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8d307f864d605b33/"/>
    </mc:Choice>
  </mc:AlternateContent>
  <xr:revisionPtr revIDLastSave="141" documentId="11_ACE4D479C387CEB7DA0947A142A475D00EF280E7" xr6:coauthVersionLast="47" xr6:coauthVersionMax="47" xr10:uidLastSave="{9037D2E5-C7E0-4E21-BD44-95C1E2119532}"/>
  <bookViews>
    <workbookView xWindow="1950" yWindow="540" windowWidth="72690" windowHeight="20340" activeTab="1" xr2:uid="{00000000-000D-0000-FFFF-FFFF00000000}"/>
  </bookViews>
  <sheets>
    <sheet name="1" sheetId="1" r:id="rId1"/>
    <sheet name="Feuil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189" i="2" l="1"/>
  <c r="AJ188" i="2"/>
  <c r="AJ187" i="2"/>
  <c r="AJ186" i="2"/>
  <c r="AJ185" i="2"/>
  <c r="AJ184" i="2"/>
  <c r="AJ183" i="2"/>
  <c r="AJ182" i="2"/>
  <c r="AJ181" i="2"/>
  <c r="AJ180" i="2"/>
  <c r="AJ179" i="2"/>
  <c r="AJ178" i="2"/>
  <c r="AJ177" i="2"/>
  <c r="AJ176" i="2"/>
  <c r="AJ175" i="2"/>
  <c r="AJ174" i="2"/>
  <c r="AJ173" i="2"/>
  <c r="AJ172" i="2"/>
  <c r="AJ171" i="2"/>
  <c r="AG189" i="2"/>
  <c r="AG188" i="2"/>
  <c r="AG187" i="2"/>
  <c r="AG186" i="2"/>
  <c r="AG185" i="2"/>
  <c r="AG184" i="2"/>
  <c r="AG183" i="2"/>
  <c r="AG182" i="2"/>
  <c r="AG181" i="2"/>
  <c r="AG180" i="2"/>
  <c r="AG179" i="2"/>
  <c r="AG178" i="2"/>
  <c r="AG177" i="2"/>
  <c r="AG176" i="2"/>
  <c r="AG175" i="2"/>
  <c r="AG174" i="2"/>
  <c r="AG173" i="2"/>
  <c r="AG172" i="2"/>
  <c r="AG171" i="2"/>
  <c r="AD189" i="2"/>
  <c r="AD188" i="2"/>
  <c r="AD187" i="2"/>
  <c r="AD186" i="2"/>
  <c r="AD185" i="2"/>
  <c r="AD184" i="2"/>
  <c r="AD183" i="2"/>
  <c r="AD182" i="2"/>
  <c r="AD181" i="2"/>
  <c r="AD180" i="2"/>
  <c r="AD179" i="2"/>
  <c r="AD178" i="2"/>
  <c r="AD177" i="2"/>
  <c r="AD176" i="2"/>
  <c r="AD175" i="2"/>
  <c r="AD174" i="2"/>
  <c r="AD173" i="2"/>
  <c r="AD172" i="2"/>
  <c r="AD171" i="2"/>
  <c r="AA189" i="2"/>
  <c r="AA188" i="2"/>
  <c r="AA187" i="2"/>
  <c r="AA186" i="2"/>
  <c r="AA185" i="2"/>
  <c r="AA184" i="2"/>
  <c r="AA183" i="2"/>
  <c r="AA182" i="2"/>
  <c r="AA181" i="2"/>
  <c r="AA180" i="2"/>
  <c r="AA179" i="2"/>
  <c r="AA178" i="2"/>
  <c r="AA177" i="2"/>
  <c r="AA176" i="2"/>
  <c r="AA175" i="2"/>
  <c r="AA174" i="2"/>
  <c r="AA173" i="2"/>
  <c r="AA172" i="2"/>
  <c r="AA171" i="2"/>
  <c r="X189" i="2"/>
  <c r="X188" i="2"/>
  <c r="X187" i="2"/>
  <c r="X186" i="2"/>
  <c r="X185" i="2"/>
  <c r="X184" i="2"/>
  <c r="X183" i="2"/>
  <c r="X182" i="2"/>
  <c r="X181" i="2"/>
  <c r="X180" i="2"/>
  <c r="X179" i="2"/>
  <c r="X178" i="2"/>
  <c r="X177" i="2"/>
  <c r="X176" i="2"/>
  <c r="X175" i="2"/>
  <c r="X174" i="2"/>
  <c r="X173" i="2"/>
  <c r="X172" i="2"/>
  <c r="X171" i="2"/>
  <c r="U189" i="2"/>
  <c r="U188" i="2"/>
  <c r="U187" i="2"/>
  <c r="U186" i="2"/>
  <c r="U185" i="2"/>
  <c r="U184" i="2"/>
  <c r="U183" i="2"/>
  <c r="U182" i="2"/>
  <c r="U181" i="2"/>
  <c r="U180" i="2"/>
  <c r="U179" i="2"/>
  <c r="U178" i="2"/>
  <c r="U177" i="2"/>
  <c r="U176" i="2"/>
  <c r="U175" i="2"/>
  <c r="U174" i="2"/>
  <c r="U173" i="2"/>
  <c r="U172" i="2"/>
  <c r="U171" i="2"/>
  <c r="R189" i="2"/>
  <c r="R188" i="2"/>
  <c r="R187" i="2"/>
  <c r="R186" i="2"/>
  <c r="R185" i="2"/>
  <c r="R184" i="2"/>
  <c r="R183" i="2"/>
  <c r="R182" i="2"/>
  <c r="R181" i="2"/>
  <c r="R180" i="2"/>
  <c r="R179" i="2"/>
  <c r="R178" i="2"/>
  <c r="R177" i="2"/>
  <c r="R176" i="2"/>
  <c r="R175" i="2"/>
  <c r="R174" i="2"/>
  <c r="R173" i="2"/>
  <c r="R172" i="2"/>
  <c r="R171" i="2"/>
  <c r="O189" i="2"/>
  <c r="O188" i="2"/>
  <c r="O187" i="2"/>
  <c r="O186" i="2"/>
  <c r="O185" i="2"/>
  <c r="O184" i="2"/>
  <c r="O183" i="2"/>
  <c r="O182" i="2"/>
  <c r="O181" i="2"/>
  <c r="O180" i="2"/>
  <c r="O179" i="2"/>
  <c r="O178" i="2"/>
  <c r="O177" i="2"/>
  <c r="O176" i="2"/>
  <c r="O175" i="2"/>
  <c r="O174" i="2"/>
  <c r="O173" i="2"/>
  <c r="O172" i="2"/>
  <c r="O171" i="2"/>
  <c r="L189" i="2"/>
  <c r="L188" i="2"/>
  <c r="L187" i="2"/>
  <c r="L186" i="2"/>
  <c r="L185" i="2"/>
  <c r="L184" i="2"/>
  <c r="L183" i="2"/>
  <c r="L182" i="2"/>
  <c r="L181" i="2"/>
  <c r="L180" i="2"/>
  <c r="L179" i="2"/>
  <c r="L178" i="2"/>
  <c r="L177" i="2"/>
  <c r="L176" i="2"/>
  <c r="L175" i="2"/>
  <c r="L174" i="2"/>
  <c r="L173" i="2"/>
  <c r="L172" i="2"/>
  <c r="L171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AI189" i="2"/>
  <c r="AI188" i="2"/>
  <c r="AI187" i="2"/>
  <c r="AI186" i="2"/>
  <c r="AI185" i="2"/>
  <c r="AI184" i="2"/>
  <c r="AI183" i="2"/>
  <c r="AI182" i="2"/>
  <c r="AI181" i="2"/>
  <c r="AI180" i="2"/>
  <c r="AI179" i="2"/>
  <c r="AI178" i="2"/>
  <c r="AI177" i="2"/>
  <c r="AI176" i="2"/>
  <c r="AI175" i="2"/>
  <c r="AI174" i="2"/>
  <c r="AI173" i="2"/>
  <c r="AI172" i="2"/>
  <c r="AI171" i="2"/>
  <c r="AI170" i="2"/>
  <c r="AI169" i="2"/>
  <c r="AI168" i="2"/>
  <c r="AI167" i="2"/>
  <c r="AI166" i="2"/>
  <c r="AI165" i="2"/>
  <c r="AI164" i="2"/>
  <c r="AI163" i="2"/>
  <c r="AI162" i="2"/>
  <c r="AI161" i="2"/>
  <c r="AI160" i="2"/>
  <c r="AI159" i="2"/>
  <c r="AI158" i="2"/>
  <c r="AI157" i="2"/>
  <c r="AI156" i="2"/>
  <c r="AI155" i="2"/>
  <c r="AI154" i="2"/>
  <c r="AI153" i="2"/>
  <c r="AI152" i="2"/>
  <c r="AI151" i="2"/>
  <c r="AI150" i="2"/>
  <c r="AI149" i="2"/>
  <c r="AI148" i="2"/>
  <c r="AI147" i="2"/>
  <c r="AI146" i="2"/>
  <c r="AI145" i="2"/>
  <c r="AI144" i="2"/>
  <c r="AI143" i="2"/>
  <c r="AI142" i="2"/>
  <c r="AI141" i="2"/>
  <c r="AI140" i="2"/>
  <c r="AI139" i="2"/>
  <c r="AI138" i="2"/>
  <c r="AI137" i="2"/>
  <c r="AI136" i="2"/>
  <c r="AI135" i="2"/>
  <c r="AI134" i="2"/>
  <c r="AI133" i="2"/>
  <c r="AI132" i="2"/>
  <c r="AI131" i="2"/>
  <c r="AI130" i="2"/>
  <c r="AI129" i="2"/>
  <c r="AI128" i="2"/>
  <c r="AI127" i="2"/>
  <c r="AI126" i="2"/>
  <c r="AI125" i="2"/>
  <c r="AI124" i="2"/>
  <c r="AI123" i="2"/>
  <c r="AI122" i="2"/>
  <c r="AI121" i="2"/>
  <c r="AI120" i="2"/>
  <c r="AI119" i="2"/>
  <c r="AI118" i="2"/>
  <c r="AI117" i="2"/>
  <c r="AI116" i="2"/>
  <c r="AI115" i="2"/>
  <c r="AI114" i="2"/>
  <c r="AI113" i="2"/>
  <c r="AI112" i="2"/>
  <c r="AI111" i="2"/>
  <c r="AI110" i="2"/>
  <c r="AI109" i="2"/>
  <c r="AI108" i="2"/>
  <c r="AI107" i="2"/>
  <c r="AI106" i="2"/>
  <c r="AI105" i="2"/>
  <c r="AI104" i="2"/>
  <c r="AI103" i="2"/>
  <c r="AI102" i="2"/>
  <c r="AI101" i="2"/>
  <c r="AI100" i="2"/>
  <c r="AI99" i="2"/>
  <c r="AI98" i="2"/>
  <c r="AI97" i="2"/>
  <c r="AI96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I4" i="2"/>
  <c r="AF189" i="2"/>
  <c r="AF188" i="2"/>
  <c r="AF187" i="2"/>
  <c r="AF186" i="2"/>
  <c r="AF185" i="2"/>
  <c r="AF184" i="2"/>
  <c r="AF183" i="2"/>
  <c r="AF182" i="2"/>
  <c r="AF181" i="2"/>
  <c r="AF180" i="2"/>
  <c r="AF179" i="2"/>
  <c r="AF178" i="2"/>
  <c r="AF177" i="2"/>
  <c r="AF176" i="2"/>
  <c r="AF175" i="2"/>
  <c r="AF174" i="2"/>
  <c r="AF173" i="2"/>
  <c r="AF172" i="2"/>
  <c r="AF171" i="2"/>
  <c r="AF170" i="2"/>
  <c r="AF169" i="2"/>
  <c r="AF168" i="2"/>
  <c r="AF167" i="2"/>
  <c r="AF166" i="2"/>
  <c r="AF165" i="2"/>
  <c r="AF164" i="2"/>
  <c r="AF163" i="2"/>
  <c r="AF162" i="2"/>
  <c r="AF161" i="2"/>
  <c r="AF160" i="2"/>
  <c r="AF159" i="2"/>
  <c r="AF158" i="2"/>
  <c r="AF157" i="2"/>
  <c r="AF156" i="2"/>
  <c r="AF155" i="2"/>
  <c r="AF154" i="2"/>
  <c r="AF153" i="2"/>
  <c r="AF152" i="2"/>
  <c r="AF151" i="2"/>
  <c r="AF150" i="2"/>
  <c r="AF149" i="2"/>
  <c r="AF148" i="2"/>
  <c r="AF147" i="2"/>
  <c r="AF146" i="2"/>
  <c r="AF145" i="2"/>
  <c r="AF144" i="2"/>
  <c r="AF143" i="2"/>
  <c r="AF142" i="2"/>
  <c r="AF141" i="2"/>
  <c r="AF140" i="2"/>
  <c r="AF139" i="2"/>
  <c r="AF138" i="2"/>
  <c r="AF137" i="2"/>
  <c r="AF136" i="2"/>
  <c r="AF135" i="2"/>
  <c r="AF134" i="2"/>
  <c r="AF133" i="2"/>
  <c r="AF132" i="2"/>
  <c r="AF131" i="2"/>
  <c r="AF130" i="2"/>
  <c r="AF129" i="2"/>
  <c r="AF128" i="2"/>
  <c r="AF127" i="2"/>
  <c r="AF126" i="2"/>
  <c r="AF125" i="2"/>
  <c r="AF124" i="2"/>
  <c r="AF123" i="2"/>
  <c r="AF122" i="2"/>
  <c r="AF121" i="2"/>
  <c r="AF120" i="2"/>
  <c r="AF119" i="2"/>
  <c r="AF118" i="2"/>
  <c r="AF117" i="2"/>
  <c r="AF116" i="2"/>
  <c r="AF115" i="2"/>
  <c r="AF114" i="2"/>
  <c r="AF113" i="2"/>
  <c r="AF112" i="2"/>
  <c r="AF111" i="2"/>
  <c r="AF110" i="2"/>
  <c r="AF109" i="2"/>
  <c r="AF108" i="2"/>
  <c r="AF107" i="2"/>
  <c r="AF106" i="2"/>
  <c r="AF105" i="2"/>
  <c r="AF104" i="2"/>
  <c r="AF103" i="2"/>
  <c r="AF102" i="2"/>
  <c r="AF101" i="2"/>
  <c r="AF100" i="2"/>
  <c r="AF99" i="2"/>
  <c r="AF98" i="2"/>
  <c r="AF97" i="2"/>
  <c r="AF96" i="2"/>
  <c r="AF95" i="2"/>
  <c r="AF94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8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6" i="2"/>
  <c r="AF45" i="2"/>
  <c r="AF44" i="2"/>
  <c r="AF43" i="2"/>
  <c r="AF42" i="2"/>
  <c r="AF41" i="2"/>
  <c r="AF40" i="2"/>
  <c r="AF39" i="2"/>
  <c r="AF38" i="2"/>
  <c r="AF37" i="2"/>
  <c r="AF36" i="2"/>
  <c r="AF35" i="2"/>
  <c r="AF34" i="2"/>
  <c r="AF33" i="2"/>
  <c r="AF32" i="2"/>
  <c r="AF31" i="2"/>
  <c r="AF30" i="2"/>
  <c r="AF29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3" i="2"/>
  <c r="AF12" i="2"/>
  <c r="AF11" i="2"/>
  <c r="AF10" i="2"/>
  <c r="AF9" i="2"/>
  <c r="AF8" i="2"/>
  <c r="AF7" i="2"/>
  <c r="AF6" i="2"/>
  <c r="AF5" i="2"/>
  <c r="AF4" i="2"/>
  <c r="AC189" i="2"/>
  <c r="AC188" i="2"/>
  <c r="AC187" i="2"/>
  <c r="AC186" i="2"/>
  <c r="AC185" i="2"/>
  <c r="AC184" i="2"/>
  <c r="AC183" i="2"/>
  <c r="AC182" i="2"/>
  <c r="AC181" i="2"/>
  <c r="AC180" i="2"/>
  <c r="AC179" i="2"/>
  <c r="AC178" i="2"/>
  <c r="AC177" i="2"/>
  <c r="AC176" i="2"/>
  <c r="AC175" i="2"/>
  <c r="AC174" i="2"/>
  <c r="AC173" i="2"/>
  <c r="AC172" i="2"/>
  <c r="AC171" i="2"/>
  <c r="AC170" i="2"/>
  <c r="AC169" i="2"/>
  <c r="AC168" i="2"/>
  <c r="AC167" i="2"/>
  <c r="AC166" i="2"/>
  <c r="AC165" i="2"/>
  <c r="AC164" i="2"/>
  <c r="AC163" i="2"/>
  <c r="AC162" i="2"/>
  <c r="AC161" i="2"/>
  <c r="AC160" i="2"/>
  <c r="AC159" i="2"/>
  <c r="AC158" i="2"/>
  <c r="AC157" i="2"/>
  <c r="AC156" i="2"/>
  <c r="AC155" i="2"/>
  <c r="AC154" i="2"/>
  <c r="AC153" i="2"/>
  <c r="AC152" i="2"/>
  <c r="AC151" i="2"/>
  <c r="AC150" i="2"/>
  <c r="AC149" i="2"/>
  <c r="AC148" i="2"/>
  <c r="AC147" i="2"/>
  <c r="AC146" i="2"/>
  <c r="AC145" i="2"/>
  <c r="AC144" i="2"/>
  <c r="AC143" i="2"/>
  <c r="AC142" i="2"/>
  <c r="AC141" i="2"/>
  <c r="AC140" i="2"/>
  <c r="AC139" i="2"/>
  <c r="AC138" i="2"/>
  <c r="AC137" i="2"/>
  <c r="AC136" i="2"/>
  <c r="AC135" i="2"/>
  <c r="AC134" i="2"/>
  <c r="AC133" i="2"/>
  <c r="AC132" i="2"/>
  <c r="AC131" i="2"/>
  <c r="AC130" i="2"/>
  <c r="AC129" i="2"/>
  <c r="AC128" i="2"/>
  <c r="AC127" i="2"/>
  <c r="AC126" i="2"/>
  <c r="AC125" i="2"/>
  <c r="AC124" i="2"/>
  <c r="AC123" i="2"/>
  <c r="AC122" i="2"/>
  <c r="AC121" i="2"/>
  <c r="AC120" i="2"/>
  <c r="AC119" i="2"/>
  <c r="AC118" i="2"/>
  <c r="AC117" i="2"/>
  <c r="AC116" i="2"/>
  <c r="AC115" i="2"/>
  <c r="AC114" i="2"/>
  <c r="AC113" i="2"/>
  <c r="AC112" i="2"/>
  <c r="AC111" i="2"/>
  <c r="AC110" i="2"/>
  <c r="AC109" i="2"/>
  <c r="AC108" i="2"/>
  <c r="AC107" i="2"/>
  <c r="AC106" i="2"/>
  <c r="AC105" i="2"/>
  <c r="AC104" i="2"/>
  <c r="AC103" i="2"/>
  <c r="AC102" i="2"/>
  <c r="AC101" i="2"/>
  <c r="AC100" i="2"/>
  <c r="AC99" i="2"/>
  <c r="AC98" i="2"/>
  <c r="AC97" i="2"/>
  <c r="AC96" i="2"/>
  <c r="AC95" i="2"/>
  <c r="AC94" i="2"/>
  <c r="AC93" i="2"/>
  <c r="AC92" i="2"/>
  <c r="AC91" i="2"/>
  <c r="AC90" i="2"/>
  <c r="AC89" i="2"/>
  <c r="AC88" i="2"/>
  <c r="AC87" i="2"/>
  <c r="AC86" i="2"/>
  <c r="AC85" i="2"/>
  <c r="AC84" i="2"/>
  <c r="AC83" i="2"/>
  <c r="AC82" i="2"/>
  <c r="AC81" i="2"/>
  <c r="AC80" i="2"/>
  <c r="AC79" i="2"/>
  <c r="AC78" i="2"/>
  <c r="AC77" i="2"/>
  <c r="AC76" i="2"/>
  <c r="AC75" i="2"/>
  <c r="AC74" i="2"/>
  <c r="AC73" i="2"/>
  <c r="AC72" i="2"/>
  <c r="AC71" i="2"/>
  <c r="AC70" i="2"/>
  <c r="AC69" i="2"/>
  <c r="AC68" i="2"/>
  <c r="AC67" i="2"/>
  <c r="AC66" i="2"/>
  <c r="AC65" i="2"/>
  <c r="AC64" i="2"/>
  <c r="AC63" i="2"/>
  <c r="AC62" i="2"/>
  <c r="AC61" i="2"/>
  <c r="AC60" i="2"/>
  <c r="AC59" i="2"/>
  <c r="AC58" i="2"/>
  <c r="AC57" i="2"/>
  <c r="AC56" i="2"/>
  <c r="AC55" i="2"/>
  <c r="AC54" i="2"/>
  <c r="AC53" i="2"/>
  <c r="AC52" i="2"/>
  <c r="AC51" i="2"/>
  <c r="AC50" i="2"/>
  <c r="AC49" i="2"/>
  <c r="AC48" i="2"/>
  <c r="AC47" i="2"/>
  <c r="AC46" i="2"/>
  <c r="AC45" i="2"/>
  <c r="AC44" i="2"/>
  <c r="AC43" i="2"/>
  <c r="AC42" i="2"/>
  <c r="AC41" i="2"/>
  <c r="AC40" i="2"/>
  <c r="AC39" i="2"/>
  <c r="AC38" i="2"/>
  <c r="AC37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AC12" i="2"/>
  <c r="AC11" i="2"/>
  <c r="AC10" i="2"/>
  <c r="AC9" i="2"/>
  <c r="AC8" i="2"/>
  <c r="AC7" i="2"/>
  <c r="AC6" i="2"/>
  <c r="AC5" i="2"/>
  <c r="AC4" i="2"/>
  <c r="Z189" i="2"/>
  <c r="Z188" i="2"/>
  <c r="Z187" i="2"/>
  <c r="Z186" i="2"/>
  <c r="Z185" i="2"/>
  <c r="Z184" i="2"/>
  <c r="Z183" i="2"/>
  <c r="Z182" i="2"/>
  <c r="Z181" i="2"/>
  <c r="Z180" i="2"/>
  <c r="Z179" i="2"/>
  <c r="Z178" i="2"/>
  <c r="Z177" i="2"/>
  <c r="Z176" i="2"/>
  <c r="Z175" i="2"/>
  <c r="Z174" i="2"/>
  <c r="Z173" i="2"/>
  <c r="Z172" i="2"/>
  <c r="Z171" i="2"/>
  <c r="Z170" i="2"/>
  <c r="Z169" i="2"/>
  <c r="Z168" i="2"/>
  <c r="Z167" i="2"/>
  <c r="Z166" i="2"/>
  <c r="Z165" i="2"/>
  <c r="Z164" i="2"/>
  <c r="Z163" i="2"/>
  <c r="Z162" i="2"/>
  <c r="Z161" i="2"/>
  <c r="Z160" i="2"/>
  <c r="Z159" i="2"/>
  <c r="Z158" i="2"/>
  <c r="Z157" i="2"/>
  <c r="Z156" i="2"/>
  <c r="Z155" i="2"/>
  <c r="Z154" i="2"/>
  <c r="Z153" i="2"/>
  <c r="Z152" i="2"/>
  <c r="Z151" i="2"/>
  <c r="Z150" i="2"/>
  <c r="Z149" i="2"/>
  <c r="Z148" i="2"/>
  <c r="Z147" i="2"/>
  <c r="Z146" i="2"/>
  <c r="Z145" i="2"/>
  <c r="Z144" i="2"/>
  <c r="Z143" i="2"/>
  <c r="Z142" i="2"/>
  <c r="Z141" i="2"/>
  <c r="Z140" i="2"/>
  <c r="Z139" i="2"/>
  <c r="Z138" i="2"/>
  <c r="Z137" i="2"/>
  <c r="Z136" i="2"/>
  <c r="Z135" i="2"/>
  <c r="Z134" i="2"/>
  <c r="Z133" i="2"/>
  <c r="Z132" i="2"/>
  <c r="Z131" i="2"/>
  <c r="Z130" i="2"/>
  <c r="Z129" i="2"/>
  <c r="Z128" i="2"/>
  <c r="Z127" i="2"/>
  <c r="Z126" i="2"/>
  <c r="Z125" i="2"/>
  <c r="Z124" i="2"/>
  <c r="Z123" i="2"/>
  <c r="Z122" i="2"/>
  <c r="Z121" i="2"/>
  <c r="Z120" i="2"/>
  <c r="Z119" i="2"/>
  <c r="Z118" i="2"/>
  <c r="Z117" i="2"/>
  <c r="Z116" i="2"/>
  <c r="Z115" i="2"/>
  <c r="Z114" i="2"/>
  <c r="Z113" i="2"/>
  <c r="Z112" i="2"/>
  <c r="Z111" i="2"/>
  <c r="Z110" i="2"/>
  <c r="Z109" i="2"/>
  <c r="Z108" i="2"/>
  <c r="Z107" i="2"/>
  <c r="Z106" i="2"/>
  <c r="Z105" i="2"/>
  <c r="Z104" i="2"/>
  <c r="Z103" i="2"/>
  <c r="Z102" i="2"/>
  <c r="Z101" i="2"/>
  <c r="Z100" i="2"/>
  <c r="Z99" i="2"/>
  <c r="Z98" i="2"/>
  <c r="Z97" i="2"/>
  <c r="Z96" i="2"/>
  <c r="Z95" i="2"/>
  <c r="Z94" i="2"/>
  <c r="Z93" i="2"/>
  <c r="Z92" i="2"/>
  <c r="Z91" i="2"/>
  <c r="Z90" i="2"/>
  <c r="Z89" i="2"/>
  <c r="Z88" i="2"/>
  <c r="Z87" i="2"/>
  <c r="Z86" i="2"/>
  <c r="Z85" i="2"/>
  <c r="Z84" i="2"/>
  <c r="Z83" i="2"/>
  <c r="Z82" i="2"/>
  <c r="Z81" i="2"/>
  <c r="Z80" i="2"/>
  <c r="Z79" i="2"/>
  <c r="Z78" i="2"/>
  <c r="Z77" i="2"/>
  <c r="Z76" i="2"/>
  <c r="Z75" i="2"/>
  <c r="Z74" i="2"/>
  <c r="Z73" i="2"/>
  <c r="Z72" i="2"/>
  <c r="Z71" i="2"/>
  <c r="Z70" i="2"/>
  <c r="Z69" i="2"/>
  <c r="Z68" i="2"/>
  <c r="Z67" i="2"/>
  <c r="Z66" i="2"/>
  <c r="Z65" i="2"/>
  <c r="Z64" i="2"/>
  <c r="Z63" i="2"/>
  <c r="Z62" i="2"/>
  <c r="Z61" i="2"/>
  <c r="Z60" i="2"/>
  <c r="Z59" i="2"/>
  <c r="Z58" i="2"/>
  <c r="Z57" i="2"/>
  <c r="Z56" i="2"/>
  <c r="Z55" i="2"/>
  <c r="Z54" i="2"/>
  <c r="Z53" i="2"/>
  <c r="Z52" i="2"/>
  <c r="Z51" i="2"/>
  <c r="Z50" i="2"/>
  <c r="Z49" i="2"/>
  <c r="Z48" i="2"/>
  <c r="Z47" i="2"/>
  <c r="Z46" i="2"/>
  <c r="Z45" i="2"/>
  <c r="Z44" i="2"/>
  <c r="Z43" i="2"/>
  <c r="Z42" i="2"/>
  <c r="Z41" i="2"/>
  <c r="Z40" i="2"/>
  <c r="Z39" i="2"/>
  <c r="Z38" i="2"/>
  <c r="Z37" i="2"/>
  <c r="Z36" i="2"/>
  <c r="Z35" i="2"/>
  <c r="Z34" i="2"/>
  <c r="Z33" i="2"/>
  <c r="Z32" i="2"/>
  <c r="Z31" i="2"/>
  <c r="Z30" i="2"/>
  <c r="Z29" i="2"/>
  <c r="Z28" i="2"/>
  <c r="Z27" i="2"/>
  <c r="Z26" i="2"/>
  <c r="Z25" i="2"/>
  <c r="Z24" i="2"/>
  <c r="Z23" i="2"/>
  <c r="Z22" i="2"/>
  <c r="Z21" i="2"/>
  <c r="Z20" i="2"/>
  <c r="Z19" i="2"/>
  <c r="Z18" i="2"/>
  <c r="Z17" i="2"/>
  <c r="Z16" i="2"/>
  <c r="Z15" i="2"/>
  <c r="Z14" i="2"/>
  <c r="Z13" i="2"/>
  <c r="Z12" i="2"/>
  <c r="Z11" i="2"/>
  <c r="Z10" i="2"/>
  <c r="Z9" i="2"/>
  <c r="Z8" i="2"/>
  <c r="Z7" i="2"/>
  <c r="Z6" i="2"/>
  <c r="Z5" i="2"/>
  <c r="Z4" i="2"/>
  <c r="W189" i="2"/>
  <c r="W188" i="2"/>
  <c r="W187" i="2"/>
  <c r="W186" i="2"/>
  <c r="W185" i="2"/>
  <c r="W184" i="2"/>
  <c r="W183" i="2"/>
  <c r="W182" i="2"/>
  <c r="W181" i="2"/>
  <c r="W180" i="2"/>
  <c r="W179" i="2"/>
  <c r="W178" i="2"/>
  <c r="W177" i="2"/>
  <c r="W176" i="2"/>
  <c r="W175" i="2"/>
  <c r="W174" i="2"/>
  <c r="W173" i="2"/>
  <c r="W172" i="2"/>
  <c r="W171" i="2"/>
  <c r="W170" i="2"/>
  <c r="W169" i="2"/>
  <c r="W168" i="2"/>
  <c r="W167" i="2"/>
  <c r="W166" i="2"/>
  <c r="W165" i="2"/>
  <c r="W164" i="2"/>
  <c r="W163" i="2"/>
  <c r="W162" i="2"/>
  <c r="W161" i="2"/>
  <c r="W160" i="2"/>
  <c r="W159" i="2"/>
  <c r="W158" i="2"/>
  <c r="W157" i="2"/>
  <c r="W156" i="2"/>
  <c r="W155" i="2"/>
  <c r="W154" i="2"/>
  <c r="W153" i="2"/>
  <c r="W152" i="2"/>
  <c r="W151" i="2"/>
  <c r="W150" i="2"/>
  <c r="W149" i="2"/>
  <c r="W148" i="2"/>
  <c r="W147" i="2"/>
  <c r="W146" i="2"/>
  <c r="W145" i="2"/>
  <c r="W144" i="2"/>
  <c r="W143" i="2"/>
  <c r="W142" i="2"/>
  <c r="W141" i="2"/>
  <c r="W140" i="2"/>
  <c r="W139" i="2"/>
  <c r="W138" i="2"/>
  <c r="W137" i="2"/>
  <c r="W136" i="2"/>
  <c r="W135" i="2"/>
  <c r="W134" i="2"/>
  <c r="W133" i="2"/>
  <c r="W132" i="2"/>
  <c r="W131" i="2"/>
  <c r="W130" i="2"/>
  <c r="W129" i="2"/>
  <c r="W128" i="2"/>
  <c r="W127" i="2"/>
  <c r="W126" i="2"/>
  <c r="W125" i="2"/>
  <c r="W124" i="2"/>
  <c r="W123" i="2"/>
  <c r="W122" i="2"/>
  <c r="W121" i="2"/>
  <c r="W120" i="2"/>
  <c r="W119" i="2"/>
  <c r="W118" i="2"/>
  <c r="W117" i="2"/>
  <c r="W116" i="2"/>
  <c r="W115" i="2"/>
  <c r="W114" i="2"/>
  <c r="W113" i="2"/>
  <c r="W112" i="2"/>
  <c r="W111" i="2"/>
  <c r="W110" i="2"/>
  <c r="W109" i="2"/>
  <c r="W108" i="2"/>
  <c r="W107" i="2"/>
  <c r="W106" i="2"/>
  <c r="W105" i="2"/>
  <c r="W104" i="2"/>
  <c r="W103" i="2"/>
  <c r="W102" i="2"/>
  <c r="W101" i="2"/>
  <c r="W100" i="2"/>
  <c r="W99" i="2"/>
  <c r="W98" i="2"/>
  <c r="W97" i="2"/>
  <c r="W96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W4" i="2"/>
  <c r="T189" i="2"/>
  <c r="T188" i="2"/>
  <c r="T187" i="2"/>
  <c r="T186" i="2"/>
  <c r="T185" i="2"/>
  <c r="T184" i="2"/>
  <c r="T183" i="2"/>
  <c r="T182" i="2"/>
  <c r="T181" i="2"/>
  <c r="T180" i="2"/>
  <c r="T179" i="2"/>
  <c r="T178" i="2"/>
  <c r="T177" i="2"/>
  <c r="T176" i="2"/>
  <c r="T175" i="2"/>
  <c r="T174" i="2"/>
  <c r="T173" i="2"/>
  <c r="T172" i="2"/>
  <c r="T171" i="2"/>
  <c r="T170" i="2"/>
  <c r="T169" i="2"/>
  <c r="T168" i="2"/>
  <c r="T167" i="2"/>
  <c r="T166" i="2"/>
  <c r="T165" i="2"/>
  <c r="T164" i="2"/>
  <c r="T163" i="2"/>
  <c r="T162" i="2"/>
  <c r="T161" i="2"/>
  <c r="T160" i="2"/>
  <c r="T159" i="2"/>
  <c r="T158" i="2"/>
  <c r="T157" i="2"/>
  <c r="T156" i="2"/>
  <c r="T155" i="2"/>
  <c r="T154" i="2"/>
  <c r="T153" i="2"/>
  <c r="T152" i="2"/>
  <c r="T151" i="2"/>
  <c r="T150" i="2"/>
  <c r="T149" i="2"/>
  <c r="T148" i="2"/>
  <c r="T147" i="2"/>
  <c r="T146" i="2"/>
  <c r="T145" i="2"/>
  <c r="T144" i="2"/>
  <c r="T143" i="2"/>
  <c r="T142" i="2"/>
  <c r="T141" i="2"/>
  <c r="T140" i="2"/>
  <c r="T139" i="2"/>
  <c r="T138" i="2"/>
  <c r="T137" i="2"/>
  <c r="T136" i="2"/>
  <c r="T135" i="2"/>
  <c r="T134" i="2"/>
  <c r="T133" i="2"/>
  <c r="T132" i="2"/>
  <c r="T131" i="2"/>
  <c r="T130" i="2"/>
  <c r="T129" i="2"/>
  <c r="T128" i="2"/>
  <c r="T127" i="2"/>
  <c r="T126" i="2"/>
  <c r="T125" i="2"/>
  <c r="T124" i="2"/>
  <c r="T123" i="2"/>
  <c r="T122" i="2"/>
  <c r="T121" i="2"/>
  <c r="T120" i="2"/>
  <c r="T119" i="2"/>
  <c r="T118" i="2"/>
  <c r="T117" i="2"/>
  <c r="T116" i="2"/>
  <c r="T115" i="2"/>
  <c r="T114" i="2"/>
  <c r="T113" i="2"/>
  <c r="T112" i="2"/>
  <c r="T111" i="2"/>
  <c r="T110" i="2"/>
  <c r="T109" i="2"/>
  <c r="T108" i="2"/>
  <c r="T107" i="2"/>
  <c r="T106" i="2"/>
  <c r="T105" i="2"/>
  <c r="T104" i="2"/>
  <c r="T103" i="2"/>
  <c r="T102" i="2"/>
  <c r="T101" i="2"/>
  <c r="T100" i="2"/>
  <c r="T99" i="2"/>
  <c r="T98" i="2"/>
  <c r="T97" i="2"/>
  <c r="T96" i="2"/>
  <c r="T95" i="2"/>
  <c r="T94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8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T4" i="2"/>
  <c r="Q189" i="2"/>
  <c r="Q188" i="2"/>
  <c r="Q187" i="2"/>
  <c r="Q186" i="2"/>
  <c r="Q185" i="2"/>
  <c r="Q184" i="2"/>
  <c r="Q183" i="2"/>
  <c r="Q182" i="2"/>
  <c r="Q181" i="2"/>
  <c r="Q180" i="2"/>
  <c r="Q179" i="2"/>
  <c r="Q178" i="2"/>
  <c r="Q177" i="2"/>
  <c r="Q176" i="2"/>
  <c r="Q175" i="2"/>
  <c r="Q174" i="2"/>
  <c r="Q173" i="2"/>
  <c r="Q172" i="2"/>
  <c r="Q171" i="2"/>
  <c r="Q170" i="2"/>
  <c r="Q169" i="2"/>
  <c r="Q168" i="2"/>
  <c r="Q167" i="2"/>
  <c r="Q166" i="2"/>
  <c r="Q165" i="2"/>
  <c r="Q164" i="2"/>
  <c r="Q163" i="2"/>
  <c r="Q162" i="2"/>
  <c r="Q161" i="2"/>
  <c r="Q160" i="2"/>
  <c r="Q159" i="2"/>
  <c r="Q158" i="2"/>
  <c r="Q157" i="2"/>
  <c r="Q156" i="2"/>
  <c r="Q155" i="2"/>
  <c r="Q154" i="2"/>
  <c r="Q153" i="2"/>
  <c r="Q152" i="2"/>
  <c r="Q151" i="2"/>
  <c r="Q150" i="2"/>
  <c r="Q149" i="2"/>
  <c r="Q148" i="2"/>
  <c r="Q147" i="2"/>
  <c r="Q146" i="2"/>
  <c r="Q145" i="2"/>
  <c r="Q144" i="2"/>
  <c r="Q143" i="2"/>
  <c r="Q142" i="2"/>
  <c r="Q141" i="2"/>
  <c r="Q140" i="2"/>
  <c r="Q139" i="2"/>
  <c r="Q138" i="2"/>
  <c r="Q137" i="2"/>
  <c r="Q136" i="2"/>
  <c r="Q135" i="2"/>
  <c r="Q134" i="2"/>
  <c r="Q133" i="2"/>
  <c r="Q132" i="2"/>
  <c r="Q131" i="2"/>
  <c r="Q130" i="2"/>
  <c r="Q129" i="2"/>
  <c r="Q128" i="2"/>
  <c r="Q127" i="2"/>
  <c r="Q126" i="2"/>
  <c r="Q125" i="2"/>
  <c r="Q124" i="2"/>
  <c r="Q123" i="2"/>
  <c r="Q122" i="2"/>
  <c r="Q121" i="2"/>
  <c r="Q120" i="2"/>
  <c r="Q119" i="2"/>
  <c r="Q118" i="2"/>
  <c r="Q117" i="2"/>
  <c r="Q116" i="2"/>
  <c r="Q115" i="2"/>
  <c r="Q114" i="2"/>
  <c r="Q113" i="2"/>
  <c r="Q112" i="2"/>
  <c r="Q111" i="2"/>
  <c r="Q110" i="2"/>
  <c r="Q109" i="2"/>
  <c r="Q108" i="2"/>
  <c r="Q107" i="2"/>
  <c r="Q106" i="2"/>
  <c r="Q105" i="2"/>
  <c r="Q104" i="2"/>
  <c r="Q103" i="2"/>
  <c r="Q102" i="2"/>
  <c r="Q101" i="2"/>
  <c r="Q100" i="2"/>
  <c r="Q99" i="2"/>
  <c r="Q98" i="2"/>
  <c r="Q97" i="2"/>
  <c r="Q96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Q4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K6" i="2"/>
  <c r="K5" i="2"/>
  <c r="K4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71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</calcChain>
</file>

<file path=xl/sharedStrings.xml><?xml version="1.0" encoding="utf-8"?>
<sst xmlns="http://schemas.openxmlformats.org/spreadsheetml/2006/main" count="5738" uniqueCount="5326">
  <si>
    <t>Date</t>
  </si>
  <si>
    <t>TCI_R</t>
  </si>
  <si>
    <t>CD_R</t>
  </si>
  <si>
    <t>I_R</t>
  </si>
  <si>
    <t>M_R</t>
  </si>
  <si>
    <t>RE_R</t>
  </si>
  <si>
    <t>IT_R</t>
  </si>
  <si>
    <t>U_R</t>
  </si>
  <si>
    <t>E_R</t>
  </si>
  <si>
    <t>F_R</t>
  </si>
  <si>
    <t>HC_R</t>
  </si>
  <si>
    <t>CS_R</t>
  </si>
  <si>
    <t>T_R</t>
  </si>
  <si>
    <t>CD_TO_R</t>
  </si>
  <si>
    <t>I_TO_R</t>
  </si>
  <si>
    <t>M_TO_R</t>
  </si>
  <si>
    <t>RE_TO_R</t>
  </si>
  <si>
    <t>IT_TO_R</t>
  </si>
  <si>
    <t>U_TO_R</t>
  </si>
  <si>
    <t>E_TO_R</t>
  </si>
  <si>
    <t>F_TO_R</t>
  </si>
  <si>
    <t>HC_TO_R</t>
  </si>
  <si>
    <t>CS_TO_R</t>
  </si>
  <si>
    <t>T_TO_R</t>
  </si>
  <si>
    <t>CD_FROM_R</t>
  </si>
  <si>
    <t>I_FROM_R</t>
  </si>
  <si>
    <t>M_FROM_R</t>
  </si>
  <si>
    <t>RE_FROM_R</t>
  </si>
  <si>
    <t>IT_FROM_R</t>
  </si>
  <si>
    <t>U_FROM_R</t>
  </si>
  <si>
    <t>E_FROM_R</t>
  </si>
  <si>
    <t>F_FROM_R</t>
  </si>
  <si>
    <t>HC_FROM_R</t>
  </si>
  <si>
    <t>CS_FROM_R</t>
  </si>
  <si>
    <t>T_FROM_R</t>
  </si>
  <si>
    <t>CD_NET_R</t>
  </si>
  <si>
    <t>I_NET_R</t>
  </si>
  <si>
    <t>M_NET_R</t>
  </si>
  <si>
    <t>RE_NET_R</t>
  </si>
  <si>
    <t>IT_NET_R</t>
  </si>
  <si>
    <t>U_NET_R</t>
  </si>
  <si>
    <t>E_NET_R</t>
  </si>
  <si>
    <t>F_NET_R</t>
  </si>
  <si>
    <t>HC_NET_R</t>
  </si>
  <si>
    <t>CS_NET_R</t>
  </si>
  <si>
    <t>T_NET_R</t>
  </si>
  <si>
    <t>CD_NPT_R</t>
  </si>
  <si>
    <t>I_NPT_R</t>
  </si>
  <si>
    <t>M_NPT_R</t>
  </si>
  <si>
    <t>RE_NPT_R</t>
  </si>
  <si>
    <t>IT_NPT_R</t>
  </si>
  <si>
    <t>U_NPT_R</t>
  </si>
  <si>
    <t>E_NPT_R</t>
  </si>
  <si>
    <t>F_NPT_R</t>
  </si>
  <si>
    <t>HC_NPT_R</t>
  </si>
  <si>
    <t>CS_NPT_R</t>
  </si>
  <si>
    <t>T_NPT_R</t>
  </si>
  <si>
    <t>TCI_V</t>
  </si>
  <si>
    <t>CD_V</t>
  </si>
  <si>
    <t>I_V</t>
  </si>
  <si>
    <t>M_V</t>
  </si>
  <si>
    <t>RE_V</t>
  </si>
  <si>
    <t>IT_V</t>
  </si>
  <si>
    <t>U_V</t>
  </si>
  <si>
    <t>E_V</t>
  </si>
  <si>
    <t>F_V</t>
  </si>
  <si>
    <t>HC_V</t>
  </si>
  <si>
    <t>CS_V</t>
  </si>
  <si>
    <t>T_V</t>
  </si>
  <si>
    <t>CD_TO_V</t>
  </si>
  <si>
    <t>I_TO_V</t>
  </si>
  <si>
    <t>M_TO_V</t>
  </si>
  <si>
    <t>RE_TO_V</t>
  </si>
  <si>
    <t>IT_TO_V</t>
  </si>
  <si>
    <t>U_TO_V</t>
  </si>
  <si>
    <t>E_TO_V</t>
  </si>
  <si>
    <t>F_TO_V</t>
  </si>
  <si>
    <t>HC_TO_V</t>
  </si>
  <si>
    <t>CS_TO_V</t>
  </si>
  <si>
    <t>T_TO_V</t>
  </si>
  <si>
    <t>CD_FROM_V</t>
  </si>
  <si>
    <t>I_FROM_V</t>
  </si>
  <si>
    <t>M_FROM_V</t>
  </si>
  <si>
    <t>RE_FROM_V</t>
  </si>
  <si>
    <t>IT_FROM_V</t>
  </si>
  <si>
    <t>U_FROM_V</t>
  </si>
  <si>
    <t>E_FROM_V</t>
  </si>
  <si>
    <t>F_FROM_V</t>
  </si>
  <si>
    <t>HC_FROM_V</t>
  </si>
  <si>
    <t>CS_FROM_V</t>
  </si>
  <si>
    <t>T_FROM_V</t>
  </si>
  <si>
    <t>CD_NET_V</t>
  </si>
  <si>
    <t>I_NET_V</t>
  </si>
  <si>
    <t>M_NET_V</t>
  </si>
  <si>
    <t>RE_NET_V</t>
  </si>
  <si>
    <t>IT_NET_V</t>
  </si>
  <si>
    <t>U_NET_V</t>
  </si>
  <si>
    <t>E_NET_V</t>
  </si>
  <si>
    <t>F_NET_V</t>
  </si>
  <si>
    <t>HC_NET_V</t>
  </si>
  <si>
    <t>CS_NET_V</t>
  </si>
  <si>
    <t>T_NET_V</t>
  </si>
  <si>
    <t>CD_NPT_V</t>
  </si>
  <si>
    <t>I_NPT_V</t>
  </si>
  <si>
    <t>M_NPT_V</t>
  </si>
  <si>
    <t>RE_NPT_V</t>
  </si>
  <si>
    <t>IT_NPT_V</t>
  </si>
  <si>
    <t>U_NPT_V</t>
  </si>
  <si>
    <t>E_NPT_V</t>
  </si>
  <si>
    <t>F_NPT_V</t>
  </si>
  <si>
    <t>HC_NPT_V</t>
  </si>
  <si>
    <t>CS_NPT_V</t>
  </si>
  <si>
    <t>T_NPT_V</t>
  </si>
  <si>
    <t>CD</t>
  </si>
  <si>
    <t>I</t>
  </si>
  <si>
    <t>M</t>
  </si>
  <si>
    <t>RE</t>
  </si>
  <si>
    <t>IT</t>
  </si>
  <si>
    <t>U</t>
  </si>
  <si>
    <t>E</t>
  </si>
  <si>
    <t>F</t>
  </si>
  <si>
    <t>HC</t>
  </si>
  <si>
    <t>CS</t>
  </si>
  <si>
    <t>T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</si>
  <si>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</si>
  <si>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</si>
  <si>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</si>
  <si>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</si>
  <si>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</si>
  <si>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</si>
  <si>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</si>
  <si>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</si>
  <si>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</si>
  <si>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</si>
  <si>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</si>
  <si>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</si>
  <si>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</si>
  <si>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</si>
  <si>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</si>
  <si>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</si>
  <si>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</si>
  <si>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</si>
  <si>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</si>
  <si>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</si>
  <si>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</si>
  <si>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</si>
  <si>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</si>
  <si>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</si>
  <si>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</si>
  <si>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</si>
  <si>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</si>
  <si>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</si>
  <si>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</si>
  <si>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</si>
  <si>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</si>
  <si>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</si>
  <si>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</si>
  <si>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</si>
  <si>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</si>
  <si>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</si>
  <si>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</si>
  <si>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</si>
  <si>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</si>
  <si>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</si>
  <si>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</si>
  <si>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</si>
  <si>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</si>
  <si>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</si>
  <si>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</si>
  <si>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</si>
  <si>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</si>
  <si>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</si>
  <si>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</si>
  <si>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</si>
  <si>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</si>
  <si>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</si>
  <si>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</si>
  <si>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</si>
  <si>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</si>
  <si>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</si>
  <si>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</si>
  <si>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</si>
  <si>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</si>
  <si>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</si>
  <si>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</si>
  <si>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</si>
  <si>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</si>
  <si>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</si>
  <si>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</si>
  <si>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</si>
  <si>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</si>
  <si>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</si>
  <si>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</si>
  <si>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</si>
  <si>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</si>
  <si>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</si>
  <si>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</si>
  <si>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</si>
  <si>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</si>
  <si>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</si>
  <si>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</si>
  <si>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</si>
  <si>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</si>
  <si>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</si>
  <si>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</si>
  <si>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</si>
  <si>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</si>
  <si>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</si>
  <si>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</si>
  <si>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</si>
  <si>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</si>
  <si>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</si>
  <si>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</si>
  <si>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</si>
  <si>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</si>
  <si>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</si>
  <si>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</si>
  <si>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</si>
  <si>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</si>
  <si>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</si>
  <si>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</si>
  <si>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</si>
  <si>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</si>
  <si>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</si>
  <si>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</si>
  <si>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</si>
  <si>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</si>
  <si>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</si>
  <si>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</si>
  <si>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</si>
  <si>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</si>
  <si>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</si>
  <si>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</si>
  <si>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</si>
  <si>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</si>
  <si>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</si>
  <si>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</si>
  <si>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</si>
  <si>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</si>
  <si>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</si>
  <si>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</si>
  <si>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</si>
  <si>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</si>
  <si>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</si>
  <si>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</si>
  <si>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</si>
  <si>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</si>
  <si>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</si>
  <si>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</si>
  <si>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</si>
  <si>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</si>
  <si>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</si>
  <si>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</si>
  <si>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</si>
  <si>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</si>
  <si>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</si>
  <si>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</si>
  <si>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</si>
  <si>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</si>
  <si>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</si>
  <si>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</si>
  <si>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</si>
  <si>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</si>
  <si>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</si>
  <si>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</si>
  <si>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</si>
  <si>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</si>
  <si>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</si>
  <si>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</si>
  <si>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</si>
  <si>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</si>
  <si>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</si>
  <si>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</si>
  <si>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</si>
  <si>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</si>
  <si>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</si>
  <si>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</si>
  <si>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</si>
  <si>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</si>
  <si>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</si>
  <si>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</si>
  <si>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</si>
  <si>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</si>
  <si>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</si>
  <si>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</si>
  <si>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</si>
  <si>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</si>
  <si>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</si>
  <si>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</si>
  <si>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</si>
  <si>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</si>
  <si>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</si>
  <si>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</si>
  <si>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</si>
  <si>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</si>
  <si>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</si>
  <si>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</si>
  <si>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</si>
  <si>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</si>
  <si>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</si>
  <si>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</si>
  <si>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</si>
  <si>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</si>
  <si>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</si>
  <si>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</si>
  <si>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</si>
  <si>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</si>
  <si>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</si>
  <si>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</si>
  <si>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</si>
  <si>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</si>
  <si>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</si>
  <si>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</si>
  <si>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</si>
  <si>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</si>
  <si>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</si>
  <si>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</si>
  <si>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</si>
  <si>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</si>
  <si>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</si>
  <si>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</si>
  <si>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</si>
  <si>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</si>
  <si>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</si>
  <si>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</si>
  <si>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</si>
  <si>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</si>
  <si>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</si>
  <si>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</si>
  <si>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</si>
  <si>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</si>
  <si>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</si>
  <si>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</si>
  <si>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</si>
  <si>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</si>
  <si>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</si>
  <si>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</si>
  <si>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</si>
  <si>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</si>
  <si>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</si>
  <si>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</si>
  <si>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</si>
  <si>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</si>
  <si>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</si>
  <si>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</si>
  <si>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</si>
  <si>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</si>
  <si>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</si>
  <si>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</si>
  <si>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</si>
  <si>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</si>
  <si>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</si>
  <si>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</si>
  <si>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</si>
  <si>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</si>
  <si>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</si>
  <si>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</si>
  <si>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</si>
  <si>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</si>
  <si>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</si>
  <si>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</si>
  <si>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</si>
  <si>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</si>
  <si>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</si>
  <si>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</si>
  <si>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</si>
  <si>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</si>
  <si>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</si>
  <si>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</si>
  <si>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</si>
  <si>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</si>
  <si>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</si>
  <si>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</si>
  <si>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</si>
  <si>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</si>
  <si>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</si>
  <si>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</si>
  <si>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</si>
  <si>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</si>
  <si>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</si>
  <si>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</si>
  <si>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</si>
  <si>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</si>
  <si>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</si>
  <si>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</si>
  <si>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</si>
  <si>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</si>
  <si>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</si>
  <si>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</si>
  <si>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</si>
  <si>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</si>
  <si>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</si>
  <si>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</si>
  <si>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</si>
  <si>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</si>
  <si>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</si>
  <si>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</si>
  <si>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</si>
  <si>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</si>
  <si>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</si>
  <si>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</si>
  <si>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</si>
  <si>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</si>
  <si>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</si>
  <si>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</si>
  <si>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</si>
  <si>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</si>
  <si>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</si>
  <si>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</si>
  <si>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</si>
  <si>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</si>
  <si>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</si>
  <si>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</si>
  <si>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</si>
  <si>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</si>
  <si>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</si>
  <si>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</si>
  <si>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</si>
  <si>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</si>
  <si>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</si>
  <si>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</si>
  <si>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</si>
  <si>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</si>
  <si>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</si>
  <si>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</si>
  <si>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</si>
  <si>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</si>
  <si>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</si>
  <si>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</si>
  <si>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</si>
  <si>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</si>
  <si>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</si>
  <si>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</si>
  <si>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</si>
  <si>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</si>
  <si>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</si>
  <si>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</si>
  <si>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</si>
  <si>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</si>
  <si>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</si>
  <si>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</si>
  <si>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</si>
  <si>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</si>
  <si>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</si>
  <si>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</si>
  <si>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</si>
  <si>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</si>
  <si>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</si>
  <si>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</si>
  <si>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</si>
  <si>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</si>
  <si>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</si>
  <si>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</si>
  <si>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</si>
  <si>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</si>
  <si>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</si>
  <si>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</si>
  <si>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</si>
  <si>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</si>
  <si>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</si>
  <si>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</si>
  <si>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</si>
  <si>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</si>
  <si>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</si>
  <si>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</si>
  <si>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</si>
  <si>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</si>
  <si>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</si>
  <si>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</si>
  <si>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</si>
  <si>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</si>
  <si>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</si>
  <si>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</si>
  <si>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</si>
  <si>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</si>
  <si>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</si>
  <si>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</si>
  <si>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</si>
  <si>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</si>
  <si>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</si>
  <si>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</si>
  <si>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</si>
  <si>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</si>
  <si>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</si>
  <si>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</si>
  <si>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</si>
  <si>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</si>
  <si>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</si>
  <si>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</si>
  <si>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</si>
  <si>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</si>
  <si>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</si>
  <si>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</si>
  <si>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</si>
  <si>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</si>
  <si>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</si>
  <si>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</si>
  <si>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</si>
  <si>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</si>
  <si>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</si>
  <si>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</si>
  <si>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</si>
  <si>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</si>
  <si>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</si>
  <si>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</si>
  <si>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</si>
  <si>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</si>
  <si>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</si>
  <si>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</si>
  <si>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</si>
  <si>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</si>
  <si>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</si>
  <si>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</si>
  <si>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</si>
  <si>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</si>
  <si>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</si>
  <si>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</si>
  <si>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</si>
  <si>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</si>
  <si>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</si>
  <si>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</si>
  <si>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</si>
  <si>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</si>
  <si>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</si>
  <si>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</si>
  <si>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</si>
  <si>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</si>
  <si>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</si>
  <si>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</si>
  <si>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</si>
  <si>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</si>
  <si>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</si>
  <si>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</si>
  <si>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</si>
  <si>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</si>
  <si>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</si>
  <si>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</si>
  <si>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</si>
  <si>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</si>
  <si>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</si>
  <si>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</si>
  <si>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</si>
  <si>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</si>
  <si>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</si>
  <si>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</si>
  <si>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</si>
  <si>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</si>
  <si>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</si>
  <si>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</si>
  <si>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</si>
  <si>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</si>
  <si>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</si>
  <si>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</si>
  <si>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</si>
  <si>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</si>
  <si>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</si>
  <si>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</si>
  <si>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</si>
  <si>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</si>
  <si>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</si>
  <si>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</si>
  <si>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</si>
  <si>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</si>
  <si>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</si>
  <si>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</si>
  <si>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</si>
  <si>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</si>
  <si>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</si>
  <si>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</si>
  <si>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</si>
  <si>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</si>
  <si>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</si>
  <si>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</si>
  <si>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</si>
  <si>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</si>
  <si>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</si>
  <si>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</si>
  <si>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</si>
  <si>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</si>
  <si>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</si>
  <si>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</si>
  <si>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</si>
  <si>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</si>
  <si>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</si>
  <si>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</si>
  <si>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</si>
  <si>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</si>
  <si>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</si>
  <si>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</si>
  <si>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</si>
  <si>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</si>
  <si>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</si>
  <si>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</si>
  <si>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</si>
  <si>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</si>
  <si>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</si>
  <si>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</si>
  <si>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</si>
  <si>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</si>
  <si>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</si>
  <si>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</si>
  <si>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</si>
  <si>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</si>
  <si>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</si>
  <si>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</si>
  <si>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</si>
  <si>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</si>
  <si>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</si>
  <si>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</si>
  <si>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</si>
  <si>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</si>
  <si>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</si>
  <si>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</si>
  <si>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</si>
  <si>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</si>
  <si>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</si>
  <si>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</si>
  <si>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</si>
  <si>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</si>
  <si>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</si>
  <si>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</si>
  <si>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</si>
  <si>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</si>
  <si>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</si>
  <si>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</si>
  <si>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</si>
  <si>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</si>
  <si>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</si>
  <si>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</si>
  <si>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</si>
  <si>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</si>
  <si>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</si>
  <si>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</si>
  <si>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</si>
  <si>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</si>
  <si>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</si>
  <si>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</si>
  <si>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</si>
  <si>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</si>
  <si>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</si>
  <si>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</si>
  <si>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</si>
  <si>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</si>
  <si>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</si>
  <si>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</si>
  <si>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</si>
  <si>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</si>
  <si>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</si>
  <si>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</si>
  <si>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</si>
  <si>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</si>
  <si>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</si>
  <si>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</si>
  <si>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</si>
  <si>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</si>
  <si>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</si>
  <si>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</si>
  <si>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</si>
  <si>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</si>
  <si>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</si>
  <si>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</si>
  <si>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</si>
  <si>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</si>
  <si>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</si>
  <si>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</si>
  <si>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</si>
  <si>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</si>
  <si>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</si>
  <si>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</si>
  <si>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</si>
  <si>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</si>
  <si>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</si>
  <si>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</si>
  <si>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</si>
  <si>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</si>
  <si>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</si>
  <si>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</si>
  <si>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</si>
  <si>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</si>
  <si>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</si>
  <si>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</si>
  <si>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</si>
  <si>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</si>
  <si>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</si>
  <si>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</si>
  <si>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</si>
  <si>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</si>
  <si>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</si>
  <si>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</si>
  <si>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</si>
  <si>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</si>
  <si>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</si>
  <si>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</si>
  <si>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</si>
  <si>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</si>
  <si>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</si>
  <si>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</si>
  <si>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</si>
  <si>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</si>
  <si>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</si>
  <si>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</si>
  <si>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</si>
  <si>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</si>
  <si>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</si>
  <si>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</si>
  <si>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</si>
  <si>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</si>
  <si>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</si>
  <si>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</si>
  <si>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</si>
  <si>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</si>
  <si>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</si>
  <si>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</si>
  <si>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</si>
  <si>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</si>
  <si>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</si>
  <si>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</si>
  <si>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</si>
  <si>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</si>
  <si>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</si>
  <si>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</si>
  <si>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</si>
  <si>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</si>
  <si>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</si>
  <si>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</si>
  <si>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</si>
  <si>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</si>
  <si>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</si>
  <si>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</si>
  <si>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</si>
  <si>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</si>
  <si>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</si>
  <si>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</si>
  <si>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</si>
  <si>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</si>
  <si>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</si>
  <si>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</si>
  <si>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</si>
  <si>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</si>
  <si>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</si>
  <si>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</si>
  <si>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</si>
  <si>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</si>
  <si>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</si>
  <si>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</si>
  <si>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</si>
  <si>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</si>
  <si>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</si>
  <si>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</si>
  <si>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</si>
  <si>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</si>
  <si>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</si>
  <si>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</si>
  <si>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</si>
  <si>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</si>
  <si>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</si>
  <si>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</si>
  <si>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</si>
  <si>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</si>
  <si>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</si>
  <si>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</si>
  <si>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</si>
  <si>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</si>
  <si>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</si>
  <si>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</si>
  <si>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</si>
  <si>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</si>
  <si>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</si>
  <si>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</si>
  <si>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</si>
  <si>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</si>
  <si>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</si>
  <si>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</si>
  <si>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</si>
  <si>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</si>
  <si>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</si>
  <si>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</si>
  <si>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</si>
  <si>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</si>
  <si>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</si>
  <si>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</si>
  <si>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</si>
  <si>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</si>
  <si>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</si>
  <si>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</si>
  <si>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</si>
  <si>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</si>
  <si>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</si>
  <si>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</si>
  <si>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</si>
  <si>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</si>
  <si>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</si>
  <si>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</si>
  <si>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</si>
  <si>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</si>
  <si>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</si>
  <si>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</si>
  <si>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</si>
  <si>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</si>
  <si>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</si>
  <si>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</si>
  <si>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</si>
  <si>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</si>
  <si>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</si>
  <si>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</si>
  <si>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</si>
  <si>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</si>
  <si>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</si>
  <si>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</si>
  <si>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</si>
  <si>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</si>
  <si>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</si>
  <si>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</si>
  <si>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</si>
  <si>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</si>
  <si>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</si>
  <si>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</si>
  <si>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</si>
  <si>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</si>
  <si>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</si>
  <si>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</si>
  <si>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</si>
  <si>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</si>
  <si>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</si>
  <si>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</si>
  <si>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</si>
  <si>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</si>
  <si>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</si>
  <si>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</si>
  <si>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</si>
  <si>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</si>
  <si>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</si>
  <si>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</si>
  <si>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</si>
  <si>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</si>
  <si>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</si>
  <si>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</si>
  <si>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</si>
  <si>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</si>
  <si>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</si>
  <si>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</si>
  <si>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</si>
  <si>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</si>
  <si>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</si>
  <si>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</si>
  <si>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</si>
  <si>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</si>
  <si>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</si>
  <si>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</si>
  <si>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</si>
  <si>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</si>
  <si>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</si>
  <si>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</si>
  <si>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</si>
  <si>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</si>
  <si>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</si>
  <si>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</si>
  <si>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</si>
  <si>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</si>
  <si>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</si>
  <si>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</si>
  <si>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</si>
  <si>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</si>
  <si>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</si>
  <si>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</si>
  <si>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</si>
  <si>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</si>
  <si>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</si>
  <si>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</si>
  <si>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</si>
  <si>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</si>
  <si>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</si>
  <si>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</si>
  <si>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</si>
  <si>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</si>
  <si>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</si>
  <si>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</si>
  <si>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</si>
  <si>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</si>
  <si>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</si>
  <si>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</si>
  <si>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</si>
  <si>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</si>
  <si>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</si>
  <si>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</si>
  <si>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</si>
  <si>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</si>
  <si>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</si>
  <si>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</si>
  <si>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</si>
  <si>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</si>
  <si>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</si>
  <si>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</si>
  <si>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</si>
  <si>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</si>
  <si>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</si>
  <si>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</si>
  <si>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</si>
  <si>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</si>
  <si>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</si>
  <si>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</si>
  <si>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</si>
  <si>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</si>
  <si>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</si>
  <si>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</si>
  <si>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</si>
  <si>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</si>
  <si>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</si>
  <si>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</si>
  <si>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</si>
  <si>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</si>
  <si>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</si>
  <si>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</si>
  <si>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</si>
  <si>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</si>
  <si>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</si>
  <si>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</si>
  <si>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</si>
  <si>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</si>
  <si>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</si>
  <si>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</si>
  <si>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</si>
  <si>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</si>
  <si>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</si>
  <si>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</si>
  <si>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</si>
  <si>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</si>
  <si>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</si>
  <si>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</si>
  <si>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</si>
  <si>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</si>
  <si>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</si>
  <si>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</si>
  <si>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</si>
  <si>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</si>
  <si>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</si>
  <si>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</si>
  <si>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</si>
  <si>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</si>
  <si>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</si>
  <si>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</si>
  <si>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</si>
  <si>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</si>
  <si>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</si>
  <si>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</si>
  <si>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</si>
  <si>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</si>
  <si>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</si>
  <si>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</si>
  <si>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</si>
  <si>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</si>
  <si>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</si>
  <si>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</si>
  <si>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</si>
  <si>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</si>
  <si>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</si>
  <si>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</si>
  <si>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</si>
  <si>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</si>
  <si>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</si>
  <si>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</si>
  <si>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</si>
  <si>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</si>
  <si>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</si>
  <si>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</si>
  <si>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</si>
  <si>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</si>
  <si>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</si>
  <si>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</si>
  <si>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</si>
  <si>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</si>
  <si>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</si>
  <si>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</si>
  <si>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</si>
  <si>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</si>
  <si>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</si>
  <si>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</si>
  <si>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</si>
  <si>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</si>
  <si>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</si>
  <si>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</si>
  <si>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</si>
  <si>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</si>
  <si>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</si>
  <si>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</si>
  <si>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</si>
  <si>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</si>
  <si>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</si>
  <si>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</si>
  <si>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</si>
  <si>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</si>
  <si>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</si>
  <si>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</si>
  <si>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</si>
  <si>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</si>
  <si>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</si>
  <si>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</si>
  <si>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</si>
  <si>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</si>
  <si>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</si>
  <si>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</si>
  <si>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</si>
  <si>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</si>
  <si>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</si>
  <si>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</si>
  <si>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</si>
  <si>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</si>
  <si>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</si>
  <si>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</si>
  <si>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</si>
  <si>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</si>
  <si>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</si>
  <si>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</si>
  <si>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</si>
  <si>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</si>
  <si>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</si>
  <si>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</si>
  <si>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</si>
  <si>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</si>
  <si>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</si>
  <si>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</si>
  <si>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</si>
  <si>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</si>
  <si>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</si>
  <si>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</si>
  <si>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</si>
  <si>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</si>
  <si>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</si>
  <si>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</si>
  <si>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</si>
  <si>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</si>
  <si>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</si>
  <si>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</si>
  <si>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</si>
  <si>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</si>
  <si>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</si>
  <si>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</si>
  <si>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</si>
  <si>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</si>
  <si>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</si>
  <si>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</si>
  <si>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</si>
  <si>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</si>
  <si>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</si>
  <si>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</si>
  <si>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</si>
  <si>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</si>
  <si>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</si>
  <si>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</si>
  <si>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</si>
  <si>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</si>
  <si>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</si>
  <si>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</si>
  <si>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</si>
  <si>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</si>
  <si>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</si>
  <si>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</si>
  <si>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</si>
  <si>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</si>
  <si>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</si>
  <si>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</si>
  <si>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</si>
  <si>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</si>
  <si>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</si>
  <si>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</si>
  <si>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</si>
  <si>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</si>
  <si>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</si>
  <si>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</si>
  <si>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</si>
  <si>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</si>
  <si>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</si>
  <si>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</si>
  <si>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</si>
  <si>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</si>
  <si>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</si>
  <si>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</si>
  <si>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</si>
  <si>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</si>
  <si>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</si>
  <si>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</si>
  <si>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</si>
  <si>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</si>
  <si>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</si>
  <si>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</si>
  <si>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</si>
  <si>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</si>
  <si>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</si>
  <si>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</si>
  <si>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</si>
  <si>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</si>
  <si>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</si>
  <si>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</si>
  <si>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</si>
  <si>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</si>
  <si>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</si>
  <si>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</si>
  <si>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</si>
  <si>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</si>
  <si>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</si>
  <si>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</si>
  <si>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</si>
  <si>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</si>
  <si>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</si>
  <si>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</si>
  <si>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</si>
  <si>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</si>
  <si>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</si>
  <si>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</si>
  <si>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</si>
  <si>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</si>
  <si>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</si>
  <si>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</si>
  <si>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</si>
  <si>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</si>
  <si>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</si>
  <si>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</si>
  <si>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</si>
  <si>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</si>
  <si>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</si>
  <si>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</si>
  <si>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</si>
  <si>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</si>
  <si>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</si>
  <si>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</si>
  <si>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</si>
  <si>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</si>
  <si>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</si>
  <si>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</si>
  <si>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</si>
  <si>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</si>
  <si>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</si>
  <si>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</si>
  <si>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</si>
  <si>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</si>
  <si>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</si>
  <si>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</si>
  <si>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</si>
  <si>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</si>
  <si>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</si>
  <si>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</si>
  <si>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</si>
  <si>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</si>
  <si>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</si>
  <si>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</si>
  <si>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</si>
  <si>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</si>
  <si>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</si>
  <si>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</si>
  <si>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</si>
  <si>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</si>
  <si>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</si>
  <si>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</si>
  <si>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</si>
  <si>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</si>
  <si>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</si>
  <si>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</si>
  <si>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</si>
  <si>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</si>
  <si>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</si>
  <si>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</si>
  <si>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</si>
  <si>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</si>
  <si>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</si>
  <si>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</si>
  <si>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</si>
  <si>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</si>
  <si>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</si>
  <si>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</si>
  <si>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</si>
  <si>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</si>
  <si>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</si>
  <si>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</si>
  <si>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</si>
  <si>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</si>
  <si>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</si>
  <si>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</si>
  <si>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</si>
  <si>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</si>
  <si>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</si>
  <si>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</si>
  <si>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</si>
  <si>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</si>
  <si>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</si>
  <si>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</si>
  <si>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</si>
  <si>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</si>
  <si>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</si>
  <si>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</si>
  <si>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</si>
  <si>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</si>
  <si>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</si>
  <si>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</si>
  <si>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</si>
  <si>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</si>
  <si>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</si>
  <si>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</si>
  <si>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</si>
  <si>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</si>
  <si>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</si>
  <si>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</si>
  <si>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</si>
  <si>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</si>
  <si>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</si>
  <si>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</si>
  <si>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</si>
  <si>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</si>
  <si>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</si>
  <si>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</si>
  <si>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</si>
  <si>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</si>
  <si>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</si>
  <si>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</si>
  <si>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</si>
  <si>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</si>
  <si>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</si>
  <si>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</si>
  <si>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</si>
  <si>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</si>
  <si>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</si>
  <si>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</si>
  <si>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</si>
  <si>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</si>
  <si>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</si>
  <si>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</si>
  <si>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</si>
  <si>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</si>
  <si>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</si>
  <si>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</si>
  <si>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</si>
  <si>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</si>
  <si>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</si>
  <si>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</si>
  <si>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</si>
  <si>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</si>
  <si>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</si>
  <si>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</si>
  <si>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</si>
  <si>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</si>
  <si>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</si>
  <si>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</si>
  <si>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</si>
  <si>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</si>
  <si>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</si>
  <si>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</si>
  <si>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</si>
  <si>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</si>
  <si>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</si>
  <si>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</si>
  <si>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</si>
  <si>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</si>
  <si>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</si>
  <si>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</si>
  <si>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</si>
  <si>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</si>
  <si>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</si>
  <si>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</si>
  <si>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</si>
  <si>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</si>
  <si>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</si>
  <si>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</si>
  <si>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</si>
  <si>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</si>
  <si>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</si>
  <si>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</si>
  <si>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</si>
  <si>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</si>
  <si>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</si>
  <si>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</si>
  <si>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</si>
  <si>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</si>
  <si>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</si>
  <si>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</si>
  <si>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</si>
  <si>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</si>
  <si>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</si>
  <si>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</si>
  <si>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</si>
  <si>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</si>
  <si>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</si>
  <si>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</si>
  <si>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</si>
  <si>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</si>
  <si>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</si>
  <si>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</si>
  <si>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</si>
  <si>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</si>
  <si>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</si>
  <si>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</si>
  <si>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</si>
  <si>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</si>
  <si>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</si>
  <si>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</si>
  <si>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</si>
  <si>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</si>
  <si>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</si>
  <si>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</si>
  <si>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</si>
  <si>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</si>
  <si>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</si>
  <si>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</si>
  <si>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</si>
  <si>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</si>
  <si>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</si>
  <si>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</si>
  <si>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</si>
  <si>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</si>
  <si>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</si>
  <si>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</si>
  <si>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</si>
  <si>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</si>
  <si>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</si>
  <si>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</si>
  <si>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</si>
  <si>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</si>
  <si>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</si>
  <si>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</si>
  <si>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</si>
  <si>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</si>
  <si>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</si>
  <si>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</si>
  <si>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</si>
  <si>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</si>
  <si>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</si>
  <si>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</si>
  <si>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</si>
  <si>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</si>
  <si>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</si>
  <si>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</si>
  <si>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</si>
  <si>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</si>
  <si>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</si>
  <si>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</si>
  <si>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</si>
  <si>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</si>
  <si>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</si>
  <si>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</si>
  <si>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</si>
  <si>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</si>
  <si>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</si>
  <si>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</si>
  <si>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</si>
  <si>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</si>
  <si>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</si>
  <si>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</si>
  <si>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</si>
  <si>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</si>
  <si>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</si>
  <si>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</si>
  <si>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</si>
  <si>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</si>
  <si>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</si>
  <si>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</si>
  <si>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</si>
  <si>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</si>
  <si>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</si>
  <si>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</si>
  <si>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</si>
  <si>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</si>
  <si>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</si>
  <si>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</si>
  <si>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</si>
  <si>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</si>
  <si>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</si>
  <si>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</si>
  <si>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</si>
  <si>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</si>
  <si>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</si>
  <si>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</si>
  <si>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</si>
  <si>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</si>
  <si>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</si>
  <si>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</si>
  <si>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</si>
  <si>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</si>
  <si>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</si>
  <si>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</si>
  <si>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</si>
  <si>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</si>
  <si>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</si>
  <si>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</si>
  <si>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</si>
  <si>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</si>
  <si>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</si>
  <si>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</si>
  <si>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</si>
  <si>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</si>
  <si>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</si>
  <si>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</si>
  <si>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</si>
  <si>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</si>
  <si>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</si>
  <si>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</si>
  <si>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</si>
  <si>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</si>
  <si>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</si>
  <si>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</si>
  <si>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</si>
  <si>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</si>
  <si>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</si>
  <si>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</si>
  <si>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</si>
  <si>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</si>
  <si>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</si>
  <si>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</si>
  <si>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</si>
  <si>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</si>
  <si>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</si>
  <si>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</si>
  <si>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</si>
  <si>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</si>
  <si>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</si>
  <si>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</si>
  <si>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</si>
  <si>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</si>
  <si>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</si>
  <si>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</si>
  <si>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</si>
  <si>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</si>
  <si>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</si>
  <si>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</si>
  <si>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</si>
  <si>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</si>
  <si>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</si>
  <si>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</si>
  <si>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</si>
  <si>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</si>
  <si>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</si>
  <si>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</si>
  <si>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</si>
  <si>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</si>
  <si>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</si>
  <si>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</si>
  <si>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</si>
  <si>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</si>
  <si>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</si>
  <si>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</si>
  <si>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</si>
  <si>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</si>
  <si>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</si>
  <si>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</si>
  <si>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</si>
  <si>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</si>
  <si>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</si>
  <si>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</si>
  <si>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</si>
  <si>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</si>
  <si>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</si>
  <si>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</si>
  <si>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</si>
  <si>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</si>
  <si>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</si>
  <si>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</si>
  <si>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</si>
  <si>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</si>
  <si>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</si>
  <si>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</si>
  <si>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</si>
  <si>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</si>
  <si>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</si>
  <si>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</si>
  <si>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</si>
  <si>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</si>
  <si>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</si>
  <si>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</si>
  <si>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</si>
  <si>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</si>
  <si>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</si>
  <si>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</si>
  <si>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</si>
  <si>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</si>
  <si>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</si>
  <si>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</si>
  <si>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</si>
  <si>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</si>
  <si>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</si>
  <si>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</si>
  <si>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</si>
  <si>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</si>
  <si>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</si>
  <si>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</si>
  <si>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</si>
  <si>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</si>
  <si>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</si>
  <si>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</si>
  <si>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</si>
  <si>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</si>
  <si>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</si>
  <si>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</si>
  <si>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</si>
  <si>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</si>
  <si>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</si>
  <si>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</si>
  <si>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</si>
  <si>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</si>
  <si>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</si>
  <si>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</si>
  <si>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</si>
  <si>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</si>
  <si>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</si>
  <si>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</si>
  <si>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</si>
  <si>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</si>
  <si>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</si>
  <si>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</si>
  <si>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</si>
  <si>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</si>
  <si>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</si>
  <si>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</si>
  <si>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</si>
  <si>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</si>
  <si>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</si>
  <si>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</si>
  <si>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</si>
  <si>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</si>
  <si>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</si>
  <si>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</si>
  <si>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</si>
  <si>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</si>
  <si>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</si>
  <si>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</si>
  <si>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</si>
  <si>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</si>
  <si>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</si>
  <si>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</si>
  <si>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</si>
  <si>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</si>
  <si>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</si>
  <si>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</si>
  <si>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</si>
  <si>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</si>
  <si>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</si>
  <si>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</si>
  <si>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</si>
  <si>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</si>
  <si>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</si>
  <si>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</si>
  <si>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</si>
  <si>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</si>
  <si>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</si>
  <si>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</si>
  <si>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</si>
  <si>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</si>
  <si>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</si>
  <si>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</si>
  <si>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</si>
  <si>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</si>
  <si>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</si>
  <si>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</si>
  <si>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</si>
  <si>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</si>
  <si>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</si>
  <si>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</si>
  <si>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</si>
  <si>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</si>
  <si>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</si>
  <si>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</si>
  <si>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</si>
  <si>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</si>
  <si>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</si>
  <si>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</si>
  <si>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</si>
  <si>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</si>
  <si>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</si>
  <si>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</si>
  <si>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</si>
  <si>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</si>
  <si>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</si>
  <si>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</si>
  <si>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</si>
  <si>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</si>
  <si>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</si>
  <si>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</si>
  <si>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</si>
  <si>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</si>
  <si>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</si>
  <si>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</si>
  <si>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</si>
  <si>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</si>
  <si>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</si>
  <si>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</si>
  <si>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</si>
  <si>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</si>
  <si>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</si>
  <si>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</si>
  <si>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</si>
  <si>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</si>
  <si>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</si>
  <si>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</si>
  <si>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</si>
  <si>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</si>
  <si>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</si>
  <si>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</si>
  <si>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</si>
  <si>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</si>
  <si>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</si>
  <si>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</si>
  <si>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</si>
  <si>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</si>
  <si>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</si>
  <si>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</si>
  <si>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</si>
  <si>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</si>
  <si>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</si>
  <si>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</si>
  <si>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</si>
  <si>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</si>
  <si>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</si>
  <si>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</si>
  <si>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</si>
  <si>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</si>
  <si>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</si>
  <si>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</si>
  <si>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</si>
  <si>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</si>
  <si>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</si>
  <si>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</si>
  <si>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</si>
  <si>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</si>
  <si>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</si>
  <si>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</si>
  <si>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</si>
  <si>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</si>
  <si>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</si>
  <si>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</si>
  <si>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</si>
  <si>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</si>
  <si>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</si>
  <si>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</si>
  <si>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</si>
  <si>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</si>
  <si>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</si>
  <si>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</si>
  <si>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</si>
  <si>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</si>
  <si>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</si>
  <si>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</si>
  <si>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</si>
  <si>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</si>
  <si>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</si>
  <si>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</si>
  <si>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</si>
  <si>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4018</t>
  </si>
  <si>
    <t>4019</t>
  </si>
  <si>
    <t>4020</t>
  </si>
  <si>
    <t>4021</t>
  </si>
  <si>
    <t>4022</t>
  </si>
  <si>
    <t>4023</t>
  </si>
  <si>
    <t>4024</t>
  </si>
  <si>
    <t>4025</t>
  </si>
  <si>
    <t>4026</t>
  </si>
  <si>
    <t>4027</t>
  </si>
  <si>
    <t>4028</t>
  </si>
  <si>
    <t>4029</t>
  </si>
  <si>
    <t>4030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</si>
  <si>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</si>
  <si>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</si>
  <si>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</si>
  <si>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</si>
  <si>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</si>
  <si>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</si>
  <si>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</si>
  <si>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</si>
  <si>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</si>
  <si>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</si>
  <si>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</si>
  <si>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</si>
  <si>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</si>
  <si>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</si>
  <si>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</si>
  <si>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</si>
  <si>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</si>
  <si>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</si>
  <si>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</si>
  <si>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</si>
  <si>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</si>
  <si>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</si>
  <si>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</si>
  <si>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</si>
  <si>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</si>
  <si>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</si>
  <si>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</si>
  <si>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</si>
  <si>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</si>
  <si>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</si>
  <si>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</si>
  <si>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</si>
  <si>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</si>
  <si>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</si>
  <si>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</si>
  <si>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</si>
  <si>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</si>
  <si>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</si>
  <si>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</si>
  <si>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</si>
  <si>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</si>
  <si>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</si>
  <si>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</si>
  <si>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</si>
  <si>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</si>
  <si>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</si>
  <si>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</si>
  <si>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</si>
  <si>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</si>
  <si>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</si>
  <si>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</si>
  <si>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</si>
  <si>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</si>
  <si>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</si>
  <si>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</si>
  <si>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</si>
  <si>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</si>
  <si>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</si>
  <si>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</si>
  <si>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</si>
  <si>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</si>
  <si>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</si>
  <si>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</si>
  <si>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</si>
  <si>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</si>
  <si>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</si>
  <si>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</si>
  <si>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</si>
  <si>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</si>
  <si>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</si>
  <si>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</si>
  <si>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</si>
  <si>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</si>
  <si>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</si>
  <si>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</si>
  <si>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</si>
  <si>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</si>
  <si>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</si>
  <si>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</si>
  <si>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</si>
  <si>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</si>
  <si>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</si>
  <si>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</si>
  <si>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</si>
  <si>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</si>
  <si>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</si>
  <si>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</si>
  <si>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</si>
  <si>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</si>
  <si>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4120</t>
  </si>
  <si>
    <t>4121</t>
  </si>
  <si>
    <t>4122</t>
  </si>
  <si>
    <t>4123</t>
  </si>
  <si>
    <t>4124</t>
  </si>
  <si>
    <t>4125</t>
  </si>
  <si>
    <t>4126</t>
  </si>
  <si>
    <t>4127</t>
  </si>
  <si>
    <t>4128</t>
  </si>
  <si>
    <t>4129</t>
  </si>
  <si>
    <t>4130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</si>
  <si>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</si>
  <si>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</si>
  <si>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</si>
  <si>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</si>
  <si>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</si>
  <si>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</si>
  <si>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</si>
  <si>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</si>
  <si>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</si>
  <si>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4140</t>
  </si>
  <si>
    <t>4141</t>
  </si>
  <si>
    <t>4142</t>
  </si>
  <si>
    <t>4143</t>
  </si>
  <si>
    <t>4144</t>
  </si>
  <si>
    <t>4145</t>
  </si>
  <si>
    <t>4146</t>
  </si>
  <si>
    <t>4147</t>
  </si>
  <si>
    <t>4148</t>
  </si>
  <si>
    <t>4149</t>
  </si>
  <si>
    <t>4150</t>
  </si>
  <si>
    <t>4151</t>
  </si>
  <si>
    <t>4152</t>
  </si>
  <si>
    <t>4153</t>
  </si>
  <si>
    <t>4154</t>
  </si>
  <si>
    <t>4155</t>
  </si>
  <si>
    <t>4156</t>
  </si>
  <si>
    <t>4157</t>
  </si>
  <si>
    <t>4158</t>
  </si>
  <si>
    <t>4159</t>
  </si>
  <si>
    <t>4160</t>
  </si>
  <si>
    <t>4161</t>
  </si>
  <si>
    <t>4162</t>
  </si>
  <si>
    <t>4163</t>
  </si>
  <si>
    <t>4164</t>
  </si>
  <si>
    <t>4165</t>
  </si>
  <si>
    <t>4166</t>
  </si>
  <si>
    <t>4167</t>
  </si>
  <si>
    <t>4168</t>
  </si>
  <si>
    <t>4169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</si>
  <si>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</si>
  <si>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</si>
  <si>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</si>
  <si>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</si>
  <si>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</si>
  <si>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</si>
  <si>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</si>
  <si>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</si>
  <si>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</si>
  <si>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</si>
  <si>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</si>
  <si>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</si>
  <si>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</si>
  <si>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4183</t>
  </si>
  <si>
    <t>4184</t>
  </si>
  <si>
    <t>4185</t>
  </si>
  <si>
    <t>4186</t>
  </si>
  <si>
    <t>4187</t>
  </si>
  <si>
    <t>4188</t>
  </si>
  <si>
    <t>4189</t>
  </si>
  <si>
    <t>4190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</si>
  <si>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</si>
  <si>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</si>
  <si>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</si>
  <si>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</si>
  <si>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</si>
  <si>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</si>
  <si>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</si>
  <si>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</si>
  <si>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</si>
  <si>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</si>
  <si>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</si>
  <si>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</si>
  <si>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</si>
  <si>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</si>
  <si>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</si>
  <si>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</si>
  <si>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</si>
  <si>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</si>
  <si>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</si>
  <si>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</si>
  <si>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</si>
  <si>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</si>
  <si>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</si>
  <si>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</si>
  <si>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</si>
  <si>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</si>
  <si>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</si>
  <si>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</si>
  <si>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</si>
  <si>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</si>
  <si>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</si>
  <si>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</si>
  <si>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</si>
  <si>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</si>
  <si>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</si>
  <si>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</si>
  <si>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</si>
  <si>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</si>
  <si>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</si>
  <si>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4230</t>
  </si>
  <si>
    <t>4231</t>
  </si>
  <si>
    <t>4232</t>
  </si>
  <si>
    <t>4233</t>
  </si>
  <si>
    <t>4234</t>
  </si>
  <si>
    <t>4235</t>
  </si>
  <si>
    <t>4236</t>
  </si>
  <si>
    <t>4237</t>
  </si>
  <si>
    <t>4238</t>
  </si>
  <si>
    <t>4239</t>
  </si>
  <si>
    <t>4240</t>
  </si>
  <si>
    <t>4241</t>
  </si>
  <si>
    <t>4242</t>
  </si>
  <si>
    <t>4243</t>
  </si>
  <si>
    <t>4244</t>
  </si>
  <si>
    <t>4245</t>
  </si>
  <si>
    <t>4246</t>
  </si>
  <si>
    <t>4247</t>
  </si>
  <si>
    <t>4248</t>
  </si>
  <si>
    <t>4249</t>
  </si>
  <si>
    <t>4250</t>
  </si>
  <si>
    <t>4251</t>
  </si>
  <si>
    <t>4252</t>
  </si>
  <si>
    <t>4253</t>
  </si>
  <si>
    <t>4254</t>
  </si>
  <si>
    <t>4255</t>
  </si>
  <si>
    <t>4256</t>
  </si>
  <si>
    <t>4257</t>
  </si>
  <si>
    <t>4258</t>
  </si>
  <si>
    <t>4259</t>
  </si>
  <si>
    <t>4260</t>
  </si>
  <si>
    <t>4261</t>
  </si>
  <si>
    <t>4262</t>
  </si>
  <si>
    <t>4263</t>
  </si>
  <si>
    <t>4264</t>
  </si>
  <si>
    <t>4265</t>
  </si>
  <si>
    <t>4266</t>
  </si>
  <si>
    <t>4267</t>
  </si>
  <si>
    <t>4268</t>
  </si>
  <si>
    <t>4269</t>
  </si>
  <si>
    <t>4270</t>
  </si>
  <si>
    <t>4271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</si>
  <si>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</si>
  <si>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</si>
  <si>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</si>
  <si>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</si>
  <si>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</si>
  <si>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</si>
  <si>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</si>
  <si>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</si>
  <si>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</si>
  <si>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</si>
  <si>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4282</t>
  </si>
  <si>
    <t>4283</t>
  </si>
  <si>
    <t>4284</t>
  </si>
  <si>
    <t>4285</t>
  </si>
  <si>
    <t>4286</t>
  </si>
  <si>
    <t>4287</t>
  </si>
  <si>
    <t>4288</t>
  </si>
  <si>
    <t>4289</t>
  </si>
  <si>
    <t>4290</t>
  </si>
  <si>
    <t>4291</t>
  </si>
  <si>
    <t>4292</t>
  </si>
  <si>
    <t>4293</t>
  </si>
  <si>
    <t>4294</t>
  </si>
  <si>
    <t>4295</t>
  </si>
  <si>
    <t>4296</t>
  </si>
  <si>
    <t>4297</t>
  </si>
  <si>
    <t>4298</t>
  </si>
  <si>
    <t>4299</t>
  </si>
  <si>
    <t>4300</t>
  </si>
  <si>
    <t>4301</t>
  </si>
  <si>
    <t>4302</t>
  </si>
  <si>
    <t>4303</t>
  </si>
  <si>
    <t>4304</t>
  </si>
  <si>
    <t>4305</t>
  </si>
  <si>
    <t>4306</t>
  </si>
  <si>
    <t>4307</t>
  </si>
  <si>
    <t>4308</t>
  </si>
  <si>
    <t>4309</t>
  </si>
  <si>
    <t>4310</t>
  </si>
  <si>
    <t>4311</t>
  </si>
  <si>
    <t>4312</t>
  </si>
  <si>
    <t>4313</t>
  </si>
  <si>
    <t>4314</t>
  </si>
  <si>
    <t>4315</t>
  </si>
  <si>
    <t>4316</t>
  </si>
  <si>
    <t>4317</t>
  </si>
  <si>
    <t>4318</t>
  </si>
  <si>
    <t>4319</t>
  </si>
  <si>
    <t>4320</t>
  </si>
  <si>
    <t>4321</t>
  </si>
  <si>
    <t>4322</t>
  </si>
  <si>
    <t>4323</t>
  </si>
  <si>
    <t>4324</t>
  </si>
  <si>
    <t>4325</t>
  </si>
  <si>
    <t>4326</t>
  </si>
  <si>
    <t>4327</t>
  </si>
  <si>
    <t>4328</t>
  </si>
  <si>
    <t>4329</t>
  </si>
  <si>
    <t>4330</t>
  </si>
  <si>
    <t>4331</t>
  </si>
  <si>
    <t>4332</t>
  </si>
  <si>
    <t>4333</t>
  </si>
  <si>
    <t>4334</t>
  </si>
  <si>
    <t>4335</t>
  </si>
  <si>
    <t>4336</t>
  </si>
  <si>
    <t>4337</t>
  </si>
  <si>
    <t>4338</t>
  </si>
  <si>
    <t>4339</t>
  </si>
  <si>
    <t>4340</t>
  </si>
  <si>
    <t>4341</t>
  </si>
  <si>
    <t>4342</t>
  </si>
  <si>
    <t>4343</t>
  </si>
  <si>
    <t>4344</t>
  </si>
  <si>
    <t>4345</t>
  </si>
  <si>
    <t>4346</t>
  </si>
  <si>
    <t>4347</t>
  </si>
  <si>
    <t>4348</t>
  </si>
  <si>
    <t>4349</t>
  </si>
  <si>
    <t>4350</t>
  </si>
  <si>
    <t>4351</t>
  </si>
  <si>
    <t>4352</t>
  </si>
  <si>
    <t>4353</t>
  </si>
  <si>
    <t>4354</t>
  </si>
  <si>
    <t>4355</t>
  </si>
  <si>
    <t>4356</t>
  </si>
  <si>
    <t>4357</t>
  </si>
  <si>
    <t>4358</t>
  </si>
  <si>
    <t>4359</t>
  </si>
  <si>
    <t>4360</t>
  </si>
  <si>
    <t>4361</t>
  </si>
  <si>
    <t>4362</t>
  </si>
  <si>
    <t>4363</t>
  </si>
  <si>
    <t>4364</t>
  </si>
  <si>
    <t>4365</t>
  </si>
  <si>
    <t>4366</t>
  </si>
  <si>
    <t>4367</t>
  </si>
  <si>
    <t>4368</t>
  </si>
  <si>
    <t>4369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</si>
  <si>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</si>
  <si>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</si>
  <si>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</si>
  <si>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</si>
  <si>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</si>
  <si>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</si>
  <si>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</si>
  <si>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</si>
  <si>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</si>
  <si>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4379</t>
  </si>
  <si>
    <t>4380</t>
  </si>
  <si>
    <t>4381</t>
  </si>
  <si>
    <t>4382</t>
  </si>
  <si>
    <t>4383</t>
  </si>
  <si>
    <t>4384</t>
  </si>
  <si>
    <t>4385</t>
  </si>
  <si>
    <t>4386</t>
  </si>
  <si>
    <t>4387</t>
  </si>
  <si>
    <t>4388</t>
  </si>
  <si>
    <t>4389</t>
  </si>
  <si>
    <t>4390</t>
  </si>
  <si>
    <t>4391</t>
  </si>
  <si>
    <t>4392</t>
  </si>
  <si>
    <t>4393</t>
  </si>
  <si>
    <t>4394</t>
  </si>
  <si>
    <t>4395</t>
  </si>
  <si>
    <t>4396</t>
  </si>
  <si>
    <t>4397</t>
  </si>
  <si>
    <t>4398</t>
  </si>
  <si>
    <t>4399</t>
  </si>
  <si>
    <t>4400</t>
  </si>
  <si>
    <t>4401</t>
  </si>
  <si>
    <t>4402</t>
  </si>
  <si>
    <t>4403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</si>
  <si>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</si>
  <si>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</si>
  <si>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</si>
  <si>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</si>
  <si>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</si>
  <si>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</si>
  <si>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</si>
  <si>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</si>
  <si>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</si>
  <si>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</si>
  <si>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</si>
  <si>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</si>
  <si>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</si>
  <si>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</si>
  <si>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</si>
  <si>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</si>
  <si>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</si>
  <si>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</si>
  <si>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</si>
  <si>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</si>
  <si>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</si>
  <si>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</si>
  <si>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4426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</si>
  <si>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</si>
  <si>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</si>
  <si>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</si>
  <si>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</si>
  <si>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</si>
  <si>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</si>
  <si>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</si>
  <si>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</si>
  <si>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</si>
  <si>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4436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</si>
  <si>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</si>
  <si>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</si>
  <si>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</si>
  <si>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</si>
  <si>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</si>
  <si>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</si>
  <si>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</si>
  <si>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</si>
  <si>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</si>
  <si>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</si>
  <si>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</si>
  <si>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</si>
  <si>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</si>
  <si>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</si>
  <si>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</si>
  <si>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</si>
  <si>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</si>
  <si>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</si>
  <si>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</si>
  <si>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</si>
  <si>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4457</t>
  </si>
  <si>
    <t>4458</t>
  </si>
  <si>
    <t>4459</t>
  </si>
  <si>
    <t>4460</t>
  </si>
  <si>
    <t>4461</t>
  </si>
  <si>
    <t>4462</t>
  </si>
  <si>
    <t>4463</t>
  </si>
  <si>
    <t>4464</t>
  </si>
  <si>
    <t>4465</t>
  </si>
  <si>
    <t>4466</t>
  </si>
  <si>
    <t>4467</t>
  </si>
  <si>
    <t>4468</t>
  </si>
  <si>
    <t>4469</t>
  </si>
  <si>
    <t>4470</t>
  </si>
  <si>
    <t>4471</t>
  </si>
  <si>
    <t>4472</t>
  </si>
  <si>
    <t>4473</t>
  </si>
  <si>
    <t>4474</t>
  </si>
  <si>
    <t>4475</t>
  </si>
  <si>
    <t>4476</t>
  </si>
  <si>
    <t>4477</t>
  </si>
  <si>
    <t>4478</t>
  </si>
  <si>
    <t>4479</t>
  </si>
  <si>
    <t>4480</t>
  </si>
  <si>
    <t>4481</t>
  </si>
  <si>
    <t>4482</t>
  </si>
  <si>
    <t>4483</t>
  </si>
  <si>
    <t>4484</t>
  </si>
  <si>
    <t>4485</t>
  </si>
  <si>
    <t>4486</t>
  </si>
  <si>
    <t>4487</t>
  </si>
  <si>
    <t>4488</t>
  </si>
  <si>
    <t>4489</t>
  </si>
  <si>
    <t>4490</t>
  </si>
  <si>
    <t>4491</t>
  </si>
  <si>
    <t>4492</t>
  </si>
  <si>
    <t>4493</t>
  </si>
  <si>
    <t>4494</t>
  </si>
  <si>
    <t>4495</t>
  </si>
  <si>
    <t>4496</t>
  </si>
  <si>
    <t>4497</t>
  </si>
  <si>
    <t>4498</t>
  </si>
  <si>
    <t>4499</t>
  </si>
  <si>
    <t>4500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</si>
  <si>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</si>
  <si>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</si>
  <si>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</si>
  <si>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</si>
  <si>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</si>
  <si>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</si>
  <si>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</si>
  <si>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</si>
  <si>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</si>
  <si>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</si>
  <si>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</si>
  <si>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4512</t>
  </si>
  <si>
    <t>4513</t>
  </si>
  <si>
    <t>4514</t>
  </si>
  <si>
    <t>4515</t>
  </si>
  <si>
    <t>4516</t>
  </si>
  <si>
    <t>4517</t>
  </si>
  <si>
    <t>4518</t>
  </si>
  <si>
    <t>4519</t>
  </si>
  <si>
    <t>4520</t>
  </si>
  <si>
    <t>4521</t>
  </si>
  <si>
    <t>4522</t>
  </si>
  <si>
    <t>4523</t>
  </si>
  <si>
    <t>4524</t>
  </si>
  <si>
    <t>4525</t>
  </si>
  <si>
    <t>4526</t>
  </si>
  <si>
    <t>4527</t>
  </si>
  <si>
    <t>4528</t>
  </si>
  <si>
    <t>4529</t>
  </si>
  <si>
    <t>4530</t>
  </si>
  <si>
    <t>4531</t>
  </si>
  <si>
    <t>4532</t>
  </si>
  <si>
    <t>4533</t>
  </si>
  <si>
    <t>4534</t>
  </si>
  <si>
    <t>4535</t>
  </si>
  <si>
    <t>4536</t>
  </si>
  <si>
    <t>4537</t>
  </si>
  <si>
    <t>4538</t>
  </si>
  <si>
    <t>4539</t>
  </si>
  <si>
    <t>4540</t>
  </si>
  <si>
    <t>4541</t>
  </si>
  <si>
    <t>4542</t>
  </si>
  <si>
    <t>4543</t>
  </si>
  <si>
    <t>4544</t>
  </si>
  <si>
    <t>4545</t>
  </si>
  <si>
    <t>4546</t>
  </si>
  <si>
    <t>4547</t>
  </si>
  <si>
    <t>4548</t>
  </si>
  <si>
    <t>4549</t>
  </si>
  <si>
    <t>4550</t>
  </si>
  <si>
    <t>4551</t>
  </si>
  <si>
    <t>4552</t>
  </si>
  <si>
    <t>4553</t>
  </si>
  <si>
    <t>4554</t>
  </si>
  <si>
    <t>4555</t>
  </si>
  <si>
    <t>4556</t>
  </si>
  <si>
    <t>4557</t>
  </si>
  <si>
    <t>4558</t>
  </si>
  <si>
    <t>4559</t>
  </si>
  <si>
    <t>4560</t>
  </si>
  <si>
    <t>4561</t>
  </si>
  <si>
    <t>4562</t>
  </si>
  <si>
    <t>4563</t>
  </si>
  <si>
    <t>4564</t>
  </si>
  <si>
    <t>4565</t>
  </si>
  <si>
    <t>4566</t>
  </si>
  <si>
    <t>4567</t>
  </si>
  <si>
    <t>4568</t>
  </si>
  <si>
    <t>4569</t>
  </si>
  <si>
    <t>4570</t>
  </si>
  <si>
    <t>4571</t>
  </si>
  <si>
    <t>4572</t>
  </si>
  <si>
    <t>4573</t>
  </si>
  <si>
    <t>4574</t>
  </si>
  <si>
    <t>4575</t>
  </si>
  <si>
    <t>4576</t>
  </si>
  <si>
    <t>4577</t>
  </si>
  <si>
    <t>4578</t>
  </si>
  <si>
    <t>4579</t>
  </si>
  <si>
    <t>4580</t>
  </si>
  <si>
    <t>4581</t>
  </si>
  <si>
    <t>4582</t>
  </si>
  <si>
    <t>4583</t>
  </si>
  <si>
    <t>4584</t>
  </si>
  <si>
    <t>4585</t>
  </si>
  <si>
    <t>4586</t>
  </si>
  <si>
    <t>4587</t>
  </si>
  <si>
    <t>4588</t>
  </si>
  <si>
    <t>4589</t>
  </si>
  <si>
    <t>4590</t>
  </si>
  <si>
    <t>4591</t>
  </si>
  <si>
    <t>4592</t>
  </si>
  <si>
    <t>4593</t>
  </si>
  <si>
    <t>4594</t>
  </si>
  <si>
    <t>4595</t>
  </si>
  <si>
    <t>4596</t>
  </si>
  <si>
    <t>4597</t>
  </si>
  <si>
    <t>4598</t>
  </si>
  <si>
    <t>4599</t>
  </si>
  <si>
    <t>4600</t>
  </si>
  <si>
    <t>4601</t>
  </si>
  <si>
    <t>4602</t>
  </si>
  <si>
    <t>4603</t>
  </si>
  <si>
    <t>4604</t>
  </si>
  <si>
    <t>4605</t>
  </si>
  <si>
    <t>4606</t>
  </si>
  <si>
    <t>4607</t>
  </si>
  <si>
    <t>4608</t>
  </si>
  <si>
    <t>4609</t>
  </si>
  <si>
    <t>4610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</si>
  <si>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</si>
  <si>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</si>
  <si>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</si>
  <si>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</si>
  <si>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</si>
  <si>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</si>
  <si>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</si>
  <si>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</si>
  <si>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</si>
  <si>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</si>
  <si>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4621</t>
  </si>
  <si>
    <t>4622</t>
  </si>
  <si>
    <t>4623</t>
  </si>
  <si>
    <t>4624</t>
  </si>
  <si>
    <t>4625</t>
  </si>
  <si>
    <t>4626</t>
  </si>
  <si>
    <t>4627</t>
  </si>
  <si>
    <t>4628</t>
  </si>
  <si>
    <t>4629</t>
  </si>
  <si>
    <t>4630</t>
  </si>
  <si>
    <t>4631</t>
  </si>
  <si>
    <t>4632</t>
  </si>
  <si>
    <t>4633</t>
  </si>
  <si>
    <t>4634</t>
  </si>
  <si>
    <t>4635</t>
  </si>
  <si>
    <t>4636</t>
  </si>
  <si>
    <t>4637</t>
  </si>
  <si>
    <t>4638</t>
  </si>
  <si>
    <t>4639</t>
  </si>
  <si>
    <t>4640</t>
  </si>
  <si>
    <t>4641</t>
  </si>
  <si>
    <t>4642</t>
  </si>
  <si>
    <t>4643</t>
  </si>
  <si>
    <t>4644</t>
  </si>
  <si>
    <t>4645</t>
  </si>
  <si>
    <t>4646</t>
  </si>
  <si>
    <t>4647</t>
  </si>
  <si>
    <t>4648</t>
  </si>
  <si>
    <t>4649</t>
  </si>
  <si>
    <t>4650</t>
  </si>
  <si>
    <t>4651</t>
  </si>
  <si>
    <t>4652</t>
  </si>
  <si>
    <t>4653</t>
  </si>
  <si>
    <t>4654</t>
  </si>
  <si>
    <t>4655</t>
  </si>
  <si>
    <t>4656</t>
  </si>
  <si>
    <t>4657</t>
  </si>
  <si>
    <t>4658</t>
  </si>
  <si>
    <t>4659</t>
  </si>
  <si>
    <t>4660</t>
  </si>
  <si>
    <t>4661</t>
  </si>
  <si>
    <t>4662</t>
  </si>
  <si>
    <t>4663</t>
  </si>
  <si>
    <t>4664</t>
  </si>
  <si>
    <t>4665</t>
  </si>
  <si>
    <t>4666</t>
  </si>
  <si>
    <t>4667</t>
  </si>
  <si>
    <t>4668</t>
  </si>
  <si>
    <t>4669</t>
  </si>
  <si>
    <t>4670</t>
  </si>
  <si>
    <t>4671</t>
  </si>
  <si>
    <t>4672</t>
  </si>
  <si>
    <t>4673</t>
  </si>
  <si>
    <t>4674</t>
  </si>
  <si>
    <t>4675</t>
  </si>
  <si>
    <t>4676</t>
  </si>
  <si>
    <t>4677</t>
  </si>
  <si>
    <t>4678</t>
  </si>
  <si>
    <t>4679</t>
  </si>
  <si>
    <t>4680</t>
  </si>
  <si>
    <t>4681</t>
  </si>
  <si>
    <t>4682</t>
  </si>
  <si>
    <t>4683</t>
  </si>
  <si>
    <t>4684</t>
  </si>
  <si>
    <t>4685</t>
  </si>
  <si>
    <t>4686</t>
  </si>
  <si>
    <t>4687</t>
  </si>
  <si>
    <t>4688</t>
  </si>
  <si>
    <t>4689</t>
  </si>
  <si>
    <t>4690</t>
  </si>
  <si>
    <t>4691</t>
  </si>
  <si>
    <t>4692</t>
  </si>
  <si>
    <t>4693</t>
  </si>
  <si>
    <t>4694</t>
  </si>
  <si>
    <t>4695</t>
  </si>
  <si>
    <t>4696</t>
  </si>
  <si>
    <t>4697</t>
  </si>
  <si>
    <t>4698</t>
  </si>
  <si>
    <t>4699</t>
  </si>
  <si>
    <t>4700</t>
  </si>
  <si>
    <t>4701</t>
  </si>
  <si>
    <t>4702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</si>
  <si>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</si>
  <si>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</si>
  <si>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</si>
  <si>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</si>
  <si>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</si>
  <si>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</si>
  <si>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</si>
  <si>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</si>
  <si>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</si>
  <si>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</si>
  <si>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</si>
  <si>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</si>
  <si>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</si>
  <si>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</si>
  <si>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</si>
  <si>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4718</t>
  </si>
  <si>
    <t>4719</t>
  </si>
  <si>
    <t>4720</t>
  </si>
  <si>
    <t>4721</t>
  </si>
  <si>
    <t>4722</t>
  </si>
  <si>
    <t>4723</t>
  </si>
  <si>
    <t>4724</t>
  </si>
  <si>
    <t>4725</t>
  </si>
  <si>
    <t>4726</t>
  </si>
  <si>
    <t>4727</t>
  </si>
  <si>
    <t>4728</t>
  </si>
  <si>
    <t>4729</t>
  </si>
  <si>
    <t>4730</t>
  </si>
  <si>
    <t>4731</t>
  </si>
  <si>
    <t>4732</t>
  </si>
  <si>
    <t>4733</t>
  </si>
  <si>
    <t>4734</t>
  </si>
  <si>
    <t>4735</t>
  </si>
  <si>
    <t>4736</t>
  </si>
  <si>
    <t>4737</t>
  </si>
  <si>
    <t>4738</t>
  </si>
  <si>
    <t>4739</t>
  </si>
  <si>
    <t>4740</t>
  </si>
  <si>
    <t>4741</t>
  </si>
  <si>
    <t>4742</t>
  </si>
  <si>
    <t>4743</t>
  </si>
  <si>
    <t>4744</t>
  </si>
  <si>
    <t>4745</t>
  </si>
  <si>
    <t>4746</t>
  </si>
  <si>
    <t>4747</t>
  </si>
  <si>
    <t>4748</t>
  </si>
  <si>
    <t>4749</t>
  </si>
  <si>
    <t>4750</t>
  </si>
  <si>
    <t>4751</t>
  </si>
  <si>
    <t>4752</t>
  </si>
  <si>
    <t>4753</t>
  </si>
  <si>
    <t>4754</t>
  </si>
  <si>
    <t>4755</t>
  </si>
  <si>
    <t>4756</t>
  </si>
  <si>
    <t>4757</t>
  </si>
  <si>
    <t>4758</t>
  </si>
  <si>
    <t>4759</t>
  </si>
  <si>
    <t>4760</t>
  </si>
  <si>
    <t>4761</t>
  </si>
  <si>
    <t>4762</t>
  </si>
  <si>
    <t>4763</t>
  </si>
  <si>
    <t>4764</t>
  </si>
  <si>
    <t>4765</t>
  </si>
  <si>
    <t>4766</t>
  </si>
  <si>
    <t>4767</t>
  </si>
  <si>
    <t>4768</t>
  </si>
  <si>
    <t>4769</t>
  </si>
  <si>
    <t>4770</t>
  </si>
  <si>
    <t>4771</t>
  </si>
  <si>
    <t>4772</t>
  </si>
  <si>
    <t>4773</t>
  </si>
  <si>
    <t>4774</t>
  </si>
  <si>
    <t>4775</t>
  </si>
  <si>
    <t>4776</t>
  </si>
  <si>
    <t>4777</t>
  </si>
  <si>
    <t>4778</t>
  </si>
  <si>
    <t>4779</t>
  </si>
  <si>
    <t>4780</t>
  </si>
  <si>
    <t>4781</t>
  </si>
  <si>
    <t>4782</t>
  </si>
  <si>
    <t>4783</t>
  </si>
  <si>
    <t>4784</t>
  </si>
  <si>
    <t>4785</t>
  </si>
  <si>
    <t>4786</t>
  </si>
  <si>
    <t>4787</t>
  </si>
  <si>
    <t>4788</t>
  </si>
  <si>
    <t>4789</t>
  </si>
  <si>
    <t>4790</t>
  </si>
  <si>
    <t>4791</t>
  </si>
  <si>
    <t>4792</t>
  </si>
  <si>
    <t>4793</t>
  </si>
  <si>
    <t>4794</t>
  </si>
  <si>
    <t>4795</t>
  </si>
  <si>
    <t>4796</t>
  </si>
  <si>
    <t>4797</t>
  </si>
  <si>
    <t>4798</t>
  </si>
  <si>
    <t>4799</t>
  </si>
  <si>
    <t>4800</t>
  </si>
  <si>
    <t>4801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</si>
  <si>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</si>
  <si>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</si>
  <si>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</si>
  <si>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</si>
  <si>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</si>
  <si>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</si>
  <si>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</si>
  <si>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</si>
  <si>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</si>
  <si>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</si>
  <si>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</si>
  <si>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</si>
  <si>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</si>
  <si>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</si>
  <si>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</si>
  <si>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</si>
  <si>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</si>
  <si>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</si>
  <si>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</si>
  <si>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</si>
  <si>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</si>
  <si>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</si>
  <si>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4824</t>
  </si>
  <si>
    <t>4825</t>
  </si>
  <si>
    <t>4826</t>
  </si>
  <si>
    <t>4827</t>
  </si>
  <si>
    <t>4828</t>
  </si>
  <si>
    <t>4829</t>
  </si>
  <si>
    <t>4830</t>
  </si>
  <si>
    <t>4831</t>
  </si>
  <si>
    <t>4832</t>
  </si>
  <si>
    <t>4833</t>
  </si>
  <si>
    <t>4834</t>
  </si>
  <si>
    <t>4835</t>
  </si>
  <si>
    <t>4836</t>
  </si>
  <si>
    <t>4837</t>
  </si>
  <si>
    <t>4838</t>
  </si>
  <si>
    <t>4839</t>
  </si>
  <si>
    <t>4840</t>
  </si>
  <si>
    <t>4841</t>
  </si>
  <si>
    <t>4842</t>
  </si>
  <si>
    <t>4843</t>
  </si>
  <si>
    <t>4844</t>
  </si>
  <si>
    <t>4845</t>
  </si>
  <si>
    <t>4846</t>
  </si>
  <si>
    <t>4847</t>
  </si>
  <si>
    <t>4848</t>
  </si>
  <si>
    <t>4849</t>
  </si>
  <si>
    <t>4850</t>
  </si>
  <si>
    <t>4851</t>
  </si>
  <si>
    <t>4852</t>
  </si>
  <si>
    <t>4853</t>
  </si>
  <si>
    <t>4854</t>
  </si>
  <si>
    <t>4855</t>
  </si>
  <si>
    <t>4856</t>
  </si>
  <si>
    <t>4857</t>
  </si>
  <si>
    <t>4858</t>
  </si>
  <si>
    <t>4859</t>
  </si>
  <si>
    <t>4860</t>
  </si>
  <si>
    <t>4861</t>
  </si>
  <si>
    <t>4862</t>
  </si>
  <si>
    <t>4863</t>
  </si>
  <si>
    <t>4864</t>
  </si>
  <si>
    <t>4865</t>
  </si>
  <si>
    <t>4866</t>
  </si>
  <si>
    <t>4867</t>
  </si>
  <si>
    <t>4868</t>
  </si>
  <si>
    <t>4869</t>
  </si>
  <si>
    <t>4870</t>
  </si>
  <si>
    <t>4871</t>
  </si>
  <si>
    <t>4872</t>
  </si>
  <si>
    <t>4873</t>
  </si>
  <si>
    <t>4874</t>
  </si>
  <si>
    <t>4875</t>
  </si>
  <si>
    <t>4876</t>
  </si>
  <si>
    <t>4877</t>
  </si>
  <si>
    <t>4878</t>
  </si>
  <si>
    <t>4879</t>
  </si>
  <si>
    <t>4880</t>
  </si>
  <si>
    <t>4881</t>
  </si>
  <si>
    <t>4882</t>
  </si>
  <si>
    <t>4883</t>
  </si>
  <si>
    <t>4884</t>
  </si>
  <si>
    <t>4885</t>
  </si>
  <si>
    <t>4886</t>
  </si>
  <si>
    <t>4887</t>
  </si>
  <si>
    <t>4888</t>
  </si>
  <si>
    <t>4889</t>
  </si>
  <si>
    <t>4890</t>
  </si>
  <si>
    <t>4891</t>
  </si>
  <si>
    <t>4892</t>
  </si>
  <si>
    <t>4893</t>
  </si>
  <si>
    <t>4894</t>
  </si>
  <si>
    <t>4895</t>
  </si>
  <si>
    <t>4896</t>
  </si>
  <si>
    <t>4897</t>
  </si>
  <si>
    <t>4898</t>
  </si>
  <si>
    <t>4899</t>
  </si>
  <si>
    <t>4900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</si>
  <si>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</si>
  <si>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</si>
  <si>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</si>
  <si>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</si>
  <si>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</si>
  <si>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</si>
  <si>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</si>
  <si>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</si>
  <si>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</si>
  <si>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4910</t>
  </si>
  <si>
    <t>4911</t>
  </si>
  <si>
    <t>4912</t>
  </si>
  <si>
    <t>4913</t>
  </si>
  <si>
    <t>4914</t>
  </si>
  <si>
    <t>4915</t>
  </si>
  <si>
    <t>4916</t>
  </si>
  <si>
    <t>4917</t>
  </si>
  <si>
    <t>4918</t>
  </si>
  <si>
    <t>4919</t>
  </si>
  <si>
    <t>4920</t>
  </si>
  <si>
    <t>4921</t>
  </si>
  <si>
    <t>4922</t>
  </si>
  <si>
    <t>4923</t>
  </si>
  <si>
    <t>4924</t>
  </si>
  <si>
    <t>4925</t>
  </si>
  <si>
    <t>4926</t>
  </si>
  <si>
    <t>4927</t>
  </si>
  <si>
    <t>4928</t>
  </si>
  <si>
    <t>4929</t>
  </si>
  <si>
    <t>4930</t>
  </si>
  <si>
    <t>4931</t>
  </si>
  <si>
    <t>4932</t>
  </si>
  <si>
    <t>4933</t>
  </si>
  <si>
    <t>4934</t>
  </si>
  <si>
    <t>4935</t>
  </si>
  <si>
    <t>4936</t>
  </si>
  <si>
    <t>4937</t>
  </si>
  <si>
    <t>4938</t>
  </si>
  <si>
    <t>4939</t>
  </si>
  <si>
    <t>4940</t>
  </si>
  <si>
    <t>4941</t>
  </si>
  <si>
    <t>4942</t>
  </si>
  <si>
    <t>4943</t>
  </si>
  <si>
    <t>4944</t>
  </si>
  <si>
    <t>4945</t>
  </si>
  <si>
    <t>4946</t>
  </si>
  <si>
    <t>4947</t>
  </si>
  <si>
    <t>4948</t>
  </si>
  <si>
    <t>4949</t>
  </si>
  <si>
    <t>4950</t>
  </si>
  <si>
    <t>4951</t>
  </si>
  <si>
    <t>4952</t>
  </si>
  <si>
    <t>4953</t>
  </si>
  <si>
    <t>4954</t>
  </si>
  <si>
    <t>4955</t>
  </si>
  <si>
    <t>4956</t>
  </si>
  <si>
    <t>4957</t>
  </si>
  <si>
    <t>4958</t>
  </si>
  <si>
    <t>4959</t>
  </si>
  <si>
    <t>4960</t>
  </si>
  <si>
    <t>4961</t>
  </si>
  <si>
    <t>4962</t>
  </si>
  <si>
    <t>4963</t>
  </si>
  <si>
    <t>4964</t>
  </si>
  <si>
    <t>4965</t>
  </si>
  <si>
    <t>4966</t>
  </si>
  <si>
    <t>4967</t>
  </si>
  <si>
    <t>4968</t>
  </si>
  <si>
    <t>4969</t>
  </si>
  <si>
    <t>4970</t>
  </si>
  <si>
    <t>4971</t>
  </si>
  <si>
    <t>4972</t>
  </si>
  <si>
    <t>4973</t>
  </si>
  <si>
    <t>4974</t>
  </si>
  <si>
    <t>4975</t>
  </si>
  <si>
    <t>4976</t>
  </si>
  <si>
    <t>4977</t>
  </si>
  <si>
    <t>4978</t>
  </si>
  <si>
    <t>4979</t>
  </si>
  <si>
    <t>4980</t>
  </si>
  <si>
    <t>4981</t>
  </si>
  <si>
    <t>4982</t>
  </si>
  <si>
    <t>4983</t>
  </si>
  <si>
    <t>4984</t>
  </si>
  <si>
    <t>4985</t>
  </si>
  <si>
    <t>4986</t>
  </si>
  <si>
    <t>4987</t>
  </si>
  <si>
    <t>4988</t>
  </si>
  <si>
    <t>4989</t>
  </si>
  <si>
    <t>4990</t>
  </si>
  <si>
    <t>4991</t>
  </si>
  <si>
    <t>4992</t>
  </si>
  <si>
    <t>4993</t>
  </si>
  <si>
    <t>4994</t>
  </si>
  <si>
    <t>4995</t>
  </si>
  <si>
    <t>4996</t>
  </si>
  <si>
    <t>4997</t>
  </si>
  <si>
    <t>4998</t>
  </si>
  <si>
    <t>4999</t>
  </si>
  <si>
    <t>5000</t>
  </si>
  <si>
    <t>5001</t>
  </si>
  <si>
    <t>5002</t>
  </si>
  <si>
    <t>5003</t>
  </si>
  <si>
    <t>5004</t>
  </si>
  <si>
    <t>5005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</si>
  <si>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</si>
  <si>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</si>
  <si>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</si>
  <si>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</si>
  <si>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</si>
  <si>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</si>
  <si>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</si>
  <si>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</si>
  <si>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</si>
  <si>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5015</t>
  </si>
  <si>
    <t>5016</t>
  </si>
  <si>
    <t>5017</t>
  </si>
  <si>
    <t>5018</t>
  </si>
  <si>
    <t>5019</t>
  </si>
  <si>
    <t>5020</t>
  </si>
  <si>
    <t>5021</t>
  </si>
  <si>
    <t>5022</t>
  </si>
  <si>
    <t>5023</t>
  </si>
  <si>
    <t>5024</t>
  </si>
  <si>
    <t>5025</t>
  </si>
  <si>
    <t>5026</t>
  </si>
  <si>
    <t>5027</t>
  </si>
  <si>
    <t>5028</t>
  </si>
  <si>
    <t>5029</t>
  </si>
  <si>
    <t>5030</t>
  </si>
  <si>
    <t>5031</t>
  </si>
  <si>
    <t>5032</t>
  </si>
  <si>
    <t>5033</t>
  </si>
  <si>
    <t>5034</t>
  </si>
  <si>
    <t>5035</t>
  </si>
  <si>
    <t>5036</t>
  </si>
  <si>
    <t>5037</t>
  </si>
  <si>
    <t>5038</t>
  </si>
  <si>
    <t>5039</t>
  </si>
  <si>
    <t>5040</t>
  </si>
  <si>
    <t>5041</t>
  </si>
  <si>
    <t>5042</t>
  </si>
  <si>
    <t>5043</t>
  </si>
  <si>
    <t>5044</t>
  </si>
  <si>
    <t>5045</t>
  </si>
  <si>
    <t>5046</t>
  </si>
  <si>
    <t>5047</t>
  </si>
  <si>
    <t>5048</t>
  </si>
  <si>
    <t>5049</t>
  </si>
  <si>
    <t>5050</t>
  </si>
  <si>
    <t>5051</t>
  </si>
  <si>
    <t>5052</t>
  </si>
  <si>
    <t>5053</t>
  </si>
  <si>
    <t>5054</t>
  </si>
  <si>
    <t>5055</t>
  </si>
  <si>
    <t>5056</t>
  </si>
  <si>
    <t>5057</t>
  </si>
  <si>
    <t>5058</t>
  </si>
  <si>
    <t>5059</t>
  </si>
  <si>
    <t>5060</t>
  </si>
  <si>
    <t>5061</t>
  </si>
  <si>
    <t>5062</t>
  </si>
  <si>
    <t>5063</t>
  </si>
  <si>
    <t>5064</t>
  </si>
  <si>
    <t>5065</t>
  </si>
  <si>
    <t>5066</t>
  </si>
  <si>
    <t>5067</t>
  </si>
  <si>
    <t>5068</t>
  </si>
  <si>
    <t>5069</t>
  </si>
  <si>
    <t>5070</t>
  </si>
  <si>
    <t>5071</t>
  </si>
  <si>
    <t>5072</t>
  </si>
  <si>
    <t>5073</t>
  </si>
  <si>
    <t>5074</t>
  </si>
  <si>
    <t>5075</t>
  </si>
  <si>
    <t>5076</t>
  </si>
  <si>
    <t>5077</t>
  </si>
  <si>
    <t>5078</t>
  </si>
  <si>
    <t>5079</t>
  </si>
  <si>
    <t>5080</t>
  </si>
  <si>
    <t>5081</t>
  </si>
  <si>
    <t>5082</t>
  </si>
  <si>
    <t>5083</t>
  </si>
  <si>
    <t>5084</t>
  </si>
  <si>
    <t>5085</t>
  </si>
  <si>
    <t>5086</t>
  </si>
  <si>
    <t>5087</t>
  </si>
  <si>
    <t>5088</t>
  </si>
  <si>
    <t>5089</t>
  </si>
  <si>
    <t>2014-06-16</t>
  </si>
  <si>
    <t>2014-06-17</t>
  </si>
  <si>
    <t>2014-06-18</t>
  </si>
  <si>
    <t>2014-06-19</t>
  </si>
  <si>
    <t>2014-06-20</t>
  </si>
  <si>
    <t>2014-06-23</t>
  </si>
  <si>
    <t>2014-06-24</t>
  </si>
  <si>
    <t>2014-06-25</t>
  </si>
  <si>
    <t>2014-06-26</t>
  </si>
  <si>
    <t>2014-06-27</t>
  </si>
  <si>
    <t>2014-06-30</t>
  </si>
  <si>
    <t>2014-07-01</t>
  </si>
  <si>
    <t>2014-07-02</t>
  </si>
  <si>
    <t>2014-07-03</t>
  </si>
  <si>
    <t>2014-07-07</t>
  </si>
  <si>
    <t>2014-07-08</t>
  </si>
  <si>
    <t>2014-07-09</t>
  </si>
  <si>
    <t>2014-07-10</t>
  </si>
  <si>
    <t>2014-07-11</t>
  </si>
  <si>
    <t>2014-07-14</t>
  </si>
  <si>
    <t>2014-07-15</t>
  </si>
  <si>
    <t>2014-07-16</t>
  </si>
  <si>
    <t>2014-07-17</t>
  </si>
  <si>
    <t>2014-07-18</t>
  </si>
  <si>
    <t>2014-07-21</t>
  </si>
  <si>
    <t>2014-07-22</t>
  </si>
  <si>
    <t>2014-07-23</t>
  </si>
  <si>
    <t>2014-07-24</t>
  </si>
  <si>
    <t>2014-07-25</t>
  </si>
  <si>
    <t>2014-07-28</t>
  </si>
  <si>
    <t>2014-07-29</t>
  </si>
  <si>
    <t>2014-07-30</t>
  </si>
  <si>
    <t>2014-07-31</t>
  </si>
  <si>
    <t>2014-08-01</t>
  </si>
  <si>
    <t>2014-08-04</t>
  </si>
  <si>
    <t>2014-08-05</t>
  </si>
  <si>
    <t>2014-08-06</t>
  </si>
  <si>
    <t>2014-08-07</t>
  </si>
  <si>
    <t>2014-08-08</t>
  </si>
  <si>
    <t>2014-08-11</t>
  </si>
  <si>
    <t>2014-08-12</t>
  </si>
  <si>
    <t>2014-08-13</t>
  </si>
  <si>
    <t>2014-08-14</t>
  </si>
  <si>
    <t>2014-08-15</t>
  </si>
  <si>
    <t>2014-08-18</t>
  </si>
  <si>
    <t>2014-08-19</t>
  </si>
  <si>
    <t>2014-08-20</t>
  </si>
  <si>
    <t>2014-08-21</t>
  </si>
  <si>
    <t>2014-08-22</t>
  </si>
  <si>
    <t>2014-08-25</t>
  </si>
  <si>
    <t>2014-08-26</t>
  </si>
  <si>
    <t>2014-08-27</t>
  </si>
  <si>
    <t>2014-08-28</t>
  </si>
  <si>
    <t>2014-08-29</t>
  </si>
  <si>
    <t>2014-09-02</t>
  </si>
  <si>
    <t>2014-09-03</t>
  </si>
  <si>
    <t>2014-09-04</t>
  </si>
  <si>
    <t>2014-09-05</t>
  </si>
  <si>
    <t>2014-09-08</t>
  </si>
  <si>
    <t>2014-09-09</t>
  </si>
  <si>
    <t>2014-09-10</t>
  </si>
  <si>
    <t>2014-09-11</t>
  </si>
  <si>
    <t>2014-09-12</t>
  </si>
  <si>
    <t>2014-09-15</t>
  </si>
  <si>
    <t>2014-09-16</t>
  </si>
  <si>
    <t>2014-09-17</t>
  </si>
  <si>
    <t>2014-09-18</t>
  </si>
  <si>
    <t>2014-09-19</t>
  </si>
  <si>
    <t>2014-09-22</t>
  </si>
  <si>
    <t>2014-09-23</t>
  </si>
  <si>
    <t>2014-09-24</t>
  </si>
  <si>
    <t>2014-09-25</t>
  </si>
  <si>
    <t>2014-09-26</t>
  </si>
  <si>
    <t>2014-09-29</t>
  </si>
  <si>
    <t>2014-09-30</t>
  </si>
  <si>
    <t>2014-10-01</t>
  </si>
  <si>
    <t>2014-10-02</t>
  </si>
  <si>
    <t>2014-10-03</t>
  </si>
  <si>
    <t>2014-10-06</t>
  </si>
  <si>
    <t>2014-10-07</t>
  </si>
  <si>
    <t>2014-10-08</t>
  </si>
  <si>
    <t>2014-10-09</t>
  </si>
  <si>
    <t>2014-10-10</t>
  </si>
  <si>
    <t>2014-10-13</t>
  </si>
  <si>
    <t>2014-10-14</t>
  </si>
  <si>
    <t>2014-10-15</t>
  </si>
  <si>
    <t>2014-10-16</t>
  </si>
  <si>
    <t>2014-10-17</t>
  </si>
  <si>
    <t>2014-10-20</t>
  </si>
  <si>
    <t>2014-10-21</t>
  </si>
  <si>
    <t>2014-10-22</t>
  </si>
  <si>
    <t>2014-10-23</t>
  </si>
  <si>
    <t>2014-10-24</t>
  </si>
  <si>
    <t>2014-10-27</t>
  </si>
  <si>
    <t>2014-10-28</t>
  </si>
  <si>
    <t>2014-10-29</t>
  </si>
  <si>
    <t>2014-10-30</t>
  </si>
  <si>
    <t>2014-10-31</t>
  </si>
  <si>
    <t>2014-11-03</t>
  </si>
  <si>
    <t>2014-11-04</t>
  </si>
  <si>
    <t>2014-11-05</t>
  </si>
  <si>
    <t>2014-11-06</t>
  </si>
  <si>
    <t>2014-11-07</t>
  </si>
  <si>
    <t>2014-11-10</t>
  </si>
  <si>
    <t>2014-11-11</t>
  </si>
  <si>
    <t>2014-11-12</t>
  </si>
  <si>
    <t>2014-11-13</t>
  </si>
  <si>
    <t>2014-11-14</t>
  </si>
  <si>
    <t>2014-11-17</t>
  </si>
  <si>
    <t>2014-11-18</t>
  </si>
  <si>
    <t>2014-11-19</t>
  </si>
  <si>
    <t>2014-11-20</t>
  </si>
  <si>
    <t>2014-11-21</t>
  </si>
  <si>
    <t>2014-11-24</t>
  </si>
  <si>
    <t>2014-11-25</t>
  </si>
  <si>
    <t>2014-11-26</t>
  </si>
  <si>
    <t>2014-11-28</t>
  </si>
  <si>
    <t>2014-12-01</t>
  </si>
  <si>
    <t>2014-12-02</t>
  </si>
  <si>
    <t>2014-12-03</t>
  </si>
  <si>
    <t>2014-12-04</t>
  </si>
  <si>
    <t>2014-12-05</t>
  </si>
  <si>
    <t>2014-12-08</t>
  </si>
  <si>
    <t>2014-12-09</t>
  </si>
  <si>
    <t>2014-12-10</t>
  </si>
  <si>
    <t>2014-12-11</t>
  </si>
  <si>
    <t>2014-12-12</t>
  </si>
  <si>
    <t>2014-12-15</t>
  </si>
  <si>
    <t>2014-12-16</t>
  </si>
  <si>
    <t>2014-12-17</t>
  </si>
  <si>
    <t>2014-12-18</t>
  </si>
  <si>
    <t>2014-12-19</t>
  </si>
  <si>
    <t>2014-12-22</t>
  </si>
  <si>
    <t>2014-12-23</t>
  </si>
  <si>
    <t>2014-12-24</t>
  </si>
  <si>
    <t>2014-12-26</t>
  </si>
  <si>
    <t>2014-12-29</t>
  </si>
  <si>
    <t>2014-12-30</t>
  </si>
  <si>
    <t>2014-12-31</t>
  </si>
  <si>
    <t>2015-01-02</t>
  </si>
  <si>
    <t>2015-01-05</t>
  </si>
  <si>
    <t>2015-01-06</t>
  </si>
  <si>
    <t>2015-01-07</t>
  </si>
  <si>
    <t>2015-01-08</t>
  </si>
  <si>
    <t>2015-01-09</t>
  </si>
  <si>
    <t>2015-01-12</t>
  </si>
  <si>
    <t>2015-01-13</t>
  </si>
  <si>
    <t>2015-01-14</t>
  </si>
  <si>
    <t>2015-01-15</t>
  </si>
  <si>
    <t>2015-01-16</t>
  </si>
  <si>
    <t>2015-01-20</t>
  </si>
  <si>
    <t>2015-01-21</t>
  </si>
  <si>
    <t>2015-01-22</t>
  </si>
  <si>
    <t>2015-01-23</t>
  </si>
  <si>
    <t>2015-01-26</t>
  </si>
  <si>
    <t>2015-01-27</t>
  </si>
  <si>
    <t>2015-01-28</t>
  </si>
  <si>
    <t>2015-01-29</t>
  </si>
  <si>
    <t>2015-01-30</t>
  </si>
  <si>
    <t>2015-02-02</t>
  </si>
  <si>
    <t>2015-02-03</t>
  </si>
  <si>
    <t>2015-02-04</t>
  </si>
  <si>
    <t>2015-02-05</t>
  </si>
  <si>
    <t>2015-02-06</t>
  </si>
  <si>
    <t>2015-02-09</t>
  </si>
  <si>
    <t>2015-02-10</t>
  </si>
  <si>
    <t>2015-02-11</t>
  </si>
  <si>
    <t>2015-02-12</t>
  </si>
  <si>
    <t>2015-02-13</t>
  </si>
  <si>
    <t>2015-02-17</t>
  </si>
  <si>
    <t>2015-02-18</t>
  </si>
  <si>
    <t>2015-02-19</t>
  </si>
  <si>
    <t>2015-02-20</t>
  </si>
  <si>
    <t>2015-02-23</t>
  </si>
  <si>
    <t>2015-02-24</t>
  </si>
  <si>
    <t>2015-02-25</t>
  </si>
  <si>
    <t>2015-02-26</t>
  </si>
  <si>
    <t>2015-02-27</t>
  </si>
  <si>
    <t>2015-03-02</t>
  </si>
  <si>
    <t>2015-03-03</t>
  </si>
  <si>
    <t>2015-03-04</t>
  </si>
  <si>
    <t>2015-03-05</t>
  </si>
  <si>
    <t>2015-03-06</t>
  </si>
  <si>
    <t>2015-03-09</t>
  </si>
  <si>
    <t>2015-03-10</t>
  </si>
  <si>
    <t>2015-03-11</t>
  </si>
  <si>
    <t>2015-03-12</t>
  </si>
  <si>
    <t>2015-03-13</t>
  </si>
  <si>
    <t>2015-03-16</t>
  </si>
  <si>
    <t>2015-03-17</t>
  </si>
  <si>
    <t>2015-03-18</t>
  </si>
  <si>
    <t>2015-03-19</t>
  </si>
  <si>
    <t>2015-03-20</t>
  </si>
  <si>
    <t>2015-03-23</t>
  </si>
  <si>
    <t>2015-03-24</t>
  </si>
  <si>
    <t>2015-03-25</t>
  </si>
  <si>
    <t>2015-03-26</t>
  </si>
  <si>
    <t>2015-03-27</t>
  </si>
  <si>
    <t>2015-03-30</t>
  </si>
  <si>
    <t>2015-03-31</t>
  </si>
  <si>
    <t>2015-04-01</t>
  </si>
  <si>
    <t>2015-04-02</t>
  </si>
  <si>
    <t>2015-04-06</t>
  </si>
  <si>
    <t>2015-04-07</t>
  </si>
  <si>
    <t>2015-04-08</t>
  </si>
  <si>
    <t>2015-04-09</t>
  </si>
  <si>
    <t>2015-04-10</t>
  </si>
  <si>
    <t>2015-04-13</t>
  </si>
  <si>
    <t>2015-04-14</t>
  </si>
  <si>
    <t>2015-04-15</t>
  </si>
  <si>
    <t>2015-04-16</t>
  </si>
  <si>
    <t>2015-04-17</t>
  </si>
  <si>
    <t>2015-04-20</t>
  </si>
  <si>
    <t>2015-04-21</t>
  </si>
  <si>
    <t>2015-04-22</t>
  </si>
  <si>
    <t>2015-04-23</t>
  </si>
  <si>
    <t>2015-04-24</t>
  </si>
  <si>
    <t>2015-04-27</t>
  </si>
  <si>
    <t>2015-04-28</t>
  </si>
  <si>
    <t>2015-04-29</t>
  </si>
  <si>
    <t>2015-04-30</t>
  </si>
  <si>
    <t>2015-05-01</t>
  </si>
  <si>
    <t>2015-05-04</t>
  </si>
  <si>
    <t>2015-05-05</t>
  </si>
  <si>
    <t>2015-05-06</t>
  </si>
  <si>
    <t>2015-05-07</t>
  </si>
  <si>
    <t>2015-05-08</t>
  </si>
  <si>
    <t>2015-05-11</t>
  </si>
  <si>
    <t>2015-05-12</t>
  </si>
  <si>
    <t>2015-05-13</t>
  </si>
  <si>
    <t>2015-05-14</t>
  </si>
  <si>
    <t>2015-05-15</t>
  </si>
  <si>
    <t>2015-05-18</t>
  </si>
  <si>
    <t>2015-05-19</t>
  </si>
  <si>
    <t>2015-05-20</t>
  </si>
  <si>
    <t>2015-05-21</t>
  </si>
  <si>
    <t>2015-05-22</t>
  </si>
  <si>
    <t>2015-05-26</t>
  </si>
  <si>
    <t>2015-05-27</t>
  </si>
  <si>
    <t>2015-05-28</t>
  </si>
  <si>
    <t>2015-05-29</t>
  </si>
  <si>
    <t>2015-06-01</t>
  </si>
  <si>
    <t>2015-06-02</t>
  </si>
  <si>
    <t>2015-06-03</t>
  </si>
  <si>
    <t>2015-06-04</t>
  </si>
  <si>
    <t>2015-06-05</t>
  </si>
  <si>
    <t>2015-06-08</t>
  </si>
  <si>
    <t>2015-06-09</t>
  </si>
  <si>
    <t>2015-06-10</t>
  </si>
  <si>
    <t>2015-06-11</t>
  </si>
  <si>
    <t>2015-06-12</t>
  </si>
  <si>
    <t>2015-06-15</t>
  </si>
  <si>
    <t>2015-06-16</t>
  </si>
  <si>
    <t>2015-06-17</t>
  </si>
  <si>
    <t>2015-06-18</t>
  </si>
  <si>
    <t>2015-06-19</t>
  </si>
  <si>
    <t>2015-06-22</t>
  </si>
  <si>
    <t>2015-06-23</t>
  </si>
  <si>
    <t>2015-06-24</t>
  </si>
  <si>
    <t>2015-06-25</t>
  </si>
  <si>
    <t>2015-06-26</t>
  </si>
  <si>
    <t>2015-06-29</t>
  </si>
  <si>
    <t>2015-06-30</t>
  </si>
  <si>
    <t>2015-07-01</t>
  </si>
  <si>
    <t>2015-07-02</t>
  </si>
  <si>
    <t>2015-07-06</t>
  </si>
  <si>
    <t>2015-07-07</t>
  </si>
  <si>
    <t>2015-07-08</t>
  </si>
  <si>
    <t>2015-07-09</t>
  </si>
  <si>
    <t>2015-07-10</t>
  </si>
  <si>
    <t>2015-07-13</t>
  </si>
  <si>
    <t>2015-07-14</t>
  </si>
  <si>
    <t>2015-07-15</t>
  </si>
  <si>
    <t>2015-07-16</t>
  </si>
  <si>
    <t>2015-07-17</t>
  </si>
  <si>
    <t>2015-07-20</t>
  </si>
  <si>
    <t>2015-07-21</t>
  </si>
  <si>
    <t>2015-07-22</t>
  </si>
  <si>
    <t>2015-07-23</t>
  </si>
  <si>
    <t>2015-07-24</t>
  </si>
  <si>
    <t>2015-07-27</t>
  </si>
  <si>
    <t>2015-07-28</t>
  </si>
  <si>
    <t>2015-07-29</t>
  </si>
  <si>
    <t>2015-07-30</t>
  </si>
  <si>
    <t>2015-07-31</t>
  </si>
  <si>
    <t>2015-08-03</t>
  </si>
  <si>
    <t>2015-08-04</t>
  </si>
  <si>
    <t>2015-08-05</t>
  </si>
  <si>
    <t>2015-08-06</t>
  </si>
  <si>
    <t>2015-08-07</t>
  </si>
  <si>
    <t>2015-08-10</t>
  </si>
  <si>
    <t>2015-08-11</t>
  </si>
  <si>
    <t>2015-08-12</t>
  </si>
  <si>
    <t>2015-08-13</t>
  </si>
  <si>
    <t>2015-08-14</t>
  </si>
  <si>
    <t>2015-08-17</t>
  </si>
  <si>
    <t>2015-08-18</t>
  </si>
  <si>
    <t>2015-08-19</t>
  </si>
  <si>
    <t>2015-08-20</t>
  </si>
  <si>
    <t>2015-08-21</t>
  </si>
  <si>
    <t>2015-08-24</t>
  </si>
  <si>
    <t>2015-08-25</t>
  </si>
  <si>
    <t>2015-08-26</t>
  </si>
  <si>
    <t>2015-08-27</t>
  </si>
  <si>
    <t>2015-08-28</t>
  </si>
  <si>
    <t>2015-08-31</t>
  </si>
  <si>
    <t>2015-09-01</t>
  </si>
  <si>
    <t>2015-09-02</t>
  </si>
  <si>
    <t>2015-09-03</t>
  </si>
  <si>
    <t>2015-09-04</t>
  </si>
  <si>
    <t>2015-09-08</t>
  </si>
  <si>
    <t>2015-09-09</t>
  </si>
  <si>
    <t>2015-09-10</t>
  </si>
  <si>
    <t>2015-09-11</t>
  </si>
  <si>
    <t>2015-09-14</t>
  </si>
  <si>
    <t>2015-09-15</t>
  </si>
  <si>
    <t>2015-09-16</t>
  </si>
  <si>
    <t>2015-09-17</t>
  </si>
  <si>
    <t>2015-09-18</t>
  </si>
  <si>
    <t>2015-09-21</t>
  </si>
  <si>
    <t>2015-09-22</t>
  </si>
  <si>
    <t>2015-09-23</t>
  </si>
  <si>
    <t>2015-09-24</t>
  </si>
  <si>
    <t>2015-09-25</t>
  </si>
  <si>
    <t>2015-09-28</t>
  </si>
  <si>
    <t>2015-09-29</t>
  </si>
  <si>
    <t>2015-09-30</t>
  </si>
  <si>
    <t>2015-10-01</t>
  </si>
  <si>
    <t>2015-10-02</t>
  </si>
  <si>
    <t>2015-10-05</t>
  </si>
  <si>
    <t>2015-10-06</t>
  </si>
  <si>
    <t>2015-10-07</t>
  </si>
  <si>
    <t>2015-10-08</t>
  </si>
  <si>
    <t>2015-10-09</t>
  </si>
  <si>
    <t>2015-10-12</t>
  </si>
  <si>
    <t>2015-10-13</t>
  </si>
  <si>
    <t>2015-10-14</t>
  </si>
  <si>
    <t>2015-10-15</t>
  </si>
  <si>
    <t>2015-10-16</t>
  </si>
  <si>
    <t>2015-10-19</t>
  </si>
  <si>
    <t>2015-10-20</t>
  </si>
  <si>
    <t>2015-10-21</t>
  </si>
  <si>
    <t>2015-10-22</t>
  </si>
  <si>
    <t>2015-10-23</t>
  </si>
  <si>
    <t>2015-10-26</t>
  </si>
  <si>
    <t>2015-10-27</t>
  </si>
  <si>
    <t>2015-10-28</t>
  </si>
  <si>
    <t>2015-10-29</t>
  </si>
  <si>
    <t>2015-10-30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</si>
  <si>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</si>
  <si>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</si>
  <si>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</si>
  <si>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</si>
  <si>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</si>
  <si>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</si>
  <si>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</si>
  <si>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</si>
  <si>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</si>
  <si>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</si>
  <si>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</si>
  <si>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</si>
  <si>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</si>
  <si>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</si>
  <si>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</si>
  <si>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</si>
  <si>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</si>
  <si>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</si>
  <si>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</si>
  <si>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</si>
  <si>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</si>
  <si>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</si>
  <si>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</si>
  <si>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</si>
  <si>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</si>
  <si>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</si>
  <si>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</si>
  <si>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</si>
  <si>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</si>
  <si>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</si>
  <si>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</si>
  <si>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2015-12-16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</si>
  <si>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</si>
  <si>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</si>
  <si>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</si>
  <si>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</si>
  <si>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</si>
  <si>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</si>
  <si>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</si>
  <si>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</si>
  <si>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</si>
  <si>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</si>
  <si>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</si>
  <si>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</si>
  <si>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</si>
  <si>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</si>
  <si>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</si>
  <si>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</si>
  <si>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</si>
  <si>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</si>
  <si>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</si>
  <si>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</si>
  <si>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</si>
  <si>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</si>
  <si>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</si>
  <si>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</si>
  <si>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</si>
  <si>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</si>
  <si>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</si>
  <si>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</si>
  <si>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</si>
  <si>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</si>
  <si>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</si>
  <si>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</si>
  <si>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</si>
  <si>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</si>
  <si>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</si>
  <si>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</si>
  <si>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</si>
  <si>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</si>
  <si>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</si>
  <si>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</si>
  <si>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</si>
  <si>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</si>
  <si>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</si>
  <si>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</si>
  <si>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</si>
  <si>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</si>
  <si>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</si>
  <si>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</si>
  <si>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</si>
  <si>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</si>
  <si>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</si>
  <si>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</si>
  <si>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</si>
  <si>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</si>
  <si>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</si>
  <si>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</si>
  <si>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</si>
  <si>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</si>
  <si>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</si>
  <si>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</si>
  <si>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</si>
  <si>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</si>
  <si>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</si>
  <si>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2016-03-21</t>
  </si>
  <si>
    <t>2016-03-22</t>
  </si>
  <si>
    <t>2016-03-23</t>
  </si>
  <si>
    <t>2016-03-24</t>
  </si>
  <si>
    <t>2016-03-28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</si>
  <si>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</si>
  <si>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</si>
  <si>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</si>
  <si>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</si>
  <si>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</si>
  <si>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</si>
  <si>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</si>
  <si>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</si>
  <si>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</si>
  <si>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</si>
  <si>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</si>
  <si>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</si>
  <si>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</si>
  <si>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</si>
  <si>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</si>
  <si>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</si>
  <si>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</si>
  <si>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</si>
  <si>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</si>
  <si>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</si>
  <si>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</si>
  <si>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2016-04-27</t>
  </si>
  <si>
    <t>2016-04-28</t>
  </si>
  <si>
    <t>2016-04-29</t>
  </si>
  <si>
    <t>2016-05-02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</si>
  <si>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</si>
  <si>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</si>
  <si>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</si>
  <si>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</si>
  <si>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</si>
  <si>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</si>
  <si>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</si>
  <si>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</si>
  <si>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</si>
  <si>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</si>
  <si>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</si>
  <si>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</si>
  <si>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</si>
  <si>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</si>
  <si>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</si>
  <si>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</si>
  <si>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</si>
  <si>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</si>
  <si>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</si>
  <si>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</si>
  <si>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</si>
  <si>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</si>
  <si>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</si>
  <si>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</si>
  <si>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</si>
  <si>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</si>
  <si>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</si>
  <si>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</si>
  <si>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</si>
  <si>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</si>
  <si>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</si>
  <si>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2016-06-16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</si>
  <si>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</si>
  <si>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</si>
  <si>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</si>
  <si>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</si>
  <si>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</si>
  <si>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</si>
  <si>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</si>
  <si>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</si>
  <si>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</si>
  <si>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</si>
  <si>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</si>
  <si>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</si>
  <si>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</si>
  <si>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</si>
  <si>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</si>
  <si>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</si>
  <si>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</si>
  <si>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</si>
  <si>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</si>
  <si>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</si>
  <si>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</si>
  <si>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</si>
  <si>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</si>
  <si>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</si>
  <si>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</si>
  <si>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</si>
  <si>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</si>
  <si>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</si>
  <si>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</si>
  <si>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</si>
  <si>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</si>
  <si>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</si>
  <si>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2016-08-03</t>
  </si>
  <si>
    <t>2016-08-04</t>
  </si>
  <si>
    <t>2016-08-05</t>
  </si>
  <si>
    <t>2016-08-08</t>
  </si>
  <si>
    <t>2016-08-09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</si>
  <si>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</si>
  <si>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</si>
  <si>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</si>
  <si>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</si>
  <si>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</si>
  <si>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</si>
  <si>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</si>
  <si>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</si>
  <si>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</si>
  <si>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</si>
  <si>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</si>
  <si>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</si>
  <si>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</si>
  <si>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</si>
  <si>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</si>
  <si>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</si>
  <si>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</si>
  <si>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</si>
  <si>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</si>
  <si>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</si>
  <si>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</si>
  <si>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</si>
  <si>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</si>
  <si>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</si>
  <si>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</si>
  <si>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</si>
  <si>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</si>
  <si>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</si>
  <si>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</si>
  <si>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</si>
  <si>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</si>
  <si>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</si>
  <si>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</si>
  <si>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</si>
  <si>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</si>
  <si>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</si>
  <si>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</si>
  <si>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</si>
  <si>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</si>
  <si>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</si>
  <si>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</si>
  <si>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</si>
  <si>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</si>
  <si>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</si>
  <si>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</si>
  <si>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</si>
  <si>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</si>
  <si>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</si>
  <si>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</si>
  <si>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</si>
  <si>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</si>
  <si>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</si>
  <si>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</si>
  <si>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</si>
  <si>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</si>
  <si>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</si>
  <si>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</si>
  <si>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</si>
  <si>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2016-11-01</t>
  </si>
  <si>
    <t>2016-11-02</t>
  </si>
  <si>
    <t>2016-11-03</t>
  </si>
  <si>
    <t>2016-11-04</t>
  </si>
  <si>
    <t>2016-11-07</t>
  </si>
  <si>
    <t>2016-11-08</t>
  </si>
  <si>
    <t>2016-11-09</t>
  </si>
  <si>
    <t>2016-11-10</t>
  </si>
  <si>
    <t>2016-11-11</t>
  </si>
  <si>
    <t>2016-11-14</t>
  </si>
  <si>
    <t>2016-11-15</t>
  </si>
  <si>
    <t>2016-11-16</t>
  </si>
  <si>
    <t>2016-11-17</t>
  </si>
  <si>
    <t>2016-11-18</t>
  </si>
  <si>
    <t>2016-11-21</t>
  </si>
  <si>
    <t>2016-11-22</t>
  </si>
  <si>
    <t>2016-11-23</t>
  </si>
  <si>
    <t>2016-11-25</t>
  </si>
  <si>
    <t>2016-11-28</t>
  </si>
  <si>
    <t>2016-11-29</t>
  </si>
  <si>
    <t>2016-11-30</t>
  </si>
  <si>
    <t>2016-12-01</t>
  </si>
  <si>
    <t>2016-12-02</t>
  </si>
  <si>
    <t>2016-12-05</t>
  </si>
  <si>
    <t>2016-12-06</t>
  </si>
  <si>
    <t>2016-12-07</t>
  </si>
  <si>
    <t>2016-12-08</t>
  </si>
  <si>
    <t>2016-12-09</t>
  </si>
  <si>
    <t>2016-12-12</t>
  </si>
  <si>
    <t>2016-12-13</t>
  </si>
  <si>
    <t>2016-12-14</t>
  </si>
  <si>
    <t>2016-12-15</t>
  </si>
  <si>
    <t>2016-12-16</t>
  </si>
  <si>
    <t>2016-12-19</t>
  </si>
  <si>
    <t>2016-12-20</t>
  </si>
  <si>
    <t>2016-12-21</t>
  </si>
  <si>
    <t>2016-12-22</t>
  </si>
  <si>
    <t>2016-12-23</t>
  </si>
  <si>
    <t>2016-12-27</t>
  </si>
  <si>
    <t>2016-12-28</t>
  </si>
  <si>
    <t>2016-12-29</t>
  </si>
  <si>
    <t>2016-12-30</t>
  </si>
  <si>
    <t>2017-01-03</t>
  </si>
  <si>
    <t>2017-01-04</t>
  </si>
  <si>
    <t>2017-01-05</t>
  </si>
  <si>
    <t>2017-01-06</t>
  </si>
  <si>
    <t>2017-01-09</t>
  </si>
  <si>
    <t>2017-01-10</t>
  </si>
  <si>
    <t>2017-01-11</t>
  </si>
  <si>
    <t>2017-01-12</t>
  </si>
  <si>
    <t>2017-01-13</t>
  </si>
  <si>
    <t>2017-01-17</t>
  </si>
  <si>
    <t>2017-01-18</t>
  </si>
  <si>
    <t>2017-01-19</t>
  </si>
  <si>
    <t>2017-01-20</t>
  </si>
  <si>
    <t>2017-01-23</t>
  </si>
  <si>
    <t>2017-01-24</t>
  </si>
  <si>
    <t>2017-01-25</t>
  </si>
  <si>
    <t>2017-01-26</t>
  </si>
  <si>
    <t>2017-01-27</t>
  </si>
  <si>
    <t>2017-01-30</t>
  </si>
  <si>
    <t>2017-01-31</t>
  </si>
  <si>
    <t>2017-02-01</t>
  </si>
  <si>
    <t>2017-02-02</t>
  </si>
  <si>
    <t>2017-02-03</t>
  </si>
  <si>
    <t>2017-02-06</t>
  </si>
  <si>
    <t>2017-02-07</t>
  </si>
  <si>
    <t>2017-02-08</t>
  </si>
  <si>
    <t>2017-02-09</t>
  </si>
  <si>
    <t>2017-02-10</t>
  </si>
  <si>
    <t>2017-02-13</t>
  </si>
  <si>
    <t>2017-02-14</t>
  </si>
  <si>
    <t>2017-02-15</t>
  </si>
  <si>
    <t>2017-02-16</t>
  </si>
  <si>
    <t>2017-02-17</t>
  </si>
  <si>
    <t>2017-02-21</t>
  </si>
  <si>
    <t>2017-02-22</t>
  </si>
  <si>
    <t>2017-02-23</t>
  </si>
  <si>
    <t>2017-02-24</t>
  </si>
  <si>
    <t>2017-02-27</t>
  </si>
  <si>
    <t>2017-02-28</t>
  </si>
  <si>
    <t>2017-03-01</t>
  </si>
  <si>
    <t>2017-03-02</t>
  </si>
  <si>
    <t>2017-03-03</t>
  </si>
  <si>
    <t>2017-03-06</t>
  </si>
  <si>
    <t>2017-03-07</t>
  </si>
  <si>
    <t>2017-03-08</t>
  </si>
  <si>
    <t>2017-03-09</t>
  </si>
  <si>
    <t>2017-03-10</t>
  </si>
  <si>
    <t>2017-03-13</t>
  </si>
  <si>
    <t>2017-03-14</t>
  </si>
  <si>
    <t>2017-03-15</t>
  </si>
  <si>
    <t>2017-03-16</t>
  </si>
  <si>
    <t>2017-03-17</t>
  </si>
  <si>
    <t>2017-03-20</t>
  </si>
  <si>
    <t>2017-03-21</t>
  </si>
  <si>
    <t>2017-03-22</t>
  </si>
  <si>
    <t>2017-03-23</t>
  </si>
  <si>
    <t>2017-03-24</t>
  </si>
  <si>
    <t>2017-03-27</t>
  </si>
  <si>
    <t>2017-03-28</t>
  </si>
  <si>
    <t>2017-03-29</t>
  </si>
  <si>
    <t>2017-03-30</t>
  </si>
  <si>
    <t>2017-03-31</t>
  </si>
  <si>
    <t>2017-04-03</t>
  </si>
  <si>
    <t>2017-04-04</t>
  </si>
  <si>
    <t>2017-04-05</t>
  </si>
  <si>
    <t>2017-04-06</t>
  </si>
  <si>
    <t>2017-04-07</t>
  </si>
  <si>
    <t>2017-04-10</t>
  </si>
  <si>
    <t>2017-04-11</t>
  </si>
  <si>
    <t>2017-04-12</t>
  </si>
  <si>
    <t>2017-04-13</t>
  </si>
  <si>
    <t>2017-04-17</t>
  </si>
  <si>
    <t>2017-04-18</t>
  </si>
  <si>
    <t>2017-04-19</t>
  </si>
  <si>
    <t>2017-04-20</t>
  </si>
  <si>
    <t>2017-04-21</t>
  </si>
  <si>
    <t>2017-04-24</t>
  </si>
  <si>
    <t>2017-04-25</t>
  </si>
  <si>
    <t>2017-04-26</t>
  </si>
  <si>
    <t>2017-04-27</t>
  </si>
  <si>
    <t>2017-04-28</t>
  </si>
  <si>
    <t>2017-05-01</t>
  </si>
  <si>
    <t>2017-05-02</t>
  </si>
  <si>
    <t>2017-05-03</t>
  </si>
  <si>
    <t>2017-05-04</t>
  </si>
  <si>
    <t>2017-05-05</t>
  </si>
  <si>
    <t>2017-05-08</t>
  </si>
  <si>
    <t>2017-05-09</t>
  </si>
  <si>
    <t>2017-05-10</t>
  </si>
  <si>
    <t>2017-05-11</t>
  </si>
  <si>
    <t>2017-05-12</t>
  </si>
  <si>
    <t>2017-05-15</t>
  </si>
  <si>
    <t>2017-05-16</t>
  </si>
  <si>
    <t>2017-05-17</t>
  </si>
  <si>
    <t>2017-05-18</t>
  </si>
  <si>
    <t>2017-05-19</t>
  </si>
  <si>
    <t>2017-05-22</t>
  </si>
  <si>
    <t>2017-05-23</t>
  </si>
  <si>
    <t>2017-05-24</t>
  </si>
  <si>
    <t>2017-05-25</t>
  </si>
  <si>
    <t>2017-05-26</t>
  </si>
  <si>
    <t>2017-05-30</t>
  </si>
  <si>
    <t>2017-05-31</t>
  </si>
  <si>
    <t>2017-06-01</t>
  </si>
  <si>
    <t>2017-06-02</t>
  </si>
  <si>
    <t>2017-06-05</t>
  </si>
  <si>
    <t>2017-06-06</t>
  </si>
  <si>
    <t>2017-06-07</t>
  </si>
  <si>
    <t>2017-06-08</t>
  </si>
  <si>
    <t>2017-06-09</t>
  </si>
  <si>
    <t>2017-06-12</t>
  </si>
  <si>
    <t>2017-06-13</t>
  </si>
  <si>
    <t>2017-06-14</t>
  </si>
  <si>
    <t>2017-06-15</t>
  </si>
  <si>
    <t>2017-06-16</t>
  </si>
  <si>
    <t>2017-06-19</t>
  </si>
  <si>
    <t>2017-06-20</t>
  </si>
  <si>
    <t>2017-06-21</t>
  </si>
  <si>
    <t>2017-06-22</t>
  </si>
  <si>
    <t>2017-06-23</t>
  </si>
  <si>
    <t>2017-06-26</t>
  </si>
  <si>
    <t>2017-06-27</t>
  </si>
  <si>
    <t>2017-06-28</t>
  </si>
  <si>
    <t>2017-06-29</t>
  </si>
  <si>
    <t>2017-06-30</t>
  </si>
  <si>
    <t>2017-07-03</t>
  </si>
  <si>
    <t>2017-07-05</t>
  </si>
  <si>
    <t>2017-07-06</t>
  </si>
  <si>
    <t>2017-07-07</t>
  </si>
  <si>
    <t>2017-07-10</t>
  </si>
  <si>
    <t>2017-07-11</t>
  </si>
  <si>
    <t>2017-07-12</t>
  </si>
  <si>
    <t>2017-07-13</t>
  </si>
  <si>
    <t>2017-07-14</t>
  </si>
  <si>
    <t>2017-07-17</t>
  </si>
  <si>
    <t>2017-07-18</t>
  </si>
  <si>
    <t>2017-07-19</t>
  </si>
  <si>
    <t>2017-07-20</t>
  </si>
  <si>
    <t>2017-07-21</t>
  </si>
  <si>
    <t>2017-07-24</t>
  </si>
  <si>
    <t>2017-07-25</t>
  </si>
  <si>
    <t>2017-07-26</t>
  </si>
  <si>
    <t>2017-07-27</t>
  </si>
  <si>
    <t>2017-07-28</t>
  </si>
  <si>
    <t>2017-07-31</t>
  </si>
  <si>
    <t>2017-08-01</t>
  </si>
  <si>
    <t>2017-08-02</t>
  </si>
  <si>
    <t>2017-08-03</t>
  </si>
  <si>
    <t>2017-08-04</t>
  </si>
  <si>
    <t>2017-08-07</t>
  </si>
  <si>
    <t>2017-08-08</t>
  </si>
  <si>
    <t>2017-08-09</t>
  </si>
  <si>
    <t>2017-08-10</t>
  </si>
  <si>
    <t>2017-08-11</t>
  </si>
  <si>
    <t>2017-08-14</t>
  </si>
  <si>
    <t>2017-08-15</t>
  </si>
  <si>
    <t>2017-08-16</t>
  </si>
  <si>
    <t>2017-08-17</t>
  </si>
  <si>
    <t>2017-08-18</t>
  </si>
  <si>
    <t>2017-08-21</t>
  </si>
  <si>
    <t>2017-08-22</t>
  </si>
  <si>
    <t>2017-08-23</t>
  </si>
  <si>
    <t>2017-08-24</t>
  </si>
  <si>
    <t>2017-08-25</t>
  </si>
  <si>
    <t>2017-08-28</t>
  </si>
  <si>
    <t>2017-08-29</t>
  </si>
  <si>
    <t>2017-08-30</t>
  </si>
  <si>
    <t>2017-08-31</t>
  </si>
  <si>
    <t>2017-09-01</t>
  </si>
  <si>
    <t>2017-09-05</t>
  </si>
  <si>
    <t>2017-09-06</t>
  </si>
  <si>
    <t>2017-09-07</t>
  </si>
  <si>
    <t>2017-09-08</t>
  </si>
  <si>
    <t>2017-09-11</t>
  </si>
  <si>
    <t>2017-09-12</t>
  </si>
  <si>
    <t>2017-09-13</t>
  </si>
  <si>
    <t>2017-09-14</t>
  </si>
  <si>
    <t>2017-09-15</t>
  </si>
  <si>
    <t>2017-09-18</t>
  </si>
  <si>
    <t>2017-09-19</t>
  </si>
  <si>
    <t>2017-09-20</t>
  </si>
  <si>
    <t>2017-09-21</t>
  </si>
  <si>
    <t>2017-09-22</t>
  </si>
  <si>
    <t>2017-09-25</t>
  </si>
  <si>
    <t>2017-09-26</t>
  </si>
  <si>
    <t>2017-09-27</t>
  </si>
  <si>
    <t>2017-09-28</t>
  </si>
  <si>
    <t>2017-09-29</t>
  </si>
  <si>
    <t>2017-10-02</t>
  </si>
  <si>
    <t>2017-10-03</t>
  </si>
  <si>
    <t>2017-10-04</t>
  </si>
  <si>
    <t>2017-10-05</t>
  </si>
  <si>
    <t>2017-10-06</t>
  </si>
  <si>
    <t>2017-10-09</t>
  </si>
  <si>
    <t>2017-10-10</t>
  </si>
  <si>
    <t>2017-10-11</t>
  </si>
  <si>
    <t>2017-10-12</t>
  </si>
  <si>
    <t>2017-10-13</t>
  </si>
  <si>
    <t>2017-10-16</t>
  </si>
  <si>
    <t>2017-10-17</t>
  </si>
  <si>
    <t>2017-10-18</t>
  </si>
  <si>
    <t>2017-10-19</t>
  </si>
  <si>
    <t>2017-10-20</t>
  </si>
  <si>
    <t>2017-10-23</t>
  </si>
  <si>
    <t>2017-10-24</t>
  </si>
  <si>
    <t>2017-10-25</t>
  </si>
  <si>
    <t>2017-10-26</t>
  </si>
  <si>
    <t>2017-10-27</t>
  </si>
  <si>
    <t>2017-10-30</t>
  </si>
  <si>
    <t>2017-10-31</t>
  </si>
  <si>
    <t>2017-11-01</t>
  </si>
  <si>
    <t>2017-11-02</t>
  </si>
  <si>
    <t>2017-11-03</t>
  </si>
  <si>
    <t>2017-11-06</t>
  </si>
  <si>
    <t>2017-11-07</t>
  </si>
  <si>
    <t>2017-11-08</t>
  </si>
  <si>
    <t>2017-11-09</t>
  </si>
  <si>
    <t>2017-11-10</t>
  </si>
  <si>
    <t>2017-11-13</t>
  </si>
  <si>
    <t>2017-11-14</t>
  </si>
  <si>
    <t>2017-11-15</t>
  </si>
  <si>
    <t>2017-11-16</t>
  </si>
  <si>
    <t>2017-11-17</t>
  </si>
  <si>
    <t>2017-11-20</t>
  </si>
  <si>
    <t>2017-11-21</t>
  </si>
  <si>
    <t>2017-11-22</t>
  </si>
  <si>
    <t>2017-11-24</t>
  </si>
  <si>
    <t>2017-11-27</t>
  </si>
  <si>
    <t>2017-11-28</t>
  </si>
  <si>
    <t>2017-11-29</t>
  </si>
  <si>
    <t>2017-11-30</t>
  </si>
  <si>
    <t>2017-12-01</t>
  </si>
  <si>
    <t>2017-12-04</t>
  </si>
  <si>
    <t>2017-12-05</t>
  </si>
  <si>
    <t>2017-12-06</t>
  </si>
  <si>
    <t>2017-12-07</t>
  </si>
  <si>
    <t>2017-12-08</t>
  </si>
  <si>
    <t>2017-12-11</t>
  </si>
  <si>
    <t>2017-12-12</t>
  </si>
  <si>
    <t>2017-12-13</t>
  </si>
  <si>
    <t>2017-12-14</t>
  </si>
  <si>
    <t>2017-12-15</t>
  </si>
  <si>
    <t>2017-12-18</t>
  </si>
  <si>
    <t>2017-12-19</t>
  </si>
  <si>
    <t>2017-12-20</t>
  </si>
  <si>
    <t>2017-12-21</t>
  </si>
  <si>
    <t>2017-12-22</t>
  </si>
  <si>
    <t>2017-12-26</t>
  </si>
  <si>
    <t>2017-12-27</t>
  </si>
  <si>
    <t>2017-12-28</t>
  </si>
  <si>
    <t>2017-12-29</t>
  </si>
  <si>
    <t>2018-01-02</t>
  </si>
  <si>
    <t>2018-01-03</t>
  </si>
  <si>
    <t>2018-01-04</t>
  </si>
  <si>
    <t>2018-01-05</t>
  </si>
  <si>
    <t>2018-01-08</t>
  </si>
  <si>
    <t>2018-01-09</t>
  </si>
  <si>
    <t>2018-01-10</t>
  </si>
  <si>
    <t>2018-01-11</t>
  </si>
  <si>
    <t>2018-01-12</t>
  </si>
  <si>
    <t>2018-01-16</t>
  </si>
  <si>
    <t>2018-01-17</t>
  </si>
  <si>
    <t>2018-01-18</t>
  </si>
  <si>
    <t>2018-01-19</t>
  </si>
  <si>
    <t>2018-01-22</t>
  </si>
  <si>
    <t>2018-01-23</t>
  </si>
  <si>
    <t>2018-01-24</t>
  </si>
  <si>
    <t>2018-01-25</t>
  </si>
  <si>
    <t>2018-01-26</t>
  </si>
  <si>
    <t>2018-01-29</t>
  </si>
  <si>
    <t>2018-01-30</t>
  </si>
  <si>
    <t>2018-01-31</t>
  </si>
  <si>
    <t>2018-02-01</t>
  </si>
  <si>
    <t>2018-02-02</t>
  </si>
  <si>
    <t>2018-02-05</t>
  </si>
  <si>
    <t>2018-02-06</t>
  </si>
  <si>
    <t>2018-02-07</t>
  </si>
  <si>
    <t>2018-02-08</t>
  </si>
  <si>
    <t>2018-02-09</t>
  </si>
  <si>
    <t>2018-02-12</t>
  </si>
  <si>
    <t>2018-02-13</t>
  </si>
  <si>
    <t>2018-02-14</t>
  </si>
  <si>
    <t>2018-02-15</t>
  </si>
  <si>
    <t>2018-02-16</t>
  </si>
  <si>
    <t>2018-02-20</t>
  </si>
  <si>
    <t>2018-02-21</t>
  </si>
  <si>
    <t>2018-02-22</t>
  </si>
  <si>
    <t>2018-02-23</t>
  </si>
  <si>
    <t>2018-02-26</t>
  </si>
  <si>
    <t>2018-02-27</t>
  </si>
  <si>
    <t>2018-02-28</t>
  </si>
  <si>
    <t>2018-03-01</t>
  </si>
  <si>
    <t>2018-03-02</t>
  </si>
  <si>
    <t>2018-03-05</t>
  </si>
  <si>
    <t>2018-03-06</t>
  </si>
  <si>
    <t>2018-03-07</t>
  </si>
  <si>
    <t>2018-03-08</t>
  </si>
  <si>
    <t>2018-03-09</t>
  </si>
  <si>
    <t>2018-03-12</t>
  </si>
  <si>
    <t>2018-03-13</t>
  </si>
  <si>
    <t>2018-03-14</t>
  </si>
  <si>
    <t>2018-03-15</t>
  </si>
  <si>
    <t>2018-03-16</t>
  </si>
  <si>
    <t>2018-03-19</t>
  </si>
  <si>
    <t>2018-03-20</t>
  </si>
  <si>
    <t>2018-03-21</t>
  </si>
  <si>
    <t>2018-03-22</t>
  </si>
  <si>
    <t>2018-03-23</t>
  </si>
  <si>
    <t>2018-03-26</t>
  </si>
  <si>
    <t>2018-03-27</t>
  </si>
  <si>
    <t>2018-03-28</t>
  </si>
  <si>
    <t>2018-03-29</t>
  </si>
  <si>
    <t>2018-04-02</t>
  </si>
  <si>
    <t>2018-04-03</t>
  </si>
  <si>
    <t>2018-04-04</t>
  </si>
  <si>
    <t>2018-04-05</t>
  </si>
  <si>
    <t>2018-04-06</t>
  </si>
  <si>
    <t>2018-04-09</t>
  </si>
  <si>
    <t>2018-04-10</t>
  </si>
  <si>
    <t>2018-04-11</t>
  </si>
  <si>
    <t>2018-04-12</t>
  </si>
  <si>
    <t>2018-04-13</t>
  </si>
  <si>
    <t>2018-04-16</t>
  </si>
  <si>
    <t>2018-04-17</t>
  </si>
  <si>
    <t>2018-04-18</t>
  </si>
  <si>
    <t>2018-04-19</t>
  </si>
  <si>
    <t>2018-04-20</t>
  </si>
  <si>
    <t>2018-04-23</t>
  </si>
  <si>
    <t>2018-04-24</t>
  </si>
  <si>
    <t>2018-04-25</t>
  </si>
  <si>
    <t>2018-04-26</t>
  </si>
  <si>
    <t>2018-04-27</t>
  </si>
  <si>
    <t>2018-04-30</t>
  </si>
  <si>
    <t>2018-05-01</t>
  </si>
  <si>
    <t>2018-05-02</t>
  </si>
  <si>
    <t>2018-05-03</t>
  </si>
  <si>
    <t>2018-05-04</t>
  </si>
  <si>
    <t>2018-05-07</t>
  </si>
  <si>
    <t>2018-05-08</t>
  </si>
  <si>
    <t>2018-05-09</t>
  </si>
  <si>
    <t>2018-05-10</t>
  </si>
  <si>
    <t>2018-05-11</t>
  </si>
  <si>
    <t>2018-05-14</t>
  </si>
  <si>
    <t>2018-05-15</t>
  </si>
  <si>
    <t>2018-05-16</t>
  </si>
  <si>
    <t>2018-05-17</t>
  </si>
  <si>
    <t>2018-05-18</t>
  </si>
  <si>
    <t>2018-05-21</t>
  </si>
  <si>
    <t>2018-05-22</t>
  </si>
  <si>
    <t>2018-05-23</t>
  </si>
  <si>
    <t>2018-05-24</t>
  </si>
  <si>
    <t>2018-05-25</t>
  </si>
  <si>
    <t>2018-05-29</t>
  </si>
  <si>
    <t>2018-05-30</t>
  </si>
  <si>
    <t>2018-05-31</t>
  </si>
  <si>
    <t>2018-06-01</t>
  </si>
  <si>
    <t>2018-06-04</t>
  </si>
  <si>
    <t>2018-06-05</t>
  </si>
  <si>
    <t>2018-06-06</t>
  </si>
  <si>
    <t>2018-06-07</t>
  </si>
  <si>
    <t>2018-06-08</t>
  </si>
  <si>
    <t>2018-06-11</t>
  </si>
  <si>
    <t>2018-06-12</t>
  </si>
  <si>
    <t>2018-06-13</t>
  </si>
  <si>
    <t>2018-06-14</t>
  </si>
  <si>
    <t>2018-06-15</t>
  </si>
  <si>
    <t>2018-06-18</t>
  </si>
  <si>
    <t>2018-06-19</t>
  </si>
  <si>
    <t>2018-06-20</t>
  </si>
  <si>
    <t>2018-06-21</t>
  </si>
  <si>
    <t>2018-06-22</t>
  </si>
  <si>
    <t>2018-06-25</t>
  </si>
  <si>
    <t>2018-06-26</t>
  </si>
  <si>
    <t>2018-06-27</t>
  </si>
  <si>
    <t>2018-06-28</t>
  </si>
  <si>
    <t>2018-06-29</t>
  </si>
  <si>
    <t>2018-07-02</t>
  </si>
  <si>
    <t>2018-07-03</t>
  </si>
  <si>
    <t>2018-07-05</t>
  </si>
  <si>
    <t>2018-07-06</t>
  </si>
  <si>
    <t>2018-07-09</t>
  </si>
  <si>
    <t>2018-07-10</t>
  </si>
  <si>
    <t>2018-07-11</t>
  </si>
  <si>
    <t>2018-07-12</t>
  </si>
  <si>
    <t>2018-07-13</t>
  </si>
  <si>
    <t>2018-07-16</t>
  </si>
  <si>
    <t>2018-07-17</t>
  </si>
  <si>
    <t>2018-07-18</t>
  </si>
  <si>
    <t>2018-07-19</t>
  </si>
  <si>
    <t>2018-07-20</t>
  </si>
  <si>
    <t>2018-07-23</t>
  </si>
  <si>
    <t>2018-07-24</t>
  </si>
  <si>
    <t>2018-07-25</t>
  </si>
  <si>
    <t>2018-07-26</t>
  </si>
  <si>
    <t>2018-07-27</t>
  </si>
  <si>
    <t>2018-07-30</t>
  </si>
  <si>
    <t>2018-07-31</t>
  </si>
  <si>
    <t>2018-08-01</t>
  </si>
  <si>
    <t>2018-08-02</t>
  </si>
  <si>
    <t>2018-08-03</t>
  </si>
  <si>
    <t>2018-08-06</t>
  </si>
  <si>
    <t>2018-08-07</t>
  </si>
  <si>
    <t>2018-08-08</t>
  </si>
  <si>
    <t>2018-08-09</t>
  </si>
  <si>
    <t>2018-08-10</t>
  </si>
  <si>
    <t>2018-08-13</t>
  </si>
  <si>
    <t>2018-08-14</t>
  </si>
  <si>
    <t>2018-08-15</t>
  </si>
  <si>
    <t>2018-08-16</t>
  </si>
  <si>
    <t>2018-08-17</t>
  </si>
  <si>
    <t>2018-08-20</t>
  </si>
  <si>
    <t>2018-08-21</t>
  </si>
  <si>
    <t>2018-08-22</t>
  </si>
  <si>
    <t>2018-08-23</t>
  </si>
  <si>
    <t>2018-08-24</t>
  </si>
  <si>
    <t>2018-08-27</t>
  </si>
  <si>
    <t>2018-08-28</t>
  </si>
  <si>
    <t>2018-08-29</t>
  </si>
  <si>
    <t>2018-08-30</t>
  </si>
  <si>
    <t>2018-08-31</t>
  </si>
  <si>
    <t>2018-09-04</t>
  </si>
  <si>
    <t>2018-09-05</t>
  </si>
  <si>
    <t>2018-09-06</t>
  </si>
  <si>
    <t>2018-09-07</t>
  </si>
  <si>
    <t>2018-09-10</t>
  </si>
  <si>
    <t>2018-09-11</t>
  </si>
  <si>
    <t>2018-09-12</t>
  </si>
  <si>
    <t>2018-09-13</t>
  </si>
  <si>
    <t>2018-09-14</t>
  </si>
  <si>
    <t>2018-09-17</t>
  </si>
  <si>
    <t>2018-09-18</t>
  </si>
  <si>
    <t>2018-09-19</t>
  </si>
  <si>
    <t>2018-09-20</t>
  </si>
  <si>
    <t>2018-09-21</t>
  </si>
  <si>
    <t>2018-09-24</t>
  </si>
  <si>
    <t>2018-09-25</t>
  </si>
  <si>
    <t>2018-09-26</t>
  </si>
  <si>
    <t>2018-09-27</t>
  </si>
  <si>
    <t>2018-09-28</t>
  </si>
  <si>
    <t>2018-10-01</t>
  </si>
  <si>
    <t>2018-10-02</t>
  </si>
  <si>
    <t>2018-10-03</t>
  </si>
  <si>
    <t>2018-10-04</t>
  </si>
  <si>
    <t>2018-10-05</t>
  </si>
  <si>
    <t>2018-10-08</t>
  </si>
  <si>
    <t>2018-10-09</t>
  </si>
  <si>
    <t>2018-10-10</t>
  </si>
  <si>
    <t>2018-10-11</t>
  </si>
  <si>
    <t>2018-10-12</t>
  </si>
  <si>
    <t>2018-10-15</t>
  </si>
  <si>
    <t>2018-10-16</t>
  </si>
  <si>
    <t>2018-10-17</t>
  </si>
  <si>
    <t>2018-10-18</t>
  </si>
  <si>
    <t>2018-10-19</t>
  </si>
  <si>
    <t>2018-10-22</t>
  </si>
  <si>
    <t>2018-10-23</t>
  </si>
  <si>
    <t>2018-10-24</t>
  </si>
  <si>
    <t>2018-10-25</t>
  </si>
  <si>
    <t>2018-10-26</t>
  </si>
  <si>
    <t>2018-10-29</t>
  </si>
  <si>
    <t>2018-10-30</t>
  </si>
  <si>
    <t>2018-10-31</t>
  </si>
  <si>
    <t>2018-11-01</t>
  </si>
  <si>
    <t>2018-11-02</t>
  </si>
  <si>
    <t>2018-11-05</t>
  </si>
  <si>
    <t>2018-11-06</t>
  </si>
  <si>
    <t>2018-11-07</t>
  </si>
  <si>
    <t>2018-11-08</t>
  </si>
  <si>
    <t>2018-11-09</t>
  </si>
  <si>
    <t>2018-11-12</t>
  </si>
  <si>
    <t>2018-11-13</t>
  </si>
  <si>
    <t>2018-11-14</t>
  </si>
  <si>
    <t>2018-11-15</t>
  </si>
  <si>
    <t>2018-11-16</t>
  </si>
  <si>
    <t>2018-11-19</t>
  </si>
  <si>
    <t>2018-11-20</t>
  </si>
  <si>
    <t>2018-11-21</t>
  </si>
  <si>
    <t>2018-11-23</t>
  </si>
  <si>
    <t>2018-11-26</t>
  </si>
  <si>
    <t>2018-11-27</t>
  </si>
  <si>
    <t>2018-11-28</t>
  </si>
  <si>
    <t>2018-11-29</t>
  </si>
  <si>
    <t>2018-11-30</t>
  </si>
  <si>
    <t>2018-12-03</t>
  </si>
  <si>
    <t>2018-12-04</t>
  </si>
  <si>
    <t>2018-12-06</t>
  </si>
  <si>
    <t>2018-12-07</t>
  </si>
  <si>
    <t>2018-12-10</t>
  </si>
  <si>
    <t>2018-12-11</t>
  </si>
  <si>
    <t>2018-12-12</t>
  </si>
  <si>
    <t>2018-12-13</t>
  </si>
  <si>
    <t>2018-12-14</t>
  </si>
  <si>
    <t>2018-12-17</t>
  </si>
  <si>
    <t>2018-12-18</t>
  </si>
  <si>
    <t>2018-12-19</t>
  </si>
  <si>
    <t>2018-12-20</t>
  </si>
  <si>
    <t>2018-12-21</t>
  </si>
  <si>
    <t>2018-12-24</t>
  </si>
  <si>
    <t>2018-12-26</t>
  </si>
  <si>
    <t>2018-12-27</t>
  </si>
  <si>
    <t>2018-12-28</t>
  </si>
  <si>
    <t>2018-12-31</t>
  </si>
  <si>
    <t>2019-01-02</t>
  </si>
  <si>
    <t>2019-01-03</t>
  </si>
  <si>
    <t>2019-01-04</t>
  </si>
  <si>
    <t>2019-01-07</t>
  </si>
  <si>
    <t>2019-01-08</t>
  </si>
  <si>
    <t>2019-01-09</t>
  </si>
  <si>
    <t>2019-01-10</t>
  </si>
  <si>
    <t>2019-01-11</t>
  </si>
  <si>
    <t>2019-01-14</t>
  </si>
  <si>
    <t>2019-01-15</t>
  </si>
  <si>
    <t>2019-01-16</t>
  </si>
  <si>
    <t>2019-01-17</t>
  </si>
  <si>
    <t>2019-01-18</t>
  </si>
  <si>
    <t>2019-01-22</t>
  </si>
  <si>
    <t>2019-01-23</t>
  </si>
  <si>
    <t>2019-01-24</t>
  </si>
  <si>
    <t>2019-01-25</t>
  </si>
  <si>
    <t>2019-01-28</t>
  </si>
  <si>
    <t>2019-01-29</t>
  </si>
  <si>
    <t>2019-01-30</t>
  </si>
  <si>
    <t>2019-01-31</t>
  </si>
  <si>
    <t>2019-02-01</t>
  </si>
  <si>
    <t>2019-02-04</t>
  </si>
  <si>
    <t>2019-02-05</t>
  </si>
  <si>
    <t>2019-02-06</t>
  </si>
  <si>
    <t>2019-02-07</t>
  </si>
  <si>
    <t>2019-02-08</t>
  </si>
  <si>
    <t>2019-02-11</t>
  </si>
  <si>
    <t>2019-02-12</t>
  </si>
  <si>
    <t>2019-02-13</t>
  </si>
  <si>
    <t>2019-02-14</t>
  </si>
  <si>
    <t>2019-02-15</t>
  </si>
  <si>
    <t>2019-02-19</t>
  </si>
  <si>
    <t>2019-02-20</t>
  </si>
  <si>
    <t>2019-02-21</t>
  </si>
  <si>
    <t>2019-02-22</t>
  </si>
  <si>
    <t>2019-02-25</t>
  </si>
  <si>
    <t>2019-02-26</t>
  </si>
  <si>
    <t>2019-02-27</t>
  </si>
  <si>
    <t>2019-02-28</t>
  </si>
  <si>
    <t>2019-03-01</t>
  </si>
  <si>
    <t>2019-03-04</t>
  </si>
  <si>
    <t>2019-03-05</t>
  </si>
  <si>
    <t>2019-03-06</t>
  </si>
  <si>
    <t>2019-03-07</t>
  </si>
  <si>
    <t>2019-03-08</t>
  </si>
  <si>
    <t>2019-03-11</t>
  </si>
  <si>
    <t>2019-03-12</t>
  </si>
  <si>
    <t>2019-03-13</t>
  </si>
  <si>
    <t>2019-03-14</t>
  </si>
  <si>
    <t>2019-03-15</t>
  </si>
  <si>
    <t>2019-03-18</t>
  </si>
  <si>
    <t>2019-03-19</t>
  </si>
  <si>
    <t>2019-03-20</t>
  </si>
  <si>
    <t>2019-03-21</t>
  </si>
  <si>
    <t>2019-03-22</t>
  </si>
  <si>
    <t>2019-03-25</t>
  </si>
  <si>
    <t>2019-03-26</t>
  </si>
  <si>
    <t>2019-03-27</t>
  </si>
  <si>
    <t>2019-03-28</t>
  </si>
  <si>
    <t>2019-03-29</t>
  </si>
  <si>
    <t>2019-04-01</t>
  </si>
  <si>
    <t>2019-04-02</t>
  </si>
  <si>
    <t>2019-04-03</t>
  </si>
  <si>
    <t>2019-04-04</t>
  </si>
  <si>
    <t>2019-04-05</t>
  </si>
  <si>
    <t>2019-04-08</t>
  </si>
  <si>
    <t>2019-04-09</t>
  </si>
  <si>
    <t>2019-04-10</t>
  </si>
  <si>
    <t>2019-04-11</t>
  </si>
  <si>
    <t>2019-04-12</t>
  </si>
  <si>
    <t>2019-04-15</t>
  </si>
  <si>
    <t>2019-04-16</t>
  </si>
  <si>
    <t>2019-04-17</t>
  </si>
  <si>
    <t>2019-04-18</t>
  </si>
  <si>
    <t>2019-04-22</t>
  </si>
  <si>
    <t>2019-04-23</t>
  </si>
  <si>
    <t>2019-04-24</t>
  </si>
  <si>
    <t>2019-04-25</t>
  </si>
  <si>
    <t>2019-04-26</t>
  </si>
  <si>
    <t>2019-04-29</t>
  </si>
  <si>
    <t>2019-04-30</t>
  </si>
  <si>
    <t>2019-05-01</t>
  </si>
  <si>
    <t>2019-05-02</t>
  </si>
  <si>
    <t>2019-05-03</t>
  </si>
  <si>
    <t>2019-05-06</t>
  </si>
  <si>
    <t>2019-05-07</t>
  </si>
  <si>
    <t>2019-05-08</t>
  </si>
  <si>
    <t>2019-05-09</t>
  </si>
  <si>
    <t>2019-05-10</t>
  </si>
  <si>
    <t>2019-05-13</t>
  </si>
  <si>
    <t>2019-05-14</t>
  </si>
  <si>
    <t>2019-05-15</t>
  </si>
  <si>
    <t>2019-05-16</t>
  </si>
  <si>
    <t>2019-05-17</t>
  </si>
  <si>
    <t>2019-05-20</t>
  </si>
  <si>
    <t>2019-05-21</t>
  </si>
  <si>
    <t>2019-05-22</t>
  </si>
  <si>
    <t>2019-05-23</t>
  </si>
  <si>
    <t>2019-05-24</t>
  </si>
  <si>
    <t>2019-05-28</t>
  </si>
  <si>
    <t>2019-05-29</t>
  </si>
  <si>
    <t>2019-05-30</t>
  </si>
  <si>
    <t>2019-05-31</t>
  </si>
  <si>
    <t>2019-06-03</t>
  </si>
  <si>
    <t>2019-06-04</t>
  </si>
  <si>
    <t>2019-06-05</t>
  </si>
  <si>
    <t>2019-06-06</t>
  </si>
  <si>
    <t>2019-06-07</t>
  </si>
  <si>
    <t>2019-06-10</t>
  </si>
  <si>
    <t>2019-06-11</t>
  </si>
  <si>
    <t>2019-06-12</t>
  </si>
  <si>
    <t>2019-06-13</t>
  </si>
  <si>
    <t>2019-06-14</t>
  </si>
  <si>
    <t>2019-06-17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</si>
  <si>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</si>
  <si>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</si>
  <si>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</si>
  <si>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</si>
  <si>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</si>
  <si>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</si>
  <si>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</si>
  <si>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</si>
  <si>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</si>
  <si>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</si>
  <si>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</si>
  <si>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</si>
  <si>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</si>
  <si>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</si>
  <si>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</si>
  <si>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</si>
  <si>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</si>
  <si>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</si>
  <si>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</si>
  <si>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</si>
  <si>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</si>
  <si>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</si>
  <si>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</si>
  <si>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</si>
  <si>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</si>
  <si>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</si>
  <si>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</si>
  <si>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</si>
  <si>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</si>
  <si>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</si>
  <si>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</si>
  <si>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</si>
  <si>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</si>
  <si>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</si>
  <si>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</si>
  <si>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</si>
  <si>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</si>
  <si>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2019-08-09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</si>
  <si>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</si>
  <si>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</si>
  <si>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</si>
  <si>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</si>
  <si>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</si>
  <si>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</si>
  <si>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</si>
  <si>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</si>
  <si>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</si>
  <si>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</si>
  <si>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</si>
  <si>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</si>
  <si>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</si>
  <si>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</si>
  <si>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</si>
  <si>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</si>
  <si>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</si>
  <si>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</si>
  <si>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</si>
  <si>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</si>
  <si>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</si>
  <si>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</si>
  <si>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</si>
  <si>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</si>
  <si>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</si>
  <si>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</si>
  <si>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</si>
  <si>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</si>
  <si>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</si>
  <si>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</si>
  <si>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2019-09-24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</si>
  <si>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</si>
  <si>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</si>
  <si>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</si>
  <si>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</si>
  <si>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</si>
  <si>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</si>
  <si>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</si>
  <si>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</si>
  <si>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</si>
  <si>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</si>
  <si>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</si>
  <si>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</si>
  <si>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</si>
  <si>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</si>
  <si>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</si>
  <si>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</si>
  <si>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</si>
  <si>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</si>
  <si>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</si>
  <si>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</si>
  <si>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</si>
  <si>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</si>
  <si>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</si>
  <si>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</si>
  <si>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</si>
  <si>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</si>
  <si>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</si>
  <si>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</si>
  <si>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</si>
  <si>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</si>
  <si>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</si>
  <si>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</si>
  <si>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</si>
  <si>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</si>
  <si>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</si>
  <si>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</si>
  <si>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</si>
  <si>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</si>
  <si>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</si>
  <si>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</si>
  <si>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</si>
  <si>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</si>
  <si>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</si>
  <si>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</si>
  <si>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</si>
  <si>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</si>
  <si>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</si>
  <si>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</si>
  <si>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</si>
  <si>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</si>
  <si>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</si>
  <si>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</si>
  <si>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</si>
  <si>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</si>
  <si>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</si>
  <si>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</si>
  <si>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</si>
  <si>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2019-12-16</t>
  </si>
  <si>
    <t>2019-12-17</t>
  </si>
  <si>
    <t>2019-12-18</t>
  </si>
  <si>
    <t>2019-12-19</t>
  </si>
  <si>
    <t>2019-12-20</t>
  </si>
  <si>
    <t>2019-12-23</t>
  </si>
  <si>
    <t>2019-12-24</t>
  </si>
  <si>
    <t>2019-12-26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</si>
  <si>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</si>
  <si>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</si>
  <si>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</si>
  <si>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</si>
  <si>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</si>
  <si>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</si>
  <si>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</si>
  <si>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</si>
  <si>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</si>
  <si>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</si>
  <si>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</si>
  <si>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</si>
  <si>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</si>
  <si>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</si>
  <si>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</si>
  <si>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</si>
  <si>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</si>
  <si>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</si>
  <si>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</si>
  <si>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</si>
  <si>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</si>
  <si>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</si>
  <si>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</si>
  <si>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</si>
  <si>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</si>
  <si>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</si>
  <si>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</si>
  <si>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</si>
  <si>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</si>
  <si>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</si>
  <si>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</si>
  <si>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</si>
  <si>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</si>
  <si>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</si>
  <si>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</si>
  <si>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</si>
  <si>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</si>
  <si>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</si>
  <si>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</si>
  <si>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</si>
  <si>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</si>
  <si>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</si>
  <si>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</si>
  <si>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</si>
  <si>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</si>
  <si>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</si>
  <si>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</si>
  <si>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</si>
  <si>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</si>
  <si>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</si>
  <si>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</si>
  <si>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</si>
  <si>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</si>
  <si>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</si>
  <si>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</si>
  <si>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</si>
  <si>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</si>
  <si>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</si>
  <si>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</si>
  <si>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</si>
  <si>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</si>
  <si>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</si>
  <si>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</si>
  <si>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</si>
  <si>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</si>
  <si>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</si>
  <si>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</si>
  <si>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</si>
  <si>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</si>
  <si>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</si>
  <si>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</si>
  <si>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</si>
  <si>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2020-04-13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</si>
  <si>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</si>
  <si>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</si>
  <si>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</si>
  <si>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</si>
  <si>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</si>
  <si>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</si>
  <si>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</si>
  <si>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</si>
  <si>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</si>
  <si>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2020-04-27</t>
  </si>
  <si>
    <t>2020-04-28</t>
  </si>
  <si>
    <t>2020-04-29</t>
  </si>
  <si>
    <t>2020-04-30</t>
  </si>
  <si>
    <t>2020-05-01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</si>
  <si>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</si>
  <si>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</si>
  <si>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</si>
  <si>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</si>
  <si>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</si>
  <si>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</si>
  <si>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</si>
  <si>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</si>
  <si>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</si>
  <si>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</si>
  <si>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</si>
  <si>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</si>
  <si>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</si>
  <si>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</si>
  <si>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</si>
  <si>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</si>
  <si>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</si>
  <si>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</si>
  <si>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</si>
  <si>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</si>
  <si>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</si>
  <si>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</si>
  <si>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</si>
  <si>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</si>
  <si>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</si>
  <si>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</si>
  <si>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</si>
  <si>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</si>
  <si>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</si>
  <si>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</si>
  <si>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2020-06-16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</si>
  <si>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</si>
  <si>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</si>
  <si>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</si>
  <si>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</si>
  <si>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</si>
  <si>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</si>
  <si>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</si>
  <si>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</si>
  <si>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</si>
  <si>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</si>
  <si>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</si>
  <si>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</si>
  <si>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</si>
  <si>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</si>
  <si>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</si>
  <si>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</si>
  <si>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</si>
  <si>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</si>
  <si>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</si>
  <si>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</si>
  <si>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</si>
  <si>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</si>
  <si>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</si>
  <si>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</si>
  <si>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</si>
  <si>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</si>
  <si>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</si>
  <si>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</si>
  <si>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</si>
  <si>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</si>
  <si>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</si>
  <si>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</si>
  <si>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</si>
  <si>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</si>
  <si>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</si>
  <si>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</si>
  <si>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</si>
  <si>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2020-08-10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</si>
  <si>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</si>
  <si>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</si>
  <si>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</si>
  <si>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</si>
  <si>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</si>
  <si>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</si>
  <si>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</si>
  <si>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</si>
  <si>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</si>
  <si>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</si>
  <si>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</si>
  <si>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</si>
  <si>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</si>
  <si>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</si>
  <si>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</si>
  <si>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</si>
  <si>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</si>
  <si>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</si>
  <si>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</si>
  <si>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</si>
  <si>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</si>
  <si>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</si>
  <si>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</si>
  <si>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</si>
  <si>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</si>
  <si>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</si>
  <si>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</si>
  <si>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</si>
  <si>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</si>
  <si>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</si>
  <si>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</si>
  <si>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2020-09-24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</si>
  <si>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</si>
  <si>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</si>
  <si>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</si>
  <si>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</si>
  <si>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</si>
  <si>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</si>
  <si>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</si>
  <si>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</si>
  <si>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</si>
  <si>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</si>
  <si>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</si>
  <si>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</si>
  <si>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</si>
  <si>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</si>
  <si>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</si>
  <si>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</si>
  <si>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</si>
  <si>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</si>
  <si>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</si>
  <si>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</si>
  <si>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</si>
  <si>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</si>
  <si>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</si>
  <si>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</si>
  <si>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</si>
  <si>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</si>
  <si>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</si>
  <si>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</si>
  <si>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</si>
  <si>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</si>
  <si>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</si>
  <si>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</si>
  <si>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</si>
  <si>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</si>
  <si>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</si>
  <si>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</si>
  <si>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</si>
  <si>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</si>
  <si>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</si>
  <si>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</si>
  <si>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</si>
  <si>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</si>
  <si>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</si>
  <si>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</si>
  <si>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</si>
  <si>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</si>
  <si>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</si>
  <si>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</si>
  <si>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</si>
  <si>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</si>
  <si>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</si>
  <si>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</si>
  <si>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</si>
  <si>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</si>
  <si>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</si>
  <si>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</si>
  <si>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</si>
  <si>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2020-12-16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</si>
  <si>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</si>
  <si>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</si>
  <si>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</si>
  <si>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</si>
  <si>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</si>
  <si>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</si>
  <si>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</si>
  <si>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</si>
  <si>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</si>
  <si>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</si>
  <si>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</si>
  <si>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</si>
  <si>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</si>
  <si>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</si>
  <si>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</si>
  <si>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</si>
  <si>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</si>
  <si>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</si>
  <si>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</si>
  <si>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</si>
  <si>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</si>
  <si>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</si>
  <si>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</si>
  <si>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</si>
  <si>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</si>
  <si>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</si>
  <si>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</si>
  <si>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</si>
  <si>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</si>
  <si>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</si>
  <si>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</si>
  <si>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</si>
  <si>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</si>
  <si>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</si>
  <si>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</si>
  <si>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</si>
  <si>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</si>
  <si>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</si>
  <si>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</si>
  <si>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</si>
  <si>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</si>
  <si>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</si>
  <si>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</si>
  <si>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</si>
  <si>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</si>
  <si>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</si>
  <si>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</si>
  <si>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</si>
  <si>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</si>
  <si>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</si>
  <si>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</si>
  <si>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</si>
  <si>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</si>
  <si>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</si>
  <si>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</si>
  <si>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</si>
  <si>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</si>
  <si>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</si>
  <si>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</si>
  <si>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</si>
  <si>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</si>
  <si>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</si>
  <si>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</si>
  <si>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2021-03-22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</si>
  <si>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</si>
  <si>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</si>
  <si>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</si>
  <si>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</si>
  <si>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</si>
  <si>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</si>
  <si>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</si>
  <si>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</si>
  <si>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2021-04-05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</si>
  <si>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</si>
  <si>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</si>
  <si>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</si>
  <si>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</si>
  <si>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</si>
  <si>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</si>
  <si>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</si>
  <si>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</si>
  <si>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</si>
  <si>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</si>
  <si>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</si>
  <si>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</si>
  <si>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</si>
  <si>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</si>
  <si>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</si>
  <si>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2021-04-27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</si>
  <si>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</si>
  <si>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</si>
  <si>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</si>
  <si>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</si>
  <si>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</si>
  <si>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</si>
  <si>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</si>
  <si>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</si>
  <si>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</si>
  <si>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</si>
  <si>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</si>
  <si>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</si>
  <si>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</si>
  <si>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</si>
  <si>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</si>
  <si>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</si>
  <si>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</si>
  <si>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</si>
  <si>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</si>
  <si>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</si>
  <si>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</si>
  <si>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</si>
  <si>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</si>
  <si>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</si>
  <si>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</si>
  <si>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</si>
  <si>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</si>
  <si>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</si>
  <si>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</si>
  <si>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</si>
  <si>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</si>
  <si>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</si>
  <si>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</si>
  <si>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</si>
  <si>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2021-06-16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</si>
  <si>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</si>
  <si>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</si>
  <si>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</si>
  <si>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</si>
  <si>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</si>
  <si>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</si>
  <si>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</si>
  <si>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</si>
  <si>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</si>
  <si>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</si>
  <si>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</si>
  <si>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</si>
  <si>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</si>
  <si>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</si>
  <si>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</si>
  <si>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</si>
  <si>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</si>
  <si>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</si>
  <si>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</si>
  <si>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</si>
  <si>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</si>
  <si>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</si>
  <si>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</si>
  <si>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</si>
  <si>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</si>
  <si>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</si>
  <si>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</si>
  <si>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</si>
  <si>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</si>
  <si>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</si>
  <si>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</si>
  <si>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</si>
  <si>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</si>
  <si>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</si>
  <si>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</si>
  <si>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</si>
  <si>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2021-08-09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</si>
  <si>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</si>
  <si>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</si>
  <si>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</si>
  <si>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</si>
  <si>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</si>
  <si>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</si>
  <si>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</si>
  <si>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</si>
  <si>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</si>
  <si>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</si>
  <si>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</si>
  <si>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</si>
  <si>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</si>
  <si>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</si>
  <si>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</si>
  <si>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</si>
  <si>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</si>
  <si>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</si>
  <si>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</si>
  <si>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</si>
  <si>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</si>
  <si>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</si>
  <si>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</si>
  <si>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</si>
  <si>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</si>
  <si>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</si>
  <si>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</si>
  <si>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</si>
  <si>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</si>
  <si>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</si>
  <si>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</si>
  <si>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</si>
  <si>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2021-09-24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</si>
  <si>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</si>
  <si>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</si>
  <si>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</si>
  <si>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</si>
  <si>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</si>
  <si>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</si>
  <si>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</si>
  <si>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</si>
  <si>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</si>
  <si>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</si>
  <si>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</si>
  <si>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</si>
  <si>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</si>
  <si>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</si>
  <si>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</si>
  <si>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</si>
  <si>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</si>
  <si>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</si>
  <si>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</si>
  <si>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</si>
  <si>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</si>
  <si>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</si>
  <si>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</si>
  <si>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</si>
  <si>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</si>
  <si>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2021-11-01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</si>
  <si>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</si>
  <si>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</si>
  <si>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</si>
  <si>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</si>
  <si>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</si>
  <si>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</si>
  <si>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</si>
  <si>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</si>
  <si>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</si>
  <si>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</si>
  <si>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</si>
  <si>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</si>
  <si>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</si>
  <si>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</si>
  <si>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</si>
  <si>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</si>
  <si>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</si>
  <si>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</si>
  <si>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</si>
  <si>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</si>
  <si>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</si>
  <si>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</si>
  <si>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</si>
  <si>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</si>
  <si>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</si>
  <si>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</si>
  <si>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</si>
  <si>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</si>
  <si>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</si>
  <si>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</si>
  <si>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</si>
  <si>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2021-12-16</t>
  </si>
  <si>
    <t>2021-12-17</t>
  </si>
  <si>
    <t>2021-12-20</t>
  </si>
  <si>
    <t>2021-12-21</t>
  </si>
  <si>
    <t>2021-12-22</t>
  </si>
  <si>
    <t>2021-12-23</t>
  </si>
  <si>
    <t>2021-12-27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</si>
  <si>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</si>
  <si>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</si>
  <si>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</si>
  <si>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</si>
  <si>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</si>
  <si>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</si>
  <si>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</si>
  <si>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</si>
  <si>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</si>
  <si>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</si>
  <si>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</si>
  <si>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</si>
  <si>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</si>
  <si>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</si>
  <si>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</si>
  <si>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</si>
  <si>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</si>
  <si>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</si>
  <si>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</si>
  <si>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</si>
  <si>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</si>
  <si>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</si>
  <si>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</si>
  <si>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</si>
  <si>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</si>
  <si>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</si>
  <si>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</si>
  <si>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</si>
  <si>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</si>
  <si>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</si>
  <si>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</si>
  <si>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</si>
  <si>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</si>
  <si>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</si>
  <si>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</si>
  <si>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</si>
  <si>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</si>
  <si>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</si>
  <si>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</si>
  <si>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</si>
  <si>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</si>
  <si>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</si>
  <si>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</si>
  <si>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</si>
  <si>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</si>
  <si>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</si>
  <si>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</si>
  <si>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</si>
  <si>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</si>
  <si>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</si>
  <si>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</si>
  <si>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</si>
  <si>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</si>
  <si>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</si>
  <si>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</si>
  <si>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</si>
  <si>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</si>
  <si>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2022-03-21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</si>
  <si>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</si>
  <si>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</si>
  <si>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</si>
  <si>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</si>
  <si>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</si>
  <si>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</si>
  <si>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</si>
  <si>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</si>
  <si>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</si>
  <si>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</si>
  <si>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</si>
  <si>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</si>
  <si>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</si>
  <si>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</si>
  <si>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</si>
  <si>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</si>
  <si>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</si>
  <si>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</si>
  <si>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2022-04-18</t>
  </si>
  <si>
    <t>2022-04-19</t>
  </si>
  <si>
    <t>2022-04-20</t>
  </si>
  <si>
    <t>2022-04-21</t>
  </si>
  <si>
    <t>2022-04-22</t>
  </si>
  <si>
    <t>2022-04-25</t>
  </si>
  <si>
    <t>2022-04-26</t>
  </si>
  <si>
    <t>2022-04-27</t>
  </si>
  <si>
    <t>2022-04-28</t>
  </si>
  <si>
    <t>2022-04-29</t>
  </si>
  <si>
    <t>2022-05-02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</si>
  <si>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</si>
  <si>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</si>
  <si>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</si>
  <si>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</si>
  <si>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</si>
  <si>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</si>
  <si>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</si>
  <si>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</si>
  <si>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</si>
  <si>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</si>
  <si>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</si>
  <si>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</si>
  <si>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</si>
  <si>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</si>
  <si>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</si>
  <si>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</si>
  <si>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</si>
  <si>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</si>
  <si>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</si>
  <si>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</si>
  <si>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</si>
  <si>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</si>
  <si>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</si>
  <si>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</si>
  <si>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</si>
  <si>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</si>
  <si>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</si>
  <si>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</si>
  <si>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</si>
  <si>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</si>
  <si>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</si>
  <si>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2022-06-16</t>
  </si>
  <si>
    <t>2022-06-17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</si>
  <si>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</si>
  <si>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</si>
  <si>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</si>
  <si>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</si>
  <si>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</si>
  <si>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</si>
  <si>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</si>
  <si>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</si>
  <si>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</si>
  <si>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</si>
  <si>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</si>
  <si>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</si>
  <si>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</si>
  <si>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</si>
  <si>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</si>
  <si>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</si>
  <si>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</si>
  <si>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</si>
  <si>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</si>
  <si>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</si>
  <si>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</si>
  <si>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</si>
  <si>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</si>
  <si>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</si>
  <si>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</si>
  <si>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</si>
  <si>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</si>
  <si>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</si>
  <si>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</si>
  <si>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</si>
  <si>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</si>
  <si>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</si>
  <si>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</si>
  <si>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</si>
  <si>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2022-08-09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</si>
  <si>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</si>
  <si>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</si>
  <si>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</si>
  <si>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</si>
  <si>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</si>
  <si>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</si>
  <si>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</si>
  <si>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</si>
  <si>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</si>
  <si>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</si>
  <si>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</si>
  <si>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</si>
  <si>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</si>
  <si>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</si>
  <si>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</si>
  <si>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</si>
  <si>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</si>
  <si>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</si>
  <si>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</si>
  <si>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</si>
  <si>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</si>
  <si>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</si>
  <si>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</si>
  <si>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</si>
  <si>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</si>
  <si>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</si>
  <si>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</si>
  <si>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</si>
  <si>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</si>
  <si>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</si>
  <si>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</si>
  <si>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</si>
  <si>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</si>
  <si>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</si>
  <si>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</si>
  <si>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</si>
  <si>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</si>
  <si>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</si>
  <si>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</si>
  <si>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</si>
  <si>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</si>
  <si>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</si>
  <si>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</si>
  <si>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</si>
  <si>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</si>
  <si>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</si>
  <si>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</si>
  <si>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</si>
  <si>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</si>
  <si>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</si>
  <si>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</si>
  <si>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</si>
  <si>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</si>
  <si>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</si>
  <si>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</si>
  <si>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</si>
  <si>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</si>
  <si>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</si>
  <si>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</si>
  <si>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</si>
  <si>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</si>
  <si>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</si>
  <si>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</si>
  <si>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</si>
  <si>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</si>
  <si>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</si>
  <si>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</si>
  <si>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</si>
  <si>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</si>
  <si>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</si>
  <si>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</si>
  <si>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</si>
  <si>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</si>
  <si>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</si>
  <si>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</si>
  <si>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</si>
  <si>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</si>
  <si>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</si>
  <si>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</si>
  <si>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</si>
  <si>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</si>
  <si>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</si>
  <si>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</si>
  <si>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</si>
  <si>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</si>
  <si>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</si>
  <si>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</si>
  <si>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</si>
  <si>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</si>
  <si>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</si>
  <si>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2022-12-16</t>
  </si>
  <si>
    <t>2022-12-19</t>
  </si>
  <si>
    <t>2022-12-20</t>
  </si>
  <si>
    <t>2022-12-21</t>
  </si>
  <si>
    <t>2022-12-22</t>
  </si>
  <si>
    <t>2022-12-23</t>
  </si>
  <si>
    <t>2022-12-27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</si>
  <si>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</si>
  <si>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</si>
  <si>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</si>
  <si>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</si>
  <si>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</si>
  <si>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</si>
  <si>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</si>
  <si>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</si>
  <si>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</si>
  <si>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</si>
  <si>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</si>
  <si>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</si>
  <si>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</si>
  <si>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</si>
  <si>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</si>
  <si>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</si>
  <si>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</si>
  <si>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</si>
  <si>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</si>
  <si>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</si>
  <si>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</si>
  <si>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</si>
  <si>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</si>
  <si>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</si>
  <si>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</si>
  <si>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</si>
  <si>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</si>
  <si>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</si>
  <si>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</si>
  <si>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</si>
  <si>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</si>
  <si>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</si>
  <si>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</si>
  <si>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</si>
  <si>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</si>
  <si>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</si>
  <si>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</si>
  <si>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</si>
  <si>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</si>
  <si>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</si>
  <si>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</si>
  <si>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</si>
  <si>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</si>
  <si>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</si>
  <si>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</si>
  <si>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</si>
  <si>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</si>
  <si>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</si>
  <si>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</si>
  <si>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</si>
  <si>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</si>
  <si>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</si>
  <si>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</si>
  <si>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</si>
  <si>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</si>
  <si>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</si>
  <si>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2023-03-21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</si>
  <si>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</si>
  <si>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</si>
  <si>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</si>
  <si>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</si>
  <si>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</si>
  <si>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</si>
  <si>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</si>
  <si>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</si>
  <si>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</si>
  <si>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</si>
  <si>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</si>
  <si>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</si>
  <si>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2023-04-10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</si>
  <si>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</si>
  <si>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</si>
  <si>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</si>
  <si>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</si>
  <si>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</si>
  <si>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</si>
  <si>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</si>
  <si>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</si>
  <si>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</si>
  <si>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</si>
  <si>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</si>
  <si>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</si>
  <si>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2023-04-27</t>
  </si>
  <si>
    <t>2023-04-28</t>
  </si>
  <si>
    <t>2023-05-01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</si>
  <si>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</si>
  <si>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</si>
  <si>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</si>
  <si>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</si>
  <si>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</si>
  <si>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</si>
  <si>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</si>
  <si>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</si>
  <si>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</si>
  <si>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</si>
  <si>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</si>
  <si>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</si>
  <si>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</si>
  <si>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</si>
  <si>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</si>
  <si>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</si>
  <si>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</si>
  <si>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</si>
  <si>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</si>
  <si>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</si>
  <si>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</si>
  <si>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</si>
  <si>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</si>
  <si>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</si>
  <si>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</si>
  <si>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</si>
  <si>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</si>
  <si>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</si>
  <si>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</si>
  <si>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</si>
  <si>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</si>
  <si>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</si>
  <si>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2023-06-16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</si>
  <si>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</si>
  <si>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</si>
  <si>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</si>
  <si>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</si>
  <si>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</si>
  <si>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</si>
  <si>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</si>
  <si>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</si>
  <si>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</si>
  <si>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</si>
  <si>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</si>
  <si>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</si>
  <si>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</si>
  <si>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</si>
  <si>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</si>
  <si>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</si>
  <si>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</si>
  <si>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</si>
  <si>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</si>
  <si>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</si>
  <si>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</si>
  <si>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</si>
  <si>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</si>
  <si>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</si>
  <si>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</si>
  <si>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</si>
  <si>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</si>
  <si>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</si>
  <si>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</si>
  <si>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</si>
  <si>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</si>
  <si>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</si>
  <si>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</si>
  <si>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</si>
  <si>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</si>
  <si>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2023-08-09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</si>
  <si>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</si>
  <si>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</si>
  <si>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</si>
  <si>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</si>
  <si>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</si>
  <si>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</si>
  <si>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</si>
  <si>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</si>
  <si>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</si>
  <si>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</si>
  <si>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</si>
  <si>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</si>
  <si>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</si>
  <si>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</si>
  <si>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</si>
  <si>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</si>
  <si>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</si>
  <si>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</si>
  <si>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</si>
  <si>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</si>
  <si>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</si>
  <si>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</si>
  <si>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</si>
  <si>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</si>
  <si>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</si>
  <si>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</si>
  <si>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</si>
  <si>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</si>
  <si>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</si>
  <si>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</si>
  <si>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</si>
  <si>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2023-09-25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</si>
  <si>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</si>
  <si>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</si>
  <si>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</si>
  <si>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</si>
  <si>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</si>
  <si>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</si>
  <si>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</si>
  <si>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</si>
  <si>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</si>
  <si>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</si>
  <si>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</si>
  <si>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</si>
  <si>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</si>
  <si>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</si>
  <si>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</si>
  <si>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</si>
  <si>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</si>
  <si>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</si>
  <si>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</si>
  <si>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</si>
  <si>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</si>
  <si>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</si>
  <si>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</si>
  <si>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</si>
  <si>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</si>
  <si>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</si>
  <si>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</si>
  <si>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</si>
  <si>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</si>
  <si>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</si>
  <si>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</si>
  <si>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</si>
  <si>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</si>
  <si>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</si>
  <si>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</si>
  <si>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</si>
  <si>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</si>
  <si>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</si>
  <si>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</si>
  <si>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</si>
  <si>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</si>
  <si>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</si>
  <si>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</si>
  <si>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</si>
  <si>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</si>
  <si>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</si>
  <si>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</si>
  <si>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</si>
  <si>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</si>
  <si>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</si>
  <si>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</si>
  <si>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</si>
  <si>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</si>
  <si>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</si>
  <si>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</si>
  <si>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</si>
  <si>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</si>
  <si>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2023-12-15</t>
  </si>
  <si>
    <t>2023-12-18</t>
  </si>
  <si>
    <t>2023-12-19</t>
  </si>
  <si>
    <t>2023-12-20</t>
  </si>
  <si>
    <t>2023-12-21</t>
  </si>
  <si>
    <t>2023-12-22</t>
  </si>
  <si>
    <t>2023-12-26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</si>
  <si>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</si>
  <si>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</si>
  <si>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</si>
  <si>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</si>
  <si>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</si>
  <si>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</si>
  <si>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</si>
  <si>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</si>
  <si>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</si>
  <si>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</si>
  <si>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</si>
  <si>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</si>
  <si>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</si>
  <si>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</si>
  <si>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</si>
  <si>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</si>
  <si>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</si>
  <si>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</si>
  <si>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</si>
  <si>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</si>
  <si>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</si>
  <si>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</si>
  <si>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</si>
  <si>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</si>
  <si>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</si>
  <si>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</si>
  <si>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</si>
  <si>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</si>
  <si>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</si>
  <si>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</si>
  <si>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</si>
  <si>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</si>
  <si>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</si>
  <si>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</si>
  <si>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</si>
  <si>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</si>
  <si>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</si>
  <si>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</si>
  <si>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</si>
  <si>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</si>
  <si>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</si>
  <si>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</si>
  <si>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</si>
  <si>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</si>
  <si>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</si>
  <si>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</si>
  <si>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</si>
  <si>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</si>
  <si>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</si>
  <si>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</si>
  <si>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</si>
  <si>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</si>
  <si>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</si>
  <si>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</si>
  <si>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</si>
  <si>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</si>
  <si>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</si>
  <si>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</si>
  <si>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2024-03-21</t>
  </si>
  <si>
    <t>2024-03-22</t>
  </si>
  <si>
    <t>2024-03-25</t>
  </si>
  <si>
    <t>2024-03-26</t>
  </si>
  <si>
    <t>2024-03-27</t>
  </si>
  <si>
    <t>2024-03-28</t>
  </si>
  <si>
    <t>2024-04-01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</si>
  <si>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</si>
  <si>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</si>
  <si>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</si>
  <si>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</si>
  <si>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</si>
  <si>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</si>
  <si>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</si>
  <si>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</si>
  <si>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</si>
  <si>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</si>
  <si>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</si>
  <si>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</si>
  <si>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</si>
  <si>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</si>
  <si>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</si>
  <si>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</si>
  <si>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</si>
  <si>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</si>
  <si>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</si>
  <si>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</si>
  <si>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</si>
  <si>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2024-05-01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</si>
  <si>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</si>
  <si>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</si>
  <si>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</si>
  <si>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</si>
  <si>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</si>
  <si>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</si>
  <si>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</si>
  <si>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</si>
  <si>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</si>
  <si>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</si>
  <si>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</si>
  <si>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</si>
  <si>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</si>
  <si>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</si>
  <si>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</si>
  <si>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</si>
  <si>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</si>
  <si>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2024-05-28</t>
  </si>
  <si>
    <t>2024-05-29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</si>
  <si>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</si>
  <si>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</si>
  <si>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</si>
  <si>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</si>
  <si>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</si>
  <si>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</si>
  <si>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</si>
  <si>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</si>
  <si>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</si>
  <si>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</si>
  <si>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</si>
  <si>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</si>
  <si>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2024-06-17</t>
  </si>
  <si>
    <t>2024-06-18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</si>
  <si>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</si>
  <si>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</si>
  <si>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</si>
  <si>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</si>
  <si>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</si>
  <si>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</si>
  <si>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</si>
  <si>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</si>
  <si>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</si>
  <si>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</si>
  <si>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</si>
  <si>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</si>
  <si>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</si>
  <si>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</si>
  <si>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</si>
  <si>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</si>
  <si>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</si>
  <si>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</si>
  <si>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</si>
  <si>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</si>
  <si>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</si>
  <si>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</si>
  <si>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</si>
  <si>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</si>
  <si>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</si>
  <si>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</si>
  <si>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</si>
  <si>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</si>
  <si>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</si>
  <si>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</si>
  <si>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</si>
  <si>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</si>
  <si>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</si>
  <si>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</si>
  <si>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</si>
  <si>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2024-08-09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</si>
  <si>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</si>
  <si>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</si>
  <si>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</si>
  <si>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</si>
  <si>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</si>
  <si>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</si>
  <si>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</si>
  <si>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</si>
  <si>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</si>
  <si>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</si>
  <si>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</si>
  <si>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</si>
  <si>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</si>
  <si>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</si>
  <si>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</si>
  <si>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2024-09-03</t>
  </si>
  <si>
    <t>2024-09-04</t>
  </si>
  <si>
    <t>2024-09-05</t>
  </si>
  <si>
    <t>2024-09-06</t>
  </si>
  <si>
    <t>2024-09-10</t>
  </si>
  <si>
    <t>2024-09-11</t>
  </si>
  <si>
    <t>2024-09-12</t>
  </si>
  <si>
    <t>2024-09-15</t>
  </si>
  <si>
    <t>2024-09-16</t>
  </si>
  <si>
    <t>2024-09-17</t>
  </si>
  <si>
    <t>2024-09-18</t>
  </si>
  <si>
    <t>2024-09-19</t>
  </si>
  <si>
    <t>2024-09-20</t>
  </si>
  <si>
    <t>2024-09-23</t>
  </si>
  <si>
    <t>2024-09-24</t>
  </si>
  <si>
    <t>2024-09-25</t>
  </si>
  <si>
    <t>2024-09-27</t>
  </si>
  <si>
    <t>2024-09-30</t>
  </si>
  <si>
    <t>2024-10-01</t>
  </si>
  <si>
    <t>CD_R_100 (2024_01)</t>
  </si>
  <si>
    <t>CD_R_100 (2024_09)</t>
  </si>
  <si>
    <t>I_R_100 (2024_01)</t>
  </si>
  <si>
    <t>I_R_100 (2024_09)</t>
  </si>
  <si>
    <t>M_R_100 (2024_01)</t>
  </si>
  <si>
    <t>M_R_100 (2024_09)</t>
  </si>
  <si>
    <t>RE_R_100 (2024_01)</t>
  </si>
  <si>
    <t>RE_R_100 (2024_09)</t>
  </si>
  <si>
    <t>IT_R_100 (2024_01)</t>
  </si>
  <si>
    <t>IT_R_100 (2024_09)</t>
  </si>
  <si>
    <t>U_R_100 (2024_01)</t>
  </si>
  <si>
    <t>U_R_100 (2024_09)</t>
  </si>
  <si>
    <t>E_R_100 (2024_01)</t>
  </si>
  <si>
    <t>E_R_100 (2024_09)</t>
  </si>
  <si>
    <t>F_R_100 (2024_01)</t>
  </si>
  <si>
    <t>F_R_100 (2024_09)</t>
  </si>
  <si>
    <t>HC_R_100 (2024_01)</t>
  </si>
  <si>
    <t>HC_R_100 (2024_09)</t>
  </si>
  <si>
    <t>CS_R_100 (2024_01)</t>
  </si>
  <si>
    <t>CS_R_100 (2024_09)</t>
  </si>
  <si>
    <t>T_R_100 (2024_01)</t>
  </si>
  <si>
    <t>T_R_100 (2024_09)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</si>
</sst>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indexed="8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Feuil1!$E$1</c:f>
              <c:strCache>
                <c:ptCount val="1"/>
                <c:pt idx="0">
                  <c:v>CD_R_100 (2024_01)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Feuil1!$E$2:$E$189</c:f>
              <c:numCache>
                <c:formatCode>General</c:formatCode>
                <c:ptCount val="188"/>
                <c:pt idx="1">
                  <c:v>100</c:v>
                </c:pt>
                <c:pt idx="2">
                  <c:v>98.533218291630718</c:v>
                </c:pt>
                <c:pt idx="3">
                  <c:v>98.274374460742024</c:v>
                </c:pt>
                <c:pt idx="4">
                  <c:v>100.21570319240725</c:v>
                </c:pt>
                <c:pt idx="5">
                  <c:v>98.792062122519411</c:v>
                </c:pt>
                <c:pt idx="6">
                  <c:v>98.619499568593611</c:v>
                </c:pt>
                <c:pt idx="7">
                  <c:v>99.266609145815366</c:v>
                </c:pt>
                <c:pt idx="8">
                  <c:v>99.309749784296812</c:v>
                </c:pt>
                <c:pt idx="9">
                  <c:v>102.37273511647973</c:v>
                </c:pt>
                <c:pt idx="10">
                  <c:v>101.63934426229508</c:v>
                </c:pt>
                <c:pt idx="11">
                  <c:v>102.50215703192407</c:v>
                </c:pt>
                <c:pt idx="12">
                  <c:v>102.97670405522001</c:v>
                </c:pt>
                <c:pt idx="13">
                  <c:v>102.67471958584987</c:v>
                </c:pt>
                <c:pt idx="14">
                  <c:v>102.80414150129423</c:v>
                </c:pt>
                <c:pt idx="15">
                  <c:v>103.40811044003452</c:v>
                </c:pt>
                <c:pt idx="16">
                  <c:v>102.97670405522001</c:v>
                </c:pt>
                <c:pt idx="17">
                  <c:v>106.98878343399483</c:v>
                </c:pt>
                <c:pt idx="18">
                  <c:v>108.06729939603106</c:v>
                </c:pt>
                <c:pt idx="19">
                  <c:v>109.57722174288179</c:v>
                </c:pt>
                <c:pt idx="20">
                  <c:v>109.96548748921484</c:v>
                </c:pt>
                <c:pt idx="21">
                  <c:v>108.32614322691975</c:v>
                </c:pt>
                <c:pt idx="22">
                  <c:v>104.65918895599656</c:v>
                </c:pt>
                <c:pt idx="23">
                  <c:v>100.12942191544435</c:v>
                </c:pt>
                <c:pt idx="24">
                  <c:v>98.835202761000858</c:v>
                </c:pt>
                <c:pt idx="25">
                  <c:v>99.525452976704059</c:v>
                </c:pt>
                <c:pt idx="26">
                  <c:v>99.525452976704059</c:v>
                </c:pt>
                <c:pt idx="27">
                  <c:v>101.07851596203624</c:v>
                </c:pt>
                <c:pt idx="28">
                  <c:v>101.07851596203624</c:v>
                </c:pt>
                <c:pt idx="29">
                  <c:v>101.50992234685073</c:v>
                </c:pt>
                <c:pt idx="30">
                  <c:v>99.137187230371012</c:v>
                </c:pt>
                <c:pt idx="31">
                  <c:v>98.14495254529767</c:v>
                </c:pt>
                <c:pt idx="32">
                  <c:v>98.14495254529767</c:v>
                </c:pt>
                <c:pt idx="33">
                  <c:v>97.886108714408977</c:v>
                </c:pt>
                <c:pt idx="34">
                  <c:v>98.317515099223471</c:v>
                </c:pt>
                <c:pt idx="35">
                  <c:v>98.446937014667824</c:v>
                </c:pt>
                <c:pt idx="36">
                  <c:v>98.231233822260577</c:v>
                </c:pt>
                <c:pt idx="37">
                  <c:v>98.705780845556518</c:v>
                </c:pt>
                <c:pt idx="38">
                  <c:v>99.352890422778259</c:v>
                </c:pt>
                <c:pt idx="39">
                  <c:v>100.3451251078516</c:v>
                </c:pt>
                <c:pt idx="40">
                  <c:v>100.21570319240725</c:v>
                </c:pt>
                <c:pt idx="41">
                  <c:v>99.482312338222613</c:v>
                </c:pt>
                <c:pt idx="42">
                  <c:v>102.54529767040552</c:v>
                </c:pt>
                <c:pt idx="43">
                  <c:v>106.42795513373598</c:v>
                </c:pt>
                <c:pt idx="44">
                  <c:v>104.702329594478</c:v>
                </c:pt>
                <c:pt idx="45">
                  <c:v>107.67903364969801</c:v>
                </c:pt>
                <c:pt idx="46">
                  <c:v>108.49870578084555</c:v>
                </c:pt>
                <c:pt idx="47">
                  <c:v>107.89473684210526</c:v>
                </c:pt>
                <c:pt idx="48">
                  <c:v>108.36928386540121</c:v>
                </c:pt>
                <c:pt idx="49">
                  <c:v>107.33390854184643</c:v>
                </c:pt>
                <c:pt idx="50">
                  <c:v>108.58498705780846</c:v>
                </c:pt>
                <c:pt idx="51">
                  <c:v>108.02415875754961</c:v>
                </c:pt>
                <c:pt idx="52">
                  <c:v>107.46333045729077</c:v>
                </c:pt>
                <c:pt idx="53">
                  <c:v>108.541846419327</c:v>
                </c:pt>
                <c:pt idx="54">
                  <c:v>109.44779982743745</c:v>
                </c:pt>
                <c:pt idx="55">
                  <c:v>109.3183779119931</c:v>
                </c:pt>
                <c:pt idx="56">
                  <c:v>108.41242450388266</c:v>
                </c:pt>
                <c:pt idx="57">
                  <c:v>110.44003451251079</c:v>
                </c:pt>
                <c:pt idx="58">
                  <c:v>109.8360655737705</c:v>
                </c:pt>
                <c:pt idx="59">
                  <c:v>111.25970664365833</c:v>
                </c:pt>
                <c:pt idx="60">
                  <c:v>110.74201898188093</c:v>
                </c:pt>
                <c:pt idx="61">
                  <c:v>112.85591026747196</c:v>
                </c:pt>
                <c:pt idx="62">
                  <c:v>113.0716134598792</c:v>
                </c:pt>
                <c:pt idx="63">
                  <c:v>111.04400345125109</c:v>
                </c:pt>
                <c:pt idx="64">
                  <c:v>111.00086281276963</c:v>
                </c:pt>
                <c:pt idx="65">
                  <c:v>109.44779982743745</c:v>
                </c:pt>
                <c:pt idx="66">
                  <c:v>110.52631578947368</c:v>
                </c:pt>
                <c:pt idx="67">
                  <c:v>110.31061259706644</c:v>
                </c:pt>
                <c:pt idx="68">
                  <c:v>110.09490940465919</c:v>
                </c:pt>
                <c:pt idx="69">
                  <c:v>110.05176876617774</c:v>
                </c:pt>
                <c:pt idx="70">
                  <c:v>109.404659188956</c:v>
                </c:pt>
                <c:pt idx="71">
                  <c:v>106.94564279551338</c:v>
                </c:pt>
                <c:pt idx="72">
                  <c:v>104.22778257118206</c:v>
                </c:pt>
                <c:pt idx="73">
                  <c:v>104.22778257118206</c:v>
                </c:pt>
                <c:pt idx="74">
                  <c:v>104.78861087144089</c:v>
                </c:pt>
                <c:pt idx="75">
                  <c:v>104.8748921484038</c:v>
                </c:pt>
                <c:pt idx="76">
                  <c:v>104.40034512510785</c:v>
                </c:pt>
                <c:pt idx="77">
                  <c:v>104.3572044866264</c:v>
                </c:pt>
                <c:pt idx="78">
                  <c:v>104.1846419327006</c:v>
                </c:pt>
                <c:pt idx="79">
                  <c:v>103.40811044003452</c:v>
                </c:pt>
                <c:pt idx="80">
                  <c:v>104.44348576358931</c:v>
                </c:pt>
                <c:pt idx="81">
                  <c:v>101.85504745470233</c:v>
                </c:pt>
                <c:pt idx="82">
                  <c:v>102.71786022433132</c:v>
                </c:pt>
                <c:pt idx="83">
                  <c:v>93.874029335634162</c:v>
                </c:pt>
                <c:pt idx="84">
                  <c:v>93.701466781708376</c:v>
                </c:pt>
                <c:pt idx="85">
                  <c:v>92.536669542709234</c:v>
                </c:pt>
                <c:pt idx="86">
                  <c:v>92.320966350301987</c:v>
                </c:pt>
                <c:pt idx="87">
                  <c:v>91.544434857635892</c:v>
                </c:pt>
                <c:pt idx="88">
                  <c:v>94.13287316652287</c:v>
                </c:pt>
                <c:pt idx="89">
                  <c:v>94.26229508196721</c:v>
                </c:pt>
                <c:pt idx="90">
                  <c:v>94.736842105263165</c:v>
                </c:pt>
                <c:pt idx="91">
                  <c:v>98.14495254529767</c:v>
                </c:pt>
                <c:pt idx="92">
                  <c:v>98.835202761000858</c:v>
                </c:pt>
                <c:pt idx="93">
                  <c:v>98.835202761000858</c:v>
                </c:pt>
                <c:pt idx="94">
                  <c:v>100.47454702329594</c:v>
                </c:pt>
                <c:pt idx="95">
                  <c:v>100.43140638481449</c:v>
                </c:pt>
                <c:pt idx="96">
                  <c:v>101.20793787748059</c:v>
                </c:pt>
                <c:pt idx="97">
                  <c:v>102.76100086281276</c:v>
                </c:pt>
                <c:pt idx="98">
                  <c:v>101.94132873166522</c:v>
                </c:pt>
                <c:pt idx="99">
                  <c:v>101.42364106988784</c:v>
                </c:pt>
                <c:pt idx="100">
                  <c:v>101.81190681622088</c:v>
                </c:pt>
                <c:pt idx="101">
                  <c:v>101.50992234685073</c:v>
                </c:pt>
                <c:pt idx="102">
                  <c:v>101.98446937014668</c:v>
                </c:pt>
                <c:pt idx="103">
                  <c:v>104.27092320966351</c:v>
                </c:pt>
                <c:pt idx="104">
                  <c:v>106.47109577221742</c:v>
                </c:pt>
                <c:pt idx="105">
                  <c:v>108.97325280414151</c:v>
                </c:pt>
                <c:pt idx="106">
                  <c:v>108.75754961173425</c:v>
                </c:pt>
                <c:pt idx="107">
                  <c:v>109.404659188956</c:v>
                </c:pt>
                <c:pt idx="108">
                  <c:v>108.8869715271786</c:v>
                </c:pt>
                <c:pt idx="109">
                  <c:v>112.98533218291631</c:v>
                </c:pt>
                <c:pt idx="110">
                  <c:v>114.0207075064711</c:v>
                </c:pt>
                <c:pt idx="111">
                  <c:v>116.17773943054357</c:v>
                </c:pt>
                <c:pt idx="112">
                  <c:v>118.50733390854185</c:v>
                </c:pt>
                <c:pt idx="113">
                  <c:v>118.46419327006039</c:v>
                </c:pt>
                <c:pt idx="114">
                  <c:v>118.2053494391717</c:v>
                </c:pt>
                <c:pt idx="115">
                  <c:v>118.59361518550475</c:v>
                </c:pt>
                <c:pt idx="116">
                  <c:v>117.21311475409836</c:v>
                </c:pt>
                <c:pt idx="117">
                  <c:v>118.63675582398619</c:v>
                </c:pt>
                <c:pt idx="118">
                  <c:v>121.57031924072477</c:v>
                </c:pt>
                <c:pt idx="119">
                  <c:v>122.60569456427956</c:v>
                </c:pt>
                <c:pt idx="120">
                  <c:v>123.77049180327869</c:v>
                </c:pt>
                <c:pt idx="121">
                  <c:v>123.68421052631579</c:v>
                </c:pt>
                <c:pt idx="122">
                  <c:v>129.93960310612599</c:v>
                </c:pt>
                <c:pt idx="123">
                  <c:v>132.09663503019846</c:v>
                </c:pt>
                <c:pt idx="124">
                  <c:v>134.59879206212253</c:v>
                </c:pt>
                <c:pt idx="125">
                  <c:v>137.83433994823125</c:v>
                </c:pt>
                <c:pt idx="126">
                  <c:v>137.18723037100949</c:v>
                </c:pt>
                <c:pt idx="127">
                  <c:v>136.02243313201035</c:v>
                </c:pt>
                <c:pt idx="128">
                  <c:v>134.98705780845557</c:v>
                </c:pt>
                <c:pt idx="129">
                  <c:v>135.72044866264022</c:v>
                </c:pt>
                <c:pt idx="130">
                  <c:v>137.40293356341675</c:v>
                </c:pt>
                <c:pt idx="131">
                  <c:v>136.97152717860226</c:v>
                </c:pt>
                <c:pt idx="132">
                  <c:v>138.1363244176014</c:v>
                </c:pt>
                <c:pt idx="133">
                  <c:v>141.06988783433997</c:v>
                </c:pt>
                <c:pt idx="134">
                  <c:v>142.45038826574634</c:v>
                </c:pt>
                <c:pt idx="135">
                  <c:v>138.22260569456429</c:v>
                </c:pt>
                <c:pt idx="136">
                  <c:v>131.4495254529767</c:v>
                </c:pt>
                <c:pt idx="137">
                  <c:v>129.50819672131146</c:v>
                </c:pt>
                <c:pt idx="138">
                  <c:v>130.54357204486627</c:v>
                </c:pt>
                <c:pt idx="139">
                  <c:v>130.54357204486627</c:v>
                </c:pt>
                <c:pt idx="140">
                  <c:v>131.19068162208802</c:v>
                </c:pt>
                <c:pt idx="141">
                  <c:v>113.63244176013805</c:v>
                </c:pt>
                <c:pt idx="142">
                  <c:v>114.3658326143227</c:v>
                </c:pt>
                <c:pt idx="143">
                  <c:v>116.91113028472822</c:v>
                </c:pt>
                <c:pt idx="144">
                  <c:v>118.29163071613461</c:v>
                </c:pt>
                <c:pt idx="145">
                  <c:v>118.11906816220881</c:v>
                </c:pt>
                <c:pt idx="146">
                  <c:v>117.38567730802416</c:v>
                </c:pt>
                <c:pt idx="147">
                  <c:v>117.6013805004314</c:v>
                </c:pt>
                <c:pt idx="148">
                  <c:v>109.57722174288179</c:v>
                </c:pt>
                <c:pt idx="149">
                  <c:v>62.381363244176015</c:v>
                </c:pt>
                <c:pt idx="150">
                  <c:v>63.244176013805003</c:v>
                </c:pt>
                <c:pt idx="151">
                  <c:v>61.345987920621226</c:v>
                </c:pt>
                <c:pt idx="152">
                  <c:v>59.577221742881797</c:v>
                </c:pt>
                <c:pt idx="153">
                  <c:v>59.577221742881797</c:v>
                </c:pt>
                <c:pt idx="154">
                  <c:v>60.440034512510785</c:v>
                </c:pt>
                <c:pt idx="155">
                  <c:v>60.051768766177737</c:v>
                </c:pt>
                <c:pt idx="156">
                  <c:v>61.432269197584127</c:v>
                </c:pt>
                <c:pt idx="157">
                  <c:v>62.769628990509062</c:v>
                </c:pt>
                <c:pt idx="158">
                  <c:v>62.467644521138915</c:v>
                </c:pt>
                <c:pt idx="159">
                  <c:v>62.942191544434856</c:v>
                </c:pt>
                <c:pt idx="160">
                  <c:v>63.201035375323556</c:v>
                </c:pt>
                <c:pt idx="161">
                  <c:v>63.330457290767903</c:v>
                </c:pt>
                <c:pt idx="162">
                  <c:v>63.028472821397756</c:v>
                </c:pt>
                <c:pt idx="163">
                  <c:v>63.373597929249357</c:v>
                </c:pt>
                <c:pt idx="164">
                  <c:v>63.848144952545297</c:v>
                </c:pt>
                <c:pt idx="165">
                  <c:v>64.581535806729946</c:v>
                </c:pt>
                <c:pt idx="166">
                  <c:v>64.150129421915452</c:v>
                </c:pt>
                <c:pt idx="167">
                  <c:v>64.193270060396898</c:v>
                </c:pt>
                <c:pt idx="168">
                  <c:v>65.358067299396026</c:v>
                </c:pt>
                <c:pt idx="169">
                  <c:v>69.585849870578087</c:v>
                </c:pt>
                <c:pt idx="170">
                  <c:v>69.154443485763593</c:v>
                </c:pt>
                <c:pt idx="171">
                  <c:v>73.425366695427087</c:v>
                </c:pt>
                <c:pt idx="172">
                  <c:v>73.943054357204488</c:v>
                </c:pt>
                <c:pt idx="173">
                  <c:v>77.006039689387407</c:v>
                </c:pt>
                <c:pt idx="174">
                  <c:v>77.351164797238994</c:v>
                </c:pt>
                <c:pt idx="175">
                  <c:v>77.825711820534949</c:v>
                </c:pt>
                <c:pt idx="176">
                  <c:v>77.653149266609148</c:v>
                </c:pt>
                <c:pt idx="177">
                  <c:v>77.739430543572041</c:v>
                </c:pt>
                <c:pt idx="178">
                  <c:v>78.429680759275243</c:v>
                </c:pt>
                <c:pt idx="179">
                  <c:v>78.559102674719583</c:v>
                </c:pt>
                <c:pt idx="180">
                  <c:v>77.782571182053502</c:v>
                </c:pt>
                <c:pt idx="181">
                  <c:v>77.610008628127687</c:v>
                </c:pt>
                <c:pt idx="182">
                  <c:v>78.300258843830875</c:v>
                </c:pt>
                <c:pt idx="183">
                  <c:v>77.437446074201901</c:v>
                </c:pt>
                <c:pt idx="184">
                  <c:v>77.566867989646241</c:v>
                </c:pt>
                <c:pt idx="185">
                  <c:v>78.731665228645383</c:v>
                </c:pt>
                <c:pt idx="186">
                  <c:v>79.206212251941324</c:v>
                </c:pt>
                <c:pt idx="187">
                  <c:v>80.371009490940466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E-40AC-9B0F-09A7B94FE56C}"/>
            </c:ext>
          </c:extLst>
        </c:ser>
        <c:ser>
          <c:idx val="1"/>
          <c:order val="1"/>
          <c:tx>
            <c:strRef>
              <c:f>Feuil1!$F$1</c:f>
              <c:strCache>
                <c:ptCount val="1"/>
                <c:pt idx="0">
                  <c:v>CD_R_100 (2024_09)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Feuil1!$F$2:$F$189</c:f>
              <c:numCache>
                <c:formatCode>General</c:formatCode>
                <c:ptCount val="188"/>
                <c:pt idx="168">
                  <c:v>100</c:v>
                </c:pt>
                <c:pt idx="169">
                  <c:v>106.46864686468646</c:v>
                </c:pt>
                <c:pt idx="170">
                  <c:v>105.8085808580858</c:v>
                </c:pt>
                <c:pt idx="171">
                  <c:v>112.34323432343234</c:v>
                </c:pt>
                <c:pt idx="172">
                  <c:v>113.13531353135313</c:v>
                </c:pt>
                <c:pt idx="173">
                  <c:v>117.82178217821783</c:v>
                </c:pt>
                <c:pt idx="174">
                  <c:v>118.34983498349834</c:v>
                </c:pt>
                <c:pt idx="175">
                  <c:v>119.07590759075907</c:v>
                </c:pt>
                <c:pt idx="176">
                  <c:v>118.8118811881188</c:v>
                </c:pt>
                <c:pt idx="177">
                  <c:v>118.94389438943894</c:v>
                </c:pt>
                <c:pt idx="178">
                  <c:v>120</c:v>
                </c:pt>
                <c:pt idx="179">
                  <c:v>120.19801980198019</c:v>
                </c:pt>
                <c:pt idx="180">
                  <c:v>119.00990099009901</c:v>
                </c:pt>
                <c:pt idx="181">
                  <c:v>118.74587458745873</c:v>
                </c:pt>
                <c:pt idx="182">
                  <c:v>119.80198019801979</c:v>
                </c:pt>
                <c:pt idx="183">
                  <c:v>118.48184818481847</c:v>
                </c:pt>
                <c:pt idx="184">
                  <c:v>118.67986798679868</c:v>
                </c:pt>
                <c:pt idx="185">
                  <c:v>120.46204620462046</c:v>
                </c:pt>
                <c:pt idx="186">
                  <c:v>121.18811881188118</c:v>
                </c:pt>
                <c:pt idx="187">
                  <c:v>122.97029702970296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8E-40AC-9B0F-09A7B94FE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7269696"/>
        <c:axId val="1347280256"/>
      </c:lineChart>
      <c:catAx>
        <c:axId val="13472696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47280256"/>
        <c:crosses val="autoZero"/>
        <c:auto val="1"/>
        <c:lblAlgn val="ctr"/>
        <c:lblOffset val="100"/>
        <c:noMultiLvlLbl val="0"/>
      </c:catAx>
      <c:valAx>
        <c:axId val="1347280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47269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Feuil1!$AF$1</c:f>
              <c:strCache>
                <c:ptCount val="1"/>
                <c:pt idx="0">
                  <c:v>CS_R_100 (2024_01)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Feuil1!$B$2:$B$189</c:f>
              <c:strCache>
                <c:ptCount val="188"/>
                <c:pt idx="0">
                  <c:v>2023-12-29</c:v>
                </c:pt>
                <c:pt idx="1">
                  <c:v>2024-01-02</c:v>
                </c:pt>
                <c:pt idx="2">
                  <c:v>2024-01-03</c:v>
                </c:pt>
                <c:pt idx="3">
                  <c:v>2024-01-04</c:v>
                </c:pt>
                <c:pt idx="4">
                  <c:v>2024-01-05</c:v>
                </c:pt>
                <c:pt idx="5">
                  <c:v>2024-01-08</c:v>
                </c:pt>
                <c:pt idx="6">
                  <c:v>2024-01-09</c:v>
                </c:pt>
                <c:pt idx="7">
                  <c:v>2024-01-10</c:v>
                </c:pt>
                <c:pt idx="8">
                  <c:v>2024-01-11</c:v>
                </c:pt>
                <c:pt idx="9">
                  <c:v>2024-01-12</c:v>
                </c:pt>
                <c:pt idx="10">
                  <c:v>2024-01-16</c:v>
                </c:pt>
                <c:pt idx="11">
                  <c:v>2024-01-17</c:v>
                </c:pt>
                <c:pt idx="12">
                  <c:v>2024-01-18</c:v>
                </c:pt>
                <c:pt idx="13">
                  <c:v>2024-01-19</c:v>
                </c:pt>
                <c:pt idx="14">
                  <c:v>2024-01-22</c:v>
                </c:pt>
                <c:pt idx="15">
                  <c:v>2024-01-23</c:v>
                </c:pt>
                <c:pt idx="16">
                  <c:v>2024-01-24</c:v>
                </c:pt>
                <c:pt idx="17">
                  <c:v>2024-01-25</c:v>
                </c:pt>
                <c:pt idx="18">
                  <c:v>2024-01-26</c:v>
                </c:pt>
                <c:pt idx="19">
                  <c:v>2024-01-29</c:v>
                </c:pt>
                <c:pt idx="20">
                  <c:v>2024-01-30</c:v>
                </c:pt>
                <c:pt idx="21">
                  <c:v>2024-01-31</c:v>
                </c:pt>
                <c:pt idx="22">
                  <c:v>2024-02-01</c:v>
                </c:pt>
                <c:pt idx="23">
                  <c:v>2024-02-02</c:v>
                </c:pt>
                <c:pt idx="24">
                  <c:v>2024-02-05</c:v>
                </c:pt>
                <c:pt idx="25">
                  <c:v>2024-02-06</c:v>
                </c:pt>
                <c:pt idx="26">
                  <c:v>2024-02-07</c:v>
                </c:pt>
                <c:pt idx="27">
                  <c:v>2024-02-08</c:v>
                </c:pt>
                <c:pt idx="28">
                  <c:v>2024-02-09</c:v>
                </c:pt>
                <c:pt idx="29">
                  <c:v>2024-02-12</c:v>
                </c:pt>
                <c:pt idx="30">
                  <c:v>2024-02-13</c:v>
                </c:pt>
                <c:pt idx="31">
                  <c:v>2024-02-14</c:v>
                </c:pt>
                <c:pt idx="32">
                  <c:v>2024-02-15</c:v>
                </c:pt>
                <c:pt idx="33">
                  <c:v>2024-02-16</c:v>
                </c:pt>
                <c:pt idx="34">
                  <c:v>2024-02-20</c:v>
                </c:pt>
                <c:pt idx="35">
                  <c:v>2024-02-21</c:v>
                </c:pt>
                <c:pt idx="36">
                  <c:v>2024-02-22</c:v>
                </c:pt>
                <c:pt idx="37">
                  <c:v>2024-02-23</c:v>
                </c:pt>
                <c:pt idx="38">
                  <c:v>2024-02-26</c:v>
                </c:pt>
                <c:pt idx="39">
                  <c:v>2024-02-27</c:v>
                </c:pt>
                <c:pt idx="40">
                  <c:v>2024-02-28</c:v>
                </c:pt>
                <c:pt idx="41">
                  <c:v>2024-02-29</c:v>
                </c:pt>
                <c:pt idx="42">
                  <c:v>2024-03-01</c:v>
                </c:pt>
                <c:pt idx="43">
                  <c:v>2024-03-04</c:v>
                </c:pt>
                <c:pt idx="44">
                  <c:v>2024-03-05</c:v>
                </c:pt>
                <c:pt idx="45">
                  <c:v>2024-03-06</c:v>
                </c:pt>
                <c:pt idx="46">
                  <c:v>2024-03-07</c:v>
                </c:pt>
                <c:pt idx="47">
                  <c:v>2024-03-08</c:v>
                </c:pt>
                <c:pt idx="48">
                  <c:v>2024-03-11</c:v>
                </c:pt>
                <c:pt idx="49">
                  <c:v>2024-03-12</c:v>
                </c:pt>
                <c:pt idx="50">
                  <c:v>2024-03-13</c:v>
                </c:pt>
                <c:pt idx="51">
                  <c:v>2024-03-14</c:v>
                </c:pt>
                <c:pt idx="52">
                  <c:v>2024-03-15</c:v>
                </c:pt>
                <c:pt idx="53">
                  <c:v>2024-03-18</c:v>
                </c:pt>
                <c:pt idx="54">
                  <c:v>2024-03-19</c:v>
                </c:pt>
                <c:pt idx="55">
                  <c:v>2024-03-20</c:v>
                </c:pt>
                <c:pt idx="56">
                  <c:v>2024-03-21</c:v>
                </c:pt>
                <c:pt idx="57">
                  <c:v>2024-03-22</c:v>
                </c:pt>
                <c:pt idx="58">
                  <c:v>2024-03-25</c:v>
                </c:pt>
                <c:pt idx="59">
                  <c:v>2024-03-26</c:v>
                </c:pt>
                <c:pt idx="60">
                  <c:v>2024-03-27</c:v>
                </c:pt>
                <c:pt idx="61">
                  <c:v>2024-03-28</c:v>
                </c:pt>
                <c:pt idx="62">
                  <c:v>2024-04-01</c:v>
                </c:pt>
                <c:pt idx="63">
                  <c:v>2024-04-02</c:v>
                </c:pt>
                <c:pt idx="64">
                  <c:v>2024-04-03</c:v>
                </c:pt>
                <c:pt idx="65">
                  <c:v>2024-04-04</c:v>
                </c:pt>
                <c:pt idx="66">
                  <c:v>2024-04-05</c:v>
                </c:pt>
                <c:pt idx="67">
                  <c:v>2024-04-08</c:v>
                </c:pt>
                <c:pt idx="68">
                  <c:v>2024-04-09</c:v>
                </c:pt>
                <c:pt idx="69">
                  <c:v>2024-04-10</c:v>
                </c:pt>
                <c:pt idx="70">
                  <c:v>2024-04-11</c:v>
                </c:pt>
                <c:pt idx="71">
                  <c:v>2024-04-12</c:v>
                </c:pt>
                <c:pt idx="72">
                  <c:v>2024-04-15</c:v>
                </c:pt>
                <c:pt idx="73">
                  <c:v>2024-04-16</c:v>
                </c:pt>
                <c:pt idx="74">
                  <c:v>2024-04-17</c:v>
                </c:pt>
                <c:pt idx="75">
                  <c:v>2024-04-18</c:v>
                </c:pt>
                <c:pt idx="76">
                  <c:v>2024-04-19</c:v>
                </c:pt>
                <c:pt idx="77">
                  <c:v>2024-04-22</c:v>
                </c:pt>
                <c:pt idx="78">
                  <c:v>2024-04-23</c:v>
                </c:pt>
                <c:pt idx="79">
                  <c:v>2024-04-24</c:v>
                </c:pt>
                <c:pt idx="80">
                  <c:v>2024-04-25</c:v>
                </c:pt>
                <c:pt idx="81">
                  <c:v>2024-04-26</c:v>
                </c:pt>
                <c:pt idx="82">
                  <c:v>2024-04-29</c:v>
                </c:pt>
                <c:pt idx="83">
                  <c:v>2024-04-30</c:v>
                </c:pt>
                <c:pt idx="84">
                  <c:v>2024-05-01</c:v>
                </c:pt>
                <c:pt idx="85">
                  <c:v>2024-05-02</c:v>
                </c:pt>
                <c:pt idx="86">
                  <c:v>2024-05-03</c:v>
                </c:pt>
                <c:pt idx="87">
                  <c:v>2024-05-06</c:v>
                </c:pt>
                <c:pt idx="88">
                  <c:v>2024-05-07</c:v>
                </c:pt>
                <c:pt idx="89">
                  <c:v>2024-05-08</c:v>
                </c:pt>
                <c:pt idx="90">
                  <c:v>2024-05-09</c:v>
                </c:pt>
                <c:pt idx="91">
                  <c:v>2024-05-10</c:v>
                </c:pt>
                <c:pt idx="92">
                  <c:v>2024-05-13</c:v>
                </c:pt>
                <c:pt idx="93">
                  <c:v>2024-05-14</c:v>
                </c:pt>
                <c:pt idx="94">
                  <c:v>2024-05-15</c:v>
                </c:pt>
                <c:pt idx="95">
                  <c:v>2024-05-16</c:v>
                </c:pt>
                <c:pt idx="96">
                  <c:v>2024-05-17</c:v>
                </c:pt>
                <c:pt idx="97">
                  <c:v>2024-05-20</c:v>
                </c:pt>
                <c:pt idx="98">
                  <c:v>2024-05-21</c:v>
                </c:pt>
                <c:pt idx="99">
                  <c:v>2024-05-22</c:v>
                </c:pt>
                <c:pt idx="100">
                  <c:v>2024-05-23</c:v>
                </c:pt>
                <c:pt idx="101">
                  <c:v>2024-05-24</c:v>
                </c:pt>
                <c:pt idx="102">
                  <c:v>2024-05-28</c:v>
                </c:pt>
                <c:pt idx="103">
                  <c:v>2024-05-29</c:v>
                </c:pt>
                <c:pt idx="104">
                  <c:v>2024-05-30</c:v>
                </c:pt>
                <c:pt idx="105">
                  <c:v>2024-05-31</c:v>
                </c:pt>
                <c:pt idx="106">
                  <c:v>2024-06-03</c:v>
                </c:pt>
                <c:pt idx="107">
                  <c:v>2024-06-04</c:v>
                </c:pt>
                <c:pt idx="108">
                  <c:v>2024-06-05</c:v>
                </c:pt>
                <c:pt idx="109">
                  <c:v>2024-06-06</c:v>
                </c:pt>
                <c:pt idx="110">
                  <c:v>2024-06-07</c:v>
                </c:pt>
                <c:pt idx="111">
                  <c:v>2024-06-10</c:v>
                </c:pt>
                <c:pt idx="112">
                  <c:v>2024-06-11</c:v>
                </c:pt>
                <c:pt idx="113">
                  <c:v>2024-06-12</c:v>
                </c:pt>
                <c:pt idx="114">
                  <c:v>2024-06-13</c:v>
                </c:pt>
                <c:pt idx="115">
                  <c:v>2024-06-14</c:v>
                </c:pt>
                <c:pt idx="116">
                  <c:v>2024-06-17</c:v>
                </c:pt>
                <c:pt idx="117">
                  <c:v>2024-06-18</c:v>
                </c:pt>
                <c:pt idx="118">
                  <c:v>2024-06-20</c:v>
                </c:pt>
                <c:pt idx="119">
                  <c:v>2024-06-21</c:v>
                </c:pt>
                <c:pt idx="120">
                  <c:v>2024-06-24</c:v>
                </c:pt>
                <c:pt idx="121">
                  <c:v>2024-06-25</c:v>
                </c:pt>
                <c:pt idx="122">
                  <c:v>2024-06-26</c:v>
                </c:pt>
                <c:pt idx="123">
                  <c:v>2024-06-27</c:v>
                </c:pt>
                <c:pt idx="124">
                  <c:v>2024-06-28</c:v>
                </c:pt>
                <c:pt idx="125">
                  <c:v>2024-07-01</c:v>
                </c:pt>
                <c:pt idx="126">
                  <c:v>2024-07-02</c:v>
                </c:pt>
                <c:pt idx="127">
                  <c:v>2024-07-03</c:v>
                </c:pt>
                <c:pt idx="128">
                  <c:v>2024-07-05</c:v>
                </c:pt>
                <c:pt idx="129">
                  <c:v>2024-07-08</c:v>
                </c:pt>
                <c:pt idx="130">
                  <c:v>2024-07-09</c:v>
                </c:pt>
                <c:pt idx="131">
                  <c:v>2024-07-10</c:v>
                </c:pt>
                <c:pt idx="132">
                  <c:v>2024-07-11</c:v>
                </c:pt>
                <c:pt idx="133">
                  <c:v>2024-07-12</c:v>
                </c:pt>
                <c:pt idx="134">
                  <c:v>2024-07-15</c:v>
                </c:pt>
                <c:pt idx="135">
                  <c:v>2024-07-16</c:v>
                </c:pt>
                <c:pt idx="136">
                  <c:v>2024-07-17</c:v>
                </c:pt>
                <c:pt idx="137">
                  <c:v>2024-07-18</c:v>
                </c:pt>
                <c:pt idx="138">
                  <c:v>2024-07-19</c:v>
                </c:pt>
                <c:pt idx="139">
                  <c:v>2024-07-22</c:v>
                </c:pt>
                <c:pt idx="140">
                  <c:v>2024-07-23</c:v>
                </c:pt>
                <c:pt idx="141">
                  <c:v>2024-07-24</c:v>
                </c:pt>
                <c:pt idx="142">
                  <c:v>2024-07-25</c:v>
                </c:pt>
                <c:pt idx="143">
                  <c:v>2024-07-26</c:v>
                </c:pt>
                <c:pt idx="144">
                  <c:v>2024-07-29</c:v>
                </c:pt>
                <c:pt idx="145">
                  <c:v>2024-07-30</c:v>
                </c:pt>
                <c:pt idx="146">
                  <c:v>2024-07-31</c:v>
                </c:pt>
                <c:pt idx="147">
                  <c:v>2024-08-01</c:v>
                </c:pt>
                <c:pt idx="148">
                  <c:v>2024-08-02</c:v>
                </c:pt>
                <c:pt idx="149">
                  <c:v>2024-08-05</c:v>
                </c:pt>
                <c:pt idx="150">
                  <c:v>2024-08-06</c:v>
                </c:pt>
                <c:pt idx="151">
                  <c:v>2024-08-07</c:v>
                </c:pt>
                <c:pt idx="152">
                  <c:v>2024-08-08</c:v>
                </c:pt>
                <c:pt idx="153">
                  <c:v>2024-08-09</c:v>
                </c:pt>
                <c:pt idx="154">
                  <c:v>2024-08-12</c:v>
                </c:pt>
                <c:pt idx="155">
                  <c:v>2024-08-13</c:v>
                </c:pt>
                <c:pt idx="156">
                  <c:v>2024-08-14</c:v>
                </c:pt>
                <c:pt idx="157">
                  <c:v>2024-08-15</c:v>
                </c:pt>
                <c:pt idx="158">
                  <c:v>2024-08-16</c:v>
                </c:pt>
                <c:pt idx="159">
                  <c:v>2024-08-19</c:v>
                </c:pt>
                <c:pt idx="160">
                  <c:v>2024-08-20</c:v>
                </c:pt>
                <c:pt idx="161">
                  <c:v>2024-08-21</c:v>
                </c:pt>
                <c:pt idx="162">
                  <c:v>2024-08-22</c:v>
                </c:pt>
                <c:pt idx="163">
                  <c:v>2024-08-23</c:v>
                </c:pt>
                <c:pt idx="164">
                  <c:v>2024-08-26</c:v>
                </c:pt>
                <c:pt idx="165">
                  <c:v>2024-08-27</c:v>
                </c:pt>
                <c:pt idx="166">
                  <c:v>2024-08-28</c:v>
                </c:pt>
                <c:pt idx="167">
                  <c:v>2024-08-29</c:v>
                </c:pt>
                <c:pt idx="168">
                  <c:v>2024-08-30</c:v>
                </c:pt>
                <c:pt idx="169">
                  <c:v>2024-09-03</c:v>
                </c:pt>
                <c:pt idx="170">
                  <c:v>2024-09-04</c:v>
                </c:pt>
                <c:pt idx="171">
                  <c:v>2024-09-05</c:v>
                </c:pt>
                <c:pt idx="172">
                  <c:v>2024-09-06</c:v>
                </c:pt>
                <c:pt idx="173">
                  <c:v>2024-09-10</c:v>
                </c:pt>
                <c:pt idx="174">
                  <c:v>2024-09-11</c:v>
                </c:pt>
                <c:pt idx="175">
                  <c:v>2024-09-12</c:v>
                </c:pt>
                <c:pt idx="176">
                  <c:v>2024-09-15</c:v>
                </c:pt>
                <c:pt idx="177">
                  <c:v>2024-09-16</c:v>
                </c:pt>
                <c:pt idx="178">
                  <c:v>2024-09-17</c:v>
                </c:pt>
                <c:pt idx="179">
                  <c:v>2024-09-18</c:v>
                </c:pt>
                <c:pt idx="180">
                  <c:v>2024-09-19</c:v>
                </c:pt>
                <c:pt idx="181">
                  <c:v>2024-09-20</c:v>
                </c:pt>
                <c:pt idx="182">
                  <c:v>2024-09-23</c:v>
                </c:pt>
                <c:pt idx="183">
                  <c:v>2024-09-24</c:v>
                </c:pt>
                <c:pt idx="184">
                  <c:v>2024-09-25</c:v>
                </c:pt>
                <c:pt idx="185">
                  <c:v>2024-09-27</c:v>
                </c:pt>
                <c:pt idx="186">
                  <c:v>2024-09-30</c:v>
                </c:pt>
                <c:pt idx="187">
                  <c:v>2024-10-01</c:v>
                </c:pt>
              </c:strCache>
            </c:strRef>
          </c:cat>
          <c:val>
            <c:numRef>
              <c:f>Feuil1!$AF$2:$AF$189</c:f>
              <c:numCache>
                <c:formatCode>General</c:formatCode>
                <c:ptCount val="188"/>
                <c:pt idx="1">
                  <c:v>100</c:v>
                </c:pt>
                <c:pt idx="2">
                  <c:v>99.502899751449874</c:v>
                </c:pt>
                <c:pt idx="3">
                  <c:v>99.806683236674942</c:v>
                </c:pt>
                <c:pt idx="4">
                  <c:v>100.57995028997514</c:v>
                </c:pt>
                <c:pt idx="5">
                  <c:v>100.02761668047501</c:v>
                </c:pt>
                <c:pt idx="6">
                  <c:v>101.82270091135044</c:v>
                </c:pt>
                <c:pt idx="7">
                  <c:v>102.51311792322561</c:v>
                </c:pt>
                <c:pt idx="8">
                  <c:v>103.23115161557581</c:v>
                </c:pt>
                <c:pt idx="9">
                  <c:v>103.67301850317591</c:v>
                </c:pt>
                <c:pt idx="10">
                  <c:v>103.50731842032586</c:v>
                </c:pt>
                <c:pt idx="11">
                  <c:v>104.50151891742614</c:v>
                </c:pt>
                <c:pt idx="12">
                  <c:v>103.53493510080088</c:v>
                </c:pt>
                <c:pt idx="13">
                  <c:v>106.65561999447665</c:v>
                </c:pt>
                <c:pt idx="14">
                  <c:v>106.73847003590168</c:v>
                </c:pt>
                <c:pt idx="15">
                  <c:v>109.47252140292737</c:v>
                </c:pt>
                <c:pt idx="16">
                  <c:v>107.15272024302678</c:v>
                </c:pt>
                <c:pt idx="17">
                  <c:v>108.008837337752</c:v>
                </c:pt>
                <c:pt idx="18">
                  <c:v>107.1803369235018</c:v>
                </c:pt>
                <c:pt idx="19">
                  <c:v>106.26898646782655</c:v>
                </c:pt>
                <c:pt idx="20">
                  <c:v>105.6061861364264</c:v>
                </c:pt>
                <c:pt idx="21">
                  <c:v>105.2747859707263</c:v>
                </c:pt>
                <c:pt idx="22">
                  <c:v>99.585749792874893</c:v>
                </c:pt>
                <c:pt idx="23">
                  <c:v>100.13808340237503</c:v>
                </c:pt>
                <c:pt idx="24">
                  <c:v>99.364816349074829</c:v>
                </c:pt>
                <c:pt idx="25">
                  <c:v>100.85611709472522</c:v>
                </c:pt>
                <c:pt idx="26">
                  <c:v>101.79508423087545</c:v>
                </c:pt>
                <c:pt idx="27">
                  <c:v>101.73985086992545</c:v>
                </c:pt>
                <c:pt idx="28">
                  <c:v>103.6454018227009</c:v>
                </c:pt>
                <c:pt idx="29">
                  <c:v>103.56255178127589</c:v>
                </c:pt>
                <c:pt idx="30">
                  <c:v>101.71223418945043</c:v>
                </c:pt>
                <c:pt idx="31">
                  <c:v>103.45208505937586</c:v>
                </c:pt>
                <c:pt idx="32">
                  <c:v>103.42446837890087</c:v>
                </c:pt>
                <c:pt idx="33">
                  <c:v>103.89395194697596</c:v>
                </c:pt>
                <c:pt idx="34">
                  <c:v>107.40127036730185</c:v>
                </c:pt>
                <c:pt idx="35">
                  <c:v>106.93178679922673</c:v>
                </c:pt>
                <c:pt idx="36">
                  <c:v>106.02043634355151</c:v>
                </c:pt>
                <c:pt idx="37">
                  <c:v>105.08146920740126</c:v>
                </c:pt>
                <c:pt idx="38">
                  <c:v>105.33001933167633</c:v>
                </c:pt>
                <c:pt idx="39">
                  <c:v>106.4070698702016</c:v>
                </c:pt>
                <c:pt idx="40">
                  <c:v>106.57276995305165</c:v>
                </c:pt>
                <c:pt idx="41">
                  <c:v>106.8213200773267</c:v>
                </c:pt>
                <c:pt idx="42">
                  <c:v>108.45070422535213</c:v>
                </c:pt>
                <c:pt idx="43">
                  <c:v>108.31262082297708</c:v>
                </c:pt>
                <c:pt idx="44">
                  <c:v>108.3954708644021</c:v>
                </c:pt>
                <c:pt idx="45">
                  <c:v>108.64402098867717</c:v>
                </c:pt>
                <c:pt idx="46">
                  <c:v>108.80972107152721</c:v>
                </c:pt>
                <c:pt idx="47">
                  <c:v>108.8373377520022</c:v>
                </c:pt>
                <c:pt idx="48">
                  <c:v>110.46672190002761</c:v>
                </c:pt>
                <c:pt idx="49">
                  <c:v>110.35625517812758</c:v>
                </c:pt>
                <c:pt idx="50">
                  <c:v>110.24578845622756</c:v>
                </c:pt>
                <c:pt idx="51">
                  <c:v>110.63242198287766</c:v>
                </c:pt>
                <c:pt idx="52">
                  <c:v>110.74288870477768</c:v>
                </c:pt>
                <c:pt idx="53">
                  <c:v>113.00745650372825</c:v>
                </c:pt>
                <c:pt idx="54">
                  <c:v>112.59320629660316</c:v>
                </c:pt>
                <c:pt idx="55">
                  <c:v>112.73128969897817</c:v>
                </c:pt>
                <c:pt idx="56">
                  <c:v>112.31703949185308</c:v>
                </c:pt>
                <c:pt idx="57">
                  <c:v>114.25020712510356</c:v>
                </c:pt>
                <c:pt idx="58">
                  <c:v>113.67025683512841</c:v>
                </c:pt>
                <c:pt idx="59">
                  <c:v>114.91300745650372</c:v>
                </c:pt>
                <c:pt idx="60">
                  <c:v>114.33305716652858</c:v>
                </c:pt>
                <c:pt idx="61">
                  <c:v>113.9740403203535</c:v>
                </c:pt>
                <c:pt idx="62">
                  <c:v>112.92460646230323</c:v>
                </c:pt>
                <c:pt idx="63">
                  <c:v>111.73708920187794</c:v>
                </c:pt>
                <c:pt idx="64">
                  <c:v>114.63684065175366</c:v>
                </c:pt>
                <c:pt idx="65">
                  <c:v>113.69787351560342</c:v>
                </c:pt>
                <c:pt idx="66">
                  <c:v>113.91880695940348</c:v>
                </c:pt>
                <c:pt idx="67">
                  <c:v>113.36647334990334</c:v>
                </c:pt>
                <c:pt idx="68">
                  <c:v>113.58740679370339</c:v>
                </c:pt>
                <c:pt idx="69">
                  <c:v>113.25600662800331</c:v>
                </c:pt>
                <c:pt idx="70">
                  <c:v>112.75890637945319</c:v>
                </c:pt>
                <c:pt idx="71">
                  <c:v>112.73128969897817</c:v>
                </c:pt>
                <c:pt idx="72">
                  <c:v>112.12372272852802</c:v>
                </c:pt>
                <c:pt idx="73">
                  <c:v>112.56558961612814</c:v>
                </c:pt>
                <c:pt idx="74">
                  <c:v>112.42750621375311</c:v>
                </c:pt>
                <c:pt idx="75">
                  <c:v>112.81413974040321</c:v>
                </c:pt>
                <c:pt idx="76">
                  <c:v>110.88097210715272</c:v>
                </c:pt>
                <c:pt idx="77">
                  <c:v>111.43330571665285</c:v>
                </c:pt>
                <c:pt idx="78">
                  <c:v>112.51035625517812</c:v>
                </c:pt>
                <c:pt idx="79">
                  <c:v>115.96244131455398</c:v>
                </c:pt>
                <c:pt idx="80">
                  <c:v>114.94062413697873</c:v>
                </c:pt>
                <c:pt idx="81">
                  <c:v>114.85777409555371</c:v>
                </c:pt>
                <c:pt idx="82">
                  <c:v>114.88539077602871</c:v>
                </c:pt>
                <c:pt idx="83">
                  <c:v>115.79674123170395</c:v>
                </c:pt>
                <c:pt idx="84">
                  <c:v>116.10052471692902</c:v>
                </c:pt>
                <c:pt idx="85">
                  <c:v>116.017674675504</c:v>
                </c:pt>
                <c:pt idx="86">
                  <c:v>115.82435791217895</c:v>
                </c:pt>
                <c:pt idx="87">
                  <c:v>116.84617508975421</c:v>
                </c:pt>
                <c:pt idx="88">
                  <c:v>114.52637392985363</c:v>
                </c:pt>
                <c:pt idx="89">
                  <c:v>114.58160729080365</c:v>
                </c:pt>
                <c:pt idx="90">
                  <c:v>113.58740679370339</c:v>
                </c:pt>
                <c:pt idx="91">
                  <c:v>115.02347417840376</c:v>
                </c:pt>
                <c:pt idx="92">
                  <c:v>115.90720795360397</c:v>
                </c:pt>
                <c:pt idx="93">
                  <c:v>117.39850869925435</c:v>
                </c:pt>
                <c:pt idx="94">
                  <c:v>119.1935929301298</c:v>
                </c:pt>
                <c:pt idx="95">
                  <c:v>129.32891466445733</c:v>
                </c:pt>
                <c:pt idx="96">
                  <c:v>131.31731565865783</c:v>
                </c:pt>
                <c:pt idx="97">
                  <c:v>132.86384976525821</c:v>
                </c:pt>
                <c:pt idx="98">
                  <c:v>132.94669980668323</c:v>
                </c:pt>
                <c:pt idx="99">
                  <c:v>134.29991714995856</c:v>
                </c:pt>
                <c:pt idx="100">
                  <c:v>131.6210991438829</c:v>
                </c:pt>
                <c:pt idx="101">
                  <c:v>131.70394918530792</c:v>
                </c:pt>
                <c:pt idx="102">
                  <c:v>129.82601491300744</c:v>
                </c:pt>
                <c:pt idx="103">
                  <c:v>128.16901408450704</c:v>
                </c:pt>
                <c:pt idx="104">
                  <c:v>127.86523059928196</c:v>
                </c:pt>
                <c:pt idx="105">
                  <c:v>122.86661143330571</c:v>
                </c:pt>
                <c:pt idx="106">
                  <c:v>123.17039491853079</c:v>
                </c:pt>
                <c:pt idx="107">
                  <c:v>125.04832919083125</c:v>
                </c:pt>
                <c:pt idx="108">
                  <c:v>125.13117923225629</c:v>
                </c:pt>
                <c:pt idx="109">
                  <c:v>125.13117923225629</c:v>
                </c:pt>
                <c:pt idx="110">
                  <c:v>124.68931234465617</c:v>
                </c:pt>
                <c:pt idx="111">
                  <c:v>125.60066280033139</c:v>
                </c:pt>
                <c:pt idx="112">
                  <c:v>124.30267881800607</c:v>
                </c:pt>
                <c:pt idx="113">
                  <c:v>124.88262910798122</c:v>
                </c:pt>
                <c:pt idx="114">
                  <c:v>124.99309582988124</c:v>
                </c:pt>
                <c:pt idx="115">
                  <c:v>125.1864125932063</c:v>
                </c:pt>
                <c:pt idx="116">
                  <c:v>129.32891466445733</c:v>
                </c:pt>
                <c:pt idx="117">
                  <c:v>129.60508146920739</c:v>
                </c:pt>
                <c:pt idx="118">
                  <c:v>130.15741507870754</c:v>
                </c:pt>
                <c:pt idx="119">
                  <c:v>130.46119856393261</c:v>
                </c:pt>
                <c:pt idx="120">
                  <c:v>129.88124827395745</c:v>
                </c:pt>
                <c:pt idx="121">
                  <c:v>128.96989781828225</c:v>
                </c:pt>
                <c:pt idx="122">
                  <c:v>128.80419773543221</c:v>
                </c:pt>
                <c:pt idx="123">
                  <c:v>129.08036454018227</c:v>
                </c:pt>
                <c:pt idx="124">
                  <c:v>126.65009665838166</c:v>
                </c:pt>
                <c:pt idx="125">
                  <c:v>125.37972935653134</c:v>
                </c:pt>
                <c:pt idx="126">
                  <c:v>125.93206296603148</c:v>
                </c:pt>
                <c:pt idx="127">
                  <c:v>125.57304611985639</c:v>
                </c:pt>
                <c:pt idx="128">
                  <c:v>125.40734603700635</c:v>
                </c:pt>
                <c:pt idx="129">
                  <c:v>125.51781275890637</c:v>
                </c:pt>
                <c:pt idx="130">
                  <c:v>125.76636288318144</c:v>
                </c:pt>
                <c:pt idx="131">
                  <c:v>125.60066280033139</c:v>
                </c:pt>
                <c:pt idx="132">
                  <c:v>133.63711681855841</c:v>
                </c:pt>
                <c:pt idx="133">
                  <c:v>133.49903341618338</c:v>
                </c:pt>
                <c:pt idx="134">
                  <c:v>131.56586578293289</c:v>
                </c:pt>
                <c:pt idx="135">
                  <c:v>129.24606462303231</c:v>
                </c:pt>
                <c:pt idx="136">
                  <c:v>125.98729632698149</c:v>
                </c:pt>
                <c:pt idx="137">
                  <c:v>133.55426677713339</c:v>
                </c:pt>
                <c:pt idx="138">
                  <c:v>135.43220104943384</c:v>
                </c:pt>
                <c:pt idx="139">
                  <c:v>136.12261806130903</c:v>
                </c:pt>
                <c:pt idx="140">
                  <c:v>136.92350179508423</c:v>
                </c:pt>
                <c:pt idx="141">
                  <c:v>137.6415354874344</c:v>
                </c:pt>
                <c:pt idx="142">
                  <c:v>137.39298536315934</c:v>
                </c:pt>
                <c:pt idx="143">
                  <c:v>136.31593482463407</c:v>
                </c:pt>
                <c:pt idx="144">
                  <c:v>137.53106876553437</c:v>
                </c:pt>
                <c:pt idx="145">
                  <c:v>140.34797017398509</c:v>
                </c:pt>
                <c:pt idx="146">
                  <c:v>142.86108809721071</c:v>
                </c:pt>
                <c:pt idx="147">
                  <c:v>143.55150510908589</c:v>
                </c:pt>
                <c:pt idx="148">
                  <c:v>131.95249930958298</c:v>
                </c:pt>
                <c:pt idx="149">
                  <c:v>133.30571665285834</c:v>
                </c:pt>
                <c:pt idx="150">
                  <c:v>133.02954984810825</c:v>
                </c:pt>
                <c:pt idx="151">
                  <c:v>134.63131731565866</c:v>
                </c:pt>
                <c:pt idx="152">
                  <c:v>131.67633250483291</c:v>
                </c:pt>
                <c:pt idx="153">
                  <c:v>132.3943661971831</c:v>
                </c:pt>
                <c:pt idx="154">
                  <c:v>131.84203258768295</c:v>
                </c:pt>
                <c:pt idx="155">
                  <c:v>132.72576636288318</c:v>
                </c:pt>
                <c:pt idx="156">
                  <c:v>132.61529964098315</c:v>
                </c:pt>
                <c:pt idx="157">
                  <c:v>131.12399889533279</c:v>
                </c:pt>
                <c:pt idx="158">
                  <c:v>130.68213200773266</c:v>
                </c:pt>
                <c:pt idx="159">
                  <c:v>130.01933167633251</c:v>
                </c:pt>
                <c:pt idx="160">
                  <c:v>129.74316487158242</c:v>
                </c:pt>
                <c:pt idx="161">
                  <c:v>128.72134769400716</c:v>
                </c:pt>
                <c:pt idx="162">
                  <c:v>128.55564761115713</c:v>
                </c:pt>
                <c:pt idx="163">
                  <c:v>128.38994752830709</c:v>
                </c:pt>
                <c:pt idx="164">
                  <c:v>128.27948080640707</c:v>
                </c:pt>
                <c:pt idx="165">
                  <c:v>127.92046396023197</c:v>
                </c:pt>
                <c:pt idx="166">
                  <c:v>130.82021541010769</c:v>
                </c:pt>
                <c:pt idx="167">
                  <c:v>133.71996685998343</c:v>
                </c:pt>
                <c:pt idx="168">
                  <c:v>133.74758354045844</c:v>
                </c:pt>
                <c:pt idx="169">
                  <c:v>134.82463407898371</c:v>
                </c:pt>
                <c:pt idx="170">
                  <c:v>133.19524993095828</c:v>
                </c:pt>
                <c:pt idx="171">
                  <c:v>134.87986743993372</c:v>
                </c:pt>
                <c:pt idx="172">
                  <c:v>134.35515051090857</c:v>
                </c:pt>
                <c:pt idx="173">
                  <c:v>132.20104943385806</c:v>
                </c:pt>
                <c:pt idx="174">
                  <c:v>133.16763325048328</c:v>
                </c:pt>
                <c:pt idx="175">
                  <c:v>135.90168461750898</c:v>
                </c:pt>
                <c:pt idx="176">
                  <c:v>134.57608395470865</c:v>
                </c:pt>
                <c:pt idx="177">
                  <c:v>133.85805026235846</c:v>
                </c:pt>
                <c:pt idx="178">
                  <c:v>133.69235017950842</c:v>
                </c:pt>
                <c:pt idx="179">
                  <c:v>132.44959955813312</c:v>
                </c:pt>
                <c:pt idx="180">
                  <c:v>132.00773267053299</c:v>
                </c:pt>
                <c:pt idx="181">
                  <c:v>133.47141673570837</c:v>
                </c:pt>
                <c:pt idx="182">
                  <c:v>134.29991714995856</c:v>
                </c:pt>
                <c:pt idx="183">
                  <c:v>134.24468378900855</c:v>
                </c:pt>
                <c:pt idx="184">
                  <c:v>134.57608395470865</c:v>
                </c:pt>
                <c:pt idx="185">
                  <c:v>134.90748412040872</c:v>
                </c:pt>
                <c:pt idx="186">
                  <c:v>135.21126760563379</c:v>
                </c:pt>
                <c:pt idx="187">
                  <c:v>134.74178403755869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50-47BD-B663-B510F2D7E108}"/>
            </c:ext>
          </c:extLst>
        </c:ser>
        <c:ser>
          <c:idx val="1"/>
          <c:order val="1"/>
          <c:tx>
            <c:strRef>
              <c:f>Feuil1!$AG$1</c:f>
              <c:strCache>
                <c:ptCount val="1"/>
                <c:pt idx="0">
                  <c:v>CS_R_100 (2024_09)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Feuil1!$B$2:$B$189</c:f>
              <c:strCache>
                <c:ptCount val="188"/>
                <c:pt idx="0">
                  <c:v>2023-12-29</c:v>
                </c:pt>
                <c:pt idx="1">
                  <c:v>2024-01-02</c:v>
                </c:pt>
                <c:pt idx="2">
                  <c:v>2024-01-03</c:v>
                </c:pt>
                <c:pt idx="3">
                  <c:v>2024-01-04</c:v>
                </c:pt>
                <c:pt idx="4">
                  <c:v>2024-01-05</c:v>
                </c:pt>
                <c:pt idx="5">
                  <c:v>2024-01-08</c:v>
                </c:pt>
                <c:pt idx="6">
                  <c:v>2024-01-09</c:v>
                </c:pt>
                <c:pt idx="7">
                  <c:v>2024-01-10</c:v>
                </c:pt>
                <c:pt idx="8">
                  <c:v>2024-01-11</c:v>
                </c:pt>
                <c:pt idx="9">
                  <c:v>2024-01-12</c:v>
                </c:pt>
                <c:pt idx="10">
                  <c:v>2024-01-16</c:v>
                </c:pt>
                <c:pt idx="11">
                  <c:v>2024-01-17</c:v>
                </c:pt>
                <c:pt idx="12">
                  <c:v>2024-01-18</c:v>
                </c:pt>
                <c:pt idx="13">
                  <c:v>2024-01-19</c:v>
                </c:pt>
                <c:pt idx="14">
                  <c:v>2024-01-22</c:v>
                </c:pt>
                <c:pt idx="15">
                  <c:v>2024-01-23</c:v>
                </c:pt>
                <c:pt idx="16">
                  <c:v>2024-01-24</c:v>
                </c:pt>
                <c:pt idx="17">
                  <c:v>2024-01-25</c:v>
                </c:pt>
                <c:pt idx="18">
                  <c:v>2024-01-26</c:v>
                </c:pt>
                <c:pt idx="19">
                  <c:v>2024-01-29</c:v>
                </c:pt>
                <c:pt idx="20">
                  <c:v>2024-01-30</c:v>
                </c:pt>
                <c:pt idx="21">
                  <c:v>2024-01-31</c:v>
                </c:pt>
                <c:pt idx="22">
                  <c:v>2024-02-01</c:v>
                </c:pt>
                <c:pt idx="23">
                  <c:v>2024-02-02</c:v>
                </c:pt>
                <c:pt idx="24">
                  <c:v>2024-02-05</c:v>
                </c:pt>
                <c:pt idx="25">
                  <c:v>2024-02-06</c:v>
                </c:pt>
                <c:pt idx="26">
                  <c:v>2024-02-07</c:v>
                </c:pt>
                <c:pt idx="27">
                  <c:v>2024-02-08</c:v>
                </c:pt>
                <c:pt idx="28">
                  <c:v>2024-02-09</c:v>
                </c:pt>
                <c:pt idx="29">
                  <c:v>2024-02-12</c:v>
                </c:pt>
                <c:pt idx="30">
                  <c:v>2024-02-13</c:v>
                </c:pt>
                <c:pt idx="31">
                  <c:v>2024-02-14</c:v>
                </c:pt>
                <c:pt idx="32">
                  <c:v>2024-02-15</c:v>
                </c:pt>
                <c:pt idx="33">
                  <c:v>2024-02-16</c:v>
                </c:pt>
                <c:pt idx="34">
                  <c:v>2024-02-20</c:v>
                </c:pt>
                <c:pt idx="35">
                  <c:v>2024-02-21</c:v>
                </c:pt>
                <c:pt idx="36">
                  <c:v>2024-02-22</c:v>
                </c:pt>
                <c:pt idx="37">
                  <c:v>2024-02-23</c:v>
                </c:pt>
                <c:pt idx="38">
                  <c:v>2024-02-26</c:v>
                </c:pt>
                <c:pt idx="39">
                  <c:v>2024-02-27</c:v>
                </c:pt>
                <c:pt idx="40">
                  <c:v>2024-02-28</c:v>
                </c:pt>
                <c:pt idx="41">
                  <c:v>2024-02-29</c:v>
                </c:pt>
                <c:pt idx="42">
                  <c:v>2024-03-01</c:v>
                </c:pt>
                <c:pt idx="43">
                  <c:v>2024-03-04</c:v>
                </c:pt>
                <c:pt idx="44">
                  <c:v>2024-03-05</c:v>
                </c:pt>
                <c:pt idx="45">
                  <c:v>2024-03-06</c:v>
                </c:pt>
                <c:pt idx="46">
                  <c:v>2024-03-07</c:v>
                </c:pt>
                <c:pt idx="47">
                  <c:v>2024-03-08</c:v>
                </c:pt>
                <c:pt idx="48">
                  <c:v>2024-03-11</c:v>
                </c:pt>
                <c:pt idx="49">
                  <c:v>2024-03-12</c:v>
                </c:pt>
                <c:pt idx="50">
                  <c:v>2024-03-13</c:v>
                </c:pt>
                <c:pt idx="51">
                  <c:v>2024-03-14</c:v>
                </c:pt>
                <c:pt idx="52">
                  <c:v>2024-03-15</c:v>
                </c:pt>
                <c:pt idx="53">
                  <c:v>2024-03-18</c:v>
                </c:pt>
                <c:pt idx="54">
                  <c:v>2024-03-19</c:v>
                </c:pt>
                <c:pt idx="55">
                  <c:v>2024-03-20</c:v>
                </c:pt>
                <c:pt idx="56">
                  <c:v>2024-03-21</c:v>
                </c:pt>
                <c:pt idx="57">
                  <c:v>2024-03-22</c:v>
                </c:pt>
                <c:pt idx="58">
                  <c:v>2024-03-25</c:v>
                </c:pt>
                <c:pt idx="59">
                  <c:v>2024-03-26</c:v>
                </c:pt>
                <c:pt idx="60">
                  <c:v>2024-03-27</c:v>
                </c:pt>
                <c:pt idx="61">
                  <c:v>2024-03-28</c:v>
                </c:pt>
                <c:pt idx="62">
                  <c:v>2024-04-01</c:v>
                </c:pt>
                <c:pt idx="63">
                  <c:v>2024-04-02</c:v>
                </c:pt>
                <c:pt idx="64">
                  <c:v>2024-04-03</c:v>
                </c:pt>
                <c:pt idx="65">
                  <c:v>2024-04-04</c:v>
                </c:pt>
                <c:pt idx="66">
                  <c:v>2024-04-05</c:v>
                </c:pt>
                <c:pt idx="67">
                  <c:v>2024-04-08</c:v>
                </c:pt>
                <c:pt idx="68">
                  <c:v>2024-04-09</c:v>
                </c:pt>
                <c:pt idx="69">
                  <c:v>2024-04-10</c:v>
                </c:pt>
                <c:pt idx="70">
                  <c:v>2024-04-11</c:v>
                </c:pt>
                <c:pt idx="71">
                  <c:v>2024-04-12</c:v>
                </c:pt>
                <c:pt idx="72">
                  <c:v>2024-04-15</c:v>
                </c:pt>
                <c:pt idx="73">
                  <c:v>2024-04-16</c:v>
                </c:pt>
                <c:pt idx="74">
                  <c:v>2024-04-17</c:v>
                </c:pt>
                <c:pt idx="75">
                  <c:v>2024-04-18</c:v>
                </c:pt>
                <c:pt idx="76">
                  <c:v>2024-04-19</c:v>
                </c:pt>
                <c:pt idx="77">
                  <c:v>2024-04-22</c:v>
                </c:pt>
                <c:pt idx="78">
                  <c:v>2024-04-23</c:v>
                </c:pt>
                <c:pt idx="79">
                  <c:v>2024-04-24</c:v>
                </c:pt>
                <c:pt idx="80">
                  <c:v>2024-04-25</c:v>
                </c:pt>
                <c:pt idx="81">
                  <c:v>2024-04-26</c:v>
                </c:pt>
                <c:pt idx="82">
                  <c:v>2024-04-29</c:v>
                </c:pt>
                <c:pt idx="83">
                  <c:v>2024-04-30</c:v>
                </c:pt>
                <c:pt idx="84">
                  <c:v>2024-05-01</c:v>
                </c:pt>
                <c:pt idx="85">
                  <c:v>2024-05-02</c:v>
                </c:pt>
                <c:pt idx="86">
                  <c:v>2024-05-03</c:v>
                </c:pt>
                <c:pt idx="87">
                  <c:v>2024-05-06</c:v>
                </c:pt>
                <c:pt idx="88">
                  <c:v>2024-05-07</c:v>
                </c:pt>
                <c:pt idx="89">
                  <c:v>2024-05-08</c:v>
                </c:pt>
                <c:pt idx="90">
                  <c:v>2024-05-09</c:v>
                </c:pt>
                <c:pt idx="91">
                  <c:v>2024-05-10</c:v>
                </c:pt>
                <c:pt idx="92">
                  <c:v>2024-05-13</c:v>
                </c:pt>
                <c:pt idx="93">
                  <c:v>2024-05-14</c:v>
                </c:pt>
                <c:pt idx="94">
                  <c:v>2024-05-15</c:v>
                </c:pt>
                <c:pt idx="95">
                  <c:v>2024-05-16</c:v>
                </c:pt>
                <c:pt idx="96">
                  <c:v>2024-05-17</c:v>
                </c:pt>
                <c:pt idx="97">
                  <c:v>2024-05-20</c:v>
                </c:pt>
                <c:pt idx="98">
                  <c:v>2024-05-21</c:v>
                </c:pt>
                <c:pt idx="99">
                  <c:v>2024-05-22</c:v>
                </c:pt>
                <c:pt idx="100">
                  <c:v>2024-05-23</c:v>
                </c:pt>
                <c:pt idx="101">
                  <c:v>2024-05-24</c:v>
                </c:pt>
                <c:pt idx="102">
                  <c:v>2024-05-28</c:v>
                </c:pt>
                <c:pt idx="103">
                  <c:v>2024-05-29</c:v>
                </c:pt>
                <c:pt idx="104">
                  <c:v>2024-05-30</c:v>
                </c:pt>
                <c:pt idx="105">
                  <c:v>2024-05-31</c:v>
                </c:pt>
                <c:pt idx="106">
                  <c:v>2024-06-03</c:v>
                </c:pt>
                <c:pt idx="107">
                  <c:v>2024-06-04</c:v>
                </c:pt>
                <c:pt idx="108">
                  <c:v>2024-06-05</c:v>
                </c:pt>
                <c:pt idx="109">
                  <c:v>2024-06-06</c:v>
                </c:pt>
                <c:pt idx="110">
                  <c:v>2024-06-07</c:v>
                </c:pt>
                <c:pt idx="111">
                  <c:v>2024-06-10</c:v>
                </c:pt>
                <c:pt idx="112">
                  <c:v>2024-06-11</c:v>
                </c:pt>
                <c:pt idx="113">
                  <c:v>2024-06-12</c:v>
                </c:pt>
                <c:pt idx="114">
                  <c:v>2024-06-13</c:v>
                </c:pt>
                <c:pt idx="115">
                  <c:v>2024-06-14</c:v>
                </c:pt>
                <c:pt idx="116">
                  <c:v>2024-06-17</c:v>
                </c:pt>
                <c:pt idx="117">
                  <c:v>2024-06-18</c:v>
                </c:pt>
                <c:pt idx="118">
                  <c:v>2024-06-20</c:v>
                </c:pt>
                <c:pt idx="119">
                  <c:v>2024-06-21</c:v>
                </c:pt>
                <c:pt idx="120">
                  <c:v>2024-06-24</c:v>
                </c:pt>
                <c:pt idx="121">
                  <c:v>2024-06-25</c:v>
                </c:pt>
                <c:pt idx="122">
                  <c:v>2024-06-26</c:v>
                </c:pt>
                <c:pt idx="123">
                  <c:v>2024-06-27</c:v>
                </c:pt>
                <c:pt idx="124">
                  <c:v>2024-06-28</c:v>
                </c:pt>
                <c:pt idx="125">
                  <c:v>2024-07-01</c:v>
                </c:pt>
                <c:pt idx="126">
                  <c:v>2024-07-02</c:v>
                </c:pt>
                <c:pt idx="127">
                  <c:v>2024-07-03</c:v>
                </c:pt>
                <c:pt idx="128">
                  <c:v>2024-07-05</c:v>
                </c:pt>
                <c:pt idx="129">
                  <c:v>2024-07-08</c:v>
                </c:pt>
                <c:pt idx="130">
                  <c:v>2024-07-09</c:v>
                </c:pt>
                <c:pt idx="131">
                  <c:v>2024-07-10</c:v>
                </c:pt>
                <c:pt idx="132">
                  <c:v>2024-07-11</c:v>
                </c:pt>
                <c:pt idx="133">
                  <c:v>2024-07-12</c:v>
                </c:pt>
                <c:pt idx="134">
                  <c:v>2024-07-15</c:v>
                </c:pt>
                <c:pt idx="135">
                  <c:v>2024-07-16</c:v>
                </c:pt>
                <c:pt idx="136">
                  <c:v>2024-07-17</c:v>
                </c:pt>
                <c:pt idx="137">
                  <c:v>2024-07-18</c:v>
                </c:pt>
                <c:pt idx="138">
                  <c:v>2024-07-19</c:v>
                </c:pt>
                <c:pt idx="139">
                  <c:v>2024-07-22</c:v>
                </c:pt>
                <c:pt idx="140">
                  <c:v>2024-07-23</c:v>
                </c:pt>
                <c:pt idx="141">
                  <c:v>2024-07-24</c:v>
                </c:pt>
                <c:pt idx="142">
                  <c:v>2024-07-25</c:v>
                </c:pt>
                <c:pt idx="143">
                  <c:v>2024-07-26</c:v>
                </c:pt>
                <c:pt idx="144">
                  <c:v>2024-07-29</c:v>
                </c:pt>
                <c:pt idx="145">
                  <c:v>2024-07-30</c:v>
                </c:pt>
                <c:pt idx="146">
                  <c:v>2024-07-31</c:v>
                </c:pt>
                <c:pt idx="147">
                  <c:v>2024-08-01</c:v>
                </c:pt>
                <c:pt idx="148">
                  <c:v>2024-08-02</c:v>
                </c:pt>
                <c:pt idx="149">
                  <c:v>2024-08-05</c:v>
                </c:pt>
                <c:pt idx="150">
                  <c:v>2024-08-06</c:v>
                </c:pt>
                <c:pt idx="151">
                  <c:v>2024-08-07</c:v>
                </c:pt>
                <c:pt idx="152">
                  <c:v>2024-08-08</c:v>
                </c:pt>
                <c:pt idx="153">
                  <c:v>2024-08-09</c:v>
                </c:pt>
                <c:pt idx="154">
                  <c:v>2024-08-12</c:v>
                </c:pt>
                <c:pt idx="155">
                  <c:v>2024-08-13</c:v>
                </c:pt>
                <c:pt idx="156">
                  <c:v>2024-08-14</c:v>
                </c:pt>
                <c:pt idx="157">
                  <c:v>2024-08-15</c:v>
                </c:pt>
                <c:pt idx="158">
                  <c:v>2024-08-16</c:v>
                </c:pt>
                <c:pt idx="159">
                  <c:v>2024-08-19</c:v>
                </c:pt>
                <c:pt idx="160">
                  <c:v>2024-08-20</c:v>
                </c:pt>
                <c:pt idx="161">
                  <c:v>2024-08-21</c:v>
                </c:pt>
                <c:pt idx="162">
                  <c:v>2024-08-22</c:v>
                </c:pt>
                <c:pt idx="163">
                  <c:v>2024-08-23</c:v>
                </c:pt>
                <c:pt idx="164">
                  <c:v>2024-08-26</c:v>
                </c:pt>
                <c:pt idx="165">
                  <c:v>2024-08-27</c:v>
                </c:pt>
                <c:pt idx="166">
                  <c:v>2024-08-28</c:v>
                </c:pt>
                <c:pt idx="167">
                  <c:v>2024-08-29</c:v>
                </c:pt>
                <c:pt idx="168">
                  <c:v>2024-08-30</c:v>
                </c:pt>
                <c:pt idx="169">
                  <c:v>2024-09-03</c:v>
                </c:pt>
                <c:pt idx="170">
                  <c:v>2024-09-04</c:v>
                </c:pt>
                <c:pt idx="171">
                  <c:v>2024-09-05</c:v>
                </c:pt>
                <c:pt idx="172">
                  <c:v>2024-09-06</c:v>
                </c:pt>
                <c:pt idx="173">
                  <c:v>2024-09-10</c:v>
                </c:pt>
                <c:pt idx="174">
                  <c:v>2024-09-11</c:v>
                </c:pt>
                <c:pt idx="175">
                  <c:v>2024-09-12</c:v>
                </c:pt>
                <c:pt idx="176">
                  <c:v>2024-09-15</c:v>
                </c:pt>
                <c:pt idx="177">
                  <c:v>2024-09-16</c:v>
                </c:pt>
                <c:pt idx="178">
                  <c:v>2024-09-17</c:v>
                </c:pt>
                <c:pt idx="179">
                  <c:v>2024-09-18</c:v>
                </c:pt>
                <c:pt idx="180">
                  <c:v>2024-09-19</c:v>
                </c:pt>
                <c:pt idx="181">
                  <c:v>2024-09-20</c:v>
                </c:pt>
                <c:pt idx="182">
                  <c:v>2024-09-23</c:v>
                </c:pt>
                <c:pt idx="183">
                  <c:v>2024-09-24</c:v>
                </c:pt>
                <c:pt idx="184">
                  <c:v>2024-09-25</c:v>
                </c:pt>
                <c:pt idx="185">
                  <c:v>2024-09-27</c:v>
                </c:pt>
                <c:pt idx="186">
                  <c:v>2024-09-30</c:v>
                </c:pt>
                <c:pt idx="187">
                  <c:v>2024-10-01</c:v>
                </c:pt>
              </c:strCache>
            </c:strRef>
          </c:cat>
          <c:val>
            <c:numRef>
              <c:f>Feuil1!$AG$2:$AG$189</c:f>
              <c:numCache>
                <c:formatCode>General</c:formatCode>
                <c:ptCount val="188"/>
                <c:pt idx="168">
                  <c:v>100</c:v>
                </c:pt>
                <c:pt idx="169">
                  <c:v>100.80528597976461</c:v>
                </c:pt>
                <c:pt idx="170">
                  <c:v>99.587032830889939</c:v>
                </c:pt>
                <c:pt idx="171">
                  <c:v>100.84658269667561</c:v>
                </c:pt>
                <c:pt idx="172">
                  <c:v>100.45426388602107</c:v>
                </c:pt>
                <c:pt idx="173">
                  <c:v>98.843691926491843</c:v>
                </c:pt>
                <c:pt idx="174">
                  <c:v>99.566384472434436</c:v>
                </c:pt>
                <c:pt idx="175">
                  <c:v>101.61057195952922</c:v>
                </c:pt>
                <c:pt idx="176">
                  <c:v>100.61945075366508</c:v>
                </c:pt>
                <c:pt idx="177">
                  <c:v>100.08259343382201</c:v>
                </c:pt>
                <c:pt idx="178">
                  <c:v>99.958703283088994</c:v>
                </c:pt>
                <c:pt idx="179">
                  <c:v>99.029527152591371</c:v>
                </c:pt>
                <c:pt idx="180">
                  <c:v>98.699153417303322</c:v>
                </c:pt>
                <c:pt idx="181">
                  <c:v>99.793516415444969</c:v>
                </c:pt>
                <c:pt idx="182">
                  <c:v>100.41296716911006</c:v>
                </c:pt>
                <c:pt idx="183">
                  <c:v>100.37167045219906</c:v>
                </c:pt>
                <c:pt idx="184">
                  <c:v>100.61945075366508</c:v>
                </c:pt>
                <c:pt idx="185">
                  <c:v>100.86723105513111</c:v>
                </c:pt>
                <c:pt idx="186">
                  <c:v>101.09436299814165</c:v>
                </c:pt>
                <c:pt idx="187">
                  <c:v>100.7433409043981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50-47BD-B663-B510F2D7E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7297056"/>
        <c:axId val="1347272576"/>
      </c:lineChart>
      <c:catAx>
        <c:axId val="134729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47272576"/>
        <c:crosses val="autoZero"/>
        <c:auto val="1"/>
        <c:lblAlgn val="ctr"/>
        <c:lblOffset val="100"/>
        <c:noMultiLvlLbl val="0"/>
      </c:catAx>
      <c:valAx>
        <c:axId val="1347272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47297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Feuil1!$AI$1</c:f>
              <c:strCache>
                <c:ptCount val="1"/>
                <c:pt idx="0">
                  <c:v>T_R_100 (2024_01)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Feuil1!$B$2:$B$189</c:f>
              <c:strCache>
                <c:ptCount val="188"/>
                <c:pt idx="0">
                  <c:v>2023-12-29</c:v>
                </c:pt>
                <c:pt idx="1">
                  <c:v>2024-01-02</c:v>
                </c:pt>
                <c:pt idx="2">
                  <c:v>2024-01-03</c:v>
                </c:pt>
                <c:pt idx="3">
                  <c:v>2024-01-04</c:v>
                </c:pt>
                <c:pt idx="4">
                  <c:v>2024-01-05</c:v>
                </c:pt>
                <c:pt idx="5">
                  <c:v>2024-01-08</c:v>
                </c:pt>
                <c:pt idx="6">
                  <c:v>2024-01-09</c:v>
                </c:pt>
                <c:pt idx="7">
                  <c:v>2024-01-10</c:v>
                </c:pt>
                <c:pt idx="8">
                  <c:v>2024-01-11</c:v>
                </c:pt>
                <c:pt idx="9">
                  <c:v>2024-01-12</c:v>
                </c:pt>
                <c:pt idx="10">
                  <c:v>2024-01-16</c:v>
                </c:pt>
                <c:pt idx="11">
                  <c:v>2024-01-17</c:v>
                </c:pt>
                <c:pt idx="12">
                  <c:v>2024-01-18</c:v>
                </c:pt>
                <c:pt idx="13">
                  <c:v>2024-01-19</c:v>
                </c:pt>
                <c:pt idx="14">
                  <c:v>2024-01-22</c:v>
                </c:pt>
                <c:pt idx="15">
                  <c:v>2024-01-23</c:v>
                </c:pt>
                <c:pt idx="16">
                  <c:v>2024-01-24</c:v>
                </c:pt>
                <c:pt idx="17">
                  <c:v>2024-01-25</c:v>
                </c:pt>
                <c:pt idx="18">
                  <c:v>2024-01-26</c:v>
                </c:pt>
                <c:pt idx="19">
                  <c:v>2024-01-29</c:v>
                </c:pt>
                <c:pt idx="20">
                  <c:v>2024-01-30</c:v>
                </c:pt>
                <c:pt idx="21">
                  <c:v>2024-01-31</c:v>
                </c:pt>
                <c:pt idx="22">
                  <c:v>2024-02-01</c:v>
                </c:pt>
                <c:pt idx="23">
                  <c:v>2024-02-02</c:v>
                </c:pt>
                <c:pt idx="24">
                  <c:v>2024-02-05</c:v>
                </c:pt>
                <c:pt idx="25">
                  <c:v>2024-02-06</c:v>
                </c:pt>
                <c:pt idx="26">
                  <c:v>2024-02-07</c:v>
                </c:pt>
                <c:pt idx="27">
                  <c:v>2024-02-08</c:v>
                </c:pt>
                <c:pt idx="28">
                  <c:v>2024-02-09</c:v>
                </c:pt>
                <c:pt idx="29">
                  <c:v>2024-02-12</c:v>
                </c:pt>
                <c:pt idx="30">
                  <c:v>2024-02-13</c:v>
                </c:pt>
                <c:pt idx="31">
                  <c:v>2024-02-14</c:v>
                </c:pt>
                <c:pt idx="32">
                  <c:v>2024-02-15</c:v>
                </c:pt>
                <c:pt idx="33">
                  <c:v>2024-02-16</c:v>
                </c:pt>
                <c:pt idx="34">
                  <c:v>2024-02-20</c:v>
                </c:pt>
                <c:pt idx="35">
                  <c:v>2024-02-21</c:v>
                </c:pt>
                <c:pt idx="36">
                  <c:v>2024-02-22</c:v>
                </c:pt>
                <c:pt idx="37">
                  <c:v>2024-02-23</c:v>
                </c:pt>
                <c:pt idx="38">
                  <c:v>2024-02-26</c:v>
                </c:pt>
                <c:pt idx="39">
                  <c:v>2024-02-27</c:v>
                </c:pt>
                <c:pt idx="40">
                  <c:v>2024-02-28</c:v>
                </c:pt>
                <c:pt idx="41">
                  <c:v>2024-02-29</c:v>
                </c:pt>
                <c:pt idx="42">
                  <c:v>2024-03-01</c:v>
                </c:pt>
                <c:pt idx="43">
                  <c:v>2024-03-04</c:v>
                </c:pt>
                <c:pt idx="44">
                  <c:v>2024-03-05</c:v>
                </c:pt>
                <c:pt idx="45">
                  <c:v>2024-03-06</c:v>
                </c:pt>
                <c:pt idx="46">
                  <c:v>2024-03-07</c:v>
                </c:pt>
                <c:pt idx="47">
                  <c:v>2024-03-08</c:v>
                </c:pt>
                <c:pt idx="48">
                  <c:v>2024-03-11</c:v>
                </c:pt>
                <c:pt idx="49">
                  <c:v>2024-03-12</c:v>
                </c:pt>
                <c:pt idx="50">
                  <c:v>2024-03-13</c:v>
                </c:pt>
                <c:pt idx="51">
                  <c:v>2024-03-14</c:v>
                </c:pt>
                <c:pt idx="52">
                  <c:v>2024-03-15</c:v>
                </c:pt>
                <c:pt idx="53">
                  <c:v>2024-03-18</c:v>
                </c:pt>
                <c:pt idx="54">
                  <c:v>2024-03-19</c:v>
                </c:pt>
                <c:pt idx="55">
                  <c:v>2024-03-20</c:v>
                </c:pt>
                <c:pt idx="56">
                  <c:v>2024-03-21</c:v>
                </c:pt>
                <c:pt idx="57">
                  <c:v>2024-03-22</c:v>
                </c:pt>
                <c:pt idx="58">
                  <c:v>2024-03-25</c:v>
                </c:pt>
                <c:pt idx="59">
                  <c:v>2024-03-26</c:v>
                </c:pt>
                <c:pt idx="60">
                  <c:v>2024-03-27</c:v>
                </c:pt>
                <c:pt idx="61">
                  <c:v>2024-03-28</c:v>
                </c:pt>
                <c:pt idx="62">
                  <c:v>2024-04-01</c:v>
                </c:pt>
                <c:pt idx="63">
                  <c:v>2024-04-02</c:v>
                </c:pt>
                <c:pt idx="64">
                  <c:v>2024-04-03</c:v>
                </c:pt>
                <c:pt idx="65">
                  <c:v>2024-04-04</c:v>
                </c:pt>
                <c:pt idx="66">
                  <c:v>2024-04-05</c:v>
                </c:pt>
                <c:pt idx="67">
                  <c:v>2024-04-08</c:v>
                </c:pt>
                <c:pt idx="68">
                  <c:v>2024-04-09</c:v>
                </c:pt>
                <c:pt idx="69">
                  <c:v>2024-04-10</c:v>
                </c:pt>
                <c:pt idx="70">
                  <c:v>2024-04-11</c:v>
                </c:pt>
                <c:pt idx="71">
                  <c:v>2024-04-12</c:v>
                </c:pt>
                <c:pt idx="72">
                  <c:v>2024-04-15</c:v>
                </c:pt>
                <c:pt idx="73">
                  <c:v>2024-04-16</c:v>
                </c:pt>
                <c:pt idx="74">
                  <c:v>2024-04-17</c:v>
                </c:pt>
                <c:pt idx="75">
                  <c:v>2024-04-18</c:v>
                </c:pt>
                <c:pt idx="76">
                  <c:v>2024-04-19</c:v>
                </c:pt>
                <c:pt idx="77">
                  <c:v>2024-04-22</c:v>
                </c:pt>
                <c:pt idx="78">
                  <c:v>2024-04-23</c:v>
                </c:pt>
                <c:pt idx="79">
                  <c:v>2024-04-24</c:v>
                </c:pt>
                <c:pt idx="80">
                  <c:v>2024-04-25</c:v>
                </c:pt>
                <c:pt idx="81">
                  <c:v>2024-04-26</c:v>
                </c:pt>
                <c:pt idx="82">
                  <c:v>2024-04-29</c:v>
                </c:pt>
                <c:pt idx="83">
                  <c:v>2024-04-30</c:v>
                </c:pt>
                <c:pt idx="84">
                  <c:v>2024-05-01</c:v>
                </c:pt>
                <c:pt idx="85">
                  <c:v>2024-05-02</c:v>
                </c:pt>
                <c:pt idx="86">
                  <c:v>2024-05-03</c:v>
                </c:pt>
                <c:pt idx="87">
                  <c:v>2024-05-06</c:v>
                </c:pt>
                <c:pt idx="88">
                  <c:v>2024-05-07</c:v>
                </c:pt>
                <c:pt idx="89">
                  <c:v>2024-05-08</c:v>
                </c:pt>
                <c:pt idx="90">
                  <c:v>2024-05-09</c:v>
                </c:pt>
                <c:pt idx="91">
                  <c:v>2024-05-10</c:v>
                </c:pt>
                <c:pt idx="92">
                  <c:v>2024-05-13</c:v>
                </c:pt>
                <c:pt idx="93">
                  <c:v>2024-05-14</c:v>
                </c:pt>
                <c:pt idx="94">
                  <c:v>2024-05-15</c:v>
                </c:pt>
                <c:pt idx="95">
                  <c:v>2024-05-16</c:v>
                </c:pt>
                <c:pt idx="96">
                  <c:v>2024-05-17</c:v>
                </c:pt>
                <c:pt idx="97">
                  <c:v>2024-05-20</c:v>
                </c:pt>
                <c:pt idx="98">
                  <c:v>2024-05-21</c:v>
                </c:pt>
                <c:pt idx="99">
                  <c:v>2024-05-22</c:v>
                </c:pt>
                <c:pt idx="100">
                  <c:v>2024-05-23</c:v>
                </c:pt>
                <c:pt idx="101">
                  <c:v>2024-05-24</c:v>
                </c:pt>
                <c:pt idx="102">
                  <c:v>2024-05-28</c:v>
                </c:pt>
                <c:pt idx="103">
                  <c:v>2024-05-29</c:v>
                </c:pt>
                <c:pt idx="104">
                  <c:v>2024-05-30</c:v>
                </c:pt>
                <c:pt idx="105">
                  <c:v>2024-05-31</c:v>
                </c:pt>
                <c:pt idx="106">
                  <c:v>2024-06-03</c:v>
                </c:pt>
                <c:pt idx="107">
                  <c:v>2024-06-04</c:v>
                </c:pt>
                <c:pt idx="108">
                  <c:v>2024-06-05</c:v>
                </c:pt>
                <c:pt idx="109">
                  <c:v>2024-06-06</c:v>
                </c:pt>
                <c:pt idx="110">
                  <c:v>2024-06-07</c:v>
                </c:pt>
                <c:pt idx="111">
                  <c:v>2024-06-10</c:v>
                </c:pt>
                <c:pt idx="112">
                  <c:v>2024-06-11</c:v>
                </c:pt>
                <c:pt idx="113">
                  <c:v>2024-06-12</c:v>
                </c:pt>
                <c:pt idx="114">
                  <c:v>2024-06-13</c:v>
                </c:pt>
                <c:pt idx="115">
                  <c:v>2024-06-14</c:v>
                </c:pt>
                <c:pt idx="116">
                  <c:v>2024-06-17</c:v>
                </c:pt>
                <c:pt idx="117">
                  <c:v>2024-06-18</c:v>
                </c:pt>
                <c:pt idx="118">
                  <c:v>2024-06-20</c:v>
                </c:pt>
                <c:pt idx="119">
                  <c:v>2024-06-21</c:v>
                </c:pt>
                <c:pt idx="120">
                  <c:v>2024-06-24</c:v>
                </c:pt>
                <c:pt idx="121">
                  <c:v>2024-06-25</c:v>
                </c:pt>
                <c:pt idx="122">
                  <c:v>2024-06-26</c:v>
                </c:pt>
                <c:pt idx="123">
                  <c:v>2024-06-27</c:v>
                </c:pt>
                <c:pt idx="124">
                  <c:v>2024-06-28</c:v>
                </c:pt>
                <c:pt idx="125">
                  <c:v>2024-07-01</c:v>
                </c:pt>
                <c:pt idx="126">
                  <c:v>2024-07-02</c:v>
                </c:pt>
                <c:pt idx="127">
                  <c:v>2024-07-03</c:v>
                </c:pt>
                <c:pt idx="128">
                  <c:v>2024-07-05</c:v>
                </c:pt>
                <c:pt idx="129">
                  <c:v>2024-07-08</c:v>
                </c:pt>
                <c:pt idx="130">
                  <c:v>2024-07-09</c:v>
                </c:pt>
                <c:pt idx="131">
                  <c:v>2024-07-10</c:v>
                </c:pt>
                <c:pt idx="132">
                  <c:v>2024-07-11</c:v>
                </c:pt>
                <c:pt idx="133">
                  <c:v>2024-07-12</c:v>
                </c:pt>
                <c:pt idx="134">
                  <c:v>2024-07-15</c:v>
                </c:pt>
                <c:pt idx="135">
                  <c:v>2024-07-16</c:v>
                </c:pt>
                <c:pt idx="136">
                  <c:v>2024-07-17</c:v>
                </c:pt>
                <c:pt idx="137">
                  <c:v>2024-07-18</c:v>
                </c:pt>
                <c:pt idx="138">
                  <c:v>2024-07-19</c:v>
                </c:pt>
                <c:pt idx="139">
                  <c:v>2024-07-22</c:v>
                </c:pt>
                <c:pt idx="140">
                  <c:v>2024-07-23</c:v>
                </c:pt>
                <c:pt idx="141">
                  <c:v>2024-07-24</c:v>
                </c:pt>
                <c:pt idx="142">
                  <c:v>2024-07-25</c:v>
                </c:pt>
                <c:pt idx="143">
                  <c:v>2024-07-26</c:v>
                </c:pt>
                <c:pt idx="144">
                  <c:v>2024-07-29</c:v>
                </c:pt>
                <c:pt idx="145">
                  <c:v>2024-07-30</c:v>
                </c:pt>
                <c:pt idx="146">
                  <c:v>2024-07-31</c:v>
                </c:pt>
                <c:pt idx="147">
                  <c:v>2024-08-01</c:v>
                </c:pt>
                <c:pt idx="148">
                  <c:v>2024-08-02</c:v>
                </c:pt>
                <c:pt idx="149">
                  <c:v>2024-08-05</c:v>
                </c:pt>
                <c:pt idx="150">
                  <c:v>2024-08-06</c:v>
                </c:pt>
                <c:pt idx="151">
                  <c:v>2024-08-07</c:v>
                </c:pt>
                <c:pt idx="152">
                  <c:v>2024-08-08</c:v>
                </c:pt>
                <c:pt idx="153">
                  <c:v>2024-08-09</c:v>
                </c:pt>
                <c:pt idx="154">
                  <c:v>2024-08-12</c:v>
                </c:pt>
                <c:pt idx="155">
                  <c:v>2024-08-13</c:v>
                </c:pt>
                <c:pt idx="156">
                  <c:v>2024-08-14</c:v>
                </c:pt>
                <c:pt idx="157">
                  <c:v>2024-08-15</c:v>
                </c:pt>
                <c:pt idx="158">
                  <c:v>2024-08-16</c:v>
                </c:pt>
                <c:pt idx="159">
                  <c:v>2024-08-19</c:v>
                </c:pt>
                <c:pt idx="160">
                  <c:v>2024-08-20</c:v>
                </c:pt>
                <c:pt idx="161">
                  <c:v>2024-08-21</c:v>
                </c:pt>
                <c:pt idx="162">
                  <c:v>2024-08-22</c:v>
                </c:pt>
                <c:pt idx="163">
                  <c:v>2024-08-23</c:v>
                </c:pt>
                <c:pt idx="164">
                  <c:v>2024-08-26</c:v>
                </c:pt>
                <c:pt idx="165">
                  <c:v>2024-08-27</c:v>
                </c:pt>
                <c:pt idx="166">
                  <c:v>2024-08-28</c:v>
                </c:pt>
                <c:pt idx="167">
                  <c:v>2024-08-29</c:v>
                </c:pt>
                <c:pt idx="168">
                  <c:v>2024-08-30</c:v>
                </c:pt>
                <c:pt idx="169">
                  <c:v>2024-09-03</c:v>
                </c:pt>
                <c:pt idx="170">
                  <c:v>2024-09-04</c:v>
                </c:pt>
                <c:pt idx="171">
                  <c:v>2024-09-05</c:v>
                </c:pt>
                <c:pt idx="172">
                  <c:v>2024-09-06</c:v>
                </c:pt>
                <c:pt idx="173">
                  <c:v>2024-09-10</c:v>
                </c:pt>
                <c:pt idx="174">
                  <c:v>2024-09-11</c:v>
                </c:pt>
                <c:pt idx="175">
                  <c:v>2024-09-12</c:v>
                </c:pt>
                <c:pt idx="176">
                  <c:v>2024-09-15</c:v>
                </c:pt>
                <c:pt idx="177">
                  <c:v>2024-09-16</c:v>
                </c:pt>
                <c:pt idx="178">
                  <c:v>2024-09-17</c:v>
                </c:pt>
                <c:pt idx="179">
                  <c:v>2024-09-18</c:v>
                </c:pt>
                <c:pt idx="180">
                  <c:v>2024-09-19</c:v>
                </c:pt>
                <c:pt idx="181">
                  <c:v>2024-09-20</c:v>
                </c:pt>
                <c:pt idx="182">
                  <c:v>2024-09-23</c:v>
                </c:pt>
                <c:pt idx="183">
                  <c:v>2024-09-24</c:v>
                </c:pt>
                <c:pt idx="184">
                  <c:v>2024-09-25</c:v>
                </c:pt>
                <c:pt idx="185">
                  <c:v>2024-09-27</c:v>
                </c:pt>
                <c:pt idx="186">
                  <c:v>2024-09-30</c:v>
                </c:pt>
                <c:pt idx="187">
                  <c:v>2024-10-01</c:v>
                </c:pt>
              </c:strCache>
            </c:strRef>
          </c:cat>
          <c:val>
            <c:numRef>
              <c:f>Feuil1!$AI$2:$AI$189</c:f>
              <c:numCache>
                <c:formatCode>General</c:formatCode>
                <c:ptCount val="188"/>
                <c:pt idx="1">
                  <c:v>100</c:v>
                </c:pt>
                <c:pt idx="2">
                  <c:v>102.76950565812984</c:v>
                </c:pt>
                <c:pt idx="3">
                  <c:v>101.87611673615248</c:v>
                </c:pt>
                <c:pt idx="4">
                  <c:v>102.26325193567601</c:v>
                </c:pt>
                <c:pt idx="5">
                  <c:v>100.53603335318643</c:v>
                </c:pt>
                <c:pt idx="6">
                  <c:v>100.50625372245385</c:v>
                </c:pt>
                <c:pt idx="7">
                  <c:v>100.05955926146517</c:v>
                </c:pt>
                <c:pt idx="8">
                  <c:v>100.35735556879096</c:v>
                </c:pt>
                <c:pt idx="9">
                  <c:v>100.95294818344253</c:v>
                </c:pt>
                <c:pt idx="10">
                  <c:v>101.131625967838</c:v>
                </c:pt>
                <c:pt idx="11">
                  <c:v>101.34008338296606</c:v>
                </c:pt>
                <c:pt idx="12">
                  <c:v>100.17867778439548</c:v>
                </c:pt>
                <c:pt idx="13">
                  <c:v>98.719475878499111</c:v>
                </c:pt>
                <c:pt idx="14">
                  <c:v>98.779035139964265</c:v>
                </c:pt>
                <c:pt idx="15">
                  <c:v>99.523525908278742</c:v>
                </c:pt>
                <c:pt idx="16">
                  <c:v>99.047051816557484</c:v>
                </c:pt>
                <c:pt idx="17">
                  <c:v>104.31804645622395</c:v>
                </c:pt>
                <c:pt idx="18">
                  <c:v>104.97319833234069</c:v>
                </c:pt>
                <c:pt idx="19">
                  <c:v>104.73496128648006</c:v>
                </c:pt>
                <c:pt idx="20">
                  <c:v>104.67540202501489</c:v>
                </c:pt>
                <c:pt idx="21">
                  <c:v>100.95294818344253</c:v>
                </c:pt>
                <c:pt idx="22">
                  <c:v>98.243001786777853</c:v>
                </c:pt>
                <c:pt idx="23">
                  <c:v>98.600357355568789</c:v>
                </c:pt>
                <c:pt idx="24">
                  <c:v>98.481238832638482</c:v>
                </c:pt>
                <c:pt idx="25">
                  <c:v>98.00476474091721</c:v>
                </c:pt>
                <c:pt idx="26">
                  <c:v>97.558070279928529</c:v>
                </c:pt>
                <c:pt idx="27">
                  <c:v>97.617629541393697</c:v>
                </c:pt>
                <c:pt idx="28">
                  <c:v>97.617629541393697</c:v>
                </c:pt>
                <c:pt idx="29">
                  <c:v>97.558070279928529</c:v>
                </c:pt>
                <c:pt idx="30">
                  <c:v>96.247766527695063</c:v>
                </c:pt>
                <c:pt idx="31">
                  <c:v>95.860631328171536</c:v>
                </c:pt>
                <c:pt idx="32">
                  <c:v>95.830851697438959</c:v>
                </c:pt>
                <c:pt idx="33">
                  <c:v>95.116140559857058</c:v>
                </c:pt>
                <c:pt idx="34">
                  <c:v>96.27754615842764</c:v>
                </c:pt>
                <c:pt idx="35">
                  <c:v>96.128648004764742</c:v>
                </c:pt>
                <c:pt idx="36">
                  <c:v>97.141155449672411</c:v>
                </c:pt>
                <c:pt idx="37">
                  <c:v>97.23049434187017</c:v>
                </c:pt>
                <c:pt idx="38">
                  <c:v>98.779035139964265</c:v>
                </c:pt>
                <c:pt idx="39">
                  <c:v>98.511018463371059</c:v>
                </c:pt>
                <c:pt idx="40">
                  <c:v>98.213222156045262</c:v>
                </c:pt>
                <c:pt idx="41">
                  <c:v>98.183442525312685</c:v>
                </c:pt>
                <c:pt idx="42">
                  <c:v>98.719475878499111</c:v>
                </c:pt>
                <c:pt idx="43">
                  <c:v>98.927933293627163</c:v>
                </c:pt>
                <c:pt idx="44">
                  <c:v>100.89338892197739</c:v>
                </c:pt>
                <c:pt idx="45">
                  <c:v>101.51876116736155</c:v>
                </c:pt>
                <c:pt idx="46">
                  <c:v>100.14889815366291</c:v>
                </c:pt>
                <c:pt idx="47">
                  <c:v>101.57832042882669</c:v>
                </c:pt>
                <c:pt idx="48">
                  <c:v>103.2459797498511</c:v>
                </c:pt>
                <c:pt idx="49">
                  <c:v>103.27575938058368</c:v>
                </c:pt>
                <c:pt idx="50">
                  <c:v>103.18642048838595</c:v>
                </c:pt>
                <c:pt idx="51">
                  <c:v>104.1095890410959</c:v>
                </c:pt>
                <c:pt idx="52">
                  <c:v>103.394877903514</c:v>
                </c:pt>
                <c:pt idx="53">
                  <c:v>106.3728409767719</c:v>
                </c:pt>
                <c:pt idx="54">
                  <c:v>108.04050029779631</c:v>
                </c:pt>
                <c:pt idx="55">
                  <c:v>107.8916021441334</c:v>
                </c:pt>
                <c:pt idx="56">
                  <c:v>107.71292435973794</c:v>
                </c:pt>
                <c:pt idx="57">
                  <c:v>109.38058368076236</c:v>
                </c:pt>
                <c:pt idx="58">
                  <c:v>109.4699225729601</c:v>
                </c:pt>
                <c:pt idx="59">
                  <c:v>109.70815961882074</c:v>
                </c:pt>
                <c:pt idx="60">
                  <c:v>109.4699225729601</c:v>
                </c:pt>
                <c:pt idx="61">
                  <c:v>109.1721262656343</c:v>
                </c:pt>
                <c:pt idx="62">
                  <c:v>111.70339487790352</c:v>
                </c:pt>
                <c:pt idx="63">
                  <c:v>111.73317450863611</c:v>
                </c:pt>
                <c:pt idx="64">
                  <c:v>111.73317450863611</c:v>
                </c:pt>
                <c:pt idx="65">
                  <c:v>110.95890410958904</c:v>
                </c:pt>
                <c:pt idx="66">
                  <c:v>109.70815961882074</c:v>
                </c:pt>
                <c:pt idx="67">
                  <c:v>109.73793924955331</c:v>
                </c:pt>
                <c:pt idx="68">
                  <c:v>109.618820726623</c:v>
                </c:pt>
                <c:pt idx="69">
                  <c:v>110.06551518761168</c:v>
                </c:pt>
                <c:pt idx="70">
                  <c:v>110.39309112567005</c:v>
                </c:pt>
                <c:pt idx="71">
                  <c:v>108.9041095890411</c:v>
                </c:pt>
                <c:pt idx="72">
                  <c:v>107.17689100655153</c:v>
                </c:pt>
                <c:pt idx="73">
                  <c:v>106.81953543776056</c:v>
                </c:pt>
                <c:pt idx="74">
                  <c:v>107.56402620607504</c:v>
                </c:pt>
                <c:pt idx="75">
                  <c:v>110.21441334127458</c:v>
                </c:pt>
                <c:pt idx="76">
                  <c:v>107.11733174508636</c:v>
                </c:pt>
                <c:pt idx="77">
                  <c:v>106.96843359142348</c:v>
                </c:pt>
                <c:pt idx="78">
                  <c:v>105.36033353186423</c:v>
                </c:pt>
                <c:pt idx="79">
                  <c:v>105.15187611673616</c:v>
                </c:pt>
                <c:pt idx="80">
                  <c:v>118.9398451459202</c:v>
                </c:pt>
                <c:pt idx="81">
                  <c:v>118.10601548540798</c:v>
                </c:pt>
                <c:pt idx="82">
                  <c:v>123.52590827873735</c:v>
                </c:pt>
                <c:pt idx="83">
                  <c:v>117.98689696247766</c:v>
                </c:pt>
                <c:pt idx="84">
                  <c:v>122.78141751042288</c:v>
                </c:pt>
                <c:pt idx="85">
                  <c:v>121.08397855866586</c:v>
                </c:pt>
                <c:pt idx="86">
                  <c:v>120.4883859440143</c:v>
                </c:pt>
                <c:pt idx="87">
                  <c:v>119.26742108397855</c:v>
                </c:pt>
                <c:pt idx="88">
                  <c:v>123.64502680166767</c:v>
                </c:pt>
                <c:pt idx="89">
                  <c:v>123.52590827873735</c:v>
                </c:pt>
                <c:pt idx="90">
                  <c:v>123.94282310899345</c:v>
                </c:pt>
                <c:pt idx="91">
                  <c:v>124.12150089338893</c:v>
                </c:pt>
                <c:pt idx="92">
                  <c:v>124.35973793924956</c:v>
                </c:pt>
                <c:pt idx="93">
                  <c:v>124.35973793924956</c:v>
                </c:pt>
                <c:pt idx="94">
                  <c:v>124.3001786777844</c:v>
                </c:pt>
                <c:pt idx="95">
                  <c:v>124.1512805241215</c:v>
                </c:pt>
                <c:pt idx="96">
                  <c:v>125.46158427635498</c:v>
                </c:pt>
                <c:pt idx="97">
                  <c:v>126.20607504466945</c:v>
                </c:pt>
                <c:pt idx="98">
                  <c:v>126.95056581298392</c:v>
                </c:pt>
                <c:pt idx="99">
                  <c:v>127.36748064324003</c:v>
                </c:pt>
                <c:pt idx="100">
                  <c:v>128.37998808814771</c:v>
                </c:pt>
                <c:pt idx="101">
                  <c:v>127.6950565812984</c:v>
                </c:pt>
                <c:pt idx="102">
                  <c:v>128.02263251935676</c:v>
                </c:pt>
                <c:pt idx="103">
                  <c:v>128.2608695652174</c:v>
                </c:pt>
                <c:pt idx="104">
                  <c:v>127.1292435973794</c:v>
                </c:pt>
                <c:pt idx="105">
                  <c:v>127.48659916617035</c:v>
                </c:pt>
                <c:pt idx="106">
                  <c:v>126.9803454437165</c:v>
                </c:pt>
                <c:pt idx="107">
                  <c:v>127.93329362715903</c:v>
                </c:pt>
                <c:pt idx="108">
                  <c:v>125.58070279928529</c:v>
                </c:pt>
                <c:pt idx="109">
                  <c:v>124.98511018463371</c:v>
                </c:pt>
                <c:pt idx="110">
                  <c:v>125.34246575342466</c:v>
                </c:pt>
                <c:pt idx="111">
                  <c:v>125.43180464562241</c:v>
                </c:pt>
                <c:pt idx="112">
                  <c:v>125.43180464562241</c:v>
                </c:pt>
                <c:pt idx="113">
                  <c:v>127.06968433591425</c:v>
                </c:pt>
                <c:pt idx="114">
                  <c:v>129.74985110184633</c:v>
                </c:pt>
                <c:pt idx="115">
                  <c:v>132.40023823704587</c:v>
                </c:pt>
                <c:pt idx="116">
                  <c:v>132.25134008338298</c:v>
                </c:pt>
                <c:pt idx="117">
                  <c:v>133.23406789755808</c:v>
                </c:pt>
                <c:pt idx="118">
                  <c:v>133.47230494341872</c:v>
                </c:pt>
                <c:pt idx="119">
                  <c:v>133.79988088147707</c:v>
                </c:pt>
                <c:pt idx="120">
                  <c:v>135.49731983323409</c:v>
                </c:pt>
                <c:pt idx="121">
                  <c:v>133.53186420488387</c:v>
                </c:pt>
                <c:pt idx="122">
                  <c:v>134.09767718880286</c:v>
                </c:pt>
                <c:pt idx="123">
                  <c:v>134.21679571173317</c:v>
                </c:pt>
                <c:pt idx="124">
                  <c:v>132.4895771292436</c:v>
                </c:pt>
                <c:pt idx="125">
                  <c:v>134.12745681953544</c:v>
                </c:pt>
                <c:pt idx="126">
                  <c:v>133.77010125074449</c:v>
                </c:pt>
                <c:pt idx="127">
                  <c:v>134.03811792733771</c:v>
                </c:pt>
                <c:pt idx="128">
                  <c:v>132.54913639070875</c:v>
                </c:pt>
                <c:pt idx="129">
                  <c:v>132.9064919594997</c:v>
                </c:pt>
                <c:pt idx="130">
                  <c:v>132.57891602144133</c:v>
                </c:pt>
                <c:pt idx="131">
                  <c:v>133.56164383561645</c:v>
                </c:pt>
                <c:pt idx="132">
                  <c:v>128.91602144133412</c:v>
                </c:pt>
                <c:pt idx="133">
                  <c:v>132.51935675997618</c:v>
                </c:pt>
                <c:pt idx="134">
                  <c:v>131.7748659916617</c:v>
                </c:pt>
                <c:pt idx="135">
                  <c:v>132.37045860631329</c:v>
                </c:pt>
                <c:pt idx="136">
                  <c:v>127.78439547349613</c:v>
                </c:pt>
                <c:pt idx="137">
                  <c:v>124.41929720071472</c:v>
                </c:pt>
                <c:pt idx="138">
                  <c:v>128.91602144133412</c:v>
                </c:pt>
                <c:pt idx="139">
                  <c:v>127.09946396664682</c:v>
                </c:pt>
                <c:pt idx="140">
                  <c:v>127.2781417510423</c:v>
                </c:pt>
                <c:pt idx="141">
                  <c:v>116.37879690291841</c:v>
                </c:pt>
                <c:pt idx="142">
                  <c:v>116.408576533651</c:v>
                </c:pt>
                <c:pt idx="143">
                  <c:v>116.58725431804646</c:v>
                </c:pt>
                <c:pt idx="144">
                  <c:v>116.52769505658132</c:v>
                </c:pt>
                <c:pt idx="145">
                  <c:v>118.28469326980345</c:v>
                </c:pt>
                <c:pt idx="146">
                  <c:v>118.91006551518761</c:v>
                </c:pt>
                <c:pt idx="147">
                  <c:v>128.37998808814771</c:v>
                </c:pt>
                <c:pt idx="148">
                  <c:v>100.89338892197739</c:v>
                </c:pt>
                <c:pt idx="149">
                  <c:v>63.728409767718887</c:v>
                </c:pt>
                <c:pt idx="150">
                  <c:v>67.301965455628348</c:v>
                </c:pt>
                <c:pt idx="151">
                  <c:v>68.910065515187611</c:v>
                </c:pt>
                <c:pt idx="152">
                  <c:v>67.361524717093516</c:v>
                </c:pt>
                <c:pt idx="153">
                  <c:v>67.272185824895772</c:v>
                </c:pt>
                <c:pt idx="154">
                  <c:v>67.272185824895772</c:v>
                </c:pt>
                <c:pt idx="155">
                  <c:v>67.718880285884453</c:v>
                </c:pt>
                <c:pt idx="156">
                  <c:v>67.718880285884453</c:v>
                </c:pt>
                <c:pt idx="157">
                  <c:v>67.689100655151876</c:v>
                </c:pt>
                <c:pt idx="158">
                  <c:v>67.77843954734962</c:v>
                </c:pt>
                <c:pt idx="159">
                  <c:v>67.718880285884453</c:v>
                </c:pt>
                <c:pt idx="160">
                  <c:v>67.957117331745096</c:v>
                </c:pt>
                <c:pt idx="161">
                  <c:v>67.837998808814774</c:v>
                </c:pt>
                <c:pt idx="162">
                  <c:v>67.659321024419299</c:v>
                </c:pt>
                <c:pt idx="163">
                  <c:v>67.659321024419299</c:v>
                </c:pt>
                <c:pt idx="164">
                  <c:v>68.076235854675403</c:v>
                </c:pt>
                <c:pt idx="165">
                  <c:v>68.135795116140557</c:v>
                </c:pt>
                <c:pt idx="166">
                  <c:v>68.165574746873148</c:v>
                </c:pt>
                <c:pt idx="167">
                  <c:v>68.314472900536032</c:v>
                </c:pt>
                <c:pt idx="168">
                  <c:v>68.761167361524727</c:v>
                </c:pt>
                <c:pt idx="169">
                  <c:v>66.557474687313885</c:v>
                </c:pt>
                <c:pt idx="170">
                  <c:v>66.438356164383563</c:v>
                </c:pt>
                <c:pt idx="171">
                  <c:v>68.552709946396675</c:v>
                </c:pt>
                <c:pt idx="172">
                  <c:v>66.319237641453256</c:v>
                </c:pt>
                <c:pt idx="173">
                  <c:v>69.05896366885051</c:v>
                </c:pt>
                <c:pt idx="174">
                  <c:v>69.446098868374037</c:v>
                </c:pt>
                <c:pt idx="175">
                  <c:v>70.964860035735555</c:v>
                </c:pt>
                <c:pt idx="176">
                  <c:v>71.768910065515186</c:v>
                </c:pt>
                <c:pt idx="177">
                  <c:v>71.828469326980354</c:v>
                </c:pt>
                <c:pt idx="178">
                  <c:v>71.649791542584879</c:v>
                </c:pt>
                <c:pt idx="179">
                  <c:v>71.649791542584879</c:v>
                </c:pt>
                <c:pt idx="180">
                  <c:v>71.232876712328775</c:v>
                </c:pt>
                <c:pt idx="181">
                  <c:v>71.292435973793928</c:v>
                </c:pt>
                <c:pt idx="182">
                  <c:v>72.572960095294818</c:v>
                </c:pt>
                <c:pt idx="183">
                  <c:v>72.45384157236451</c:v>
                </c:pt>
                <c:pt idx="184">
                  <c:v>72.245384157236458</c:v>
                </c:pt>
                <c:pt idx="185">
                  <c:v>72.245384157236458</c:v>
                </c:pt>
                <c:pt idx="186">
                  <c:v>72.275163787969035</c:v>
                </c:pt>
                <c:pt idx="187">
                  <c:v>74.597974985110184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91-495C-8345-F53F578EF457}"/>
            </c:ext>
          </c:extLst>
        </c:ser>
        <c:ser>
          <c:idx val="1"/>
          <c:order val="1"/>
          <c:tx>
            <c:strRef>
              <c:f>Feuil1!$AJ$1</c:f>
              <c:strCache>
                <c:ptCount val="1"/>
                <c:pt idx="0">
                  <c:v>T_R_100 (2024_09)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Feuil1!$B$2:$B$189</c:f>
              <c:strCache>
                <c:ptCount val="188"/>
                <c:pt idx="0">
                  <c:v>2023-12-29</c:v>
                </c:pt>
                <c:pt idx="1">
                  <c:v>2024-01-02</c:v>
                </c:pt>
                <c:pt idx="2">
                  <c:v>2024-01-03</c:v>
                </c:pt>
                <c:pt idx="3">
                  <c:v>2024-01-04</c:v>
                </c:pt>
                <c:pt idx="4">
                  <c:v>2024-01-05</c:v>
                </c:pt>
                <c:pt idx="5">
                  <c:v>2024-01-08</c:v>
                </c:pt>
                <c:pt idx="6">
                  <c:v>2024-01-09</c:v>
                </c:pt>
                <c:pt idx="7">
                  <c:v>2024-01-10</c:v>
                </c:pt>
                <c:pt idx="8">
                  <c:v>2024-01-11</c:v>
                </c:pt>
                <c:pt idx="9">
                  <c:v>2024-01-12</c:v>
                </c:pt>
                <c:pt idx="10">
                  <c:v>2024-01-16</c:v>
                </c:pt>
                <c:pt idx="11">
                  <c:v>2024-01-17</c:v>
                </c:pt>
                <c:pt idx="12">
                  <c:v>2024-01-18</c:v>
                </c:pt>
                <c:pt idx="13">
                  <c:v>2024-01-19</c:v>
                </c:pt>
                <c:pt idx="14">
                  <c:v>2024-01-22</c:v>
                </c:pt>
                <c:pt idx="15">
                  <c:v>2024-01-23</c:v>
                </c:pt>
                <c:pt idx="16">
                  <c:v>2024-01-24</c:v>
                </c:pt>
                <c:pt idx="17">
                  <c:v>2024-01-25</c:v>
                </c:pt>
                <c:pt idx="18">
                  <c:v>2024-01-26</c:v>
                </c:pt>
                <c:pt idx="19">
                  <c:v>2024-01-29</c:v>
                </c:pt>
                <c:pt idx="20">
                  <c:v>2024-01-30</c:v>
                </c:pt>
                <c:pt idx="21">
                  <c:v>2024-01-31</c:v>
                </c:pt>
                <c:pt idx="22">
                  <c:v>2024-02-01</c:v>
                </c:pt>
                <c:pt idx="23">
                  <c:v>2024-02-02</c:v>
                </c:pt>
                <c:pt idx="24">
                  <c:v>2024-02-05</c:v>
                </c:pt>
                <c:pt idx="25">
                  <c:v>2024-02-06</c:v>
                </c:pt>
                <c:pt idx="26">
                  <c:v>2024-02-07</c:v>
                </c:pt>
                <c:pt idx="27">
                  <c:v>2024-02-08</c:v>
                </c:pt>
                <c:pt idx="28">
                  <c:v>2024-02-09</c:v>
                </c:pt>
                <c:pt idx="29">
                  <c:v>2024-02-12</c:v>
                </c:pt>
                <c:pt idx="30">
                  <c:v>2024-02-13</c:v>
                </c:pt>
                <c:pt idx="31">
                  <c:v>2024-02-14</c:v>
                </c:pt>
                <c:pt idx="32">
                  <c:v>2024-02-15</c:v>
                </c:pt>
                <c:pt idx="33">
                  <c:v>2024-02-16</c:v>
                </c:pt>
                <c:pt idx="34">
                  <c:v>2024-02-20</c:v>
                </c:pt>
                <c:pt idx="35">
                  <c:v>2024-02-21</c:v>
                </c:pt>
                <c:pt idx="36">
                  <c:v>2024-02-22</c:v>
                </c:pt>
                <c:pt idx="37">
                  <c:v>2024-02-23</c:v>
                </c:pt>
                <c:pt idx="38">
                  <c:v>2024-02-26</c:v>
                </c:pt>
                <c:pt idx="39">
                  <c:v>2024-02-27</c:v>
                </c:pt>
                <c:pt idx="40">
                  <c:v>2024-02-28</c:v>
                </c:pt>
                <c:pt idx="41">
                  <c:v>2024-02-29</c:v>
                </c:pt>
                <c:pt idx="42">
                  <c:v>2024-03-01</c:v>
                </c:pt>
                <c:pt idx="43">
                  <c:v>2024-03-04</c:v>
                </c:pt>
                <c:pt idx="44">
                  <c:v>2024-03-05</c:v>
                </c:pt>
                <c:pt idx="45">
                  <c:v>2024-03-06</c:v>
                </c:pt>
                <c:pt idx="46">
                  <c:v>2024-03-07</c:v>
                </c:pt>
                <c:pt idx="47">
                  <c:v>2024-03-08</c:v>
                </c:pt>
                <c:pt idx="48">
                  <c:v>2024-03-11</c:v>
                </c:pt>
                <c:pt idx="49">
                  <c:v>2024-03-12</c:v>
                </c:pt>
                <c:pt idx="50">
                  <c:v>2024-03-13</c:v>
                </c:pt>
                <c:pt idx="51">
                  <c:v>2024-03-14</c:v>
                </c:pt>
                <c:pt idx="52">
                  <c:v>2024-03-15</c:v>
                </c:pt>
                <c:pt idx="53">
                  <c:v>2024-03-18</c:v>
                </c:pt>
                <c:pt idx="54">
                  <c:v>2024-03-19</c:v>
                </c:pt>
                <c:pt idx="55">
                  <c:v>2024-03-20</c:v>
                </c:pt>
                <c:pt idx="56">
                  <c:v>2024-03-21</c:v>
                </c:pt>
                <c:pt idx="57">
                  <c:v>2024-03-22</c:v>
                </c:pt>
                <c:pt idx="58">
                  <c:v>2024-03-25</c:v>
                </c:pt>
                <c:pt idx="59">
                  <c:v>2024-03-26</c:v>
                </c:pt>
                <c:pt idx="60">
                  <c:v>2024-03-27</c:v>
                </c:pt>
                <c:pt idx="61">
                  <c:v>2024-03-28</c:v>
                </c:pt>
                <c:pt idx="62">
                  <c:v>2024-04-01</c:v>
                </c:pt>
                <c:pt idx="63">
                  <c:v>2024-04-02</c:v>
                </c:pt>
                <c:pt idx="64">
                  <c:v>2024-04-03</c:v>
                </c:pt>
                <c:pt idx="65">
                  <c:v>2024-04-04</c:v>
                </c:pt>
                <c:pt idx="66">
                  <c:v>2024-04-05</c:v>
                </c:pt>
                <c:pt idx="67">
                  <c:v>2024-04-08</c:v>
                </c:pt>
                <c:pt idx="68">
                  <c:v>2024-04-09</c:v>
                </c:pt>
                <c:pt idx="69">
                  <c:v>2024-04-10</c:v>
                </c:pt>
                <c:pt idx="70">
                  <c:v>2024-04-11</c:v>
                </c:pt>
                <c:pt idx="71">
                  <c:v>2024-04-12</c:v>
                </c:pt>
                <c:pt idx="72">
                  <c:v>2024-04-15</c:v>
                </c:pt>
                <c:pt idx="73">
                  <c:v>2024-04-16</c:v>
                </c:pt>
                <c:pt idx="74">
                  <c:v>2024-04-17</c:v>
                </c:pt>
                <c:pt idx="75">
                  <c:v>2024-04-18</c:v>
                </c:pt>
                <c:pt idx="76">
                  <c:v>2024-04-19</c:v>
                </c:pt>
                <c:pt idx="77">
                  <c:v>2024-04-22</c:v>
                </c:pt>
                <c:pt idx="78">
                  <c:v>2024-04-23</c:v>
                </c:pt>
                <c:pt idx="79">
                  <c:v>2024-04-24</c:v>
                </c:pt>
                <c:pt idx="80">
                  <c:v>2024-04-25</c:v>
                </c:pt>
                <c:pt idx="81">
                  <c:v>2024-04-26</c:v>
                </c:pt>
                <c:pt idx="82">
                  <c:v>2024-04-29</c:v>
                </c:pt>
                <c:pt idx="83">
                  <c:v>2024-04-30</c:v>
                </c:pt>
                <c:pt idx="84">
                  <c:v>2024-05-01</c:v>
                </c:pt>
                <c:pt idx="85">
                  <c:v>2024-05-02</c:v>
                </c:pt>
                <c:pt idx="86">
                  <c:v>2024-05-03</c:v>
                </c:pt>
                <c:pt idx="87">
                  <c:v>2024-05-06</c:v>
                </c:pt>
                <c:pt idx="88">
                  <c:v>2024-05-07</c:v>
                </c:pt>
                <c:pt idx="89">
                  <c:v>2024-05-08</c:v>
                </c:pt>
                <c:pt idx="90">
                  <c:v>2024-05-09</c:v>
                </c:pt>
                <c:pt idx="91">
                  <c:v>2024-05-10</c:v>
                </c:pt>
                <c:pt idx="92">
                  <c:v>2024-05-13</c:v>
                </c:pt>
                <c:pt idx="93">
                  <c:v>2024-05-14</c:v>
                </c:pt>
                <c:pt idx="94">
                  <c:v>2024-05-15</c:v>
                </c:pt>
                <c:pt idx="95">
                  <c:v>2024-05-16</c:v>
                </c:pt>
                <c:pt idx="96">
                  <c:v>2024-05-17</c:v>
                </c:pt>
                <c:pt idx="97">
                  <c:v>2024-05-20</c:v>
                </c:pt>
                <c:pt idx="98">
                  <c:v>2024-05-21</c:v>
                </c:pt>
                <c:pt idx="99">
                  <c:v>2024-05-22</c:v>
                </c:pt>
                <c:pt idx="100">
                  <c:v>2024-05-23</c:v>
                </c:pt>
                <c:pt idx="101">
                  <c:v>2024-05-24</c:v>
                </c:pt>
                <c:pt idx="102">
                  <c:v>2024-05-28</c:v>
                </c:pt>
                <c:pt idx="103">
                  <c:v>2024-05-29</c:v>
                </c:pt>
                <c:pt idx="104">
                  <c:v>2024-05-30</c:v>
                </c:pt>
                <c:pt idx="105">
                  <c:v>2024-05-31</c:v>
                </c:pt>
                <c:pt idx="106">
                  <c:v>2024-06-03</c:v>
                </c:pt>
                <c:pt idx="107">
                  <c:v>2024-06-04</c:v>
                </c:pt>
                <c:pt idx="108">
                  <c:v>2024-06-05</c:v>
                </c:pt>
                <c:pt idx="109">
                  <c:v>2024-06-06</c:v>
                </c:pt>
                <c:pt idx="110">
                  <c:v>2024-06-07</c:v>
                </c:pt>
                <c:pt idx="111">
                  <c:v>2024-06-10</c:v>
                </c:pt>
                <c:pt idx="112">
                  <c:v>2024-06-11</c:v>
                </c:pt>
                <c:pt idx="113">
                  <c:v>2024-06-12</c:v>
                </c:pt>
                <c:pt idx="114">
                  <c:v>2024-06-13</c:v>
                </c:pt>
                <c:pt idx="115">
                  <c:v>2024-06-14</c:v>
                </c:pt>
                <c:pt idx="116">
                  <c:v>2024-06-17</c:v>
                </c:pt>
                <c:pt idx="117">
                  <c:v>2024-06-18</c:v>
                </c:pt>
                <c:pt idx="118">
                  <c:v>2024-06-20</c:v>
                </c:pt>
                <c:pt idx="119">
                  <c:v>2024-06-21</c:v>
                </c:pt>
                <c:pt idx="120">
                  <c:v>2024-06-24</c:v>
                </c:pt>
                <c:pt idx="121">
                  <c:v>2024-06-25</c:v>
                </c:pt>
                <c:pt idx="122">
                  <c:v>2024-06-26</c:v>
                </c:pt>
                <c:pt idx="123">
                  <c:v>2024-06-27</c:v>
                </c:pt>
                <c:pt idx="124">
                  <c:v>2024-06-28</c:v>
                </c:pt>
                <c:pt idx="125">
                  <c:v>2024-07-01</c:v>
                </c:pt>
                <c:pt idx="126">
                  <c:v>2024-07-02</c:v>
                </c:pt>
                <c:pt idx="127">
                  <c:v>2024-07-03</c:v>
                </c:pt>
                <c:pt idx="128">
                  <c:v>2024-07-05</c:v>
                </c:pt>
                <c:pt idx="129">
                  <c:v>2024-07-08</c:v>
                </c:pt>
                <c:pt idx="130">
                  <c:v>2024-07-09</c:v>
                </c:pt>
                <c:pt idx="131">
                  <c:v>2024-07-10</c:v>
                </c:pt>
                <c:pt idx="132">
                  <c:v>2024-07-11</c:v>
                </c:pt>
                <c:pt idx="133">
                  <c:v>2024-07-12</c:v>
                </c:pt>
                <c:pt idx="134">
                  <c:v>2024-07-15</c:v>
                </c:pt>
                <c:pt idx="135">
                  <c:v>2024-07-16</c:v>
                </c:pt>
                <c:pt idx="136">
                  <c:v>2024-07-17</c:v>
                </c:pt>
                <c:pt idx="137">
                  <c:v>2024-07-18</c:v>
                </c:pt>
                <c:pt idx="138">
                  <c:v>2024-07-19</c:v>
                </c:pt>
                <c:pt idx="139">
                  <c:v>2024-07-22</c:v>
                </c:pt>
                <c:pt idx="140">
                  <c:v>2024-07-23</c:v>
                </c:pt>
                <c:pt idx="141">
                  <c:v>2024-07-24</c:v>
                </c:pt>
                <c:pt idx="142">
                  <c:v>2024-07-25</c:v>
                </c:pt>
                <c:pt idx="143">
                  <c:v>2024-07-26</c:v>
                </c:pt>
                <c:pt idx="144">
                  <c:v>2024-07-29</c:v>
                </c:pt>
                <c:pt idx="145">
                  <c:v>2024-07-30</c:v>
                </c:pt>
                <c:pt idx="146">
                  <c:v>2024-07-31</c:v>
                </c:pt>
                <c:pt idx="147">
                  <c:v>2024-08-01</c:v>
                </c:pt>
                <c:pt idx="148">
                  <c:v>2024-08-02</c:v>
                </c:pt>
                <c:pt idx="149">
                  <c:v>2024-08-05</c:v>
                </c:pt>
                <c:pt idx="150">
                  <c:v>2024-08-06</c:v>
                </c:pt>
                <c:pt idx="151">
                  <c:v>2024-08-07</c:v>
                </c:pt>
                <c:pt idx="152">
                  <c:v>2024-08-08</c:v>
                </c:pt>
                <c:pt idx="153">
                  <c:v>2024-08-09</c:v>
                </c:pt>
                <c:pt idx="154">
                  <c:v>2024-08-12</c:v>
                </c:pt>
                <c:pt idx="155">
                  <c:v>2024-08-13</c:v>
                </c:pt>
                <c:pt idx="156">
                  <c:v>2024-08-14</c:v>
                </c:pt>
                <c:pt idx="157">
                  <c:v>2024-08-15</c:v>
                </c:pt>
                <c:pt idx="158">
                  <c:v>2024-08-16</c:v>
                </c:pt>
                <c:pt idx="159">
                  <c:v>2024-08-19</c:v>
                </c:pt>
                <c:pt idx="160">
                  <c:v>2024-08-20</c:v>
                </c:pt>
                <c:pt idx="161">
                  <c:v>2024-08-21</c:v>
                </c:pt>
                <c:pt idx="162">
                  <c:v>2024-08-22</c:v>
                </c:pt>
                <c:pt idx="163">
                  <c:v>2024-08-23</c:v>
                </c:pt>
                <c:pt idx="164">
                  <c:v>2024-08-26</c:v>
                </c:pt>
                <c:pt idx="165">
                  <c:v>2024-08-27</c:v>
                </c:pt>
                <c:pt idx="166">
                  <c:v>2024-08-28</c:v>
                </c:pt>
                <c:pt idx="167">
                  <c:v>2024-08-29</c:v>
                </c:pt>
                <c:pt idx="168">
                  <c:v>2024-08-30</c:v>
                </c:pt>
                <c:pt idx="169">
                  <c:v>2024-09-03</c:v>
                </c:pt>
                <c:pt idx="170">
                  <c:v>2024-09-04</c:v>
                </c:pt>
                <c:pt idx="171">
                  <c:v>2024-09-05</c:v>
                </c:pt>
                <c:pt idx="172">
                  <c:v>2024-09-06</c:v>
                </c:pt>
                <c:pt idx="173">
                  <c:v>2024-09-10</c:v>
                </c:pt>
                <c:pt idx="174">
                  <c:v>2024-09-11</c:v>
                </c:pt>
                <c:pt idx="175">
                  <c:v>2024-09-12</c:v>
                </c:pt>
                <c:pt idx="176">
                  <c:v>2024-09-15</c:v>
                </c:pt>
                <c:pt idx="177">
                  <c:v>2024-09-16</c:v>
                </c:pt>
                <c:pt idx="178">
                  <c:v>2024-09-17</c:v>
                </c:pt>
                <c:pt idx="179">
                  <c:v>2024-09-18</c:v>
                </c:pt>
                <c:pt idx="180">
                  <c:v>2024-09-19</c:v>
                </c:pt>
                <c:pt idx="181">
                  <c:v>2024-09-20</c:v>
                </c:pt>
                <c:pt idx="182">
                  <c:v>2024-09-23</c:v>
                </c:pt>
                <c:pt idx="183">
                  <c:v>2024-09-24</c:v>
                </c:pt>
                <c:pt idx="184">
                  <c:v>2024-09-25</c:v>
                </c:pt>
                <c:pt idx="185">
                  <c:v>2024-09-27</c:v>
                </c:pt>
                <c:pt idx="186">
                  <c:v>2024-09-30</c:v>
                </c:pt>
                <c:pt idx="187">
                  <c:v>2024-10-01</c:v>
                </c:pt>
              </c:strCache>
            </c:strRef>
          </c:cat>
          <c:val>
            <c:numRef>
              <c:f>Feuil1!$AJ$2:$AJ$189</c:f>
              <c:numCache>
                <c:formatCode>General</c:formatCode>
                <c:ptCount val="188"/>
                <c:pt idx="168">
                  <c:v>100</c:v>
                </c:pt>
                <c:pt idx="169">
                  <c:v>96.795149415331309</c:v>
                </c:pt>
                <c:pt idx="170">
                  <c:v>96.621914248592461</c:v>
                </c:pt>
                <c:pt idx="171">
                  <c:v>99.696838458207012</c:v>
                </c:pt>
                <c:pt idx="172">
                  <c:v>96.448679081853612</c:v>
                </c:pt>
                <c:pt idx="173">
                  <c:v>100.43308791684711</c:v>
                </c:pt>
                <c:pt idx="174">
                  <c:v>100.99610220874838</c:v>
                </c:pt>
                <c:pt idx="175">
                  <c:v>103.20485058466869</c:v>
                </c:pt>
                <c:pt idx="176">
                  <c:v>104.37418796015591</c:v>
                </c:pt>
                <c:pt idx="177">
                  <c:v>104.46080554352534</c:v>
                </c:pt>
                <c:pt idx="178">
                  <c:v>104.20095279341706</c:v>
                </c:pt>
                <c:pt idx="179">
                  <c:v>104.20095279341706</c:v>
                </c:pt>
                <c:pt idx="180">
                  <c:v>103.5946297098311</c:v>
                </c:pt>
                <c:pt idx="181">
                  <c:v>103.68124729320051</c:v>
                </c:pt>
                <c:pt idx="182">
                  <c:v>105.54352533564314</c:v>
                </c:pt>
                <c:pt idx="183">
                  <c:v>105.37029016890429</c:v>
                </c:pt>
                <c:pt idx="184">
                  <c:v>105.0671286271113</c:v>
                </c:pt>
                <c:pt idx="185">
                  <c:v>105.0671286271113</c:v>
                </c:pt>
                <c:pt idx="186">
                  <c:v>105.11043741879601</c:v>
                </c:pt>
                <c:pt idx="187">
                  <c:v>108.48852317020355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1-495C-8345-F53F578EF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3624624"/>
        <c:axId val="1347293696"/>
      </c:lineChart>
      <c:catAx>
        <c:axId val="135362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47293696"/>
        <c:crosses val="autoZero"/>
        <c:auto val="1"/>
        <c:lblAlgn val="ctr"/>
        <c:lblOffset val="100"/>
        <c:noMultiLvlLbl val="0"/>
      </c:catAx>
      <c:valAx>
        <c:axId val="1347293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53624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Feuil1!$H$1</c:f>
              <c:strCache>
                <c:ptCount val="1"/>
                <c:pt idx="0">
                  <c:v>I_R_100 (2024_01)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Feuil1!$B$2:$B$189</c:f>
              <c:strCache>
                <c:ptCount val="188"/>
                <c:pt idx="0">
                  <c:v>2023-12-29</c:v>
                </c:pt>
                <c:pt idx="1">
                  <c:v>2024-01-02</c:v>
                </c:pt>
                <c:pt idx="2">
                  <c:v>2024-01-03</c:v>
                </c:pt>
                <c:pt idx="3">
                  <c:v>2024-01-04</c:v>
                </c:pt>
                <c:pt idx="4">
                  <c:v>2024-01-05</c:v>
                </c:pt>
                <c:pt idx="5">
                  <c:v>2024-01-08</c:v>
                </c:pt>
                <c:pt idx="6">
                  <c:v>2024-01-09</c:v>
                </c:pt>
                <c:pt idx="7">
                  <c:v>2024-01-10</c:v>
                </c:pt>
                <c:pt idx="8">
                  <c:v>2024-01-11</c:v>
                </c:pt>
                <c:pt idx="9">
                  <c:v>2024-01-12</c:v>
                </c:pt>
                <c:pt idx="10">
                  <c:v>2024-01-16</c:v>
                </c:pt>
                <c:pt idx="11">
                  <c:v>2024-01-17</c:v>
                </c:pt>
                <c:pt idx="12">
                  <c:v>2024-01-18</c:v>
                </c:pt>
                <c:pt idx="13">
                  <c:v>2024-01-19</c:v>
                </c:pt>
                <c:pt idx="14">
                  <c:v>2024-01-22</c:v>
                </c:pt>
                <c:pt idx="15">
                  <c:v>2024-01-23</c:v>
                </c:pt>
                <c:pt idx="16">
                  <c:v>2024-01-24</c:v>
                </c:pt>
                <c:pt idx="17">
                  <c:v>2024-01-25</c:v>
                </c:pt>
                <c:pt idx="18">
                  <c:v>2024-01-26</c:v>
                </c:pt>
                <c:pt idx="19">
                  <c:v>2024-01-29</c:v>
                </c:pt>
                <c:pt idx="20">
                  <c:v>2024-01-30</c:v>
                </c:pt>
                <c:pt idx="21">
                  <c:v>2024-01-31</c:v>
                </c:pt>
                <c:pt idx="22">
                  <c:v>2024-02-01</c:v>
                </c:pt>
                <c:pt idx="23">
                  <c:v>2024-02-02</c:v>
                </c:pt>
                <c:pt idx="24">
                  <c:v>2024-02-05</c:v>
                </c:pt>
                <c:pt idx="25">
                  <c:v>2024-02-06</c:v>
                </c:pt>
                <c:pt idx="26">
                  <c:v>2024-02-07</c:v>
                </c:pt>
                <c:pt idx="27">
                  <c:v>2024-02-08</c:v>
                </c:pt>
                <c:pt idx="28">
                  <c:v>2024-02-09</c:v>
                </c:pt>
                <c:pt idx="29">
                  <c:v>2024-02-12</c:v>
                </c:pt>
                <c:pt idx="30">
                  <c:v>2024-02-13</c:v>
                </c:pt>
                <c:pt idx="31">
                  <c:v>2024-02-14</c:v>
                </c:pt>
                <c:pt idx="32">
                  <c:v>2024-02-15</c:v>
                </c:pt>
                <c:pt idx="33">
                  <c:v>2024-02-16</c:v>
                </c:pt>
                <c:pt idx="34">
                  <c:v>2024-02-20</c:v>
                </c:pt>
                <c:pt idx="35">
                  <c:v>2024-02-21</c:v>
                </c:pt>
                <c:pt idx="36">
                  <c:v>2024-02-22</c:v>
                </c:pt>
                <c:pt idx="37">
                  <c:v>2024-02-23</c:v>
                </c:pt>
                <c:pt idx="38">
                  <c:v>2024-02-26</c:v>
                </c:pt>
                <c:pt idx="39">
                  <c:v>2024-02-27</c:v>
                </c:pt>
                <c:pt idx="40">
                  <c:v>2024-02-28</c:v>
                </c:pt>
                <c:pt idx="41">
                  <c:v>2024-02-29</c:v>
                </c:pt>
                <c:pt idx="42">
                  <c:v>2024-03-01</c:v>
                </c:pt>
                <c:pt idx="43">
                  <c:v>2024-03-04</c:v>
                </c:pt>
                <c:pt idx="44">
                  <c:v>2024-03-05</c:v>
                </c:pt>
                <c:pt idx="45">
                  <c:v>2024-03-06</c:v>
                </c:pt>
                <c:pt idx="46">
                  <c:v>2024-03-07</c:v>
                </c:pt>
                <c:pt idx="47">
                  <c:v>2024-03-08</c:v>
                </c:pt>
                <c:pt idx="48">
                  <c:v>2024-03-11</c:v>
                </c:pt>
                <c:pt idx="49">
                  <c:v>2024-03-12</c:v>
                </c:pt>
                <c:pt idx="50">
                  <c:v>2024-03-13</c:v>
                </c:pt>
                <c:pt idx="51">
                  <c:v>2024-03-14</c:v>
                </c:pt>
                <c:pt idx="52">
                  <c:v>2024-03-15</c:v>
                </c:pt>
                <c:pt idx="53">
                  <c:v>2024-03-18</c:v>
                </c:pt>
                <c:pt idx="54">
                  <c:v>2024-03-19</c:v>
                </c:pt>
                <c:pt idx="55">
                  <c:v>2024-03-20</c:v>
                </c:pt>
                <c:pt idx="56">
                  <c:v>2024-03-21</c:v>
                </c:pt>
                <c:pt idx="57">
                  <c:v>2024-03-22</c:v>
                </c:pt>
                <c:pt idx="58">
                  <c:v>2024-03-25</c:v>
                </c:pt>
                <c:pt idx="59">
                  <c:v>2024-03-26</c:v>
                </c:pt>
                <c:pt idx="60">
                  <c:v>2024-03-27</c:v>
                </c:pt>
                <c:pt idx="61">
                  <c:v>2024-03-28</c:v>
                </c:pt>
                <c:pt idx="62">
                  <c:v>2024-04-01</c:v>
                </c:pt>
                <c:pt idx="63">
                  <c:v>2024-04-02</c:v>
                </c:pt>
                <c:pt idx="64">
                  <c:v>2024-04-03</c:v>
                </c:pt>
                <c:pt idx="65">
                  <c:v>2024-04-04</c:v>
                </c:pt>
                <c:pt idx="66">
                  <c:v>2024-04-05</c:v>
                </c:pt>
                <c:pt idx="67">
                  <c:v>2024-04-08</c:v>
                </c:pt>
                <c:pt idx="68">
                  <c:v>2024-04-09</c:v>
                </c:pt>
                <c:pt idx="69">
                  <c:v>2024-04-10</c:v>
                </c:pt>
                <c:pt idx="70">
                  <c:v>2024-04-11</c:v>
                </c:pt>
                <c:pt idx="71">
                  <c:v>2024-04-12</c:v>
                </c:pt>
                <c:pt idx="72">
                  <c:v>2024-04-15</c:v>
                </c:pt>
                <c:pt idx="73">
                  <c:v>2024-04-16</c:v>
                </c:pt>
                <c:pt idx="74">
                  <c:v>2024-04-17</c:v>
                </c:pt>
                <c:pt idx="75">
                  <c:v>2024-04-18</c:v>
                </c:pt>
                <c:pt idx="76">
                  <c:v>2024-04-19</c:v>
                </c:pt>
                <c:pt idx="77">
                  <c:v>2024-04-22</c:v>
                </c:pt>
                <c:pt idx="78">
                  <c:v>2024-04-23</c:v>
                </c:pt>
                <c:pt idx="79">
                  <c:v>2024-04-24</c:v>
                </c:pt>
                <c:pt idx="80">
                  <c:v>2024-04-25</c:v>
                </c:pt>
                <c:pt idx="81">
                  <c:v>2024-04-26</c:v>
                </c:pt>
                <c:pt idx="82">
                  <c:v>2024-04-29</c:v>
                </c:pt>
                <c:pt idx="83">
                  <c:v>2024-04-30</c:v>
                </c:pt>
                <c:pt idx="84">
                  <c:v>2024-05-01</c:v>
                </c:pt>
                <c:pt idx="85">
                  <c:v>2024-05-02</c:v>
                </c:pt>
                <c:pt idx="86">
                  <c:v>2024-05-03</c:v>
                </c:pt>
                <c:pt idx="87">
                  <c:v>2024-05-06</c:v>
                </c:pt>
                <c:pt idx="88">
                  <c:v>2024-05-07</c:v>
                </c:pt>
                <c:pt idx="89">
                  <c:v>2024-05-08</c:v>
                </c:pt>
                <c:pt idx="90">
                  <c:v>2024-05-09</c:v>
                </c:pt>
                <c:pt idx="91">
                  <c:v>2024-05-10</c:v>
                </c:pt>
                <c:pt idx="92">
                  <c:v>2024-05-13</c:v>
                </c:pt>
                <c:pt idx="93">
                  <c:v>2024-05-14</c:v>
                </c:pt>
                <c:pt idx="94">
                  <c:v>2024-05-15</c:v>
                </c:pt>
                <c:pt idx="95">
                  <c:v>2024-05-16</c:v>
                </c:pt>
                <c:pt idx="96">
                  <c:v>2024-05-17</c:v>
                </c:pt>
                <c:pt idx="97">
                  <c:v>2024-05-20</c:v>
                </c:pt>
                <c:pt idx="98">
                  <c:v>2024-05-21</c:v>
                </c:pt>
                <c:pt idx="99">
                  <c:v>2024-05-22</c:v>
                </c:pt>
                <c:pt idx="100">
                  <c:v>2024-05-23</c:v>
                </c:pt>
                <c:pt idx="101">
                  <c:v>2024-05-24</c:v>
                </c:pt>
                <c:pt idx="102">
                  <c:v>2024-05-28</c:v>
                </c:pt>
                <c:pt idx="103">
                  <c:v>2024-05-29</c:v>
                </c:pt>
                <c:pt idx="104">
                  <c:v>2024-05-30</c:v>
                </c:pt>
                <c:pt idx="105">
                  <c:v>2024-05-31</c:v>
                </c:pt>
                <c:pt idx="106">
                  <c:v>2024-06-03</c:v>
                </c:pt>
                <c:pt idx="107">
                  <c:v>2024-06-04</c:v>
                </c:pt>
                <c:pt idx="108">
                  <c:v>2024-06-05</c:v>
                </c:pt>
                <c:pt idx="109">
                  <c:v>2024-06-06</c:v>
                </c:pt>
                <c:pt idx="110">
                  <c:v>2024-06-07</c:v>
                </c:pt>
                <c:pt idx="111">
                  <c:v>2024-06-10</c:v>
                </c:pt>
                <c:pt idx="112">
                  <c:v>2024-06-11</c:v>
                </c:pt>
                <c:pt idx="113">
                  <c:v>2024-06-12</c:v>
                </c:pt>
                <c:pt idx="114">
                  <c:v>2024-06-13</c:v>
                </c:pt>
                <c:pt idx="115">
                  <c:v>2024-06-14</c:v>
                </c:pt>
                <c:pt idx="116">
                  <c:v>2024-06-17</c:v>
                </c:pt>
                <c:pt idx="117">
                  <c:v>2024-06-18</c:v>
                </c:pt>
                <c:pt idx="118">
                  <c:v>2024-06-20</c:v>
                </c:pt>
                <c:pt idx="119">
                  <c:v>2024-06-21</c:v>
                </c:pt>
                <c:pt idx="120">
                  <c:v>2024-06-24</c:v>
                </c:pt>
                <c:pt idx="121">
                  <c:v>2024-06-25</c:v>
                </c:pt>
                <c:pt idx="122">
                  <c:v>2024-06-26</c:v>
                </c:pt>
                <c:pt idx="123">
                  <c:v>2024-06-27</c:v>
                </c:pt>
                <c:pt idx="124">
                  <c:v>2024-06-28</c:v>
                </c:pt>
                <c:pt idx="125">
                  <c:v>2024-07-01</c:v>
                </c:pt>
                <c:pt idx="126">
                  <c:v>2024-07-02</c:v>
                </c:pt>
                <c:pt idx="127">
                  <c:v>2024-07-03</c:v>
                </c:pt>
                <c:pt idx="128">
                  <c:v>2024-07-05</c:v>
                </c:pt>
                <c:pt idx="129">
                  <c:v>2024-07-08</c:v>
                </c:pt>
                <c:pt idx="130">
                  <c:v>2024-07-09</c:v>
                </c:pt>
                <c:pt idx="131">
                  <c:v>2024-07-10</c:v>
                </c:pt>
                <c:pt idx="132">
                  <c:v>2024-07-11</c:v>
                </c:pt>
                <c:pt idx="133">
                  <c:v>2024-07-12</c:v>
                </c:pt>
                <c:pt idx="134">
                  <c:v>2024-07-15</c:v>
                </c:pt>
                <c:pt idx="135">
                  <c:v>2024-07-16</c:v>
                </c:pt>
                <c:pt idx="136">
                  <c:v>2024-07-17</c:v>
                </c:pt>
                <c:pt idx="137">
                  <c:v>2024-07-18</c:v>
                </c:pt>
                <c:pt idx="138">
                  <c:v>2024-07-19</c:v>
                </c:pt>
                <c:pt idx="139">
                  <c:v>2024-07-22</c:v>
                </c:pt>
                <c:pt idx="140">
                  <c:v>2024-07-23</c:v>
                </c:pt>
                <c:pt idx="141">
                  <c:v>2024-07-24</c:v>
                </c:pt>
                <c:pt idx="142">
                  <c:v>2024-07-25</c:v>
                </c:pt>
                <c:pt idx="143">
                  <c:v>2024-07-26</c:v>
                </c:pt>
                <c:pt idx="144">
                  <c:v>2024-07-29</c:v>
                </c:pt>
                <c:pt idx="145">
                  <c:v>2024-07-30</c:v>
                </c:pt>
                <c:pt idx="146">
                  <c:v>2024-07-31</c:v>
                </c:pt>
                <c:pt idx="147">
                  <c:v>2024-08-01</c:v>
                </c:pt>
                <c:pt idx="148">
                  <c:v>2024-08-02</c:v>
                </c:pt>
                <c:pt idx="149">
                  <c:v>2024-08-05</c:v>
                </c:pt>
                <c:pt idx="150">
                  <c:v>2024-08-06</c:v>
                </c:pt>
                <c:pt idx="151">
                  <c:v>2024-08-07</c:v>
                </c:pt>
                <c:pt idx="152">
                  <c:v>2024-08-08</c:v>
                </c:pt>
                <c:pt idx="153">
                  <c:v>2024-08-09</c:v>
                </c:pt>
                <c:pt idx="154">
                  <c:v>2024-08-12</c:v>
                </c:pt>
                <c:pt idx="155">
                  <c:v>2024-08-13</c:v>
                </c:pt>
                <c:pt idx="156">
                  <c:v>2024-08-14</c:v>
                </c:pt>
                <c:pt idx="157">
                  <c:v>2024-08-15</c:v>
                </c:pt>
                <c:pt idx="158">
                  <c:v>2024-08-16</c:v>
                </c:pt>
                <c:pt idx="159">
                  <c:v>2024-08-19</c:v>
                </c:pt>
                <c:pt idx="160">
                  <c:v>2024-08-20</c:v>
                </c:pt>
                <c:pt idx="161">
                  <c:v>2024-08-21</c:v>
                </c:pt>
                <c:pt idx="162">
                  <c:v>2024-08-22</c:v>
                </c:pt>
                <c:pt idx="163">
                  <c:v>2024-08-23</c:v>
                </c:pt>
                <c:pt idx="164">
                  <c:v>2024-08-26</c:v>
                </c:pt>
                <c:pt idx="165">
                  <c:v>2024-08-27</c:v>
                </c:pt>
                <c:pt idx="166">
                  <c:v>2024-08-28</c:v>
                </c:pt>
                <c:pt idx="167">
                  <c:v>2024-08-29</c:v>
                </c:pt>
                <c:pt idx="168">
                  <c:v>2024-08-30</c:v>
                </c:pt>
                <c:pt idx="169">
                  <c:v>2024-09-03</c:v>
                </c:pt>
                <c:pt idx="170">
                  <c:v>2024-09-04</c:v>
                </c:pt>
                <c:pt idx="171">
                  <c:v>2024-09-05</c:v>
                </c:pt>
                <c:pt idx="172">
                  <c:v>2024-09-06</c:v>
                </c:pt>
                <c:pt idx="173">
                  <c:v>2024-09-10</c:v>
                </c:pt>
                <c:pt idx="174">
                  <c:v>2024-09-11</c:v>
                </c:pt>
                <c:pt idx="175">
                  <c:v>2024-09-12</c:v>
                </c:pt>
                <c:pt idx="176">
                  <c:v>2024-09-15</c:v>
                </c:pt>
                <c:pt idx="177">
                  <c:v>2024-09-16</c:v>
                </c:pt>
                <c:pt idx="178">
                  <c:v>2024-09-17</c:v>
                </c:pt>
                <c:pt idx="179">
                  <c:v>2024-09-18</c:v>
                </c:pt>
                <c:pt idx="180">
                  <c:v>2024-09-19</c:v>
                </c:pt>
                <c:pt idx="181">
                  <c:v>2024-09-20</c:v>
                </c:pt>
                <c:pt idx="182">
                  <c:v>2024-09-23</c:v>
                </c:pt>
                <c:pt idx="183">
                  <c:v>2024-09-24</c:v>
                </c:pt>
                <c:pt idx="184">
                  <c:v>2024-09-25</c:v>
                </c:pt>
                <c:pt idx="185">
                  <c:v>2024-09-27</c:v>
                </c:pt>
                <c:pt idx="186">
                  <c:v>2024-09-30</c:v>
                </c:pt>
                <c:pt idx="187">
                  <c:v>2024-10-01</c:v>
                </c:pt>
              </c:strCache>
            </c:strRef>
          </c:cat>
          <c:val>
            <c:numRef>
              <c:f>Feuil1!$H$2:$H$189</c:f>
              <c:numCache>
                <c:formatCode>General</c:formatCode>
                <c:ptCount val="188"/>
                <c:pt idx="1">
                  <c:v>100</c:v>
                </c:pt>
                <c:pt idx="2">
                  <c:v>98.198198198198199</c:v>
                </c:pt>
                <c:pt idx="3">
                  <c:v>99.292149292149304</c:v>
                </c:pt>
                <c:pt idx="4">
                  <c:v>99.099099099099107</c:v>
                </c:pt>
                <c:pt idx="5">
                  <c:v>99.227799227799238</c:v>
                </c:pt>
                <c:pt idx="6">
                  <c:v>99.678249678249685</c:v>
                </c:pt>
                <c:pt idx="7">
                  <c:v>100.1930501930502</c:v>
                </c:pt>
                <c:pt idx="8">
                  <c:v>100.12870012870013</c:v>
                </c:pt>
                <c:pt idx="9">
                  <c:v>100.45045045045046</c:v>
                </c:pt>
                <c:pt idx="10">
                  <c:v>100.32175032175033</c:v>
                </c:pt>
                <c:pt idx="11">
                  <c:v>100.45045045045046</c:v>
                </c:pt>
                <c:pt idx="12">
                  <c:v>104.31145431145431</c:v>
                </c:pt>
                <c:pt idx="13">
                  <c:v>104.76190476190477</c:v>
                </c:pt>
                <c:pt idx="14">
                  <c:v>103.41055341055342</c:v>
                </c:pt>
                <c:pt idx="15">
                  <c:v>104.63320463320466</c:v>
                </c:pt>
                <c:pt idx="16">
                  <c:v>105.34105534105535</c:v>
                </c:pt>
                <c:pt idx="17">
                  <c:v>105.01930501930502</c:v>
                </c:pt>
                <c:pt idx="18">
                  <c:v>104.76190476190477</c:v>
                </c:pt>
                <c:pt idx="19">
                  <c:v>105.85585585585586</c:v>
                </c:pt>
                <c:pt idx="20">
                  <c:v>106.75675675675676</c:v>
                </c:pt>
                <c:pt idx="21">
                  <c:v>105.46975546975547</c:v>
                </c:pt>
                <c:pt idx="22">
                  <c:v>104.31145431145431</c:v>
                </c:pt>
                <c:pt idx="23">
                  <c:v>110.87516087516089</c:v>
                </c:pt>
                <c:pt idx="24">
                  <c:v>113.83526383526386</c:v>
                </c:pt>
                <c:pt idx="25">
                  <c:v>112.16216216216216</c:v>
                </c:pt>
                <c:pt idx="26">
                  <c:v>110.61776061776064</c:v>
                </c:pt>
                <c:pt idx="27">
                  <c:v>110.55341055341056</c:v>
                </c:pt>
                <c:pt idx="28">
                  <c:v>110.87516087516089</c:v>
                </c:pt>
                <c:pt idx="29">
                  <c:v>111.13256113256114</c:v>
                </c:pt>
                <c:pt idx="30">
                  <c:v>111.38996138996139</c:v>
                </c:pt>
                <c:pt idx="31">
                  <c:v>113.89961389961391</c:v>
                </c:pt>
                <c:pt idx="32">
                  <c:v>117.24581724581725</c:v>
                </c:pt>
                <c:pt idx="33">
                  <c:v>117.82496782496781</c:v>
                </c:pt>
                <c:pt idx="34">
                  <c:v>117.50321750321753</c:v>
                </c:pt>
                <c:pt idx="35">
                  <c:v>116.28056628056629</c:v>
                </c:pt>
                <c:pt idx="36">
                  <c:v>115.83011583011583</c:v>
                </c:pt>
                <c:pt idx="37">
                  <c:v>115.95881595881596</c:v>
                </c:pt>
                <c:pt idx="38">
                  <c:v>115.70141570141571</c:v>
                </c:pt>
                <c:pt idx="39">
                  <c:v>115.37966537966538</c:v>
                </c:pt>
                <c:pt idx="40">
                  <c:v>115.18661518661519</c:v>
                </c:pt>
                <c:pt idx="41">
                  <c:v>114.86486486486488</c:v>
                </c:pt>
                <c:pt idx="42">
                  <c:v>116.73101673101674</c:v>
                </c:pt>
                <c:pt idx="43">
                  <c:v>116.21621621621621</c:v>
                </c:pt>
                <c:pt idx="44">
                  <c:v>114.47876447876449</c:v>
                </c:pt>
                <c:pt idx="45">
                  <c:v>114.73616473616472</c:v>
                </c:pt>
                <c:pt idx="46">
                  <c:v>114.35006435006436</c:v>
                </c:pt>
                <c:pt idx="47">
                  <c:v>113.83526383526386</c:v>
                </c:pt>
                <c:pt idx="48">
                  <c:v>117.11711711711712</c:v>
                </c:pt>
                <c:pt idx="49">
                  <c:v>115.12226512226513</c:v>
                </c:pt>
                <c:pt idx="50">
                  <c:v>115.89446589446591</c:v>
                </c:pt>
                <c:pt idx="51">
                  <c:v>115.83011583011583</c:v>
                </c:pt>
                <c:pt idx="52">
                  <c:v>116.92406692406695</c:v>
                </c:pt>
                <c:pt idx="53">
                  <c:v>117.05276705276708</c:v>
                </c:pt>
                <c:pt idx="54">
                  <c:v>118.27541827541828</c:v>
                </c:pt>
                <c:pt idx="55">
                  <c:v>120.84942084942085</c:v>
                </c:pt>
                <c:pt idx="56">
                  <c:v>122.90862290862293</c:v>
                </c:pt>
                <c:pt idx="57">
                  <c:v>121.29987129987133</c:v>
                </c:pt>
                <c:pt idx="58">
                  <c:v>123.68082368082369</c:v>
                </c:pt>
                <c:pt idx="59">
                  <c:v>122.32947232947235</c:v>
                </c:pt>
                <c:pt idx="60">
                  <c:v>119.11196911196913</c:v>
                </c:pt>
                <c:pt idx="61">
                  <c:v>118.53281853281855</c:v>
                </c:pt>
                <c:pt idx="62">
                  <c:v>118.5971685971686</c:v>
                </c:pt>
                <c:pt idx="63">
                  <c:v>117.88931788931789</c:v>
                </c:pt>
                <c:pt idx="64">
                  <c:v>118.66151866151868</c:v>
                </c:pt>
                <c:pt idx="65">
                  <c:v>116.15186615186616</c:v>
                </c:pt>
                <c:pt idx="66">
                  <c:v>114.86486486486488</c:v>
                </c:pt>
                <c:pt idx="67">
                  <c:v>114.41441441441442</c:v>
                </c:pt>
                <c:pt idx="68">
                  <c:v>118.14671814671816</c:v>
                </c:pt>
                <c:pt idx="69">
                  <c:v>120.27027027027029</c:v>
                </c:pt>
                <c:pt idx="70">
                  <c:v>119.94851994851996</c:v>
                </c:pt>
                <c:pt idx="71">
                  <c:v>121.42857142857143</c:v>
                </c:pt>
                <c:pt idx="72">
                  <c:v>118.7902187902188</c:v>
                </c:pt>
                <c:pt idx="73">
                  <c:v>118.85456885456887</c:v>
                </c:pt>
                <c:pt idx="74">
                  <c:v>120.27027027027029</c:v>
                </c:pt>
                <c:pt idx="75">
                  <c:v>119.62676962676963</c:v>
                </c:pt>
                <c:pt idx="76">
                  <c:v>119.11196911196913</c:v>
                </c:pt>
                <c:pt idx="77">
                  <c:v>119.62676962676963</c:v>
                </c:pt>
                <c:pt idx="78">
                  <c:v>121.75032175032177</c:v>
                </c:pt>
                <c:pt idx="79">
                  <c:v>124.13127413127414</c:v>
                </c:pt>
                <c:pt idx="80">
                  <c:v>122.20077220077219</c:v>
                </c:pt>
                <c:pt idx="81">
                  <c:v>124.967824967825</c:v>
                </c:pt>
                <c:pt idx="82">
                  <c:v>123.35907335907338</c:v>
                </c:pt>
                <c:pt idx="83">
                  <c:v>116.34491634491634</c:v>
                </c:pt>
                <c:pt idx="84">
                  <c:v>115.63706563706565</c:v>
                </c:pt>
                <c:pt idx="85">
                  <c:v>115.50836550836551</c:v>
                </c:pt>
                <c:pt idx="86">
                  <c:v>115.50836550836551</c:v>
                </c:pt>
                <c:pt idx="87">
                  <c:v>112.6769626769627</c:v>
                </c:pt>
                <c:pt idx="88">
                  <c:v>112.87001287001287</c:v>
                </c:pt>
                <c:pt idx="89">
                  <c:v>112.22651222651224</c:v>
                </c:pt>
                <c:pt idx="90">
                  <c:v>111.90476190476191</c:v>
                </c:pt>
                <c:pt idx="91">
                  <c:v>111.64736164736166</c:v>
                </c:pt>
                <c:pt idx="92">
                  <c:v>113.89961389961391</c:v>
                </c:pt>
                <c:pt idx="93">
                  <c:v>116.66666666666667</c:v>
                </c:pt>
                <c:pt idx="94">
                  <c:v>116.34491634491634</c:v>
                </c:pt>
                <c:pt idx="95">
                  <c:v>115.50836550836551</c:v>
                </c:pt>
                <c:pt idx="96">
                  <c:v>116.08751608751609</c:v>
                </c:pt>
                <c:pt idx="97">
                  <c:v>116.988416988417</c:v>
                </c:pt>
                <c:pt idx="98">
                  <c:v>118.72586872586874</c:v>
                </c:pt>
                <c:pt idx="99">
                  <c:v>123.61647361647363</c:v>
                </c:pt>
                <c:pt idx="100">
                  <c:v>122.52252252252254</c:v>
                </c:pt>
                <c:pt idx="101">
                  <c:v>121.4929214929215</c:v>
                </c:pt>
                <c:pt idx="102">
                  <c:v>126.96267696267697</c:v>
                </c:pt>
                <c:pt idx="103">
                  <c:v>125.61132561132561</c:v>
                </c:pt>
                <c:pt idx="104">
                  <c:v>126.12612612612615</c:v>
                </c:pt>
                <c:pt idx="105">
                  <c:v>127.41312741312743</c:v>
                </c:pt>
                <c:pt idx="106">
                  <c:v>126.51222651222652</c:v>
                </c:pt>
                <c:pt idx="107">
                  <c:v>127.73487773487776</c:v>
                </c:pt>
                <c:pt idx="108">
                  <c:v>128.12097812097812</c:v>
                </c:pt>
                <c:pt idx="109">
                  <c:v>127.73487773487776</c:v>
                </c:pt>
                <c:pt idx="110">
                  <c:v>128.63577863577862</c:v>
                </c:pt>
                <c:pt idx="111">
                  <c:v>128.50707850707852</c:v>
                </c:pt>
                <c:pt idx="112">
                  <c:v>126.76962676962678</c:v>
                </c:pt>
                <c:pt idx="113">
                  <c:v>127.54182754182754</c:v>
                </c:pt>
                <c:pt idx="114">
                  <c:v>133.26898326898328</c:v>
                </c:pt>
                <c:pt idx="115">
                  <c:v>133.84813384813387</c:v>
                </c:pt>
                <c:pt idx="116">
                  <c:v>137.25868725868727</c:v>
                </c:pt>
                <c:pt idx="117">
                  <c:v>137.25868725868727</c:v>
                </c:pt>
                <c:pt idx="118">
                  <c:v>136.80823680823681</c:v>
                </c:pt>
                <c:pt idx="119">
                  <c:v>136.93693693693695</c:v>
                </c:pt>
                <c:pt idx="120">
                  <c:v>137.51608751608754</c:v>
                </c:pt>
                <c:pt idx="121">
                  <c:v>135.64993564993566</c:v>
                </c:pt>
                <c:pt idx="122">
                  <c:v>135.39253539253539</c:v>
                </c:pt>
                <c:pt idx="123">
                  <c:v>136.10038610038612</c:v>
                </c:pt>
                <c:pt idx="124">
                  <c:v>136.35778635778635</c:v>
                </c:pt>
                <c:pt idx="125">
                  <c:v>136.61518661518662</c:v>
                </c:pt>
                <c:pt idx="126">
                  <c:v>136.87258687258688</c:v>
                </c:pt>
                <c:pt idx="127">
                  <c:v>137.32303732303734</c:v>
                </c:pt>
                <c:pt idx="128">
                  <c:v>138.03088803088804</c:v>
                </c:pt>
                <c:pt idx="129">
                  <c:v>138.4813384813385</c:v>
                </c:pt>
                <c:pt idx="130">
                  <c:v>138.86743886743886</c:v>
                </c:pt>
                <c:pt idx="131">
                  <c:v>138.03088803088804</c:v>
                </c:pt>
                <c:pt idx="132">
                  <c:v>137.96653796653797</c:v>
                </c:pt>
                <c:pt idx="133">
                  <c:v>138.8030888030888</c:v>
                </c:pt>
                <c:pt idx="134">
                  <c:v>135.26383526383526</c:v>
                </c:pt>
                <c:pt idx="135">
                  <c:v>127.79922779922781</c:v>
                </c:pt>
                <c:pt idx="136">
                  <c:v>135.00643500643503</c:v>
                </c:pt>
                <c:pt idx="137">
                  <c:v>137.45173745173747</c:v>
                </c:pt>
                <c:pt idx="138">
                  <c:v>130.56628056628057</c:v>
                </c:pt>
                <c:pt idx="139">
                  <c:v>131.98198198198199</c:v>
                </c:pt>
                <c:pt idx="140">
                  <c:v>132.81853281853282</c:v>
                </c:pt>
                <c:pt idx="141">
                  <c:v>132.23938223938225</c:v>
                </c:pt>
                <c:pt idx="142">
                  <c:v>133.33333333333334</c:v>
                </c:pt>
                <c:pt idx="143">
                  <c:v>131.59588159588159</c:v>
                </c:pt>
                <c:pt idx="144">
                  <c:v>131.59588159588159</c:v>
                </c:pt>
                <c:pt idx="145">
                  <c:v>128.82882882882885</c:v>
                </c:pt>
                <c:pt idx="146">
                  <c:v>129.53667953667954</c:v>
                </c:pt>
                <c:pt idx="147">
                  <c:v>128.89317889317891</c:v>
                </c:pt>
                <c:pt idx="148">
                  <c:v>111.32561132561133</c:v>
                </c:pt>
                <c:pt idx="149">
                  <c:v>109.33075933075932</c:v>
                </c:pt>
                <c:pt idx="150">
                  <c:v>112.09781209781212</c:v>
                </c:pt>
                <c:pt idx="151">
                  <c:v>130.05148005148007</c:v>
                </c:pt>
                <c:pt idx="152">
                  <c:v>120.14157014157016</c:v>
                </c:pt>
                <c:pt idx="153">
                  <c:v>121.87902187902191</c:v>
                </c:pt>
                <c:pt idx="154">
                  <c:v>121.87902187902191</c:v>
                </c:pt>
                <c:pt idx="155">
                  <c:v>120.27027027027029</c:v>
                </c:pt>
                <c:pt idx="156">
                  <c:v>120.20592020592021</c:v>
                </c:pt>
                <c:pt idx="157">
                  <c:v>119.4980694980695</c:v>
                </c:pt>
                <c:pt idx="158">
                  <c:v>119.56241956241955</c:v>
                </c:pt>
                <c:pt idx="159">
                  <c:v>118.91891891891892</c:v>
                </c:pt>
                <c:pt idx="160">
                  <c:v>119.56241956241955</c:v>
                </c:pt>
                <c:pt idx="161">
                  <c:v>119.94851994851996</c:v>
                </c:pt>
                <c:pt idx="162">
                  <c:v>119.75546975546976</c:v>
                </c:pt>
                <c:pt idx="163">
                  <c:v>118.53281853281855</c:v>
                </c:pt>
                <c:pt idx="164">
                  <c:v>117.82496782496781</c:v>
                </c:pt>
                <c:pt idx="165">
                  <c:v>118.33976833976834</c:v>
                </c:pt>
                <c:pt idx="166">
                  <c:v>118.01801801801803</c:v>
                </c:pt>
                <c:pt idx="167">
                  <c:v>117.82496782496781</c:v>
                </c:pt>
                <c:pt idx="168">
                  <c:v>116.53796653796654</c:v>
                </c:pt>
                <c:pt idx="169">
                  <c:v>113.70656370656373</c:v>
                </c:pt>
                <c:pt idx="170">
                  <c:v>113.96396396396398</c:v>
                </c:pt>
                <c:pt idx="171">
                  <c:v>113.89961389961391</c:v>
                </c:pt>
                <c:pt idx="172">
                  <c:v>111.90476190476191</c:v>
                </c:pt>
                <c:pt idx="173">
                  <c:v>109.97425997425998</c:v>
                </c:pt>
                <c:pt idx="174">
                  <c:v>110.36036036036035</c:v>
                </c:pt>
                <c:pt idx="175">
                  <c:v>111.32561132561133</c:v>
                </c:pt>
                <c:pt idx="176">
                  <c:v>111.96911196911196</c:v>
                </c:pt>
                <c:pt idx="177">
                  <c:v>111.90476190476191</c:v>
                </c:pt>
                <c:pt idx="178">
                  <c:v>111.77606177606178</c:v>
                </c:pt>
                <c:pt idx="179">
                  <c:v>111.96911196911196</c:v>
                </c:pt>
                <c:pt idx="180">
                  <c:v>108.81595881595882</c:v>
                </c:pt>
                <c:pt idx="181">
                  <c:v>108.10810810810811</c:v>
                </c:pt>
                <c:pt idx="182">
                  <c:v>108.3011583011583</c:v>
                </c:pt>
                <c:pt idx="183">
                  <c:v>108.42985842985846</c:v>
                </c:pt>
                <c:pt idx="184">
                  <c:v>108.3011583011583</c:v>
                </c:pt>
                <c:pt idx="185">
                  <c:v>107.20720720720722</c:v>
                </c:pt>
                <c:pt idx="186">
                  <c:v>106.62805662805664</c:v>
                </c:pt>
                <c:pt idx="187">
                  <c:v>108.3011583011583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9B-414F-BF7E-E5025B076641}"/>
            </c:ext>
          </c:extLst>
        </c:ser>
        <c:ser>
          <c:idx val="1"/>
          <c:order val="1"/>
          <c:tx>
            <c:strRef>
              <c:f>Feuil1!$I$1</c:f>
              <c:strCache>
                <c:ptCount val="1"/>
                <c:pt idx="0">
                  <c:v>I_R_100 (2024_09)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Feuil1!$B$2:$B$189</c:f>
              <c:strCache>
                <c:ptCount val="188"/>
                <c:pt idx="0">
                  <c:v>2023-12-29</c:v>
                </c:pt>
                <c:pt idx="1">
                  <c:v>2024-01-02</c:v>
                </c:pt>
                <c:pt idx="2">
                  <c:v>2024-01-03</c:v>
                </c:pt>
                <c:pt idx="3">
                  <c:v>2024-01-04</c:v>
                </c:pt>
                <c:pt idx="4">
                  <c:v>2024-01-05</c:v>
                </c:pt>
                <c:pt idx="5">
                  <c:v>2024-01-08</c:v>
                </c:pt>
                <c:pt idx="6">
                  <c:v>2024-01-09</c:v>
                </c:pt>
                <c:pt idx="7">
                  <c:v>2024-01-10</c:v>
                </c:pt>
                <c:pt idx="8">
                  <c:v>2024-01-11</c:v>
                </c:pt>
                <c:pt idx="9">
                  <c:v>2024-01-12</c:v>
                </c:pt>
                <c:pt idx="10">
                  <c:v>2024-01-16</c:v>
                </c:pt>
                <c:pt idx="11">
                  <c:v>2024-01-17</c:v>
                </c:pt>
                <c:pt idx="12">
                  <c:v>2024-01-18</c:v>
                </c:pt>
                <c:pt idx="13">
                  <c:v>2024-01-19</c:v>
                </c:pt>
                <c:pt idx="14">
                  <c:v>2024-01-22</c:v>
                </c:pt>
                <c:pt idx="15">
                  <c:v>2024-01-23</c:v>
                </c:pt>
                <c:pt idx="16">
                  <c:v>2024-01-24</c:v>
                </c:pt>
                <c:pt idx="17">
                  <c:v>2024-01-25</c:v>
                </c:pt>
                <c:pt idx="18">
                  <c:v>2024-01-26</c:v>
                </c:pt>
                <c:pt idx="19">
                  <c:v>2024-01-29</c:v>
                </c:pt>
                <c:pt idx="20">
                  <c:v>2024-01-30</c:v>
                </c:pt>
                <c:pt idx="21">
                  <c:v>2024-01-31</c:v>
                </c:pt>
                <c:pt idx="22">
                  <c:v>2024-02-01</c:v>
                </c:pt>
                <c:pt idx="23">
                  <c:v>2024-02-02</c:v>
                </c:pt>
                <c:pt idx="24">
                  <c:v>2024-02-05</c:v>
                </c:pt>
                <c:pt idx="25">
                  <c:v>2024-02-06</c:v>
                </c:pt>
                <c:pt idx="26">
                  <c:v>2024-02-07</c:v>
                </c:pt>
                <c:pt idx="27">
                  <c:v>2024-02-08</c:v>
                </c:pt>
                <c:pt idx="28">
                  <c:v>2024-02-09</c:v>
                </c:pt>
                <c:pt idx="29">
                  <c:v>2024-02-12</c:v>
                </c:pt>
                <c:pt idx="30">
                  <c:v>2024-02-13</c:v>
                </c:pt>
                <c:pt idx="31">
                  <c:v>2024-02-14</c:v>
                </c:pt>
                <c:pt idx="32">
                  <c:v>2024-02-15</c:v>
                </c:pt>
                <c:pt idx="33">
                  <c:v>2024-02-16</c:v>
                </c:pt>
                <c:pt idx="34">
                  <c:v>2024-02-20</c:v>
                </c:pt>
                <c:pt idx="35">
                  <c:v>2024-02-21</c:v>
                </c:pt>
                <c:pt idx="36">
                  <c:v>2024-02-22</c:v>
                </c:pt>
                <c:pt idx="37">
                  <c:v>2024-02-23</c:v>
                </c:pt>
                <c:pt idx="38">
                  <c:v>2024-02-26</c:v>
                </c:pt>
                <c:pt idx="39">
                  <c:v>2024-02-27</c:v>
                </c:pt>
                <c:pt idx="40">
                  <c:v>2024-02-28</c:v>
                </c:pt>
                <c:pt idx="41">
                  <c:v>2024-02-29</c:v>
                </c:pt>
                <c:pt idx="42">
                  <c:v>2024-03-01</c:v>
                </c:pt>
                <c:pt idx="43">
                  <c:v>2024-03-04</c:v>
                </c:pt>
                <c:pt idx="44">
                  <c:v>2024-03-05</c:v>
                </c:pt>
                <c:pt idx="45">
                  <c:v>2024-03-06</c:v>
                </c:pt>
                <c:pt idx="46">
                  <c:v>2024-03-07</c:v>
                </c:pt>
                <c:pt idx="47">
                  <c:v>2024-03-08</c:v>
                </c:pt>
                <c:pt idx="48">
                  <c:v>2024-03-11</c:v>
                </c:pt>
                <c:pt idx="49">
                  <c:v>2024-03-12</c:v>
                </c:pt>
                <c:pt idx="50">
                  <c:v>2024-03-13</c:v>
                </c:pt>
                <c:pt idx="51">
                  <c:v>2024-03-14</c:v>
                </c:pt>
                <c:pt idx="52">
                  <c:v>2024-03-15</c:v>
                </c:pt>
                <c:pt idx="53">
                  <c:v>2024-03-18</c:v>
                </c:pt>
                <c:pt idx="54">
                  <c:v>2024-03-19</c:v>
                </c:pt>
                <c:pt idx="55">
                  <c:v>2024-03-20</c:v>
                </c:pt>
                <c:pt idx="56">
                  <c:v>2024-03-21</c:v>
                </c:pt>
                <c:pt idx="57">
                  <c:v>2024-03-22</c:v>
                </c:pt>
                <c:pt idx="58">
                  <c:v>2024-03-25</c:v>
                </c:pt>
                <c:pt idx="59">
                  <c:v>2024-03-26</c:v>
                </c:pt>
                <c:pt idx="60">
                  <c:v>2024-03-27</c:v>
                </c:pt>
                <c:pt idx="61">
                  <c:v>2024-03-28</c:v>
                </c:pt>
                <c:pt idx="62">
                  <c:v>2024-04-01</c:v>
                </c:pt>
                <c:pt idx="63">
                  <c:v>2024-04-02</c:v>
                </c:pt>
                <c:pt idx="64">
                  <c:v>2024-04-03</c:v>
                </c:pt>
                <c:pt idx="65">
                  <c:v>2024-04-04</c:v>
                </c:pt>
                <c:pt idx="66">
                  <c:v>2024-04-05</c:v>
                </c:pt>
                <c:pt idx="67">
                  <c:v>2024-04-08</c:v>
                </c:pt>
                <c:pt idx="68">
                  <c:v>2024-04-09</c:v>
                </c:pt>
                <c:pt idx="69">
                  <c:v>2024-04-10</c:v>
                </c:pt>
                <c:pt idx="70">
                  <c:v>2024-04-11</c:v>
                </c:pt>
                <c:pt idx="71">
                  <c:v>2024-04-12</c:v>
                </c:pt>
                <c:pt idx="72">
                  <c:v>2024-04-15</c:v>
                </c:pt>
                <c:pt idx="73">
                  <c:v>2024-04-16</c:v>
                </c:pt>
                <c:pt idx="74">
                  <c:v>2024-04-17</c:v>
                </c:pt>
                <c:pt idx="75">
                  <c:v>2024-04-18</c:v>
                </c:pt>
                <c:pt idx="76">
                  <c:v>2024-04-19</c:v>
                </c:pt>
                <c:pt idx="77">
                  <c:v>2024-04-22</c:v>
                </c:pt>
                <c:pt idx="78">
                  <c:v>2024-04-23</c:v>
                </c:pt>
                <c:pt idx="79">
                  <c:v>2024-04-24</c:v>
                </c:pt>
                <c:pt idx="80">
                  <c:v>2024-04-25</c:v>
                </c:pt>
                <c:pt idx="81">
                  <c:v>2024-04-26</c:v>
                </c:pt>
                <c:pt idx="82">
                  <c:v>2024-04-29</c:v>
                </c:pt>
                <c:pt idx="83">
                  <c:v>2024-04-30</c:v>
                </c:pt>
                <c:pt idx="84">
                  <c:v>2024-05-01</c:v>
                </c:pt>
                <c:pt idx="85">
                  <c:v>2024-05-02</c:v>
                </c:pt>
                <c:pt idx="86">
                  <c:v>2024-05-03</c:v>
                </c:pt>
                <c:pt idx="87">
                  <c:v>2024-05-06</c:v>
                </c:pt>
                <c:pt idx="88">
                  <c:v>2024-05-07</c:v>
                </c:pt>
                <c:pt idx="89">
                  <c:v>2024-05-08</c:v>
                </c:pt>
                <c:pt idx="90">
                  <c:v>2024-05-09</c:v>
                </c:pt>
                <c:pt idx="91">
                  <c:v>2024-05-10</c:v>
                </c:pt>
                <c:pt idx="92">
                  <c:v>2024-05-13</c:v>
                </c:pt>
                <c:pt idx="93">
                  <c:v>2024-05-14</c:v>
                </c:pt>
                <c:pt idx="94">
                  <c:v>2024-05-15</c:v>
                </c:pt>
                <c:pt idx="95">
                  <c:v>2024-05-16</c:v>
                </c:pt>
                <c:pt idx="96">
                  <c:v>2024-05-17</c:v>
                </c:pt>
                <c:pt idx="97">
                  <c:v>2024-05-20</c:v>
                </c:pt>
                <c:pt idx="98">
                  <c:v>2024-05-21</c:v>
                </c:pt>
                <c:pt idx="99">
                  <c:v>2024-05-22</c:v>
                </c:pt>
                <c:pt idx="100">
                  <c:v>2024-05-23</c:v>
                </c:pt>
                <c:pt idx="101">
                  <c:v>2024-05-24</c:v>
                </c:pt>
                <c:pt idx="102">
                  <c:v>2024-05-28</c:v>
                </c:pt>
                <c:pt idx="103">
                  <c:v>2024-05-29</c:v>
                </c:pt>
                <c:pt idx="104">
                  <c:v>2024-05-30</c:v>
                </c:pt>
                <c:pt idx="105">
                  <c:v>2024-05-31</c:v>
                </c:pt>
                <c:pt idx="106">
                  <c:v>2024-06-03</c:v>
                </c:pt>
                <c:pt idx="107">
                  <c:v>2024-06-04</c:v>
                </c:pt>
                <c:pt idx="108">
                  <c:v>2024-06-05</c:v>
                </c:pt>
                <c:pt idx="109">
                  <c:v>2024-06-06</c:v>
                </c:pt>
                <c:pt idx="110">
                  <c:v>2024-06-07</c:v>
                </c:pt>
                <c:pt idx="111">
                  <c:v>2024-06-10</c:v>
                </c:pt>
                <c:pt idx="112">
                  <c:v>2024-06-11</c:v>
                </c:pt>
                <c:pt idx="113">
                  <c:v>2024-06-12</c:v>
                </c:pt>
                <c:pt idx="114">
                  <c:v>2024-06-13</c:v>
                </c:pt>
                <c:pt idx="115">
                  <c:v>2024-06-14</c:v>
                </c:pt>
                <c:pt idx="116">
                  <c:v>2024-06-17</c:v>
                </c:pt>
                <c:pt idx="117">
                  <c:v>2024-06-18</c:v>
                </c:pt>
                <c:pt idx="118">
                  <c:v>2024-06-20</c:v>
                </c:pt>
                <c:pt idx="119">
                  <c:v>2024-06-21</c:v>
                </c:pt>
                <c:pt idx="120">
                  <c:v>2024-06-24</c:v>
                </c:pt>
                <c:pt idx="121">
                  <c:v>2024-06-25</c:v>
                </c:pt>
                <c:pt idx="122">
                  <c:v>2024-06-26</c:v>
                </c:pt>
                <c:pt idx="123">
                  <c:v>2024-06-27</c:v>
                </c:pt>
                <c:pt idx="124">
                  <c:v>2024-06-28</c:v>
                </c:pt>
                <c:pt idx="125">
                  <c:v>2024-07-01</c:v>
                </c:pt>
                <c:pt idx="126">
                  <c:v>2024-07-02</c:v>
                </c:pt>
                <c:pt idx="127">
                  <c:v>2024-07-03</c:v>
                </c:pt>
                <c:pt idx="128">
                  <c:v>2024-07-05</c:v>
                </c:pt>
                <c:pt idx="129">
                  <c:v>2024-07-08</c:v>
                </c:pt>
                <c:pt idx="130">
                  <c:v>2024-07-09</c:v>
                </c:pt>
                <c:pt idx="131">
                  <c:v>2024-07-10</c:v>
                </c:pt>
                <c:pt idx="132">
                  <c:v>2024-07-11</c:v>
                </c:pt>
                <c:pt idx="133">
                  <c:v>2024-07-12</c:v>
                </c:pt>
                <c:pt idx="134">
                  <c:v>2024-07-15</c:v>
                </c:pt>
                <c:pt idx="135">
                  <c:v>2024-07-16</c:v>
                </c:pt>
                <c:pt idx="136">
                  <c:v>2024-07-17</c:v>
                </c:pt>
                <c:pt idx="137">
                  <c:v>2024-07-18</c:v>
                </c:pt>
                <c:pt idx="138">
                  <c:v>2024-07-19</c:v>
                </c:pt>
                <c:pt idx="139">
                  <c:v>2024-07-22</c:v>
                </c:pt>
                <c:pt idx="140">
                  <c:v>2024-07-23</c:v>
                </c:pt>
                <c:pt idx="141">
                  <c:v>2024-07-24</c:v>
                </c:pt>
                <c:pt idx="142">
                  <c:v>2024-07-25</c:v>
                </c:pt>
                <c:pt idx="143">
                  <c:v>2024-07-26</c:v>
                </c:pt>
                <c:pt idx="144">
                  <c:v>2024-07-29</c:v>
                </c:pt>
                <c:pt idx="145">
                  <c:v>2024-07-30</c:v>
                </c:pt>
                <c:pt idx="146">
                  <c:v>2024-07-31</c:v>
                </c:pt>
                <c:pt idx="147">
                  <c:v>2024-08-01</c:v>
                </c:pt>
                <c:pt idx="148">
                  <c:v>2024-08-02</c:v>
                </c:pt>
                <c:pt idx="149">
                  <c:v>2024-08-05</c:v>
                </c:pt>
                <c:pt idx="150">
                  <c:v>2024-08-06</c:v>
                </c:pt>
                <c:pt idx="151">
                  <c:v>2024-08-07</c:v>
                </c:pt>
                <c:pt idx="152">
                  <c:v>2024-08-08</c:v>
                </c:pt>
                <c:pt idx="153">
                  <c:v>2024-08-09</c:v>
                </c:pt>
                <c:pt idx="154">
                  <c:v>2024-08-12</c:v>
                </c:pt>
                <c:pt idx="155">
                  <c:v>2024-08-13</c:v>
                </c:pt>
                <c:pt idx="156">
                  <c:v>2024-08-14</c:v>
                </c:pt>
                <c:pt idx="157">
                  <c:v>2024-08-15</c:v>
                </c:pt>
                <c:pt idx="158">
                  <c:v>2024-08-16</c:v>
                </c:pt>
                <c:pt idx="159">
                  <c:v>2024-08-19</c:v>
                </c:pt>
                <c:pt idx="160">
                  <c:v>2024-08-20</c:v>
                </c:pt>
                <c:pt idx="161">
                  <c:v>2024-08-21</c:v>
                </c:pt>
                <c:pt idx="162">
                  <c:v>2024-08-22</c:v>
                </c:pt>
                <c:pt idx="163">
                  <c:v>2024-08-23</c:v>
                </c:pt>
                <c:pt idx="164">
                  <c:v>2024-08-26</c:v>
                </c:pt>
                <c:pt idx="165">
                  <c:v>2024-08-27</c:v>
                </c:pt>
                <c:pt idx="166">
                  <c:v>2024-08-28</c:v>
                </c:pt>
                <c:pt idx="167">
                  <c:v>2024-08-29</c:v>
                </c:pt>
                <c:pt idx="168">
                  <c:v>2024-08-30</c:v>
                </c:pt>
                <c:pt idx="169">
                  <c:v>2024-09-03</c:v>
                </c:pt>
                <c:pt idx="170">
                  <c:v>2024-09-04</c:v>
                </c:pt>
                <c:pt idx="171">
                  <c:v>2024-09-05</c:v>
                </c:pt>
                <c:pt idx="172">
                  <c:v>2024-09-06</c:v>
                </c:pt>
                <c:pt idx="173">
                  <c:v>2024-09-10</c:v>
                </c:pt>
                <c:pt idx="174">
                  <c:v>2024-09-11</c:v>
                </c:pt>
                <c:pt idx="175">
                  <c:v>2024-09-12</c:v>
                </c:pt>
                <c:pt idx="176">
                  <c:v>2024-09-15</c:v>
                </c:pt>
                <c:pt idx="177">
                  <c:v>2024-09-16</c:v>
                </c:pt>
                <c:pt idx="178">
                  <c:v>2024-09-17</c:v>
                </c:pt>
                <c:pt idx="179">
                  <c:v>2024-09-18</c:v>
                </c:pt>
                <c:pt idx="180">
                  <c:v>2024-09-19</c:v>
                </c:pt>
                <c:pt idx="181">
                  <c:v>2024-09-20</c:v>
                </c:pt>
                <c:pt idx="182">
                  <c:v>2024-09-23</c:v>
                </c:pt>
                <c:pt idx="183">
                  <c:v>2024-09-24</c:v>
                </c:pt>
                <c:pt idx="184">
                  <c:v>2024-09-25</c:v>
                </c:pt>
                <c:pt idx="185">
                  <c:v>2024-09-27</c:v>
                </c:pt>
                <c:pt idx="186">
                  <c:v>2024-09-30</c:v>
                </c:pt>
                <c:pt idx="187">
                  <c:v>2024-10-01</c:v>
                </c:pt>
              </c:strCache>
            </c:strRef>
          </c:cat>
          <c:val>
            <c:numRef>
              <c:f>Feuil1!$I$2:$I$189</c:f>
              <c:numCache>
                <c:formatCode>General</c:formatCode>
                <c:ptCount val="188"/>
                <c:pt idx="168">
                  <c:v>100</c:v>
                </c:pt>
                <c:pt idx="169">
                  <c:v>97.570403092214264</c:v>
                </c:pt>
                <c:pt idx="170">
                  <c:v>97.791275538376595</c:v>
                </c:pt>
                <c:pt idx="171">
                  <c:v>97.736057426835998</c:v>
                </c:pt>
                <c:pt idx="172">
                  <c:v>96.024295969077855</c:v>
                </c:pt>
                <c:pt idx="173">
                  <c:v>94.367752622860294</c:v>
                </c:pt>
                <c:pt idx="174">
                  <c:v>94.699061292103806</c:v>
                </c:pt>
                <c:pt idx="175">
                  <c:v>95.527332965212594</c:v>
                </c:pt>
                <c:pt idx="176">
                  <c:v>96.079514080618438</c:v>
                </c:pt>
                <c:pt idx="177">
                  <c:v>96.024295969077855</c:v>
                </c:pt>
                <c:pt idx="178">
                  <c:v>95.913859745996689</c:v>
                </c:pt>
                <c:pt idx="179">
                  <c:v>96.079514080618438</c:v>
                </c:pt>
                <c:pt idx="180">
                  <c:v>93.373826615129772</c:v>
                </c:pt>
                <c:pt idx="181">
                  <c:v>92.766427388183331</c:v>
                </c:pt>
                <c:pt idx="182">
                  <c:v>92.932081722805066</c:v>
                </c:pt>
                <c:pt idx="183">
                  <c:v>93.04251794588626</c:v>
                </c:pt>
                <c:pt idx="184">
                  <c:v>92.932081722805066</c:v>
                </c:pt>
                <c:pt idx="185">
                  <c:v>91.993373826615127</c:v>
                </c:pt>
                <c:pt idx="186">
                  <c:v>91.496410822749866</c:v>
                </c:pt>
                <c:pt idx="187">
                  <c:v>92.932081722805066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9B-414F-BF7E-E5025B076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7280736"/>
        <c:axId val="1347281216"/>
      </c:lineChart>
      <c:catAx>
        <c:axId val="134728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47281216"/>
        <c:crosses val="autoZero"/>
        <c:auto val="1"/>
        <c:lblAlgn val="ctr"/>
        <c:lblOffset val="100"/>
        <c:noMultiLvlLbl val="0"/>
      </c:catAx>
      <c:valAx>
        <c:axId val="1347281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47280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Feuil1!$K$1</c:f>
              <c:strCache>
                <c:ptCount val="1"/>
                <c:pt idx="0">
                  <c:v>M_R_100 (2024_01)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Feuil1!$B$2:$B$189</c:f>
              <c:strCache>
                <c:ptCount val="188"/>
                <c:pt idx="0">
                  <c:v>2023-12-29</c:v>
                </c:pt>
                <c:pt idx="1">
                  <c:v>2024-01-02</c:v>
                </c:pt>
                <c:pt idx="2">
                  <c:v>2024-01-03</c:v>
                </c:pt>
                <c:pt idx="3">
                  <c:v>2024-01-04</c:v>
                </c:pt>
                <c:pt idx="4">
                  <c:v>2024-01-05</c:v>
                </c:pt>
                <c:pt idx="5">
                  <c:v>2024-01-08</c:v>
                </c:pt>
                <c:pt idx="6">
                  <c:v>2024-01-09</c:v>
                </c:pt>
                <c:pt idx="7">
                  <c:v>2024-01-10</c:v>
                </c:pt>
                <c:pt idx="8">
                  <c:v>2024-01-11</c:v>
                </c:pt>
                <c:pt idx="9">
                  <c:v>2024-01-12</c:v>
                </c:pt>
                <c:pt idx="10">
                  <c:v>2024-01-16</c:v>
                </c:pt>
                <c:pt idx="11">
                  <c:v>2024-01-17</c:v>
                </c:pt>
                <c:pt idx="12">
                  <c:v>2024-01-18</c:v>
                </c:pt>
                <c:pt idx="13">
                  <c:v>2024-01-19</c:v>
                </c:pt>
                <c:pt idx="14">
                  <c:v>2024-01-22</c:v>
                </c:pt>
                <c:pt idx="15">
                  <c:v>2024-01-23</c:v>
                </c:pt>
                <c:pt idx="16">
                  <c:v>2024-01-24</c:v>
                </c:pt>
                <c:pt idx="17">
                  <c:v>2024-01-25</c:v>
                </c:pt>
                <c:pt idx="18">
                  <c:v>2024-01-26</c:v>
                </c:pt>
                <c:pt idx="19">
                  <c:v>2024-01-29</c:v>
                </c:pt>
                <c:pt idx="20">
                  <c:v>2024-01-30</c:v>
                </c:pt>
                <c:pt idx="21">
                  <c:v>2024-01-31</c:v>
                </c:pt>
                <c:pt idx="22">
                  <c:v>2024-02-01</c:v>
                </c:pt>
                <c:pt idx="23">
                  <c:v>2024-02-02</c:v>
                </c:pt>
                <c:pt idx="24">
                  <c:v>2024-02-05</c:v>
                </c:pt>
                <c:pt idx="25">
                  <c:v>2024-02-06</c:v>
                </c:pt>
                <c:pt idx="26">
                  <c:v>2024-02-07</c:v>
                </c:pt>
                <c:pt idx="27">
                  <c:v>2024-02-08</c:v>
                </c:pt>
                <c:pt idx="28">
                  <c:v>2024-02-09</c:v>
                </c:pt>
                <c:pt idx="29">
                  <c:v>2024-02-12</c:v>
                </c:pt>
                <c:pt idx="30">
                  <c:v>2024-02-13</c:v>
                </c:pt>
                <c:pt idx="31">
                  <c:v>2024-02-14</c:v>
                </c:pt>
                <c:pt idx="32">
                  <c:v>2024-02-15</c:v>
                </c:pt>
                <c:pt idx="33">
                  <c:v>2024-02-16</c:v>
                </c:pt>
                <c:pt idx="34">
                  <c:v>2024-02-20</c:v>
                </c:pt>
                <c:pt idx="35">
                  <c:v>2024-02-21</c:v>
                </c:pt>
                <c:pt idx="36">
                  <c:v>2024-02-22</c:v>
                </c:pt>
                <c:pt idx="37">
                  <c:v>2024-02-23</c:v>
                </c:pt>
                <c:pt idx="38">
                  <c:v>2024-02-26</c:v>
                </c:pt>
                <c:pt idx="39">
                  <c:v>2024-02-27</c:v>
                </c:pt>
                <c:pt idx="40">
                  <c:v>2024-02-28</c:v>
                </c:pt>
                <c:pt idx="41">
                  <c:v>2024-02-29</c:v>
                </c:pt>
                <c:pt idx="42">
                  <c:v>2024-03-01</c:v>
                </c:pt>
                <c:pt idx="43">
                  <c:v>2024-03-04</c:v>
                </c:pt>
                <c:pt idx="44">
                  <c:v>2024-03-05</c:v>
                </c:pt>
                <c:pt idx="45">
                  <c:v>2024-03-06</c:v>
                </c:pt>
                <c:pt idx="46">
                  <c:v>2024-03-07</c:v>
                </c:pt>
                <c:pt idx="47">
                  <c:v>2024-03-08</c:v>
                </c:pt>
                <c:pt idx="48">
                  <c:v>2024-03-11</c:v>
                </c:pt>
                <c:pt idx="49">
                  <c:v>2024-03-12</c:v>
                </c:pt>
                <c:pt idx="50">
                  <c:v>2024-03-13</c:v>
                </c:pt>
                <c:pt idx="51">
                  <c:v>2024-03-14</c:v>
                </c:pt>
                <c:pt idx="52">
                  <c:v>2024-03-15</c:v>
                </c:pt>
                <c:pt idx="53">
                  <c:v>2024-03-18</c:v>
                </c:pt>
                <c:pt idx="54">
                  <c:v>2024-03-19</c:v>
                </c:pt>
                <c:pt idx="55">
                  <c:v>2024-03-20</c:v>
                </c:pt>
                <c:pt idx="56">
                  <c:v>2024-03-21</c:v>
                </c:pt>
                <c:pt idx="57">
                  <c:v>2024-03-22</c:v>
                </c:pt>
                <c:pt idx="58">
                  <c:v>2024-03-25</c:v>
                </c:pt>
                <c:pt idx="59">
                  <c:v>2024-03-26</c:v>
                </c:pt>
                <c:pt idx="60">
                  <c:v>2024-03-27</c:v>
                </c:pt>
                <c:pt idx="61">
                  <c:v>2024-03-28</c:v>
                </c:pt>
                <c:pt idx="62">
                  <c:v>2024-04-01</c:v>
                </c:pt>
                <c:pt idx="63">
                  <c:v>2024-04-02</c:v>
                </c:pt>
                <c:pt idx="64">
                  <c:v>2024-04-03</c:v>
                </c:pt>
                <c:pt idx="65">
                  <c:v>2024-04-04</c:v>
                </c:pt>
                <c:pt idx="66">
                  <c:v>2024-04-05</c:v>
                </c:pt>
                <c:pt idx="67">
                  <c:v>2024-04-08</c:v>
                </c:pt>
                <c:pt idx="68">
                  <c:v>2024-04-09</c:v>
                </c:pt>
                <c:pt idx="69">
                  <c:v>2024-04-10</c:v>
                </c:pt>
                <c:pt idx="70">
                  <c:v>2024-04-11</c:v>
                </c:pt>
                <c:pt idx="71">
                  <c:v>2024-04-12</c:v>
                </c:pt>
                <c:pt idx="72">
                  <c:v>2024-04-15</c:v>
                </c:pt>
                <c:pt idx="73">
                  <c:v>2024-04-16</c:v>
                </c:pt>
                <c:pt idx="74">
                  <c:v>2024-04-17</c:v>
                </c:pt>
                <c:pt idx="75">
                  <c:v>2024-04-18</c:v>
                </c:pt>
                <c:pt idx="76">
                  <c:v>2024-04-19</c:v>
                </c:pt>
                <c:pt idx="77">
                  <c:v>2024-04-22</c:v>
                </c:pt>
                <c:pt idx="78">
                  <c:v>2024-04-23</c:v>
                </c:pt>
                <c:pt idx="79">
                  <c:v>2024-04-24</c:v>
                </c:pt>
                <c:pt idx="80">
                  <c:v>2024-04-25</c:v>
                </c:pt>
                <c:pt idx="81">
                  <c:v>2024-04-26</c:v>
                </c:pt>
                <c:pt idx="82">
                  <c:v>2024-04-29</c:v>
                </c:pt>
                <c:pt idx="83">
                  <c:v>2024-04-30</c:v>
                </c:pt>
                <c:pt idx="84">
                  <c:v>2024-05-01</c:v>
                </c:pt>
                <c:pt idx="85">
                  <c:v>2024-05-02</c:v>
                </c:pt>
                <c:pt idx="86">
                  <c:v>2024-05-03</c:v>
                </c:pt>
                <c:pt idx="87">
                  <c:v>2024-05-06</c:v>
                </c:pt>
                <c:pt idx="88">
                  <c:v>2024-05-07</c:v>
                </c:pt>
                <c:pt idx="89">
                  <c:v>2024-05-08</c:v>
                </c:pt>
                <c:pt idx="90">
                  <c:v>2024-05-09</c:v>
                </c:pt>
                <c:pt idx="91">
                  <c:v>2024-05-10</c:v>
                </c:pt>
                <c:pt idx="92">
                  <c:v>2024-05-13</c:v>
                </c:pt>
                <c:pt idx="93">
                  <c:v>2024-05-14</c:v>
                </c:pt>
                <c:pt idx="94">
                  <c:v>2024-05-15</c:v>
                </c:pt>
                <c:pt idx="95">
                  <c:v>2024-05-16</c:v>
                </c:pt>
                <c:pt idx="96">
                  <c:v>2024-05-17</c:v>
                </c:pt>
                <c:pt idx="97">
                  <c:v>2024-05-20</c:v>
                </c:pt>
                <c:pt idx="98">
                  <c:v>2024-05-21</c:v>
                </c:pt>
                <c:pt idx="99">
                  <c:v>2024-05-22</c:v>
                </c:pt>
                <c:pt idx="100">
                  <c:v>2024-05-23</c:v>
                </c:pt>
                <c:pt idx="101">
                  <c:v>2024-05-24</c:v>
                </c:pt>
                <c:pt idx="102">
                  <c:v>2024-05-28</c:v>
                </c:pt>
                <c:pt idx="103">
                  <c:v>2024-05-29</c:v>
                </c:pt>
                <c:pt idx="104">
                  <c:v>2024-05-30</c:v>
                </c:pt>
                <c:pt idx="105">
                  <c:v>2024-05-31</c:v>
                </c:pt>
                <c:pt idx="106">
                  <c:v>2024-06-03</c:v>
                </c:pt>
                <c:pt idx="107">
                  <c:v>2024-06-04</c:v>
                </c:pt>
                <c:pt idx="108">
                  <c:v>2024-06-05</c:v>
                </c:pt>
                <c:pt idx="109">
                  <c:v>2024-06-06</c:v>
                </c:pt>
                <c:pt idx="110">
                  <c:v>2024-06-07</c:v>
                </c:pt>
                <c:pt idx="111">
                  <c:v>2024-06-10</c:v>
                </c:pt>
                <c:pt idx="112">
                  <c:v>2024-06-11</c:v>
                </c:pt>
                <c:pt idx="113">
                  <c:v>2024-06-12</c:v>
                </c:pt>
                <c:pt idx="114">
                  <c:v>2024-06-13</c:v>
                </c:pt>
                <c:pt idx="115">
                  <c:v>2024-06-14</c:v>
                </c:pt>
                <c:pt idx="116">
                  <c:v>2024-06-17</c:v>
                </c:pt>
                <c:pt idx="117">
                  <c:v>2024-06-18</c:v>
                </c:pt>
                <c:pt idx="118">
                  <c:v>2024-06-20</c:v>
                </c:pt>
                <c:pt idx="119">
                  <c:v>2024-06-21</c:v>
                </c:pt>
                <c:pt idx="120">
                  <c:v>2024-06-24</c:v>
                </c:pt>
                <c:pt idx="121">
                  <c:v>2024-06-25</c:v>
                </c:pt>
                <c:pt idx="122">
                  <c:v>2024-06-26</c:v>
                </c:pt>
                <c:pt idx="123">
                  <c:v>2024-06-27</c:v>
                </c:pt>
                <c:pt idx="124">
                  <c:v>2024-06-28</c:v>
                </c:pt>
                <c:pt idx="125">
                  <c:v>2024-07-01</c:v>
                </c:pt>
                <c:pt idx="126">
                  <c:v>2024-07-02</c:v>
                </c:pt>
                <c:pt idx="127">
                  <c:v>2024-07-03</c:v>
                </c:pt>
                <c:pt idx="128">
                  <c:v>2024-07-05</c:v>
                </c:pt>
                <c:pt idx="129">
                  <c:v>2024-07-08</c:v>
                </c:pt>
                <c:pt idx="130">
                  <c:v>2024-07-09</c:v>
                </c:pt>
                <c:pt idx="131">
                  <c:v>2024-07-10</c:v>
                </c:pt>
                <c:pt idx="132">
                  <c:v>2024-07-11</c:v>
                </c:pt>
                <c:pt idx="133">
                  <c:v>2024-07-12</c:v>
                </c:pt>
                <c:pt idx="134">
                  <c:v>2024-07-15</c:v>
                </c:pt>
                <c:pt idx="135">
                  <c:v>2024-07-16</c:v>
                </c:pt>
                <c:pt idx="136">
                  <c:v>2024-07-17</c:v>
                </c:pt>
                <c:pt idx="137">
                  <c:v>2024-07-18</c:v>
                </c:pt>
                <c:pt idx="138">
                  <c:v>2024-07-19</c:v>
                </c:pt>
                <c:pt idx="139">
                  <c:v>2024-07-22</c:v>
                </c:pt>
                <c:pt idx="140">
                  <c:v>2024-07-23</c:v>
                </c:pt>
                <c:pt idx="141">
                  <c:v>2024-07-24</c:v>
                </c:pt>
                <c:pt idx="142">
                  <c:v>2024-07-25</c:v>
                </c:pt>
                <c:pt idx="143">
                  <c:v>2024-07-26</c:v>
                </c:pt>
                <c:pt idx="144">
                  <c:v>2024-07-29</c:v>
                </c:pt>
                <c:pt idx="145">
                  <c:v>2024-07-30</c:v>
                </c:pt>
                <c:pt idx="146">
                  <c:v>2024-07-31</c:v>
                </c:pt>
                <c:pt idx="147">
                  <c:v>2024-08-01</c:v>
                </c:pt>
                <c:pt idx="148">
                  <c:v>2024-08-02</c:v>
                </c:pt>
                <c:pt idx="149">
                  <c:v>2024-08-05</c:v>
                </c:pt>
                <c:pt idx="150">
                  <c:v>2024-08-06</c:v>
                </c:pt>
                <c:pt idx="151">
                  <c:v>2024-08-07</c:v>
                </c:pt>
                <c:pt idx="152">
                  <c:v>2024-08-08</c:v>
                </c:pt>
                <c:pt idx="153">
                  <c:v>2024-08-09</c:v>
                </c:pt>
                <c:pt idx="154">
                  <c:v>2024-08-12</c:v>
                </c:pt>
                <c:pt idx="155">
                  <c:v>2024-08-13</c:v>
                </c:pt>
                <c:pt idx="156">
                  <c:v>2024-08-14</c:v>
                </c:pt>
                <c:pt idx="157">
                  <c:v>2024-08-15</c:v>
                </c:pt>
                <c:pt idx="158">
                  <c:v>2024-08-16</c:v>
                </c:pt>
                <c:pt idx="159">
                  <c:v>2024-08-19</c:v>
                </c:pt>
                <c:pt idx="160">
                  <c:v>2024-08-20</c:v>
                </c:pt>
                <c:pt idx="161">
                  <c:v>2024-08-21</c:v>
                </c:pt>
                <c:pt idx="162">
                  <c:v>2024-08-22</c:v>
                </c:pt>
                <c:pt idx="163">
                  <c:v>2024-08-23</c:v>
                </c:pt>
                <c:pt idx="164">
                  <c:v>2024-08-26</c:v>
                </c:pt>
                <c:pt idx="165">
                  <c:v>2024-08-27</c:v>
                </c:pt>
                <c:pt idx="166">
                  <c:v>2024-08-28</c:v>
                </c:pt>
                <c:pt idx="167">
                  <c:v>2024-08-29</c:v>
                </c:pt>
                <c:pt idx="168">
                  <c:v>2024-08-30</c:v>
                </c:pt>
                <c:pt idx="169">
                  <c:v>2024-09-03</c:v>
                </c:pt>
                <c:pt idx="170">
                  <c:v>2024-09-04</c:v>
                </c:pt>
                <c:pt idx="171">
                  <c:v>2024-09-05</c:v>
                </c:pt>
                <c:pt idx="172">
                  <c:v>2024-09-06</c:v>
                </c:pt>
                <c:pt idx="173">
                  <c:v>2024-09-10</c:v>
                </c:pt>
                <c:pt idx="174">
                  <c:v>2024-09-11</c:v>
                </c:pt>
                <c:pt idx="175">
                  <c:v>2024-09-12</c:v>
                </c:pt>
                <c:pt idx="176">
                  <c:v>2024-09-15</c:v>
                </c:pt>
                <c:pt idx="177">
                  <c:v>2024-09-16</c:v>
                </c:pt>
                <c:pt idx="178">
                  <c:v>2024-09-17</c:v>
                </c:pt>
                <c:pt idx="179">
                  <c:v>2024-09-18</c:v>
                </c:pt>
                <c:pt idx="180">
                  <c:v>2024-09-19</c:v>
                </c:pt>
                <c:pt idx="181">
                  <c:v>2024-09-20</c:v>
                </c:pt>
                <c:pt idx="182">
                  <c:v>2024-09-23</c:v>
                </c:pt>
                <c:pt idx="183">
                  <c:v>2024-09-24</c:v>
                </c:pt>
                <c:pt idx="184">
                  <c:v>2024-09-25</c:v>
                </c:pt>
                <c:pt idx="185">
                  <c:v>2024-09-27</c:v>
                </c:pt>
                <c:pt idx="186">
                  <c:v>2024-09-30</c:v>
                </c:pt>
                <c:pt idx="187">
                  <c:v>2024-10-01</c:v>
                </c:pt>
              </c:strCache>
            </c:strRef>
          </c:cat>
          <c:val>
            <c:numRef>
              <c:f>Feuil1!$K$2:$K$189</c:f>
              <c:numCache>
                <c:formatCode>General</c:formatCode>
                <c:ptCount val="188"/>
                <c:pt idx="1">
                  <c:v>100</c:v>
                </c:pt>
                <c:pt idx="2">
                  <c:v>98.925735637552549</c:v>
                </c:pt>
                <c:pt idx="3">
                  <c:v>99.159271368519384</c:v>
                </c:pt>
                <c:pt idx="4">
                  <c:v>99.766464269033165</c:v>
                </c:pt>
                <c:pt idx="5">
                  <c:v>99.719757122839795</c:v>
                </c:pt>
                <c:pt idx="6">
                  <c:v>99.95329285380663</c:v>
                </c:pt>
                <c:pt idx="7">
                  <c:v>100.70060719290052</c:v>
                </c:pt>
                <c:pt idx="8">
                  <c:v>100.46707146193367</c:v>
                </c:pt>
                <c:pt idx="9">
                  <c:v>100.28024287716021</c:v>
                </c:pt>
                <c:pt idx="10">
                  <c:v>99.39280709948622</c:v>
                </c:pt>
                <c:pt idx="11">
                  <c:v>100.09341429238674</c:v>
                </c:pt>
                <c:pt idx="12">
                  <c:v>99.673049976646425</c:v>
                </c:pt>
                <c:pt idx="13">
                  <c:v>102.05511443250818</c:v>
                </c:pt>
                <c:pt idx="14">
                  <c:v>101.8682858477347</c:v>
                </c:pt>
                <c:pt idx="15">
                  <c:v>102.05511443250818</c:v>
                </c:pt>
                <c:pt idx="16">
                  <c:v>103.5964502568893</c:v>
                </c:pt>
                <c:pt idx="17">
                  <c:v>102.24194301728164</c:v>
                </c:pt>
                <c:pt idx="18">
                  <c:v>102.52218589444185</c:v>
                </c:pt>
                <c:pt idx="19">
                  <c:v>101.82157870154134</c:v>
                </c:pt>
                <c:pt idx="20">
                  <c:v>101.49462867818777</c:v>
                </c:pt>
                <c:pt idx="21">
                  <c:v>100.09341429238674</c:v>
                </c:pt>
                <c:pt idx="22">
                  <c:v>96.823914058851003</c:v>
                </c:pt>
                <c:pt idx="23">
                  <c:v>100.60719290051378</c:v>
                </c:pt>
                <c:pt idx="24">
                  <c:v>99.719757122839795</c:v>
                </c:pt>
                <c:pt idx="25">
                  <c:v>98.271835590845399</c:v>
                </c:pt>
                <c:pt idx="26">
                  <c:v>97.337692666978043</c:v>
                </c:pt>
                <c:pt idx="27">
                  <c:v>97.150864082204578</c:v>
                </c:pt>
                <c:pt idx="28">
                  <c:v>97.104156936011208</c:v>
                </c:pt>
                <c:pt idx="29">
                  <c:v>98.038299859878563</c:v>
                </c:pt>
                <c:pt idx="30">
                  <c:v>96.777206912657633</c:v>
                </c:pt>
                <c:pt idx="31">
                  <c:v>97.010742643624468</c:v>
                </c:pt>
                <c:pt idx="32">
                  <c:v>96.123306865950497</c:v>
                </c:pt>
                <c:pt idx="33">
                  <c:v>99.112564222326014</c:v>
                </c:pt>
                <c:pt idx="34">
                  <c:v>99.719757122839795</c:v>
                </c:pt>
                <c:pt idx="35">
                  <c:v>99.252685660906124</c:v>
                </c:pt>
                <c:pt idx="36">
                  <c:v>100.28024287716021</c:v>
                </c:pt>
                <c:pt idx="37">
                  <c:v>100.09341429238674</c:v>
                </c:pt>
                <c:pt idx="38">
                  <c:v>99.813171415226535</c:v>
                </c:pt>
                <c:pt idx="39">
                  <c:v>99.579635684259685</c:v>
                </c:pt>
                <c:pt idx="40">
                  <c:v>99.90658570761326</c:v>
                </c:pt>
                <c:pt idx="41">
                  <c:v>98.879028491359179</c:v>
                </c:pt>
                <c:pt idx="42">
                  <c:v>99.159271368519384</c:v>
                </c:pt>
                <c:pt idx="43">
                  <c:v>98.365249883232138</c:v>
                </c:pt>
                <c:pt idx="44">
                  <c:v>97.104156936011208</c:v>
                </c:pt>
                <c:pt idx="45">
                  <c:v>99.205978514712754</c:v>
                </c:pt>
                <c:pt idx="46">
                  <c:v>99.159271368519384</c:v>
                </c:pt>
                <c:pt idx="47">
                  <c:v>98.972442783745919</c:v>
                </c:pt>
                <c:pt idx="48">
                  <c:v>103.78327884166278</c:v>
                </c:pt>
                <c:pt idx="49">
                  <c:v>105.46473610462401</c:v>
                </c:pt>
                <c:pt idx="50">
                  <c:v>106.25875758991126</c:v>
                </c:pt>
                <c:pt idx="51">
                  <c:v>105.97851471275105</c:v>
                </c:pt>
                <c:pt idx="52">
                  <c:v>106.02522185894442</c:v>
                </c:pt>
                <c:pt idx="53">
                  <c:v>106.6324147594582</c:v>
                </c:pt>
                <c:pt idx="54">
                  <c:v>107.56655768332554</c:v>
                </c:pt>
                <c:pt idx="55">
                  <c:v>106.86595049042504</c:v>
                </c:pt>
                <c:pt idx="56">
                  <c:v>106.25875758991126</c:v>
                </c:pt>
                <c:pt idx="57">
                  <c:v>107.61326482951891</c:v>
                </c:pt>
                <c:pt idx="58">
                  <c:v>109.57496496964035</c:v>
                </c:pt>
                <c:pt idx="59">
                  <c:v>109.34142923867351</c:v>
                </c:pt>
                <c:pt idx="60">
                  <c:v>107.61326482951891</c:v>
                </c:pt>
                <c:pt idx="61">
                  <c:v>107.37972909855208</c:v>
                </c:pt>
                <c:pt idx="62">
                  <c:v>109.52825782344699</c:v>
                </c:pt>
                <c:pt idx="63">
                  <c:v>109.8085007006072</c:v>
                </c:pt>
                <c:pt idx="64">
                  <c:v>109.43484353106025</c:v>
                </c:pt>
                <c:pt idx="65">
                  <c:v>108.45399346099953</c:v>
                </c:pt>
                <c:pt idx="66">
                  <c:v>108.12704343764597</c:v>
                </c:pt>
                <c:pt idx="67">
                  <c:v>107.51985053713219</c:v>
                </c:pt>
                <c:pt idx="68">
                  <c:v>108.45399346099953</c:v>
                </c:pt>
                <c:pt idx="69">
                  <c:v>106.81924334423167</c:v>
                </c:pt>
                <c:pt idx="70">
                  <c:v>107.56655768332554</c:v>
                </c:pt>
                <c:pt idx="71">
                  <c:v>107.56655768332554</c:v>
                </c:pt>
                <c:pt idx="72">
                  <c:v>107.51985053713219</c:v>
                </c:pt>
                <c:pt idx="73">
                  <c:v>108.12704343764597</c:v>
                </c:pt>
                <c:pt idx="74">
                  <c:v>109.71508640822046</c:v>
                </c:pt>
                <c:pt idx="75">
                  <c:v>109.57496496964035</c:v>
                </c:pt>
                <c:pt idx="76">
                  <c:v>110.60252218589444</c:v>
                </c:pt>
                <c:pt idx="77">
                  <c:v>114.80616534329752</c:v>
                </c:pt>
                <c:pt idx="78">
                  <c:v>123.44698738907053</c:v>
                </c:pt>
                <c:pt idx="79">
                  <c:v>125.50210182157871</c:v>
                </c:pt>
                <c:pt idx="80">
                  <c:v>121.39187295656235</c:v>
                </c:pt>
                <c:pt idx="81">
                  <c:v>116.06725829051845</c:v>
                </c:pt>
                <c:pt idx="82">
                  <c:v>117.93554413825315</c:v>
                </c:pt>
                <c:pt idx="83">
                  <c:v>113.35824381130313</c:v>
                </c:pt>
                <c:pt idx="84">
                  <c:v>115.08640822045773</c:v>
                </c:pt>
                <c:pt idx="85">
                  <c:v>117.98225128444652</c:v>
                </c:pt>
                <c:pt idx="86">
                  <c:v>119.05651564689397</c:v>
                </c:pt>
                <c:pt idx="87">
                  <c:v>117.51517982251285</c:v>
                </c:pt>
                <c:pt idx="88">
                  <c:v>119.0098085007006</c:v>
                </c:pt>
                <c:pt idx="89">
                  <c:v>119.52358710882766</c:v>
                </c:pt>
                <c:pt idx="90">
                  <c:v>119.57029425502101</c:v>
                </c:pt>
                <c:pt idx="91">
                  <c:v>119.52358710882766</c:v>
                </c:pt>
                <c:pt idx="92">
                  <c:v>120.92480149462868</c:v>
                </c:pt>
                <c:pt idx="93">
                  <c:v>121.01821578701541</c:v>
                </c:pt>
                <c:pt idx="94">
                  <c:v>123.16674451191032</c:v>
                </c:pt>
                <c:pt idx="95">
                  <c:v>122.88650163475012</c:v>
                </c:pt>
                <c:pt idx="96">
                  <c:v>123.96076599719757</c:v>
                </c:pt>
                <c:pt idx="97">
                  <c:v>126.29612330686595</c:v>
                </c:pt>
                <c:pt idx="98">
                  <c:v>126.34283045305932</c:v>
                </c:pt>
                <c:pt idx="99">
                  <c:v>124.98832321345165</c:v>
                </c:pt>
                <c:pt idx="100">
                  <c:v>126.29612330686595</c:v>
                </c:pt>
                <c:pt idx="101">
                  <c:v>124.42783745913124</c:v>
                </c:pt>
                <c:pt idx="102">
                  <c:v>123.9140588510042</c:v>
                </c:pt>
                <c:pt idx="103">
                  <c:v>121.81223727230267</c:v>
                </c:pt>
                <c:pt idx="104">
                  <c:v>121.48528724894909</c:v>
                </c:pt>
                <c:pt idx="105">
                  <c:v>119.85053713218122</c:v>
                </c:pt>
                <c:pt idx="106">
                  <c:v>120.7379729098552</c:v>
                </c:pt>
                <c:pt idx="107">
                  <c:v>121.34516581036898</c:v>
                </c:pt>
                <c:pt idx="108">
                  <c:v>121.57870154133582</c:v>
                </c:pt>
                <c:pt idx="109">
                  <c:v>121.48528724894909</c:v>
                </c:pt>
                <c:pt idx="110">
                  <c:v>124.94161606725829</c:v>
                </c:pt>
                <c:pt idx="111">
                  <c:v>127.88416627744044</c:v>
                </c:pt>
                <c:pt idx="112">
                  <c:v>129.56562354040167</c:v>
                </c:pt>
                <c:pt idx="113">
                  <c:v>130.45305931807567</c:v>
                </c:pt>
                <c:pt idx="114">
                  <c:v>130.49976646426904</c:v>
                </c:pt>
                <c:pt idx="115">
                  <c:v>130.63988790284913</c:v>
                </c:pt>
                <c:pt idx="116">
                  <c:v>130.31293787949556</c:v>
                </c:pt>
                <c:pt idx="117">
                  <c:v>131.01354507239608</c:v>
                </c:pt>
                <c:pt idx="118">
                  <c:v>132.36805231200373</c:v>
                </c:pt>
                <c:pt idx="119">
                  <c:v>132.46146660439047</c:v>
                </c:pt>
                <c:pt idx="120">
                  <c:v>132.08780943484354</c:v>
                </c:pt>
                <c:pt idx="121">
                  <c:v>130.17281644091545</c:v>
                </c:pt>
                <c:pt idx="122">
                  <c:v>130.31293787949556</c:v>
                </c:pt>
                <c:pt idx="123">
                  <c:v>131.90098085007006</c:v>
                </c:pt>
                <c:pt idx="124">
                  <c:v>131.66744511910323</c:v>
                </c:pt>
                <c:pt idx="125">
                  <c:v>133.76926669780477</c:v>
                </c:pt>
                <c:pt idx="126">
                  <c:v>133.3021952358711</c:v>
                </c:pt>
                <c:pt idx="127">
                  <c:v>133.90938813638488</c:v>
                </c:pt>
                <c:pt idx="128">
                  <c:v>134.42316674451192</c:v>
                </c:pt>
                <c:pt idx="129">
                  <c:v>136.33815973843997</c:v>
                </c:pt>
                <c:pt idx="130">
                  <c:v>138.29985987856142</c:v>
                </c:pt>
                <c:pt idx="131">
                  <c:v>137.41242410088742</c:v>
                </c:pt>
                <c:pt idx="132">
                  <c:v>133.86268099019151</c:v>
                </c:pt>
                <c:pt idx="133">
                  <c:v>133.02195235871088</c:v>
                </c:pt>
                <c:pt idx="134">
                  <c:v>133.02195235871088</c:v>
                </c:pt>
                <c:pt idx="135">
                  <c:v>127.65063054647361</c:v>
                </c:pt>
                <c:pt idx="136">
                  <c:v>128.63148061653433</c:v>
                </c:pt>
                <c:pt idx="137">
                  <c:v>128.16440915460066</c:v>
                </c:pt>
                <c:pt idx="138">
                  <c:v>125.92246613731901</c:v>
                </c:pt>
                <c:pt idx="139">
                  <c:v>126.9500233535731</c:v>
                </c:pt>
                <c:pt idx="140">
                  <c:v>130.12610929472208</c:v>
                </c:pt>
                <c:pt idx="141">
                  <c:v>129.37879495562822</c:v>
                </c:pt>
                <c:pt idx="142">
                  <c:v>128.39794488556748</c:v>
                </c:pt>
                <c:pt idx="143">
                  <c:v>124.14759458197103</c:v>
                </c:pt>
                <c:pt idx="144">
                  <c:v>124.56795889771135</c:v>
                </c:pt>
                <c:pt idx="145">
                  <c:v>125.31527323680523</c:v>
                </c:pt>
                <c:pt idx="146">
                  <c:v>125.92246613731901</c:v>
                </c:pt>
                <c:pt idx="147">
                  <c:v>124.98832321345165</c:v>
                </c:pt>
                <c:pt idx="148">
                  <c:v>106.44558617468472</c:v>
                </c:pt>
                <c:pt idx="149">
                  <c:v>103.5964502568893</c:v>
                </c:pt>
                <c:pt idx="150">
                  <c:v>113.35824381130313</c:v>
                </c:pt>
                <c:pt idx="151">
                  <c:v>112.00373657169547</c:v>
                </c:pt>
                <c:pt idx="152">
                  <c:v>110.74264362447454</c:v>
                </c:pt>
                <c:pt idx="153">
                  <c:v>113.17141522652966</c:v>
                </c:pt>
                <c:pt idx="154">
                  <c:v>112.9845866417562</c:v>
                </c:pt>
                <c:pt idx="155">
                  <c:v>113.12470808033629</c:v>
                </c:pt>
                <c:pt idx="156">
                  <c:v>114.05885100420365</c:v>
                </c:pt>
                <c:pt idx="157">
                  <c:v>112.84446520317609</c:v>
                </c:pt>
                <c:pt idx="158">
                  <c:v>112.89117234936946</c:v>
                </c:pt>
                <c:pt idx="159">
                  <c:v>112.42410088743577</c:v>
                </c:pt>
                <c:pt idx="160">
                  <c:v>112.14385801027557</c:v>
                </c:pt>
                <c:pt idx="161">
                  <c:v>113.07800093414292</c:v>
                </c:pt>
                <c:pt idx="162">
                  <c:v>112.79775805698272</c:v>
                </c:pt>
                <c:pt idx="163">
                  <c:v>110.27557216254087</c:v>
                </c:pt>
                <c:pt idx="164">
                  <c:v>110.83605791686128</c:v>
                </c:pt>
                <c:pt idx="165">
                  <c:v>111.02288650163474</c:v>
                </c:pt>
                <c:pt idx="166">
                  <c:v>111.16300794021485</c:v>
                </c:pt>
                <c:pt idx="167">
                  <c:v>111.86361513311536</c:v>
                </c:pt>
                <c:pt idx="168">
                  <c:v>111.91032227930873</c:v>
                </c:pt>
                <c:pt idx="169">
                  <c:v>110.32227930873424</c:v>
                </c:pt>
                <c:pt idx="170">
                  <c:v>110.27557216254087</c:v>
                </c:pt>
                <c:pt idx="171">
                  <c:v>109.85520784680055</c:v>
                </c:pt>
                <c:pt idx="172">
                  <c:v>109.8085007006072</c:v>
                </c:pt>
                <c:pt idx="173">
                  <c:v>111.86361513311536</c:v>
                </c:pt>
                <c:pt idx="174">
                  <c:v>111.9570294255021</c:v>
                </c:pt>
                <c:pt idx="175">
                  <c:v>110.5091078935077</c:v>
                </c:pt>
                <c:pt idx="176">
                  <c:v>109.24801494628679</c:v>
                </c:pt>
                <c:pt idx="177">
                  <c:v>110.88276506305465</c:v>
                </c:pt>
                <c:pt idx="178">
                  <c:v>110.5091078935077</c:v>
                </c:pt>
                <c:pt idx="179">
                  <c:v>111.02288650163474</c:v>
                </c:pt>
                <c:pt idx="180">
                  <c:v>111.30312937879495</c:v>
                </c:pt>
                <c:pt idx="181">
                  <c:v>113.6851938346567</c:v>
                </c:pt>
                <c:pt idx="182">
                  <c:v>114.57262961233069</c:v>
                </c:pt>
                <c:pt idx="183">
                  <c:v>116.39420831387203</c:v>
                </c:pt>
                <c:pt idx="184">
                  <c:v>116.58103689864549</c:v>
                </c:pt>
                <c:pt idx="185">
                  <c:v>121.95235871088276</c:v>
                </c:pt>
                <c:pt idx="186">
                  <c:v>125.6422232601588</c:v>
                </c:pt>
                <c:pt idx="187">
                  <c:v>124.75478748248482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C8-40AE-AB57-3A5BF6E73209}"/>
            </c:ext>
          </c:extLst>
        </c:ser>
        <c:ser>
          <c:idx val="1"/>
          <c:order val="1"/>
          <c:tx>
            <c:strRef>
              <c:f>Feuil1!$L$1</c:f>
              <c:strCache>
                <c:ptCount val="1"/>
                <c:pt idx="0">
                  <c:v>M_R_100 (2024_09)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Feuil1!$B$2:$B$189</c:f>
              <c:strCache>
                <c:ptCount val="188"/>
                <c:pt idx="0">
                  <c:v>2023-12-29</c:v>
                </c:pt>
                <c:pt idx="1">
                  <c:v>2024-01-02</c:v>
                </c:pt>
                <c:pt idx="2">
                  <c:v>2024-01-03</c:v>
                </c:pt>
                <c:pt idx="3">
                  <c:v>2024-01-04</c:v>
                </c:pt>
                <c:pt idx="4">
                  <c:v>2024-01-05</c:v>
                </c:pt>
                <c:pt idx="5">
                  <c:v>2024-01-08</c:v>
                </c:pt>
                <c:pt idx="6">
                  <c:v>2024-01-09</c:v>
                </c:pt>
                <c:pt idx="7">
                  <c:v>2024-01-10</c:v>
                </c:pt>
                <c:pt idx="8">
                  <c:v>2024-01-11</c:v>
                </c:pt>
                <c:pt idx="9">
                  <c:v>2024-01-12</c:v>
                </c:pt>
                <c:pt idx="10">
                  <c:v>2024-01-16</c:v>
                </c:pt>
                <c:pt idx="11">
                  <c:v>2024-01-17</c:v>
                </c:pt>
                <c:pt idx="12">
                  <c:v>2024-01-18</c:v>
                </c:pt>
                <c:pt idx="13">
                  <c:v>2024-01-19</c:v>
                </c:pt>
                <c:pt idx="14">
                  <c:v>2024-01-22</c:v>
                </c:pt>
                <c:pt idx="15">
                  <c:v>2024-01-23</c:v>
                </c:pt>
                <c:pt idx="16">
                  <c:v>2024-01-24</c:v>
                </c:pt>
                <c:pt idx="17">
                  <c:v>2024-01-25</c:v>
                </c:pt>
                <c:pt idx="18">
                  <c:v>2024-01-26</c:v>
                </c:pt>
                <c:pt idx="19">
                  <c:v>2024-01-29</c:v>
                </c:pt>
                <c:pt idx="20">
                  <c:v>2024-01-30</c:v>
                </c:pt>
                <c:pt idx="21">
                  <c:v>2024-01-31</c:v>
                </c:pt>
                <c:pt idx="22">
                  <c:v>2024-02-01</c:v>
                </c:pt>
                <c:pt idx="23">
                  <c:v>2024-02-02</c:v>
                </c:pt>
                <c:pt idx="24">
                  <c:v>2024-02-05</c:v>
                </c:pt>
                <c:pt idx="25">
                  <c:v>2024-02-06</c:v>
                </c:pt>
                <c:pt idx="26">
                  <c:v>2024-02-07</c:v>
                </c:pt>
                <c:pt idx="27">
                  <c:v>2024-02-08</c:v>
                </c:pt>
                <c:pt idx="28">
                  <c:v>2024-02-09</c:v>
                </c:pt>
                <c:pt idx="29">
                  <c:v>2024-02-12</c:v>
                </c:pt>
                <c:pt idx="30">
                  <c:v>2024-02-13</c:v>
                </c:pt>
                <c:pt idx="31">
                  <c:v>2024-02-14</c:v>
                </c:pt>
                <c:pt idx="32">
                  <c:v>2024-02-15</c:v>
                </c:pt>
                <c:pt idx="33">
                  <c:v>2024-02-16</c:v>
                </c:pt>
                <c:pt idx="34">
                  <c:v>2024-02-20</c:v>
                </c:pt>
                <c:pt idx="35">
                  <c:v>2024-02-21</c:v>
                </c:pt>
                <c:pt idx="36">
                  <c:v>2024-02-22</c:v>
                </c:pt>
                <c:pt idx="37">
                  <c:v>2024-02-23</c:v>
                </c:pt>
                <c:pt idx="38">
                  <c:v>2024-02-26</c:v>
                </c:pt>
                <c:pt idx="39">
                  <c:v>2024-02-27</c:v>
                </c:pt>
                <c:pt idx="40">
                  <c:v>2024-02-28</c:v>
                </c:pt>
                <c:pt idx="41">
                  <c:v>2024-02-29</c:v>
                </c:pt>
                <c:pt idx="42">
                  <c:v>2024-03-01</c:v>
                </c:pt>
                <c:pt idx="43">
                  <c:v>2024-03-04</c:v>
                </c:pt>
                <c:pt idx="44">
                  <c:v>2024-03-05</c:v>
                </c:pt>
                <c:pt idx="45">
                  <c:v>2024-03-06</c:v>
                </c:pt>
                <c:pt idx="46">
                  <c:v>2024-03-07</c:v>
                </c:pt>
                <c:pt idx="47">
                  <c:v>2024-03-08</c:v>
                </c:pt>
                <c:pt idx="48">
                  <c:v>2024-03-11</c:v>
                </c:pt>
                <c:pt idx="49">
                  <c:v>2024-03-12</c:v>
                </c:pt>
                <c:pt idx="50">
                  <c:v>2024-03-13</c:v>
                </c:pt>
                <c:pt idx="51">
                  <c:v>2024-03-14</c:v>
                </c:pt>
                <c:pt idx="52">
                  <c:v>2024-03-15</c:v>
                </c:pt>
                <c:pt idx="53">
                  <c:v>2024-03-18</c:v>
                </c:pt>
                <c:pt idx="54">
                  <c:v>2024-03-19</c:v>
                </c:pt>
                <c:pt idx="55">
                  <c:v>2024-03-20</c:v>
                </c:pt>
                <c:pt idx="56">
                  <c:v>2024-03-21</c:v>
                </c:pt>
                <c:pt idx="57">
                  <c:v>2024-03-22</c:v>
                </c:pt>
                <c:pt idx="58">
                  <c:v>2024-03-25</c:v>
                </c:pt>
                <c:pt idx="59">
                  <c:v>2024-03-26</c:v>
                </c:pt>
                <c:pt idx="60">
                  <c:v>2024-03-27</c:v>
                </c:pt>
                <c:pt idx="61">
                  <c:v>2024-03-28</c:v>
                </c:pt>
                <c:pt idx="62">
                  <c:v>2024-04-01</c:v>
                </c:pt>
                <c:pt idx="63">
                  <c:v>2024-04-02</c:v>
                </c:pt>
                <c:pt idx="64">
                  <c:v>2024-04-03</c:v>
                </c:pt>
                <c:pt idx="65">
                  <c:v>2024-04-04</c:v>
                </c:pt>
                <c:pt idx="66">
                  <c:v>2024-04-05</c:v>
                </c:pt>
                <c:pt idx="67">
                  <c:v>2024-04-08</c:v>
                </c:pt>
                <c:pt idx="68">
                  <c:v>2024-04-09</c:v>
                </c:pt>
                <c:pt idx="69">
                  <c:v>2024-04-10</c:v>
                </c:pt>
                <c:pt idx="70">
                  <c:v>2024-04-11</c:v>
                </c:pt>
                <c:pt idx="71">
                  <c:v>2024-04-12</c:v>
                </c:pt>
                <c:pt idx="72">
                  <c:v>2024-04-15</c:v>
                </c:pt>
                <c:pt idx="73">
                  <c:v>2024-04-16</c:v>
                </c:pt>
                <c:pt idx="74">
                  <c:v>2024-04-17</c:v>
                </c:pt>
                <c:pt idx="75">
                  <c:v>2024-04-18</c:v>
                </c:pt>
                <c:pt idx="76">
                  <c:v>2024-04-19</c:v>
                </c:pt>
                <c:pt idx="77">
                  <c:v>2024-04-22</c:v>
                </c:pt>
                <c:pt idx="78">
                  <c:v>2024-04-23</c:v>
                </c:pt>
                <c:pt idx="79">
                  <c:v>2024-04-24</c:v>
                </c:pt>
                <c:pt idx="80">
                  <c:v>2024-04-25</c:v>
                </c:pt>
                <c:pt idx="81">
                  <c:v>2024-04-26</c:v>
                </c:pt>
                <c:pt idx="82">
                  <c:v>2024-04-29</c:v>
                </c:pt>
                <c:pt idx="83">
                  <c:v>2024-04-30</c:v>
                </c:pt>
                <c:pt idx="84">
                  <c:v>2024-05-01</c:v>
                </c:pt>
                <c:pt idx="85">
                  <c:v>2024-05-02</c:v>
                </c:pt>
                <c:pt idx="86">
                  <c:v>2024-05-03</c:v>
                </c:pt>
                <c:pt idx="87">
                  <c:v>2024-05-06</c:v>
                </c:pt>
                <c:pt idx="88">
                  <c:v>2024-05-07</c:v>
                </c:pt>
                <c:pt idx="89">
                  <c:v>2024-05-08</c:v>
                </c:pt>
                <c:pt idx="90">
                  <c:v>2024-05-09</c:v>
                </c:pt>
                <c:pt idx="91">
                  <c:v>2024-05-10</c:v>
                </c:pt>
                <c:pt idx="92">
                  <c:v>2024-05-13</c:v>
                </c:pt>
                <c:pt idx="93">
                  <c:v>2024-05-14</c:v>
                </c:pt>
                <c:pt idx="94">
                  <c:v>2024-05-15</c:v>
                </c:pt>
                <c:pt idx="95">
                  <c:v>2024-05-16</c:v>
                </c:pt>
                <c:pt idx="96">
                  <c:v>2024-05-17</c:v>
                </c:pt>
                <c:pt idx="97">
                  <c:v>2024-05-20</c:v>
                </c:pt>
                <c:pt idx="98">
                  <c:v>2024-05-21</c:v>
                </c:pt>
                <c:pt idx="99">
                  <c:v>2024-05-22</c:v>
                </c:pt>
                <c:pt idx="100">
                  <c:v>2024-05-23</c:v>
                </c:pt>
                <c:pt idx="101">
                  <c:v>2024-05-24</c:v>
                </c:pt>
                <c:pt idx="102">
                  <c:v>2024-05-28</c:v>
                </c:pt>
                <c:pt idx="103">
                  <c:v>2024-05-29</c:v>
                </c:pt>
                <c:pt idx="104">
                  <c:v>2024-05-30</c:v>
                </c:pt>
                <c:pt idx="105">
                  <c:v>2024-05-31</c:v>
                </c:pt>
                <c:pt idx="106">
                  <c:v>2024-06-03</c:v>
                </c:pt>
                <c:pt idx="107">
                  <c:v>2024-06-04</c:v>
                </c:pt>
                <c:pt idx="108">
                  <c:v>2024-06-05</c:v>
                </c:pt>
                <c:pt idx="109">
                  <c:v>2024-06-06</c:v>
                </c:pt>
                <c:pt idx="110">
                  <c:v>2024-06-07</c:v>
                </c:pt>
                <c:pt idx="111">
                  <c:v>2024-06-10</c:v>
                </c:pt>
                <c:pt idx="112">
                  <c:v>2024-06-11</c:v>
                </c:pt>
                <c:pt idx="113">
                  <c:v>2024-06-12</c:v>
                </c:pt>
                <c:pt idx="114">
                  <c:v>2024-06-13</c:v>
                </c:pt>
                <c:pt idx="115">
                  <c:v>2024-06-14</c:v>
                </c:pt>
                <c:pt idx="116">
                  <c:v>2024-06-17</c:v>
                </c:pt>
                <c:pt idx="117">
                  <c:v>2024-06-18</c:v>
                </c:pt>
                <c:pt idx="118">
                  <c:v>2024-06-20</c:v>
                </c:pt>
                <c:pt idx="119">
                  <c:v>2024-06-21</c:v>
                </c:pt>
                <c:pt idx="120">
                  <c:v>2024-06-24</c:v>
                </c:pt>
                <c:pt idx="121">
                  <c:v>2024-06-25</c:v>
                </c:pt>
                <c:pt idx="122">
                  <c:v>2024-06-26</c:v>
                </c:pt>
                <c:pt idx="123">
                  <c:v>2024-06-27</c:v>
                </c:pt>
                <c:pt idx="124">
                  <c:v>2024-06-28</c:v>
                </c:pt>
                <c:pt idx="125">
                  <c:v>2024-07-01</c:v>
                </c:pt>
                <c:pt idx="126">
                  <c:v>2024-07-02</c:v>
                </c:pt>
                <c:pt idx="127">
                  <c:v>2024-07-03</c:v>
                </c:pt>
                <c:pt idx="128">
                  <c:v>2024-07-05</c:v>
                </c:pt>
                <c:pt idx="129">
                  <c:v>2024-07-08</c:v>
                </c:pt>
                <c:pt idx="130">
                  <c:v>2024-07-09</c:v>
                </c:pt>
                <c:pt idx="131">
                  <c:v>2024-07-10</c:v>
                </c:pt>
                <c:pt idx="132">
                  <c:v>2024-07-11</c:v>
                </c:pt>
                <c:pt idx="133">
                  <c:v>2024-07-12</c:v>
                </c:pt>
                <c:pt idx="134">
                  <c:v>2024-07-15</c:v>
                </c:pt>
                <c:pt idx="135">
                  <c:v>2024-07-16</c:v>
                </c:pt>
                <c:pt idx="136">
                  <c:v>2024-07-17</c:v>
                </c:pt>
                <c:pt idx="137">
                  <c:v>2024-07-18</c:v>
                </c:pt>
                <c:pt idx="138">
                  <c:v>2024-07-19</c:v>
                </c:pt>
                <c:pt idx="139">
                  <c:v>2024-07-22</c:v>
                </c:pt>
                <c:pt idx="140">
                  <c:v>2024-07-23</c:v>
                </c:pt>
                <c:pt idx="141">
                  <c:v>2024-07-24</c:v>
                </c:pt>
                <c:pt idx="142">
                  <c:v>2024-07-25</c:v>
                </c:pt>
                <c:pt idx="143">
                  <c:v>2024-07-26</c:v>
                </c:pt>
                <c:pt idx="144">
                  <c:v>2024-07-29</c:v>
                </c:pt>
                <c:pt idx="145">
                  <c:v>2024-07-30</c:v>
                </c:pt>
                <c:pt idx="146">
                  <c:v>2024-07-31</c:v>
                </c:pt>
                <c:pt idx="147">
                  <c:v>2024-08-01</c:v>
                </c:pt>
                <c:pt idx="148">
                  <c:v>2024-08-02</c:v>
                </c:pt>
                <c:pt idx="149">
                  <c:v>2024-08-05</c:v>
                </c:pt>
                <c:pt idx="150">
                  <c:v>2024-08-06</c:v>
                </c:pt>
                <c:pt idx="151">
                  <c:v>2024-08-07</c:v>
                </c:pt>
                <c:pt idx="152">
                  <c:v>2024-08-08</c:v>
                </c:pt>
                <c:pt idx="153">
                  <c:v>2024-08-09</c:v>
                </c:pt>
                <c:pt idx="154">
                  <c:v>2024-08-12</c:v>
                </c:pt>
                <c:pt idx="155">
                  <c:v>2024-08-13</c:v>
                </c:pt>
                <c:pt idx="156">
                  <c:v>2024-08-14</c:v>
                </c:pt>
                <c:pt idx="157">
                  <c:v>2024-08-15</c:v>
                </c:pt>
                <c:pt idx="158">
                  <c:v>2024-08-16</c:v>
                </c:pt>
                <c:pt idx="159">
                  <c:v>2024-08-19</c:v>
                </c:pt>
                <c:pt idx="160">
                  <c:v>2024-08-20</c:v>
                </c:pt>
                <c:pt idx="161">
                  <c:v>2024-08-21</c:v>
                </c:pt>
                <c:pt idx="162">
                  <c:v>2024-08-22</c:v>
                </c:pt>
                <c:pt idx="163">
                  <c:v>2024-08-23</c:v>
                </c:pt>
                <c:pt idx="164">
                  <c:v>2024-08-26</c:v>
                </c:pt>
                <c:pt idx="165">
                  <c:v>2024-08-27</c:v>
                </c:pt>
                <c:pt idx="166">
                  <c:v>2024-08-28</c:v>
                </c:pt>
                <c:pt idx="167">
                  <c:v>2024-08-29</c:v>
                </c:pt>
                <c:pt idx="168">
                  <c:v>2024-08-30</c:v>
                </c:pt>
                <c:pt idx="169">
                  <c:v>2024-09-03</c:v>
                </c:pt>
                <c:pt idx="170">
                  <c:v>2024-09-04</c:v>
                </c:pt>
                <c:pt idx="171">
                  <c:v>2024-09-05</c:v>
                </c:pt>
                <c:pt idx="172">
                  <c:v>2024-09-06</c:v>
                </c:pt>
                <c:pt idx="173">
                  <c:v>2024-09-10</c:v>
                </c:pt>
                <c:pt idx="174">
                  <c:v>2024-09-11</c:v>
                </c:pt>
                <c:pt idx="175">
                  <c:v>2024-09-12</c:v>
                </c:pt>
                <c:pt idx="176">
                  <c:v>2024-09-15</c:v>
                </c:pt>
                <c:pt idx="177">
                  <c:v>2024-09-16</c:v>
                </c:pt>
                <c:pt idx="178">
                  <c:v>2024-09-17</c:v>
                </c:pt>
                <c:pt idx="179">
                  <c:v>2024-09-18</c:v>
                </c:pt>
                <c:pt idx="180">
                  <c:v>2024-09-19</c:v>
                </c:pt>
                <c:pt idx="181">
                  <c:v>2024-09-20</c:v>
                </c:pt>
                <c:pt idx="182">
                  <c:v>2024-09-23</c:v>
                </c:pt>
                <c:pt idx="183">
                  <c:v>2024-09-24</c:v>
                </c:pt>
                <c:pt idx="184">
                  <c:v>2024-09-25</c:v>
                </c:pt>
                <c:pt idx="185">
                  <c:v>2024-09-27</c:v>
                </c:pt>
                <c:pt idx="186">
                  <c:v>2024-09-30</c:v>
                </c:pt>
                <c:pt idx="187">
                  <c:v>2024-10-01</c:v>
                </c:pt>
              </c:strCache>
            </c:strRef>
          </c:cat>
          <c:val>
            <c:numRef>
              <c:f>Feuil1!$L$2:$L$189</c:f>
              <c:numCache>
                <c:formatCode>General</c:formatCode>
                <c:ptCount val="188"/>
                <c:pt idx="168">
                  <c:v>100</c:v>
                </c:pt>
                <c:pt idx="169">
                  <c:v>98.580968280467445</c:v>
                </c:pt>
                <c:pt idx="170">
                  <c:v>98.539232053422367</c:v>
                </c:pt>
                <c:pt idx="171">
                  <c:v>98.163606010016693</c:v>
                </c:pt>
                <c:pt idx="172">
                  <c:v>98.121869782971615</c:v>
                </c:pt>
                <c:pt idx="173">
                  <c:v>99.958263772954922</c:v>
                </c:pt>
                <c:pt idx="174">
                  <c:v>100.04173622704508</c:v>
                </c:pt>
                <c:pt idx="175">
                  <c:v>98.747913188647743</c:v>
                </c:pt>
                <c:pt idx="176">
                  <c:v>97.621035058430721</c:v>
                </c:pt>
                <c:pt idx="177">
                  <c:v>99.081803005008339</c:v>
                </c:pt>
                <c:pt idx="178">
                  <c:v>98.747913188647743</c:v>
                </c:pt>
                <c:pt idx="179">
                  <c:v>99.207011686143574</c:v>
                </c:pt>
                <c:pt idx="180">
                  <c:v>99.457429048414014</c:v>
                </c:pt>
                <c:pt idx="181">
                  <c:v>101.58597662771285</c:v>
                </c:pt>
                <c:pt idx="182">
                  <c:v>102.37896494156928</c:v>
                </c:pt>
                <c:pt idx="183">
                  <c:v>104.00667779632721</c:v>
                </c:pt>
                <c:pt idx="184">
                  <c:v>104.17362270450751</c:v>
                </c:pt>
                <c:pt idx="185">
                  <c:v>108.97328881469114</c:v>
                </c:pt>
                <c:pt idx="186">
                  <c:v>112.27045075125208</c:v>
                </c:pt>
                <c:pt idx="187">
                  <c:v>111.47746243739566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C8-40AE-AB57-3A5BF6E73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7286496"/>
        <c:axId val="1347272096"/>
      </c:lineChart>
      <c:catAx>
        <c:axId val="134728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47272096"/>
        <c:crosses val="autoZero"/>
        <c:auto val="1"/>
        <c:lblAlgn val="ctr"/>
        <c:lblOffset val="100"/>
        <c:noMultiLvlLbl val="0"/>
      </c:catAx>
      <c:valAx>
        <c:axId val="1347272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4728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Feuil1!$N$1</c:f>
              <c:strCache>
                <c:ptCount val="1"/>
                <c:pt idx="0">
                  <c:v>RE_R_100 (2024_01)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Feuil1!$B$2:$B$189</c:f>
              <c:strCache>
                <c:ptCount val="188"/>
                <c:pt idx="0">
                  <c:v>2023-12-29</c:v>
                </c:pt>
                <c:pt idx="1">
                  <c:v>2024-01-02</c:v>
                </c:pt>
                <c:pt idx="2">
                  <c:v>2024-01-03</c:v>
                </c:pt>
                <c:pt idx="3">
                  <c:v>2024-01-04</c:v>
                </c:pt>
                <c:pt idx="4">
                  <c:v>2024-01-05</c:v>
                </c:pt>
                <c:pt idx="5">
                  <c:v>2024-01-08</c:v>
                </c:pt>
                <c:pt idx="6">
                  <c:v>2024-01-09</c:v>
                </c:pt>
                <c:pt idx="7">
                  <c:v>2024-01-10</c:v>
                </c:pt>
                <c:pt idx="8">
                  <c:v>2024-01-11</c:v>
                </c:pt>
                <c:pt idx="9">
                  <c:v>2024-01-12</c:v>
                </c:pt>
                <c:pt idx="10">
                  <c:v>2024-01-16</c:v>
                </c:pt>
                <c:pt idx="11">
                  <c:v>2024-01-17</c:v>
                </c:pt>
                <c:pt idx="12">
                  <c:v>2024-01-18</c:v>
                </c:pt>
                <c:pt idx="13">
                  <c:v>2024-01-19</c:v>
                </c:pt>
                <c:pt idx="14">
                  <c:v>2024-01-22</c:v>
                </c:pt>
                <c:pt idx="15">
                  <c:v>2024-01-23</c:v>
                </c:pt>
                <c:pt idx="16">
                  <c:v>2024-01-24</c:v>
                </c:pt>
                <c:pt idx="17">
                  <c:v>2024-01-25</c:v>
                </c:pt>
                <c:pt idx="18">
                  <c:v>2024-01-26</c:v>
                </c:pt>
                <c:pt idx="19">
                  <c:v>2024-01-29</c:v>
                </c:pt>
                <c:pt idx="20">
                  <c:v>2024-01-30</c:v>
                </c:pt>
                <c:pt idx="21">
                  <c:v>2024-01-31</c:v>
                </c:pt>
                <c:pt idx="22">
                  <c:v>2024-02-01</c:v>
                </c:pt>
                <c:pt idx="23">
                  <c:v>2024-02-02</c:v>
                </c:pt>
                <c:pt idx="24">
                  <c:v>2024-02-05</c:v>
                </c:pt>
                <c:pt idx="25">
                  <c:v>2024-02-06</c:v>
                </c:pt>
                <c:pt idx="26">
                  <c:v>2024-02-07</c:v>
                </c:pt>
                <c:pt idx="27">
                  <c:v>2024-02-08</c:v>
                </c:pt>
                <c:pt idx="28">
                  <c:v>2024-02-09</c:v>
                </c:pt>
                <c:pt idx="29">
                  <c:v>2024-02-12</c:v>
                </c:pt>
                <c:pt idx="30">
                  <c:v>2024-02-13</c:v>
                </c:pt>
                <c:pt idx="31">
                  <c:v>2024-02-14</c:v>
                </c:pt>
                <c:pt idx="32">
                  <c:v>2024-02-15</c:v>
                </c:pt>
                <c:pt idx="33">
                  <c:v>2024-02-16</c:v>
                </c:pt>
                <c:pt idx="34">
                  <c:v>2024-02-20</c:v>
                </c:pt>
                <c:pt idx="35">
                  <c:v>2024-02-21</c:v>
                </c:pt>
                <c:pt idx="36">
                  <c:v>2024-02-22</c:v>
                </c:pt>
                <c:pt idx="37">
                  <c:v>2024-02-23</c:v>
                </c:pt>
                <c:pt idx="38">
                  <c:v>2024-02-26</c:v>
                </c:pt>
                <c:pt idx="39">
                  <c:v>2024-02-27</c:v>
                </c:pt>
                <c:pt idx="40">
                  <c:v>2024-02-28</c:v>
                </c:pt>
                <c:pt idx="41">
                  <c:v>2024-02-29</c:v>
                </c:pt>
                <c:pt idx="42">
                  <c:v>2024-03-01</c:v>
                </c:pt>
                <c:pt idx="43">
                  <c:v>2024-03-04</c:v>
                </c:pt>
                <c:pt idx="44">
                  <c:v>2024-03-05</c:v>
                </c:pt>
                <c:pt idx="45">
                  <c:v>2024-03-06</c:v>
                </c:pt>
                <c:pt idx="46">
                  <c:v>2024-03-07</c:v>
                </c:pt>
                <c:pt idx="47">
                  <c:v>2024-03-08</c:v>
                </c:pt>
                <c:pt idx="48">
                  <c:v>2024-03-11</c:v>
                </c:pt>
                <c:pt idx="49">
                  <c:v>2024-03-12</c:v>
                </c:pt>
                <c:pt idx="50">
                  <c:v>2024-03-13</c:v>
                </c:pt>
                <c:pt idx="51">
                  <c:v>2024-03-14</c:v>
                </c:pt>
                <c:pt idx="52">
                  <c:v>2024-03-15</c:v>
                </c:pt>
                <c:pt idx="53">
                  <c:v>2024-03-18</c:v>
                </c:pt>
                <c:pt idx="54">
                  <c:v>2024-03-19</c:v>
                </c:pt>
                <c:pt idx="55">
                  <c:v>2024-03-20</c:v>
                </c:pt>
                <c:pt idx="56">
                  <c:v>2024-03-21</c:v>
                </c:pt>
                <c:pt idx="57">
                  <c:v>2024-03-22</c:v>
                </c:pt>
                <c:pt idx="58">
                  <c:v>2024-03-25</c:v>
                </c:pt>
                <c:pt idx="59">
                  <c:v>2024-03-26</c:v>
                </c:pt>
                <c:pt idx="60">
                  <c:v>2024-03-27</c:v>
                </c:pt>
                <c:pt idx="61">
                  <c:v>2024-03-28</c:v>
                </c:pt>
                <c:pt idx="62">
                  <c:v>2024-04-01</c:v>
                </c:pt>
                <c:pt idx="63">
                  <c:v>2024-04-02</c:v>
                </c:pt>
                <c:pt idx="64">
                  <c:v>2024-04-03</c:v>
                </c:pt>
                <c:pt idx="65">
                  <c:v>2024-04-04</c:v>
                </c:pt>
                <c:pt idx="66">
                  <c:v>2024-04-05</c:v>
                </c:pt>
                <c:pt idx="67">
                  <c:v>2024-04-08</c:v>
                </c:pt>
                <c:pt idx="68">
                  <c:v>2024-04-09</c:v>
                </c:pt>
                <c:pt idx="69">
                  <c:v>2024-04-10</c:v>
                </c:pt>
                <c:pt idx="70">
                  <c:v>2024-04-11</c:v>
                </c:pt>
                <c:pt idx="71">
                  <c:v>2024-04-12</c:v>
                </c:pt>
                <c:pt idx="72">
                  <c:v>2024-04-15</c:v>
                </c:pt>
                <c:pt idx="73">
                  <c:v>2024-04-16</c:v>
                </c:pt>
                <c:pt idx="74">
                  <c:v>2024-04-17</c:v>
                </c:pt>
                <c:pt idx="75">
                  <c:v>2024-04-18</c:v>
                </c:pt>
                <c:pt idx="76">
                  <c:v>2024-04-19</c:v>
                </c:pt>
                <c:pt idx="77">
                  <c:v>2024-04-22</c:v>
                </c:pt>
                <c:pt idx="78">
                  <c:v>2024-04-23</c:v>
                </c:pt>
                <c:pt idx="79">
                  <c:v>2024-04-24</c:v>
                </c:pt>
                <c:pt idx="80">
                  <c:v>2024-04-25</c:v>
                </c:pt>
                <c:pt idx="81">
                  <c:v>2024-04-26</c:v>
                </c:pt>
                <c:pt idx="82">
                  <c:v>2024-04-29</c:v>
                </c:pt>
                <c:pt idx="83">
                  <c:v>2024-04-30</c:v>
                </c:pt>
                <c:pt idx="84">
                  <c:v>2024-05-01</c:v>
                </c:pt>
                <c:pt idx="85">
                  <c:v>2024-05-02</c:v>
                </c:pt>
                <c:pt idx="86">
                  <c:v>2024-05-03</c:v>
                </c:pt>
                <c:pt idx="87">
                  <c:v>2024-05-06</c:v>
                </c:pt>
                <c:pt idx="88">
                  <c:v>2024-05-07</c:v>
                </c:pt>
                <c:pt idx="89">
                  <c:v>2024-05-08</c:v>
                </c:pt>
                <c:pt idx="90">
                  <c:v>2024-05-09</c:v>
                </c:pt>
                <c:pt idx="91">
                  <c:v>2024-05-10</c:v>
                </c:pt>
                <c:pt idx="92">
                  <c:v>2024-05-13</c:v>
                </c:pt>
                <c:pt idx="93">
                  <c:v>2024-05-14</c:v>
                </c:pt>
                <c:pt idx="94">
                  <c:v>2024-05-15</c:v>
                </c:pt>
                <c:pt idx="95">
                  <c:v>2024-05-16</c:v>
                </c:pt>
                <c:pt idx="96">
                  <c:v>2024-05-17</c:v>
                </c:pt>
                <c:pt idx="97">
                  <c:v>2024-05-20</c:v>
                </c:pt>
                <c:pt idx="98">
                  <c:v>2024-05-21</c:v>
                </c:pt>
                <c:pt idx="99">
                  <c:v>2024-05-22</c:v>
                </c:pt>
                <c:pt idx="100">
                  <c:v>2024-05-23</c:v>
                </c:pt>
                <c:pt idx="101">
                  <c:v>2024-05-24</c:v>
                </c:pt>
                <c:pt idx="102">
                  <c:v>2024-05-28</c:v>
                </c:pt>
                <c:pt idx="103">
                  <c:v>2024-05-29</c:v>
                </c:pt>
                <c:pt idx="104">
                  <c:v>2024-05-30</c:v>
                </c:pt>
                <c:pt idx="105">
                  <c:v>2024-05-31</c:v>
                </c:pt>
                <c:pt idx="106">
                  <c:v>2024-06-03</c:v>
                </c:pt>
                <c:pt idx="107">
                  <c:v>2024-06-04</c:v>
                </c:pt>
                <c:pt idx="108">
                  <c:v>2024-06-05</c:v>
                </c:pt>
                <c:pt idx="109">
                  <c:v>2024-06-06</c:v>
                </c:pt>
                <c:pt idx="110">
                  <c:v>2024-06-07</c:v>
                </c:pt>
                <c:pt idx="111">
                  <c:v>2024-06-10</c:v>
                </c:pt>
                <c:pt idx="112">
                  <c:v>2024-06-11</c:v>
                </c:pt>
                <c:pt idx="113">
                  <c:v>2024-06-12</c:v>
                </c:pt>
                <c:pt idx="114">
                  <c:v>2024-06-13</c:v>
                </c:pt>
                <c:pt idx="115">
                  <c:v>2024-06-14</c:v>
                </c:pt>
                <c:pt idx="116">
                  <c:v>2024-06-17</c:v>
                </c:pt>
                <c:pt idx="117">
                  <c:v>2024-06-18</c:v>
                </c:pt>
                <c:pt idx="118">
                  <c:v>2024-06-20</c:v>
                </c:pt>
                <c:pt idx="119">
                  <c:v>2024-06-21</c:v>
                </c:pt>
                <c:pt idx="120">
                  <c:v>2024-06-24</c:v>
                </c:pt>
                <c:pt idx="121">
                  <c:v>2024-06-25</c:v>
                </c:pt>
                <c:pt idx="122">
                  <c:v>2024-06-26</c:v>
                </c:pt>
                <c:pt idx="123">
                  <c:v>2024-06-27</c:v>
                </c:pt>
                <c:pt idx="124">
                  <c:v>2024-06-28</c:v>
                </c:pt>
                <c:pt idx="125">
                  <c:v>2024-07-01</c:v>
                </c:pt>
                <c:pt idx="126">
                  <c:v>2024-07-02</c:v>
                </c:pt>
                <c:pt idx="127">
                  <c:v>2024-07-03</c:v>
                </c:pt>
                <c:pt idx="128">
                  <c:v>2024-07-05</c:v>
                </c:pt>
                <c:pt idx="129">
                  <c:v>2024-07-08</c:v>
                </c:pt>
                <c:pt idx="130">
                  <c:v>2024-07-09</c:v>
                </c:pt>
                <c:pt idx="131">
                  <c:v>2024-07-10</c:v>
                </c:pt>
                <c:pt idx="132">
                  <c:v>2024-07-11</c:v>
                </c:pt>
                <c:pt idx="133">
                  <c:v>2024-07-12</c:v>
                </c:pt>
                <c:pt idx="134">
                  <c:v>2024-07-15</c:v>
                </c:pt>
                <c:pt idx="135">
                  <c:v>2024-07-16</c:v>
                </c:pt>
                <c:pt idx="136">
                  <c:v>2024-07-17</c:v>
                </c:pt>
                <c:pt idx="137">
                  <c:v>2024-07-18</c:v>
                </c:pt>
                <c:pt idx="138">
                  <c:v>2024-07-19</c:v>
                </c:pt>
                <c:pt idx="139">
                  <c:v>2024-07-22</c:v>
                </c:pt>
                <c:pt idx="140">
                  <c:v>2024-07-23</c:v>
                </c:pt>
                <c:pt idx="141">
                  <c:v>2024-07-24</c:v>
                </c:pt>
                <c:pt idx="142">
                  <c:v>2024-07-25</c:v>
                </c:pt>
                <c:pt idx="143">
                  <c:v>2024-07-26</c:v>
                </c:pt>
                <c:pt idx="144">
                  <c:v>2024-07-29</c:v>
                </c:pt>
                <c:pt idx="145">
                  <c:v>2024-07-30</c:v>
                </c:pt>
                <c:pt idx="146">
                  <c:v>2024-07-31</c:v>
                </c:pt>
                <c:pt idx="147">
                  <c:v>2024-08-01</c:v>
                </c:pt>
                <c:pt idx="148">
                  <c:v>2024-08-02</c:v>
                </c:pt>
                <c:pt idx="149">
                  <c:v>2024-08-05</c:v>
                </c:pt>
                <c:pt idx="150">
                  <c:v>2024-08-06</c:v>
                </c:pt>
                <c:pt idx="151">
                  <c:v>2024-08-07</c:v>
                </c:pt>
                <c:pt idx="152">
                  <c:v>2024-08-08</c:v>
                </c:pt>
                <c:pt idx="153">
                  <c:v>2024-08-09</c:v>
                </c:pt>
                <c:pt idx="154">
                  <c:v>2024-08-12</c:v>
                </c:pt>
                <c:pt idx="155">
                  <c:v>2024-08-13</c:v>
                </c:pt>
                <c:pt idx="156">
                  <c:v>2024-08-14</c:v>
                </c:pt>
                <c:pt idx="157">
                  <c:v>2024-08-15</c:v>
                </c:pt>
                <c:pt idx="158">
                  <c:v>2024-08-16</c:v>
                </c:pt>
                <c:pt idx="159">
                  <c:v>2024-08-19</c:v>
                </c:pt>
                <c:pt idx="160">
                  <c:v>2024-08-20</c:v>
                </c:pt>
                <c:pt idx="161">
                  <c:v>2024-08-21</c:v>
                </c:pt>
                <c:pt idx="162">
                  <c:v>2024-08-22</c:v>
                </c:pt>
                <c:pt idx="163">
                  <c:v>2024-08-23</c:v>
                </c:pt>
                <c:pt idx="164">
                  <c:v>2024-08-26</c:v>
                </c:pt>
                <c:pt idx="165">
                  <c:v>2024-08-27</c:v>
                </c:pt>
                <c:pt idx="166">
                  <c:v>2024-08-28</c:v>
                </c:pt>
                <c:pt idx="167">
                  <c:v>2024-08-29</c:v>
                </c:pt>
                <c:pt idx="168">
                  <c:v>2024-08-30</c:v>
                </c:pt>
                <c:pt idx="169">
                  <c:v>2024-09-03</c:v>
                </c:pt>
                <c:pt idx="170">
                  <c:v>2024-09-04</c:v>
                </c:pt>
                <c:pt idx="171">
                  <c:v>2024-09-05</c:v>
                </c:pt>
                <c:pt idx="172">
                  <c:v>2024-09-06</c:v>
                </c:pt>
                <c:pt idx="173">
                  <c:v>2024-09-10</c:v>
                </c:pt>
                <c:pt idx="174">
                  <c:v>2024-09-11</c:v>
                </c:pt>
                <c:pt idx="175">
                  <c:v>2024-09-12</c:v>
                </c:pt>
                <c:pt idx="176">
                  <c:v>2024-09-15</c:v>
                </c:pt>
                <c:pt idx="177">
                  <c:v>2024-09-16</c:v>
                </c:pt>
                <c:pt idx="178">
                  <c:v>2024-09-17</c:v>
                </c:pt>
                <c:pt idx="179">
                  <c:v>2024-09-18</c:v>
                </c:pt>
                <c:pt idx="180">
                  <c:v>2024-09-19</c:v>
                </c:pt>
                <c:pt idx="181">
                  <c:v>2024-09-20</c:v>
                </c:pt>
                <c:pt idx="182">
                  <c:v>2024-09-23</c:v>
                </c:pt>
                <c:pt idx="183">
                  <c:v>2024-09-24</c:v>
                </c:pt>
                <c:pt idx="184">
                  <c:v>2024-09-25</c:v>
                </c:pt>
                <c:pt idx="185">
                  <c:v>2024-09-27</c:v>
                </c:pt>
                <c:pt idx="186">
                  <c:v>2024-09-30</c:v>
                </c:pt>
                <c:pt idx="187">
                  <c:v>2024-10-01</c:v>
                </c:pt>
              </c:strCache>
            </c:strRef>
          </c:cat>
          <c:val>
            <c:numRef>
              <c:f>Feuil1!$N$2:$N$189</c:f>
              <c:numCache>
                <c:formatCode>General</c:formatCode>
                <c:ptCount val="188"/>
                <c:pt idx="1">
                  <c:v>100</c:v>
                </c:pt>
                <c:pt idx="2">
                  <c:v>99.138858988159313</c:v>
                </c:pt>
                <c:pt idx="3">
                  <c:v>99.712952996053104</c:v>
                </c:pt>
                <c:pt idx="4">
                  <c:v>100.93290276282741</c:v>
                </c:pt>
                <c:pt idx="5">
                  <c:v>102.15285252960172</c:v>
                </c:pt>
                <c:pt idx="6">
                  <c:v>102.40401865805525</c:v>
                </c:pt>
                <c:pt idx="7">
                  <c:v>102.61930391101542</c:v>
                </c:pt>
                <c:pt idx="8">
                  <c:v>102.2604951560818</c:v>
                </c:pt>
                <c:pt idx="9">
                  <c:v>103.3010405453893</c:v>
                </c:pt>
                <c:pt idx="10">
                  <c:v>104.09041980624328</c:v>
                </c:pt>
                <c:pt idx="11">
                  <c:v>104.26982418371009</c:v>
                </c:pt>
                <c:pt idx="12">
                  <c:v>104.30570505920345</c:v>
                </c:pt>
                <c:pt idx="13">
                  <c:v>104.19806243272336</c:v>
                </c:pt>
                <c:pt idx="14">
                  <c:v>104.19806243272336</c:v>
                </c:pt>
                <c:pt idx="15">
                  <c:v>104.19806243272336</c:v>
                </c:pt>
                <c:pt idx="16">
                  <c:v>103.22927879440257</c:v>
                </c:pt>
                <c:pt idx="17">
                  <c:v>104.09041980624328</c:v>
                </c:pt>
                <c:pt idx="18">
                  <c:v>104.44922856117689</c:v>
                </c:pt>
                <c:pt idx="19">
                  <c:v>104.98744169357732</c:v>
                </c:pt>
                <c:pt idx="20">
                  <c:v>105.63329745245784</c:v>
                </c:pt>
                <c:pt idx="21">
                  <c:v>103.22927879440257</c:v>
                </c:pt>
                <c:pt idx="22">
                  <c:v>101.75816289917474</c:v>
                </c:pt>
                <c:pt idx="23">
                  <c:v>104.66451381413707</c:v>
                </c:pt>
                <c:pt idx="24">
                  <c:v>100.60997488338715</c:v>
                </c:pt>
                <c:pt idx="25">
                  <c:v>100</c:v>
                </c:pt>
                <c:pt idx="26">
                  <c:v>101.75816289917474</c:v>
                </c:pt>
                <c:pt idx="27">
                  <c:v>101.93756727664154</c:v>
                </c:pt>
                <c:pt idx="28">
                  <c:v>102.11697165410835</c:v>
                </c:pt>
                <c:pt idx="29">
                  <c:v>104.87979906709724</c:v>
                </c:pt>
                <c:pt idx="30">
                  <c:v>99.605310369573019</c:v>
                </c:pt>
                <c:pt idx="31">
                  <c:v>99.641191245066381</c:v>
                </c:pt>
                <c:pt idx="32">
                  <c:v>99.031216361679228</c:v>
                </c:pt>
                <c:pt idx="33">
                  <c:v>100.53821313240043</c:v>
                </c:pt>
                <c:pt idx="34">
                  <c:v>100.64585575888051</c:v>
                </c:pt>
                <c:pt idx="35">
                  <c:v>99.964119124506638</c:v>
                </c:pt>
                <c:pt idx="36">
                  <c:v>100.35880875493362</c:v>
                </c:pt>
                <c:pt idx="37">
                  <c:v>101.90168640114818</c:v>
                </c:pt>
                <c:pt idx="38">
                  <c:v>99.677072120559743</c:v>
                </c:pt>
                <c:pt idx="39">
                  <c:v>105.09508432005741</c:v>
                </c:pt>
                <c:pt idx="40">
                  <c:v>105.56153570147112</c:v>
                </c:pt>
                <c:pt idx="41">
                  <c:v>105.48977395048439</c:v>
                </c:pt>
                <c:pt idx="42">
                  <c:v>109.50843200574094</c:v>
                </c:pt>
                <c:pt idx="43">
                  <c:v>107.06853247219232</c:v>
                </c:pt>
                <c:pt idx="44">
                  <c:v>106.56620021528525</c:v>
                </c:pt>
                <c:pt idx="45">
                  <c:v>106.63796196627197</c:v>
                </c:pt>
                <c:pt idx="46">
                  <c:v>107.85791173304628</c:v>
                </c:pt>
                <c:pt idx="47">
                  <c:v>108.46788661643343</c:v>
                </c:pt>
                <c:pt idx="48">
                  <c:v>108.71905274488697</c:v>
                </c:pt>
                <c:pt idx="49">
                  <c:v>109.3649085037675</c:v>
                </c:pt>
                <c:pt idx="50">
                  <c:v>113.77825618945101</c:v>
                </c:pt>
                <c:pt idx="51">
                  <c:v>111.80480803731611</c:v>
                </c:pt>
                <c:pt idx="52">
                  <c:v>111.6254036598493</c:v>
                </c:pt>
                <c:pt idx="53">
                  <c:v>111.69716541083602</c:v>
                </c:pt>
                <c:pt idx="54">
                  <c:v>113.20416218155722</c:v>
                </c:pt>
                <c:pt idx="55">
                  <c:v>114.56763545030498</c:v>
                </c:pt>
                <c:pt idx="56">
                  <c:v>114.60351632579834</c:v>
                </c:pt>
                <c:pt idx="57">
                  <c:v>114.45999282382489</c:v>
                </c:pt>
                <c:pt idx="58">
                  <c:v>114.3523501973448</c:v>
                </c:pt>
                <c:pt idx="59">
                  <c:v>114.24470757086472</c:v>
                </c:pt>
                <c:pt idx="60">
                  <c:v>111.44599928238249</c:v>
                </c:pt>
                <c:pt idx="61">
                  <c:v>111.58952278435594</c:v>
                </c:pt>
                <c:pt idx="62">
                  <c:v>111.26659490491568</c:v>
                </c:pt>
                <c:pt idx="63">
                  <c:v>109.90312163616792</c:v>
                </c:pt>
                <c:pt idx="64">
                  <c:v>109.90312163616792</c:v>
                </c:pt>
                <c:pt idx="65">
                  <c:v>108.89845712235378</c:v>
                </c:pt>
                <c:pt idx="66">
                  <c:v>108.61141011840688</c:v>
                </c:pt>
                <c:pt idx="67">
                  <c:v>108.46788661643343</c:v>
                </c:pt>
                <c:pt idx="68">
                  <c:v>110.22604951560818</c:v>
                </c:pt>
                <c:pt idx="69">
                  <c:v>107.96555435952637</c:v>
                </c:pt>
                <c:pt idx="70">
                  <c:v>107.71438823107283</c:v>
                </c:pt>
                <c:pt idx="71">
                  <c:v>106.49443846429853</c:v>
                </c:pt>
                <c:pt idx="72">
                  <c:v>106.06386795837818</c:v>
                </c:pt>
                <c:pt idx="73">
                  <c:v>102.97811266594904</c:v>
                </c:pt>
                <c:pt idx="74">
                  <c:v>107.96555435952637</c:v>
                </c:pt>
                <c:pt idx="75">
                  <c:v>107.85791173304628</c:v>
                </c:pt>
                <c:pt idx="76">
                  <c:v>107.78614998205956</c:v>
                </c:pt>
                <c:pt idx="77">
                  <c:v>108.10907786149981</c:v>
                </c:pt>
                <c:pt idx="78">
                  <c:v>107.78614998205956</c:v>
                </c:pt>
                <c:pt idx="79">
                  <c:v>107.71438823107283</c:v>
                </c:pt>
                <c:pt idx="80">
                  <c:v>109.93900251166129</c:v>
                </c:pt>
                <c:pt idx="81">
                  <c:v>110.01076426264801</c:v>
                </c:pt>
                <c:pt idx="82">
                  <c:v>110.19016864011482</c:v>
                </c:pt>
                <c:pt idx="83">
                  <c:v>107.89379260853964</c:v>
                </c:pt>
                <c:pt idx="84">
                  <c:v>108.07319698600645</c:v>
                </c:pt>
                <c:pt idx="85">
                  <c:v>109.43667025475422</c:v>
                </c:pt>
                <c:pt idx="86">
                  <c:v>108.50376749192679</c:v>
                </c:pt>
                <c:pt idx="87">
                  <c:v>110.72838177251525</c:v>
                </c:pt>
                <c:pt idx="88">
                  <c:v>110.19016864011482</c:v>
                </c:pt>
                <c:pt idx="89">
                  <c:v>110.36957301758163</c:v>
                </c:pt>
                <c:pt idx="90">
                  <c:v>108.61141011840688</c:v>
                </c:pt>
                <c:pt idx="91">
                  <c:v>108.46788661643343</c:v>
                </c:pt>
                <c:pt idx="92">
                  <c:v>110.15428776462146</c:v>
                </c:pt>
                <c:pt idx="93">
                  <c:v>109.58019375672767</c:v>
                </c:pt>
                <c:pt idx="94">
                  <c:v>107.4632221026193</c:v>
                </c:pt>
                <c:pt idx="95">
                  <c:v>109.04198062432722</c:v>
                </c:pt>
                <c:pt idx="96">
                  <c:v>109.11374237531395</c:v>
                </c:pt>
                <c:pt idx="97">
                  <c:v>108.86257624686041</c:v>
                </c:pt>
                <c:pt idx="98">
                  <c:v>109.8313598851812</c:v>
                </c:pt>
                <c:pt idx="99">
                  <c:v>109.40078937926086</c:v>
                </c:pt>
                <c:pt idx="100">
                  <c:v>103.80337280229637</c:v>
                </c:pt>
                <c:pt idx="101">
                  <c:v>104.77215644061715</c:v>
                </c:pt>
                <c:pt idx="102">
                  <c:v>104.01865805525655</c:v>
                </c:pt>
                <c:pt idx="103">
                  <c:v>104.73627556512379</c:v>
                </c:pt>
                <c:pt idx="104">
                  <c:v>103.33692142088266</c:v>
                </c:pt>
                <c:pt idx="105">
                  <c:v>101.7940437746681</c:v>
                </c:pt>
                <c:pt idx="106">
                  <c:v>102.40401865805525</c:v>
                </c:pt>
                <c:pt idx="107">
                  <c:v>106.63796196627197</c:v>
                </c:pt>
                <c:pt idx="108">
                  <c:v>106.49443846429853</c:v>
                </c:pt>
                <c:pt idx="109">
                  <c:v>106.81736634373878</c:v>
                </c:pt>
                <c:pt idx="110">
                  <c:v>106.74560459275206</c:v>
                </c:pt>
                <c:pt idx="111">
                  <c:v>106.63796196627197</c:v>
                </c:pt>
                <c:pt idx="112">
                  <c:v>105.84858270541801</c:v>
                </c:pt>
                <c:pt idx="113">
                  <c:v>107.24793684965913</c:v>
                </c:pt>
                <c:pt idx="114">
                  <c:v>107.35557947613921</c:v>
                </c:pt>
                <c:pt idx="115">
                  <c:v>108.79081449587369</c:v>
                </c:pt>
                <c:pt idx="116">
                  <c:v>110.40545389307499</c:v>
                </c:pt>
                <c:pt idx="117">
                  <c:v>110.51309651955508</c:v>
                </c:pt>
                <c:pt idx="118">
                  <c:v>111.41011840688913</c:v>
                </c:pt>
                <c:pt idx="119">
                  <c:v>111.51776103336921</c:v>
                </c:pt>
                <c:pt idx="120">
                  <c:v>111.69716541083602</c:v>
                </c:pt>
                <c:pt idx="121">
                  <c:v>109.8313598851812</c:v>
                </c:pt>
                <c:pt idx="122">
                  <c:v>110.36957301758163</c:v>
                </c:pt>
                <c:pt idx="123">
                  <c:v>110.72838177251525</c:v>
                </c:pt>
                <c:pt idx="124">
                  <c:v>116.00287047003947</c:v>
                </c:pt>
                <c:pt idx="125">
                  <c:v>114.99820595622531</c:v>
                </c:pt>
                <c:pt idx="126">
                  <c:v>116.28991747398635</c:v>
                </c:pt>
                <c:pt idx="127">
                  <c:v>117.07929673484034</c:v>
                </c:pt>
                <c:pt idx="128">
                  <c:v>117.0075349838536</c:v>
                </c:pt>
                <c:pt idx="129">
                  <c:v>117.04341585934695</c:v>
                </c:pt>
                <c:pt idx="130">
                  <c:v>116.50520272694654</c:v>
                </c:pt>
                <c:pt idx="131">
                  <c:v>117.07929673484034</c:v>
                </c:pt>
                <c:pt idx="132">
                  <c:v>114.38823107283817</c:v>
                </c:pt>
                <c:pt idx="133">
                  <c:v>113.77825618945101</c:v>
                </c:pt>
                <c:pt idx="134">
                  <c:v>116.50520272694654</c:v>
                </c:pt>
                <c:pt idx="135">
                  <c:v>116.61284535342662</c:v>
                </c:pt>
                <c:pt idx="136">
                  <c:v>117.54574811625403</c:v>
                </c:pt>
                <c:pt idx="137">
                  <c:v>123.89666307857911</c:v>
                </c:pt>
                <c:pt idx="138">
                  <c:v>124.18371008252601</c:v>
                </c:pt>
                <c:pt idx="139">
                  <c:v>122.6767133118048</c:v>
                </c:pt>
                <c:pt idx="140">
                  <c:v>123.21492644420525</c:v>
                </c:pt>
                <c:pt idx="141">
                  <c:v>120.30857552924292</c:v>
                </c:pt>
                <c:pt idx="142">
                  <c:v>119.05274488697523</c:v>
                </c:pt>
                <c:pt idx="143">
                  <c:v>116.86401148188015</c:v>
                </c:pt>
                <c:pt idx="144">
                  <c:v>116.46932185145317</c:v>
                </c:pt>
                <c:pt idx="145">
                  <c:v>115.89522784355937</c:v>
                </c:pt>
                <c:pt idx="146">
                  <c:v>115.32113383566559</c:v>
                </c:pt>
                <c:pt idx="147">
                  <c:v>112.02009329027628</c:v>
                </c:pt>
                <c:pt idx="148">
                  <c:v>76.533907427341219</c:v>
                </c:pt>
                <c:pt idx="149">
                  <c:v>63.724434876210985</c:v>
                </c:pt>
                <c:pt idx="150">
                  <c:v>81.844277000358801</c:v>
                </c:pt>
                <c:pt idx="151">
                  <c:v>84.320057409400789</c:v>
                </c:pt>
                <c:pt idx="152">
                  <c:v>83.78184427700036</c:v>
                </c:pt>
                <c:pt idx="153">
                  <c:v>84.068891280947255</c:v>
                </c:pt>
                <c:pt idx="154">
                  <c:v>83.997129529960532</c:v>
                </c:pt>
                <c:pt idx="155">
                  <c:v>84.320057409400789</c:v>
                </c:pt>
                <c:pt idx="156">
                  <c:v>84.499461786867599</c:v>
                </c:pt>
                <c:pt idx="157">
                  <c:v>84.930032292787942</c:v>
                </c:pt>
                <c:pt idx="158">
                  <c:v>85.181198421241476</c:v>
                </c:pt>
                <c:pt idx="159">
                  <c:v>85.181198421241476</c:v>
                </c:pt>
                <c:pt idx="160">
                  <c:v>85.181198421241476</c:v>
                </c:pt>
                <c:pt idx="161">
                  <c:v>85.145317545748114</c:v>
                </c:pt>
                <c:pt idx="162">
                  <c:v>84.858270541801218</c:v>
                </c:pt>
                <c:pt idx="163">
                  <c:v>86.36526731252242</c:v>
                </c:pt>
                <c:pt idx="164">
                  <c:v>86.867599569429487</c:v>
                </c:pt>
                <c:pt idx="165">
                  <c:v>86.903480444922849</c:v>
                </c:pt>
                <c:pt idx="166">
                  <c:v>87.369931826336554</c:v>
                </c:pt>
                <c:pt idx="167">
                  <c:v>87.369931826336554</c:v>
                </c:pt>
                <c:pt idx="168">
                  <c:v>87.513455328310002</c:v>
                </c:pt>
                <c:pt idx="169">
                  <c:v>88.51811984212415</c:v>
                </c:pt>
                <c:pt idx="170">
                  <c:v>88.446358091137427</c:v>
                </c:pt>
                <c:pt idx="171">
                  <c:v>89.522784355938285</c:v>
                </c:pt>
                <c:pt idx="172">
                  <c:v>90.276282741298886</c:v>
                </c:pt>
                <c:pt idx="173">
                  <c:v>87.369931826336554</c:v>
                </c:pt>
                <c:pt idx="174">
                  <c:v>87.65697883028345</c:v>
                </c:pt>
                <c:pt idx="175">
                  <c:v>88.51811984212415</c:v>
                </c:pt>
                <c:pt idx="176">
                  <c:v>89.05633297452458</c:v>
                </c:pt>
                <c:pt idx="177">
                  <c:v>89.881593110871904</c:v>
                </c:pt>
                <c:pt idx="178">
                  <c:v>90.060997488338714</c:v>
                </c:pt>
                <c:pt idx="179">
                  <c:v>90.132759239325438</c:v>
                </c:pt>
                <c:pt idx="180">
                  <c:v>90.635091496232505</c:v>
                </c:pt>
                <c:pt idx="181">
                  <c:v>91.926803013993535</c:v>
                </c:pt>
                <c:pt idx="182">
                  <c:v>92.177969142447068</c:v>
                </c:pt>
                <c:pt idx="183">
                  <c:v>92.285611768927154</c:v>
                </c:pt>
                <c:pt idx="184">
                  <c:v>92.39325439540724</c:v>
                </c:pt>
                <c:pt idx="185">
                  <c:v>96.19662719770362</c:v>
                </c:pt>
                <c:pt idx="186">
                  <c:v>97.847147470398269</c:v>
                </c:pt>
                <c:pt idx="187">
                  <c:v>98.60064585575887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25-4142-90B0-4CD43927FF5D}"/>
            </c:ext>
          </c:extLst>
        </c:ser>
        <c:ser>
          <c:idx val="1"/>
          <c:order val="1"/>
          <c:tx>
            <c:strRef>
              <c:f>Feuil1!$O$1</c:f>
              <c:strCache>
                <c:ptCount val="1"/>
                <c:pt idx="0">
                  <c:v>RE_R_100 (2024_09)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Feuil1!$B$2:$B$189</c:f>
              <c:strCache>
                <c:ptCount val="188"/>
                <c:pt idx="0">
                  <c:v>2023-12-29</c:v>
                </c:pt>
                <c:pt idx="1">
                  <c:v>2024-01-02</c:v>
                </c:pt>
                <c:pt idx="2">
                  <c:v>2024-01-03</c:v>
                </c:pt>
                <c:pt idx="3">
                  <c:v>2024-01-04</c:v>
                </c:pt>
                <c:pt idx="4">
                  <c:v>2024-01-05</c:v>
                </c:pt>
                <c:pt idx="5">
                  <c:v>2024-01-08</c:v>
                </c:pt>
                <c:pt idx="6">
                  <c:v>2024-01-09</c:v>
                </c:pt>
                <c:pt idx="7">
                  <c:v>2024-01-10</c:v>
                </c:pt>
                <c:pt idx="8">
                  <c:v>2024-01-11</c:v>
                </c:pt>
                <c:pt idx="9">
                  <c:v>2024-01-12</c:v>
                </c:pt>
                <c:pt idx="10">
                  <c:v>2024-01-16</c:v>
                </c:pt>
                <c:pt idx="11">
                  <c:v>2024-01-17</c:v>
                </c:pt>
                <c:pt idx="12">
                  <c:v>2024-01-18</c:v>
                </c:pt>
                <c:pt idx="13">
                  <c:v>2024-01-19</c:v>
                </c:pt>
                <c:pt idx="14">
                  <c:v>2024-01-22</c:v>
                </c:pt>
                <c:pt idx="15">
                  <c:v>2024-01-23</c:v>
                </c:pt>
                <c:pt idx="16">
                  <c:v>2024-01-24</c:v>
                </c:pt>
                <c:pt idx="17">
                  <c:v>2024-01-25</c:v>
                </c:pt>
                <c:pt idx="18">
                  <c:v>2024-01-26</c:v>
                </c:pt>
                <c:pt idx="19">
                  <c:v>2024-01-29</c:v>
                </c:pt>
                <c:pt idx="20">
                  <c:v>2024-01-30</c:v>
                </c:pt>
                <c:pt idx="21">
                  <c:v>2024-01-31</c:v>
                </c:pt>
                <c:pt idx="22">
                  <c:v>2024-02-01</c:v>
                </c:pt>
                <c:pt idx="23">
                  <c:v>2024-02-02</c:v>
                </c:pt>
                <c:pt idx="24">
                  <c:v>2024-02-05</c:v>
                </c:pt>
                <c:pt idx="25">
                  <c:v>2024-02-06</c:v>
                </c:pt>
                <c:pt idx="26">
                  <c:v>2024-02-07</c:v>
                </c:pt>
                <c:pt idx="27">
                  <c:v>2024-02-08</c:v>
                </c:pt>
                <c:pt idx="28">
                  <c:v>2024-02-09</c:v>
                </c:pt>
                <c:pt idx="29">
                  <c:v>2024-02-12</c:v>
                </c:pt>
                <c:pt idx="30">
                  <c:v>2024-02-13</c:v>
                </c:pt>
                <c:pt idx="31">
                  <c:v>2024-02-14</c:v>
                </c:pt>
                <c:pt idx="32">
                  <c:v>2024-02-15</c:v>
                </c:pt>
                <c:pt idx="33">
                  <c:v>2024-02-16</c:v>
                </c:pt>
                <c:pt idx="34">
                  <c:v>2024-02-20</c:v>
                </c:pt>
                <c:pt idx="35">
                  <c:v>2024-02-21</c:v>
                </c:pt>
                <c:pt idx="36">
                  <c:v>2024-02-22</c:v>
                </c:pt>
                <c:pt idx="37">
                  <c:v>2024-02-23</c:v>
                </c:pt>
                <c:pt idx="38">
                  <c:v>2024-02-26</c:v>
                </c:pt>
                <c:pt idx="39">
                  <c:v>2024-02-27</c:v>
                </c:pt>
                <c:pt idx="40">
                  <c:v>2024-02-28</c:v>
                </c:pt>
                <c:pt idx="41">
                  <c:v>2024-02-29</c:v>
                </c:pt>
                <c:pt idx="42">
                  <c:v>2024-03-01</c:v>
                </c:pt>
                <c:pt idx="43">
                  <c:v>2024-03-04</c:v>
                </c:pt>
                <c:pt idx="44">
                  <c:v>2024-03-05</c:v>
                </c:pt>
                <c:pt idx="45">
                  <c:v>2024-03-06</c:v>
                </c:pt>
                <c:pt idx="46">
                  <c:v>2024-03-07</c:v>
                </c:pt>
                <c:pt idx="47">
                  <c:v>2024-03-08</c:v>
                </c:pt>
                <c:pt idx="48">
                  <c:v>2024-03-11</c:v>
                </c:pt>
                <c:pt idx="49">
                  <c:v>2024-03-12</c:v>
                </c:pt>
                <c:pt idx="50">
                  <c:v>2024-03-13</c:v>
                </c:pt>
                <c:pt idx="51">
                  <c:v>2024-03-14</c:v>
                </c:pt>
                <c:pt idx="52">
                  <c:v>2024-03-15</c:v>
                </c:pt>
                <c:pt idx="53">
                  <c:v>2024-03-18</c:v>
                </c:pt>
                <c:pt idx="54">
                  <c:v>2024-03-19</c:v>
                </c:pt>
                <c:pt idx="55">
                  <c:v>2024-03-20</c:v>
                </c:pt>
                <c:pt idx="56">
                  <c:v>2024-03-21</c:v>
                </c:pt>
                <c:pt idx="57">
                  <c:v>2024-03-22</c:v>
                </c:pt>
                <c:pt idx="58">
                  <c:v>2024-03-25</c:v>
                </c:pt>
                <c:pt idx="59">
                  <c:v>2024-03-26</c:v>
                </c:pt>
                <c:pt idx="60">
                  <c:v>2024-03-27</c:v>
                </c:pt>
                <c:pt idx="61">
                  <c:v>2024-03-28</c:v>
                </c:pt>
                <c:pt idx="62">
                  <c:v>2024-04-01</c:v>
                </c:pt>
                <c:pt idx="63">
                  <c:v>2024-04-02</c:v>
                </c:pt>
                <c:pt idx="64">
                  <c:v>2024-04-03</c:v>
                </c:pt>
                <c:pt idx="65">
                  <c:v>2024-04-04</c:v>
                </c:pt>
                <c:pt idx="66">
                  <c:v>2024-04-05</c:v>
                </c:pt>
                <c:pt idx="67">
                  <c:v>2024-04-08</c:v>
                </c:pt>
                <c:pt idx="68">
                  <c:v>2024-04-09</c:v>
                </c:pt>
                <c:pt idx="69">
                  <c:v>2024-04-10</c:v>
                </c:pt>
                <c:pt idx="70">
                  <c:v>2024-04-11</c:v>
                </c:pt>
                <c:pt idx="71">
                  <c:v>2024-04-12</c:v>
                </c:pt>
                <c:pt idx="72">
                  <c:v>2024-04-15</c:v>
                </c:pt>
                <c:pt idx="73">
                  <c:v>2024-04-16</c:v>
                </c:pt>
                <c:pt idx="74">
                  <c:v>2024-04-17</c:v>
                </c:pt>
                <c:pt idx="75">
                  <c:v>2024-04-18</c:v>
                </c:pt>
                <c:pt idx="76">
                  <c:v>2024-04-19</c:v>
                </c:pt>
                <c:pt idx="77">
                  <c:v>2024-04-22</c:v>
                </c:pt>
                <c:pt idx="78">
                  <c:v>2024-04-23</c:v>
                </c:pt>
                <c:pt idx="79">
                  <c:v>2024-04-24</c:v>
                </c:pt>
                <c:pt idx="80">
                  <c:v>2024-04-25</c:v>
                </c:pt>
                <c:pt idx="81">
                  <c:v>2024-04-26</c:v>
                </c:pt>
                <c:pt idx="82">
                  <c:v>2024-04-29</c:v>
                </c:pt>
                <c:pt idx="83">
                  <c:v>2024-04-30</c:v>
                </c:pt>
                <c:pt idx="84">
                  <c:v>2024-05-01</c:v>
                </c:pt>
                <c:pt idx="85">
                  <c:v>2024-05-02</c:v>
                </c:pt>
                <c:pt idx="86">
                  <c:v>2024-05-03</c:v>
                </c:pt>
                <c:pt idx="87">
                  <c:v>2024-05-06</c:v>
                </c:pt>
                <c:pt idx="88">
                  <c:v>2024-05-07</c:v>
                </c:pt>
                <c:pt idx="89">
                  <c:v>2024-05-08</c:v>
                </c:pt>
                <c:pt idx="90">
                  <c:v>2024-05-09</c:v>
                </c:pt>
                <c:pt idx="91">
                  <c:v>2024-05-10</c:v>
                </c:pt>
                <c:pt idx="92">
                  <c:v>2024-05-13</c:v>
                </c:pt>
                <c:pt idx="93">
                  <c:v>2024-05-14</c:v>
                </c:pt>
                <c:pt idx="94">
                  <c:v>2024-05-15</c:v>
                </c:pt>
                <c:pt idx="95">
                  <c:v>2024-05-16</c:v>
                </c:pt>
                <c:pt idx="96">
                  <c:v>2024-05-17</c:v>
                </c:pt>
                <c:pt idx="97">
                  <c:v>2024-05-20</c:v>
                </c:pt>
                <c:pt idx="98">
                  <c:v>2024-05-21</c:v>
                </c:pt>
                <c:pt idx="99">
                  <c:v>2024-05-22</c:v>
                </c:pt>
                <c:pt idx="100">
                  <c:v>2024-05-23</c:v>
                </c:pt>
                <c:pt idx="101">
                  <c:v>2024-05-24</c:v>
                </c:pt>
                <c:pt idx="102">
                  <c:v>2024-05-28</c:v>
                </c:pt>
                <c:pt idx="103">
                  <c:v>2024-05-29</c:v>
                </c:pt>
                <c:pt idx="104">
                  <c:v>2024-05-30</c:v>
                </c:pt>
                <c:pt idx="105">
                  <c:v>2024-05-31</c:v>
                </c:pt>
                <c:pt idx="106">
                  <c:v>2024-06-03</c:v>
                </c:pt>
                <c:pt idx="107">
                  <c:v>2024-06-04</c:v>
                </c:pt>
                <c:pt idx="108">
                  <c:v>2024-06-05</c:v>
                </c:pt>
                <c:pt idx="109">
                  <c:v>2024-06-06</c:v>
                </c:pt>
                <c:pt idx="110">
                  <c:v>2024-06-07</c:v>
                </c:pt>
                <c:pt idx="111">
                  <c:v>2024-06-10</c:v>
                </c:pt>
                <c:pt idx="112">
                  <c:v>2024-06-11</c:v>
                </c:pt>
                <c:pt idx="113">
                  <c:v>2024-06-12</c:v>
                </c:pt>
                <c:pt idx="114">
                  <c:v>2024-06-13</c:v>
                </c:pt>
                <c:pt idx="115">
                  <c:v>2024-06-14</c:v>
                </c:pt>
                <c:pt idx="116">
                  <c:v>2024-06-17</c:v>
                </c:pt>
                <c:pt idx="117">
                  <c:v>2024-06-18</c:v>
                </c:pt>
                <c:pt idx="118">
                  <c:v>2024-06-20</c:v>
                </c:pt>
                <c:pt idx="119">
                  <c:v>2024-06-21</c:v>
                </c:pt>
                <c:pt idx="120">
                  <c:v>2024-06-24</c:v>
                </c:pt>
                <c:pt idx="121">
                  <c:v>2024-06-25</c:v>
                </c:pt>
                <c:pt idx="122">
                  <c:v>2024-06-26</c:v>
                </c:pt>
                <c:pt idx="123">
                  <c:v>2024-06-27</c:v>
                </c:pt>
                <c:pt idx="124">
                  <c:v>2024-06-28</c:v>
                </c:pt>
                <c:pt idx="125">
                  <c:v>2024-07-01</c:v>
                </c:pt>
                <c:pt idx="126">
                  <c:v>2024-07-02</c:v>
                </c:pt>
                <c:pt idx="127">
                  <c:v>2024-07-03</c:v>
                </c:pt>
                <c:pt idx="128">
                  <c:v>2024-07-05</c:v>
                </c:pt>
                <c:pt idx="129">
                  <c:v>2024-07-08</c:v>
                </c:pt>
                <c:pt idx="130">
                  <c:v>2024-07-09</c:v>
                </c:pt>
                <c:pt idx="131">
                  <c:v>2024-07-10</c:v>
                </c:pt>
                <c:pt idx="132">
                  <c:v>2024-07-11</c:v>
                </c:pt>
                <c:pt idx="133">
                  <c:v>2024-07-12</c:v>
                </c:pt>
                <c:pt idx="134">
                  <c:v>2024-07-15</c:v>
                </c:pt>
                <c:pt idx="135">
                  <c:v>2024-07-16</c:v>
                </c:pt>
                <c:pt idx="136">
                  <c:v>2024-07-17</c:v>
                </c:pt>
                <c:pt idx="137">
                  <c:v>2024-07-18</c:v>
                </c:pt>
                <c:pt idx="138">
                  <c:v>2024-07-19</c:v>
                </c:pt>
                <c:pt idx="139">
                  <c:v>2024-07-22</c:v>
                </c:pt>
                <c:pt idx="140">
                  <c:v>2024-07-23</c:v>
                </c:pt>
                <c:pt idx="141">
                  <c:v>2024-07-24</c:v>
                </c:pt>
                <c:pt idx="142">
                  <c:v>2024-07-25</c:v>
                </c:pt>
                <c:pt idx="143">
                  <c:v>2024-07-26</c:v>
                </c:pt>
                <c:pt idx="144">
                  <c:v>2024-07-29</c:v>
                </c:pt>
                <c:pt idx="145">
                  <c:v>2024-07-30</c:v>
                </c:pt>
                <c:pt idx="146">
                  <c:v>2024-07-31</c:v>
                </c:pt>
                <c:pt idx="147">
                  <c:v>2024-08-01</c:v>
                </c:pt>
                <c:pt idx="148">
                  <c:v>2024-08-02</c:v>
                </c:pt>
                <c:pt idx="149">
                  <c:v>2024-08-05</c:v>
                </c:pt>
                <c:pt idx="150">
                  <c:v>2024-08-06</c:v>
                </c:pt>
                <c:pt idx="151">
                  <c:v>2024-08-07</c:v>
                </c:pt>
                <c:pt idx="152">
                  <c:v>2024-08-08</c:v>
                </c:pt>
                <c:pt idx="153">
                  <c:v>2024-08-09</c:v>
                </c:pt>
                <c:pt idx="154">
                  <c:v>2024-08-12</c:v>
                </c:pt>
                <c:pt idx="155">
                  <c:v>2024-08-13</c:v>
                </c:pt>
                <c:pt idx="156">
                  <c:v>2024-08-14</c:v>
                </c:pt>
                <c:pt idx="157">
                  <c:v>2024-08-15</c:v>
                </c:pt>
                <c:pt idx="158">
                  <c:v>2024-08-16</c:v>
                </c:pt>
                <c:pt idx="159">
                  <c:v>2024-08-19</c:v>
                </c:pt>
                <c:pt idx="160">
                  <c:v>2024-08-20</c:v>
                </c:pt>
                <c:pt idx="161">
                  <c:v>2024-08-21</c:v>
                </c:pt>
                <c:pt idx="162">
                  <c:v>2024-08-22</c:v>
                </c:pt>
                <c:pt idx="163">
                  <c:v>2024-08-23</c:v>
                </c:pt>
                <c:pt idx="164">
                  <c:v>2024-08-26</c:v>
                </c:pt>
                <c:pt idx="165">
                  <c:v>2024-08-27</c:v>
                </c:pt>
                <c:pt idx="166">
                  <c:v>2024-08-28</c:v>
                </c:pt>
                <c:pt idx="167">
                  <c:v>2024-08-29</c:v>
                </c:pt>
                <c:pt idx="168">
                  <c:v>2024-08-30</c:v>
                </c:pt>
                <c:pt idx="169">
                  <c:v>2024-09-03</c:v>
                </c:pt>
                <c:pt idx="170">
                  <c:v>2024-09-04</c:v>
                </c:pt>
                <c:pt idx="171">
                  <c:v>2024-09-05</c:v>
                </c:pt>
                <c:pt idx="172">
                  <c:v>2024-09-06</c:v>
                </c:pt>
                <c:pt idx="173">
                  <c:v>2024-09-10</c:v>
                </c:pt>
                <c:pt idx="174">
                  <c:v>2024-09-11</c:v>
                </c:pt>
                <c:pt idx="175">
                  <c:v>2024-09-12</c:v>
                </c:pt>
                <c:pt idx="176">
                  <c:v>2024-09-15</c:v>
                </c:pt>
                <c:pt idx="177">
                  <c:v>2024-09-16</c:v>
                </c:pt>
                <c:pt idx="178">
                  <c:v>2024-09-17</c:v>
                </c:pt>
                <c:pt idx="179">
                  <c:v>2024-09-18</c:v>
                </c:pt>
                <c:pt idx="180">
                  <c:v>2024-09-19</c:v>
                </c:pt>
                <c:pt idx="181">
                  <c:v>2024-09-20</c:v>
                </c:pt>
                <c:pt idx="182">
                  <c:v>2024-09-23</c:v>
                </c:pt>
                <c:pt idx="183">
                  <c:v>2024-09-24</c:v>
                </c:pt>
                <c:pt idx="184">
                  <c:v>2024-09-25</c:v>
                </c:pt>
                <c:pt idx="185">
                  <c:v>2024-09-27</c:v>
                </c:pt>
                <c:pt idx="186">
                  <c:v>2024-09-30</c:v>
                </c:pt>
                <c:pt idx="187">
                  <c:v>2024-10-01</c:v>
                </c:pt>
              </c:strCache>
            </c:strRef>
          </c:cat>
          <c:val>
            <c:numRef>
              <c:f>Feuil1!$O$2:$O$189</c:f>
              <c:numCache>
                <c:formatCode>General</c:formatCode>
                <c:ptCount val="188"/>
                <c:pt idx="168">
                  <c:v>100</c:v>
                </c:pt>
                <c:pt idx="169">
                  <c:v>101.1480114801148</c:v>
                </c:pt>
                <c:pt idx="170">
                  <c:v>101.0660106601066</c:v>
                </c:pt>
                <c:pt idx="171">
                  <c:v>102.29602296022961</c:v>
                </c:pt>
                <c:pt idx="172">
                  <c:v>103.1570315703157</c:v>
                </c:pt>
                <c:pt idx="173">
                  <c:v>99.835998359983591</c:v>
                </c:pt>
                <c:pt idx="174">
                  <c:v>100.16400164001639</c:v>
                </c:pt>
                <c:pt idx="175">
                  <c:v>101.1480114801148</c:v>
                </c:pt>
                <c:pt idx="176">
                  <c:v>101.76301763017629</c:v>
                </c:pt>
                <c:pt idx="177">
                  <c:v>102.7060270602706</c:v>
                </c:pt>
                <c:pt idx="178">
                  <c:v>102.9110291102911</c:v>
                </c:pt>
                <c:pt idx="179">
                  <c:v>102.9930299302993</c:v>
                </c:pt>
                <c:pt idx="180">
                  <c:v>103.5670356703567</c:v>
                </c:pt>
                <c:pt idx="181">
                  <c:v>105.04305043050431</c:v>
                </c:pt>
                <c:pt idx="182">
                  <c:v>105.33005330053301</c:v>
                </c:pt>
                <c:pt idx="183">
                  <c:v>105.4530545305453</c:v>
                </c:pt>
                <c:pt idx="184">
                  <c:v>105.57605576055761</c:v>
                </c:pt>
                <c:pt idx="185">
                  <c:v>109.92209922099221</c:v>
                </c:pt>
                <c:pt idx="186">
                  <c:v>111.80811808118081</c:v>
                </c:pt>
                <c:pt idx="187">
                  <c:v>112.66912669126691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25-4142-90B0-4CD43927F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7291296"/>
        <c:axId val="1347292256"/>
      </c:lineChart>
      <c:catAx>
        <c:axId val="134729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47292256"/>
        <c:crosses val="autoZero"/>
        <c:auto val="1"/>
        <c:lblAlgn val="ctr"/>
        <c:lblOffset val="100"/>
        <c:noMultiLvlLbl val="0"/>
      </c:catAx>
      <c:valAx>
        <c:axId val="134729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47291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Feuil1!$Q$1</c:f>
              <c:strCache>
                <c:ptCount val="1"/>
                <c:pt idx="0">
                  <c:v>IT_R_100 (2024_01)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Feuil1!$B$2:$B$189</c:f>
              <c:strCache>
                <c:ptCount val="188"/>
                <c:pt idx="0">
                  <c:v>2023-12-29</c:v>
                </c:pt>
                <c:pt idx="1">
                  <c:v>2024-01-02</c:v>
                </c:pt>
                <c:pt idx="2">
                  <c:v>2024-01-03</c:v>
                </c:pt>
                <c:pt idx="3">
                  <c:v>2024-01-04</c:v>
                </c:pt>
                <c:pt idx="4">
                  <c:v>2024-01-05</c:v>
                </c:pt>
                <c:pt idx="5">
                  <c:v>2024-01-08</c:v>
                </c:pt>
                <c:pt idx="6">
                  <c:v>2024-01-09</c:v>
                </c:pt>
                <c:pt idx="7">
                  <c:v>2024-01-10</c:v>
                </c:pt>
                <c:pt idx="8">
                  <c:v>2024-01-11</c:v>
                </c:pt>
                <c:pt idx="9">
                  <c:v>2024-01-12</c:v>
                </c:pt>
                <c:pt idx="10">
                  <c:v>2024-01-16</c:v>
                </c:pt>
                <c:pt idx="11">
                  <c:v>2024-01-17</c:v>
                </c:pt>
                <c:pt idx="12">
                  <c:v>2024-01-18</c:v>
                </c:pt>
                <c:pt idx="13">
                  <c:v>2024-01-19</c:v>
                </c:pt>
                <c:pt idx="14">
                  <c:v>2024-01-22</c:v>
                </c:pt>
                <c:pt idx="15">
                  <c:v>2024-01-23</c:v>
                </c:pt>
                <c:pt idx="16">
                  <c:v>2024-01-24</c:v>
                </c:pt>
                <c:pt idx="17">
                  <c:v>2024-01-25</c:v>
                </c:pt>
                <c:pt idx="18">
                  <c:v>2024-01-26</c:v>
                </c:pt>
                <c:pt idx="19">
                  <c:v>2024-01-29</c:v>
                </c:pt>
                <c:pt idx="20">
                  <c:v>2024-01-30</c:v>
                </c:pt>
                <c:pt idx="21">
                  <c:v>2024-01-31</c:v>
                </c:pt>
                <c:pt idx="22">
                  <c:v>2024-02-01</c:v>
                </c:pt>
                <c:pt idx="23">
                  <c:v>2024-02-02</c:v>
                </c:pt>
                <c:pt idx="24">
                  <c:v>2024-02-05</c:v>
                </c:pt>
                <c:pt idx="25">
                  <c:v>2024-02-06</c:v>
                </c:pt>
                <c:pt idx="26">
                  <c:v>2024-02-07</c:v>
                </c:pt>
                <c:pt idx="27">
                  <c:v>2024-02-08</c:v>
                </c:pt>
                <c:pt idx="28">
                  <c:v>2024-02-09</c:v>
                </c:pt>
                <c:pt idx="29">
                  <c:v>2024-02-12</c:v>
                </c:pt>
                <c:pt idx="30">
                  <c:v>2024-02-13</c:v>
                </c:pt>
                <c:pt idx="31">
                  <c:v>2024-02-14</c:v>
                </c:pt>
                <c:pt idx="32">
                  <c:v>2024-02-15</c:v>
                </c:pt>
                <c:pt idx="33">
                  <c:v>2024-02-16</c:v>
                </c:pt>
                <c:pt idx="34">
                  <c:v>2024-02-20</c:v>
                </c:pt>
                <c:pt idx="35">
                  <c:v>2024-02-21</c:v>
                </c:pt>
                <c:pt idx="36">
                  <c:v>2024-02-22</c:v>
                </c:pt>
                <c:pt idx="37">
                  <c:v>2024-02-23</c:v>
                </c:pt>
                <c:pt idx="38">
                  <c:v>2024-02-26</c:v>
                </c:pt>
                <c:pt idx="39">
                  <c:v>2024-02-27</c:v>
                </c:pt>
                <c:pt idx="40">
                  <c:v>2024-02-28</c:v>
                </c:pt>
                <c:pt idx="41">
                  <c:v>2024-02-29</c:v>
                </c:pt>
                <c:pt idx="42">
                  <c:v>2024-03-01</c:v>
                </c:pt>
                <c:pt idx="43">
                  <c:v>2024-03-04</c:v>
                </c:pt>
                <c:pt idx="44">
                  <c:v>2024-03-05</c:v>
                </c:pt>
                <c:pt idx="45">
                  <c:v>2024-03-06</c:v>
                </c:pt>
                <c:pt idx="46">
                  <c:v>2024-03-07</c:v>
                </c:pt>
                <c:pt idx="47">
                  <c:v>2024-03-08</c:v>
                </c:pt>
                <c:pt idx="48">
                  <c:v>2024-03-11</c:v>
                </c:pt>
                <c:pt idx="49">
                  <c:v>2024-03-12</c:v>
                </c:pt>
                <c:pt idx="50">
                  <c:v>2024-03-13</c:v>
                </c:pt>
                <c:pt idx="51">
                  <c:v>2024-03-14</c:v>
                </c:pt>
                <c:pt idx="52">
                  <c:v>2024-03-15</c:v>
                </c:pt>
                <c:pt idx="53">
                  <c:v>2024-03-18</c:v>
                </c:pt>
                <c:pt idx="54">
                  <c:v>2024-03-19</c:v>
                </c:pt>
                <c:pt idx="55">
                  <c:v>2024-03-20</c:v>
                </c:pt>
                <c:pt idx="56">
                  <c:v>2024-03-21</c:v>
                </c:pt>
                <c:pt idx="57">
                  <c:v>2024-03-22</c:v>
                </c:pt>
                <c:pt idx="58">
                  <c:v>2024-03-25</c:v>
                </c:pt>
                <c:pt idx="59">
                  <c:v>2024-03-26</c:v>
                </c:pt>
                <c:pt idx="60">
                  <c:v>2024-03-27</c:v>
                </c:pt>
                <c:pt idx="61">
                  <c:v>2024-03-28</c:v>
                </c:pt>
                <c:pt idx="62">
                  <c:v>2024-04-01</c:v>
                </c:pt>
                <c:pt idx="63">
                  <c:v>2024-04-02</c:v>
                </c:pt>
                <c:pt idx="64">
                  <c:v>2024-04-03</c:v>
                </c:pt>
                <c:pt idx="65">
                  <c:v>2024-04-04</c:v>
                </c:pt>
                <c:pt idx="66">
                  <c:v>2024-04-05</c:v>
                </c:pt>
                <c:pt idx="67">
                  <c:v>2024-04-08</c:v>
                </c:pt>
                <c:pt idx="68">
                  <c:v>2024-04-09</c:v>
                </c:pt>
                <c:pt idx="69">
                  <c:v>2024-04-10</c:v>
                </c:pt>
                <c:pt idx="70">
                  <c:v>2024-04-11</c:v>
                </c:pt>
                <c:pt idx="71">
                  <c:v>2024-04-12</c:v>
                </c:pt>
                <c:pt idx="72">
                  <c:v>2024-04-15</c:v>
                </c:pt>
                <c:pt idx="73">
                  <c:v>2024-04-16</c:v>
                </c:pt>
                <c:pt idx="74">
                  <c:v>2024-04-17</c:v>
                </c:pt>
                <c:pt idx="75">
                  <c:v>2024-04-18</c:v>
                </c:pt>
                <c:pt idx="76">
                  <c:v>2024-04-19</c:v>
                </c:pt>
                <c:pt idx="77">
                  <c:v>2024-04-22</c:v>
                </c:pt>
                <c:pt idx="78">
                  <c:v>2024-04-23</c:v>
                </c:pt>
                <c:pt idx="79">
                  <c:v>2024-04-24</c:v>
                </c:pt>
                <c:pt idx="80">
                  <c:v>2024-04-25</c:v>
                </c:pt>
                <c:pt idx="81">
                  <c:v>2024-04-26</c:v>
                </c:pt>
                <c:pt idx="82">
                  <c:v>2024-04-29</c:v>
                </c:pt>
                <c:pt idx="83">
                  <c:v>2024-04-30</c:v>
                </c:pt>
                <c:pt idx="84">
                  <c:v>2024-05-01</c:v>
                </c:pt>
                <c:pt idx="85">
                  <c:v>2024-05-02</c:v>
                </c:pt>
                <c:pt idx="86">
                  <c:v>2024-05-03</c:v>
                </c:pt>
                <c:pt idx="87">
                  <c:v>2024-05-06</c:v>
                </c:pt>
                <c:pt idx="88">
                  <c:v>2024-05-07</c:v>
                </c:pt>
                <c:pt idx="89">
                  <c:v>2024-05-08</c:v>
                </c:pt>
                <c:pt idx="90">
                  <c:v>2024-05-09</c:v>
                </c:pt>
                <c:pt idx="91">
                  <c:v>2024-05-10</c:v>
                </c:pt>
                <c:pt idx="92">
                  <c:v>2024-05-13</c:v>
                </c:pt>
                <c:pt idx="93">
                  <c:v>2024-05-14</c:v>
                </c:pt>
                <c:pt idx="94">
                  <c:v>2024-05-15</c:v>
                </c:pt>
                <c:pt idx="95">
                  <c:v>2024-05-16</c:v>
                </c:pt>
                <c:pt idx="96">
                  <c:v>2024-05-17</c:v>
                </c:pt>
                <c:pt idx="97">
                  <c:v>2024-05-20</c:v>
                </c:pt>
                <c:pt idx="98">
                  <c:v>2024-05-21</c:v>
                </c:pt>
                <c:pt idx="99">
                  <c:v>2024-05-22</c:v>
                </c:pt>
                <c:pt idx="100">
                  <c:v>2024-05-23</c:v>
                </c:pt>
                <c:pt idx="101">
                  <c:v>2024-05-24</c:v>
                </c:pt>
                <c:pt idx="102">
                  <c:v>2024-05-28</c:v>
                </c:pt>
                <c:pt idx="103">
                  <c:v>2024-05-29</c:v>
                </c:pt>
                <c:pt idx="104">
                  <c:v>2024-05-30</c:v>
                </c:pt>
                <c:pt idx="105">
                  <c:v>2024-05-31</c:v>
                </c:pt>
                <c:pt idx="106">
                  <c:v>2024-06-03</c:v>
                </c:pt>
                <c:pt idx="107">
                  <c:v>2024-06-04</c:v>
                </c:pt>
                <c:pt idx="108">
                  <c:v>2024-06-05</c:v>
                </c:pt>
                <c:pt idx="109">
                  <c:v>2024-06-06</c:v>
                </c:pt>
                <c:pt idx="110">
                  <c:v>2024-06-07</c:v>
                </c:pt>
                <c:pt idx="111">
                  <c:v>2024-06-10</c:v>
                </c:pt>
                <c:pt idx="112">
                  <c:v>2024-06-11</c:v>
                </c:pt>
                <c:pt idx="113">
                  <c:v>2024-06-12</c:v>
                </c:pt>
                <c:pt idx="114">
                  <c:v>2024-06-13</c:v>
                </c:pt>
                <c:pt idx="115">
                  <c:v>2024-06-14</c:v>
                </c:pt>
                <c:pt idx="116">
                  <c:v>2024-06-17</c:v>
                </c:pt>
                <c:pt idx="117">
                  <c:v>2024-06-18</c:v>
                </c:pt>
                <c:pt idx="118">
                  <c:v>2024-06-20</c:v>
                </c:pt>
                <c:pt idx="119">
                  <c:v>2024-06-21</c:v>
                </c:pt>
                <c:pt idx="120">
                  <c:v>2024-06-24</c:v>
                </c:pt>
                <c:pt idx="121">
                  <c:v>2024-06-25</c:v>
                </c:pt>
                <c:pt idx="122">
                  <c:v>2024-06-26</c:v>
                </c:pt>
                <c:pt idx="123">
                  <c:v>2024-06-27</c:v>
                </c:pt>
                <c:pt idx="124">
                  <c:v>2024-06-28</c:v>
                </c:pt>
                <c:pt idx="125">
                  <c:v>2024-07-01</c:v>
                </c:pt>
                <c:pt idx="126">
                  <c:v>2024-07-02</c:v>
                </c:pt>
                <c:pt idx="127">
                  <c:v>2024-07-03</c:v>
                </c:pt>
                <c:pt idx="128">
                  <c:v>2024-07-05</c:v>
                </c:pt>
                <c:pt idx="129">
                  <c:v>2024-07-08</c:v>
                </c:pt>
                <c:pt idx="130">
                  <c:v>2024-07-09</c:v>
                </c:pt>
                <c:pt idx="131">
                  <c:v>2024-07-10</c:v>
                </c:pt>
                <c:pt idx="132">
                  <c:v>2024-07-11</c:v>
                </c:pt>
                <c:pt idx="133">
                  <c:v>2024-07-12</c:v>
                </c:pt>
                <c:pt idx="134">
                  <c:v>2024-07-15</c:v>
                </c:pt>
                <c:pt idx="135">
                  <c:v>2024-07-16</c:v>
                </c:pt>
                <c:pt idx="136">
                  <c:v>2024-07-17</c:v>
                </c:pt>
                <c:pt idx="137">
                  <c:v>2024-07-18</c:v>
                </c:pt>
                <c:pt idx="138">
                  <c:v>2024-07-19</c:v>
                </c:pt>
                <c:pt idx="139">
                  <c:v>2024-07-22</c:v>
                </c:pt>
                <c:pt idx="140">
                  <c:v>2024-07-23</c:v>
                </c:pt>
                <c:pt idx="141">
                  <c:v>2024-07-24</c:v>
                </c:pt>
                <c:pt idx="142">
                  <c:v>2024-07-25</c:v>
                </c:pt>
                <c:pt idx="143">
                  <c:v>2024-07-26</c:v>
                </c:pt>
                <c:pt idx="144">
                  <c:v>2024-07-29</c:v>
                </c:pt>
                <c:pt idx="145">
                  <c:v>2024-07-30</c:v>
                </c:pt>
                <c:pt idx="146">
                  <c:v>2024-07-31</c:v>
                </c:pt>
                <c:pt idx="147">
                  <c:v>2024-08-01</c:v>
                </c:pt>
                <c:pt idx="148">
                  <c:v>2024-08-02</c:v>
                </c:pt>
                <c:pt idx="149">
                  <c:v>2024-08-05</c:v>
                </c:pt>
                <c:pt idx="150">
                  <c:v>2024-08-06</c:v>
                </c:pt>
                <c:pt idx="151">
                  <c:v>2024-08-07</c:v>
                </c:pt>
                <c:pt idx="152">
                  <c:v>2024-08-08</c:v>
                </c:pt>
                <c:pt idx="153">
                  <c:v>2024-08-09</c:v>
                </c:pt>
                <c:pt idx="154">
                  <c:v>2024-08-12</c:v>
                </c:pt>
                <c:pt idx="155">
                  <c:v>2024-08-13</c:v>
                </c:pt>
                <c:pt idx="156">
                  <c:v>2024-08-14</c:v>
                </c:pt>
                <c:pt idx="157">
                  <c:v>2024-08-15</c:v>
                </c:pt>
                <c:pt idx="158">
                  <c:v>2024-08-16</c:v>
                </c:pt>
                <c:pt idx="159">
                  <c:v>2024-08-19</c:v>
                </c:pt>
                <c:pt idx="160">
                  <c:v>2024-08-20</c:v>
                </c:pt>
                <c:pt idx="161">
                  <c:v>2024-08-21</c:v>
                </c:pt>
                <c:pt idx="162">
                  <c:v>2024-08-22</c:v>
                </c:pt>
                <c:pt idx="163">
                  <c:v>2024-08-23</c:v>
                </c:pt>
                <c:pt idx="164">
                  <c:v>2024-08-26</c:v>
                </c:pt>
                <c:pt idx="165">
                  <c:v>2024-08-27</c:v>
                </c:pt>
                <c:pt idx="166">
                  <c:v>2024-08-28</c:v>
                </c:pt>
                <c:pt idx="167">
                  <c:v>2024-08-29</c:v>
                </c:pt>
                <c:pt idx="168">
                  <c:v>2024-08-30</c:v>
                </c:pt>
                <c:pt idx="169">
                  <c:v>2024-09-03</c:v>
                </c:pt>
                <c:pt idx="170">
                  <c:v>2024-09-04</c:v>
                </c:pt>
                <c:pt idx="171">
                  <c:v>2024-09-05</c:v>
                </c:pt>
                <c:pt idx="172">
                  <c:v>2024-09-06</c:v>
                </c:pt>
                <c:pt idx="173">
                  <c:v>2024-09-10</c:v>
                </c:pt>
                <c:pt idx="174">
                  <c:v>2024-09-11</c:v>
                </c:pt>
                <c:pt idx="175">
                  <c:v>2024-09-12</c:v>
                </c:pt>
                <c:pt idx="176">
                  <c:v>2024-09-15</c:v>
                </c:pt>
                <c:pt idx="177">
                  <c:v>2024-09-16</c:v>
                </c:pt>
                <c:pt idx="178">
                  <c:v>2024-09-17</c:v>
                </c:pt>
                <c:pt idx="179">
                  <c:v>2024-09-18</c:v>
                </c:pt>
                <c:pt idx="180">
                  <c:v>2024-09-19</c:v>
                </c:pt>
                <c:pt idx="181">
                  <c:v>2024-09-20</c:v>
                </c:pt>
                <c:pt idx="182">
                  <c:v>2024-09-23</c:v>
                </c:pt>
                <c:pt idx="183">
                  <c:v>2024-09-24</c:v>
                </c:pt>
                <c:pt idx="184">
                  <c:v>2024-09-25</c:v>
                </c:pt>
                <c:pt idx="185">
                  <c:v>2024-09-27</c:v>
                </c:pt>
                <c:pt idx="186">
                  <c:v>2024-09-30</c:v>
                </c:pt>
                <c:pt idx="187">
                  <c:v>2024-10-01</c:v>
                </c:pt>
              </c:strCache>
            </c:strRef>
          </c:cat>
          <c:val>
            <c:numRef>
              <c:f>Feuil1!$Q$2:$Q$189</c:f>
              <c:numCache>
                <c:formatCode>General</c:formatCode>
                <c:ptCount val="188"/>
                <c:pt idx="1">
                  <c:v>100</c:v>
                </c:pt>
                <c:pt idx="2">
                  <c:v>98.804473582722721</c:v>
                </c:pt>
                <c:pt idx="3">
                  <c:v>98.187427689934438</c:v>
                </c:pt>
                <c:pt idx="4">
                  <c:v>99.074431160817582</c:v>
                </c:pt>
                <c:pt idx="5">
                  <c:v>97.030466640956419</c:v>
                </c:pt>
                <c:pt idx="6">
                  <c:v>96.953335904357886</c:v>
                </c:pt>
                <c:pt idx="7">
                  <c:v>96.45198611646741</c:v>
                </c:pt>
                <c:pt idx="8">
                  <c:v>96.644812957963751</c:v>
                </c:pt>
                <c:pt idx="9">
                  <c:v>96.953335904357886</c:v>
                </c:pt>
                <c:pt idx="10">
                  <c:v>97.608947165445429</c:v>
                </c:pt>
                <c:pt idx="11">
                  <c:v>98.033166216737371</c:v>
                </c:pt>
                <c:pt idx="12">
                  <c:v>96.45198611646741</c:v>
                </c:pt>
                <c:pt idx="13">
                  <c:v>95.140763594292324</c:v>
                </c:pt>
                <c:pt idx="14">
                  <c:v>95.449286540686458</c:v>
                </c:pt>
                <c:pt idx="15">
                  <c:v>95.333590435788665</c:v>
                </c:pt>
                <c:pt idx="16">
                  <c:v>95.680678750482073</c:v>
                </c:pt>
                <c:pt idx="17">
                  <c:v>95.449286540686458</c:v>
                </c:pt>
                <c:pt idx="18">
                  <c:v>98.418819899730039</c:v>
                </c:pt>
                <c:pt idx="19">
                  <c:v>98.303123794832246</c:v>
                </c:pt>
                <c:pt idx="20">
                  <c:v>98.380254531430779</c:v>
                </c:pt>
                <c:pt idx="21">
                  <c:v>96.760509062861544</c:v>
                </c:pt>
                <c:pt idx="22">
                  <c:v>95.102198225993064</c:v>
                </c:pt>
                <c:pt idx="23">
                  <c:v>97.493251060547635</c:v>
                </c:pt>
                <c:pt idx="24">
                  <c:v>98.727342846124188</c:v>
                </c:pt>
                <c:pt idx="25">
                  <c:v>101.15696104897802</c:v>
                </c:pt>
                <c:pt idx="26">
                  <c:v>99.267258002313923</c:v>
                </c:pt>
                <c:pt idx="27">
                  <c:v>99.845738526802933</c:v>
                </c:pt>
                <c:pt idx="28">
                  <c:v>99.305823370613197</c:v>
                </c:pt>
                <c:pt idx="29">
                  <c:v>99.498650212109524</c:v>
                </c:pt>
                <c:pt idx="30">
                  <c:v>97.107597377554953</c:v>
                </c:pt>
                <c:pt idx="31">
                  <c:v>97.377554955649828</c:v>
                </c:pt>
                <c:pt idx="32">
                  <c:v>98.110296953335904</c:v>
                </c:pt>
                <c:pt idx="33">
                  <c:v>97.80177400694177</c:v>
                </c:pt>
                <c:pt idx="34">
                  <c:v>97.84033937524103</c:v>
                </c:pt>
                <c:pt idx="35">
                  <c:v>98.264558426532972</c:v>
                </c:pt>
                <c:pt idx="36">
                  <c:v>98.843038951021981</c:v>
                </c:pt>
                <c:pt idx="37">
                  <c:v>98.61164674122638</c:v>
                </c:pt>
                <c:pt idx="38">
                  <c:v>99.228692634014649</c:v>
                </c:pt>
                <c:pt idx="39">
                  <c:v>99.305823370613197</c:v>
                </c:pt>
                <c:pt idx="40">
                  <c:v>99.498650212109524</c:v>
                </c:pt>
                <c:pt idx="41">
                  <c:v>99.344388738912457</c:v>
                </c:pt>
                <c:pt idx="42">
                  <c:v>101.8897030466641</c:v>
                </c:pt>
                <c:pt idx="43">
                  <c:v>106.44041650597764</c:v>
                </c:pt>
                <c:pt idx="44">
                  <c:v>105.51484766679522</c:v>
                </c:pt>
                <c:pt idx="45">
                  <c:v>106.67180871577324</c:v>
                </c:pt>
                <c:pt idx="46">
                  <c:v>108.56151176243733</c:v>
                </c:pt>
                <c:pt idx="47">
                  <c:v>112.68800617045893</c:v>
                </c:pt>
                <c:pt idx="48">
                  <c:v>112.80370227535673</c:v>
                </c:pt>
                <c:pt idx="49">
                  <c:v>116.62167373698419</c:v>
                </c:pt>
                <c:pt idx="50">
                  <c:v>117.93289625915928</c:v>
                </c:pt>
                <c:pt idx="51">
                  <c:v>117.70150404936368</c:v>
                </c:pt>
                <c:pt idx="52">
                  <c:v>113.84496721943695</c:v>
                </c:pt>
                <c:pt idx="53">
                  <c:v>113.88353258773621</c:v>
                </c:pt>
                <c:pt idx="54">
                  <c:v>113.80640185113768</c:v>
                </c:pt>
                <c:pt idx="55">
                  <c:v>113.15079059005014</c:v>
                </c:pt>
                <c:pt idx="56">
                  <c:v>112.99652911685307</c:v>
                </c:pt>
                <c:pt idx="57">
                  <c:v>113.15079059005014</c:v>
                </c:pt>
                <c:pt idx="58">
                  <c:v>113.92209795603549</c:v>
                </c:pt>
                <c:pt idx="59">
                  <c:v>114.80910142691863</c:v>
                </c:pt>
                <c:pt idx="60">
                  <c:v>116.19745468569225</c:v>
                </c:pt>
                <c:pt idx="61">
                  <c:v>115.77323563440031</c:v>
                </c:pt>
                <c:pt idx="62">
                  <c:v>115.81180100269958</c:v>
                </c:pt>
                <c:pt idx="63">
                  <c:v>115.58040879290397</c:v>
                </c:pt>
                <c:pt idx="64">
                  <c:v>115.73467026610105</c:v>
                </c:pt>
                <c:pt idx="65">
                  <c:v>112.57231006556113</c:v>
                </c:pt>
                <c:pt idx="66">
                  <c:v>112.14809101426918</c:v>
                </c:pt>
                <c:pt idx="67">
                  <c:v>112.26378711916699</c:v>
                </c:pt>
                <c:pt idx="68">
                  <c:v>112.34091785576553</c:v>
                </c:pt>
                <c:pt idx="69">
                  <c:v>111.76243733127652</c:v>
                </c:pt>
                <c:pt idx="70">
                  <c:v>114.84766679521789</c:v>
                </c:pt>
                <c:pt idx="71">
                  <c:v>114.38488237562669</c:v>
                </c:pt>
                <c:pt idx="72">
                  <c:v>115.54184342460471</c:v>
                </c:pt>
                <c:pt idx="73">
                  <c:v>114.61627458542229</c:v>
                </c:pt>
                <c:pt idx="74">
                  <c:v>112.88083301195526</c:v>
                </c:pt>
                <c:pt idx="75">
                  <c:v>112.45661396066332</c:v>
                </c:pt>
                <c:pt idx="76">
                  <c:v>106.78750482067103</c:v>
                </c:pt>
                <c:pt idx="77">
                  <c:v>107.01889703046665</c:v>
                </c:pt>
                <c:pt idx="78">
                  <c:v>105.93906671808716</c:v>
                </c:pt>
                <c:pt idx="79">
                  <c:v>106.44041650597764</c:v>
                </c:pt>
                <c:pt idx="80">
                  <c:v>109.48708060161975</c:v>
                </c:pt>
                <c:pt idx="81">
                  <c:v>103.43231777863478</c:v>
                </c:pt>
                <c:pt idx="82">
                  <c:v>104.08792903972233</c:v>
                </c:pt>
                <c:pt idx="83">
                  <c:v>99.96143463170074</c:v>
                </c:pt>
                <c:pt idx="84">
                  <c:v>101.61974546856922</c:v>
                </c:pt>
                <c:pt idx="85">
                  <c:v>101.15696104897802</c:v>
                </c:pt>
                <c:pt idx="86">
                  <c:v>102.2367913613575</c:v>
                </c:pt>
                <c:pt idx="87">
                  <c:v>97.994600848438097</c:v>
                </c:pt>
                <c:pt idx="88">
                  <c:v>97.647512533744703</c:v>
                </c:pt>
                <c:pt idx="89">
                  <c:v>98.457385268029313</c:v>
                </c:pt>
                <c:pt idx="90">
                  <c:v>99.498650212109524</c:v>
                </c:pt>
                <c:pt idx="91">
                  <c:v>100.11569610489781</c:v>
                </c:pt>
                <c:pt idx="92">
                  <c:v>101.15696104897802</c:v>
                </c:pt>
                <c:pt idx="93">
                  <c:v>100.96413420748168</c:v>
                </c:pt>
                <c:pt idx="94">
                  <c:v>104.1264944080216</c:v>
                </c:pt>
                <c:pt idx="95">
                  <c:v>103.16236020053992</c:v>
                </c:pt>
                <c:pt idx="96">
                  <c:v>106.94176629386811</c:v>
                </c:pt>
                <c:pt idx="97">
                  <c:v>107.25028924026225</c:v>
                </c:pt>
                <c:pt idx="98">
                  <c:v>108.79290397223293</c:v>
                </c:pt>
                <c:pt idx="99">
                  <c:v>108.40725028924027</c:v>
                </c:pt>
                <c:pt idx="100">
                  <c:v>116.04319321249518</c:v>
                </c:pt>
                <c:pt idx="101">
                  <c:v>114.5005784805245</c:v>
                </c:pt>
                <c:pt idx="102">
                  <c:v>118.39568067875048</c:v>
                </c:pt>
                <c:pt idx="103">
                  <c:v>118.39568067875048</c:v>
                </c:pt>
                <c:pt idx="104">
                  <c:v>121.75086772078673</c:v>
                </c:pt>
                <c:pt idx="105">
                  <c:v>121.48091014269187</c:v>
                </c:pt>
                <c:pt idx="106">
                  <c:v>121.17238719629772</c:v>
                </c:pt>
                <c:pt idx="107">
                  <c:v>121.36521403779406</c:v>
                </c:pt>
                <c:pt idx="108">
                  <c:v>117.50867720786734</c:v>
                </c:pt>
                <c:pt idx="109">
                  <c:v>121.71230235248747</c:v>
                </c:pt>
                <c:pt idx="110">
                  <c:v>121.75086772078673</c:v>
                </c:pt>
                <c:pt idx="111">
                  <c:v>121.90512919398381</c:v>
                </c:pt>
                <c:pt idx="112">
                  <c:v>124.3733127651369</c:v>
                </c:pt>
                <c:pt idx="113">
                  <c:v>124.56613960663323</c:v>
                </c:pt>
                <c:pt idx="114">
                  <c:v>131.54647126880062</c:v>
                </c:pt>
                <c:pt idx="115">
                  <c:v>131.89355958349404</c:v>
                </c:pt>
                <c:pt idx="116">
                  <c:v>129.77246432703433</c:v>
                </c:pt>
                <c:pt idx="117">
                  <c:v>131.35364442730429</c:v>
                </c:pt>
                <c:pt idx="118">
                  <c:v>134.2846124180486</c:v>
                </c:pt>
                <c:pt idx="119">
                  <c:v>137.5626687234863</c:v>
                </c:pt>
                <c:pt idx="120">
                  <c:v>135.8272271500193</c:v>
                </c:pt>
                <c:pt idx="121">
                  <c:v>136.67566525260315</c:v>
                </c:pt>
                <c:pt idx="122">
                  <c:v>137.02275356729658</c:v>
                </c:pt>
                <c:pt idx="123">
                  <c:v>137.60123409178559</c:v>
                </c:pt>
                <c:pt idx="124">
                  <c:v>137.36984188198997</c:v>
                </c:pt>
                <c:pt idx="125">
                  <c:v>139.99228692634014</c:v>
                </c:pt>
                <c:pt idx="126">
                  <c:v>140.26224450443499</c:v>
                </c:pt>
                <c:pt idx="127">
                  <c:v>142.57616660239105</c:v>
                </c:pt>
                <c:pt idx="128">
                  <c:v>143.19321249517935</c:v>
                </c:pt>
                <c:pt idx="129">
                  <c:v>146.12418048592363</c:v>
                </c:pt>
                <c:pt idx="130">
                  <c:v>145.31430775163903</c:v>
                </c:pt>
                <c:pt idx="131">
                  <c:v>145.04435017354416</c:v>
                </c:pt>
                <c:pt idx="132">
                  <c:v>143.000385653683</c:v>
                </c:pt>
                <c:pt idx="133">
                  <c:v>142.69186270728886</c:v>
                </c:pt>
                <c:pt idx="134">
                  <c:v>141.41920555341304</c:v>
                </c:pt>
                <c:pt idx="135">
                  <c:v>148.28384111068263</c:v>
                </c:pt>
                <c:pt idx="136">
                  <c:v>137.98688777477824</c:v>
                </c:pt>
                <c:pt idx="137">
                  <c:v>135.78866178172001</c:v>
                </c:pt>
                <c:pt idx="138">
                  <c:v>135.05591978403396</c:v>
                </c:pt>
                <c:pt idx="139">
                  <c:v>132.20208252988817</c:v>
                </c:pt>
                <c:pt idx="140">
                  <c:v>132.00925568839182</c:v>
                </c:pt>
                <c:pt idx="141">
                  <c:v>121.21095256459699</c:v>
                </c:pt>
                <c:pt idx="142">
                  <c:v>120.63247204010798</c:v>
                </c:pt>
                <c:pt idx="143">
                  <c:v>121.01812572310065</c:v>
                </c:pt>
                <c:pt idx="144">
                  <c:v>126.1473197069032</c:v>
                </c:pt>
                <c:pt idx="145">
                  <c:v>127.15001928268416</c:v>
                </c:pt>
                <c:pt idx="146">
                  <c:v>125.29888160431932</c:v>
                </c:pt>
                <c:pt idx="147">
                  <c:v>126.10875433860396</c:v>
                </c:pt>
                <c:pt idx="148">
                  <c:v>96.066332433474741</c:v>
                </c:pt>
                <c:pt idx="149">
                  <c:v>55.302738141149248</c:v>
                </c:pt>
                <c:pt idx="150">
                  <c:v>53.220208252988819</c:v>
                </c:pt>
                <c:pt idx="151">
                  <c:v>54.95564982645584</c:v>
                </c:pt>
                <c:pt idx="152">
                  <c:v>54.222907828769763</c:v>
                </c:pt>
                <c:pt idx="153">
                  <c:v>54.377169301966838</c:v>
                </c:pt>
                <c:pt idx="154">
                  <c:v>55.842653297338991</c:v>
                </c:pt>
                <c:pt idx="155">
                  <c:v>54.994215194755114</c:v>
                </c:pt>
                <c:pt idx="156">
                  <c:v>56.498264558426534</c:v>
                </c:pt>
                <c:pt idx="157">
                  <c:v>55.881218665638258</c:v>
                </c:pt>
                <c:pt idx="158">
                  <c:v>55.958349402236792</c:v>
                </c:pt>
                <c:pt idx="159">
                  <c:v>56.035480138835325</c:v>
                </c:pt>
                <c:pt idx="160">
                  <c:v>56.151176243733126</c:v>
                </c:pt>
                <c:pt idx="161">
                  <c:v>56.613960663324335</c:v>
                </c:pt>
                <c:pt idx="162">
                  <c:v>56.382568453528734</c:v>
                </c:pt>
                <c:pt idx="163">
                  <c:v>56.266872348630933</c:v>
                </c:pt>
                <c:pt idx="164">
                  <c:v>56.189741612032392</c:v>
                </c:pt>
                <c:pt idx="165">
                  <c:v>57.11531045121481</c:v>
                </c:pt>
                <c:pt idx="166">
                  <c:v>57.11531045121481</c:v>
                </c:pt>
                <c:pt idx="167">
                  <c:v>57.308137292711145</c:v>
                </c:pt>
                <c:pt idx="168">
                  <c:v>57.848052448900887</c:v>
                </c:pt>
                <c:pt idx="169">
                  <c:v>58.272271500192829</c:v>
                </c:pt>
                <c:pt idx="170">
                  <c:v>58.118010026995755</c:v>
                </c:pt>
                <c:pt idx="171">
                  <c:v>59.005013497878906</c:v>
                </c:pt>
                <c:pt idx="172">
                  <c:v>57.925183185499421</c:v>
                </c:pt>
                <c:pt idx="173">
                  <c:v>57.153875819514077</c:v>
                </c:pt>
                <c:pt idx="174">
                  <c:v>57.886617817200154</c:v>
                </c:pt>
                <c:pt idx="175">
                  <c:v>59.08214423447744</c:v>
                </c:pt>
                <c:pt idx="176">
                  <c:v>59.583494022367915</c:v>
                </c:pt>
                <c:pt idx="177">
                  <c:v>60.046278441959124</c:v>
                </c:pt>
                <c:pt idx="178">
                  <c:v>60.547628229849593</c:v>
                </c:pt>
                <c:pt idx="179">
                  <c:v>60.701889703046668</c:v>
                </c:pt>
                <c:pt idx="180">
                  <c:v>59.506363285769382</c:v>
                </c:pt>
                <c:pt idx="181">
                  <c:v>59.969147705360584</c:v>
                </c:pt>
                <c:pt idx="182">
                  <c:v>60.007713073659858</c:v>
                </c:pt>
                <c:pt idx="183">
                  <c:v>59.969147705360584</c:v>
                </c:pt>
                <c:pt idx="184">
                  <c:v>60.393366756652526</c:v>
                </c:pt>
                <c:pt idx="185">
                  <c:v>59.89201696876205</c:v>
                </c:pt>
                <c:pt idx="186">
                  <c:v>61.203239490937136</c:v>
                </c:pt>
                <c:pt idx="187">
                  <c:v>66.17817200154262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9D-44AA-B0A9-8C988DFD5A6C}"/>
            </c:ext>
          </c:extLst>
        </c:ser>
        <c:ser>
          <c:idx val="1"/>
          <c:order val="1"/>
          <c:tx>
            <c:strRef>
              <c:f>Feuil1!$R$1</c:f>
              <c:strCache>
                <c:ptCount val="1"/>
                <c:pt idx="0">
                  <c:v>IT_R_100 (2024_09)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Feuil1!$B$2:$B$189</c:f>
              <c:strCache>
                <c:ptCount val="188"/>
                <c:pt idx="0">
                  <c:v>2023-12-29</c:v>
                </c:pt>
                <c:pt idx="1">
                  <c:v>2024-01-02</c:v>
                </c:pt>
                <c:pt idx="2">
                  <c:v>2024-01-03</c:v>
                </c:pt>
                <c:pt idx="3">
                  <c:v>2024-01-04</c:v>
                </c:pt>
                <c:pt idx="4">
                  <c:v>2024-01-05</c:v>
                </c:pt>
                <c:pt idx="5">
                  <c:v>2024-01-08</c:v>
                </c:pt>
                <c:pt idx="6">
                  <c:v>2024-01-09</c:v>
                </c:pt>
                <c:pt idx="7">
                  <c:v>2024-01-10</c:v>
                </c:pt>
                <c:pt idx="8">
                  <c:v>2024-01-11</c:v>
                </c:pt>
                <c:pt idx="9">
                  <c:v>2024-01-12</c:v>
                </c:pt>
                <c:pt idx="10">
                  <c:v>2024-01-16</c:v>
                </c:pt>
                <c:pt idx="11">
                  <c:v>2024-01-17</c:v>
                </c:pt>
                <c:pt idx="12">
                  <c:v>2024-01-18</c:v>
                </c:pt>
                <c:pt idx="13">
                  <c:v>2024-01-19</c:v>
                </c:pt>
                <c:pt idx="14">
                  <c:v>2024-01-22</c:v>
                </c:pt>
                <c:pt idx="15">
                  <c:v>2024-01-23</c:v>
                </c:pt>
                <c:pt idx="16">
                  <c:v>2024-01-24</c:v>
                </c:pt>
                <c:pt idx="17">
                  <c:v>2024-01-25</c:v>
                </c:pt>
                <c:pt idx="18">
                  <c:v>2024-01-26</c:v>
                </c:pt>
                <c:pt idx="19">
                  <c:v>2024-01-29</c:v>
                </c:pt>
                <c:pt idx="20">
                  <c:v>2024-01-30</c:v>
                </c:pt>
                <c:pt idx="21">
                  <c:v>2024-01-31</c:v>
                </c:pt>
                <c:pt idx="22">
                  <c:v>2024-02-01</c:v>
                </c:pt>
                <c:pt idx="23">
                  <c:v>2024-02-02</c:v>
                </c:pt>
                <c:pt idx="24">
                  <c:v>2024-02-05</c:v>
                </c:pt>
                <c:pt idx="25">
                  <c:v>2024-02-06</c:v>
                </c:pt>
                <c:pt idx="26">
                  <c:v>2024-02-07</c:v>
                </c:pt>
                <c:pt idx="27">
                  <c:v>2024-02-08</c:v>
                </c:pt>
                <c:pt idx="28">
                  <c:v>2024-02-09</c:v>
                </c:pt>
                <c:pt idx="29">
                  <c:v>2024-02-12</c:v>
                </c:pt>
                <c:pt idx="30">
                  <c:v>2024-02-13</c:v>
                </c:pt>
                <c:pt idx="31">
                  <c:v>2024-02-14</c:v>
                </c:pt>
                <c:pt idx="32">
                  <c:v>2024-02-15</c:v>
                </c:pt>
                <c:pt idx="33">
                  <c:v>2024-02-16</c:v>
                </c:pt>
                <c:pt idx="34">
                  <c:v>2024-02-20</c:v>
                </c:pt>
                <c:pt idx="35">
                  <c:v>2024-02-21</c:v>
                </c:pt>
                <c:pt idx="36">
                  <c:v>2024-02-22</c:v>
                </c:pt>
                <c:pt idx="37">
                  <c:v>2024-02-23</c:v>
                </c:pt>
                <c:pt idx="38">
                  <c:v>2024-02-26</c:v>
                </c:pt>
                <c:pt idx="39">
                  <c:v>2024-02-27</c:v>
                </c:pt>
                <c:pt idx="40">
                  <c:v>2024-02-28</c:v>
                </c:pt>
                <c:pt idx="41">
                  <c:v>2024-02-29</c:v>
                </c:pt>
                <c:pt idx="42">
                  <c:v>2024-03-01</c:v>
                </c:pt>
                <c:pt idx="43">
                  <c:v>2024-03-04</c:v>
                </c:pt>
                <c:pt idx="44">
                  <c:v>2024-03-05</c:v>
                </c:pt>
                <c:pt idx="45">
                  <c:v>2024-03-06</c:v>
                </c:pt>
                <c:pt idx="46">
                  <c:v>2024-03-07</c:v>
                </c:pt>
                <c:pt idx="47">
                  <c:v>2024-03-08</c:v>
                </c:pt>
                <c:pt idx="48">
                  <c:v>2024-03-11</c:v>
                </c:pt>
                <c:pt idx="49">
                  <c:v>2024-03-12</c:v>
                </c:pt>
                <c:pt idx="50">
                  <c:v>2024-03-13</c:v>
                </c:pt>
                <c:pt idx="51">
                  <c:v>2024-03-14</c:v>
                </c:pt>
                <c:pt idx="52">
                  <c:v>2024-03-15</c:v>
                </c:pt>
                <c:pt idx="53">
                  <c:v>2024-03-18</c:v>
                </c:pt>
                <c:pt idx="54">
                  <c:v>2024-03-19</c:v>
                </c:pt>
                <c:pt idx="55">
                  <c:v>2024-03-20</c:v>
                </c:pt>
                <c:pt idx="56">
                  <c:v>2024-03-21</c:v>
                </c:pt>
                <c:pt idx="57">
                  <c:v>2024-03-22</c:v>
                </c:pt>
                <c:pt idx="58">
                  <c:v>2024-03-25</c:v>
                </c:pt>
                <c:pt idx="59">
                  <c:v>2024-03-26</c:v>
                </c:pt>
                <c:pt idx="60">
                  <c:v>2024-03-27</c:v>
                </c:pt>
                <c:pt idx="61">
                  <c:v>2024-03-28</c:v>
                </c:pt>
                <c:pt idx="62">
                  <c:v>2024-04-01</c:v>
                </c:pt>
                <c:pt idx="63">
                  <c:v>2024-04-02</c:v>
                </c:pt>
                <c:pt idx="64">
                  <c:v>2024-04-03</c:v>
                </c:pt>
                <c:pt idx="65">
                  <c:v>2024-04-04</c:v>
                </c:pt>
                <c:pt idx="66">
                  <c:v>2024-04-05</c:v>
                </c:pt>
                <c:pt idx="67">
                  <c:v>2024-04-08</c:v>
                </c:pt>
                <c:pt idx="68">
                  <c:v>2024-04-09</c:v>
                </c:pt>
                <c:pt idx="69">
                  <c:v>2024-04-10</c:v>
                </c:pt>
                <c:pt idx="70">
                  <c:v>2024-04-11</c:v>
                </c:pt>
                <c:pt idx="71">
                  <c:v>2024-04-12</c:v>
                </c:pt>
                <c:pt idx="72">
                  <c:v>2024-04-15</c:v>
                </c:pt>
                <c:pt idx="73">
                  <c:v>2024-04-16</c:v>
                </c:pt>
                <c:pt idx="74">
                  <c:v>2024-04-17</c:v>
                </c:pt>
                <c:pt idx="75">
                  <c:v>2024-04-18</c:v>
                </c:pt>
                <c:pt idx="76">
                  <c:v>2024-04-19</c:v>
                </c:pt>
                <c:pt idx="77">
                  <c:v>2024-04-22</c:v>
                </c:pt>
                <c:pt idx="78">
                  <c:v>2024-04-23</c:v>
                </c:pt>
                <c:pt idx="79">
                  <c:v>2024-04-24</c:v>
                </c:pt>
                <c:pt idx="80">
                  <c:v>2024-04-25</c:v>
                </c:pt>
                <c:pt idx="81">
                  <c:v>2024-04-26</c:v>
                </c:pt>
                <c:pt idx="82">
                  <c:v>2024-04-29</c:v>
                </c:pt>
                <c:pt idx="83">
                  <c:v>2024-04-30</c:v>
                </c:pt>
                <c:pt idx="84">
                  <c:v>2024-05-01</c:v>
                </c:pt>
                <c:pt idx="85">
                  <c:v>2024-05-02</c:v>
                </c:pt>
                <c:pt idx="86">
                  <c:v>2024-05-03</c:v>
                </c:pt>
                <c:pt idx="87">
                  <c:v>2024-05-06</c:v>
                </c:pt>
                <c:pt idx="88">
                  <c:v>2024-05-07</c:v>
                </c:pt>
                <c:pt idx="89">
                  <c:v>2024-05-08</c:v>
                </c:pt>
                <c:pt idx="90">
                  <c:v>2024-05-09</c:v>
                </c:pt>
                <c:pt idx="91">
                  <c:v>2024-05-10</c:v>
                </c:pt>
                <c:pt idx="92">
                  <c:v>2024-05-13</c:v>
                </c:pt>
                <c:pt idx="93">
                  <c:v>2024-05-14</c:v>
                </c:pt>
                <c:pt idx="94">
                  <c:v>2024-05-15</c:v>
                </c:pt>
                <c:pt idx="95">
                  <c:v>2024-05-16</c:v>
                </c:pt>
                <c:pt idx="96">
                  <c:v>2024-05-17</c:v>
                </c:pt>
                <c:pt idx="97">
                  <c:v>2024-05-20</c:v>
                </c:pt>
                <c:pt idx="98">
                  <c:v>2024-05-21</c:v>
                </c:pt>
                <c:pt idx="99">
                  <c:v>2024-05-22</c:v>
                </c:pt>
                <c:pt idx="100">
                  <c:v>2024-05-23</c:v>
                </c:pt>
                <c:pt idx="101">
                  <c:v>2024-05-24</c:v>
                </c:pt>
                <c:pt idx="102">
                  <c:v>2024-05-28</c:v>
                </c:pt>
                <c:pt idx="103">
                  <c:v>2024-05-29</c:v>
                </c:pt>
                <c:pt idx="104">
                  <c:v>2024-05-30</c:v>
                </c:pt>
                <c:pt idx="105">
                  <c:v>2024-05-31</c:v>
                </c:pt>
                <c:pt idx="106">
                  <c:v>2024-06-03</c:v>
                </c:pt>
                <c:pt idx="107">
                  <c:v>2024-06-04</c:v>
                </c:pt>
                <c:pt idx="108">
                  <c:v>2024-06-05</c:v>
                </c:pt>
                <c:pt idx="109">
                  <c:v>2024-06-06</c:v>
                </c:pt>
                <c:pt idx="110">
                  <c:v>2024-06-07</c:v>
                </c:pt>
                <c:pt idx="111">
                  <c:v>2024-06-10</c:v>
                </c:pt>
                <c:pt idx="112">
                  <c:v>2024-06-11</c:v>
                </c:pt>
                <c:pt idx="113">
                  <c:v>2024-06-12</c:v>
                </c:pt>
                <c:pt idx="114">
                  <c:v>2024-06-13</c:v>
                </c:pt>
                <c:pt idx="115">
                  <c:v>2024-06-14</c:v>
                </c:pt>
                <c:pt idx="116">
                  <c:v>2024-06-17</c:v>
                </c:pt>
                <c:pt idx="117">
                  <c:v>2024-06-18</c:v>
                </c:pt>
                <c:pt idx="118">
                  <c:v>2024-06-20</c:v>
                </c:pt>
                <c:pt idx="119">
                  <c:v>2024-06-21</c:v>
                </c:pt>
                <c:pt idx="120">
                  <c:v>2024-06-24</c:v>
                </c:pt>
                <c:pt idx="121">
                  <c:v>2024-06-25</c:v>
                </c:pt>
                <c:pt idx="122">
                  <c:v>2024-06-26</c:v>
                </c:pt>
                <c:pt idx="123">
                  <c:v>2024-06-27</c:v>
                </c:pt>
                <c:pt idx="124">
                  <c:v>2024-06-28</c:v>
                </c:pt>
                <c:pt idx="125">
                  <c:v>2024-07-01</c:v>
                </c:pt>
                <c:pt idx="126">
                  <c:v>2024-07-02</c:v>
                </c:pt>
                <c:pt idx="127">
                  <c:v>2024-07-03</c:v>
                </c:pt>
                <c:pt idx="128">
                  <c:v>2024-07-05</c:v>
                </c:pt>
                <c:pt idx="129">
                  <c:v>2024-07-08</c:v>
                </c:pt>
                <c:pt idx="130">
                  <c:v>2024-07-09</c:v>
                </c:pt>
                <c:pt idx="131">
                  <c:v>2024-07-10</c:v>
                </c:pt>
                <c:pt idx="132">
                  <c:v>2024-07-11</c:v>
                </c:pt>
                <c:pt idx="133">
                  <c:v>2024-07-12</c:v>
                </c:pt>
                <c:pt idx="134">
                  <c:v>2024-07-15</c:v>
                </c:pt>
                <c:pt idx="135">
                  <c:v>2024-07-16</c:v>
                </c:pt>
                <c:pt idx="136">
                  <c:v>2024-07-17</c:v>
                </c:pt>
                <c:pt idx="137">
                  <c:v>2024-07-18</c:v>
                </c:pt>
                <c:pt idx="138">
                  <c:v>2024-07-19</c:v>
                </c:pt>
                <c:pt idx="139">
                  <c:v>2024-07-22</c:v>
                </c:pt>
                <c:pt idx="140">
                  <c:v>2024-07-23</c:v>
                </c:pt>
                <c:pt idx="141">
                  <c:v>2024-07-24</c:v>
                </c:pt>
                <c:pt idx="142">
                  <c:v>2024-07-25</c:v>
                </c:pt>
                <c:pt idx="143">
                  <c:v>2024-07-26</c:v>
                </c:pt>
                <c:pt idx="144">
                  <c:v>2024-07-29</c:v>
                </c:pt>
                <c:pt idx="145">
                  <c:v>2024-07-30</c:v>
                </c:pt>
                <c:pt idx="146">
                  <c:v>2024-07-31</c:v>
                </c:pt>
                <c:pt idx="147">
                  <c:v>2024-08-01</c:v>
                </c:pt>
                <c:pt idx="148">
                  <c:v>2024-08-02</c:v>
                </c:pt>
                <c:pt idx="149">
                  <c:v>2024-08-05</c:v>
                </c:pt>
                <c:pt idx="150">
                  <c:v>2024-08-06</c:v>
                </c:pt>
                <c:pt idx="151">
                  <c:v>2024-08-07</c:v>
                </c:pt>
                <c:pt idx="152">
                  <c:v>2024-08-08</c:v>
                </c:pt>
                <c:pt idx="153">
                  <c:v>2024-08-09</c:v>
                </c:pt>
                <c:pt idx="154">
                  <c:v>2024-08-12</c:v>
                </c:pt>
                <c:pt idx="155">
                  <c:v>2024-08-13</c:v>
                </c:pt>
                <c:pt idx="156">
                  <c:v>2024-08-14</c:v>
                </c:pt>
                <c:pt idx="157">
                  <c:v>2024-08-15</c:v>
                </c:pt>
                <c:pt idx="158">
                  <c:v>2024-08-16</c:v>
                </c:pt>
                <c:pt idx="159">
                  <c:v>2024-08-19</c:v>
                </c:pt>
                <c:pt idx="160">
                  <c:v>2024-08-20</c:v>
                </c:pt>
                <c:pt idx="161">
                  <c:v>2024-08-21</c:v>
                </c:pt>
                <c:pt idx="162">
                  <c:v>2024-08-22</c:v>
                </c:pt>
                <c:pt idx="163">
                  <c:v>2024-08-23</c:v>
                </c:pt>
                <c:pt idx="164">
                  <c:v>2024-08-26</c:v>
                </c:pt>
                <c:pt idx="165">
                  <c:v>2024-08-27</c:v>
                </c:pt>
                <c:pt idx="166">
                  <c:v>2024-08-28</c:v>
                </c:pt>
                <c:pt idx="167">
                  <c:v>2024-08-29</c:v>
                </c:pt>
                <c:pt idx="168">
                  <c:v>2024-08-30</c:v>
                </c:pt>
                <c:pt idx="169">
                  <c:v>2024-09-03</c:v>
                </c:pt>
                <c:pt idx="170">
                  <c:v>2024-09-04</c:v>
                </c:pt>
                <c:pt idx="171">
                  <c:v>2024-09-05</c:v>
                </c:pt>
                <c:pt idx="172">
                  <c:v>2024-09-06</c:v>
                </c:pt>
                <c:pt idx="173">
                  <c:v>2024-09-10</c:v>
                </c:pt>
                <c:pt idx="174">
                  <c:v>2024-09-11</c:v>
                </c:pt>
                <c:pt idx="175">
                  <c:v>2024-09-12</c:v>
                </c:pt>
                <c:pt idx="176">
                  <c:v>2024-09-15</c:v>
                </c:pt>
                <c:pt idx="177">
                  <c:v>2024-09-16</c:v>
                </c:pt>
                <c:pt idx="178">
                  <c:v>2024-09-17</c:v>
                </c:pt>
                <c:pt idx="179">
                  <c:v>2024-09-18</c:v>
                </c:pt>
                <c:pt idx="180">
                  <c:v>2024-09-19</c:v>
                </c:pt>
                <c:pt idx="181">
                  <c:v>2024-09-20</c:v>
                </c:pt>
                <c:pt idx="182">
                  <c:v>2024-09-23</c:v>
                </c:pt>
                <c:pt idx="183">
                  <c:v>2024-09-24</c:v>
                </c:pt>
                <c:pt idx="184">
                  <c:v>2024-09-25</c:v>
                </c:pt>
                <c:pt idx="185">
                  <c:v>2024-09-27</c:v>
                </c:pt>
                <c:pt idx="186">
                  <c:v>2024-09-30</c:v>
                </c:pt>
                <c:pt idx="187">
                  <c:v>2024-10-01</c:v>
                </c:pt>
              </c:strCache>
            </c:strRef>
          </c:cat>
          <c:val>
            <c:numRef>
              <c:f>Feuil1!$R$2:$R$189</c:f>
              <c:numCache>
                <c:formatCode>General</c:formatCode>
                <c:ptCount val="188"/>
                <c:pt idx="168">
                  <c:v>100</c:v>
                </c:pt>
                <c:pt idx="169">
                  <c:v>100.73333333333333</c:v>
                </c:pt>
                <c:pt idx="170">
                  <c:v>100.46666666666667</c:v>
                </c:pt>
                <c:pt idx="171">
                  <c:v>102</c:v>
                </c:pt>
                <c:pt idx="172">
                  <c:v>100.13333333333334</c:v>
                </c:pt>
                <c:pt idx="173">
                  <c:v>98.8</c:v>
                </c:pt>
                <c:pt idx="174">
                  <c:v>100.06666666666666</c:v>
                </c:pt>
                <c:pt idx="175">
                  <c:v>102.13333333333334</c:v>
                </c:pt>
                <c:pt idx="176">
                  <c:v>103</c:v>
                </c:pt>
                <c:pt idx="177">
                  <c:v>103.8</c:v>
                </c:pt>
                <c:pt idx="178">
                  <c:v>104.66666666666667</c:v>
                </c:pt>
                <c:pt idx="179">
                  <c:v>104.93333333333334</c:v>
                </c:pt>
                <c:pt idx="180">
                  <c:v>102.86666666666666</c:v>
                </c:pt>
                <c:pt idx="181">
                  <c:v>103.66666666666667</c:v>
                </c:pt>
                <c:pt idx="182">
                  <c:v>103.73333333333333</c:v>
                </c:pt>
                <c:pt idx="183">
                  <c:v>103.66666666666667</c:v>
                </c:pt>
                <c:pt idx="184">
                  <c:v>104.4</c:v>
                </c:pt>
                <c:pt idx="185">
                  <c:v>103.53333333333333</c:v>
                </c:pt>
                <c:pt idx="186">
                  <c:v>105.8</c:v>
                </c:pt>
                <c:pt idx="187">
                  <c:v>114.4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9D-44AA-B0A9-8C988DFD5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3606384"/>
        <c:axId val="1353603504"/>
      </c:lineChart>
      <c:catAx>
        <c:axId val="135360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53603504"/>
        <c:crosses val="autoZero"/>
        <c:auto val="1"/>
        <c:lblAlgn val="ctr"/>
        <c:lblOffset val="100"/>
        <c:noMultiLvlLbl val="0"/>
      </c:catAx>
      <c:valAx>
        <c:axId val="135360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53606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Feuil1!$T$1</c:f>
              <c:strCache>
                <c:ptCount val="1"/>
                <c:pt idx="0">
                  <c:v>U_R_100 (2024_01)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Feuil1!$B$2:$B$189</c:f>
              <c:strCache>
                <c:ptCount val="188"/>
                <c:pt idx="0">
                  <c:v>2023-12-29</c:v>
                </c:pt>
                <c:pt idx="1">
                  <c:v>2024-01-02</c:v>
                </c:pt>
                <c:pt idx="2">
                  <c:v>2024-01-03</c:v>
                </c:pt>
                <c:pt idx="3">
                  <c:v>2024-01-04</c:v>
                </c:pt>
                <c:pt idx="4">
                  <c:v>2024-01-05</c:v>
                </c:pt>
                <c:pt idx="5">
                  <c:v>2024-01-08</c:v>
                </c:pt>
                <c:pt idx="6">
                  <c:v>2024-01-09</c:v>
                </c:pt>
                <c:pt idx="7">
                  <c:v>2024-01-10</c:v>
                </c:pt>
                <c:pt idx="8">
                  <c:v>2024-01-11</c:v>
                </c:pt>
                <c:pt idx="9">
                  <c:v>2024-01-12</c:v>
                </c:pt>
                <c:pt idx="10">
                  <c:v>2024-01-16</c:v>
                </c:pt>
                <c:pt idx="11">
                  <c:v>2024-01-17</c:v>
                </c:pt>
                <c:pt idx="12">
                  <c:v>2024-01-18</c:v>
                </c:pt>
                <c:pt idx="13">
                  <c:v>2024-01-19</c:v>
                </c:pt>
                <c:pt idx="14">
                  <c:v>2024-01-22</c:v>
                </c:pt>
                <c:pt idx="15">
                  <c:v>2024-01-23</c:v>
                </c:pt>
                <c:pt idx="16">
                  <c:v>2024-01-24</c:v>
                </c:pt>
                <c:pt idx="17">
                  <c:v>2024-01-25</c:v>
                </c:pt>
                <c:pt idx="18">
                  <c:v>2024-01-26</c:v>
                </c:pt>
                <c:pt idx="19">
                  <c:v>2024-01-29</c:v>
                </c:pt>
                <c:pt idx="20">
                  <c:v>2024-01-30</c:v>
                </c:pt>
                <c:pt idx="21">
                  <c:v>2024-01-31</c:v>
                </c:pt>
                <c:pt idx="22">
                  <c:v>2024-02-01</c:v>
                </c:pt>
                <c:pt idx="23">
                  <c:v>2024-02-02</c:v>
                </c:pt>
                <c:pt idx="24">
                  <c:v>2024-02-05</c:v>
                </c:pt>
                <c:pt idx="25">
                  <c:v>2024-02-06</c:v>
                </c:pt>
                <c:pt idx="26">
                  <c:v>2024-02-07</c:v>
                </c:pt>
                <c:pt idx="27">
                  <c:v>2024-02-08</c:v>
                </c:pt>
                <c:pt idx="28">
                  <c:v>2024-02-09</c:v>
                </c:pt>
                <c:pt idx="29">
                  <c:v>2024-02-12</c:v>
                </c:pt>
                <c:pt idx="30">
                  <c:v>2024-02-13</c:v>
                </c:pt>
                <c:pt idx="31">
                  <c:v>2024-02-14</c:v>
                </c:pt>
                <c:pt idx="32">
                  <c:v>2024-02-15</c:v>
                </c:pt>
                <c:pt idx="33">
                  <c:v>2024-02-16</c:v>
                </c:pt>
                <c:pt idx="34">
                  <c:v>2024-02-20</c:v>
                </c:pt>
                <c:pt idx="35">
                  <c:v>2024-02-21</c:v>
                </c:pt>
                <c:pt idx="36">
                  <c:v>2024-02-22</c:v>
                </c:pt>
                <c:pt idx="37">
                  <c:v>2024-02-23</c:v>
                </c:pt>
                <c:pt idx="38">
                  <c:v>2024-02-26</c:v>
                </c:pt>
                <c:pt idx="39">
                  <c:v>2024-02-27</c:v>
                </c:pt>
                <c:pt idx="40">
                  <c:v>2024-02-28</c:v>
                </c:pt>
                <c:pt idx="41">
                  <c:v>2024-02-29</c:v>
                </c:pt>
                <c:pt idx="42">
                  <c:v>2024-03-01</c:v>
                </c:pt>
                <c:pt idx="43">
                  <c:v>2024-03-04</c:v>
                </c:pt>
                <c:pt idx="44">
                  <c:v>2024-03-05</c:v>
                </c:pt>
                <c:pt idx="45">
                  <c:v>2024-03-06</c:v>
                </c:pt>
                <c:pt idx="46">
                  <c:v>2024-03-07</c:v>
                </c:pt>
                <c:pt idx="47">
                  <c:v>2024-03-08</c:v>
                </c:pt>
                <c:pt idx="48">
                  <c:v>2024-03-11</c:v>
                </c:pt>
                <c:pt idx="49">
                  <c:v>2024-03-12</c:v>
                </c:pt>
                <c:pt idx="50">
                  <c:v>2024-03-13</c:v>
                </c:pt>
                <c:pt idx="51">
                  <c:v>2024-03-14</c:v>
                </c:pt>
                <c:pt idx="52">
                  <c:v>2024-03-15</c:v>
                </c:pt>
                <c:pt idx="53">
                  <c:v>2024-03-18</c:v>
                </c:pt>
                <c:pt idx="54">
                  <c:v>2024-03-19</c:v>
                </c:pt>
                <c:pt idx="55">
                  <c:v>2024-03-20</c:v>
                </c:pt>
                <c:pt idx="56">
                  <c:v>2024-03-21</c:v>
                </c:pt>
                <c:pt idx="57">
                  <c:v>2024-03-22</c:v>
                </c:pt>
                <c:pt idx="58">
                  <c:v>2024-03-25</c:v>
                </c:pt>
                <c:pt idx="59">
                  <c:v>2024-03-26</c:v>
                </c:pt>
                <c:pt idx="60">
                  <c:v>2024-03-27</c:v>
                </c:pt>
                <c:pt idx="61">
                  <c:v>2024-03-28</c:v>
                </c:pt>
                <c:pt idx="62">
                  <c:v>2024-04-01</c:v>
                </c:pt>
                <c:pt idx="63">
                  <c:v>2024-04-02</c:v>
                </c:pt>
                <c:pt idx="64">
                  <c:v>2024-04-03</c:v>
                </c:pt>
                <c:pt idx="65">
                  <c:v>2024-04-04</c:v>
                </c:pt>
                <c:pt idx="66">
                  <c:v>2024-04-05</c:v>
                </c:pt>
                <c:pt idx="67">
                  <c:v>2024-04-08</c:v>
                </c:pt>
                <c:pt idx="68">
                  <c:v>2024-04-09</c:v>
                </c:pt>
                <c:pt idx="69">
                  <c:v>2024-04-10</c:v>
                </c:pt>
                <c:pt idx="70">
                  <c:v>2024-04-11</c:v>
                </c:pt>
                <c:pt idx="71">
                  <c:v>2024-04-12</c:v>
                </c:pt>
                <c:pt idx="72">
                  <c:v>2024-04-15</c:v>
                </c:pt>
                <c:pt idx="73">
                  <c:v>2024-04-16</c:v>
                </c:pt>
                <c:pt idx="74">
                  <c:v>2024-04-17</c:v>
                </c:pt>
                <c:pt idx="75">
                  <c:v>2024-04-18</c:v>
                </c:pt>
                <c:pt idx="76">
                  <c:v>2024-04-19</c:v>
                </c:pt>
                <c:pt idx="77">
                  <c:v>2024-04-22</c:v>
                </c:pt>
                <c:pt idx="78">
                  <c:v>2024-04-23</c:v>
                </c:pt>
                <c:pt idx="79">
                  <c:v>2024-04-24</c:v>
                </c:pt>
                <c:pt idx="80">
                  <c:v>2024-04-25</c:v>
                </c:pt>
                <c:pt idx="81">
                  <c:v>2024-04-26</c:v>
                </c:pt>
                <c:pt idx="82">
                  <c:v>2024-04-29</c:v>
                </c:pt>
                <c:pt idx="83">
                  <c:v>2024-04-30</c:v>
                </c:pt>
                <c:pt idx="84">
                  <c:v>2024-05-01</c:v>
                </c:pt>
                <c:pt idx="85">
                  <c:v>2024-05-02</c:v>
                </c:pt>
                <c:pt idx="86">
                  <c:v>2024-05-03</c:v>
                </c:pt>
                <c:pt idx="87">
                  <c:v>2024-05-06</c:v>
                </c:pt>
                <c:pt idx="88">
                  <c:v>2024-05-07</c:v>
                </c:pt>
                <c:pt idx="89">
                  <c:v>2024-05-08</c:v>
                </c:pt>
                <c:pt idx="90">
                  <c:v>2024-05-09</c:v>
                </c:pt>
                <c:pt idx="91">
                  <c:v>2024-05-10</c:v>
                </c:pt>
                <c:pt idx="92">
                  <c:v>2024-05-13</c:v>
                </c:pt>
                <c:pt idx="93">
                  <c:v>2024-05-14</c:v>
                </c:pt>
                <c:pt idx="94">
                  <c:v>2024-05-15</c:v>
                </c:pt>
                <c:pt idx="95">
                  <c:v>2024-05-16</c:v>
                </c:pt>
                <c:pt idx="96">
                  <c:v>2024-05-17</c:v>
                </c:pt>
                <c:pt idx="97">
                  <c:v>2024-05-20</c:v>
                </c:pt>
                <c:pt idx="98">
                  <c:v>2024-05-21</c:v>
                </c:pt>
                <c:pt idx="99">
                  <c:v>2024-05-22</c:v>
                </c:pt>
                <c:pt idx="100">
                  <c:v>2024-05-23</c:v>
                </c:pt>
                <c:pt idx="101">
                  <c:v>2024-05-24</c:v>
                </c:pt>
                <c:pt idx="102">
                  <c:v>2024-05-28</c:v>
                </c:pt>
                <c:pt idx="103">
                  <c:v>2024-05-29</c:v>
                </c:pt>
                <c:pt idx="104">
                  <c:v>2024-05-30</c:v>
                </c:pt>
                <c:pt idx="105">
                  <c:v>2024-05-31</c:v>
                </c:pt>
                <c:pt idx="106">
                  <c:v>2024-06-03</c:v>
                </c:pt>
                <c:pt idx="107">
                  <c:v>2024-06-04</c:v>
                </c:pt>
                <c:pt idx="108">
                  <c:v>2024-06-05</c:v>
                </c:pt>
                <c:pt idx="109">
                  <c:v>2024-06-06</c:v>
                </c:pt>
                <c:pt idx="110">
                  <c:v>2024-06-07</c:v>
                </c:pt>
                <c:pt idx="111">
                  <c:v>2024-06-10</c:v>
                </c:pt>
                <c:pt idx="112">
                  <c:v>2024-06-11</c:v>
                </c:pt>
                <c:pt idx="113">
                  <c:v>2024-06-12</c:v>
                </c:pt>
                <c:pt idx="114">
                  <c:v>2024-06-13</c:v>
                </c:pt>
                <c:pt idx="115">
                  <c:v>2024-06-14</c:v>
                </c:pt>
                <c:pt idx="116">
                  <c:v>2024-06-17</c:v>
                </c:pt>
                <c:pt idx="117">
                  <c:v>2024-06-18</c:v>
                </c:pt>
                <c:pt idx="118">
                  <c:v>2024-06-20</c:v>
                </c:pt>
                <c:pt idx="119">
                  <c:v>2024-06-21</c:v>
                </c:pt>
                <c:pt idx="120">
                  <c:v>2024-06-24</c:v>
                </c:pt>
                <c:pt idx="121">
                  <c:v>2024-06-25</c:v>
                </c:pt>
                <c:pt idx="122">
                  <c:v>2024-06-26</c:v>
                </c:pt>
                <c:pt idx="123">
                  <c:v>2024-06-27</c:v>
                </c:pt>
                <c:pt idx="124">
                  <c:v>2024-06-28</c:v>
                </c:pt>
                <c:pt idx="125">
                  <c:v>2024-07-01</c:v>
                </c:pt>
                <c:pt idx="126">
                  <c:v>2024-07-02</c:v>
                </c:pt>
                <c:pt idx="127">
                  <c:v>2024-07-03</c:v>
                </c:pt>
                <c:pt idx="128">
                  <c:v>2024-07-05</c:v>
                </c:pt>
                <c:pt idx="129">
                  <c:v>2024-07-08</c:v>
                </c:pt>
                <c:pt idx="130">
                  <c:v>2024-07-09</c:v>
                </c:pt>
                <c:pt idx="131">
                  <c:v>2024-07-10</c:v>
                </c:pt>
                <c:pt idx="132">
                  <c:v>2024-07-11</c:v>
                </c:pt>
                <c:pt idx="133">
                  <c:v>2024-07-12</c:v>
                </c:pt>
                <c:pt idx="134">
                  <c:v>2024-07-15</c:v>
                </c:pt>
                <c:pt idx="135">
                  <c:v>2024-07-16</c:v>
                </c:pt>
                <c:pt idx="136">
                  <c:v>2024-07-17</c:v>
                </c:pt>
                <c:pt idx="137">
                  <c:v>2024-07-18</c:v>
                </c:pt>
                <c:pt idx="138">
                  <c:v>2024-07-19</c:v>
                </c:pt>
                <c:pt idx="139">
                  <c:v>2024-07-22</c:v>
                </c:pt>
                <c:pt idx="140">
                  <c:v>2024-07-23</c:v>
                </c:pt>
                <c:pt idx="141">
                  <c:v>2024-07-24</c:v>
                </c:pt>
                <c:pt idx="142">
                  <c:v>2024-07-25</c:v>
                </c:pt>
                <c:pt idx="143">
                  <c:v>2024-07-26</c:v>
                </c:pt>
                <c:pt idx="144">
                  <c:v>2024-07-29</c:v>
                </c:pt>
                <c:pt idx="145">
                  <c:v>2024-07-30</c:v>
                </c:pt>
                <c:pt idx="146">
                  <c:v>2024-07-31</c:v>
                </c:pt>
                <c:pt idx="147">
                  <c:v>2024-08-01</c:v>
                </c:pt>
                <c:pt idx="148">
                  <c:v>2024-08-02</c:v>
                </c:pt>
                <c:pt idx="149">
                  <c:v>2024-08-05</c:v>
                </c:pt>
                <c:pt idx="150">
                  <c:v>2024-08-06</c:v>
                </c:pt>
                <c:pt idx="151">
                  <c:v>2024-08-07</c:v>
                </c:pt>
                <c:pt idx="152">
                  <c:v>2024-08-08</c:v>
                </c:pt>
                <c:pt idx="153">
                  <c:v>2024-08-09</c:v>
                </c:pt>
                <c:pt idx="154">
                  <c:v>2024-08-12</c:v>
                </c:pt>
                <c:pt idx="155">
                  <c:v>2024-08-13</c:v>
                </c:pt>
                <c:pt idx="156">
                  <c:v>2024-08-14</c:v>
                </c:pt>
                <c:pt idx="157">
                  <c:v>2024-08-15</c:v>
                </c:pt>
                <c:pt idx="158">
                  <c:v>2024-08-16</c:v>
                </c:pt>
                <c:pt idx="159">
                  <c:v>2024-08-19</c:v>
                </c:pt>
                <c:pt idx="160">
                  <c:v>2024-08-20</c:v>
                </c:pt>
                <c:pt idx="161">
                  <c:v>2024-08-21</c:v>
                </c:pt>
                <c:pt idx="162">
                  <c:v>2024-08-22</c:v>
                </c:pt>
                <c:pt idx="163">
                  <c:v>2024-08-23</c:v>
                </c:pt>
                <c:pt idx="164">
                  <c:v>2024-08-26</c:v>
                </c:pt>
                <c:pt idx="165">
                  <c:v>2024-08-27</c:v>
                </c:pt>
                <c:pt idx="166">
                  <c:v>2024-08-28</c:v>
                </c:pt>
                <c:pt idx="167">
                  <c:v>2024-08-29</c:v>
                </c:pt>
                <c:pt idx="168">
                  <c:v>2024-08-30</c:v>
                </c:pt>
                <c:pt idx="169">
                  <c:v>2024-09-03</c:v>
                </c:pt>
                <c:pt idx="170">
                  <c:v>2024-09-04</c:v>
                </c:pt>
                <c:pt idx="171">
                  <c:v>2024-09-05</c:v>
                </c:pt>
                <c:pt idx="172">
                  <c:v>2024-09-06</c:v>
                </c:pt>
                <c:pt idx="173">
                  <c:v>2024-09-10</c:v>
                </c:pt>
                <c:pt idx="174">
                  <c:v>2024-09-11</c:v>
                </c:pt>
                <c:pt idx="175">
                  <c:v>2024-09-12</c:v>
                </c:pt>
                <c:pt idx="176">
                  <c:v>2024-09-15</c:v>
                </c:pt>
                <c:pt idx="177">
                  <c:v>2024-09-16</c:v>
                </c:pt>
                <c:pt idx="178">
                  <c:v>2024-09-17</c:v>
                </c:pt>
                <c:pt idx="179">
                  <c:v>2024-09-18</c:v>
                </c:pt>
                <c:pt idx="180">
                  <c:v>2024-09-19</c:v>
                </c:pt>
                <c:pt idx="181">
                  <c:v>2024-09-20</c:v>
                </c:pt>
                <c:pt idx="182">
                  <c:v>2024-09-23</c:v>
                </c:pt>
                <c:pt idx="183">
                  <c:v>2024-09-24</c:v>
                </c:pt>
                <c:pt idx="184">
                  <c:v>2024-09-25</c:v>
                </c:pt>
                <c:pt idx="185">
                  <c:v>2024-09-27</c:v>
                </c:pt>
                <c:pt idx="186">
                  <c:v>2024-09-30</c:v>
                </c:pt>
                <c:pt idx="187">
                  <c:v>2024-10-01</c:v>
                </c:pt>
              </c:strCache>
            </c:strRef>
          </c:cat>
          <c:val>
            <c:numRef>
              <c:f>Feuil1!$T$2:$T$189</c:f>
              <c:numCache>
                <c:formatCode>General</c:formatCode>
                <c:ptCount val="188"/>
                <c:pt idx="1">
                  <c:v>100</c:v>
                </c:pt>
                <c:pt idx="2">
                  <c:v>101.82072829131651</c:v>
                </c:pt>
                <c:pt idx="3">
                  <c:v>102.24089635854341</c:v>
                </c:pt>
                <c:pt idx="4">
                  <c:v>102.77310924369748</c:v>
                </c:pt>
                <c:pt idx="5">
                  <c:v>102.52100840336134</c:v>
                </c:pt>
                <c:pt idx="6">
                  <c:v>102.74509803921568</c:v>
                </c:pt>
                <c:pt idx="7">
                  <c:v>102.82913165266106</c:v>
                </c:pt>
                <c:pt idx="8">
                  <c:v>105.68627450980389</c:v>
                </c:pt>
                <c:pt idx="9">
                  <c:v>105.18207282913163</c:v>
                </c:pt>
                <c:pt idx="10">
                  <c:v>105.04201680672269</c:v>
                </c:pt>
                <c:pt idx="11">
                  <c:v>104.81792717086834</c:v>
                </c:pt>
                <c:pt idx="12">
                  <c:v>104.9579831932773</c:v>
                </c:pt>
                <c:pt idx="13">
                  <c:v>105.406162464986</c:v>
                </c:pt>
                <c:pt idx="14">
                  <c:v>106.35854341736693</c:v>
                </c:pt>
                <c:pt idx="15">
                  <c:v>106.16246498599439</c:v>
                </c:pt>
                <c:pt idx="16">
                  <c:v>105.60224089635855</c:v>
                </c:pt>
                <c:pt idx="17">
                  <c:v>102.66106442577031</c:v>
                </c:pt>
                <c:pt idx="18">
                  <c:v>103.22128851540616</c:v>
                </c:pt>
                <c:pt idx="19">
                  <c:v>102.91316526610643</c:v>
                </c:pt>
                <c:pt idx="20">
                  <c:v>102.46498599439775</c:v>
                </c:pt>
                <c:pt idx="21">
                  <c:v>103.19327731092437</c:v>
                </c:pt>
                <c:pt idx="22">
                  <c:v>100.3641456582633</c:v>
                </c:pt>
                <c:pt idx="23">
                  <c:v>98.739495798319325</c:v>
                </c:pt>
                <c:pt idx="24">
                  <c:v>96.16246498599439</c:v>
                </c:pt>
                <c:pt idx="25">
                  <c:v>97.254901960784309</c:v>
                </c:pt>
                <c:pt idx="26">
                  <c:v>97.282913165266081</c:v>
                </c:pt>
                <c:pt idx="27">
                  <c:v>97.703081232493005</c:v>
                </c:pt>
                <c:pt idx="28">
                  <c:v>99.271708683473378</c:v>
                </c:pt>
                <c:pt idx="29">
                  <c:v>100.30812324929971</c:v>
                </c:pt>
                <c:pt idx="30">
                  <c:v>98.067226890756288</c:v>
                </c:pt>
                <c:pt idx="31">
                  <c:v>98.151260504201673</c:v>
                </c:pt>
                <c:pt idx="32">
                  <c:v>96.974789915966369</c:v>
                </c:pt>
                <c:pt idx="33">
                  <c:v>97.22689075630251</c:v>
                </c:pt>
                <c:pt idx="34">
                  <c:v>99.187675070027993</c:v>
                </c:pt>
                <c:pt idx="35">
                  <c:v>98.039215686274503</c:v>
                </c:pt>
                <c:pt idx="36">
                  <c:v>98.123249299719873</c:v>
                </c:pt>
                <c:pt idx="37">
                  <c:v>97.871148459383747</c:v>
                </c:pt>
                <c:pt idx="38">
                  <c:v>96.806722689075627</c:v>
                </c:pt>
                <c:pt idx="39">
                  <c:v>102.63305322128851</c:v>
                </c:pt>
                <c:pt idx="40">
                  <c:v>102.38095238095237</c:v>
                </c:pt>
                <c:pt idx="41">
                  <c:v>102.38095238095237</c:v>
                </c:pt>
                <c:pt idx="42">
                  <c:v>102.82913165266106</c:v>
                </c:pt>
                <c:pt idx="43">
                  <c:v>101.98879551820727</c:v>
                </c:pt>
                <c:pt idx="44">
                  <c:v>101.82072829131651</c:v>
                </c:pt>
                <c:pt idx="45">
                  <c:v>101.65266106442576</c:v>
                </c:pt>
                <c:pt idx="46">
                  <c:v>101.90476190476191</c:v>
                </c:pt>
                <c:pt idx="47">
                  <c:v>101.8767507002801</c:v>
                </c:pt>
                <c:pt idx="48">
                  <c:v>101.8767507002801</c:v>
                </c:pt>
                <c:pt idx="49">
                  <c:v>101.8767507002801</c:v>
                </c:pt>
                <c:pt idx="50">
                  <c:v>102.15686274509802</c:v>
                </c:pt>
                <c:pt idx="51">
                  <c:v>103.08123249299717</c:v>
                </c:pt>
                <c:pt idx="52">
                  <c:v>103.24929971988794</c:v>
                </c:pt>
                <c:pt idx="53">
                  <c:v>103.22128851540616</c:v>
                </c:pt>
                <c:pt idx="54">
                  <c:v>105.01400560224089</c:v>
                </c:pt>
                <c:pt idx="55">
                  <c:v>105.12605042016806</c:v>
                </c:pt>
                <c:pt idx="56">
                  <c:v>105.37815126050418</c:v>
                </c:pt>
                <c:pt idx="57">
                  <c:v>108.06722689075629</c:v>
                </c:pt>
                <c:pt idx="58">
                  <c:v>109.04761904761904</c:v>
                </c:pt>
                <c:pt idx="59">
                  <c:v>109.91596638655462</c:v>
                </c:pt>
                <c:pt idx="60">
                  <c:v>108.37535014005601</c:v>
                </c:pt>
                <c:pt idx="61">
                  <c:v>107.70308123249301</c:v>
                </c:pt>
                <c:pt idx="62">
                  <c:v>107.33893557422968</c:v>
                </c:pt>
                <c:pt idx="63">
                  <c:v>108.57142857142857</c:v>
                </c:pt>
                <c:pt idx="64">
                  <c:v>108.76750700280111</c:v>
                </c:pt>
                <c:pt idx="65">
                  <c:v>108.59943977591037</c:v>
                </c:pt>
                <c:pt idx="66">
                  <c:v>108.57142857142857</c:v>
                </c:pt>
                <c:pt idx="67">
                  <c:v>108.71148459383753</c:v>
                </c:pt>
                <c:pt idx="68">
                  <c:v>108.59943977591037</c:v>
                </c:pt>
                <c:pt idx="69">
                  <c:v>105.68627450980389</c:v>
                </c:pt>
                <c:pt idx="70">
                  <c:v>105.65826330532212</c:v>
                </c:pt>
                <c:pt idx="71">
                  <c:v>106.05042016806722</c:v>
                </c:pt>
                <c:pt idx="72">
                  <c:v>104.87394957983193</c:v>
                </c:pt>
                <c:pt idx="73">
                  <c:v>103.5014005602241</c:v>
                </c:pt>
                <c:pt idx="74">
                  <c:v>106.10644257703082</c:v>
                </c:pt>
                <c:pt idx="75">
                  <c:v>104.92997198879551</c:v>
                </c:pt>
                <c:pt idx="76">
                  <c:v>103.10924369747899</c:v>
                </c:pt>
                <c:pt idx="77">
                  <c:v>102.80112044817928</c:v>
                </c:pt>
                <c:pt idx="78">
                  <c:v>102.43697478991596</c:v>
                </c:pt>
                <c:pt idx="79">
                  <c:v>102.66106442577031</c:v>
                </c:pt>
                <c:pt idx="80">
                  <c:v>104.42577030812325</c:v>
                </c:pt>
                <c:pt idx="81">
                  <c:v>104.34173669467786</c:v>
                </c:pt>
                <c:pt idx="82">
                  <c:v>103.94957983193277</c:v>
                </c:pt>
                <c:pt idx="83">
                  <c:v>106.05042016806722</c:v>
                </c:pt>
                <c:pt idx="84">
                  <c:v>105.43417366946778</c:v>
                </c:pt>
                <c:pt idx="85">
                  <c:v>105.60224089635855</c:v>
                </c:pt>
                <c:pt idx="86">
                  <c:v>105.12605042016806</c:v>
                </c:pt>
                <c:pt idx="87">
                  <c:v>107.19887955182074</c:v>
                </c:pt>
                <c:pt idx="88">
                  <c:v>106.38655462184872</c:v>
                </c:pt>
                <c:pt idx="89">
                  <c:v>109.15966386554621</c:v>
                </c:pt>
                <c:pt idx="90">
                  <c:v>106.86274509803921</c:v>
                </c:pt>
                <c:pt idx="91">
                  <c:v>107.84313725490195</c:v>
                </c:pt>
                <c:pt idx="92">
                  <c:v>107.61904761904761</c:v>
                </c:pt>
                <c:pt idx="93">
                  <c:v>107.50700280112045</c:v>
                </c:pt>
                <c:pt idx="94">
                  <c:v>106.44257703081232</c:v>
                </c:pt>
                <c:pt idx="95">
                  <c:v>110.19607843137256</c:v>
                </c:pt>
                <c:pt idx="96">
                  <c:v>110.61624649859944</c:v>
                </c:pt>
                <c:pt idx="97">
                  <c:v>111.5126050420168</c:v>
                </c:pt>
                <c:pt idx="98">
                  <c:v>111.96078431372548</c:v>
                </c:pt>
                <c:pt idx="99">
                  <c:v>110.70028011204482</c:v>
                </c:pt>
                <c:pt idx="100">
                  <c:v>106.55462184873949</c:v>
                </c:pt>
                <c:pt idx="101">
                  <c:v>106.21848739495798</c:v>
                </c:pt>
                <c:pt idx="102">
                  <c:v>109.9439775910364</c:v>
                </c:pt>
                <c:pt idx="103">
                  <c:v>108.71148459383753</c:v>
                </c:pt>
                <c:pt idx="104">
                  <c:v>107.67507002801119</c:v>
                </c:pt>
                <c:pt idx="105">
                  <c:v>105.82633053221288</c:v>
                </c:pt>
                <c:pt idx="106">
                  <c:v>107.56302521008402</c:v>
                </c:pt>
                <c:pt idx="107">
                  <c:v>108.8515406162465</c:v>
                </c:pt>
                <c:pt idx="108">
                  <c:v>108.73949579831933</c:v>
                </c:pt>
                <c:pt idx="109">
                  <c:v>110.08403361344536</c:v>
                </c:pt>
                <c:pt idx="110">
                  <c:v>108.99159663865544</c:v>
                </c:pt>
                <c:pt idx="111">
                  <c:v>110.86834733893556</c:v>
                </c:pt>
                <c:pt idx="112">
                  <c:v>110.05602240896357</c:v>
                </c:pt>
                <c:pt idx="113">
                  <c:v>110.75630252100839</c:v>
                </c:pt>
                <c:pt idx="114">
                  <c:v>111.96078431372548</c:v>
                </c:pt>
                <c:pt idx="115">
                  <c:v>111.90476190476191</c:v>
                </c:pt>
                <c:pt idx="116">
                  <c:v>113.69747899159664</c:v>
                </c:pt>
                <c:pt idx="117">
                  <c:v>113.69747899159664</c:v>
                </c:pt>
                <c:pt idx="118">
                  <c:v>113.69747899159664</c:v>
                </c:pt>
                <c:pt idx="119">
                  <c:v>113.97759103641455</c:v>
                </c:pt>
                <c:pt idx="120">
                  <c:v>112.96918767507002</c:v>
                </c:pt>
                <c:pt idx="121">
                  <c:v>111.54061624649859</c:v>
                </c:pt>
                <c:pt idx="122">
                  <c:v>111.70868347338936</c:v>
                </c:pt>
                <c:pt idx="123">
                  <c:v>111.96078431372548</c:v>
                </c:pt>
                <c:pt idx="124">
                  <c:v>114.9859943977591</c:v>
                </c:pt>
                <c:pt idx="125">
                  <c:v>114.92997198879551</c:v>
                </c:pt>
                <c:pt idx="126">
                  <c:v>115.04201680672269</c:v>
                </c:pt>
                <c:pt idx="127">
                  <c:v>115.32212885154061</c:v>
                </c:pt>
                <c:pt idx="128">
                  <c:v>115.68627450980391</c:v>
                </c:pt>
                <c:pt idx="129">
                  <c:v>115.65826330532212</c:v>
                </c:pt>
                <c:pt idx="130">
                  <c:v>116.44257703081232</c:v>
                </c:pt>
                <c:pt idx="131">
                  <c:v>115.65826330532212</c:v>
                </c:pt>
                <c:pt idx="132">
                  <c:v>113.0532212885154</c:v>
                </c:pt>
                <c:pt idx="133">
                  <c:v>113.24929971988794</c:v>
                </c:pt>
                <c:pt idx="134">
                  <c:v>114.76190476190476</c:v>
                </c:pt>
                <c:pt idx="135">
                  <c:v>115.21008403361344</c:v>
                </c:pt>
                <c:pt idx="136">
                  <c:v>117.19887955182072</c:v>
                </c:pt>
                <c:pt idx="137">
                  <c:v>116.61064425770307</c:v>
                </c:pt>
                <c:pt idx="138">
                  <c:v>118.09523809523809</c:v>
                </c:pt>
                <c:pt idx="139">
                  <c:v>116.97478991596638</c:v>
                </c:pt>
                <c:pt idx="140">
                  <c:v>116.97478991596638</c:v>
                </c:pt>
                <c:pt idx="141">
                  <c:v>117.61904761904761</c:v>
                </c:pt>
                <c:pt idx="142">
                  <c:v>118.8235294117647</c:v>
                </c:pt>
                <c:pt idx="143">
                  <c:v>117.78711484593836</c:v>
                </c:pt>
                <c:pt idx="144">
                  <c:v>117.89915966386553</c:v>
                </c:pt>
                <c:pt idx="145">
                  <c:v>117.61904761904761</c:v>
                </c:pt>
                <c:pt idx="146">
                  <c:v>117.70308123249299</c:v>
                </c:pt>
                <c:pt idx="147">
                  <c:v>110.86834733893556</c:v>
                </c:pt>
                <c:pt idx="148">
                  <c:v>80.924369747899149</c:v>
                </c:pt>
                <c:pt idx="149">
                  <c:v>72.661064425770306</c:v>
                </c:pt>
                <c:pt idx="150">
                  <c:v>73.725490196078425</c:v>
                </c:pt>
                <c:pt idx="151">
                  <c:v>84.061624649859937</c:v>
                </c:pt>
                <c:pt idx="152">
                  <c:v>83.333333333333329</c:v>
                </c:pt>
                <c:pt idx="153">
                  <c:v>83.445378151260499</c:v>
                </c:pt>
                <c:pt idx="154">
                  <c:v>83.837535014005596</c:v>
                </c:pt>
                <c:pt idx="155">
                  <c:v>84.705882352941174</c:v>
                </c:pt>
                <c:pt idx="156">
                  <c:v>84.789915966386545</c:v>
                </c:pt>
                <c:pt idx="157">
                  <c:v>84.9859943977591</c:v>
                </c:pt>
                <c:pt idx="158">
                  <c:v>85.602240896358538</c:v>
                </c:pt>
                <c:pt idx="159">
                  <c:v>84.9859943977591</c:v>
                </c:pt>
                <c:pt idx="160">
                  <c:v>84.761904761904759</c:v>
                </c:pt>
                <c:pt idx="161">
                  <c:v>84.817927170868344</c:v>
                </c:pt>
                <c:pt idx="162">
                  <c:v>84.789915966386545</c:v>
                </c:pt>
                <c:pt idx="163">
                  <c:v>85.714285714285708</c:v>
                </c:pt>
                <c:pt idx="164">
                  <c:v>85.770308123249293</c:v>
                </c:pt>
                <c:pt idx="165">
                  <c:v>85.574229691876738</c:v>
                </c:pt>
                <c:pt idx="166">
                  <c:v>86.022408963585434</c:v>
                </c:pt>
                <c:pt idx="167">
                  <c:v>86.386554621848731</c:v>
                </c:pt>
                <c:pt idx="168">
                  <c:v>85.910364145658249</c:v>
                </c:pt>
                <c:pt idx="169">
                  <c:v>86.750700280112042</c:v>
                </c:pt>
                <c:pt idx="170">
                  <c:v>87.030812324929968</c:v>
                </c:pt>
                <c:pt idx="171">
                  <c:v>86.862745098039213</c:v>
                </c:pt>
                <c:pt idx="172">
                  <c:v>88.011204481792717</c:v>
                </c:pt>
                <c:pt idx="173">
                  <c:v>88.515406162464984</c:v>
                </c:pt>
                <c:pt idx="174">
                  <c:v>90.420168067226882</c:v>
                </c:pt>
                <c:pt idx="175">
                  <c:v>89.439775910364133</c:v>
                </c:pt>
                <c:pt idx="176">
                  <c:v>92.549019607843135</c:v>
                </c:pt>
                <c:pt idx="177">
                  <c:v>91.932773109243684</c:v>
                </c:pt>
                <c:pt idx="178">
                  <c:v>92.633053221288506</c:v>
                </c:pt>
                <c:pt idx="179">
                  <c:v>92.380952380952365</c:v>
                </c:pt>
                <c:pt idx="180">
                  <c:v>92.072829131652639</c:v>
                </c:pt>
                <c:pt idx="181">
                  <c:v>100.16806722689074</c:v>
                </c:pt>
                <c:pt idx="182">
                  <c:v>96.946778711484583</c:v>
                </c:pt>
                <c:pt idx="183">
                  <c:v>96.918767507002798</c:v>
                </c:pt>
                <c:pt idx="184">
                  <c:v>99.131652661064422</c:v>
                </c:pt>
                <c:pt idx="185">
                  <c:v>99.103641456582636</c:v>
                </c:pt>
                <c:pt idx="186">
                  <c:v>98.991596638655466</c:v>
                </c:pt>
                <c:pt idx="187">
                  <c:v>98.851540616246496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9E-4DB5-9DC1-1C1C4254AF6C}"/>
            </c:ext>
          </c:extLst>
        </c:ser>
        <c:ser>
          <c:idx val="1"/>
          <c:order val="1"/>
          <c:tx>
            <c:strRef>
              <c:f>Feuil1!$U$1</c:f>
              <c:strCache>
                <c:ptCount val="1"/>
                <c:pt idx="0">
                  <c:v>U_R_100 (2024_09)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Feuil1!$B$2:$B$189</c:f>
              <c:strCache>
                <c:ptCount val="188"/>
                <c:pt idx="0">
                  <c:v>2023-12-29</c:v>
                </c:pt>
                <c:pt idx="1">
                  <c:v>2024-01-02</c:v>
                </c:pt>
                <c:pt idx="2">
                  <c:v>2024-01-03</c:v>
                </c:pt>
                <c:pt idx="3">
                  <c:v>2024-01-04</c:v>
                </c:pt>
                <c:pt idx="4">
                  <c:v>2024-01-05</c:v>
                </c:pt>
                <c:pt idx="5">
                  <c:v>2024-01-08</c:v>
                </c:pt>
                <c:pt idx="6">
                  <c:v>2024-01-09</c:v>
                </c:pt>
                <c:pt idx="7">
                  <c:v>2024-01-10</c:v>
                </c:pt>
                <c:pt idx="8">
                  <c:v>2024-01-11</c:v>
                </c:pt>
                <c:pt idx="9">
                  <c:v>2024-01-12</c:v>
                </c:pt>
                <c:pt idx="10">
                  <c:v>2024-01-16</c:v>
                </c:pt>
                <c:pt idx="11">
                  <c:v>2024-01-17</c:v>
                </c:pt>
                <c:pt idx="12">
                  <c:v>2024-01-18</c:v>
                </c:pt>
                <c:pt idx="13">
                  <c:v>2024-01-19</c:v>
                </c:pt>
                <c:pt idx="14">
                  <c:v>2024-01-22</c:v>
                </c:pt>
                <c:pt idx="15">
                  <c:v>2024-01-23</c:v>
                </c:pt>
                <c:pt idx="16">
                  <c:v>2024-01-24</c:v>
                </c:pt>
                <c:pt idx="17">
                  <c:v>2024-01-25</c:v>
                </c:pt>
                <c:pt idx="18">
                  <c:v>2024-01-26</c:v>
                </c:pt>
                <c:pt idx="19">
                  <c:v>2024-01-29</c:v>
                </c:pt>
                <c:pt idx="20">
                  <c:v>2024-01-30</c:v>
                </c:pt>
                <c:pt idx="21">
                  <c:v>2024-01-31</c:v>
                </c:pt>
                <c:pt idx="22">
                  <c:v>2024-02-01</c:v>
                </c:pt>
                <c:pt idx="23">
                  <c:v>2024-02-02</c:v>
                </c:pt>
                <c:pt idx="24">
                  <c:v>2024-02-05</c:v>
                </c:pt>
                <c:pt idx="25">
                  <c:v>2024-02-06</c:v>
                </c:pt>
                <c:pt idx="26">
                  <c:v>2024-02-07</c:v>
                </c:pt>
                <c:pt idx="27">
                  <c:v>2024-02-08</c:v>
                </c:pt>
                <c:pt idx="28">
                  <c:v>2024-02-09</c:v>
                </c:pt>
                <c:pt idx="29">
                  <c:v>2024-02-12</c:v>
                </c:pt>
                <c:pt idx="30">
                  <c:v>2024-02-13</c:v>
                </c:pt>
                <c:pt idx="31">
                  <c:v>2024-02-14</c:v>
                </c:pt>
                <c:pt idx="32">
                  <c:v>2024-02-15</c:v>
                </c:pt>
                <c:pt idx="33">
                  <c:v>2024-02-16</c:v>
                </c:pt>
                <c:pt idx="34">
                  <c:v>2024-02-20</c:v>
                </c:pt>
                <c:pt idx="35">
                  <c:v>2024-02-21</c:v>
                </c:pt>
                <c:pt idx="36">
                  <c:v>2024-02-22</c:v>
                </c:pt>
                <c:pt idx="37">
                  <c:v>2024-02-23</c:v>
                </c:pt>
                <c:pt idx="38">
                  <c:v>2024-02-26</c:v>
                </c:pt>
                <c:pt idx="39">
                  <c:v>2024-02-27</c:v>
                </c:pt>
                <c:pt idx="40">
                  <c:v>2024-02-28</c:v>
                </c:pt>
                <c:pt idx="41">
                  <c:v>2024-02-29</c:v>
                </c:pt>
                <c:pt idx="42">
                  <c:v>2024-03-01</c:v>
                </c:pt>
                <c:pt idx="43">
                  <c:v>2024-03-04</c:v>
                </c:pt>
                <c:pt idx="44">
                  <c:v>2024-03-05</c:v>
                </c:pt>
                <c:pt idx="45">
                  <c:v>2024-03-06</c:v>
                </c:pt>
                <c:pt idx="46">
                  <c:v>2024-03-07</c:v>
                </c:pt>
                <c:pt idx="47">
                  <c:v>2024-03-08</c:v>
                </c:pt>
                <c:pt idx="48">
                  <c:v>2024-03-11</c:v>
                </c:pt>
                <c:pt idx="49">
                  <c:v>2024-03-12</c:v>
                </c:pt>
                <c:pt idx="50">
                  <c:v>2024-03-13</c:v>
                </c:pt>
                <c:pt idx="51">
                  <c:v>2024-03-14</c:v>
                </c:pt>
                <c:pt idx="52">
                  <c:v>2024-03-15</c:v>
                </c:pt>
                <c:pt idx="53">
                  <c:v>2024-03-18</c:v>
                </c:pt>
                <c:pt idx="54">
                  <c:v>2024-03-19</c:v>
                </c:pt>
                <c:pt idx="55">
                  <c:v>2024-03-20</c:v>
                </c:pt>
                <c:pt idx="56">
                  <c:v>2024-03-21</c:v>
                </c:pt>
                <c:pt idx="57">
                  <c:v>2024-03-22</c:v>
                </c:pt>
                <c:pt idx="58">
                  <c:v>2024-03-25</c:v>
                </c:pt>
                <c:pt idx="59">
                  <c:v>2024-03-26</c:v>
                </c:pt>
                <c:pt idx="60">
                  <c:v>2024-03-27</c:v>
                </c:pt>
                <c:pt idx="61">
                  <c:v>2024-03-28</c:v>
                </c:pt>
                <c:pt idx="62">
                  <c:v>2024-04-01</c:v>
                </c:pt>
                <c:pt idx="63">
                  <c:v>2024-04-02</c:v>
                </c:pt>
                <c:pt idx="64">
                  <c:v>2024-04-03</c:v>
                </c:pt>
                <c:pt idx="65">
                  <c:v>2024-04-04</c:v>
                </c:pt>
                <c:pt idx="66">
                  <c:v>2024-04-05</c:v>
                </c:pt>
                <c:pt idx="67">
                  <c:v>2024-04-08</c:v>
                </c:pt>
                <c:pt idx="68">
                  <c:v>2024-04-09</c:v>
                </c:pt>
                <c:pt idx="69">
                  <c:v>2024-04-10</c:v>
                </c:pt>
                <c:pt idx="70">
                  <c:v>2024-04-11</c:v>
                </c:pt>
                <c:pt idx="71">
                  <c:v>2024-04-12</c:v>
                </c:pt>
                <c:pt idx="72">
                  <c:v>2024-04-15</c:v>
                </c:pt>
                <c:pt idx="73">
                  <c:v>2024-04-16</c:v>
                </c:pt>
                <c:pt idx="74">
                  <c:v>2024-04-17</c:v>
                </c:pt>
                <c:pt idx="75">
                  <c:v>2024-04-18</c:v>
                </c:pt>
                <c:pt idx="76">
                  <c:v>2024-04-19</c:v>
                </c:pt>
                <c:pt idx="77">
                  <c:v>2024-04-22</c:v>
                </c:pt>
                <c:pt idx="78">
                  <c:v>2024-04-23</c:v>
                </c:pt>
                <c:pt idx="79">
                  <c:v>2024-04-24</c:v>
                </c:pt>
                <c:pt idx="80">
                  <c:v>2024-04-25</c:v>
                </c:pt>
                <c:pt idx="81">
                  <c:v>2024-04-26</c:v>
                </c:pt>
                <c:pt idx="82">
                  <c:v>2024-04-29</c:v>
                </c:pt>
                <c:pt idx="83">
                  <c:v>2024-04-30</c:v>
                </c:pt>
                <c:pt idx="84">
                  <c:v>2024-05-01</c:v>
                </c:pt>
                <c:pt idx="85">
                  <c:v>2024-05-02</c:v>
                </c:pt>
                <c:pt idx="86">
                  <c:v>2024-05-03</c:v>
                </c:pt>
                <c:pt idx="87">
                  <c:v>2024-05-06</c:v>
                </c:pt>
                <c:pt idx="88">
                  <c:v>2024-05-07</c:v>
                </c:pt>
                <c:pt idx="89">
                  <c:v>2024-05-08</c:v>
                </c:pt>
                <c:pt idx="90">
                  <c:v>2024-05-09</c:v>
                </c:pt>
                <c:pt idx="91">
                  <c:v>2024-05-10</c:v>
                </c:pt>
                <c:pt idx="92">
                  <c:v>2024-05-13</c:v>
                </c:pt>
                <c:pt idx="93">
                  <c:v>2024-05-14</c:v>
                </c:pt>
                <c:pt idx="94">
                  <c:v>2024-05-15</c:v>
                </c:pt>
                <c:pt idx="95">
                  <c:v>2024-05-16</c:v>
                </c:pt>
                <c:pt idx="96">
                  <c:v>2024-05-17</c:v>
                </c:pt>
                <c:pt idx="97">
                  <c:v>2024-05-20</c:v>
                </c:pt>
                <c:pt idx="98">
                  <c:v>2024-05-21</c:v>
                </c:pt>
                <c:pt idx="99">
                  <c:v>2024-05-22</c:v>
                </c:pt>
                <c:pt idx="100">
                  <c:v>2024-05-23</c:v>
                </c:pt>
                <c:pt idx="101">
                  <c:v>2024-05-24</c:v>
                </c:pt>
                <c:pt idx="102">
                  <c:v>2024-05-28</c:v>
                </c:pt>
                <c:pt idx="103">
                  <c:v>2024-05-29</c:v>
                </c:pt>
                <c:pt idx="104">
                  <c:v>2024-05-30</c:v>
                </c:pt>
                <c:pt idx="105">
                  <c:v>2024-05-31</c:v>
                </c:pt>
                <c:pt idx="106">
                  <c:v>2024-06-03</c:v>
                </c:pt>
                <c:pt idx="107">
                  <c:v>2024-06-04</c:v>
                </c:pt>
                <c:pt idx="108">
                  <c:v>2024-06-05</c:v>
                </c:pt>
                <c:pt idx="109">
                  <c:v>2024-06-06</c:v>
                </c:pt>
                <c:pt idx="110">
                  <c:v>2024-06-07</c:v>
                </c:pt>
                <c:pt idx="111">
                  <c:v>2024-06-10</c:v>
                </c:pt>
                <c:pt idx="112">
                  <c:v>2024-06-11</c:v>
                </c:pt>
                <c:pt idx="113">
                  <c:v>2024-06-12</c:v>
                </c:pt>
                <c:pt idx="114">
                  <c:v>2024-06-13</c:v>
                </c:pt>
                <c:pt idx="115">
                  <c:v>2024-06-14</c:v>
                </c:pt>
                <c:pt idx="116">
                  <c:v>2024-06-17</c:v>
                </c:pt>
                <c:pt idx="117">
                  <c:v>2024-06-18</c:v>
                </c:pt>
                <c:pt idx="118">
                  <c:v>2024-06-20</c:v>
                </c:pt>
                <c:pt idx="119">
                  <c:v>2024-06-21</c:v>
                </c:pt>
                <c:pt idx="120">
                  <c:v>2024-06-24</c:v>
                </c:pt>
                <c:pt idx="121">
                  <c:v>2024-06-25</c:v>
                </c:pt>
                <c:pt idx="122">
                  <c:v>2024-06-26</c:v>
                </c:pt>
                <c:pt idx="123">
                  <c:v>2024-06-27</c:v>
                </c:pt>
                <c:pt idx="124">
                  <c:v>2024-06-28</c:v>
                </c:pt>
                <c:pt idx="125">
                  <c:v>2024-07-01</c:v>
                </c:pt>
                <c:pt idx="126">
                  <c:v>2024-07-02</c:v>
                </c:pt>
                <c:pt idx="127">
                  <c:v>2024-07-03</c:v>
                </c:pt>
                <c:pt idx="128">
                  <c:v>2024-07-05</c:v>
                </c:pt>
                <c:pt idx="129">
                  <c:v>2024-07-08</c:v>
                </c:pt>
                <c:pt idx="130">
                  <c:v>2024-07-09</c:v>
                </c:pt>
                <c:pt idx="131">
                  <c:v>2024-07-10</c:v>
                </c:pt>
                <c:pt idx="132">
                  <c:v>2024-07-11</c:v>
                </c:pt>
                <c:pt idx="133">
                  <c:v>2024-07-12</c:v>
                </c:pt>
                <c:pt idx="134">
                  <c:v>2024-07-15</c:v>
                </c:pt>
                <c:pt idx="135">
                  <c:v>2024-07-16</c:v>
                </c:pt>
                <c:pt idx="136">
                  <c:v>2024-07-17</c:v>
                </c:pt>
                <c:pt idx="137">
                  <c:v>2024-07-18</c:v>
                </c:pt>
                <c:pt idx="138">
                  <c:v>2024-07-19</c:v>
                </c:pt>
                <c:pt idx="139">
                  <c:v>2024-07-22</c:v>
                </c:pt>
                <c:pt idx="140">
                  <c:v>2024-07-23</c:v>
                </c:pt>
                <c:pt idx="141">
                  <c:v>2024-07-24</c:v>
                </c:pt>
                <c:pt idx="142">
                  <c:v>2024-07-25</c:v>
                </c:pt>
                <c:pt idx="143">
                  <c:v>2024-07-26</c:v>
                </c:pt>
                <c:pt idx="144">
                  <c:v>2024-07-29</c:v>
                </c:pt>
                <c:pt idx="145">
                  <c:v>2024-07-30</c:v>
                </c:pt>
                <c:pt idx="146">
                  <c:v>2024-07-31</c:v>
                </c:pt>
                <c:pt idx="147">
                  <c:v>2024-08-01</c:v>
                </c:pt>
                <c:pt idx="148">
                  <c:v>2024-08-02</c:v>
                </c:pt>
                <c:pt idx="149">
                  <c:v>2024-08-05</c:v>
                </c:pt>
                <c:pt idx="150">
                  <c:v>2024-08-06</c:v>
                </c:pt>
                <c:pt idx="151">
                  <c:v>2024-08-07</c:v>
                </c:pt>
                <c:pt idx="152">
                  <c:v>2024-08-08</c:v>
                </c:pt>
                <c:pt idx="153">
                  <c:v>2024-08-09</c:v>
                </c:pt>
                <c:pt idx="154">
                  <c:v>2024-08-12</c:v>
                </c:pt>
                <c:pt idx="155">
                  <c:v>2024-08-13</c:v>
                </c:pt>
                <c:pt idx="156">
                  <c:v>2024-08-14</c:v>
                </c:pt>
                <c:pt idx="157">
                  <c:v>2024-08-15</c:v>
                </c:pt>
                <c:pt idx="158">
                  <c:v>2024-08-16</c:v>
                </c:pt>
                <c:pt idx="159">
                  <c:v>2024-08-19</c:v>
                </c:pt>
                <c:pt idx="160">
                  <c:v>2024-08-20</c:v>
                </c:pt>
                <c:pt idx="161">
                  <c:v>2024-08-21</c:v>
                </c:pt>
                <c:pt idx="162">
                  <c:v>2024-08-22</c:v>
                </c:pt>
                <c:pt idx="163">
                  <c:v>2024-08-23</c:v>
                </c:pt>
                <c:pt idx="164">
                  <c:v>2024-08-26</c:v>
                </c:pt>
                <c:pt idx="165">
                  <c:v>2024-08-27</c:v>
                </c:pt>
                <c:pt idx="166">
                  <c:v>2024-08-28</c:v>
                </c:pt>
                <c:pt idx="167">
                  <c:v>2024-08-29</c:v>
                </c:pt>
                <c:pt idx="168">
                  <c:v>2024-08-30</c:v>
                </c:pt>
                <c:pt idx="169">
                  <c:v>2024-09-03</c:v>
                </c:pt>
                <c:pt idx="170">
                  <c:v>2024-09-04</c:v>
                </c:pt>
                <c:pt idx="171">
                  <c:v>2024-09-05</c:v>
                </c:pt>
                <c:pt idx="172">
                  <c:v>2024-09-06</c:v>
                </c:pt>
                <c:pt idx="173">
                  <c:v>2024-09-10</c:v>
                </c:pt>
                <c:pt idx="174">
                  <c:v>2024-09-11</c:v>
                </c:pt>
                <c:pt idx="175">
                  <c:v>2024-09-12</c:v>
                </c:pt>
                <c:pt idx="176">
                  <c:v>2024-09-15</c:v>
                </c:pt>
                <c:pt idx="177">
                  <c:v>2024-09-16</c:v>
                </c:pt>
                <c:pt idx="178">
                  <c:v>2024-09-17</c:v>
                </c:pt>
                <c:pt idx="179">
                  <c:v>2024-09-18</c:v>
                </c:pt>
                <c:pt idx="180">
                  <c:v>2024-09-19</c:v>
                </c:pt>
                <c:pt idx="181">
                  <c:v>2024-09-20</c:v>
                </c:pt>
                <c:pt idx="182">
                  <c:v>2024-09-23</c:v>
                </c:pt>
                <c:pt idx="183">
                  <c:v>2024-09-24</c:v>
                </c:pt>
                <c:pt idx="184">
                  <c:v>2024-09-25</c:v>
                </c:pt>
                <c:pt idx="185">
                  <c:v>2024-09-27</c:v>
                </c:pt>
                <c:pt idx="186">
                  <c:v>2024-09-30</c:v>
                </c:pt>
                <c:pt idx="187">
                  <c:v>2024-10-01</c:v>
                </c:pt>
              </c:strCache>
            </c:strRef>
          </c:cat>
          <c:val>
            <c:numRef>
              <c:f>Feuil1!$U$2:$U$189</c:f>
              <c:numCache>
                <c:formatCode>General</c:formatCode>
                <c:ptCount val="188"/>
                <c:pt idx="168">
                  <c:v>100</c:v>
                </c:pt>
                <c:pt idx="169">
                  <c:v>100.97815454841864</c:v>
                </c:pt>
                <c:pt idx="170">
                  <c:v>101.3042060645582</c:v>
                </c:pt>
                <c:pt idx="171">
                  <c:v>101.10857515487446</c:v>
                </c:pt>
                <c:pt idx="172">
                  <c:v>102.44538637104662</c:v>
                </c:pt>
                <c:pt idx="173">
                  <c:v>103.03227910009781</c:v>
                </c:pt>
                <c:pt idx="174">
                  <c:v>105.24942940984675</c:v>
                </c:pt>
                <c:pt idx="175">
                  <c:v>104.10824910335832</c:v>
                </c:pt>
                <c:pt idx="176">
                  <c:v>107.72742093250733</c:v>
                </c:pt>
                <c:pt idx="177">
                  <c:v>107.01010759700031</c:v>
                </c:pt>
                <c:pt idx="178">
                  <c:v>107.82523638734919</c:v>
                </c:pt>
                <c:pt idx="179">
                  <c:v>107.53179002282359</c:v>
                </c:pt>
                <c:pt idx="180">
                  <c:v>107.17313335507008</c:v>
                </c:pt>
                <c:pt idx="181">
                  <c:v>116.59602217150309</c:v>
                </c:pt>
                <c:pt idx="182">
                  <c:v>112.84642973589827</c:v>
                </c:pt>
                <c:pt idx="183">
                  <c:v>112.8138245842843</c:v>
                </c:pt>
                <c:pt idx="184">
                  <c:v>115.38963156178676</c:v>
                </c:pt>
                <c:pt idx="185">
                  <c:v>115.35702641017282</c:v>
                </c:pt>
                <c:pt idx="186">
                  <c:v>115.22660580371699</c:v>
                </c:pt>
                <c:pt idx="187">
                  <c:v>115.0635800456472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9E-4DB5-9DC1-1C1C4254A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7274976"/>
        <c:axId val="1347287936"/>
      </c:lineChart>
      <c:catAx>
        <c:axId val="134727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47287936"/>
        <c:crosses val="autoZero"/>
        <c:auto val="1"/>
        <c:lblAlgn val="ctr"/>
        <c:lblOffset val="100"/>
        <c:noMultiLvlLbl val="0"/>
      </c:catAx>
      <c:valAx>
        <c:axId val="1347287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47274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Feuil1!$W$1</c:f>
              <c:strCache>
                <c:ptCount val="1"/>
                <c:pt idx="0">
                  <c:v>E_R_100 (2024_01)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Feuil1!$B$2:$B$189</c:f>
              <c:strCache>
                <c:ptCount val="188"/>
                <c:pt idx="0">
                  <c:v>2023-12-29</c:v>
                </c:pt>
                <c:pt idx="1">
                  <c:v>2024-01-02</c:v>
                </c:pt>
                <c:pt idx="2">
                  <c:v>2024-01-03</c:v>
                </c:pt>
                <c:pt idx="3">
                  <c:v>2024-01-04</c:v>
                </c:pt>
                <c:pt idx="4">
                  <c:v>2024-01-05</c:v>
                </c:pt>
                <c:pt idx="5">
                  <c:v>2024-01-08</c:v>
                </c:pt>
                <c:pt idx="6">
                  <c:v>2024-01-09</c:v>
                </c:pt>
                <c:pt idx="7">
                  <c:v>2024-01-10</c:v>
                </c:pt>
                <c:pt idx="8">
                  <c:v>2024-01-11</c:v>
                </c:pt>
                <c:pt idx="9">
                  <c:v>2024-01-12</c:v>
                </c:pt>
                <c:pt idx="10">
                  <c:v>2024-01-16</c:v>
                </c:pt>
                <c:pt idx="11">
                  <c:v>2024-01-17</c:v>
                </c:pt>
                <c:pt idx="12">
                  <c:v>2024-01-18</c:v>
                </c:pt>
                <c:pt idx="13">
                  <c:v>2024-01-19</c:v>
                </c:pt>
                <c:pt idx="14">
                  <c:v>2024-01-22</c:v>
                </c:pt>
                <c:pt idx="15">
                  <c:v>2024-01-23</c:v>
                </c:pt>
                <c:pt idx="16">
                  <c:v>2024-01-24</c:v>
                </c:pt>
                <c:pt idx="17">
                  <c:v>2024-01-25</c:v>
                </c:pt>
                <c:pt idx="18">
                  <c:v>2024-01-26</c:v>
                </c:pt>
                <c:pt idx="19">
                  <c:v>2024-01-29</c:v>
                </c:pt>
                <c:pt idx="20">
                  <c:v>2024-01-30</c:v>
                </c:pt>
                <c:pt idx="21">
                  <c:v>2024-01-31</c:v>
                </c:pt>
                <c:pt idx="22">
                  <c:v>2024-02-01</c:v>
                </c:pt>
                <c:pt idx="23">
                  <c:v>2024-02-02</c:v>
                </c:pt>
                <c:pt idx="24">
                  <c:v>2024-02-05</c:v>
                </c:pt>
                <c:pt idx="25">
                  <c:v>2024-02-06</c:v>
                </c:pt>
                <c:pt idx="26">
                  <c:v>2024-02-07</c:v>
                </c:pt>
                <c:pt idx="27">
                  <c:v>2024-02-08</c:v>
                </c:pt>
                <c:pt idx="28">
                  <c:v>2024-02-09</c:v>
                </c:pt>
                <c:pt idx="29">
                  <c:v>2024-02-12</c:v>
                </c:pt>
                <c:pt idx="30">
                  <c:v>2024-02-13</c:v>
                </c:pt>
                <c:pt idx="31">
                  <c:v>2024-02-14</c:v>
                </c:pt>
                <c:pt idx="32">
                  <c:v>2024-02-15</c:v>
                </c:pt>
                <c:pt idx="33">
                  <c:v>2024-02-16</c:v>
                </c:pt>
                <c:pt idx="34">
                  <c:v>2024-02-20</c:v>
                </c:pt>
                <c:pt idx="35">
                  <c:v>2024-02-21</c:v>
                </c:pt>
                <c:pt idx="36">
                  <c:v>2024-02-22</c:v>
                </c:pt>
                <c:pt idx="37">
                  <c:v>2024-02-23</c:v>
                </c:pt>
                <c:pt idx="38">
                  <c:v>2024-02-26</c:v>
                </c:pt>
                <c:pt idx="39">
                  <c:v>2024-02-27</c:v>
                </c:pt>
                <c:pt idx="40">
                  <c:v>2024-02-28</c:v>
                </c:pt>
                <c:pt idx="41">
                  <c:v>2024-02-29</c:v>
                </c:pt>
                <c:pt idx="42">
                  <c:v>2024-03-01</c:v>
                </c:pt>
                <c:pt idx="43">
                  <c:v>2024-03-04</c:v>
                </c:pt>
                <c:pt idx="44">
                  <c:v>2024-03-05</c:v>
                </c:pt>
                <c:pt idx="45">
                  <c:v>2024-03-06</c:v>
                </c:pt>
                <c:pt idx="46">
                  <c:v>2024-03-07</c:v>
                </c:pt>
                <c:pt idx="47">
                  <c:v>2024-03-08</c:v>
                </c:pt>
                <c:pt idx="48">
                  <c:v>2024-03-11</c:v>
                </c:pt>
                <c:pt idx="49">
                  <c:v>2024-03-12</c:v>
                </c:pt>
                <c:pt idx="50">
                  <c:v>2024-03-13</c:v>
                </c:pt>
                <c:pt idx="51">
                  <c:v>2024-03-14</c:v>
                </c:pt>
                <c:pt idx="52">
                  <c:v>2024-03-15</c:v>
                </c:pt>
                <c:pt idx="53">
                  <c:v>2024-03-18</c:v>
                </c:pt>
                <c:pt idx="54">
                  <c:v>2024-03-19</c:v>
                </c:pt>
                <c:pt idx="55">
                  <c:v>2024-03-20</c:v>
                </c:pt>
                <c:pt idx="56">
                  <c:v>2024-03-21</c:v>
                </c:pt>
                <c:pt idx="57">
                  <c:v>2024-03-22</c:v>
                </c:pt>
                <c:pt idx="58">
                  <c:v>2024-03-25</c:v>
                </c:pt>
                <c:pt idx="59">
                  <c:v>2024-03-26</c:v>
                </c:pt>
                <c:pt idx="60">
                  <c:v>2024-03-27</c:v>
                </c:pt>
                <c:pt idx="61">
                  <c:v>2024-03-28</c:v>
                </c:pt>
                <c:pt idx="62">
                  <c:v>2024-04-01</c:v>
                </c:pt>
                <c:pt idx="63">
                  <c:v>2024-04-02</c:v>
                </c:pt>
                <c:pt idx="64">
                  <c:v>2024-04-03</c:v>
                </c:pt>
                <c:pt idx="65">
                  <c:v>2024-04-04</c:v>
                </c:pt>
                <c:pt idx="66">
                  <c:v>2024-04-05</c:v>
                </c:pt>
                <c:pt idx="67">
                  <c:v>2024-04-08</c:v>
                </c:pt>
                <c:pt idx="68">
                  <c:v>2024-04-09</c:v>
                </c:pt>
                <c:pt idx="69">
                  <c:v>2024-04-10</c:v>
                </c:pt>
                <c:pt idx="70">
                  <c:v>2024-04-11</c:v>
                </c:pt>
                <c:pt idx="71">
                  <c:v>2024-04-12</c:v>
                </c:pt>
                <c:pt idx="72">
                  <c:v>2024-04-15</c:v>
                </c:pt>
                <c:pt idx="73">
                  <c:v>2024-04-16</c:v>
                </c:pt>
                <c:pt idx="74">
                  <c:v>2024-04-17</c:v>
                </c:pt>
                <c:pt idx="75">
                  <c:v>2024-04-18</c:v>
                </c:pt>
                <c:pt idx="76">
                  <c:v>2024-04-19</c:v>
                </c:pt>
                <c:pt idx="77">
                  <c:v>2024-04-22</c:v>
                </c:pt>
                <c:pt idx="78">
                  <c:v>2024-04-23</c:v>
                </c:pt>
                <c:pt idx="79">
                  <c:v>2024-04-24</c:v>
                </c:pt>
                <c:pt idx="80">
                  <c:v>2024-04-25</c:v>
                </c:pt>
                <c:pt idx="81">
                  <c:v>2024-04-26</c:v>
                </c:pt>
                <c:pt idx="82">
                  <c:v>2024-04-29</c:v>
                </c:pt>
                <c:pt idx="83">
                  <c:v>2024-04-30</c:v>
                </c:pt>
                <c:pt idx="84">
                  <c:v>2024-05-01</c:v>
                </c:pt>
                <c:pt idx="85">
                  <c:v>2024-05-02</c:v>
                </c:pt>
                <c:pt idx="86">
                  <c:v>2024-05-03</c:v>
                </c:pt>
                <c:pt idx="87">
                  <c:v>2024-05-06</c:v>
                </c:pt>
                <c:pt idx="88">
                  <c:v>2024-05-07</c:v>
                </c:pt>
                <c:pt idx="89">
                  <c:v>2024-05-08</c:v>
                </c:pt>
                <c:pt idx="90">
                  <c:v>2024-05-09</c:v>
                </c:pt>
                <c:pt idx="91">
                  <c:v>2024-05-10</c:v>
                </c:pt>
                <c:pt idx="92">
                  <c:v>2024-05-13</c:v>
                </c:pt>
                <c:pt idx="93">
                  <c:v>2024-05-14</c:v>
                </c:pt>
                <c:pt idx="94">
                  <c:v>2024-05-15</c:v>
                </c:pt>
                <c:pt idx="95">
                  <c:v>2024-05-16</c:v>
                </c:pt>
                <c:pt idx="96">
                  <c:v>2024-05-17</c:v>
                </c:pt>
                <c:pt idx="97">
                  <c:v>2024-05-20</c:v>
                </c:pt>
                <c:pt idx="98">
                  <c:v>2024-05-21</c:v>
                </c:pt>
                <c:pt idx="99">
                  <c:v>2024-05-22</c:v>
                </c:pt>
                <c:pt idx="100">
                  <c:v>2024-05-23</c:v>
                </c:pt>
                <c:pt idx="101">
                  <c:v>2024-05-24</c:v>
                </c:pt>
                <c:pt idx="102">
                  <c:v>2024-05-28</c:v>
                </c:pt>
                <c:pt idx="103">
                  <c:v>2024-05-29</c:v>
                </c:pt>
                <c:pt idx="104">
                  <c:v>2024-05-30</c:v>
                </c:pt>
                <c:pt idx="105">
                  <c:v>2024-05-31</c:v>
                </c:pt>
                <c:pt idx="106">
                  <c:v>2024-06-03</c:v>
                </c:pt>
                <c:pt idx="107">
                  <c:v>2024-06-04</c:v>
                </c:pt>
                <c:pt idx="108">
                  <c:v>2024-06-05</c:v>
                </c:pt>
                <c:pt idx="109">
                  <c:v>2024-06-06</c:v>
                </c:pt>
                <c:pt idx="110">
                  <c:v>2024-06-07</c:v>
                </c:pt>
                <c:pt idx="111">
                  <c:v>2024-06-10</c:v>
                </c:pt>
                <c:pt idx="112">
                  <c:v>2024-06-11</c:v>
                </c:pt>
                <c:pt idx="113">
                  <c:v>2024-06-12</c:v>
                </c:pt>
                <c:pt idx="114">
                  <c:v>2024-06-13</c:v>
                </c:pt>
                <c:pt idx="115">
                  <c:v>2024-06-14</c:v>
                </c:pt>
                <c:pt idx="116">
                  <c:v>2024-06-17</c:v>
                </c:pt>
                <c:pt idx="117">
                  <c:v>2024-06-18</c:v>
                </c:pt>
                <c:pt idx="118">
                  <c:v>2024-06-20</c:v>
                </c:pt>
                <c:pt idx="119">
                  <c:v>2024-06-21</c:v>
                </c:pt>
                <c:pt idx="120">
                  <c:v>2024-06-24</c:v>
                </c:pt>
                <c:pt idx="121">
                  <c:v>2024-06-25</c:v>
                </c:pt>
                <c:pt idx="122">
                  <c:v>2024-06-26</c:v>
                </c:pt>
                <c:pt idx="123">
                  <c:v>2024-06-27</c:v>
                </c:pt>
                <c:pt idx="124">
                  <c:v>2024-06-28</c:v>
                </c:pt>
                <c:pt idx="125">
                  <c:v>2024-07-01</c:v>
                </c:pt>
                <c:pt idx="126">
                  <c:v>2024-07-02</c:v>
                </c:pt>
                <c:pt idx="127">
                  <c:v>2024-07-03</c:v>
                </c:pt>
                <c:pt idx="128">
                  <c:v>2024-07-05</c:v>
                </c:pt>
                <c:pt idx="129">
                  <c:v>2024-07-08</c:v>
                </c:pt>
                <c:pt idx="130">
                  <c:v>2024-07-09</c:v>
                </c:pt>
                <c:pt idx="131">
                  <c:v>2024-07-10</c:v>
                </c:pt>
                <c:pt idx="132">
                  <c:v>2024-07-11</c:v>
                </c:pt>
                <c:pt idx="133">
                  <c:v>2024-07-12</c:v>
                </c:pt>
                <c:pt idx="134">
                  <c:v>2024-07-15</c:v>
                </c:pt>
                <c:pt idx="135">
                  <c:v>2024-07-16</c:v>
                </c:pt>
                <c:pt idx="136">
                  <c:v>2024-07-17</c:v>
                </c:pt>
                <c:pt idx="137">
                  <c:v>2024-07-18</c:v>
                </c:pt>
                <c:pt idx="138">
                  <c:v>2024-07-19</c:v>
                </c:pt>
                <c:pt idx="139">
                  <c:v>2024-07-22</c:v>
                </c:pt>
                <c:pt idx="140">
                  <c:v>2024-07-23</c:v>
                </c:pt>
                <c:pt idx="141">
                  <c:v>2024-07-24</c:v>
                </c:pt>
                <c:pt idx="142">
                  <c:v>2024-07-25</c:v>
                </c:pt>
                <c:pt idx="143">
                  <c:v>2024-07-26</c:v>
                </c:pt>
                <c:pt idx="144">
                  <c:v>2024-07-29</c:v>
                </c:pt>
                <c:pt idx="145">
                  <c:v>2024-07-30</c:v>
                </c:pt>
                <c:pt idx="146">
                  <c:v>2024-07-31</c:v>
                </c:pt>
                <c:pt idx="147">
                  <c:v>2024-08-01</c:v>
                </c:pt>
                <c:pt idx="148">
                  <c:v>2024-08-02</c:v>
                </c:pt>
                <c:pt idx="149">
                  <c:v>2024-08-05</c:v>
                </c:pt>
                <c:pt idx="150">
                  <c:v>2024-08-06</c:v>
                </c:pt>
                <c:pt idx="151">
                  <c:v>2024-08-07</c:v>
                </c:pt>
                <c:pt idx="152">
                  <c:v>2024-08-08</c:v>
                </c:pt>
                <c:pt idx="153">
                  <c:v>2024-08-09</c:v>
                </c:pt>
                <c:pt idx="154">
                  <c:v>2024-08-12</c:v>
                </c:pt>
                <c:pt idx="155">
                  <c:v>2024-08-13</c:v>
                </c:pt>
                <c:pt idx="156">
                  <c:v>2024-08-14</c:v>
                </c:pt>
                <c:pt idx="157">
                  <c:v>2024-08-15</c:v>
                </c:pt>
                <c:pt idx="158">
                  <c:v>2024-08-16</c:v>
                </c:pt>
                <c:pt idx="159">
                  <c:v>2024-08-19</c:v>
                </c:pt>
                <c:pt idx="160">
                  <c:v>2024-08-20</c:v>
                </c:pt>
                <c:pt idx="161">
                  <c:v>2024-08-21</c:v>
                </c:pt>
                <c:pt idx="162">
                  <c:v>2024-08-22</c:v>
                </c:pt>
                <c:pt idx="163">
                  <c:v>2024-08-23</c:v>
                </c:pt>
                <c:pt idx="164">
                  <c:v>2024-08-26</c:v>
                </c:pt>
                <c:pt idx="165">
                  <c:v>2024-08-27</c:v>
                </c:pt>
                <c:pt idx="166">
                  <c:v>2024-08-28</c:v>
                </c:pt>
                <c:pt idx="167">
                  <c:v>2024-08-29</c:v>
                </c:pt>
                <c:pt idx="168">
                  <c:v>2024-08-30</c:v>
                </c:pt>
                <c:pt idx="169">
                  <c:v>2024-09-03</c:v>
                </c:pt>
                <c:pt idx="170">
                  <c:v>2024-09-04</c:v>
                </c:pt>
                <c:pt idx="171">
                  <c:v>2024-09-05</c:v>
                </c:pt>
                <c:pt idx="172">
                  <c:v>2024-09-06</c:v>
                </c:pt>
                <c:pt idx="173">
                  <c:v>2024-09-10</c:v>
                </c:pt>
                <c:pt idx="174">
                  <c:v>2024-09-11</c:v>
                </c:pt>
                <c:pt idx="175">
                  <c:v>2024-09-12</c:v>
                </c:pt>
                <c:pt idx="176">
                  <c:v>2024-09-15</c:v>
                </c:pt>
                <c:pt idx="177">
                  <c:v>2024-09-16</c:v>
                </c:pt>
                <c:pt idx="178">
                  <c:v>2024-09-17</c:v>
                </c:pt>
                <c:pt idx="179">
                  <c:v>2024-09-18</c:v>
                </c:pt>
                <c:pt idx="180">
                  <c:v>2024-09-19</c:v>
                </c:pt>
                <c:pt idx="181">
                  <c:v>2024-09-20</c:v>
                </c:pt>
                <c:pt idx="182">
                  <c:v>2024-09-23</c:v>
                </c:pt>
                <c:pt idx="183">
                  <c:v>2024-09-24</c:v>
                </c:pt>
                <c:pt idx="184">
                  <c:v>2024-09-25</c:v>
                </c:pt>
                <c:pt idx="185">
                  <c:v>2024-09-27</c:v>
                </c:pt>
                <c:pt idx="186">
                  <c:v>2024-09-30</c:v>
                </c:pt>
                <c:pt idx="187">
                  <c:v>2024-10-01</c:v>
                </c:pt>
              </c:strCache>
            </c:strRef>
          </c:cat>
          <c:val>
            <c:numRef>
              <c:f>Feuil1!$W$2:$W$189</c:f>
              <c:numCache>
                <c:formatCode>General</c:formatCode>
                <c:ptCount val="188"/>
                <c:pt idx="1">
                  <c:v>100</c:v>
                </c:pt>
                <c:pt idx="2">
                  <c:v>99.901055408970976</c:v>
                </c:pt>
                <c:pt idx="3">
                  <c:v>103.39709762532982</c:v>
                </c:pt>
                <c:pt idx="4">
                  <c:v>103.39709762532982</c:v>
                </c:pt>
                <c:pt idx="5">
                  <c:v>103.06728232189974</c:v>
                </c:pt>
                <c:pt idx="6">
                  <c:v>101.2697889182058</c:v>
                </c:pt>
                <c:pt idx="7">
                  <c:v>100.95646437994723</c:v>
                </c:pt>
                <c:pt idx="8">
                  <c:v>101.25329815303429</c:v>
                </c:pt>
                <c:pt idx="9">
                  <c:v>101.61609498680738</c:v>
                </c:pt>
                <c:pt idx="10">
                  <c:v>98.99406332453826</c:v>
                </c:pt>
                <c:pt idx="11">
                  <c:v>99.076517150395773</c:v>
                </c:pt>
                <c:pt idx="12">
                  <c:v>99.093007915567284</c:v>
                </c:pt>
                <c:pt idx="13">
                  <c:v>99.604221635883903</c:v>
                </c:pt>
                <c:pt idx="14">
                  <c:v>99.901055408970976</c:v>
                </c:pt>
                <c:pt idx="15">
                  <c:v>99.719656992084438</c:v>
                </c:pt>
                <c:pt idx="16">
                  <c:v>100.29683377308707</c:v>
                </c:pt>
                <c:pt idx="17">
                  <c:v>98.61477572559366</c:v>
                </c:pt>
                <c:pt idx="18">
                  <c:v>98.120052770448552</c:v>
                </c:pt>
                <c:pt idx="19">
                  <c:v>98.202506596306065</c:v>
                </c:pt>
                <c:pt idx="20">
                  <c:v>97.806728232189968</c:v>
                </c:pt>
                <c:pt idx="21">
                  <c:v>97.377968337730863</c:v>
                </c:pt>
                <c:pt idx="22">
                  <c:v>96.421503957783642</c:v>
                </c:pt>
                <c:pt idx="23">
                  <c:v>97.493403693931398</c:v>
                </c:pt>
                <c:pt idx="24">
                  <c:v>97.476912928759887</c:v>
                </c:pt>
                <c:pt idx="25">
                  <c:v>97.476912928759887</c:v>
                </c:pt>
                <c:pt idx="26">
                  <c:v>97.559366754617415</c:v>
                </c:pt>
                <c:pt idx="27">
                  <c:v>98.581794195250666</c:v>
                </c:pt>
                <c:pt idx="28">
                  <c:v>97.77374670184696</c:v>
                </c:pt>
                <c:pt idx="29">
                  <c:v>97.246042216358845</c:v>
                </c:pt>
                <c:pt idx="30">
                  <c:v>97.806728232189968</c:v>
                </c:pt>
                <c:pt idx="31">
                  <c:v>98.961081794195252</c:v>
                </c:pt>
                <c:pt idx="32">
                  <c:v>96.553430079155675</c:v>
                </c:pt>
                <c:pt idx="33">
                  <c:v>97.081134564643804</c:v>
                </c:pt>
                <c:pt idx="34">
                  <c:v>97.344986807387855</c:v>
                </c:pt>
                <c:pt idx="35">
                  <c:v>96.701846965699204</c:v>
                </c:pt>
                <c:pt idx="36">
                  <c:v>97.592348284960423</c:v>
                </c:pt>
                <c:pt idx="37">
                  <c:v>98.103562005277041</c:v>
                </c:pt>
                <c:pt idx="38">
                  <c:v>98.944591029023741</c:v>
                </c:pt>
                <c:pt idx="39">
                  <c:v>99.373350923482846</c:v>
                </c:pt>
                <c:pt idx="40">
                  <c:v>99.752638522427446</c:v>
                </c:pt>
                <c:pt idx="41">
                  <c:v>99.802110817941951</c:v>
                </c:pt>
                <c:pt idx="42">
                  <c:v>101.89643799472296</c:v>
                </c:pt>
                <c:pt idx="43">
                  <c:v>102.9188654353562</c:v>
                </c:pt>
                <c:pt idx="44">
                  <c:v>102.68799472295514</c:v>
                </c:pt>
                <c:pt idx="45">
                  <c:v>103.3311345646438</c:v>
                </c:pt>
                <c:pt idx="46">
                  <c:v>103.47955145118733</c:v>
                </c:pt>
                <c:pt idx="47">
                  <c:v>103.19920844327177</c:v>
                </c:pt>
                <c:pt idx="48">
                  <c:v>102.73746701846966</c:v>
                </c:pt>
                <c:pt idx="49">
                  <c:v>102.65501319261213</c:v>
                </c:pt>
                <c:pt idx="50">
                  <c:v>101.40171503957784</c:v>
                </c:pt>
                <c:pt idx="51">
                  <c:v>101.48416886543535</c:v>
                </c:pt>
                <c:pt idx="52">
                  <c:v>101.56662269129288</c:v>
                </c:pt>
                <c:pt idx="53">
                  <c:v>101.53364116094987</c:v>
                </c:pt>
                <c:pt idx="54">
                  <c:v>100.92348284960423</c:v>
                </c:pt>
                <c:pt idx="55">
                  <c:v>101.30277044854881</c:v>
                </c:pt>
                <c:pt idx="56">
                  <c:v>101.13786279683377</c:v>
                </c:pt>
                <c:pt idx="57">
                  <c:v>101.18733509234828</c:v>
                </c:pt>
                <c:pt idx="58">
                  <c:v>101.64907651715039</c:v>
                </c:pt>
                <c:pt idx="59">
                  <c:v>101.96240105540898</c:v>
                </c:pt>
                <c:pt idx="60">
                  <c:v>101.07189973614776</c:v>
                </c:pt>
                <c:pt idx="61">
                  <c:v>100.67612137203166</c:v>
                </c:pt>
                <c:pt idx="62">
                  <c:v>100.80804749340369</c:v>
                </c:pt>
                <c:pt idx="63">
                  <c:v>99.670184696569919</c:v>
                </c:pt>
                <c:pt idx="64">
                  <c:v>99.290897097625333</c:v>
                </c:pt>
                <c:pt idx="65">
                  <c:v>99.736147757255935</c:v>
                </c:pt>
                <c:pt idx="66">
                  <c:v>98.862137203166228</c:v>
                </c:pt>
                <c:pt idx="67">
                  <c:v>98.169525065963057</c:v>
                </c:pt>
                <c:pt idx="68">
                  <c:v>98.944591029023741</c:v>
                </c:pt>
                <c:pt idx="69">
                  <c:v>100.77506596306068</c:v>
                </c:pt>
                <c:pt idx="70">
                  <c:v>101.07189973614776</c:v>
                </c:pt>
                <c:pt idx="71">
                  <c:v>99.224934036939317</c:v>
                </c:pt>
                <c:pt idx="72">
                  <c:v>99.373350923482846</c:v>
                </c:pt>
                <c:pt idx="73">
                  <c:v>98.928100263852244</c:v>
                </c:pt>
                <c:pt idx="74">
                  <c:v>100.23087071240106</c:v>
                </c:pt>
                <c:pt idx="75">
                  <c:v>100.42875989445911</c:v>
                </c:pt>
                <c:pt idx="76">
                  <c:v>99.027044854881268</c:v>
                </c:pt>
                <c:pt idx="77">
                  <c:v>100.31332453825857</c:v>
                </c:pt>
                <c:pt idx="78">
                  <c:v>100.52770448548813</c:v>
                </c:pt>
                <c:pt idx="79">
                  <c:v>100.59366754617415</c:v>
                </c:pt>
                <c:pt idx="80">
                  <c:v>97.740765171503952</c:v>
                </c:pt>
                <c:pt idx="81">
                  <c:v>99.587730870712406</c:v>
                </c:pt>
                <c:pt idx="82">
                  <c:v>99.010554089709757</c:v>
                </c:pt>
                <c:pt idx="83">
                  <c:v>93.980870712401057</c:v>
                </c:pt>
                <c:pt idx="84">
                  <c:v>93.568601583113463</c:v>
                </c:pt>
                <c:pt idx="85">
                  <c:v>93.469656992084438</c:v>
                </c:pt>
                <c:pt idx="86">
                  <c:v>92.974934036939317</c:v>
                </c:pt>
                <c:pt idx="87">
                  <c:v>93.502638522427446</c:v>
                </c:pt>
                <c:pt idx="88">
                  <c:v>94.525065963060683</c:v>
                </c:pt>
                <c:pt idx="89">
                  <c:v>94.656992084432716</c:v>
                </c:pt>
                <c:pt idx="90">
                  <c:v>94.376649076517154</c:v>
                </c:pt>
                <c:pt idx="91">
                  <c:v>94.673482849604227</c:v>
                </c:pt>
                <c:pt idx="92">
                  <c:v>95.151715039577837</c:v>
                </c:pt>
                <c:pt idx="93">
                  <c:v>95.151715039577837</c:v>
                </c:pt>
                <c:pt idx="94">
                  <c:v>95.316622691292878</c:v>
                </c:pt>
                <c:pt idx="95">
                  <c:v>95.085751978891821</c:v>
                </c:pt>
                <c:pt idx="96">
                  <c:v>93.881926121372032</c:v>
                </c:pt>
                <c:pt idx="97">
                  <c:v>94.689973614775724</c:v>
                </c:pt>
                <c:pt idx="98">
                  <c:v>94.343667546174146</c:v>
                </c:pt>
                <c:pt idx="99">
                  <c:v>93.914907651715041</c:v>
                </c:pt>
                <c:pt idx="100">
                  <c:v>93.420184696569919</c:v>
                </c:pt>
                <c:pt idx="101">
                  <c:v>94.360158311345643</c:v>
                </c:pt>
                <c:pt idx="102">
                  <c:v>98.680738786279676</c:v>
                </c:pt>
                <c:pt idx="103">
                  <c:v>96.075197889182064</c:v>
                </c:pt>
                <c:pt idx="104">
                  <c:v>96.141160949868066</c:v>
                </c:pt>
                <c:pt idx="105">
                  <c:v>93.337730870712406</c:v>
                </c:pt>
                <c:pt idx="106">
                  <c:v>91.391820580474928</c:v>
                </c:pt>
                <c:pt idx="107">
                  <c:v>90.699208443271772</c:v>
                </c:pt>
                <c:pt idx="108">
                  <c:v>91.309366754617415</c:v>
                </c:pt>
                <c:pt idx="109">
                  <c:v>92.084432717678098</c:v>
                </c:pt>
                <c:pt idx="110">
                  <c:v>91.968997361477577</c:v>
                </c:pt>
                <c:pt idx="111">
                  <c:v>92.793535620052765</c:v>
                </c:pt>
                <c:pt idx="112">
                  <c:v>92.546174142480211</c:v>
                </c:pt>
                <c:pt idx="113">
                  <c:v>92.661609498680733</c:v>
                </c:pt>
                <c:pt idx="114">
                  <c:v>91.655672823218993</c:v>
                </c:pt>
                <c:pt idx="115">
                  <c:v>92.331794195250666</c:v>
                </c:pt>
                <c:pt idx="116">
                  <c:v>91.853562005277041</c:v>
                </c:pt>
                <c:pt idx="117">
                  <c:v>92.447229551451187</c:v>
                </c:pt>
                <c:pt idx="118">
                  <c:v>92.381266490765171</c:v>
                </c:pt>
                <c:pt idx="119">
                  <c:v>93.073878627968341</c:v>
                </c:pt>
                <c:pt idx="120">
                  <c:v>90.847625329815301</c:v>
                </c:pt>
                <c:pt idx="121">
                  <c:v>91.408311345646439</c:v>
                </c:pt>
                <c:pt idx="122">
                  <c:v>91.226912928759887</c:v>
                </c:pt>
                <c:pt idx="123">
                  <c:v>91.540237467018471</c:v>
                </c:pt>
                <c:pt idx="124">
                  <c:v>91.408311345646439</c:v>
                </c:pt>
                <c:pt idx="125">
                  <c:v>91.787598944591025</c:v>
                </c:pt>
                <c:pt idx="126">
                  <c:v>91.837071240105544</c:v>
                </c:pt>
                <c:pt idx="127">
                  <c:v>93.189313984168862</c:v>
                </c:pt>
                <c:pt idx="128">
                  <c:v>93.469656992084438</c:v>
                </c:pt>
                <c:pt idx="129">
                  <c:v>93.172823218997365</c:v>
                </c:pt>
                <c:pt idx="130">
                  <c:v>92.315303430079155</c:v>
                </c:pt>
                <c:pt idx="131">
                  <c:v>92.480211081794195</c:v>
                </c:pt>
                <c:pt idx="132">
                  <c:v>91.721635883905009</c:v>
                </c:pt>
                <c:pt idx="133">
                  <c:v>91.837071240105544</c:v>
                </c:pt>
                <c:pt idx="134">
                  <c:v>89.759234828496048</c:v>
                </c:pt>
                <c:pt idx="135">
                  <c:v>92.414248021108179</c:v>
                </c:pt>
                <c:pt idx="136">
                  <c:v>92.430738786279676</c:v>
                </c:pt>
                <c:pt idx="137">
                  <c:v>92.199868073878633</c:v>
                </c:pt>
                <c:pt idx="138">
                  <c:v>91.193931398416879</c:v>
                </c:pt>
                <c:pt idx="139">
                  <c:v>91.490765171503952</c:v>
                </c:pt>
                <c:pt idx="140">
                  <c:v>92.331794195250666</c:v>
                </c:pt>
                <c:pt idx="141">
                  <c:v>92.447229551451187</c:v>
                </c:pt>
                <c:pt idx="142">
                  <c:v>91.04551451187335</c:v>
                </c:pt>
                <c:pt idx="143">
                  <c:v>91.606200527704488</c:v>
                </c:pt>
                <c:pt idx="144">
                  <c:v>93.898416886543529</c:v>
                </c:pt>
                <c:pt idx="145">
                  <c:v>93.090369393139838</c:v>
                </c:pt>
                <c:pt idx="146">
                  <c:v>92.595646437994716</c:v>
                </c:pt>
                <c:pt idx="147">
                  <c:v>92.678100263852244</c:v>
                </c:pt>
                <c:pt idx="148">
                  <c:v>95.349604221635886</c:v>
                </c:pt>
                <c:pt idx="149">
                  <c:v>90.056068601583107</c:v>
                </c:pt>
                <c:pt idx="150">
                  <c:v>89.017150395778359</c:v>
                </c:pt>
                <c:pt idx="151">
                  <c:v>88.720316622691286</c:v>
                </c:pt>
                <c:pt idx="152">
                  <c:v>88.19261213720317</c:v>
                </c:pt>
                <c:pt idx="153">
                  <c:v>88.357519788918211</c:v>
                </c:pt>
                <c:pt idx="154">
                  <c:v>88.176121372031659</c:v>
                </c:pt>
                <c:pt idx="155">
                  <c:v>88.703825857519789</c:v>
                </c:pt>
                <c:pt idx="156">
                  <c:v>88.406992084432716</c:v>
                </c:pt>
                <c:pt idx="157">
                  <c:v>88.143139841688651</c:v>
                </c:pt>
                <c:pt idx="158">
                  <c:v>89.264511873350926</c:v>
                </c:pt>
                <c:pt idx="159">
                  <c:v>89.445910290237464</c:v>
                </c:pt>
                <c:pt idx="160">
                  <c:v>88.093667546174146</c:v>
                </c:pt>
                <c:pt idx="161">
                  <c:v>87.697889182058049</c:v>
                </c:pt>
                <c:pt idx="162">
                  <c:v>87.846306068601578</c:v>
                </c:pt>
                <c:pt idx="163">
                  <c:v>87.730870712401057</c:v>
                </c:pt>
                <c:pt idx="164">
                  <c:v>86.988786279683382</c:v>
                </c:pt>
                <c:pt idx="165">
                  <c:v>89.017150395778359</c:v>
                </c:pt>
                <c:pt idx="166">
                  <c:v>88.753298153034294</c:v>
                </c:pt>
                <c:pt idx="167">
                  <c:v>88.934696569920845</c:v>
                </c:pt>
                <c:pt idx="168">
                  <c:v>89.577836411609496</c:v>
                </c:pt>
                <c:pt idx="169">
                  <c:v>86.625989445910292</c:v>
                </c:pt>
                <c:pt idx="170">
                  <c:v>87.879287598944586</c:v>
                </c:pt>
                <c:pt idx="171">
                  <c:v>87.104221635883903</c:v>
                </c:pt>
                <c:pt idx="172">
                  <c:v>86.411609498680733</c:v>
                </c:pt>
                <c:pt idx="173">
                  <c:v>85.537598944591025</c:v>
                </c:pt>
                <c:pt idx="174">
                  <c:v>84.877968337730863</c:v>
                </c:pt>
                <c:pt idx="175">
                  <c:v>85.026385224274406</c:v>
                </c:pt>
                <c:pt idx="176">
                  <c:v>85.092348284960423</c:v>
                </c:pt>
                <c:pt idx="177">
                  <c:v>84.449208443271772</c:v>
                </c:pt>
                <c:pt idx="178">
                  <c:v>83.393799472295512</c:v>
                </c:pt>
                <c:pt idx="179">
                  <c:v>83.608179419525072</c:v>
                </c:pt>
                <c:pt idx="180">
                  <c:v>83.162928759894456</c:v>
                </c:pt>
                <c:pt idx="181">
                  <c:v>82.552770448548813</c:v>
                </c:pt>
                <c:pt idx="182">
                  <c:v>83.129947229551448</c:v>
                </c:pt>
                <c:pt idx="183">
                  <c:v>84.119393139841691</c:v>
                </c:pt>
                <c:pt idx="184">
                  <c:v>84.943931398416879</c:v>
                </c:pt>
                <c:pt idx="185">
                  <c:v>85.900395778364114</c:v>
                </c:pt>
                <c:pt idx="186">
                  <c:v>86.873350923482846</c:v>
                </c:pt>
                <c:pt idx="187">
                  <c:v>86.774406332453822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D7-42D4-9566-60EBD377FAB9}"/>
            </c:ext>
          </c:extLst>
        </c:ser>
        <c:ser>
          <c:idx val="1"/>
          <c:order val="1"/>
          <c:tx>
            <c:strRef>
              <c:f>Feuil1!$X$1</c:f>
              <c:strCache>
                <c:ptCount val="1"/>
                <c:pt idx="0">
                  <c:v>E_R_100 (2024_09)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Feuil1!$B$2:$B$189</c:f>
              <c:strCache>
                <c:ptCount val="188"/>
                <c:pt idx="0">
                  <c:v>2023-12-29</c:v>
                </c:pt>
                <c:pt idx="1">
                  <c:v>2024-01-02</c:v>
                </c:pt>
                <c:pt idx="2">
                  <c:v>2024-01-03</c:v>
                </c:pt>
                <c:pt idx="3">
                  <c:v>2024-01-04</c:v>
                </c:pt>
                <c:pt idx="4">
                  <c:v>2024-01-05</c:v>
                </c:pt>
                <c:pt idx="5">
                  <c:v>2024-01-08</c:v>
                </c:pt>
                <c:pt idx="6">
                  <c:v>2024-01-09</c:v>
                </c:pt>
                <c:pt idx="7">
                  <c:v>2024-01-10</c:v>
                </c:pt>
                <c:pt idx="8">
                  <c:v>2024-01-11</c:v>
                </c:pt>
                <c:pt idx="9">
                  <c:v>2024-01-12</c:v>
                </c:pt>
                <c:pt idx="10">
                  <c:v>2024-01-16</c:v>
                </c:pt>
                <c:pt idx="11">
                  <c:v>2024-01-17</c:v>
                </c:pt>
                <c:pt idx="12">
                  <c:v>2024-01-18</c:v>
                </c:pt>
                <c:pt idx="13">
                  <c:v>2024-01-19</c:v>
                </c:pt>
                <c:pt idx="14">
                  <c:v>2024-01-22</c:v>
                </c:pt>
                <c:pt idx="15">
                  <c:v>2024-01-23</c:v>
                </c:pt>
                <c:pt idx="16">
                  <c:v>2024-01-24</c:v>
                </c:pt>
                <c:pt idx="17">
                  <c:v>2024-01-25</c:v>
                </c:pt>
                <c:pt idx="18">
                  <c:v>2024-01-26</c:v>
                </c:pt>
                <c:pt idx="19">
                  <c:v>2024-01-29</c:v>
                </c:pt>
                <c:pt idx="20">
                  <c:v>2024-01-30</c:v>
                </c:pt>
                <c:pt idx="21">
                  <c:v>2024-01-31</c:v>
                </c:pt>
                <c:pt idx="22">
                  <c:v>2024-02-01</c:v>
                </c:pt>
                <c:pt idx="23">
                  <c:v>2024-02-02</c:v>
                </c:pt>
                <c:pt idx="24">
                  <c:v>2024-02-05</c:v>
                </c:pt>
                <c:pt idx="25">
                  <c:v>2024-02-06</c:v>
                </c:pt>
                <c:pt idx="26">
                  <c:v>2024-02-07</c:v>
                </c:pt>
                <c:pt idx="27">
                  <c:v>2024-02-08</c:v>
                </c:pt>
                <c:pt idx="28">
                  <c:v>2024-02-09</c:v>
                </c:pt>
                <c:pt idx="29">
                  <c:v>2024-02-12</c:v>
                </c:pt>
                <c:pt idx="30">
                  <c:v>2024-02-13</c:v>
                </c:pt>
                <c:pt idx="31">
                  <c:v>2024-02-14</c:v>
                </c:pt>
                <c:pt idx="32">
                  <c:v>2024-02-15</c:v>
                </c:pt>
                <c:pt idx="33">
                  <c:v>2024-02-16</c:v>
                </c:pt>
                <c:pt idx="34">
                  <c:v>2024-02-20</c:v>
                </c:pt>
                <c:pt idx="35">
                  <c:v>2024-02-21</c:v>
                </c:pt>
                <c:pt idx="36">
                  <c:v>2024-02-22</c:v>
                </c:pt>
                <c:pt idx="37">
                  <c:v>2024-02-23</c:v>
                </c:pt>
                <c:pt idx="38">
                  <c:v>2024-02-26</c:v>
                </c:pt>
                <c:pt idx="39">
                  <c:v>2024-02-27</c:v>
                </c:pt>
                <c:pt idx="40">
                  <c:v>2024-02-28</c:v>
                </c:pt>
                <c:pt idx="41">
                  <c:v>2024-02-29</c:v>
                </c:pt>
                <c:pt idx="42">
                  <c:v>2024-03-01</c:v>
                </c:pt>
                <c:pt idx="43">
                  <c:v>2024-03-04</c:v>
                </c:pt>
                <c:pt idx="44">
                  <c:v>2024-03-05</c:v>
                </c:pt>
                <c:pt idx="45">
                  <c:v>2024-03-06</c:v>
                </c:pt>
                <c:pt idx="46">
                  <c:v>2024-03-07</c:v>
                </c:pt>
                <c:pt idx="47">
                  <c:v>2024-03-08</c:v>
                </c:pt>
                <c:pt idx="48">
                  <c:v>2024-03-11</c:v>
                </c:pt>
                <c:pt idx="49">
                  <c:v>2024-03-12</c:v>
                </c:pt>
                <c:pt idx="50">
                  <c:v>2024-03-13</c:v>
                </c:pt>
                <c:pt idx="51">
                  <c:v>2024-03-14</c:v>
                </c:pt>
                <c:pt idx="52">
                  <c:v>2024-03-15</c:v>
                </c:pt>
                <c:pt idx="53">
                  <c:v>2024-03-18</c:v>
                </c:pt>
                <c:pt idx="54">
                  <c:v>2024-03-19</c:v>
                </c:pt>
                <c:pt idx="55">
                  <c:v>2024-03-20</c:v>
                </c:pt>
                <c:pt idx="56">
                  <c:v>2024-03-21</c:v>
                </c:pt>
                <c:pt idx="57">
                  <c:v>2024-03-22</c:v>
                </c:pt>
                <c:pt idx="58">
                  <c:v>2024-03-25</c:v>
                </c:pt>
                <c:pt idx="59">
                  <c:v>2024-03-26</c:v>
                </c:pt>
                <c:pt idx="60">
                  <c:v>2024-03-27</c:v>
                </c:pt>
                <c:pt idx="61">
                  <c:v>2024-03-28</c:v>
                </c:pt>
                <c:pt idx="62">
                  <c:v>2024-04-01</c:v>
                </c:pt>
                <c:pt idx="63">
                  <c:v>2024-04-02</c:v>
                </c:pt>
                <c:pt idx="64">
                  <c:v>2024-04-03</c:v>
                </c:pt>
                <c:pt idx="65">
                  <c:v>2024-04-04</c:v>
                </c:pt>
                <c:pt idx="66">
                  <c:v>2024-04-05</c:v>
                </c:pt>
                <c:pt idx="67">
                  <c:v>2024-04-08</c:v>
                </c:pt>
                <c:pt idx="68">
                  <c:v>2024-04-09</c:v>
                </c:pt>
                <c:pt idx="69">
                  <c:v>2024-04-10</c:v>
                </c:pt>
                <c:pt idx="70">
                  <c:v>2024-04-11</c:v>
                </c:pt>
                <c:pt idx="71">
                  <c:v>2024-04-12</c:v>
                </c:pt>
                <c:pt idx="72">
                  <c:v>2024-04-15</c:v>
                </c:pt>
                <c:pt idx="73">
                  <c:v>2024-04-16</c:v>
                </c:pt>
                <c:pt idx="74">
                  <c:v>2024-04-17</c:v>
                </c:pt>
                <c:pt idx="75">
                  <c:v>2024-04-18</c:v>
                </c:pt>
                <c:pt idx="76">
                  <c:v>2024-04-19</c:v>
                </c:pt>
                <c:pt idx="77">
                  <c:v>2024-04-22</c:v>
                </c:pt>
                <c:pt idx="78">
                  <c:v>2024-04-23</c:v>
                </c:pt>
                <c:pt idx="79">
                  <c:v>2024-04-24</c:v>
                </c:pt>
                <c:pt idx="80">
                  <c:v>2024-04-25</c:v>
                </c:pt>
                <c:pt idx="81">
                  <c:v>2024-04-26</c:v>
                </c:pt>
                <c:pt idx="82">
                  <c:v>2024-04-29</c:v>
                </c:pt>
                <c:pt idx="83">
                  <c:v>2024-04-30</c:v>
                </c:pt>
                <c:pt idx="84">
                  <c:v>2024-05-01</c:v>
                </c:pt>
                <c:pt idx="85">
                  <c:v>2024-05-02</c:v>
                </c:pt>
                <c:pt idx="86">
                  <c:v>2024-05-03</c:v>
                </c:pt>
                <c:pt idx="87">
                  <c:v>2024-05-06</c:v>
                </c:pt>
                <c:pt idx="88">
                  <c:v>2024-05-07</c:v>
                </c:pt>
                <c:pt idx="89">
                  <c:v>2024-05-08</c:v>
                </c:pt>
                <c:pt idx="90">
                  <c:v>2024-05-09</c:v>
                </c:pt>
                <c:pt idx="91">
                  <c:v>2024-05-10</c:v>
                </c:pt>
                <c:pt idx="92">
                  <c:v>2024-05-13</c:v>
                </c:pt>
                <c:pt idx="93">
                  <c:v>2024-05-14</c:v>
                </c:pt>
                <c:pt idx="94">
                  <c:v>2024-05-15</c:v>
                </c:pt>
                <c:pt idx="95">
                  <c:v>2024-05-16</c:v>
                </c:pt>
                <c:pt idx="96">
                  <c:v>2024-05-17</c:v>
                </c:pt>
                <c:pt idx="97">
                  <c:v>2024-05-20</c:v>
                </c:pt>
                <c:pt idx="98">
                  <c:v>2024-05-21</c:v>
                </c:pt>
                <c:pt idx="99">
                  <c:v>2024-05-22</c:v>
                </c:pt>
                <c:pt idx="100">
                  <c:v>2024-05-23</c:v>
                </c:pt>
                <c:pt idx="101">
                  <c:v>2024-05-24</c:v>
                </c:pt>
                <c:pt idx="102">
                  <c:v>2024-05-28</c:v>
                </c:pt>
                <c:pt idx="103">
                  <c:v>2024-05-29</c:v>
                </c:pt>
                <c:pt idx="104">
                  <c:v>2024-05-30</c:v>
                </c:pt>
                <c:pt idx="105">
                  <c:v>2024-05-31</c:v>
                </c:pt>
                <c:pt idx="106">
                  <c:v>2024-06-03</c:v>
                </c:pt>
                <c:pt idx="107">
                  <c:v>2024-06-04</c:v>
                </c:pt>
                <c:pt idx="108">
                  <c:v>2024-06-05</c:v>
                </c:pt>
                <c:pt idx="109">
                  <c:v>2024-06-06</c:v>
                </c:pt>
                <c:pt idx="110">
                  <c:v>2024-06-07</c:v>
                </c:pt>
                <c:pt idx="111">
                  <c:v>2024-06-10</c:v>
                </c:pt>
                <c:pt idx="112">
                  <c:v>2024-06-11</c:v>
                </c:pt>
                <c:pt idx="113">
                  <c:v>2024-06-12</c:v>
                </c:pt>
                <c:pt idx="114">
                  <c:v>2024-06-13</c:v>
                </c:pt>
                <c:pt idx="115">
                  <c:v>2024-06-14</c:v>
                </c:pt>
                <c:pt idx="116">
                  <c:v>2024-06-17</c:v>
                </c:pt>
                <c:pt idx="117">
                  <c:v>2024-06-18</c:v>
                </c:pt>
                <c:pt idx="118">
                  <c:v>2024-06-20</c:v>
                </c:pt>
                <c:pt idx="119">
                  <c:v>2024-06-21</c:v>
                </c:pt>
                <c:pt idx="120">
                  <c:v>2024-06-24</c:v>
                </c:pt>
                <c:pt idx="121">
                  <c:v>2024-06-25</c:v>
                </c:pt>
                <c:pt idx="122">
                  <c:v>2024-06-26</c:v>
                </c:pt>
                <c:pt idx="123">
                  <c:v>2024-06-27</c:v>
                </c:pt>
                <c:pt idx="124">
                  <c:v>2024-06-28</c:v>
                </c:pt>
                <c:pt idx="125">
                  <c:v>2024-07-01</c:v>
                </c:pt>
                <c:pt idx="126">
                  <c:v>2024-07-02</c:v>
                </c:pt>
                <c:pt idx="127">
                  <c:v>2024-07-03</c:v>
                </c:pt>
                <c:pt idx="128">
                  <c:v>2024-07-05</c:v>
                </c:pt>
                <c:pt idx="129">
                  <c:v>2024-07-08</c:v>
                </c:pt>
                <c:pt idx="130">
                  <c:v>2024-07-09</c:v>
                </c:pt>
                <c:pt idx="131">
                  <c:v>2024-07-10</c:v>
                </c:pt>
                <c:pt idx="132">
                  <c:v>2024-07-11</c:v>
                </c:pt>
                <c:pt idx="133">
                  <c:v>2024-07-12</c:v>
                </c:pt>
                <c:pt idx="134">
                  <c:v>2024-07-15</c:v>
                </c:pt>
                <c:pt idx="135">
                  <c:v>2024-07-16</c:v>
                </c:pt>
                <c:pt idx="136">
                  <c:v>2024-07-17</c:v>
                </c:pt>
                <c:pt idx="137">
                  <c:v>2024-07-18</c:v>
                </c:pt>
                <c:pt idx="138">
                  <c:v>2024-07-19</c:v>
                </c:pt>
                <c:pt idx="139">
                  <c:v>2024-07-22</c:v>
                </c:pt>
                <c:pt idx="140">
                  <c:v>2024-07-23</c:v>
                </c:pt>
                <c:pt idx="141">
                  <c:v>2024-07-24</c:v>
                </c:pt>
                <c:pt idx="142">
                  <c:v>2024-07-25</c:v>
                </c:pt>
                <c:pt idx="143">
                  <c:v>2024-07-26</c:v>
                </c:pt>
                <c:pt idx="144">
                  <c:v>2024-07-29</c:v>
                </c:pt>
                <c:pt idx="145">
                  <c:v>2024-07-30</c:v>
                </c:pt>
                <c:pt idx="146">
                  <c:v>2024-07-31</c:v>
                </c:pt>
                <c:pt idx="147">
                  <c:v>2024-08-01</c:v>
                </c:pt>
                <c:pt idx="148">
                  <c:v>2024-08-02</c:v>
                </c:pt>
                <c:pt idx="149">
                  <c:v>2024-08-05</c:v>
                </c:pt>
                <c:pt idx="150">
                  <c:v>2024-08-06</c:v>
                </c:pt>
                <c:pt idx="151">
                  <c:v>2024-08-07</c:v>
                </c:pt>
                <c:pt idx="152">
                  <c:v>2024-08-08</c:v>
                </c:pt>
                <c:pt idx="153">
                  <c:v>2024-08-09</c:v>
                </c:pt>
                <c:pt idx="154">
                  <c:v>2024-08-12</c:v>
                </c:pt>
                <c:pt idx="155">
                  <c:v>2024-08-13</c:v>
                </c:pt>
                <c:pt idx="156">
                  <c:v>2024-08-14</c:v>
                </c:pt>
                <c:pt idx="157">
                  <c:v>2024-08-15</c:v>
                </c:pt>
                <c:pt idx="158">
                  <c:v>2024-08-16</c:v>
                </c:pt>
                <c:pt idx="159">
                  <c:v>2024-08-19</c:v>
                </c:pt>
                <c:pt idx="160">
                  <c:v>2024-08-20</c:v>
                </c:pt>
                <c:pt idx="161">
                  <c:v>2024-08-21</c:v>
                </c:pt>
                <c:pt idx="162">
                  <c:v>2024-08-22</c:v>
                </c:pt>
                <c:pt idx="163">
                  <c:v>2024-08-23</c:v>
                </c:pt>
                <c:pt idx="164">
                  <c:v>2024-08-26</c:v>
                </c:pt>
                <c:pt idx="165">
                  <c:v>2024-08-27</c:v>
                </c:pt>
                <c:pt idx="166">
                  <c:v>2024-08-28</c:v>
                </c:pt>
                <c:pt idx="167">
                  <c:v>2024-08-29</c:v>
                </c:pt>
                <c:pt idx="168">
                  <c:v>2024-08-30</c:v>
                </c:pt>
                <c:pt idx="169">
                  <c:v>2024-09-03</c:v>
                </c:pt>
                <c:pt idx="170">
                  <c:v>2024-09-04</c:v>
                </c:pt>
                <c:pt idx="171">
                  <c:v>2024-09-05</c:v>
                </c:pt>
                <c:pt idx="172">
                  <c:v>2024-09-06</c:v>
                </c:pt>
                <c:pt idx="173">
                  <c:v>2024-09-10</c:v>
                </c:pt>
                <c:pt idx="174">
                  <c:v>2024-09-11</c:v>
                </c:pt>
                <c:pt idx="175">
                  <c:v>2024-09-12</c:v>
                </c:pt>
                <c:pt idx="176">
                  <c:v>2024-09-15</c:v>
                </c:pt>
                <c:pt idx="177">
                  <c:v>2024-09-16</c:v>
                </c:pt>
                <c:pt idx="178">
                  <c:v>2024-09-17</c:v>
                </c:pt>
                <c:pt idx="179">
                  <c:v>2024-09-18</c:v>
                </c:pt>
                <c:pt idx="180">
                  <c:v>2024-09-19</c:v>
                </c:pt>
                <c:pt idx="181">
                  <c:v>2024-09-20</c:v>
                </c:pt>
                <c:pt idx="182">
                  <c:v>2024-09-23</c:v>
                </c:pt>
                <c:pt idx="183">
                  <c:v>2024-09-24</c:v>
                </c:pt>
                <c:pt idx="184">
                  <c:v>2024-09-25</c:v>
                </c:pt>
                <c:pt idx="185">
                  <c:v>2024-09-27</c:v>
                </c:pt>
                <c:pt idx="186">
                  <c:v>2024-09-30</c:v>
                </c:pt>
                <c:pt idx="187">
                  <c:v>2024-10-01</c:v>
                </c:pt>
              </c:strCache>
            </c:strRef>
          </c:cat>
          <c:val>
            <c:numRef>
              <c:f>Feuil1!$X$2:$X$189</c:f>
              <c:numCache>
                <c:formatCode>General</c:formatCode>
                <c:ptCount val="188"/>
                <c:pt idx="168">
                  <c:v>100</c:v>
                </c:pt>
                <c:pt idx="169">
                  <c:v>96.704712812960238</c:v>
                </c:pt>
                <c:pt idx="170">
                  <c:v>98.103829160530196</c:v>
                </c:pt>
                <c:pt idx="171">
                  <c:v>97.238586156111936</c:v>
                </c:pt>
                <c:pt idx="172">
                  <c:v>96.465390279823268</c:v>
                </c:pt>
                <c:pt idx="173">
                  <c:v>95.489690721649481</c:v>
                </c:pt>
                <c:pt idx="174">
                  <c:v>94.753313696612665</c:v>
                </c:pt>
                <c:pt idx="175">
                  <c:v>94.918998527245947</c:v>
                </c:pt>
                <c:pt idx="176">
                  <c:v>94.992636229749635</c:v>
                </c:pt>
                <c:pt idx="177">
                  <c:v>94.274668630338738</c:v>
                </c:pt>
                <c:pt idx="178">
                  <c:v>93.096465390279818</c:v>
                </c:pt>
                <c:pt idx="179">
                  <c:v>93.335787923416788</c:v>
                </c:pt>
                <c:pt idx="180">
                  <c:v>92.838733431516943</c:v>
                </c:pt>
                <c:pt idx="181">
                  <c:v>92.157584683357882</c:v>
                </c:pt>
                <c:pt idx="182">
                  <c:v>92.801914580265091</c:v>
                </c:pt>
                <c:pt idx="183">
                  <c:v>93.906480117820323</c:v>
                </c:pt>
                <c:pt idx="184">
                  <c:v>94.826951399116354</c:v>
                </c:pt>
                <c:pt idx="185">
                  <c:v>95.894698085419734</c:v>
                </c:pt>
                <c:pt idx="186">
                  <c:v>96.980854197349046</c:v>
                </c:pt>
                <c:pt idx="187">
                  <c:v>96.87039764359352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D7-42D4-9566-60EBD377F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7300896"/>
        <c:axId val="1347299456"/>
      </c:lineChart>
      <c:catAx>
        <c:axId val="134730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47299456"/>
        <c:crosses val="autoZero"/>
        <c:auto val="1"/>
        <c:lblAlgn val="ctr"/>
        <c:lblOffset val="100"/>
        <c:noMultiLvlLbl val="0"/>
      </c:catAx>
      <c:valAx>
        <c:axId val="134729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4730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Feuil1!$Z$1</c:f>
              <c:strCache>
                <c:ptCount val="1"/>
                <c:pt idx="0">
                  <c:v>F_R_100 (2024_01)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Feuil1!$B$2:$B$189</c:f>
              <c:strCache>
                <c:ptCount val="188"/>
                <c:pt idx="0">
                  <c:v>2023-12-29</c:v>
                </c:pt>
                <c:pt idx="1">
                  <c:v>2024-01-02</c:v>
                </c:pt>
                <c:pt idx="2">
                  <c:v>2024-01-03</c:v>
                </c:pt>
                <c:pt idx="3">
                  <c:v>2024-01-04</c:v>
                </c:pt>
                <c:pt idx="4">
                  <c:v>2024-01-05</c:v>
                </c:pt>
                <c:pt idx="5">
                  <c:v>2024-01-08</c:v>
                </c:pt>
                <c:pt idx="6">
                  <c:v>2024-01-09</c:v>
                </c:pt>
                <c:pt idx="7">
                  <c:v>2024-01-10</c:v>
                </c:pt>
                <c:pt idx="8">
                  <c:v>2024-01-11</c:v>
                </c:pt>
                <c:pt idx="9">
                  <c:v>2024-01-12</c:v>
                </c:pt>
                <c:pt idx="10">
                  <c:v>2024-01-16</c:v>
                </c:pt>
                <c:pt idx="11">
                  <c:v>2024-01-17</c:v>
                </c:pt>
                <c:pt idx="12">
                  <c:v>2024-01-18</c:v>
                </c:pt>
                <c:pt idx="13">
                  <c:v>2024-01-19</c:v>
                </c:pt>
                <c:pt idx="14">
                  <c:v>2024-01-22</c:v>
                </c:pt>
                <c:pt idx="15">
                  <c:v>2024-01-23</c:v>
                </c:pt>
                <c:pt idx="16">
                  <c:v>2024-01-24</c:v>
                </c:pt>
                <c:pt idx="17">
                  <c:v>2024-01-25</c:v>
                </c:pt>
                <c:pt idx="18">
                  <c:v>2024-01-26</c:v>
                </c:pt>
                <c:pt idx="19">
                  <c:v>2024-01-29</c:v>
                </c:pt>
                <c:pt idx="20">
                  <c:v>2024-01-30</c:v>
                </c:pt>
                <c:pt idx="21">
                  <c:v>2024-01-31</c:v>
                </c:pt>
                <c:pt idx="22">
                  <c:v>2024-02-01</c:v>
                </c:pt>
                <c:pt idx="23">
                  <c:v>2024-02-02</c:v>
                </c:pt>
                <c:pt idx="24">
                  <c:v>2024-02-05</c:v>
                </c:pt>
                <c:pt idx="25">
                  <c:v>2024-02-06</c:v>
                </c:pt>
                <c:pt idx="26">
                  <c:v>2024-02-07</c:v>
                </c:pt>
                <c:pt idx="27">
                  <c:v>2024-02-08</c:v>
                </c:pt>
                <c:pt idx="28">
                  <c:v>2024-02-09</c:v>
                </c:pt>
                <c:pt idx="29">
                  <c:v>2024-02-12</c:v>
                </c:pt>
                <c:pt idx="30">
                  <c:v>2024-02-13</c:v>
                </c:pt>
                <c:pt idx="31">
                  <c:v>2024-02-14</c:v>
                </c:pt>
                <c:pt idx="32">
                  <c:v>2024-02-15</c:v>
                </c:pt>
                <c:pt idx="33">
                  <c:v>2024-02-16</c:v>
                </c:pt>
                <c:pt idx="34">
                  <c:v>2024-02-20</c:v>
                </c:pt>
                <c:pt idx="35">
                  <c:v>2024-02-21</c:v>
                </c:pt>
                <c:pt idx="36">
                  <c:v>2024-02-22</c:v>
                </c:pt>
                <c:pt idx="37">
                  <c:v>2024-02-23</c:v>
                </c:pt>
                <c:pt idx="38">
                  <c:v>2024-02-26</c:v>
                </c:pt>
                <c:pt idx="39">
                  <c:v>2024-02-27</c:v>
                </c:pt>
                <c:pt idx="40">
                  <c:v>2024-02-28</c:v>
                </c:pt>
                <c:pt idx="41">
                  <c:v>2024-02-29</c:v>
                </c:pt>
                <c:pt idx="42">
                  <c:v>2024-03-01</c:v>
                </c:pt>
                <c:pt idx="43">
                  <c:v>2024-03-04</c:v>
                </c:pt>
                <c:pt idx="44">
                  <c:v>2024-03-05</c:v>
                </c:pt>
                <c:pt idx="45">
                  <c:v>2024-03-06</c:v>
                </c:pt>
                <c:pt idx="46">
                  <c:v>2024-03-07</c:v>
                </c:pt>
                <c:pt idx="47">
                  <c:v>2024-03-08</c:v>
                </c:pt>
                <c:pt idx="48">
                  <c:v>2024-03-11</c:v>
                </c:pt>
                <c:pt idx="49">
                  <c:v>2024-03-12</c:v>
                </c:pt>
                <c:pt idx="50">
                  <c:v>2024-03-13</c:v>
                </c:pt>
                <c:pt idx="51">
                  <c:v>2024-03-14</c:v>
                </c:pt>
                <c:pt idx="52">
                  <c:v>2024-03-15</c:v>
                </c:pt>
                <c:pt idx="53">
                  <c:v>2024-03-18</c:v>
                </c:pt>
                <c:pt idx="54">
                  <c:v>2024-03-19</c:v>
                </c:pt>
                <c:pt idx="55">
                  <c:v>2024-03-20</c:v>
                </c:pt>
                <c:pt idx="56">
                  <c:v>2024-03-21</c:v>
                </c:pt>
                <c:pt idx="57">
                  <c:v>2024-03-22</c:v>
                </c:pt>
                <c:pt idx="58">
                  <c:v>2024-03-25</c:v>
                </c:pt>
                <c:pt idx="59">
                  <c:v>2024-03-26</c:v>
                </c:pt>
                <c:pt idx="60">
                  <c:v>2024-03-27</c:v>
                </c:pt>
                <c:pt idx="61">
                  <c:v>2024-03-28</c:v>
                </c:pt>
                <c:pt idx="62">
                  <c:v>2024-04-01</c:v>
                </c:pt>
                <c:pt idx="63">
                  <c:v>2024-04-02</c:v>
                </c:pt>
                <c:pt idx="64">
                  <c:v>2024-04-03</c:v>
                </c:pt>
                <c:pt idx="65">
                  <c:v>2024-04-04</c:v>
                </c:pt>
                <c:pt idx="66">
                  <c:v>2024-04-05</c:v>
                </c:pt>
                <c:pt idx="67">
                  <c:v>2024-04-08</c:v>
                </c:pt>
                <c:pt idx="68">
                  <c:v>2024-04-09</c:v>
                </c:pt>
                <c:pt idx="69">
                  <c:v>2024-04-10</c:v>
                </c:pt>
                <c:pt idx="70">
                  <c:v>2024-04-11</c:v>
                </c:pt>
                <c:pt idx="71">
                  <c:v>2024-04-12</c:v>
                </c:pt>
                <c:pt idx="72">
                  <c:v>2024-04-15</c:v>
                </c:pt>
                <c:pt idx="73">
                  <c:v>2024-04-16</c:v>
                </c:pt>
                <c:pt idx="74">
                  <c:v>2024-04-17</c:v>
                </c:pt>
                <c:pt idx="75">
                  <c:v>2024-04-18</c:v>
                </c:pt>
                <c:pt idx="76">
                  <c:v>2024-04-19</c:v>
                </c:pt>
                <c:pt idx="77">
                  <c:v>2024-04-22</c:v>
                </c:pt>
                <c:pt idx="78">
                  <c:v>2024-04-23</c:v>
                </c:pt>
                <c:pt idx="79">
                  <c:v>2024-04-24</c:v>
                </c:pt>
                <c:pt idx="80">
                  <c:v>2024-04-25</c:v>
                </c:pt>
                <c:pt idx="81">
                  <c:v>2024-04-26</c:v>
                </c:pt>
                <c:pt idx="82">
                  <c:v>2024-04-29</c:v>
                </c:pt>
                <c:pt idx="83">
                  <c:v>2024-04-30</c:v>
                </c:pt>
                <c:pt idx="84">
                  <c:v>2024-05-01</c:v>
                </c:pt>
                <c:pt idx="85">
                  <c:v>2024-05-02</c:v>
                </c:pt>
                <c:pt idx="86">
                  <c:v>2024-05-03</c:v>
                </c:pt>
                <c:pt idx="87">
                  <c:v>2024-05-06</c:v>
                </c:pt>
                <c:pt idx="88">
                  <c:v>2024-05-07</c:v>
                </c:pt>
                <c:pt idx="89">
                  <c:v>2024-05-08</c:v>
                </c:pt>
                <c:pt idx="90">
                  <c:v>2024-05-09</c:v>
                </c:pt>
                <c:pt idx="91">
                  <c:v>2024-05-10</c:v>
                </c:pt>
                <c:pt idx="92">
                  <c:v>2024-05-13</c:v>
                </c:pt>
                <c:pt idx="93">
                  <c:v>2024-05-14</c:v>
                </c:pt>
                <c:pt idx="94">
                  <c:v>2024-05-15</c:v>
                </c:pt>
                <c:pt idx="95">
                  <c:v>2024-05-16</c:v>
                </c:pt>
                <c:pt idx="96">
                  <c:v>2024-05-17</c:v>
                </c:pt>
                <c:pt idx="97">
                  <c:v>2024-05-20</c:v>
                </c:pt>
                <c:pt idx="98">
                  <c:v>2024-05-21</c:v>
                </c:pt>
                <c:pt idx="99">
                  <c:v>2024-05-22</c:v>
                </c:pt>
                <c:pt idx="100">
                  <c:v>2024-05-23</c:v>
                </c:pt>
                <c:pt idx="101">
                  <c:v>2024-05-24</c:v>
                </c:pt>
                <c:pt idx="102">
                  <c:v>2024-05-28</c:v>
                </c:pt>
                <c:pt idx="103">
                  <c:v>2024-05-29</c:v>
                </c:pt>
                <c:pt idx="104">
                  <c:v>2024-05-30</c:v>
                </c:pt>
                <c:pt idx="105">
                  <c:v>2024-05-31</c:v>
                </c:pt>
                <c:pt idx="106">
                  <c:v>2024-06-03</c:v>
                </c:pt>
                <c:pt idx="107">
                  <c:v>2024-06-04</c:v>
                </c:pt>
                <c:pt idx="108">
                  <c:v>2024-06-05</c:v>
                </c:pt>
                <c:pt idx="109">
                  <c:v>2024-06-06</c:v>
                </c:pt>
                <c:pt idx="110">
                  <c:v>2024-06-07</c:v>
                </c:pt>
                <c:pt idx="111">
                  <c:v>2024-06-10</c:v>
                </c:pt>
                <c:pt idx="112">
                  <c:v>2024-06-11</c:v>
                </c:pt>
                <c:pt idx="113">
                  <c:v>2024-06-12</c:v>
                </c:pt>
                <c:pt idx="114">
                  <c:v>2024-06-13</c:v>
                </c:pt>
                <c:pt idx="115">
                  <c:v>2024-06-14</c:v>
                </c:pt>
                <c:pt idx="116">
                  <c:v>2024-06-17</c:v>
                </c:pt>
                <c:pt idx="117">
                  <c:v>2024-06-18</c:v>
                </c:pt>
                <c:pt idx="118">
                  <c:v>2024-06-20</c:v>
                </c:pt>
                <c:pt idx="119">
                  <c:v>2024-06-21</c:v>
                </c:pt>
                <c:pt idx="120">
                  <c:v>2024-06-24</c:v>
                </c:pt>
                <c:pt idx="121">
                  <c:v>2024-06-25</c:v>
                </c:pt>
                <c:pt idx="122">
                  <c:v>2024-06-26</c:v>
                </c:pt>
                <c:pt idx="123">
                  <c:v>2024-06-27</c:v>
                </c:pt>
                <c:pt idx="124">
                  <c:v>2024-06-28</c:v>
                </c:pt>
                <c:pt idx="125">
                  <c:v>2024-07-01</c:v>
                </c:pt>
                <c:pt idx="126">
                  <c:v>2024-07-02</c:v>
                </c:pt>
                <c:pt idx="127">
                  <c:v>2024-07-03</c:v>
                </c:pt>
                <c:pt idx="128">
                  <c:v>2024-07-05</c:v>
                </c:pt>
                <c:pt idx="129">
                  <c:v>2024-07-08</c:v>
                </c:pt>
                <c:pt idx="130">
                  <c:v>2024-07-09</c:v>
                </c:pt>
                <c:pt idx="131">
                  <c:v>2024-07-10</c:v>
                </c:pt>
                <c:pt idx="132">
                  <c:v>2024-07-11</c:v>
                </c:pt>
                <c:pt idx="133">
                  <c:v>2024-07-12</c:v>
                </c:pt>
                <c:pt idx="134">
                  <c:v>2024-07-15</c:v>
                </c:pt>
                <c:pt idx="135">
                  <c:v>2024-07-16</c:v>
                </c:pt>
                <c:pt idx="136">
                  <c:v>2024-07-17</c:v>
                </c:pt>
                <c:pt idx="137">
                  <c:v>2024-07-18</c:v>
                </c:pt>
                <c:pt idx="138">
                  <c:v>2024-07-19</c:v>
                </c:pt>
                <c:pt idx="139">
                  <c:v>2024-07-22</c:v>
                </c:pt>
                <c:pt idx="140">
                  <c:v>2024-07-23</c:v>
                </c:pt>
                <c:pt idx="141">
                  <c:v>2024-07-24</c:v>
                </c:pt>
                <c:pt idx="142">
                  <c:v>2024-07-25</c:v>
                </c:pt>
                <c:pt idx="143">
                  <c:v>2024-07-26</c:v>
                </c:pt>
                <c:pt idx="144">
                  <c:v>2024-07-29</c:v>
                </c:pt>
                <c:pt idx="145">
                  <c:v>2024-07-30</c:v>
                </c:pt>
                <c:pt idx="146">
                  <c:v>2024-07-31</c:v>
                </c:pt>
                <c:pt idx="147">
                  <c:v>2024-08-01</c:v>
                </c:pt>
                <c:pt idx="148">
                  <c:v>2024-08-02</c:v>
                </c:pt>
                <c:pt idx="149">
                  <c:v>2024-08-05</c:v>
                </c:pt>
                <c:pt idx="150">
                  <c:v>2024-08-06</c:v>
                </c:pt>
                <c:pt idx="151">
                  <c:v>2024-08-07</c:v>
                </c:pt>
                <c:pt idx="152">
                  <c:v>2024-08-08</c:v>
                </c:pt>
                <c:pt idx="153">
                  <c:v>2024-08-09</c:v>
                </c:pt>
                <c:pt idx="154">
                  <c:v>2024-08-12</c:v>
                </c:pt>
                <c:pt idx="155">
                  <c:v>2024-08-13</c:v>
                </c:pt>
                <c:pt idx="156">
                  <c:v>2024-08-14</c:v>
                </c:pt>
                <c:pt idx="157">
                  <c:v>2024-08-15</c:v>
                </c:pt>
                <c:pt idx="158">
                  <c:v>2024-08-16</c:v>
                </c:pt>
                <c:pt idx="159">
                  <c:v>2024-08-19</c:v>
                </c:pt>
                <c:pt idx="160">
                  <c:v>2024-08-20</c:v>
                </c:pt>
                <c:pt idx="161">
                  <c:v>2024-08-21</c:v>
                </c:pt>
                <c:pt idx="162">
                  <c:v>2024-08-22</c:v>
                </c:pt>
                <c:pt idx="163">
                  <c:v>2024-08-23</c:v>
                </c:pt>
                <c:pt idx="164">
                  <c:v>2024-08-26</c:v>
                </c:pt>
                <c:pt idx="165">
                  <c:v>2024-08-27</c:v>
                </c:pt>
                <c:pt idx="166">
                  <c:v>2024-08-28</c:v>
                </c:pt>
                <c:pt idx="167">
                  <c:v>2024-08-29</c:v>
                </c:pt>
                <c:pt idx="168">
                  <c:v>2024-08-30</c:v>
                </c:pt>
                <c:pt idx="169">
                  <c:v>2024-09-03</c:v>
                </c:pt>
                <c:pt idx="170">
                  <c:v>2024-09-04</c:v>
                </c:pt>
                <c:pt idx="171">
                  <c:v>2024-09-05</c:v>
                </c:pt>
                <c:pt idx="172">
                  <c:v>2024-09-06</c:v>
                </c:pt>
                <c:pt idx="173">
                  <c:v>2024-09-10</c:v>
                </c:pt>
                <c:pt idx="174">
                  <c:v>2024-09-11</c:v>
                </c:pt>
                <c:pt idx="175">
                  <c:v>2024-09-12</c:v>
                </c:pt>
                <c:pt idx="176">
                  <c:v>2024-09-15</c:v>
                </c:pt>
                <c:pt idx="177">
                  <c:v>2024-09-16</c:v>
                </c:pt>
                <c:pt idx="178">
                  <c:v>2024-09-17</c:v>
                </c:pt>
                <c:pt idx="179">
                  <c:v>2024-09-18</c:v>
                </c:pt>
                <c:pt idx="180">
                  <c:v>2024-09-19</c:v>
                </c:pt>
                <c:pt idx="181">
                  <c:v>2024-09-20</c:v>
                </c:pt>
                <c:pt idx="182">
                  <c:v>2024-09-23</c:v>
                </c:pt>
                <c:pt idx="183">
                  <c:v>2024-09-24</c:v>
                </c:pt>
                <c:pt idx="184">
                  <c:v>2024-09-25</c:v>
                </c:pt>
                <c:pt idx="185">
                  <c:v>2024-09-27</c:v>
                </c:pt>
                <c:pt idx="186">
                  <c:v>2024-09-30</c:v>
                </c:pt>
                <c:pt idx="187">
                  <c:v>2024-10-01</c:v>
                </c:pt>
              </c:strCache>
            </c:strRef>
          </c:cat>
          <c:val>
            <c:numRef>
              <c:f>Feuil1!$Z$2:$Z$189</c:f>
              <c:numCache>
                <c:formatCode>General</c:formatCode>
                <c:ptCount val="188"/>
                <c:pt idx="1">
                  <c:v>100</c:v>
                </c:pt>
                <c:pt idx="2">
                  <c:v>99.021526418786678</c:v>
                </c:pt>
                <c:pt idx="3">
                  <c:v>102.20156555772994</c:v>
                </c:pt>
                <c:pt idx="4">
                  <c:v>105.23483365949119</c:v>
                </c:pt>
                <c:pt idx="5">
                  <c:v>105.57729941291585</c:v>
                </c:pt>
                <c:pt idx="6">
                  <c:v>103.76712328767123</c:v>
                </c:pt>
                <c:pt idx="7">
                  <c:v>103.42465753424656</c:v>
                </c:pt>
                <c:pt idx="8">
                  <c:v>103.47358121330723</c:v>
                </c:pt>
                <c:pt idx="9">
                  <c:v>103.3757338551859</c:v>
                </c:pt>
                <c:pt idx="10">
                  <c:v>104.54990215264188</c:v>
                </c:pt>
                <c:pt idx="11">
                  <c:v>105.28375733855185</c:v>
                </c:pt>
                <c:pt idx="12">
                  <c:v>106.26223091976516</c:v>
                </c:pt>
                <c:pt idx="13">
                  <c:v>114.09001956947162</c:v>
                </c:pt>
                <c:pt idx="14">
                  <c:v>114.43248532289627</c:v>
                </c:pt>
                <c:pt idx="15">
                  <c:v>116.14481409001957</c:v>
                </c:pt>
                <c:pt idx="16">
                  <c:v>120.93933463796476</c:v>
                </c:pt>
                <c:pt idx="17">
                  <c:v>123.09197651663405</c:v>
                </c:pt>
                <c:pt idx="18">
                  <c:v>123.2876712328767</c:v>
                </c:pt>
                <c:pt idx="19">
                  <c:v>125.68493150684931</c:v>
                </c:pt>
                <c:pt idx="20">
                  <c:v>131.01761252446184</c:v>
                </c:pt>
                <c:pt idx="21">
                  <c:v>126.85909980430527</c:v>
                </c:pt>
                <c:pt idx="22">
                  <c:v>136.30136986301369</c:v>
                </c:pt>
                <c:pt idx="23">
                  <c:v>135.22504892367905</c:v>
                </c:pt>
                <c:pt idx="24">
                  <c:v>135.71428571428569</c:v>
                </c:pt>
                <c:pt idx="25">
                  <c:v>134.93150684931507</c:v>
                </c:pt>
                <c:pt idx="26">
                  <c:v>134.54011741682973</c:v>
                </c:pt>
                <c:pt idx="27">
                  <c:v>138.01369863013699</c:v>
                </c:pt>
                <c:pt idx="28">
                  <c:v>137.72015655577297</c:v>
                </c:pt>
                <c:pt idx="29">
                  <c:v>136.20352250489236</c:v>
                </c:pt>
                <c:pt idx="30">
                  <c:v>133.85518590998043</c:v>
                </c:pt>
                <c:pt idx="31">
                  <c:v>133.41487279843443</c:v>
                </c:pt>
                <c:pt idx="32">
                  <c:v>131.45792563600781</c:v>
                </c:pt>
                <c:pt idx="33">
                  <c:v>131.16438356164383</c:v>
                </c:pt>
                <c:pt idx="34">
                  <c:v>131.26223091976516</c:v>
                </c:pt>
                <c:pt idx="35">
                  <c:v>131.55577299412914</c:v>
                </c:pt>
                <c:pt idx="36">
                  <c:v>131.01761252446184</c:v>
                </c:pt>
                <c:pt idx="37">
                  <c:v>130.77299412915849</c:v>
                </c:pt>
                <c:pt idx="38">
                  <c:v>130.52837573385517</c:v>
                </c:pt>
                <c:pt idx="39">
                  <c:v>131.40900195694715</c:v>
                </c:pt>
                <c:pt idx="40">
                  <c:v>131.70254403131113</c:v>
                </c:pt>
                <c:pt idx="41">
                  <c:v>132.58317025440311</c:v>
                </c:pt>
                <c:pt idx="42">
                  <c:v>137.37769080234833</c:v>
                </c:pt>
                <c:pt idx="43">
                  <c:v>137.42661448140899</c:v>
                </c:pt>
                <c:pt idx="44">
                  <c:v>136.98630136986301</c:v>
                </c:pt>
                <c:pt idx="45">
                  <c:v>135.27397260273972</c:v>
                </c:pt>
                <c:pt idx="46">
                  <c:v>140.11741682974559</c:v>
                </c:pt>
                <c:pt idx="47">
                  <c:v>139.82387475538161</c:v>
                </c:pt>
                <c:pt idx="48">
                  <c:v>138.25831702544031</c:v>
                </c:pt>
                <c:pt idx="49">
                  <c:v>136.98630136986301</c:v>
                </c:pt>
                <c:pt idx="50">
                  <c:v>137.76908023483364</c:v>
                </c:pt>
                <c:pt idx="51">
                  <c:v>137.67123287671231</c:v>
                </c:pt>
                <c:pt idx="52">
                  <c:v>137.72015655577297</c:v>
                </c:pt>
                <c:pt idx="53">
                  <c:v>136.98630136986301</c:v>
                </c:pt>
                <c:pt idx="54">
                  <c:v>136.49706457925635</c:v>
                </c:pt>
                <c:pt idx="55">
                  <c:v>135.95890410958904</c:v>
                </c:pt>
                <c:pt idx="56">
                  <c:v>134.68688845401172</c:v>
                </c:pt>
                <c:pt idx="57">
                  <c:v>132.43639921722112</c:v>
                </c:pt>
                <c:pt idx="58">
                  <c:v>132.14285714285714</c:v>
                </c:pt>
                <c:pt idx="59">
                  <c:v>131.84931506849315</c:v>
                </c:pt>
                <c:pt idx="60">
                  <c:v>127.64187866927593</c:v>
                </c:pt>
                <c:pt idx="61">
                  <c:v>127.49510763209392</c:v>
                </c:pt>
                <c:pt idx="62">
                  <c:v>127.64187866927593</c:v>
                </c:pt>
                <c:pt idx="63">
                  <c:v>127.00587084148727</c:v>
                </c:pt>
                <c:pt idx="64">
                  <c:v>128.52250489236789</c:v>
                </c:pt>
                <c:pt idx="65">
                  <c:v>127.34833659491193</c:v>
                </c:pt>
                <c:pt idx="66">
                  <c:v>125.39138943248531</c:v>
                </c:pt>
                <c:pt idx="67">
                  <c:v>126.46771037181995</c:v>
                </c:pt>
                <c:pt idx="68">
                  <c:v>128.8160469667319</c:v>
                </c:pt>
                <c:pt idx="69">
                  <c:v>125.92954990215263</c:v>
                </c:pt>
                <c:pt idx="70">
                  <c:v>128.3757338551859</c:v>
                </c:pt>
                <c:pt idx="71">
                  <c:v>129.25636007827788</c:v>
                </c:pt>
                <c:pt idx="72">
                  <c:v>129.69667318982385</c:v>
                </c:pt>
                <c:pt idx="73">
                  <c:v>129.45205479452054</c:v>
                </c:pt>
                <c:pt idx="74">
                  <c:v>131.99608610567515</c:v>
                </c:pt>
                <c:pt idx="75">
                  <c:v>132.33855185909979</c:v>
                </c:pt>
                <c:pt idx="76">
                  <c:v>137.86692759295499</c:v>
                </c:pt>
                <c:pt idx="77">
                  <c:v>140.31311154598825</c:v>
                </c:pt>
                <c:pt idx="78">
                  <c:v>140.36203522504891</c:v>
                </c:pt>
                <c:pt idx="79">
                  <c:v>139.09001956947162</c:v>
                </c:pt>
                <c:pt idx="80">
                  <c:v>137.67123287671231</c:v>
                </c:pt>
                <c:pt idx="81">
                  <c:v>137.76908023483364</c:v>
                </c:pt>
                <c:pt idx="82">
                  <c:v>140.60665362035223</c:v>
                </c:pt>
                <c:pt idx="83">
                  <c:v>142.51467710371818</c:v>
                </c:pt>
                <c:pt idx="84">
                  <c:v>141.87866927592955</c:v>
                </c:pt>
                <c:pt idx="85">
                  <c:v>141.92759295499022</c:v>
                </c:pt>
                <c:pt idx="86">
                  <c:v>145.40117416829744</c:v>
                </c:pt>
                <c:pt idx="87">
                  <c:v>141.19373776908023</c:v>
                </c:pt>
                <c:pt idx="88">
                  <c:v>141.63405088062621</c:v>
                </c:pt>
                <c:pt idx="89">
                  <c:v>141.87866927592955</c:v>
                </c:pt>
                <c:pt idx="90">
                  <c:v>145.25440313111545</c:v>
                </c:pt>
                <c:pt idx="91">
                  <c:v>143.83561643835617</c:v>
                </c:pt>
                <c:pt idx="92">
                  <c:v>143.73776908023481</c:v>
                </c:pt>
                <c:pt idx="93">
                  <c:v>144.71624266144812</c:v>
                </c:pt>
                <c:pt idx="94">
                  <c:v>144.81409001956945</c:v>
                </c:pt>
                <c:pt idx="95">
                  <c:v>145.15655577299412</c:v>
                </c:pt>
                <c:pt idx="96">
                  <c:v>145.10763209393346</c:v>
                </c:pt>
                <c:pt idx="97">
                  <c:v>146.28180039138942</c:v>
                </c:pt>
                <c:pt idx="98">
                  <c:v>145.89041095890411</c:v>
                </c:pt>
                <c:pt idx="99">
                  <c:v>146.62426614481407</c:v>
                </c:pt>
                <c:pt idx="100">
                  <c:v>141.97651663405088</c:v>
                </c:pt>
                <c:pt idx="101">
                  <c:v>142.61252446183951</c:v>
                </c:pt>
                <c:pt idx="102">
                  <c:v>140.21526418786692</c:v>
                </c:pt>
                <c:pt idx="103">
                  <c:v>139.72602739726025</c:v>
                </c:pt>
                <c:pt idx="104">
                  <c:v>139.48140900195693</c:v>
                </c:pt>
                <c:pt idx="105">
                  <c:v>136.83953033268102</c:v>
                </c:pt>
                <c:pt idx="106">
                  <c:v>134.29549902152641</c:v>
                </c:pt>
                <c:pt idx="107">
                  <c:v>134.93150684931507</c:v>
                </c:pt>
                <c:pt idx="108">
                  <c:v>135.32289628180038</c:v>
                </c:pt>
                <c:pt idx="109">
                  <c:v>135.90998043052838</c:v>
                </c:pt>
                <c:pt idx="110">
                  <c:v>139.5303326810176</c:v>
                </c:pt>
                <c:pt idx="111">
                  <c:v>138.45401174168296</c:v>
                </c:pt>
                <c:pt idx="112">
                  <c:v>136.83953033268102</c:v>
                </c:pt>
                <c:pt idx="113">
                  <c:v>137.37769080234833</c:v>
                </c:pt>
                <c:pt idx="114">
                  <c:v>138.8454011741683</c:v>
                </c:pt>
                <c:pt idx="115">
                  <c:v>139.13894324853229</c:v>
                </c:pt>
                <c:pt idx="116">
                  <c:v>140.85127201565558</c:v>
                </c:pt>
                <c:pt idx="117">
                  <c:v>142.17221135029354</c:v>
                </c:pt>
                <c:pt idx="118">
                  <c:v>142.71037181996084</c:v>
                </c:pt>
                <c:pt idx="119">
                  <c:v>142.41682974559686</c:v>
                </c:pt>
                <c:pt idx="120">
                  <c:v>141.97651663405088</c:v>
                </c:pt>
                <c:pt idx="121">
                  <c:v>140.36203522504891</c:v>
                </c:pt>
                <c:pt idx="122">
                  <c:v>140.06849315068493</c:v>
                </c:pt>
                <c:pt idx="123">
                  <c:v>140.70450097847356</c:v>
                </c:pt>
                <c:pt idx="124">
                  <c:v>143.00391389432485</c:v>
                </c:pt>
                <c:pt idx="125">
                  <c:v>152.69080234833658</c:v>
                </c:pt>
                <c:pt idx="126">
                  <c:v>164.53033268101763</c:v>
                </c:pt>
                <c:pt idx="127">
                  <c:v>162.279843444227</c:v>
                </c:pt>
                <c:pt idx="128">
                  <c:v>160.5675146771037</c:v>
                </c:pt>
                <c:pt idx="129">
                  <c:v>160.17612524461839</c:v>
                </c:pt>
                <c:pt idx="130">
                  <c:v>161.54598825831704</c:v>
                </c:pt>
                <c:pt idx="131">
                  <c:v>161.74168297455967</c:v>
                </c:pt>
                <c:pt idx="132">
                  <c:v>160.42074363992171</c:v>
                </c:pt>
                <c:pt idx="133">
                  <c:v>161.10567514677103</c:v>
                </c:pt>
                <c:pt idx="134">
                  <c:v>159.93150684931507</c:v>
                </c:pt>
                <c:pt idx="135">
                  <c:v>157.63209393346378</c:v>
                </c:pt>
                <c:pt idx="136">
                  <c:v>163.307240704501</c:v>
                </c:pt>
                <c:pt idx="137">
                  <c:v>156.16438356164383</c:v>
                </c:pt>
                <c:pt idx="138">
                  <c:v>151.6634050880626</c:v>
                </c:pt>
                <c:pt idx="139">
                  <c:v>150.24461839530332</c:v>
                </c:pt>
                <c:pt idx="140">
                  <c:v>152.7886497064579</c:v>
                </c:pt>
                <c:pt idx="141">
                  <c:v>149.21722113502935</c:v>
                </c:pt>
                <c:pt idx="142">
                  <c:v>148.53228962818002</c:v>
                </c:pt>
                <c:pt idx="143">
                  <c:v>145.15655577299412</c:v>
                </c:pt>
                <c:pt idx="144">
                  <c:v>145.35225048923678</c:v>
                </c:pt>
                <c:pt idx="145">
                  <c:v>147.01565557729941</c:v>
                </c:pt>
                <c:pt idx="146">
                  <c:v>143.59099804305282</c:v>
                </c:pt>
                <c:pt idx="147">
                  <c:v>144.9119373776908</c:v>
                </c:pt>
                <c:pt idx="148">
                  <c:v>123.04305283757338</c:v>
                </c:pt>
                <c:pt idx="149">
                  <c:v>123.48336594911936</c:v>
                </c:pt>
                <c:pt idx="150">
                  <c:v>117.17221135029354</c:v>
                </c:pt>
                <c:pt idx="151">
                  <c:v>120.30332681017612</c:v>
                </c:pt>
                <c:pt idx="152">
                  <c:v>114.72602739726027</c:v>
                </c:pt>
                <c:pt idx="153">
                  <c:v>115.01956947162427</c:v>
                </c:pt>
                <c:pt idx="154">
                  <c:v>114.62818003913894</c:v>
                </c:pt>
                <c:pt idx="155">
                  <c:v>113.94324853228962</c:v>
                </c:pt>
                <c:pt idx="156">
                  <c:v>115.26418786692759</c:v>
                </c:pt>
                <c:pt idx="157">
                  <c:v>116.29158512720156</c:v>
                </c:pt>
                <c:pt idx="158">
                  <c:v>118.15068493150685</c:v>
                </c:pt>
                <c:pt idx="159">
                  <c:v>118.78669275929549</c:v>
                </c:pt>
                <c:pt idx="160">
                  <c:v>118.44422700587083</c:v>
                </c:pt>
                <c:pt idx="161">
                  <c:v>120.35225048923678</c:v>
                </c:pt>
                <c:pt idx="162">
                  <c:v>120.79256360078277</c:v>
                </c:pt>
                <c:pt idx="163">
                  <c:v>118.83561643835615</c:v>
                </c:pt>
                <c:pt idx="164">
                  <c:v>118.49315068493149</c:v>
                </c:pt>
                <c:pt idx="165">
                  <c:v>121.67318982387475</c:v>
                </c:pt>
                <c:pt idx="166">
                  <c:v>123.04305283757338</c:v>
                </c:pt>
                <c:pt idx="167">
                  <c:v>122.70058708414872</c:v>
                </c:pt>
                <c:pt idx="168">
                  <c:v>122.84735812133071</c:v>
                </c:pt>
                <c:pt idx="169">
                  <c:v>120.8904109589041</c:v>
                </c:pt>
                <c:pt idx="170">
                  <c:v>124.21722113502935</c:v>
                </c:pt>
                <c:pt idx="171">
                  <c:v>120.84148727984343</c:v>
                </c:pt>
                <c:pt idx="172">
                  <c:v>116.0958904109589</c:v>
                </c:pt>
                <c:pt idx="173">
                  <c:v>117.5146771037182</c:v>
                </c:pt>
                <c:pt idx="174">
                  <c:v>119.4716242661448</c:v>
                </c:pt>
                <c:pt idx="175">
                  <c:v>120.10763209393346</c:v>
                </c:pt>
                <c:pt idx="176">
                  <c:v>118.98238747553815</c:v>
                </c:pt>
                <c:pt idx="177">
                  <c:v>115.8023483365949</c:v>
                </c:pt>
                <c:pt idx="178">
                  <c:v>115.50880626223092</c:v>
                </c:pt>
                <c:pt idx="179">
                  <c:v>115.06849315068493</c:v>
                </c:pt>
                <c:pt idx="180">
                  <c:v>114.6771037181996</c:v>
                </c:pt>
                <c:pt idx="181">
                  <c:v>115.06849315068493</c:v>
                </c:pt>
                <c:pt idx="182">
                  <c:v>117.46575342465752</c:v>
                </c:pt>
                <c:pt idx="183">
                  <c:v>125.92954990215263</c:v>
                </c:pt>
                <c:pt idx="184">
                  <c:v>126.9569471624266</c:v>
                </c:pt>
                <c:pt idx="185">
                  <c:v>125.53816046966732</c:v>
                </c:pt>
                <c:pt idx="186">
                  <c:v>126.22309197651663</c:v>
                </c:pt>
                <c:pt idx="187">
                  <c:v>131.11545988258317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4B-4AFC-BD54-EB6F768D0655}"/>
            </c:ext>
          </c:extLst>
        </c:ser>
        <c:ser>
          <c:idx val="1"/>
          <c:order val="1"/>
          <c:tx>
            <c:strRef>
              <c:f>Feuil1!$AA$1</c:f>
              <c:strCache>
                <c:ptCount val="1"/>
                <c:pt idx="0">
                  <c:v>F_R_100 (2024_09)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Feuil1!$B$2:$B$189</c:f>
              <c:strCache>
                <c:ptCount val="188"/>
                <c:pt idx="0">
                  <c:v>2023-12-29</c:v>
                </c:pt>
                <c:pt idx="1">
                  <c:v>2024-01-02</c:v>
                </c:pt>
                <c:pt idx="2">
                  <c:v>2024-01-03</c:v>
                </c:pt>
                <c:pt idx="3">
                  <c:v>2024-01-04</c:v>
                </c:pt>
                <c:pt idx="4">
                  <c:v>2024-01-05</c:v>
                </c:pt>
                <c:pt idx="5">
                  <c:v>2024-01-08</c:v>
                </c:pt>
                <c:pt idx="6">
                  <c:v>2024-01-09</c:v>
                </c:pt>
                <c:pt idx="7">
                  <c:v>2024-01-10</c:v>
                </c:pt>
                <c:pt idx="8">
                  <c:v>2024-01-11</c:v>
                </c:pt>
                <c:pt idx="9">
                  <c:v>2024-01-12</c:v>
                </c:pt>
                <c:pt idx="10">
                  <c:v>2024-01-16</c:v>
                </c:pt>
                <c:pt idx="11">
                  <c:v>2024-01-17</c:v>
                </c:pt>
                <c:pt idx="12">
                  <c:v>2024-01-18</c:v>
                </c:pt>
                <c:pt idx="13">
                  <c:v>2024-01-19</c:v>
                </c:pt>
                <c:pt idx="14">
                  <c:v>2024-01-22</c:v>
                </c:pt>
                <c:pt idx="15">
                  <c:v>2024-01-23</c:v>
                </c:pt>
                <c:pt idx="16">
                  <c:v>2024-01-24</c:v>
                </c:pt>
                <c:pt idx="17">
                  <c:v>2024-01-25</c:v>
                </c:pt>
                <c:pt idx="18">
                  <c:v>2024-01-26</c:v>
                </c:pt>
                <c:pt idx="19">
                  <c:v>2024-01-29</c:v>
                </c:pt>
                <c:pt idx="20">
                  <c:v>2024-01-30</c:v>
                </c:pt>
                <c:pt idx="21">
                  <c:v>2024-01-31</c:v>
                </c:pt>
                <c:pt idx="22">
                  <c:v>2024-02-01</c:v>
                </c:pt>
                <c:pt idx="23">
                  <c:v>2024-02-02</c:v>
                </c:pt>
                <c:pt idx="24">
                  <c:v>2024-02-05</c:v>
                </c:pt>
                <c:pt idx="25">
                  <c:v>2024-02-06</c:v>
                </c:pt>
                <c:pt idx="26">
                  <c:v>2024-02-07</c:v>
                </c:pt>
                <c:pt idx="27">
                  <c:v>2024-02-08</c:v>
                </c:pt>
                <c:pt idx="28">
                  <c:v>2024-02-09</c:v>
                </c:pt>
                <c:pt idx="29">
                  <c:v>2024-02-12</c:v>
                </c:pt>
                <c:pt idx="30">
                  <c:v>2024-02-13</c:v>
                </c:pt>
                <c:pt idx="31">
                  <c:v>2024-02-14</c:v>
                </c:pt>
                <c:pt idx="32">
                  <c:v>2024-02-15</c:v>
                </c:pt>
                <c:pt idx="33">
                  <c:v>2024-02-16</c:v>
                </c:pt>
                <c:pt idx="34">
                  <c:v>2024-02-20</c:v>
                </c:pt>
                <c:pt idx="35">
                  <c:v>2024-02-21</c:v>
                </c:pt>
                <c:pt idx="36">
                  <c:v>2024-02-22</c:v>
                </c:pt>
                <c:pt idx="37">
                  <c:v>2024-02-23</c:v>
                </c:pt>
                <c:pt idx="38">
                  <c:v>2024-02-26</c:v>
                </c:pt>
                <c:pt idx="39">
                  <c:v>2024-02-27</c:v>
                </c:pt>
                <c:pt idx="40">
                  <c:v>2024-02-28</c:v>
                </c:pt>
                <c:pt idx="41">
                  <c:v>2024-02-29</c:v>
                </c:pt>
                <c:pt idx="42">
                  <c:v>2024-03-01</c:v>
                </c:pt>
                <c:pt idx="43">
                  <c:v>2024-03-04</c:v>
                </c:pt>
                <c:pt idx="44">
                  <c:v>2024-03-05</c:v>
                </c:pt>
                <c:pt idx="45">
                  <c:v>2024-03-06</c:v>
                </c:pt>
                <c:pt idx="46">
                  <c:v>2024-03-07</c:v>
                </c:pt>
                <c:pt idx="47">
                  <c:v>2024-03-08</c:v>
                </c:pt>
                <c:pt idx="48">
                  <c:v>2024-03-11</c:v>
                </c:pt>
                <c:pt idx="49">
                  <c:v>2024-03-12</c:v>
                </c:pt>
                <c:pt idx="50">
                  <c:v>2024-03-13</c:v>
                </c:pt>
                <c:pt idx="51">
                  <c:v>2024-03-14</c:v>
                </c:pt>
                <c:pt idx="52">
                  <c:v>2024-03-15</c:v>
                </c:pt>
                <c:pt idx="53">
                  <c:v>2024-03-18</c:v>
                </c:pt>
                <c:pt idx="54">
                  <c:v>2024-03-19</c:v>
                </c:pt>
                <c:pt idx="55">
                  <c:v>2024-03-20</c:v>
                </c:pt>
                <c:pt idx="56">
                  <c:v>2024-03-21</c:v>
                </c:pt>
                <c:pt idx="57">
                  <c:v>2024-03-22</c:v>
                </c:pt>
                <c:pt idx="58">
                  <c:v>2024-03-25</c:v>
                </c:pt>
                <c:pt idx="59">
                  <c:v>2024-03-26</c:v>
                </c:pt>
                <c:pt idx="60">
                  <c:v>2024-03-27</c:v>
                </c:pt>
                <c:pt idx="61">
                  <c:v>2024-03-28</c:v>
                </c:pt>
                <c:pt idx="62">
                  <c:v>2024-04-01</c:v>
                </c:pt>
                <c:pt idx="63">
                  <c:v>2024-04-02</c:v>
                </c:pt>
                <c:pt idx="64">
                  <c:v>2024-04-03</c:v>
                </c:pt>
                <c:pt idx="65">
                  <c:v>2024-04-04</c:v>
                </c:pt>
                <c:pt idx="66">
                  <c:v>2024-04-05</c:v>
                </c:pt>
                <c:pt idx="67">
                  <c:v>2024-04-08</c:v>
                </c:pt>
                <c:pt idx="68">
                  <c:v>2024-04-09</c:v>
                </c:pt>
                <c:pt idx="69">
                  <c:v>2024-04-10</c:v>
                </c:pt>
                <c:pt idx="70">
                  <c:v>2024-04-11</c:v>
                </c:pt>
                <c:pt idx="71">
                  <c:v>2024-04-12</c:v>
                </c:pt>
                <c:pt idx="72">
                  <c:v>2024-04-15</c:v>
                </c:pt>
                <c:pt idx="73">
                  <c:v>2024-04-16</c:v>
                </c:pt>
                <c:pt idx="74">
                  <c:v>2024-04-17</c:v>
                </c:pt>
                <c:pt idx="75">
                  <c:v>2024-04-18</c:v>
                </c:pt>
                <c:pt idx="76">
                  <c:v>2024-04-19</c:v>
                </c:pt>
                <c:pt idx="77">
                  <c:v>2024-04-22</c:v>
                </c:pt>
                <c:pt idx="78">
                  <c:v>2024-04-23</c:v>
                </c:pt>
                <c:pt idx="79">
                  <c:v>2024-04-24</c:v>
                </c:pt>
                <c:pt idx="80">
                  <c:v>2024-04-25</c:v>
                </c:pt>
                <c:pt idx="81">
                  <c:v>2024-04-26</c:v>
                </c:pt>
                <c:pt idx="82">
                  <c:v>2024-04-29</c:v>
                </c:pt>
                <c:pt idx="83">
                  <c:v>2024-04-30</c:v>
                </c:pt>
                <c:pt idx="84">
                  <c:v>2024-05-01</c:v>
                </c:pt>
                <c:pt idx="85">
                  <c:v>2024-05-02</c:v>
                </c:pt>
                <c:pt idx="86">
                  <c:v>2024-05-03</c:v>
                </c:pt>
                <c:pt idx="87">
                  <c:v>2024-05-06</c:v>
                </c:pt>
                <c:pt idx="88">
                  <c:v>2024-05-07</c:v>
                </c:pt>
                <c:pt idx="89">
                  <c:v>2024-05-08</c:v>
                </c:pt>
                <c:pt idx="90">
                  <c:v>2024-05-09</c:v>
                </c:pt>
                <c:pt idx="91">
                  <c:v>2024-05-10</c:v>
                </c:pt>
                <c:pt idx="92">
                  <c:v>2024-05-13</c:v>
                </c:pt>
                <c:pt idx="93">
                  <c:v>2024-05-14</c:v>
                </c:pt>
                <c:pt idx="94">
                  <c:v>2024-05-15</c:v>
                </c:pt>
                <c:pt idx="95">
                  <c:v>2024-05-16</c:v>
                </c:pt>
                <c:pt idx="96">
                  <c:v>2024-05-17</c:v>
                </c:pt>
                <c:pt idx="97">
                  <c:v>2024-05-20</c:v>
                </c:pt>
                <c:pt idx="98">
                  <c:v>2024-05-21</c:v>
                </c:pt>
                <c:pt idx="99">
                  <c:v>2024-05-22</c:v>
                </c:pt>
                <c:pt idx="100">
                  <c:v>2024-05-23</c:v>
                </c:pt>
                <c:pt idx="101">
                  <c:v>2024-05-24</c:v>
                </c:pt>
                <c:pt idx="102">
                  <c:v>2024-05-28</c:v>
                </c:pt>
                <c:pt idx="103">
                  <c:v>2024-05-29</c:v>
                </c:pt>
                <c:pt idx="104">
                  <c:v>2024-05-30</c:v>
                </c:pt>
                <c:pt idx="105">
                  <c:v>2024-05-31</c:v>
                </c:pt>
                <c:pt idx="106">
                  <c:v>2024-06-03</c:v>
                </c:pt>
                <c:pt idx="107">
                  <c:v>2024-06-04</c:v>
                </c:pt>
                <c:pt idx="108">
                  <c:v>2024-06-05</c:v>
                </c:pt>
                <c:pt idx="109">
                  <c:v>2024-06-06</c:v>
                </c:pt>
                <c:pt idx="110">
                  <c:v>2024-06-07</c:v>
                </c:pt>
                <c:pt idx="111">
                  <c:v>2024-06-10</c:v>
                </c:pt>
                <c:pt idx="112">
                  <c:v>2024-06-11</c:v>
                </c:pt>
                <c:pt idx="113">
                  <c:v>2024-06-12</c:v>
                </c:pt>
                <c:pt idx="114">
                  <c:v>2024-06-13</c:v>
                </c:pt>
                <c:pt idx="115">
                  <c:v>2024-06-14</c:v>
                </c:pt>
                <c:pt idx="116">
                  <c:v>2024-06-17</c:v>
                </c:pt>
                <c:pt idx="117">
                  <c:v>2024-06-18</c:v>
                </c:pt>
                <c:pt idx="118">
                  <c:v>2024-06-20</c:v>
                </c:pt>
                <c:pt idx="119">
                  <c:v>2024-06-21</c:v>
                </c:pt>
                <c:pt idx="120">
                  <c:v>2024-06-24</c:v>
                </c:pt>
                <c:pt idx="121">
                  <c:v>2024-06-25</c:v>
                </c:pt>
                <c:pt idx="122">
                  <c:v>2024-06-26</c:v>
                </c:pt>
                <c:pt idx="123">
                  <c:v>2024-06-27</c:v>
                </c:pt>
                <c:pt idx="124">
                  <c:v>2024-06-28</c:v>
                </c:pt>
                <c:pt idx="125">
                  <c:v>2024-07-01</c:v>
                </c:pt>
                <c:pt idx="126">
                  <c:v>2024-07-02</c:v>
                </c:pt>
                <c:pt idx="127">
                  <c:v>2024-07-03</c:v>
                </c:pt>
                <c:pt idx="128">
                  <c:v>2024-07-05</c:v>
                </c:pt>
                <c:pt idx="129">
                  <c:v>2024-07-08</c:v>
                </c:pt>
                <c:pt idx="130">
                  <c:v>2024-07-09</c:v>
                </c:pt>
                <c:pt idx="131">
                  <c:v>2024-07-10</c:v>
                </c:pt>
                <c:pt idx="132">
                  <c:v>2024-07-11</c:v>
                </c:pt>
                <c:pt idx="133">
                  <c:v>2024-07-12</c:v>
                </c:pt>
                <c:pt idx="134">
                  <c:v>2024-07-15</c:v>
                </c:pt>
                <c:pt idx="135">
                  <c:v>2024-07-16</c:v>
                </c:pt>
                <c:pt idx="136">
                  <c:v>2024-07-17</c:v>
                </c:pt>
                <c:pt idx="137">
                  <c:v>2024-07-18</c:v>
                </c:pt>
                <c:pt idx="138">
                  <c:v>2024-07-19</c:v>
                </c:pt>
                <c:pt idx="139">
                  <c:v>2024-07-22</c:v>
                </c:pt>
                <c:pt idx="140">
                  <c:v>2024-07-23</c:v>
                </c:pt>
                <c:pt idx="141">
                  <c:v>2024-07-24</c:v>
                </c:pt>
                <c:pt idx="142">
                  <c:v>2024-07-25</c:v>
                </c:pt>
                <c:pt idx="143">
                  <c:v>2024-07-26</c:v>
                </c:pt>
                <c:pt idx="144">
                  <c:v>2024-07-29</c:v>
                </c:pt>
                <c:pt idx="145">
                  <c:v>2024-07-30</c:v>
                </c:pt>
                <c:pt idx="146">
                  <c:v>2024-07-31</c:v>
                </c:pt>
                <c:pt idx="147">
                  <c:v>2024-08-01</c:v>
                </c:pt>
                <c:pt idx="148">
                  <c:v>2024-08-02</c:v>
                </c:pt>
                <c:pt idx="149">
                  <c:v>2024-08-05</c:v>
                </c:pt>
                <c:pt idx="150">
                  <c:v>2024-08-06</c:v>
                </c:pt>
                <c:pt idx="151">
                  <c:v>2024-08-07</c:v>
                </c:pt>
                <c:pt idx="152">
                  <c:v>2024-08-08</c:v>
                </c:pt>
                <c:pt idx="153">
                  <c:v>2024-08-09</c:v>
                </c:pt>
                <c:pt idx="154">
                  <c:v>2024-08-12</c:v>
                </c:pt>
                <c:pt idx="155">
                  <c:v>2024-08-13</c:v>
                </c:pt>
                <c:pt idx="156">
                  <c:v>2024-08-14</c:v>
                </c:pt>
                <c:pt idx="157">
                  <c:v>2024-08-15</c:v>
                </c:pt>
                <c:pt idx="158">
                  <c:v>2024-08-16</c:v>
                </c:pt>
                <c:pt idx="159">
                  <c:v>2024-08-19</c:v>
                </c:pt>
                <c:pt idx="160">
                  <c:v>2024-08-20</c:v>
                </c:pt>
                <c:pt idx="161">
                  <c:v>2024-08-21</c:v>
                </c:pt>
                <c:pt idx="162">
                  <c:v>2024-08-22</c:v>
                </c:pt>
                <c:pt idx="163">
                  <c:v>2024-08-23</c:v>
                </c:pt>
                <c:pt idx="164">
                  <c:v>2024-08-26</c:v>
                </c:pt>
                <c:pt idx="165">
                  <c:v>2024-08-27</c:v>
                </c:pt>
                <c:pt idx="166">
                  <c:v>2024-08-28</c:v>
                </c:pt>
                <c:pt idx="167">
                  <c:v>2024-08-29</c:v>
                </c:pt>
                <c:pt idx="168">
                  <c:v>2024-08-30</c:v>
                </c:pt>
                <c:pt idx="169">
                  <c:v>2024-09-03</c:v>
                </c:pt>
                <c:pt idx="170">
                  <c:v>2024-09-04</c:v>
                </c:pt>
                <c:pt idx="171">
                  <c:v>2024-09-05</c:v>
                </c:pt>
                <c:pt idx="172">
                  <c:v>2024-09-06</c:v>
                </c:pt>
                <c:pt idx="173">
                  <c:v>2024-09-10</c:v>
                </c:pt>
                <c:pt idx="174">
                  <c:v>2024-09-11</c:v>
                </c:pt>
                <c:pt idx="175">
                  <c:v>2024-09-12</c:v>
                </c:pt>
                <c:pt idx="176">
                  <c:v>2024-09-15</c:v>
                </c:pt>
                <c:pt idx="177">
                  <c:v>2024-09-16</c:v>
                </c:pt>
                <c:pt idx="178">
                  <c:v>2024-09-17</c:v>
                </c:pt>
                <c:pt idx="179">
                  <c:v>2024-09-18</c:v>
                </c:pt>
                <c:pt idx="180">
                  <c:v>2024-09-19</c:v>
                </c:pt>
                <c:pt idx="181">
                  <c:v>2024-09-20</c:v>
                </c:pt>
                <c:pt idx="182">
                  <c:v>2024-09-23</c:v>
                </c:pt>
                <c:pt idx="183">
                  <c:v>2024-09-24</c:v>
                </c:pt>
                <c:pt idx="184">
                  <c:v>2024-09-25</c:v>
                </c:pt>
                <c:pt idx="185">
                  <c:v>2024-09-27</c:v>
                </c:pt>
                <c:pt idx="186">
                  <c:v>2024-09-30</c:v>
                </c:pt>
                <c:pt idx="187">
                  <c:v>2024-10-01</c:v>
                </c:pt>
              </c:strCache>
            </c:strRef>
          </c:cat>
          <c:val>
            <c:numRef>
              <c:f>Feuil1!$AA$2:$AA$189</c:f>
              <c:numCache>
                <c:formatCode>General</c:formatCode>
                <c:ptCount val="188"/>
                <c:pt idx="168">
                  <c:v>100</c:v>
                </c:pt>
                <c:pt idx="169">
                  <c:v>98.407009159697338</c:v>
                </c:pt>
                <c:pt idx="170">
                  <c:v>101.11509358821186</c:v>
                </c:pt>
                <c:pt idx="171">
                  <c:v>98.367184388689765</c:v>
                </c:pt>
                <c:pt idx="172">
                  <c:v>94.504181600955803</c:v>
                </c:pt>
                <c:pt idx="173">
                  <c:v>95.659099960175226</c:v>
                </c:pt>
                <c:pt idx="174">
                  <c:v>97.252090800477902</c:v>
                </c:pt>
                <c:pt idx="175">
                  <c:v>97.76981282357626</c:v>
                </c:pt>
                <c:pt idx="176">
                  <c:v>96.853843090402236</c:v>
                </c:pt>
                <c:pt idx="177">
                  <c:v>94.26523297491039</c:v>
                </c:pt>
                <c:pt idx="178">
                  <c:v>94.026284348864991</c:v>
                </c:pt>
                <c:pt idx="179">
                  <c:v>93.667861409796899</c:v>
                </c:pt>
                <c:pt idx="180">
                  <c:v>93.349263241736367</c:v>
                </c:pt>
                <c:pt idx="181">
                  <c:v>93.667861409796899</c:v>
                </c:pt>
                <c:pt idx="182">
                  <c:v>95.619275189167666</c:v>
                </c:pt>
                <c:pt idx="183">
                  <c:v>102.5089605734767</c:v>
                </c:pt>
                <c:pt idx="184">
                  <c:v>103.3452807646356</c:v>
                </c:pt>
                <c:pt idx="185">
                  <c:v>102.19036240541617</c:v>
                </c:pt>
                <c:pt idx="186">
                  <c:v>102.7479091995221</c:v>
                </c:pt>
                <c:pt idx="187">
                  <c:v>106.73038630027878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4B-4AFC-BD54-EB6F768D0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7285536"/>
        <c:axId val="1347288416"/>
      </c:lineChart>
      <c:catAx>
        <c:axId val="134728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47288416"/>
        <c:crosses val="autoZero"/>
        <c:auto val="1"/>
        <c:lblAlgn val="ctr"/>
        <c:lblOffset val="100"/>
        <c:noMultiLvlLbl val="0"/>
      </c:catAx>
      <c:valAx>
        <c:axId val="134728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47285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Feuil1!$AC$1</c:f>
              <c:strCache>
                <c:ptCount val="1"/>
                <c:pt idx="0">
                  <c:v>HC_R_100 (2024_01)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Feuil1!$B$2:$B$189</c:f>
              <c:strCache>
                <c:ptCount val="188"/>
                <c:pt idx="0">
                  <c:v>2023-12-29</c:v>
                </c:pt>
                <c:pt idx="1">
                  <c:v>2024-01-02</c:v>
                </c:pt>
                <c:pt idx="2">
                  <c:v>2024-01-03</c:v>
                </c:pt>
                <c:pt idx="3">
                  <c:v>2024-01-04</c:v>
                </c:pt>
                <c:pt idx="4">
                  <c:v>2024-01-05</c:v>
                </c:pt>
                <c:pt idx="5">
                  <c:v>2024-01-08</c:v>
                </c:pt>
                <c:pt idx="6">
                  <c:v>2024-01-09</c:v>
                </c:pt>
                <c:pt idx="7">
                  <c:v>2024-01-10</c:v>
                </c:pt>
                <c:pt idx="8">
                  <c:v>2024-01-11</c:v>
                </c:pt>
                <c:pt idx="9">
                  <c:v>2024-01-12</c:v>
                </c:pt>
                <c:pt idx="10">
                  <c:v>2024-01-16</c:v>
                </c:pt>
                <c:pt idx="11">
                  <c:v>2024-01-17</c:v>
                </c:pt>
                <c:pt idx="12">
                  <c:v>2024-01-18</c:v>
                </c:pt>
                <c:pt idx="13">
                  <c:v>2024-01-19</c:v>
                </c:pt>
                <c:pt idx="14">
                  <c:v>2024-01-22</c:v>
                </c:pt>
                <c:pt idx="15">
                  <c:v>2024-01-23</c:v>
                </c:pt>
                <c:pt idx="16">
                  <c:v>2024-01-24</c:v>
                </c:pt>
                <c:pt idx="17">
                  <c:v>2024-01-25</c:v>
                </c:pt>
                <c:pt idx="18">
                  <c:v>2024-01-26</c:v>
                </c:pt>
                <c:pt idx="19">
                  <c:v>2024-01-29</c:v>
                </c:pt>
                <c:pt idx="20">
                  <c:v>2024-01-30</c:v>
                </c:pt>
                <c:pt idx="21">
                  <c:v>2024-01-31</c:v>
                </c:pt>
                <c:pt idx="22">
                  <c:v>2024-02-01</c:v>
                </c:pt>
                <c:pt idx="23">
                  <c:v>2024-02-02</c:v>
                </c:pt>
                <c:pt idx="24">
                  <c:v>2024-02-05</c:v>
                </c:pt>
                <c:pt idx="25">
                  <c:v>2024-02-06</c:v>
                </c:pt>
                <c:pt idx="26">
                  <c:v>2024-02-07</c:v>
                </c:pt>
                <c:pt idx="27">
                  <c:v>2024-02-08</c:v>
                </c:pt>
                <c:pt idx="28">
                  <c:v>2024-02-09</c:v>
                </c:pt>
                <c:pt idx="29">
                  <c:v>2024-02-12</c:v>
                </c:pt>
                <c:pt idx="30">
                  <c:v>2024-02-13</c:v>
                </c:pt>
                <c:pt idx="31">
                  <c:v>2024-02-14</c:v>
                </c:pt>
                <c:pt idx="32">
                  <c:v>2024-02-15</c:v>
                </c:pt>
                <c:pt idx="33">
                  <c:v>2024-02-16</c:v>
                </c:pt>
                <c:pt idx="34">
                  <c:v>2024-02-20</c:v>
                </c:pt>
                <c:pt idx="35">
                  <c:v>2024-02-21</c:v>
                </c:pt>
                <c:pt idx="36">
                  <c:v>2024-02-22</c:v>
                </c:pt>
                <c:pt idx="37">
                  <c:v>2024-02-23</c:v>
                </c:pt>
                <c:pt idx="38">
                  <c:v>2024-02-26</c:v>
                </c:pt>
                <c:pt idx="39">
                  <c:v>2024-02-27</c:v>
                </c:pt>
                <c:pt idx="40">
                  <c:v>2024-02-28</c:v>
                </c:pt>
                <c:pt idx="41">
                  <c:v>2024-02-29</c:v>
                </c:pt>
                <c:pt idx="42">
                  <c:v>2024-03-01</c:v>
                </c:pt>
                <c:pt idx="43">
                  <c:v>2024-03-04</c:v>
                </c:pt>
                <c:pt idx="44">
                  <c:v>2024-03-05</c:v>
                </c:pt>
                <c:pt idx="45">
                  <c:v>2024-03-06</c:v>
                </c:pt>
                <c:pt idx="46">
                  <c:v>2024-03-07</c:v>
                </c:pt>
                <c:pt idx="47">
                  <c:v>2024-03-08</c:v>
                </c:pt>
                <c:pt idx="48">
                  <c:v>2024-03-11</c:v>
                </c:pt>
                <c:pt idx="49">
                  <c:v>2024-03-12</c:v>
                </c:pt>
                <c:pt idx="50">
                  <c:v>2024-03-13</c:v>
                </c:pt>
                <c:pt idx="51">
                  <c:v>2024-03-14</c:v>
                </c:pt>
                <c:pt idx="52">
                  <c:v>2024-03-15</c:v>
                </c:pt>
                <c:pt idx="53">
                  <c:v>2024-03-18</c:v>
                </c:pt>
                <c:pt idx="54">
                  <c:v>2024-03-19</c:v>
                </c:pt>
                <c:pt idx="55">
                  <c:v>2024-03-20</c:v>
                </c:pt>
                <c:pt idx="56">
                  <c:v>2024-03-21</c:v>
                </c:pt>
                <c:pt idx="57">
                  <c:v>2024-03-22</c:v>
                </c:pt>
                <c:pt idx="58">
                  <c:v>2024-03-25</c:v>
                </c:pt>
                <c:pt idx="59">
                  <c:v>2024-03-26</c:v>
                </c:pt>
                <c:pt idx="60">
                  <c:v>2024-03-27</c:v>
                </c:pt>
                <c:pt idx="61">
                  <c:v>2024-03-28</c:v>
                </c:pt>
                <c:pt idx="62">
                  <c:v>2024-04-01</c:v>
                </c:pt>
                <c:pt idx="63">
                  <c:v>2024-04-02</c:v>
                </c:pt>
                <c:pt idx="64">
                  <c:v>2024-04-03</c:v>
                </c:pt>
                <c:pt idx="65">
                  <c:v>2024-04-04</c:v>
                </c:pt>
                <c:pt idx="66">
                  <c:v>2024-04-05</c:v>
                </c:pt>
                <c:pt idx="67">
                  <c:v>2024-04-08</c:v>
                </c:pt>
                <c:pt idx="68">
                  <c:v>2024-04-09</c:v>
                </c:pt>
                <c:pt idx="69">
                  <c:v>2024-04-10</c:v>
                </c:pt>
                <c:pt idx="70">
                  <c:v>2024-04-11</c:v>
                </c:pt>
                <c:pt idx="71">
                  <c:v>2024-04-12</c:v>
                </c:pt>
                <c:pt idx="72">
                  <c:v>2024-04-15</c:v>
                </c:pt>
                <c:pt idx="73">
                  <c:v>2024-04-16</c:v>
                </c:pt>
                <c:pt idx="74">
                  <c:v>2024-04-17</c:v>
                </c:pt>
                <c:pt idx="75">
                  <c:v>2024-04-18</c:v>
                </c:pt>
                <c:pt idx="76">
                  <c:v>2024-04-19</c:v>
                </c:pt>
                <c:pt idx="77">
                  <c:v>2024-04-22</c:v>
                </c:pt>
                <c:pt idx="78">
                  <c:v>2024-04-23</c:v>
                </c:pt>
                <c:pt idx="79">
                  <c:v>2024-04-24</c:v>
                </c:pt>
                <c:pt idx="80">
                  <c:v>2024-04-25</c:v>
                </c:pt>
                <c:pt idx="81">
                  <c:v>2024-04-26</c:v>
                </c:pt>
                <c:pt idx="82">
                  <c:v>2024-04-29</c:v>
                </c:pt>
                <c:pt idx="83">
                  <c:v>2024-04-30</c:v>
                </c:pt>
                <c:pt idx="84">
                  <c:v>2024-05-01</c:v>
                </c:pt>
                <c:pt idx="85">
                  <c:v>2024-05-02</c:v>
                </c:pt>
                <c:pt idx="86">
                  <c:v>2024-05-03</c:v>
                </c:pt>
                <c:pt idx="87">
                  <c:v>2024-05-06</c:v>
                </c:pt>
                <c:pt idx="88">
                  <c:v>2024-05-07</c:v>
                </c:pt>
                <c:pt idx="89">
                  <c:v>2024-05-08</c:v>
                </c:pt>
                <c:pt idx="90">
                  <c:v>2024-05-09</c:v>
                </c:pt>
                <c:pt idx="91">
                  <c:v>2024-05-10</c:v>
                </c:pt>
                <c:pt idx="92">
                  <c:v>2024-05-13</c:v>
                </c:pt>
                <c:pt idx="93">
                  <c:v>2024-05-14</c:v>
                </c:pt>
                <c:pt idx="94">
                  <c:v>2024-05-15</c:v>
                </c:pt>
                <c:pt idx="95">
                  <c:v>2024-05-16</c:v>
                </c:pt>
                <c:pt idx="96">
                  <c:v>2024-05-17</c:v>
                </c:pt>
                <c:pt idx="97">
                  <c:v>2024-05-20</c:v>
                </c:pt>
                <c:pt idx="98">
                  <c:v>2024-05-21</c:v>
                </c:pt>
                <c:pt idx="99">
                  <c:v>2024-05-22</c:v>
                </c:pt>
                <c:pt idx="100">
                  <c:v>2024-05-23</c:v>
                </c:pt>
                <c:pt idx="101">
                  <c:v>2024-05-24</c:v>
                </c:pt>
                <c:pt idx="102">
                  <c:v>2024-05-28</c:v>
                </c:pt>
                <c:pt idx="103">
                  <c:v>2024-05-29</c:v>
                </c:pt>
                <c:pt idx="104">
                  <c:v>2024-05-30</c:v>
                </c:pt>
                <c:pt idx="105">
                  <c:v>2024-05-31</c:v>
                </c:pt>
                <c:pt idx="106">
                  <c:v>2024-06-03</c:v>
                </c:pt>
                <c:pt idx="107">
                  <c:v>2024-06-04</c:v>
                </c:pt>
                <c:pt idx="108">
                  <c:v>2024-06-05</c:v>
                </c:pt>
                <c:pt idx="109">
                  <c:v>2024-06-06</c:v>
                </c:pt>
                <c:pt idx="110">
                  <c:v>2024-06-07</c:v>
                </c:pt>
                <c:pt idx="111">
                  <c:v>2024-06-10</c:v>
                </c:pt>
                <c:pt idx="112">
                  <c:v>2024-06-11</c:v>
                </c:pt>
                <c:pt idx="113">
                  <c:v>2024-06-12</c:v>
                </c:pt>
                <c:pt idx="114">
                  <c:v>2024-06-13</c:v>
                </c:pt>
                <c:pt idx="115">
                  <c:v>2024-06-14</c:v>
                </c:pt>
                <c:pt idx="116">
                  <c:v>2024-06-17</c:v>
                </c:pt>
                <c:pt idx="117">
                  <c:v>2024-06-18</c:v>
                </c:pt>
                <c:pt idx="118">
                  <c:v>2024-06-20</c:v>
                </c:pt>
                <c:pt idx="119">
                  <c:v>2024-06-21</c:v>
                </c:pt>
                <c:pt idx="120">
                  <c:v>2024-06-24</c:v>
                </c:pt>
                <c:pt idx="121">
                  <c:v>2024-06-25</c:v>
                </c:pt>
                <c:pt idx="122">
                  <c:v>2024-06-26</c:v>
                </c:pt>
                <c:pt idx="123">
                  <c:v>2024-06-27</c:v>
                </c:pt>
                <c:pt idx="124">
                  <c:v>2024-06-28</c:v>
                </c:pt>
                <c:pt idx="125">
                  <c:v>2024-07-01</c:v>
                </c:pt>
                <c:pt idx="126">
                  <c:v>2024-07-02</c:v>
                </c:pt>
                <c:pt idx="127">
                  <c:v>2024-07-03</c:v>
                </c:pt>
                <c:pt idx="128">
                  <c:v>2024-07-05</c:v>
                </c:pt>
                <c:pt idx="129">
                  <c:v>2024-07-08</c:v>
                </c:pt>
                <c:pt idx="130">
                  <c:v>2024-07-09</c:v>
                </c:pt>
                <c:pt idx="131">
                  <c:v>2024-07-10</c:v>
                </c:pt>
                <c:pt idx="132">
                  <c:v>2024-07-11</c:v>
                </c:pt>
                <c:pt idx="133">
                  <c:v>2024-07-12</c:v>
                </c:pt>
                <c:pt idx="134">
                  <c:v>2024-07-15</c:v>
                </c:pt>
                <c:pt idx="135">
                  <c:v>2024-07-16</c:v>
                </c:pt>
                <c:pt idx="136">
                  <c:v>2024-07-17</c:v>
                </c:pt>
                <c:pt idx="137">
                  <c:v>2024-07-18</c:v>
                </c:pt>
                <c:pt idx="138">
                  <c:v>2024-07-19</c:v>
                </c:pt>
                <c:pt idx="139">
                  <c:v>2024-07-22</c:v>
                </c:pt>
                <c:pt idx="140">
                  <c:v>2024-07-23</c:v>
                </c:pt>
                <c:pt idx="141">
                  <c:v>2024-07-24</c:v>
                </c:pt>
                <c:pt idx="142">
                  <c:v>2024-07-25</c:v>
                </c:pt>
                <c:pt idx="143">
                  <c:v>2024-07-26</c:v>
                </c:pt>
                <c:pt idx="144">
                  <c:v>2024-07-29</c:v>
                </c:pt>
                <c:pt idx="145">
                  <c:v>2024-07-30</c:v>
                </c:pt>
                <c:pt idx="146">
                  <c:v>2024-07-31</c:v>
                </c:pt>
                <c:pt idx="147">
                  <c:v>2024-08-01</c:v>
                </c:pt>
                <c:pt idx="148">
                  <c:v>2024-08-02</c:v>
                </c:pt>
                <c:pt idx="149">
                  <c:v>2024-08-05</c:v>
                </c:pt>
                <c:pt idx="150">
                  <c:v>2024-08-06</c:v>
                </c:pt>
                <c:pt idx="151">
                  <c:v>2024-08-07</c:v>
                </c:pt>
                <c:pt idx="152">
                  <c:v>2024-08-08</c:v>
                </c:pt>
                <c:pt idx="153">
                  <c:v>2024-08-09</c:v>
                </c:pt>
                <c:pt idx="154">
                  <c:v>2024-08-12</c:v>
                </c:pt>
                <c:pt idx="155">
                  <c:v>2024-08-13</c:v>
                </c:pt>
                <c:pt idx="156">
                  <c:v>2024-08-14</c:v>
                </c:pt>
                <c:pt idx="157">
                  <c:v>2024-08-15</c:v>
                </c:pt>
                <c:pt idx="158">
                  <c:v>2024-08-16</c:v>
                </c:pt>
                <c:pt idx="159">
                  <c:v>2024-08-19</c:v>
                </c:pt>
                <c:pt idx="160">
                  <c:v>2024-08-20</c:v>
                </c:pt>
                <c:pt idx="161">
                  <c:v>2024-08-21</c:v>
                </c:pt>
                <c:pt idx="162">
                  <c:v>2024-08-22</c:v>
                </c:pt>
                <c:pt idx="163">
                  <c:v>2024-08-23</c:v>
                </c:pt>
                <c:pt idx="164">
                  <c:v>2024-08-26</c:v>
                </c:pt>
                <c:pt idx="165">
                  <c:v>2024-08-27</c:v>
                </c:pt>
                <c:pt idx="166">
                  <c:v>2024-08-28</c:v>
                </c:pt>
                <c:pt idx="167">
                  <c:v>2024-08-29</c:v>
                </c:pt>
                <c:pt idx="168">
                  <c:v>2024-08-30</c:v>
                </c:pt>
                <c:pt idx="169">
                  <c:v>2024-09-03</c:v>
                </c:pt>
                <c:pt idx="170">
                  <c:v>2024-09-04</c:v>
                </c:pt>
                <c:pt idx="171">
                  <c:v>2024-09-05</c:v>
                </c:pt>
                <c:pt idx="172">
                  <c:v>2024-09-06</c:v>
                </c:pt>
                <c:pt idx="173">
                  <c:v>2024-09-10</c:v>
                </c:pt>
                <c:pt idx="174">
                  <c:v>2024-09-11</c:v>
                </c:pt>
                <c:pt idx="175">
                  <c:v>2024-09-12</c:v>
                </c:pt>
                <c:pt idx="176">
                  <c:v>2024-09-15</c:v>
                </c:pt>
                <c:pt idx="177">
                  <c:v>2024-09-16</c:v>
                </c:pt>
                <c:pt idx="178">
                  <c:v>2024-09-17</c:v>
                </c:pt>
                <c:pt idx="179">
                  <c:v>2024-09-18</c:v>
                </c:pt>
                <c:pt idx="180">
                  <c:v>2024-09-19</c:v>
                </c:pt>
                <c:pt idx="181">
                  <c:v>2024-09-20</c:v>
                </c:pt>
                <c:pt idx="182">
                  <c:v>2024-09-23</c:v>
                </c:pt>
                <c:pt idx="183">
                  <c:v>2024-09-24</c:v>
                </c:pt>
                <c:pt idx="184">
                  <c:v>2024-09-25</c:v>
                </c:pt>
                <c:pt idx="185">
                  <c:v>2024-09-27</c:v>
                </c:pt>
                <c:pt idx="186">
                  <c:v>2024-09-30</c:v>
                </c:pt>
                <c:pt idx="187">
                  <c:v>2024-10-01</c:v>
                </c:pt>
              </c:strCache>
            </c:strRef>
          </c:cat>
          <c:val>
            <c:numRef>
              <c:f>Feuil1!$AC$2:$AC$189</c:f>
              <c:numCache>
                <c:formatCode>General</c:formatCode>
                <c:ptCount val="188"/>
                <c:pt idx="1">
                  <c:v>100</c:v>
                </c:pt>
                <c:pt idx="2">
                  <c:v>100.23634453781513</c:v>
                </c:pt>
                <c:pt idx="3">
                  <c:v>100.34138655462185</c:v>
                </c:pt>
                <c:pt idx="4">
                  <c:v>100.18382352941177</c:v>
                </c:pt>
                <c:pt idx="5">
                  <c:v>98.94957983193278</c:v>
                </c:pt>
                <c:pt idx="6">
                  <c:v>98.897058823529406</c:v>
                </c:pt>
                <c:pt idx="7">
                  <c:v>99.39600840336135</c:v>
                </c:pt>
                <c:pt idx="8">
                  <c:v>99.579831932773118</c:v>
                </c:pt>
                <c:pt idx="9">
                  <c:v>100.0262605042017</c:v>
                </c:pt>
                <c:pt idx="10">
                  <c:v>99.39600840336135</c:v>
                </c:pt>
                <c:pt idx="11">
                  <c:v>99.39600840336135</c:v>
                </c:pt>
                <c:pt idx="12">
                  <c:v>99.264705882352928</c:v>
                </c:pt>
                <c:pt idx="13">
                  <c:v>99.527310924369758</c:v>
                </c:pt>
                <c:pt idx="14">
                  <c:v>99.290966386554629</c:v>
                </c:pt>
                <c:pt idx="15">
                  <c:v>100.78781512605043</c:v>
                </c:pt>
                <c:pt idx="16">
                  <c:v>100.47268907563026</c:v>
                </c:pt>
                <c:pt idx="17">
                  <c:v>105.69852941176471</c:v>
                </c:pt>
                <c:pt idx="18">
                  <c:v>105.8298319327731</c:v>
                </c:pt>
                <c:pt idx="19">
                  <c:v>105.09453781512607</c:v>
                </c:pt>
                <c:pt idx="20">
                  <c:v>105.27836134453783</c:v>
                </c:pt>
                <c:pt idx="21">
                  <c:v>105.96113445378151</c:v>
                </c:pt>
                <c:pt idx="22">
                  <c:v>103.3876050420168</c:v>
                </c:pt>
                <c:pt idx="23">
                  <c:v>104.01785714285715</c:v>
                </c:pt>
                <c:pt idx="24">
                  <c:v>104.98949579831933</c:v>
                </c:pt>
                <c:pt idx="25">
                  <c:v>106.67016806722688</c:v>
                </c:pt>
                <c:pt idx="26">
                  <c:v>107.27415966386555</c:v>
                </c:pt>
                <c:pt idx="27">
                  <c:v>107.27415966386555</c:v>
                </c:pt>
                <c:pt idx="28">
                  <c:v>107.22163865546219</c:v>
                </c:pt>
                <c:pt idx="29">
                  <c:v>107.40546218487395</c:v>
                </c:pt>
                <c:pt idx="30">
                  <c:v>106.11869747899159</c:v>
                </c:pt>
                <c:pt idx="31">
                  <c:v>104.8844537815126</c:v>
                </c:pt>
                <c:pt idx="32">
                  <c:v>104.59558823529412</c:v>
                </c:pt>
                <c:pt idx="33">
                  <c:v>104.80567226890756</c:v>
                </c:pt>
                <c:pt idx="34">
                  <c:v>106.06617647058825</c:v>
                </c:pt>
                <c:pt idx="35">
                  <c:v>105.7247899159664</c:v>
                </c:pt>
                <c:pt idx="36">
                  <c:v>102.94117647058825</c:v>
                </c:pt>
                <c:pt idx="37">
                  <c:v>103.36134453781513</c:v>
                </c:pt>
                <c:pt idx="38">
                  <c:v>102.80987394957984</c:v>
                </c:pt>
                <c:pt idx="39">
                  <c:v>102.91491596638656</c:v>
                </c:pt>
                <c:pt idx="40">
                  <c:v>104.51680672268907</c:v>
                </c:pt>
                <c:pt idx="41">
                  <c:v>105.80357142857143</c:v>
                </c:pt>
                <c:pt idx="42">
                  <c:v>108.56092436974791</c:v>
                </c:pt>
                <c:pt idx="43">
                  <c:v>109.03361344537815</c:v>
                </c:pt>
                <c:pt idx="44">
                  <c:v>108.71848739495799</c:v>
                </c:pt>
                <c:pt idx="45">
                  <c:v>107.82563025210085</c:v>
                </c:pt>
                <c:pt idx="46">
                  <c:v>107.98319327731093</c:v>
                </c:pt>
                <c:pt idx="47">
                  <c:v>107.43172268907563</c:v>
                </c:pt>
                <c:pt idx="48">
                  <c:v>107.93067226890757</c:v>
                </c:pt>
                <c:pt idx="49">
                  <c:v>107.43172268907563</c:v>
                </c:pt>
                <c:pt idx="50">
                  <c:v>107.69432773109244</c:v>
                </c:pt>
                <c:pt idx="51">
                  <c:v>107.66806722689076</c:v>
                </c:pt>
                <c:pt idx="52">
                  <c:v>106.9327731092437</c:v>
                </c:pt>
                <c:pt idx="53">
                  <c:v>107.484243697479</c:v>
                </c:pt>
                <c:pt idx="54">
                  <c:v>106.8014705882353</c:v>
                </c:pt>
                <c:pt idx="55">
                  <c:v>109.58508403361346</c:v>
                </c:pt>
                <c:pt idx="56">
                  <c:v>109.5325630252101</c:v>
                </c:pt>
                <c:pt idx="57">
                  <c:v>110.0577731092437</c:v>
                </c:pt>
                <c:pt idx="58">
                  <c:v>109.61134453781513</c:v>
                </c:pt>
                <c:pt idx="59">
                  <c:v>111.21323529411765</c:v>
                </c:pt>
                <c:pt idx="60">
                  <c:v>108.4296218487395</c:v>
                </c:pt>
                <c:pt idx="61">
                  <c:v>108.56092436974791</c:v>
                </c:pt>
                <c:pt idx="62">
                  <c:v>107.45798319327731</c:v>
                </c:pt>
                <c:pt idx="63">
                  <c:v>106.64390756302521</c:v>
                </c:pt>
                <c:pt idx="64">
                  <c:v>107.64180672268908</c:v>
                </c:pt>
                <c:pt idx="65">
                  <c:v>106.35504201680672</c:v>
                </c:pt>
                <c:pt idx="66">
                  <c:v>105.35714285714285</c:v>
                </c:pt>
                <c:pt idx="67">
                  <c:v>105.90861344537815</c:v>
                </c:pt>
                <c:pt idx="68">
                  <c:v>105.90861344537815</c:v>
                </c:pt>
                <c:pt idx="69">
                  <c:v>104.14915966386553</c:v>
                </c:pt>
                <c:pt idx="70">
                  <c:v>103.3876050420168</c:v>
                </c:pt>
                <c:pt idx="71">
                  <c:v>100.57773109243696</c:v>
                </c:pt>
                <c:pt idx="72">
                  <c:v>100.78781512605043</c:v>
                </c:pt>
                <c:pt idx="73">
                  <c:v>100.73529411764706</c:v>
                </c:pt>
                <c:pt idx="74">
                  <c:v>100.4201680672269</c:v>
                </c:pt>
                <c:pt idx="75">
                  <c:v>100.4201680672269</c:v>
                </c:pt>
                <c:pt idx="76">
                  <c:v>98.34558823529413</c:v>
                </c:pt>
                <c:pt idx="77">
                  <c:v>103.91281512605042</c:v>
                </c:pt>
                <c:pt idx="78">
                  <c:v>102.88865546218487</c:v>
                </c:pt>
                <c:pt idx="79">
                  <c:v>104.07037815126053</c:v>
                </c:pt>
                <c:pt idx="80">
                  <c:v>101.78571428571429</c:v>
                </c:pt>
                <c:pt idx="81">
                  <c:v>104.67436974789916</c:v>
                </c:pt>
                <c:pt idx="82">
                  <c:v>105.46218487394957</c:v>
                </c:pt>
                <c:pt idx="83">
                  <c:v>108.40336134453781</c:v>
                </c:pt>
                <c:pt idx="84">
                  <c:v>108.03571428571429</c:v>
                </c:pt>
                <c:pt idx="85">
                  <c:v>110.55672268907564</c:v>
                </c:pt>
                <c:pt idx="86">
                  <c:v>111.34453781512606</c:v>
                </c:pt>
                <c:pt idx="87">
                  <c:v>111.02941176470588</c:v>
                </c:pt>
                <c:pt idx="88">
                  <c:v>110.11029411764706</c:v>
                </c:pt>
                <c:pt idx="89">
                  <c:v>109.97899159663866</c:v>
                </c:pt>
                <c:pt idx="90">
                  <c:v>108.82352941176471</c:v>
                </c:pt>
                <c:pt idx="91">
                  <c:v>108.6922268907563</c:v>
                </c:pt>
                <c:pt idx="92">
                  <c:v>108.98109243697479</c:v>
                </c:pt>
                <c:pt idx="93">
                  <c:v>109.66386554621849</c:v>
                </c:pt>
                <c:pt idx="94">
                  <c:v>108.56092436974791</c:v>
                </c:pt>
                <c:pt idx="95">
                  <c:v>110.16281512605042</c:v>
                </c:pt>
                <c:pt idx="96">
                  <c:v>110.50420168067227</c:v>
                </c:pt>
                <c:pt idx="97">
                  <c:v>110.0577731092437</c:v>
                </c:pt>
                <c:pt idx="98">
                  <c:v>110.55672268907564</c:v>
                </c:pt>
                <c:pt idx="99">
                  <c:v>110.53046218487395</c:v>
                </c:pt>
                <c:pt idx="100">
                  <c:v>107.53676470588238</c:v>
                </c:pt>
                <c:pt idx="101">
                  <c:v>108.92857142857143</c:v>
                </c:pt>
                <c:pt idx="102">
                  <c:v>106.38130252100841</c:v>
                </c:pt>
                <c:pt idx="103">
                  <c:v>105.19957983193278</c:v>
                </c:pt>
                <c:pt idx="104">
                  <c:v>105.35714285714285</c:v>
                </c:pt>
                <c:pt idx="105">
                  <c:v>101.28676470588236</c:v>
                </c:pt>
                <c:pt idx="106">
                  <c:v>102.17962184873949</c:v>
                </c:pt>
                <c:pt idx="107">
                  <c:v>102.17962184873949</c:v>
                </c:pt>
                <c:pt idx="108">
                  <c:v>101.62815126050423</c:v>
                </c:pt>
                <c:pt idx="109">
                  <c:v>101.83823529411765</c:v>
                </c:pt>
                <c:pt idx="110">
                  <c:v>101.96953781512606</c:v>
                </c:pt>
                <c:pt idx="111">
                  <c:v>101.83823529411765</c:v>
                </c:pt>
                <c:pt idx="112">
                  <c:v>100.26260504201682</c:v>
                </c:pt>
                <c:pt idx="113">
                  <c:v>102.10084033613447</c:v>
                </c:pt>
                <c:pt idx="114">
                  <c:v>102.25840336134455</c:v>
                </c:pt>
                <c:pt idx="115">
                  <c:v>102.23214285714286</c:v>
                </c:pt>
                <c:pt idx="116">
                  <c:v>104.359243697479</c:v>
                </c:pt>
                <c:pt idx="117">
                  <c:v>104.51680672268907</c:v>
                </c:pt>
                <c:pt idx="118">
                  <c:v>104.3329831932773</c:v>
                </c:pt>
                <c:pt idx="119">
                  <c:v>104.75315126050421</c:v>
                </c:pt>
                <c:pt idx="120">
                  <c:v>104.85819327731093</c:v>
                </c:pt>
                <c:pt idx="121">
                  <c:v>105.19957983193278</c:v>
                </c:pt>
                <c:pt idx="122">
                  <c:v>105.09453781512607</c:v>
                </c:pt>
                <c:pt idx="123">
                  <c:v>105.09453781512607</c:v>
                </c:pt>
                <c:pt idx="124">
                  <c:v>105.22584033613445</c:v>
                </c:pt>
                <c:pt idx="125">
                  <c:v>103.93907563025211</c:v>
                </c:pt>
                <c:pt idx="126">
                  <c:v>108.21953781512606</c:v>
                </c:pt>
                <c:pt idx="127">
                  <c:v>107.43172268907563</c:v>
                </c:pt>
                <c:pt idx="128">
                  <c:v>106.72268907563026</c:v>
                </c:pt>
                <c:pt idx="129">
                  <c:v>106.51260504201682</c:v>
                </c:pt>
                <c:pt idx="130">
                  <c:v>106.35504201680672</c:v>
                </c:pt>
                <c:pt idx="131">
                  <c:v>104.14915966386553</c:v>
                </c:pt>
                <c:pt idx="132">
                  <c:v>103.99159663865547</c:v>
                </c:pt>
                <c:pt idx="133">
                  <c:v>103.20378151260503</c:v>
                </c:pt>
                <c:pt idx="134">
                  <c:v>104.62184873949582</c:v>
                </c:pt>
                <c:pt idx="135">
                  <c:v>99.553571428571416</c:v>
                </c:pt>
                <c:pt idx="136">
                  <c:v>99.448529411764696</c:v>
                </c:pt>
                <c:pt idx="137">
                  <c:v>105.3046218487395</c:v>
                </c:pt>
                <c:pt idx="138">
                  <c:v>108.82352941176471</c:v>
                </c:pt>
                <c:pt idx="139">
                  <c:v>108.29831932773109</c:v>
                </c:pt>
                <c:pt idx="140">
                  <c:v>108.8497899159664</c:v>
                </c:pt>
                <c:pt idx="141">
                  <c:v>115.20483193277312</c:v>
                </c:pt>
                <c:pt idx="142">
                  <c:v>114.33823529411765</c:v>
                </c:pt>
                <c:pt idx="143">
                  <c:v>113.70798319327731</c:v>
                </c:pt>
                <c:pt idx="144">
                  <c:v>114.52205882352942</c:v>
                </c:pt>
                <c:pt idx="145">
                  <c:v>114.20693277310924</c:v>
                </c:pt>
                <c:pt idx="146">
                  <c:v>114.70588235294119</c:v>
                </c:pt>
                <c:pt idx="147">
                  <c:v>112.71008403361346</c:v>
                </c:pt>
                <c:pt idx="148">
                  <c:v>84.795168067226896</c:v>
                </c:pt>
                <c:pt idx="149">
                  <c:v>83.849789915966397</c:v>
                </c:pt>
                <c:pt idx="150">
                  <c:v>87.578781512605048</c:v>
                </c:pt>
                <c:pt idx="151">
                  <c:v>95.010504201680675</c:v>
                </c:pt>
                <c:pt idx="152">
                  <c:v>89.915966386554629</c:v>
                </c:pt>
                <c:pt idx="153">
                  <c:v>90.546218487394952</c:v>
                </c:pt>
                <c:pt idx="154">
                  <c:v>90.257352941176464</c:v>
                </c:pt>
                <c:pt idx="155">
                  <c:v>90.441176470588246</c:v>
                </c:pt>
                <c:pt idx="156">
                  <c:v>90.257352941176464</c:v>
                </c:pt>
                <c:pt idx="157">
                  <c:v>89.522058823529434</c:v>
                </c:pt>
                <c:pt idx="158">
                  <c:v>89.810924369747909</c:v>
                </c:pt>
                <c:pt idx="159">
                  <c:v>89.784663865546221</c:v>
                </c:pt>
                <c:pt idx="160">
                  <c:v>89.495798319327733</c:v>
                </c:pt>
                <c:pt idx="161">
                  <c:v>89.679621848739501</c:v>
                </c:pt>
                <c:pt idx="162">
                  <c:v>89.810924369747909</c:v>
                </c:pt>
                <c:pt idx="163">
                  <c:v>89.627100840336155</c:v>
                </c:pt>
                <c:pt idx="164">
                  <c:v>90.388655462184872</c:v>
                </c:pt>
                <c:pt idx="165">
                  <c:v>90.651260504201701</c:v>
                </c:pt>
                <c:pt idx="166">
                  <c:v>90.861344537815128</c:v>
                </c:pt>
                <c:pt idx="167">
                  <c:v>91.228991596638664</c:v>
                </c:pt>
                <c:pt idx="168">
                  <c:v>91.202731092436963</c:v>
                </c:pt>
                <c:pt idx="169">
                  <c:v>90.887605042016816</c:v>
                </c:pt>
                <c:pt idx="170">
                  <c:v>90.966386554621849</c:v>
                </c:pt>
                <c:pt idx="171">
                  <c:v>90.651260504201701</c:v>
                </c:pt>
                <c:pt idx="172">
                  <c:v>90.283613445378165</c:v>
                </c:pt>
                <c:pt idx="173">
                  <c:v>88.97058823529413</c:v>
                </c:pt>
                <c:pt idx="174">
                  <c:v>88.97058823529413</c:v>
                </c:pt>
                <c:pt idx="175">
                  <c:v>89.705882352941174</c:v>
                </c:pt>
                <c:pt idx="176">
                  <c:v>90.598739495798327</c:v>
                </c:pt>
                <c:pt idx="177">
                  <c:v>89.994747899159677</c:v>
                </c:pt>
                <c:pt idx="178">
                  <c:v>91.806722689075627</c:v>
                </c:pt>
                <c:pt idx="179">
                  <c:v>92.095588235294116</c:v>
                </c:pt>
                <c:pt idx="180">
                  <c:v>92.14810924369749</c:v>
                </c:pt>
                <c:pt idx="181">
                  <c:v>92.463235294117652</c:v>
                </c:pt>
                <c:pt idx="182">
                  <c:v>93.19852941176471</c:v>
                </c:pt>
                <c:pt idx="183">
                  <c:v>93.69747899159664</c:v>
                </c:pt>
                <c:pt idx="184">
                  <c:v>96.559873949579853</c:v>
                </c:pt>
                <c:pt idx="185">
                  <c:v>96.139705882352942</c:v>
                </c:pt>
                <c:pt idx="186">
                  <c:v>95.982142857142847</c:v>
                </c:pt>
                <c:pt idx="187">
                  <c:v>95.903361344537828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3A-4927-A91F-5407A45B64BA}"/>
            </c:ext>
          </c:extLst>
        </c:ser>
        <c:ser>
          <c:idx val="1"/>
          <c:order val="1"/>
          <c:tx>
            <c:strRef>
              <c:f>Feuil1!$AD$1</c:f>
              <c:strCache>
                <c:ptCount val="1"/>
                <c:pt idx="0">
                  <c:v>HC_R_100 (2024_09)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Feuil1!$B$2:$B$189</c:f>
              <c:strCache>
                <c:ptCount val="188"/>
                <c:pt idx="0">
                  <c:v>2023-12-29</c:v>
                </c:pt>
                <c:pt idx="1">
                  <c:v>2024-01-02</c:v>
                </c:pt>
                <c:pt idx="2">
                  <c:v>2024-01-03</c:v>
                </c:pt>
                <c:pt idx="3">
                  <c:v>2024-01-04</c:v>
                </c:pt>
                <c:pt idx="4">
                  <c:v>2024-01-05</c:v>
                </c:pt>
                <c:pt idx="5">
                  <c:v>2024-01-08</c:v>
                </c:pt>
                <c:pt idx="6">
                  <c:v>2024-01-09</c:v>
                </c:pt>
                <c:pt idx="7">
                  <c:v>2024-01-10</c:v>
                </c:pt>
                <c:pt idx="8">
                  <c:v>2024-01-11</c:v>
                </c:pt>
                <c:pt idx="9">
                  <c:v>2024-01-12</c:v>
                </c:pt>
                <c:pt idx="10">
                  <c:v>2024-01-16</c:v>
                </c:pt>
                <c:pt idx="11">
                  <c:v>2024-01-17</c:v>
                </c:pt>
                <c:pt idx="12">
                  <c:v>2024-01-18</c:v>
                </c:pt>
                <c:pt idx="13">
                  <c:v>2024-01-19</c:v>
                </c:pt>
                <c:pt idx="14">
                  <c:v>2024-01-22</c:v>
                </c:pt>
                <c:pt idx="15">
                  <c:v>2024-01-23</c:v>
                </c:pt>
                <c:pt idx="16">
                  <c:v>2024-01-24</c:v>
                </c:pt>
                <c:pt idx="17">
                  <c:v>2024-01-25</c:v>
                </c:pt>
                <c:pt idx="18">
                  <c:v>2024-01-26</c:v>
                </c:pt>
                <c:pt idx="19">
                  <c:v>2024-01-29</c:v>
                </c:pt>
                <c:pt idx="20">
                  <c:v>2024-01-30</c:v>
                </c:pt>
                <c:pt idx="21">
                  <c:v>2024-01-31</c:v>
                </c:pt>
                <c:pt idx="22">
                  <c:v>2024-02-01</c:v>
                </c:pt>
                <c:pt idx="23">
                  <c:v>2024-02-02</c:v>
                </c:pt>
                <c:pt idx="24">
                  <c:v>2024-02-05</c:v>
                </c:pt>
                <c:pt idx="25">
                  <c:v>2024-02-06</c:v>
                </c:pt>
                <c:pt idx="26">
                  <c:v>2024-02-07</c:v>
                </c:pt>
                <c:pt idx="27">
                  <c:v>2024-02-08</c:v>
                </c:pt>
                <c:pt idx="28">
                  <c:v>2024-02-09</c:v>
                </c:pt>
                <c:pt idx="29">
                  <c:v>2024-02-12</c:v>
                </c:pt>
                <c:pt idx="30">
                  <c:v>2024-02-13</c:v>
                </c:pt>
                <c:pt idx="31">
                  <c:v>2024-02-14</c:v>
                </c:pt>
                <c:pt idx="32">
                  <c:v>2024-02-15</c:v>
                </c:pt>
                <c:pt idx="33">
                  <c:v>2024-02-16</c:v>
                </c:pt>
                <c:pt idx="34">
                  <c:v>2024-02-20</c:v>
                </c:pt>
                <c:pt idx="35">
                  <c:v>2024-02-21</c:v>
                </c:pt>
                <c:pt idx="36">
                  <c:v>2024-02-22</c:v>
                </c:pt>
                <c:pt idx="37">
                  <c:v>2024-02-23</c:v>
                </c:pt>
                <c:pt idx="38">
                  <c:v>2024-02-26</c:v>
                </c:pt>
                <c:pt idx="39">
                  <c:v>2024-02-27</c:v>
                </c:pt>
                <c:pt idx="40">
                  <c:v>2024-02-28</c:v>
                </c:pt>
                <c:pt idx="41">
                  <c:v>2024-02-29</c:v>
                </c:pt>
                <c:pt idx="42">
                  <c:v>2024-03-01</c:v>
                </c:pt>
                <c:pt idx="43">
                  <c:v>2024-03-04</c:v>
                </c:pt>
                <c:pt idx="44">
                  <c:v>2024-03-05</c:v>
                </c:pt>
                <c:pt idx="45">
                  <c:v>2024-03-06</c:v>
                </c:pt>
                <c:pt idx="46">
                  <c:v>2024-03-07</c:v>
                </c:pt>
                <c:pt idx="47">
                  <c:v>2024-03-08</c:v>
                </c:pt>
                <c:pt idx="48">
                  <c:v>2024-03-11</c:v>
                </c:pt>
                <c:pt idx="49">
                  <c:v>2024-03-12</c:v>
                </c:pt>
                <c:pt idx="50">
                  <c:v>2024-03-13</c:v>
                </c:pt>
                <c:pt idx="51">
                  <c:v>2024-03-14</c:v>
                </c:pt>
                <c:pt idx="52">
                  <c:v>2024-03-15</c:v>
                </c:pt>
                <c:pt idx="53">
                  <c:v>2024-03-18</c:v>
                </c:pt>
                <c:pt idx="54">
                  <c:v>2024-03-19</c:v>
                </c:pt>
                <c:pt idx="55">
                  <c:v>2024-03-20</c:v>
                </c:pt>
                <c:pt idx="56">
                  <c:v>2024-03-21</c:v>
                </c:pt>
                <c:pt idx="57">
                  <c:v>2024-03-22</c:v>
                </c:pt>
                <c:pt idx="58">
                  <c:v>2024-03-25</c:v>
                </c:pt>
                <c:pt idx="59">
                  <c:v>2024-03-26</c:v>
                </c:pt>
                <c:pt idx="60">
                  <c:v>2024-03-27</c:v>
                </c:pt>
                <c:pt idx="61">
                  <c:v>2024-03-28</c:v>
                </c:pt>
                <c:pt idx="62">
                  <c:v>2024-04-01</c:v>
                </c:pt>
                <c:pt idx="63">
                  <c:v>2024-04-02</c:v>
                </c:pt>
                <c:pt idx="64">
                  <c:v>2024-04-03</c:v>
                </c:pt>
                <c:pt idx="65">
                  <c:v>2024-04-04</c:v>
                </c:pt>
                <c:pt idx="66">
                  <c:v>2024-04-05</c:v>
                </c:pt>
                <c:pt idx="67">
                  <c:v>2024-04-08</c:v>
                </c:pt>
                <c:pt idx="68">
                  <c:v>2024-04-09</c:v>
                </c:pt>
                <c:pt idx="69">
                  <c:v>2024-04-10</c:v>
                </c:pt>
                <c:pt idx="70">
                  <c:v>2024-04-11</c:v>
                </c:pt>
                <c:pt idx="71">
                  <c:v>2024-04-12</c:v>
                </c:pt>
                <c:pt idx="72">
                  <c:v>2024-04-15</c:v>
                </c:pt>
                <c:pt idx="73">
                  <c:v>2024-04-16</c:v>
                </c:pt>
                <c:pt idx="74">
                  <c:v>2024-04-17</c:v>
                </c:pt>
                <c:pt idx="75">
                  <c:v>2024-04-18</c:v>
                </c:pt>
                <c:pt idx="76">
                  <c:v>2024-04-19</c:v>
                </c:pt>
                <c:pt idx="77">
                  <c:v>2024-04-22</c:v>
                </c:pt>
                <c:pt idx="78">
                  <c:v>2024-04-23</c:v>
                </c:pt>
                <c:pt idx="79">
                  <c:v>2024-04-24</c:v>
                </c:pt>
                <c:pt idx="80">
                  <c:v>2024-04-25</c:v>
                </c:pt>
                <c:pt idx="81">
                  <c:v>2024-04-26</c:v>
                </c:pt>
                <c:pt idx="82">
                  <c:v>2024-04-29</c:v>
                </c:pt>
                <c:pt idx="83">
                  <c:v>2024-04-30</c:v>
                </c:pt>
                <c:pt idx="84">
                  <c:v>2024-05-01</c:v>
                </c:pt>
                <c:pt idx="85">
                  <c:v>2024-05-02</c:v>
                </c:pt>
                <c:pt idx="86">
                  <c:v>2024-05-03</c:v>
                </c:pt>
                <c:pt idx="87">
                  <c:v>2024-05-06</c:v>
                </c:pt>
                <c:pt idx="88">
                  <c:v>2024-05-07</c:v>
                </c:pt>
                <c:pt idx="89">
                  <c:v>2024-05-08</c:v>
                </c:pt>
                <c:pt idx="90">
                  <c:v>2024-05-09</c:v>
                </c:pt>
                <c:pt idx="91">
                  <c:v>2024-05-10</c:v>
                </c:pt>
                <c:pt idx="92">
                  <c:v>2024-05-13</c:v>
                </c:pt>
                <c:pt idx="93">
                  <c:v>2024-05-14</c:v>
                </c:pt>
                <c:pt idx="94">
                  <c:v>2024-05-15</c:v>
                </c:pt>
                <c:pt idx="95">
                  <c:v>2024-05-16</c:v>
                </c:pt>
                <c:pt idx="96">
                  <c:v>2024-05-17</c:v>
                </c:pt>
                <c:pt idx="97">
                  <c:v>2024-05-20</c:v>
                </c:pt>
                <c:pt idx="98">
                  <c:v>2024-05-21</c:v>
                </c:pt>
                <c:pt idx="99">
                  <c:v>2024-05-22</c:v>
                </c:pt>
                <c:pt idx="100">
                  <c:v>2024-05-23</c:v>
                </c:pt>
                <c:pt idx="101">
                  <c:v>2024-05-24</c:v>
                </c:pt>
                <c:pt idx="102">
                  <c:v>2024-05-28</c:v>
                </c:pt>
                <c:pt idx="103">
                  <c:v>2024-05-29</c:v>
                </c:pt>
                <c:pt idx="104">
                  <c:v>2024-05-30</c:v>
                </c:pt>
                <c:pt idx="105">
                  <c:v>2024-05-31</c:v>
                </c:pt>
                <c:pt idx="106">
                  <c:v>2024-06-03</c:v>
                </c:pt>
                <c:pt idx="107">
                  <c:v>2024-06-04</c:v>
                </c:pt>
                <c:pt idx="108">
                  <c:v>2024-06-05</c:v>
                </c:pt>
                <c:pt idx="109">
                  <c:v>2024-06-06</c:v>
                </c:pt>
                <c:pt idx="110">
                  <c:v>2024-06-07</c:v>
                </c:pt>
                <c:pt idx="111">
                  <c:v>2024-06-10</c:v>
                </c:pt>
                <c:pt idx="112">
                  <c:v>2024-06-11</c:v>
                </c:pt>
                <c:pt idx="113">
                  <c:v>2024-06-12</c:v>
                </c:pt>
                <c:pt idx="114">
                  <c:v>2024-06-13</c:v>
                </c:pt>
                <c:pt idx="115">
                  <c:v>2024-06-14</c:v>
                </c:pt>
                <c:pt idx="116">
                  <c:v>2024-06-17</c:v>
                </c:pt>
                <c:pt idx="117">
                  <c:v>2024-06-18</c:v>
                </c:pt>
                <c:pt idx="118">
                  <c:v>2024-06-20</c:v>
                </c:pt>
                <c:pt idx="119">
                  <c:v>2024-06-21</c:v>
                </c:pt>
                <c:pt idx="120">
                  <c:v>2024-06-24</c:v>
                </c:pt>
                <c:pt idx="121">
                  <c:v>2024-06-25</c:v>
                </c:pt>
                <c:pt idx="122">
                  <c:v>2024-06-26</c:v>
                </c:pt>
                <c:pt idx="123">
                  <c:v>2024-06-27</c:v>
                </c:pt>
                <c:pt idx="124">
                  <c:v>2024-06-28</c:v>
                </c:pt>
                <c:pt idx="125">
                  <c:v>2024-07-01</c:v>
                </c:pt>
                <c:pt idx="126">
                  <c:v>2024-07-02</c:v>
                </c:pt>
                <c:pt idx="127">
                  <c:v>2024-07-03</c:v>
                </c:pt>
                <c:pt idx="128">
                  <c:v>2024-07-05</c:v>
                </c:pt>
                <c:pt idx="129">
                  <c:v>2024-07-08</c:v>
                </c:pt>
                <c:pt idx="130">
                  <c:v>2024-07-09</c:v>
                </c:pt>
                <c:pt idx="131">
                  <c:v>2024-07-10</c:v>
                </c:pt>
                <c:pt idx="132">
                  <c:v>2024-07-11</c:v>
                </c:pt>
                <c:pt idx="133">
                  <c:v>2024-07-12</c:v>
                </c:pt>
                <c:pt idx="134">
                  <c:v>2024-07-15</c:v>
                </c:pt>
                <c:pt idx="135">
                  <c:v>2024-07-16</c:v>
                </c:pt>
                <c:pt idx="136">
                  <c:v>2024-07-17</c:v>
                </c:pt>
                <c:pt idx="137">
                  <c:v>2024-07-18</c:v>
                </c:pt>
                <c:pt idx="138">
                  <c:v>2024-07-19</c:v>
                </c:pt>
                <c:pt idx="139">
                  <c:v>2024-07-22</c:v>
                </c:pt>
                <c:pt idx="140">
                  <c:v>2024-07-23</c:v>
                </c:pt>
                <c:pt idx="141">
                  <c:v>2024-07-24</c:v>
                </c:pt>
                <c:pt idx="142">
                  <c:v>2024-07-25</c:v>
                </c:pt>
                <c:pt idx="143">
                  <c:v>2024-07-26</c:v>
                </c:pt>
                <c:pt idx="144">
                  <c:v>2024-07-29</c:v>
                </c:pt>
                <c:pt idx="145">
                  <c:v>2024-07-30</c:v>
                </c:pt>
                <c:pt idx="146">
                  <c:v>2024-07-31</c:v>
                </c:pt>
                <c:pt idx="147">
                  <c:v>2024-08-01</c:v>
                </c:pt>
                <c:pt idx="148">
                  <c:v>2024-08-02</c:v>
                </c:pt>
                <c:pt idx="149">
                  <c:v>2024-08-05</c:v>
                </c:pt>
                <c:pt idx="150">
                  <c:v>2024-08-06</c:v>
                </c:pt>
                <c:pt idx="151">
                  <c:v>2024-08-07</c:v>
                </c:pt>
                <c:pt idx="152">
                  <c:v>2024-08-08</c:v>
                </c:pt>
                <c:pt idx="153">
                  <c:v>2024-08-09</c:v>
                </c:pt>
                <c:pt idx="154">
                  <c:v>2024-08-12</c:v>
                </c:pt>
                <c:pt idx="155">
                  <c:v>2024-08-13</c:v>
                </c:pt>
                <c:pt idx="156">
                  <c:v>2024-08-14</c:v>
                </c:pt>
                <c:pt idx="157">
                  <c:v>2024-08-15</c:v>
                </c:pt>
                <c:pt idx="158">
                  <c:v>2024-08-16</c:v>
                </c:pt>
                <c:pt idx="159">
                  <c:v>2024-08-19</c:v>
                </c:pt>
                <c:pt idx="160">
                  <c:v>2024-08-20</c:v>
                </c:pt>
                <c:pt idx="161">
                  <c:v>2024-08-21</c:v>
                </c:pt>
                <c:pt idx="162">
                  <c:v>2024-08-22</c:v>
                </c:pt>
                <c:pt idx="163">
                  <c:v>2024-08-23</c:v>
                </c:pt>
                <c:pt idx="164">
                  <c:v>2024-08-26</c:v>
                </c:pt>
                <c:pt idx="165">
                  <c:v>2024-08-27</c:v>
                </c:pt>
                <c:pt idx="166">
                  <c:v>2024-08-28</c:v>
                </c:pt>
                <c:pt idx="167">
                  <c:v>2024-08-29</c:v>
                </c:pt>
                <c:pt idx="168">
                  <c:v>2024-08-30</c:v>
                </c:pt>
                <c:pt idx="169">
                  <c:v>2024-09-03</c:v>
                </c:pt>
                <c:pt idx="170">
                  <c:v>2024-09-04</c:v>
                </c:pt>
                <c:pt idx="171">
                  <c:v>2024-09-05</c:v>
                </c:pt>
                <c:pt idx="172">
                  <c:v>2024-09-06</c:v>
                </c:pt>
                <c:pt idx="173">
                  <c:v>2024-09-10</c:v>
                </c:pt>
                <c:pt idx="174">
                  <c:v>2024-09-11</c:v>
                </c:pt>
                <c:pt idx="175">
                  <c:v>2024-09-12</c:v>
                </c:pt>
                <c:pt idx="176">
                  <c:v>2024-09-15</c:v>
                </c:pt>
                <c:pt idx="177">
                  <c:v>2024-09-16</c:v>
                </c:pt>
                <c:pt idx="178">
                  <c:v>2024-09-17</c:v>
                </c:pt>
                <c:pt idx="179">
                  <c:v>2024-09-18</c:v>
                </c:pt>
                <c:pt idx="180">
                  <c:v>2024-09-19</c:v>
                </c:pt>
                <c:pt idx="181">
                  <c:v>2024-09-20</c:v>
                </c:pt>
                <c:pt idx="182">
                  <c:v>2024-09-23</c:v>
                </c:pt>
                <c:pt idx="183">
                  <c:v>2024-09-24</c:v>
                </c:pt>
                <c:pt idx="184">
                  <c:v>2024-09-25</c:v>
                </c:pt>
                <c:pt idx="185">
                  <c:v>2024-09-27</c:v>
                </c:pt>
                <c:pt idx="186">
                  <c:v>2024-09-30</c:v>
                </c:pt>
                <c:pt idx="187">
                  <c:v>2024-10-01</c:v>
                </c:pt>
              </c:strCache>
            </c:strRef>
          </c:cat>
          <c:val>
            <c:numRef>
              <c:f>Feuil1!$AD$2:$AD$189</c:f>
              <c:numCache>
                <c:formatCode>General</c:formatCode>
                <c:ptCount val="188"/>
                <c:pt idx="168">
                  <c:v>100</c:v>
                </c:pt>
                <c:pt idx="169">
                  <c:v>99.654477397063062</c:v>
                </c:pt>
                <c:pt idx="170">
                  <c:v>99.740858047797303</c:v>
                </c:pt>
                <c:pt idx="171">
                  <c:v>99.395335444860379</c:v>
                </c:pt>
                <c:pt idx="172">
                  <c:v>98.992225741433941</c:v>
                </c:pt>
                <c:pt idx="173">
                  <c:v>97.552548229196688</c:v>
                </c:pt>
                <c:pt idx="174">
                  <c:v>97.552548229196688</c:v>
                </c:pt>
                <c:pt idx="175">
                  <c:v>98.358767636049521</c:v>
                </c:pt>
                <c:pt idx="176">
                  <c:v>99.337748344370866</c:v>
                </c:pt>
                <c:pt idx="177">
                  <c:v>98.675496688741745</c:v>
                </c:pt>
                <c:pt idx="178">
                  <c:v>100.66225165562915</c:v>
                </c:pt>
                <c:pt idx="179">
                  <c:v>100.97898070832134</c:v>
                </c:pt>
                <c:pt idx="180">
                  <c:v>101.03656780881084</c:v>
                </c:pt>
                <c:pt idx="181">
                  <c:v>101.38209041174778</c:v>
                </c:pt>
                <c:pt idx="182">
                  <c:v>102.18830981860064</c:v>
                </c:pt>
                <c:pt idx="183">
                  <c:v>102.73538727325081</c:v>
                </c:pt>
                <c:pt idx="184">
                  <c:v>105.87388424992804</c:v>
                </c:pt>
                <c:pt idx="185">
                  <c:v>105.4131874460121</c:v>
                </c:pt>
                <c:pt idx="186">
                  <c:v>105.24042614454362</c:v>
                </c:pt>
                <c:pt idx="187">
                  <c:v>105.15404549380941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3A-4927-A91F-5407A45B6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7277856"/>
        <c:axId val="1347273056"/>
      </c:lineChart>
      <c:catAx>
        <c:axId val="134727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47273056"/>
        <c:crosses val="autoZero"/>
        <c:auto val="1"/>
        <c:lblAlgn val="ctr"/>
        <c:lblOffset val="100"/>
        <c:noMultiLvlLbl val="0"/>
      </c:catAx>
      <c:valAx>
        <c:axId val="1347273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47277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59</xdr:col>
      <xdr:colOff>590550</xdr:colOff>
      <xdr:row>1</xdr:row>
      <xdr:rowOff>38100</xdr:rowOff>
    </xdr:from>
    <xdr:to>
      <xdr:col>67</xdr:col>
      <xdr:colOff>285750</xdr:colOff>
      <xdr:row>15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5C2104D1-EB5F-67FC-812E-E672D51EC0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9525</xdr:colOff>
      <xdr:row>17</xdr:row>
      <xdr:rowOff>66675</xdr:rowOff>
    </xdr:from>
    <xdr:to>
      <xdr:col>67</xdr:col>
      <xdr:colOff>314325</xdr:colOff>
      <xdr:row>31</xdr:row>
      <xdr:rowOff>142875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F919DE35-2AFB-EB1D-2A75-97B188E69D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60</xdr:col>
      <xdr:colOff>28575</xdr:colOff>
      <xdr:row>33</xdr:row>
      <xdr:rowOff>85725</xdr:rowOff>
    </xdr:from>
    <xdr:to>
      <xdr:col>67</xdr:col>
      <xdr:colOff>333375</xdr:colOff>
      <xdr:row>47</xdr:row>
      <xdr:rowOff>161925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9B365BEF-D6BD-A9EA-52A2-E1F69DF7BC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47625</xdr:colOff>
      <xdr:row>49</xdr:row>
      <xdr:rowOff>19050</xdr:rowOff>
    </xdr:from>
    <xdr:to>
      <xdr:col>67</xdr:col>
      <xdr:colOff>352425</xdr:colOff>
      <xdr:row>63</xdr:row>
      <xdr:rowOff>95250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CE341131-D9A7-1C78-19D2-C09813974A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19050</xdr:colOff>
      <xdr:row>65</xdr:row>
      <xdr:rowOff>9525</xdr:rowOff>
    </xdr:from>
    <xdr:to>
      <xdr:col>67</xdr:col>
      <xdr:colOff>323850</xdr:colOff>
      <xdr:row>79</xdr:row>
      <xdr:rowOff>85725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B3D522BC-F4C5-1F13-B9B7-148EFE66D5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67</xdr:col>
      <xdr:colOff>590550</xdr:colOff>
      <xdr:row>1</xdr:row>
      <xdr:rowOff>76200</xdr:rowOff>
    </xdr:from>
    <xdr:to>
      <xdr:col>75</xdr:col>
      <xdr:colOff>285750</xdr:colOff>
      <xdr:row>15</xdr:row>
      <xdr:rowOff>152400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9F6BF404-D947-D7D8-C823-52062F4F4B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68</xdr:col>
      <xdr:colOff>19050</xdr:colOff>
      <xdr:row>17</xdr:row>
      <xdr:rowOff>104775</xdr:rowOff>
    </xdr:from>
    <xdr:to>
      <xdr:col>75</xdr:col>
      <xdr:colOff>323850</xdr:colOff>
      <xdr:row>31</xdr:row>
      <xdr:rowOff>180975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60ACA8DA-2176-B436-530E-F7F594CC9D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68</xdr:col>
      <xdr:colOff>57150</xdr:colOff>
      <xdr:row>33</xdr:row>
      <xdr:rowOff>95250</xdr:rowOff>
    </xdr:from>
    <xdr:to>
      <xdr:col>75</xdr:col>
      <xdr:colOff>361950</xdr:colOff>
      <xdr:row>47</xdr:row>
      <xdr:rowOff>171450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432761C7-2EC3-23E0-F01C-F04614A2F4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68</xdr:col>
      <xdr:colOff>47625</xdr:colOff>
      <xdr:row>49</xdr:row>
      <xdr:rowOff>0</xdr:rowOff>
    </xdr:from>
    <xdr:to>
      <xdr:col>75</xdr:col>
      <xdr:colOff>352425</xdr:colOff>
      <xdr:row>63</xdr:row>
      <xdr:rowOff>76200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24798F59-FB2C-83E8-C1AA-9A7E8C5BF7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68</xdr:col>
      <xdr:colOff>9525</xdr:colOff>
      <xdr:row>64</xdr:row>
      <xdr:rowOff>171450</xdr:rowOff>
    </xdr:from>
    <xdr:to>
      <xdr:col>75</xdr:col>
      <xdr:colOff>314325</xdr:colOff>
      <xdr:row>79</xdr:row>
      <xdr:rowOff>57150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29E9E81F-BFC5-042A-F579-D637683BBA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75</xdr:col>
      <xdr:colOff>552450</xdr:colOff>
      <xdr:row>1</xdr:row>
      <xdr:rowOff>76200</xdr:rowOff>
    </xdr:from>
    <xdr:to>
      <xdr:col>83</xdr:col>
      <xdr:colOff>247650</xdr:colOff>
      <xdr:row>15</xdr:row>
      <xdr:rowOff>152400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8D361F7A-51A7-F46C-0C0F-124E4A775A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U2591"/>
  <sheetViews>
    <sheetView workbookViewId="0">
      <selection sqref="A1:XFD1048576"/>
    </sheetView>
  </sheetViews>
  <sheetFormatPr baseColWidth="10" defaultColWidth="9.140625" defaultRowHeight="15" x14ac:dyDescent="0.25"/>
  <cols>
    <col min="2" max="2" width="14.28515625" customWidth="1"/>
  </cols>
  <sheetData>
    <row r="1" spans="1:125" x14ac:dyDescent="0.2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</row>
    <row r="2" spans="1:125" x14ac:dyDescent="0.25">
      <c r="A2" t="s">
        <v>124</v>
      </c>
      <c r="B2" t="s">
        <v>2714</v>
      </c>
      <c r="C2">
        <v>69.63355398665972</v>
      </c>
      <c r="D2">
        <v>16.649999999999999</v>
      </c>
      <c r="E2">
        <v>13.77</v>
      </c>
      <c r="F2">
        <v>19.059999999999999</v>
      </c>
      <c r="G2">
        <v>37.229999999999997</v>
      </c>
      <c r="H2">
        <v>28.14</v>
      </c>
      <c r="I2">
        <v>45.73</v>
      </c>
      <c r="J2">
        <v>34.159999999999997</v>
      </c>
      <c r="K2">
        <v>18.46</v>
      </c>
      <c r="L2">
        <v>29.76</v>
      </c>
      <c r="M2">
        <v>33.01</v>
      </c>
      <c r="N2">
        <v>58.05</v>
      </c>
      <c r="O2">
        <v>85.71438786224833</v>
      </c>
      <c r="P2">
        <v>92.366246515726814</v>
      </c>
      <c r="Q2">
        <v>85.96432558425532</v>
      </c>
      <c r="R2">
        <v>60.064010252466247</v>
      </c>
      <c r="S2">
        <v>76.107564296130363</v>
      </c>
      <c r="T2">
        <v>28.852387629998859</v>
      </c>
      <c r="U2">
        <v>67.335331760903671</v>
      </c>
      <c r="V2">
        <v>86.550520563901458</v>
      </c>
      <c r="W2">
        <v>74.396325734443721</v>
      </c>
      <c r="X2">
        <v>72.787940285969199</v>
      </c>
      <c r="Y2">
        <v>35.830053367212919</v>
      </c>
      <c r="Z2">
        <v>83.350393345260272</v>
      </c>
      <c r="AA2">
        <v>86.227382077137577</v>
      </c>
      <c r="AB2">
        <v>80.943211225737826</v>
      </c>
      <c r="AC2">
        <v>62.766380155794089</v>
      </c>
      <c r="AD2">
        <v>71.856526851236822</v>
      </c>
      <c r="AE2">
        <v>54.270620482681174</v>
      </c>
      <c r="AF2">
        <v>65.835622608617982</v>
      </c>
      <c r="AG2">
        <v>81.538210047799595</v>
      </c>
      <c r="AH2">
        <v>70.236151318533175</v>
      </c>
      <c r="AI2">
        <v>66.992333207037575</v>
      </c>
      <c r="AJ2">
        <v>41.9522625334208</v>
      </c>
      <c r="AK2">
        <v>2.3639945169880576</v>
      </c>
      <c r="AL2">
        <v>6.1388644385892377</v>
      </c>
      <c r="AM2">
        <v>5.0211143585174938</v>
      </c>
      <c r="AN2">
        <v>-2.7023699033278419</v>
      </c>
      <c r="AO2">
        <v>4.2510374448935409</v>
      </c>
      <c r="AP2">
        <v>-25.418232852682316</v>
      </c>
      <c r="AQ2">
        <v>1.4997091522856891</v>
      </c>
      <c r="AR2">
        <v>5.0123105161018628</v>
      </c>
      <c r="AS2">
        <v>4.1601744159105465</v>
      </c>
      <c r="AT2">
        <v>5.7956070789316243</v>
      </c>
      <c r="AU2">
        <v>-6.122209166207881</v>
      </c>
      <c r="AV2">
        <v>4</v>
      </c>
      <c r="AW2">
        <v>9</v>
      </c>
      <c r="AX2">
        <v>8</v>
      </c>
      <c r="AY2">
        <v>2</v>
      </c>
      <c r="AZ2">
        <v>9</v>
      </c>
      <c r="BA2">
        <v>0</v>
      </c>
      <c r="BB2">
        <v>3</v>
      </c>
      <c r="BC2">
        <v>8</v>
      </c>
      <c r="BD2">
        <v>6</v>
      </c>
      <c r="BE2">
        <v>5</v>
      </c>
      <c r="BF2">
        <v>1</v>
      </c>
      <c r="BG2">
        <v>66.56274903764519</v>
      </c>
      <c r="BH2">
        <v>6.85</v>
      </c>
      <c r="BI2">
        <v>10.45</v>
      </c>
      <c r="BJ2">
        <v>21.44</v>
      </c>
      <c r="BK2">
        <v>42.88</v>
      </c>
      <c r="BL2">
        <v>33.06</v>
      </c>
      <c r="BM2">
        <v>47.37</v>
      </c>
      <c r="BN2">
        <v>44.78</v>
      </c>
      <c r="BO2">
        <v>18.600000000000001</v>
      </c>
      <c r="BP2">
        <v>50.02</v>
      </c>
      <c r="BQ2">
        <v>25.13</v>
      </c>
      <c r="BR2">
        <v>67.23</v>
      </c>
      <c r="BS2">
        <v>76.013762437384315</v>
      </c>
      <c r="BT2">
        <v>58.68971137394788</v>
      </c>
      <c r="BU2">
        <v>73.56509149754163</v>
      </c>
      <c r="BV2">
        <v>75.058262694894509</v>
      </c>
      <c r="BW2">
        <v>70.470576657910428</v>
      </c>
      <c r="BX2">
        <v>27.021932703284921</v>
      </c>
      <c r="BY2">
        <v>67.339160345398057</v>
      </c>
      <c r="BZ2">
        <v>79.192187167612119</v>
      </c>
      <c r="CA2">
        <v>90.364955367495384</v>
      </c>
      <c r="CB2">
        <v>78.508522736380542</v>
      </c>
      <c r="CC2">
        <v>35.966076432247299</v>
      </c>
      <c r="CD2">
        <v>93.149120266892282</v>
      </c>
      <c r="CE2">
        <v>89.548015353643734</v>
      </c>
      <c r="CF2">
        <v>78.556164736903852</v>
      </c>
      <c r="CG2">
        <v>57.119622387769525</v>
      </c>
      <c r="CH2">
        <v>66.94025194642289</v>
      </c>
      <c r="CI2">
        <v>52.634466003156362</v>
      </c>
      <c r="CJ2">
        <v>55.221775016295503</v>
      </c>
      <c r="CK2">
        <v>81.398254966324401</v>
      </c>
      <c r="CL2">
        <v>49.979347948472544</v>
      </c>
      <c r="CM2">
        <v>74.868823125039967</v>
      </c>
      <c r="CN2">
        <v>32.774397663176046</v>
      </c>
      <c r="CO2">
        <v>-17.135357829507967</v>
      </c>
      <c r="CP2">
        <v>-30.858303979695854</v>
      </c>
      <c r="CQ2">
        <v>-4.9910732393622226</v>
      </c>
      <c r="CR2">
        <v>17.938640307124984</v>
      </c>
      <c r="CS2">
        <v>3.5303247114875376</v>
      </c>
      <c r="CT2">
        <v>-25.612533299871441</v>
      </c>
      <c r="CU2">
        <v>12.117385329102554</v>
      </c>
      <c r="CV2">
        <v>-2.206067798712283</v>
      </c>
      <c r="CW2">
        <v>40.38560741902284</v>
      </c>
      <c r="CX2">
        <v>3.6396996113405748</v>
      </c>
      <c r="CY2">
        <v>3.1916787690712525</v>
      </c>
      <c r="CZ2">
        <v>2</v>
      </c>
      <c r="DA2">
        <v>1</v>
      </c>
      <c r="DB2">
        <v>4</v>
      </c>
      <c r="DC2">
        <v>9</v>
      </c>
      <c r="DD2">
        <v>6</v>
      </c>
      <c r="DE2">
        <v>0</v>
      </c>
      <c r="DF2">
        <v>7</v>
      </c>
      <c r="DG2">
        <v>6</v>
      </c>
      <c r="DH2">
        <v>10</v>
      </c>
      <c r="DI2">
        <v>5</v>
      </c>
      <c r="DJ2">
        <v>5</v>
      </c>
      <c r="DK2">
        <v>521.80579999999998</v>
      </c>
      <c r="DL2">
        <v>467.85</v>
      </c>
      <c r="DM2">
        <v>308.55</v>
      </c>
      <c r="DN2">
        <v>166.56</v>
      </c>
      <c r="DO2">
        <v>625.45000000000005</v>
      </c>
      <c r="DP2">
        <v>216.03</v>
      </c>
      <c r="DQ2">
        <v>718.56</v>
      </c>
      <c r="DR2">
        <v>302.57</v>
      </c>
      <c r="DS2">
        <v>689.35</v>
      </c>
      <c r="DT2">
        <v>459.08</v>
      </c>
      <c r="DU2">
        <v>158.22999999999999</v>
      </c>
    </row>
    <row r="3" spans="1:125" x14ac:dyDescent="0.25">
      <c r="A3" t="s">
        <v>125</v>
      </c>
      <c r="B3" t="s">
        <v>2715</v>
      </c>
      <c r="C3">
        <v>69.468080202259628</v>
      </c>
      <c r="D3">
        <v>16.739999999999998</v>
      </c>
      <c r="E3">
        <v>13.85</v>
      </c>
      <c r="F3">
        <v>19.12</v>
      </c>
      <c r="G3">
        <v>37.25</v>
      </c>
      <c r="H3">
        <v>27.97</v>
      </c>
      <c r="I3">
        <v>45.84</v>
      </c>
      <c r="J3">
        <v>34.47</v>
      </c>
      <c r="K3">
        <v>19.25</v>
      </c>
      <c r="L3">
        <v>30.24</v>
      </c>
      <c r="M3">
        <v>32.97</v>
      </c>
      <c r="N3">
        <v>58.15</v>
      </c>
      <c r="O3">
        <v>85.791252777060549</v>
      </c>
      <c r="P3">
        <v>92.277085307937</v>
      </c>
      <c r="Q3">
        <v>85.871548832109028</v>
      </c>
      <c r="R3">
        <v>60.084756407824663</v>
      </c>
      <c r="S3">
        <v>75.992333024224109</v>
      </c>
      <c r="T3">
        <v>28.93485769860996</v>
      </c>
      <c r="U3">
        <v>66.954380351262913</v>
      </c>
      <c r="V3">
        <v>85.591863922580586</v>
      </c>
      <c r="W3">
        <v>74.164212283203881</v>
      </c>
      <c r="X3">
        <v>72.721032177433116</v>
      </c>
      <c r="Y3">
        <v>35.765559442610098</v>
      </c>
      <c r="Z3">
        <v>83.255807794165378</v>
      </c>
      <c r="AA3">
        <v>86.150625590805703</v>
      </c>
      <c r="AB3">
        <v>80.87926724179394</v>
      </c>
      <c r="AC3">
        <v>62.747908221477523</v>
      </c>
      <c r="AD3">
        <v>72.029417910119406</v>
      </c>
      <c r="AE3">
        <v>54.162341376218905</v>
      </c>
      <c r="AF3">
        <v>65.533794494070364</v>
      </c>
      <c r="AG3">
        <v>80.748109458760652</v>
      </c>
      <c r="AH3">
        <v>69.75999902410426</v>
      </c>
      <c r="AI3">
        <v>67.0296368399638</v>
      </c>
      <c r="AJ3">
        <v>41.851974273375966</v>
      </c>
      <c r="AK3">
        <v>2.5354449828951715</v>
      </c>
      <c r="AL3">
        <v>6.1264597171312971</v>
      </c>
      <c r="AM3">
        <v>4.9922815903150877</v>
      </c>
      <c r="AN3">
        <v>-2.6631518136528598</v>
      </c>
      <c r="AO3">
        <v>3.9629151141047032</v>
      </c>
      <c r="AP3">
        <v>-25.227483677608944</v>
      </c>
      <c r="AQ3">
        <v>1.4205858571925489</v>
      </c>
      <c r="AR3">
        <v>4.8437544638199341</v>
      </c>
      <c r="AS3">
        <v>4.4042132590996204</v>
      </c>
      <c r="AT3">
        <v>5.6913953374693165</v>
      </c>
      <c r="AU3">
        <v>-6.0864148307658681</v>
      </c>
      <c r="AV3">
        <v>4</v>
      </c>
      <c r="AW3">
        <v>9</v>
      </c>
      <c r="AX3">
        <v>7</v>
      </c>
      <c r="AY3">
        <v>2</v>
      </c>
      <c r="AZ3">
        <v>8</v>
      </c>
      <c r="BA3">
        <v>0</v>
      </c>
      <c r="BB3">
        <v>3</v>
      </c>
      <c r="BC3">
        <v>8</v>
      </c>
      <c r="BD3">
        <v>8</v>
      </c>
      <c r="BE3">
        <v>5</v>
      </c>
      <c r="BF3">
        <v>1</v>
      </c>
      <c r="BG3">
        <v>66.674261111178424</v>
      </c>
      <c r="BH3">
        <v>6.8</v>
      </c>
      <c r="BI3">
        <v>10.57</v>
      </c>
      <c r="BJ3">
        <v>21.64</v>
      </c>
      <c r="BK3">
        <v>42.89</v>
      </c>
      <c r="BL3">
        <v>32.78</v>
      </c>
      <c r="BM3">
        <v>46.78</v>
      </c>
      <c r="BN3">
        <v>44.28</v>
      </c>
      <c r="BO3">
        <v>18.63</v>
      </c>
      <c r="BP3">
        <v>49.9</v>
      </c>
      <c r="BQ3">
        <v>25.35</v>
      </c>
      <c r="BR3">
        <v>66.95</v>
      </c>
      <c r="BS3">
        <v>76.083027001377005</v>
      </c>
      <c r="BT3">
        <v>58.41224960251089</v>
      </c>
      <c r="BU3">
        <v>73.079529776167021</v>
      </c>
      <c r="BV3">
        <v>75.219370085716832</v>
      </c>
      <c r="BW3">
        <v>70.879308277960391</v>
      </c>
      <c r="BX3">
        <v>26.524000195454214</v>
      </c>
      <c r="BY3">
        <v>67.365566983671755</v>
      </c>
      <c r="BZ3">
        <v>79.467725448753541</v>
      </c>
      <c r="CA3">
        <v>90.843360647135583</v>
      </c>
      <c r="CB3">
        <v>79.140013968194452</v>
      </c>
      <c r="CC3">
        <v>36.402720236020905</v>
      </c>
      <c r="CD3">
        <v>93.19802362523231</v>
      </c>
      <c r="CE3">
        <v>89.429973766200021</v>
      </c>
      <c r="CF3">
        <v>78.359705154845869</v>
      </c>
      <c r="CG3">
        <v>57.106366312910822</v>
      </c>
      <c r="CH3">
        <v>67.223752053909806</v>
      </c>
      <c r="CI3">
        <v>53.215271045274463</v>
      </c>
      <c r="CJ3">
        <v>55.719548188679994</v>
      </c>
      <c r="CK3">
        <v>81.365095524405206</v>
      </c>
      <c r="CL3">
        <v>50.095152859314091</v>
      </c>
      <c r="CM3">
        <v>74.653977958623386</v>
      </c>
      <c r="CN3">
        <v>33.050005733566621</v>
      </c>
      <c r="CO3">
        <v>-17.114996623855305</v>
      </c>
      <c r="CP3">
        <v>-31.017724163689131</v>
      </c>
      <c r="CQ3">
        <v>-5.2801753786788481</v>
      </c>
      <c r="CR3">
        <v>18.11300377280601</v>
      </c>
      <c r="CS3">
        <v>3.655556224050585</v>
      </c>
      <c r="CT3">
        <v>-26.691270849820249</v>
      </c>
      <c r="CU3">
        <v>11.646018794991761</v>
      </c>
      <c r="CV3">
        <v>-1.8973700756516649</v>
      </c>
      <c r="CW3">
        <v>40.748207787821492</v>
      </c>
      <c r="CX3">
        <v>4.4860360095710661</v>
      </c>
      <c r="CY3">
        <v>3.3527145024542833</v>
      </c>
      <c r="CZ3">
        <v>2</v>
      </c>
      <c r="DA3">
        <v>1</v>
      </c>
      <c r="DB3">
        <v>4</v>
      </c>
      <c r="DC3">
        <v>9</v>
      </c>
      <c r="DD3">
        <v>6</v>
      </c>
      <c r="DE3">
        <v>0</v>
      </c>
      <c r="DF3">
        <v>7</v>
      </c>
      <c r="DG3">
        <v>6</v>
      </c>
      <c r="DH3">
        <v>10</v>
      </c>
      <c r="DI3">
        <v>5</v>
      </c>
      <c r="DJ3">
        <v>5</v>
      </c>
      <c r="DK3">
        <v>523.36149999999998</v>
      </c>
      <c r="DL3">
        <v>468.99</v>
      </c>
      <c r="DM3">
        <v>309.04000000000002</v>
      </c>
      <c r="DN3">
        <v>166.78</v>
      </c>
      <c r="DO3">
        <v>626.67999999999995</v>
      </c>
      <c r="DP3">
        <v>215.65</v>
      </c>
      <c r="DQ3">
        <v>717.34</v>
      </c>
      <c r="DR3">
        <v>305.39999999999998</v>
      </c>
      <c r="DS3">
        <v>688.85</v>
      </c>
      <c r="DT3">
        <v>459.04</v>
      </c>
      <c r="DU3">
        <v>158.07</v>
      </c>
    </row>
    <row r="4" spans="1:125" x14ac:dyDescent="0.25">
      <c r="A4" t="s">
        <v>126</v>
      </c>
      <c r="B4" t="s">
        <v>2716</v>
      </c>
      <c r="C4">
        <v>69.477798471888889</v>
      </c>
      <c r="D4">
        <v>16.760000000000002</v>
      </c>
      <c r="E4">
        <v>14.13</v>
      </c>
      <c r="F4">
        <v>19.350000000000001</v>
      </c>
      <c r="G4">
        <v>38.49</v>
      </c>
      <c r="H4">
        <v>27.71</v>
      </c>
      <c r="I4">
        <v>46.17</v>
      </c>
      <c r="J4">
        <v>34.32</v>
      </c>
      <c r="K4">
        <v>19.3</v>
      </c>
      <c r="L4">
        <v>30.22</v>
      </c>
      <c r="M4">
        <v>31.67</v>
      </c>
      <c r="N4">
        <v>57.63</v>
      </c>
      <c r="O4">
        <v>85.398948676638767</v>
      </c>
      <c r="P4">
        <v>91.70369429085261</v>
      </c>
      <c r="Q4">
        <v>86.172318308065542</v>
      </c>
      <c r="R4">
        <v>59.858640794487762</v>
      </c>
      <c r="S4">
        <v>75.684596338260519</v>
      </c>
      <c r="T4">
        <v>29.074802280685343</v>
      </c>
      <c r="U4">
        <v>67.098412603794188</v>
      </c>
      <c r="V4">
        <v>85.51567415665825</v>
      </c>
      <c r="W4">
        <v>74.673750235359478</v>
      </c>
      <c r="X4">
        <v>73.023077910086215</v>
      </c>
      <c r="Y4">
        <v>36.051867595889078</v>
      </c>
      <c r="Z4">
        <v>83.241246562919912</v>
      </c>
      <c r="AA4">
        <v>85.870286657729537</v>
      </c>
      <c r="AB4">
        <v>80.65359316587994</v>
      </c>
      <c r="AC4">
        <v>61.508192568690411</v>
      </c>
      <c r="AD4">
        <v>72.290382029297476</v>
      </c>
      <c r="AE4">
        <v>53.832407097698088</v>
      </c>
      <c r="AF4">
        <v>65.675839109983471</v>
      </c>
      <c r="AG4">
        <v>80.696034821106622</v>
      </c>
      <c r="AH4">
        <v>69.784151538120497</v>
      </c>
      <c r="AI4">
        <v>68.33143062789199</v>
      </c>
      <c r="AJ4">
        <v>42.372219011459826</v>
      </c>
      <c r="AK4">
        <v>2.1577021137188552</v>
      </c>
      <c r="AL4">
        <v>5.8334076331230733</v>
      </c>
      <c r="AM4">
        <v>5.5187251421856018</v>
      </c>
      <c r="AN4">
        <v>-1.6495517742026493</v>
      </c>
      <c r="AO4">
        <v>3.3942143089630434</v>
      </c>
      <c r="AP4">
        <v>-24.757604817012744</v>
      </c>
      <c r="AQ4">
        <v>1.4225734938107166</v>
      </c>
      <c r="AR4">
        <v>4.8196393355516278</v>
      </c>
      <c r="AS4">
        <v>4.8895986972389807</v>
      </c>
      <c r="AT4">
        <v>4.691647282194225</v>
      </c>
      <c r="AU4">
        <v>-6.3203514155707481</v>
      </c>
      <c r="AV4">
        <v>5</v>
      </c>
      <c r="AW4">
        <v>8</v>
      </c>
      <c r="AX4">
        <v>8</v>
      </c>
      <c r="AY4">
        <v>2</v>
      </c>
      <c r="AZ4">
        <v>6</v>
      </c>
      <c r="BA4">
        <v>0</v>
      </c>
      <c r="BB4">
        <v>4</v>
      </c>
      <c r="BC4">
        <v>9</v>
      </c>
      <c r="BD4">
        <v>9</v>
      </c>
      <c r="BE4">
        <v>3</v>
      </c>
      <c r="BF4">
        <v>1</v>
      </c>
      <c r="BG4">
        <v>66.557286941566545</v>
      </c>
      <c r="BH4">
        <v>6.93</v>
      </c>
      <c r="BI4">
        <v>11.35</v>
      </c>
      <c r="BJ4">
        <v>21.99</v>
      </c>
      <c r="BK4">
        <v>42.83</v>
      </c>
      <c r="BL4">
        <v>32.93</v>
      </c>
      <c r="BM4">
        <v>46.97</v>
      </c>
      <c r="BN4">
        <v>44.68</v>
      </c>
      <c r="BO4">
        <v>18.059999999999999</v>
      </c>
      <c r="BP4">
        <v>50.18</v>
      </c>
      <c r="BQ4">
        <v>25.1</v>
      </c>
      <c r="BR4">
        <v>66.849999999999994</v>
      </c>
      <c r="BS4">
        <v>75.113577866521496</v>
      </c>
      <c r="BT4">
        <v>59.318093744769712</v>
      </c>
      <c r="BU4">
        <v>73.525768663448602</v>
      </c>
      <c r="BV4">
        <v>75.279372979723533</v>
      </c>
      <c r="BW4">
        <v>70.257469046739402</v>
      </c>
      <c r="BX4">
        <v>27.602695439986658</v>
      </c>
      <c r="BY4">
        <v>67.80507070409908</v>
      </c>
      <c r="BZ4">
        <v>79.029763845355546</v>
      </c>
      <c r="CA4">
        <v>89.807073440123744</v>
      </c>
      <c r="CB4">
        <v>79.000995660657793</v>
      </c>
      <c r="CC4">
        <v>35.39027496580637</v>
      </c>
      <c r="CD4">
        <v>93.069751757953682</v>
      </c>
      <c r="CE4">
        <v>88.64871025881429</v>
      </c>
      <c r="CF4">
        <v>78.011034019675392</v>
      </c>
      <c r="CG4">
        <v>57.166333348264558</v>
      </c>
      <c r="CH4">
        <v>67.069978837473329</v>
      </c>
      <c r="CI4">
        <v>53.027768027495682</v>
      </c>
      <c r="CJ4">
        <v>55.324980301560657</v>
      </c>
      <c r="CK4">
        <v>81.944080400552181</v>
      </c>
      <c r="CL4">
        <v>49.818668144460595</v>
      </c>
      <c r="CM4">
        <v>74.901873360916966</v>
      </c>
      <c r="CN4">
        <v>33.146977900064606</v>
      </c>
      <c r="CO4">
        <v>-17.956173891432186</v>
      </c>
      <c r="CP4">
        <v>-29.330616514044578</v>
      </c>
      <c r="CQ4">
        <v>-4.4852653562267903</v>
      </c>
      <c r="CR4">
        <v>18.113039631458975</v>
      </c>
      <c r="CS4">
        <v>3.1874902092660733</v>
      </c>
      <c r="CT4">
        <v>-25.425072587509025</v>
      </c>
      <c r="CU4">
        <v>12.480090402538423</v>
      </c>
      <c r="CV4">
        <v>-2.9143165551966348</v>
      </c>
      <c r="CW4">
        <v>39.988405295663149</v>
      </c>
      <c r="CX4">
        <v>4.0991222997408272</v>
      </c>
      <c r="CY4">
        <v>2.2432970657417641</v>
      </c>
      <c r="CZ4">
        <v>2</v>
      </c>
      <c r="DA4">
        <v>1</v>
      </c>
      <c r="DB4">
        <v>4</v>
      </c>
      <c r="DC4">
        <v>9</v>
      </c>
      <c r="DD4">
        <v>5</v>
      </c>
      <c r="DE4">
        <v>0</v>
      </c>
      <c r="DF4">
        <v>7</v>
      </c>
      <c r="DG4">
        <v>6</v>
      </c>
      <c r="DH4">
        <v>10</v>
      </c>
      <c r="DI4">
        <v>6</v>
      </c>
      <c r="DJ4">
        <v>5</v>
      </c>
      <c r="DK4">
        <v>527.25429999999994</v>
      </c>
      <c r="DL4">
        <v>471.46</v>
      </c>
      <c r="DM4">
        <v>312.41000000000003</v>
      </c>
      <c r="DN4">
        <v>167.73</v>
      </c>
      <c r="DO4">
        <v>630.07000000000005</v>
      </c>
      <c r="DP4">
        <v>220.45</v>
      </c>
      <c r="DQ4">
        <v>722.75</v>
      </c>
      <c r="DR4">
        <v>307.38</v>
      </c>
      <c r="DS4">
        <v>694.51</v>
      </c>
      <c r="DT4">
        <v>464.49</v>
      </c>
      <c r="DU4">
        <v>158.84</v>
      </c>
    </row>
    <row r="5" spans="1:125" x14ac:dyDescent="0.25">
      <c r="A5" t="s">
        <v>127</v>
      </c>
      <c r="B5" t="s">
        <v>2717</v>
      </c>
      <c r="C5">
        <v>69.562069611240844</v>
      </c>
      <c r="D5">
        <v>16.68</v>
      </c>
      <c r="E5">
        <v>14.04</v>
      </c>
      <c r="F5">
        <v>19.32</v>
      </c>
      <c r="G5">
        <v>38.29</v>
      </c>
      <c r="H5">
        <v>27.72</v>
      </c>
      <c r="I5">
        <v>45.61</v>
      </c>
      <c r="J5">
        <v>34.770000000000003</v>
      </c>
      <c r="K5">
        <v>19.25</v>
      </c>
      <c r="L5">
        <v>30.2</v>
      </c>
      <c r="M5">
        <v>31.69</v>
      </c>
      <c r="N5">
        <v>57.25</v>
      </c>
      <c r="O5">
        <v>84.934001013053589</v>
      </c>
      <c r="P5">
        <v>91.818692829859813</v>
      </c>
      <c r="Q5">
        <v>86.139928140514286</v>
      </c>
      <c r="R5">
        <v>60.321511393046997</v>
      </c>
      <c r="S5">
        <v>75.275346086110801</v>
      </c>
      <c r="T5">
        <v>29.670190112841972</v>
      </c>
      <c r="U5">
        <v>67.387150959455468</v>
      </c>
      <c r="V5">
        <v>85.188260674180938</v>
      </c>
      <c r="W5">
        <v>74.801263045884255</v>
      </c>
      <c r="X5">
        <v>73.336935726296616</v>
      </c>
      <c r="Y5">
        <v>36.30948574240449</v>
      </c>
      <c r="Z5">
        <v>83.324475664263488</v>
      </c>
      <c r="AA5">
        <v>85.957575059620481</v>
      </c>
      <c r="AB5">
        <v>80.684287454304538</v>
      </c>
      <c r="AC5">
        <v>61.708465492659933</v>
      </c>
      <c r="AD5">
        <v>72.281422020133917</v>
      </c>
      <c r="AE5">
        <v>54.390915540826896</v>
      </c>
      <c r="AF5">
        <v>65.233666121583084</v>
      </c>
      <c r="AG5">
        <v>80.745590695919688</v>
      </c>
      <c r="AH5">
        <v>69.802391473162402</v>
      </c>
      <c r="AI5">
        <v>68.306409865815311</v>
      </c>
      <c r="AJ5">
        <v>42.747566335359508</v>
      </c>
      <c r="AK5">
        <v>1.6095253487901005</v>
      </c>
      <c r="AL5">
        <v>5.861117770239332</v>
      </c>
      <c r="AM5">
        <v>5.4556406862097475</v>
      </c>
      <c r="AN5">
        <v>-1.3869540996129359</v>
      </c>
      <c r="AO5">
        <v>2.9939240659768842</v>
      </c>
      <c r="AP5">
        <v>-24.720725427984924</v>
      </c>
      <c r="AQ5">
        <v>2.1534848378723837</v>
      </c>
      <c r="AR5">
        <v>4.4426699782612502</v>
      </c>
      <c r="AS5">
        <v>4.9988715727218533</v>
      </c>
      <c r="AT5">
        <v>5.0305258604813048</v>
      </c>
      <c r="AU5">
        <v>-6.4380805929550178</v>
      </c>
      <c r="AV5">
        <v>5</v>
      </c>
      <c r="AW5">
        <v>9</v>
      </c>
      <c r="AX5">
        <v>8</v>
      </c>
      <c r="AY5">
        <v>2</v>
      </c>
      <c r="AZ5">
        <v>6</v>
      </c>
      <c r="BA5">
        <v>0</v>
      </c>
      <c r="BB5">
        <v>4</v>
      </c>
      <c r="BC5">
        <v>8</v>
      </c>
      <c r="BD5">
        <v>9</v>
      </c>
      <c r="BE5">
        <v>3</v>
      </c>
      <c r="BF5">
        <v>1</v>
      </c>
      <c r="BG5">
        <v>66.846332318288916</v>
      </c>
      <c r="BH5">
        <v>7.01</v>
      </c>
      <c r="BI5">
        <v>10.93</v>
      </c>
      <c r="BJ5">
        <v>20.54</v>
      </c>
      <c r="BK5">
        <v>42.36</v>
      </c>
      <c r="BL5">
        <v>32.08</v>
      </c>
      <c r="BM5">
        <v>47.09</v>
      </c>
      <c r="BN5">
        <v>44.3</v>
      </c>
      <c r="BO5">
        <v>17.53</v>
      </c>
      <c r="BP5">
        <v>51.44</v>
      </c>
      <c r="BQ5">
        <v>25.25</v>
      </c>
      <c r="BR5">
        <v>66.150000000000006</v>
      </c>
      <c r="BS5">
        <v>77.328274516663257</v>
      </c>
      <c r="BT5">
        <v>56.750494233187858</v>
      </c>
      <c r="BU5">
        <v>74.586812809496067</v>
      </c>
      <c r="BV5">
        <v>74.966347191986259</v>
      </c>
      <c r="BW5">
        <v>70.767975343048292</v>
      </c>
      <c r="BX5">
        <v>25.926824465990872</v>
      </c>
      <c r="BY5">
        <v>67.530085560711782</v>
      </c>
      <c r="BZ5">
        <v>78.944646675341787</v>
      </c>
      <c r="CA5">
        <v>93.653971853681639</v>
      </c>
      <c r="CB5">
        <v>78.343874564284008</v>
      </c>
      <c r="CC5">
        <v>36.510348286786268</v>
      </c>
      <c r="CD5">
        <v>92.994761847371365</v>
      </c>
      <c r="CE5">
        <v>89.066449325921013</v>
      </c>
      <c r="CF5">
        <v>79.457073237856235</v>
      </c>
      <c r="CG5">
        <v>57.642742466098071</v>
      </c>
      <c r="CH5">
        <v>67.920261504818413</v>
      </c>
      <c r="CI5">
        <v>52.90515606175417</v>
      </c>
      <c r="CJ5">
        <v>55.697958153466722</v>
      </c>
      <c r="CK5">
        <v>82.471246226017556</v>
      </c>
      <c r="CL5">
        <v>48.556655050587658</v>
      </c>
      <c r="CM5">
        <v>74.750000281759725</v>
      </c>
      <c r="CN5">
        <v>33.84735134552718</v>
      </c>
      <c r="CO5">
        <v>-15.666487330708108</v>
      </c>
      <c r="CP5">
        <v>-32.315955092733155</v>
      </c>
      <c r="CQ5">
        <v>-4.8702604283601687</v>
      </c>
      <c r="CR5">
        <v>17.323604725888188</v>
      </c>
      <c r="CS5">
        <v>2.847713838229879</v>
      </c>
      <c r="CT5">
        <v>-26.978331595763297</v>
      </c>
      <c r="CU5">
        <v>11.832127407245061</v>
      </c>
      <c r="CV5">
        <v>-3.526599550675769</v>
      </c>
      <c r="CW5">
        <v>45.097316803093982</v>
      </c>
      <c r="CX5">
        <v>3.5938742825242826</v>
      </c>
      <c r="CY5">
        <v>2.6629969412590881</v>
      </c>
      <c r="CZ5">
        <v>3</v>
      </c>
      <c r="DA5">
        <v>1</v>
      </c>
      <c r="DB5">
        <v>4</v>
      </c>
      <c r="DC5">
        <v>8</v>
      </c>
      <c r="DD5">
        <v>6</v>
      </c>
      <c r="DE5">
        <v>0</v>
      </c>
      <c r="DF5">
        <v>7</v>
      </c>
      <c r="DG5">
        <v>6</v>
      </c>
      <c r="DH5">
        <v>10</v>
      </c>
      <c r="DI5">
        <v>5</v>
      </c>
      <c r="DJ5">
        <v>5</v>
      </c>
      <c r="DK5">
        <v>526.29549999999995</v>
      </c>
      <c r="DL5">
        <v>472.1</v>
      </c>
      <c r="DM5">
        <v>311.74</v>
      </c>
      <c r="DN5">
        <v>168.84</v>
      </c>
      <c r="DO5">
        <v>628.82000000000005</v>
      </c>
      <c r="DP5">
        <v>222.35</v>
      </c>
      <c r="DQ5">
        <v>727.23</v>
      </c>
      <c r="DR5">
        <v>306.91000000000003</v>
      </c>
      <c r="DS5">
        <v>696.78</v>
      </c>
      <c r="DT5">
        <v>467.46</v>
      </c>
      <c r="DU5">
        <v>159.33000000000001</v>
      </c>
    </row>
    <row r="6" spans="1:125" x14ac:dyDescent="0.25">
      <c r="A6" t="s">
        <v>128</v>
      </c>
      <c r="B6" t="s">
        <v>2718</v>
      </c>
      <c r="C6">
        <v>69.416587870344856</v>
      </c>
      <c r="D6">
        <v>16.8</v>
      </c>
      <c r="E6">
        <v>14.23</v>
      </c>
      <c r="F6">
        <v>19.41</v>
      </c>
      <c r="G6">
        <v>38.33</v>
      </c>
      <c r="H6">
        <v>28.41</v>
      </c>
      <c r="I6">
        <v>46.04</v>
      </c>
      <c r="J6">
        <v>34.61</v>
      </c>
      <c r="K6">
        <v>19.170000000000002</v>
      </c>
      <c r="L6">
        <v>30.64</v>
      </c>
      <c r="M6">
        <v>31.84</v>
      </c>
      <c r="N6">
        <v>56.94</v>
      </c>
      <c r="O6">
        <v>85.020685679080444</v>
      </c>
      <c r="P6">
        <v>91.772911266378202</v>
      </c>
      <c r="Q6">
        <v>85.947001992025591</v>
      </c>
      <c r="R6">
        <v>60.509240056391569</v>
      </c>
      <c r="S6">
        <v>74.904985454985848</v>
      </c>
      <c r="T6">
        <v>29.275602678167903</v>
      </c>
      <c r="U6">
        <v>66.725440506789013</v>
      </c>
      <c r="V6">
        <v>85.146787895290089</v>
      </c>
      <c r="W6">
        <v>74.668317380198545</v>
      </c>
      <c r="X6">
        <v>73.304096516126307</v>
      </c>
      <c r="Y6">
        <v>36.307397148359954</v>
      </c>
      <c r="Z6">
        <v>83.201919264261619</v>
      </c>
      <c r="AA6">
        <v>85.77315761615796</v>
      </c>
      <c r="AB6">
        <v>80.592711383019989</v>
      </c>
      <c r="AC6">
        <v>61.669290181726531</v>
      </c>
      <c r="AD6">
        <v>71.586676837654124</v>
      </c>
      <c r="AE6">
        <v>53.961894054401803</v>
      </c>
      <c r="AF6">
        <v>65.38879916936547</v>
      </c>
      <c r="AG6">
        <v>80.829483770460143</v>
      </c>
      <c r="AH6">
        <v>69.360572118641812</v>
      </c>
      <c r="AI6">
        <v>68.158478154566083</v>
      </c>
      <c r="AJ6">
        <v>43.059484023537919</v>
      </c>
      <c r="AK6">
        <v>1.8187664148188247</v>
      </c>
      <c r="AL6">
        <v>5.9997536502202422</v>
      </c>
      <c r="AM6">
        <v>5.3542906090056022</v>
      </c>
      <c r="AN6">
        <v>-1.160050125334962</v>
      </c>
      <c r="AO6">
        <v>3.3183086173317236</v>
      </c>
      <c r="AP6">
        <v>-24.6862913762339</v>
      </c>
      <c r="AQ6">
        <v>1.3366413374235435</v>
      </c>
      <c r="AR6">
        <v>4.3173041248299455</v>
      </c>
      <c r="AS6">
        <v>5.3077452615567324</v>
      </c>
      <c r="AT6">
        <v>5.1456183615602242</v>
      </c>
      <c r="AU6">
        <v>-6.7520868751779659</v>
      </c>
      <c r="AV6">
        <v>5</v>
      </c>
      <c r="AW6">
        <v>9</v>
      </c>
      <c r="AX6">
        <v>9</v>
      </c>
      <c r="AY6">
        <v>2</v>
      </c>
      <c r="AZ6">
        <v>6</v>
      </c>
      <c r="BA6">
        <v>0</v>
      </c>
      <c r="BB6">
        <v>4</v>
      </c>
      <c r="BC6">
        <v>7</v>
      </c>
      <c r="BD6">
        <v>9</v>
      </c>
      <c r="BE6">
        <v>3</v>
      </c>
      <c r="BF6">
        <v>1</v>
      </c>
      <c r="BG6">
        <v>66.655301478257329</v>
      </c>
      <c r="BH6">
        <v>7.1</v>
      </c>
      <c r="BI6">
        <v>10.84</v>
      </c>
      <c r="BJ6">
        <v>20.5</v>
      </c>
      <c r="BK6">
        <v>42.59</v>
      </c>
      <c r="BL6">
        <v>31.97</v>
      </c>
      <c r="BM6">
        <v>47.62</v>
      </c>
      <c r="BN6">
        <v>44.41</v>
      </c>
      <c r="BO6">
        <v>17.489999999999998</v>
      </c>
      <c r="BP6">
        <v>52.34</v>
      </c>
      <c r="BQ6">
        <v>25.45</v>
      </c>
      <c r="BR6">
        <v>66.48</v>
      </c>
      <c r="BS6">
        <v>77.10326267245685</v>
      </c>
      <c r="BT6">
        <v>57.141338688194374</v>
      </c>
      <c r="BU6">
        <v>73.98408104046446</v>
      </c>
      <c r="BV6">
        <v>74.72877779769648</v>
      </c>
      <c r="BW6">
        <v>70.844017939031502</v>
      </c>
      <c r="BX6">
        <v>26.156710083107477</v>
      </c>
      <c r="BY6">
        <v>67.800083366685584</v>
      </c>
      <c r="BZ6">
        <v>78.517919539376066</v>
      </c>
      <c r="CA6">
        <v>92.386853101161606</v>
      </c>
      <c r="CB6">
        <v>78.438296777980767</v>
      </c>
      <c r="CC6">
        <v>36.106975254675419</v>
      </c>
      <c r="CD6">
        <v>92.895156485267066</v>
      </c>
      <c r="CE6">
        <v>89.157011406498469</v>
      </c>
      <c r="CF6">
        <v>79.498429096766458</v>
      </c>
      <c r="CG6">
        <v>57.412391522708013</v>
      </c>
      <c r="CH6">
        <v>68.033768460962364</v>
      </c>
      <c r="CI6">
        <v>52.378332603781779</v>
      </c>
      <c r="CJ6">
        <v>55.587747644113804</v>
      </c>
      <c r="CK6">
        <v>82.514099736888966</v>
      </c>
      <c r="CL6">
        <v>47.657068835018599</v>
      </c>
      <c r="CM6">
        <v>74.55256977212575</v>
      </c>
      <c r="CN6">
        <v>33.521740696699311</v>
      </c>
      <c r="CO6">
        <v>-15.791893812810216</v>
      </c>
      <c r="CP6">
        <v>-32.015672718304096</v>
      </c>
      <c r="CQ6">
        <v>-5.5143480563019978</v>
      </c>
      <c r="CR6">
        <v>17.316386274988467</v>
      </c>
      <c r="CS6">
        <v>2.8102494780691387</v>
      </c>
      <c r="CT6">
        <v>-26.221622520674302</v>
      </c>
      <c r="CU6">
        <v>12.21233572257178</v>
      </c>
      <c r="CV6">
        <v>-3.9961801975128992</v>
      </c>
      <c r="CW6">
        <v>44.729784266143007</v>
      </c>
      <c r="CX6">
        <v>3.8857270058550171</v>
      </c>
      <c r="CY6">
        <v>2.5852345579761078</v>
      </c>
      <c r="CZ6">
        <v>3</v>
      </c>
      <c r="DA6">
        <v>1</v>
      </c>
      <c r="DB6">
        <v>3</v>
      </c>
      <c r="DC6">
        <v>9</v>
      </c>
      <c r="DD6">
        <v>6</v>
      </c>
      <c r="DE6">
        <v>0</v>
      </c>
      <c r="DF6">
        <v>7</v>
      </c>
      <c r="DG6">
        <v>6</v>
      </c>
      <c r="DH6">
        <v>10</v>
      </c>
      <c r="DI6">
        <v>5</v>
      </c>
      <c r="DJ6">
        <v>5</v>
      </c>
      <c r="DK6">
        <v>524.32749999999999</v>
      </c>
      <c r="DL6">
        <v>474.17</v>
      </c>
      <c r="DM6">
        <v>313.72000000000003</v>
      </c>
      <c r="DN6">
        <v>169.4</v>
      </c>
      <c r="DO6">
        <v>626.77</v>
      </c>
      <c r="DP6">
        <v>221.01</v>
      </c>
      <c r="DQ6">
        <v>734.16</v>
      </c>
      <c r="DR6">
        <v>307.89999999999998</v>
      </c>
      <c r="DS6">
        <v>702.66</v>
      </c>
      <c r="DT6">
        <v>465.82</v>
      </c>
      <c r="DU6">
        <v>159.15</v>
      </c>
    </row>
    <row r="7" spans="1:125" x14ac:dyDescent="0.25">
      <c r="A7" t="s">
        <v>129</v>
      </c>
      <c r="B7" t="s">
        <v>2719</v>
      </c>
      <c r="C7">
        <v>69.177799940091745</v>
      </c>
      <c r="D7">
        <v>16.87</v>
      </c>
      <c r="E7">
        <v>14.99</v>
      </c>
      <c r="F7">
        <v>19.52</v>
      </c>
      <c r="G7">
        <v>38.26</v>
      </c>
      <c r="H7">
        <v>28.48</v>
      </c>
      <c r="I7">
        <v>46.33</v>
      </c>
      <c r="J7">
        <v>35.81</v>
      </c>
      <c r="K7">
        <v>19.350000000000001</v>
      </c>
      <c r="L7">
        <v>30.83</v>
      </c>
      <c r="M7">
        <v>31.39</v>
      </c>
      <c r="N7">
        <v>57.23</v>
      </c>
      <c r="O7">
        <v>84.969201719108668</v>
      </c>
      <c r="P7">
        <v>91.543557309129525</v>
      </c>
      <c r="Q7">
        <v>85.478706758918506</v>
      </c>
      <c r="R7">
        <v>60.390896669456517</v>
      </c>
      <c r="S7">
        <v>74.85490612878408</v>
      </c>
      <c r="T7">
        <v>29.14183677873061</v>
      </c>
      <c r="U7">
        <v>65.638594386720214</v>
      </c>
      <c r="V7">
        <v>84.863496953034272</v>
      </c>
      <c r="W7">
        <v>74.786644431564753</v>
      </c>
      <c r="X7">
        <v>72.906582241251982</v>
      </c>
      <c r="Y7">
        <v>36.38137596431006</v>
      </c>
      <c r="Z7">
        <v>83.134388960083257</v>
      </c>
      <c r="AA7">
        <v>85.008812899627713</v>
      </c>
      <c r="AB7">
        <v>80.476478984198323</v>
      </c>
      <c r="AC7">
        <v>61.743455390748828</v>
      </c>
      <c r="AD7">
        <v>71.52389980232202</v>
      </c>
      <c r="AE7">
        <v>53.672627305177585</v>
      </c>
      <c r="AF7">
        <v>64.193662796739716</v>
      </c>
      <c r="AG7">
        <v>80.64970409319497</v>
      </c>
      <c r="AH7">
        <v>69.173335889157386</v>
      </c>
      <c r="AI7">
        <v>68.605296283338717</v>
      </c>
      <c r="AJ7">
        <v>42.774136936420653</v>
      </c>
      <c r="AK7">
        <v>1.8348127590254109</v>
      </c>
      <c r="AL7">
        <v>6.5347444095018119</v>
      </c>
      <c r="AM7">
        <v>5.0022277747201827</v>
      </c>
      <c r="AN7">
        <v>-1.3525587212923114</v>
      </c>
      <c r="AO7">
        <v>3.3310063264620595</v>
      </c>
      <c r="AP7">
        <v>-24.530790526446975</v>
      </c>
      <c r="AQ7">
        <v>1.4449315899804986</v>
      </c>
      <c r="AR7">
        <v>4.2137928598393017</v>
      </c>
      <c r="AS7">
        <v>5.613308542407367</v>
      </c>
      <c r="AT7">
        <v>4.3012859579132652</v>
      </c>
      <c r="AU7">
        <v>-6.3927609721105938</v>
      </c>
      <c r="AV7">
        <v>5</v>
      </c>
      <c r="AW7">
        <v>10</v>
      </c>
      <c r="AX7">
        <v>7</v>
      </c>
      <c r="AY7">
        <v>2</v>
      </c>
      <c r="AZ7">
        <v>6</v>
      </c>
      <c r="BA7">
        <v>0</v>
      </c>
      <c r="BB7">
        <v>4</v>
      </c>
      <c r="BC7">
        <v>8</v>
      </c>
      <c r="BD7">
        <v>9</v>
      </c>
      <c r="BE7">
        <v>3</v>
      </c>
      <c r="BF7">
        <v>1</v>
      </c>
      <c r="BG7">
        <v>66.416123051180975</v>
      </c>
      <c r="BH7">
        <v>7.14</v>
      </c>
      <c r="BI7">
        <v>10.94</v>
      </c>
      <c r="BJ7">
        <v>20.68</v>
      </c>
      <c r="BK7">
        <v>43.32</v>
      </c>
      <c r="BL7">
        <v>32.049999999999997</v>
      </c>
      <c r="BM7">
        <v>48.47</v>
      </c>
      <c r="BN7">
        <v>44.15</v>
      </c>
      <c r="BO7">
        <v>17.690000000000001</v>
      </c>
      <c r="BP7">
        <v>52.46</v>
      </c>
      <c r="BQ7">
        <v>25.8</v>
      </c>
      <c r="BR7">
        <v>66.709999999999994</v>
      </c>
      <c r="BS7">
        <v>77.019165279051364</v>
      </c>
      <c r="BT7">
        <v>57.40214993304479</v>
      </c>
      <c r="BU7">
        <v>73.740597035129042</v>
      </c>
      <c r="BV7">
        <v>74.115539706390763</v>
      </c>
      <c r="BW7">
        <v>70.700614838335369</v>
      </c>
      <c r="BX7">
        <v>25.890533136720226</v>
      </c>
      <c r="BY7">
        <v>67.891783570106938</v>
      </c>
      <c r="BZ7">
        <v>78.489295140912617</v>
      </c>
      <c r="CA7">
        <v>91.881291974487397</v>
      </c>
      <c r="CB7">
        <v>77.971886386357028</v>
      </c>
      <c r="CC7">
        <v>35.474496562455144</v>
      </c>
      <c r="CD7">
        <v>92.858188660018101</v>
      </c>
      <c r="CE7">
        <v>89.055545941980611</v>
      </c>
      <c r="CF7">
        <v>79.3240524849775</v>
      </c>
      <c r="CG7">
        <v>56.683198782492283</v>
      </c>
      <c r="CH7">
        <v>67.953868582995142</v>
      </c>
      <c r="CI7">
        <v>51.525450069326659</v>
      </c>
      <c r="CJ7">
        <v>55.845143683057316</v>
      </c>
      <c r="CK7">
        <v>82.309974741743602</v>
      </c>
      <c r="CL7">
        <v>47.536091443762885</v>
      </c>
      <c r="CM7">
        <v>74.198032279020481</v>
      </c>
      <c r="CN7">
        <v>33.287806893616107</v>
      </c>
      <c r="CO7">
        <v>-15.839023380966736</v>
      </c>
      <c r="CP7">
        <v>-31.653396008935822</v>
      </c>
      <c r="CQ7">
        <v>-5.5834554498484579</v>
      </c>
      <c r="CR7">
        <v>17.432340923898479</v>
      </c>
      <c r="CS7">
        <v>2.7467462553402271</v>
      </c>
      <c r="CT7">
        <v>-25.634916932606433</v>
      </c>
      <c r="CU7">
        <v>12.046639887049622</v>
      </c>
      <c r="CV7">
        <v>-3.8206796008309851</v>
      </c>
      <c r="CW7">
        <v>44.345200530724512</v>
      </c>
      <c r="CX7">
        <v>3.7738541073365468</v>
      </c>
      <c r="CY7">
        <v>2.1866896688390369</v>
      </c>
      <c r="CZ7">
        <v>3</v>
      </c>
      <c r="DA7">
        <v>1</v>
      </c>
      <c r="DB7">
        <v>3</v>
      </c>
      <c r="DC7">
        <v>9</v>
      </c>
      <c r="DD7">
        <v>6</v>
      </c>
      <c r="DE7">
        <v>0</v>
      </c>
      <c r="DF7">
        <v>7</v>
      </c>
      <c r="DG7">
        <v>6</v>
      </c>
      <c r="DH7">
        <v>10</v>
      </c>
      <c r="DI7">
        <v>5</v>
      </c>
      <c r="DJ7">
        <v>5</v>
      </c>
      <c r="DK7">
        <v>524.86149999999998</v>
      </c>
      <c r="DL7">
        <v>471.18</v>
      </c>
      <c r="DM7">
        <v>314.08</v>
      </c>
      <c r="DN7">
        <v>169.2</v>
      </c>
      <c r="DO7">
        <v>628.39</v>
      </c>
      <c r="DP7">
        <v>220.31</v>
      </c>
      <c r="DQ7">
        <v>737.09</v>
      </c>
      <c r="DR7">
        <v>308.73</v>
      </c>
      <c r="DS7">
        <v>700.41</v>
      </c>
      <c r="DT7">
        <v>463.23</v>
      </c>
      <c r="DU7">
        <v>159.68</v>
      </c>
    </row>
    <row r="8" spans="1:125" x14ac:dyDescent="0.25">
      <c r="A8" t="s">
        <v>130</v>
      </c>
      <c r="B8" t="s">
        <v>2720</v>
      </c>
      <c r="C8">
        <v>69.306626136035561</v>
      </c>
      <c r="D8">
        <v>17.07</v>
      </c>
      <c r="E8">
        <v>14.83</v>
      </c>
      <c r="F8">
        <v>19.39</v>
      </c>
      <c r="G8">
        <v>38.69</v>
      </c>
      <c r="H8">
        <v>27.84</v>
      </c>
      <c r="I8">
        <v>46.57</v>
      </c>
      <c r="J8">
        <v>34.32</v>
      </c>
      <c r="K8">
        <v>19</v>
      </c>
      <c r="L8">
        <v>31.53</v>
      </c>
      <c r="M8">
        <v>31.06</v>
      </c>
      <c r="N8">
        <v>57.33</v>
      </c>
      <c r="O8">
        <v>85.162578808470727</v>
      </c>
      <c r="P8">
        <v>92.262496312002582</v>
      </c>
      <c r="Q8">
        <v>86.228349194737021</v>
      </c>
      <c r="R8">
        <v>59.457115120476082</v>
      </c>
      <c r="S8">
        <v>75.382382052034998</v>
      </c>
      <c r="T8">
        <v>28.771123897789337</v>
      </c>
      <c r="U8">
        <v>65.498686579882033</v>
      </c>
      <c r="V8">
        <v>85.380723693408356</v>
      </c>
      <c r="W8">
        <v>73.920406239124077</v>
      </c>
      <c r="X8">
        <v>73.102722947060883</v>
      </c>
      <c r="Y8">
        <v>37.206302651405011</v>
      </c>
      <c r="Z8">
        <v>82.928712099413218</v>
      </c>
      <c r="AA8">
        <v>85.166857791940856</v>
      </c>
      <c r="AB8">
        <v>80.608965157871623</v>
      </c>
      <c r="AC8">
        <v>61.310723445297285</v>
      </c>
      <c r="AD8">
        <v>72.157341355195115</v>
      </c>
      <c r="AE8">
        <v>53.434847760790255</v>
      </c>
      <c r="AF8">
        <v>65.683976599136784</v>
      </c>
      <c r="AG8">
        <v>81.003803998654902</v>
      </c>
      <c r="AH8">
        <v>68.469219679655936</v>
      </c>
      <c r="AI8">
        <v>68.935950835591797</v>
      </c>
      <c r="AJ8">
        <v>42.672488772843352</v>
      </c>
      <c r="AK8">
        <v>2.2338667090575086</v>
      </c>
      <c r="AL8">
        <v>7.0956385200617262</v>
      </c>
      <c r="AM8">
        <v>5.619384036865398</v>
      </c>
      <c r="AN8">
        <v>-1.8536083248212023</v>
      </c>
      <c r="AO8">
        <v>3.2250406968398835</v>
      </c>
      <c r="AP8">
        <v>-24.663723863000918</v>
      </c>
      <c r="AQ8">
        <v>-0.18529001925475086</v>
      </c>
      <c r="AR8">
        <v>4.3769196947534539</v>
      </c>
      <c r="AS8">
        <v>5.451186559468141</v>
      </c>
      <c r="AT8">
        <v>4.1667721114690863</v>
      </c>
      <c r="AU8">
        <v>-5.4661861214383407</v>
      </c>
      <c r="AV8">
        <v>5</v>
      </c>
      <c r="AW8">
        <v>10</v>
      </c>
      <c r="AX8">
        <v>8</v>
      </c>
      <c r="AY8">
        <v>2</v>
      </c>
      <c r="AZ8">
        <v>6</v>
      </c>
      <c r="BA8">
        <v>0</v>
      </c>
      <c r="BB8">
        <v>4</v>
      </c>
      <c r="BC8">
        <v>7</v>
      </c>
      <c r="BD8">
        <v>9</v>
      </c>
      <c r="BE8">
        <v>3</v>
      </c>
      <c r="BF8">
        <v>1</v>
      </c>
      <c r="BG8">
        <v>65.965621902563015</v>
      </c>
      <c r="BH8">
        <v>7.39</v>
      </c>
      <c r="BI8">
        <v>10.95</v>
      </c>
      <c r="BJ8">
        <v>20.82</v>
      </c>
      <c r="BK8">
        <v>43.95</v>
      </c>
      <c r="BL8">
        <v>34.479999999999997</v>
      </c>
      <c r="BM8">
        <v>48.93</v>
      </c>
      <c r="BN8">
        <v>43.77</v>
      </c>
      <c r="BO8">
        <v>17.84</v>
      </c>
      <c r="BP8">
        <v>53.02</v>
      </c>
      <c r="BQ8">
        <v>26.31</v>
      </c>
      <c r="BR8">
        <v>66.92</v>
      </c>
      <c r="BS8">
        <v>77.054422947594503</v>
      </c>
      <c r="BT8">
        <v>57.815390259302639</v>
      </c>
      <c r="BU8">
        <v>73.706114577084506</v>
      </c>
      <c r="BV8">
        <v>71.086854488987385</v>
      </c>
      <c r="BW8">
        <v>71.350445270165096</v>
      </c>
      <c r="BX8">
        <v>26.019420540537261</v>
      </c>
      <c r="BY8">
        <v>67.137980764218355</v>
      </c>
      <c r="BZ8">
        <v>78.464261145377307</v>
      </c>
      <c r="CA8">
        <v>89.599406857252916</v>
      </c>
      <c r="CB8">
        <v>78.318856768233601</v>
      </c>
      <c r="CC8">
        <v>35.068687309439646</v>
      </c>
      <c r="CD8">
        <v>92.613519191587457</v>
      </c>
      <c r="CE8">
        <v>89.0477930625905</v>
      </c>
      <c r="CF8">
        <v>79.17818732509653</v>
      </c>
      <c r="CG8">
        <v>56.05192263947076</v>
      </c>
      <c r="CH8">
        <v>65.519529017086086</v>
      </c>
      <c r="CI8">
        <v>51.068111246464824</v>
      </c>
      <c r="CJ8">
        <v>56.233868512098375</v>
      </c>
      <c r="CK8">
        <v>82.16053371121761</v>
      </c>
      <c r="CL8">
        <v>46.979312329179372</v>
      </c>
      <c r="CM8">
        <v>73.690092418944275</v>
      </c>
      <c r="CN8">
        <v>33.078971474457461</v>
      </c>
      <c r="CO8">
        <v>-15.559096243992954</v>
      </c>
      <c r="CP8">
        <v>-31.232402803287862</v>
      </c>
      <c r="CQ8">
        <v>-5.4720727480120246</v>
      </c>
      <c r="CR8">
        <v>15.034931849516624</v>
      </c>
      <c r="CS8">
        <v>5.8309162530790104</v>
      </c>
      <c r="CT8">
        <v>-25.048690705927562</v>
      </c>
      <c r="CU8">
        <v>10.90411225211998</v>
      </c>
      <c r="CV8">
        <v>-3.6962725658403031</v>
      </c>
      <c r="CW8">
        <v>42.620094528073544</v>
      </c>
      <c r="CX8">
        <v>4.6287643492893267</v>
      </c>
      <c r="CY8">
        <v>1.9897158349821851</v>
      </c>
      <c r="CZ8">
        <v>3</v>
      </c>
      <c r="DA8">
        <v>1</v>
      </c>
      <c r="DB8">
        <v>3</v>
      </c>
      <c r="DC8">
        <v>9</v>
      </c>
      <c r="DD8">
        <v>7</v>
      </c>
      <c r="DE8">
        <v>0</v>
      </c>
      <c r="DF8">
        <v>6</v>
      </c>
      <c r="DG8">
        <v>6</v>
      </c>
      <c r="DH8">
        <v>10</v>
      </c>
      <c r="DI8">
        <v>5</v>
      </c>
      <c r="DJ8">
        <v>5</v>
      </c>
      <c r="DK8">
        <v>523.62080000000003</v>
      </c>
      <c r="DL8">
        <v>466.46</v>
      </c>
      <c r="DM8">
        <v>311.29000000000002</v>
      </c>
      <c r="DN8">
        <v>169.5</v>
      </c>
      <c r="DO8">
        <v>625.19000000000005</v>
      </c>
      <c r="DP8">
        <v>220.86</v>
      </c>
      <c r="DQ8">
        <v>722.5</v>
      </c>
      <c r="DR8">
        <v>306.56</v>
      </c>
      <c r="DS8">
        <v>700.55</v>
      </c>
      <c r="DT8">
        <v>460.96</v>
      </c>
      <c r="DU8">
        <v>158.66999999999999</v>
      </c>
    </row>
    <row r="9" spans="1:125" x14ac:dyDescent="0.25">
      <c r="A9" t="s">
        <v>131</v>
      </c>
      <c r="B9" t="s">
        <v>2721</v>
      </c>
      <c r="C9">
        <v>69.011359848812802</v>
      </c>
      <c r="D9">
        <v>17.170000000000002</v>
      </c>
      <c r="E9">
        <v>15.11</v>
      </c>
      <c r="F9">
        <v>19.72</v>
      </c>
      <c r="G9">
        <v>39.450000000000003</v>
      </c>
      <c r="H9">
        <v>27.94</v>
      </c>
      <c r="I9">
        <v>47</v>
      </c>
      <c r="J9">
        <v>34.409999999999997</v>
      </c>
      <c r="K9">
        <v>19.03</v>
      </c>
      <c r="L9">
        <v>31.68</v>
      </c>
      <c r="M9">
        <v>31.71</v>
      </c>
      <c r="N9">
        <v>57.65</v>
      </c>
      <c r="O9">
        <v>85.170789907178758</v>
      </c>
      <c r="P9">
        <v>91.774828961729554</v>
      </c>
      <c r="Q9">
        <v>85.822004308781572</v>
      </c>
      <c r="R9">
        <v>58.744159889952691</v>
      </c>
      <c r="S9">
        <v>75.358276629273718</v>
      </c>
      <c r="T9">
        <v>28.752116313603089</v>
      </c>
      <c r="U9">
        <v>65.438406026796372</v>
      </c>
      <c r="V9">
        <v>85.238916846776334</v>
      </c>
      <c r="W9">
        <v>73.38134523949077</v>
      </c>
      <c r="X9">
        <v>72.17324686353389</v>
      </c>
      <c r="Y9">
        <v>37.270867349824037</v>
      </c>
      <c r="Z9">
        <v>82.827425895410627</v>
      </c>
      <c r="AA9">
        <v>84.889565654890774</v>
      </c>
      <c r="AB9">
        <v>80.275294534422898</v>
      </c>
      <c r="AC9">
        <v>60.547071456408105</v>
      </c>
      <c r="AD9">
        <v>72.064575793087528</v>
      </c>
      <c r="AE9">
        <v>52.999766897102965</v>
      </c>
      <c r="AF9">
        <v>65.58772775451763</v>
      </c>
      <c r="AG9">
        <v>80.974712236009168</v>
      </c>
      <c r="AH9">
        <v>68.322698684628563</v>
      </c>
      <c r="AI9">
        <v>68.289200018909114</v>
      </c>
      <c r="AJ9">
        <v>42.346919411553401</v>
      </c>
      <c r="AK9">
        <v>2.3433640117681307</v>
      </c>
      <c r="AL9">
        <v>6.8852633068387803</v>
      </c>
      <c r="AM9">
        <v>5.5467097743586748</v>
      </c>
      <c r="AN9">
        <v>-1.8029115664554141</v>
      </c>
      <c r="AO9">
        <v>3.2937008361861899</v>
      </c>
      <c r="AP9">
        <v>-24.247650583499876</v>
      </c>
      <c r="AQ9">
        <v>-0.14932172772125796</v>
      </c>
      <c r="AR9">
        <v>4.2642046107671661</v>
      </c>
      <c r="AS9">
        <v>5.0586465548622073</v>
      </c>
      <c r="AT9">
        <v>3.8840468446247769</v>
      </c>
      <c r="AU9">
        <v>-5.0760520617293636</v>
      </c>
      <c r="AV9">
        <v>5</v>
      </c>
      <c r="AW9">
        <v>10</v>
      </c>
      <c r="AX9">
        <v>8</v>
      </c>
      <c r="AY9">
        <v>2</v>
      </c>
      <c r="AZ9">
        <v>6</v>
      </c>
      <c r="BA9">
        <v>0</v>
      </c>
      <c r="BB9">
        <v>4</v>
      </c>
      <c r="BC9">
        <v>7</v>
      </c>
      <c r="BD9">
        <v>9</v>
      </c>
      <c r="BE9">
        <v>3</v>
      </c>
      <c r="BF9">
        <v>1</v>
      </c>
      <c r="BG9">
        <v>65.744867754513479</v>
      </c>
      <c r="BH9">
        <v>7.51</v>
      </c>
      <c r="BI9">
        <v>11</v>
      </c>
      <c r="BJ9">
        <v>21.1</v>
      </c>
      <c r="BK9">
        <v>45.03</v>
      </c>
      <c r="BL9">
        <v>33.979999999999997</v>
      </c>
      <c r="BM9">
        <v>49.54</v>
      </c>
      <c r="BN9">
        <v>43.83</v>
      </c>
      <c r="BO9">
        <v>17.940000000000001</v>
      </c>
      <c r="BP9">
        <v>53.74</v>
      </c>
      <c r="BQ9">
        <v>26.51</v>
      </c>
      <c r="BR9">
        <v>66.63</v>
      </c>
      <c r="BS9">
        <v>76.617465355174588</v>
      </c>
      <c r="BT9">
        <v>57.761396844296812</v>
      </c>
      <c r="BU9">
        <v>72.852210962309186</v>
      </c>
      <c r="BV9">
        <v>71.101552085026526</v>
      </c>
      <c r="BW9">
        <v>71.030150775329872</v>
      </c>
      <c r="BX9">
        <v>25.83163683037894</v>
      </c>
      <c r="BY9">
        <v>66.598378349526598</v>
      </c>
      <c r="BZ9">
        <v>78.534409043936776</v>
      </c>
      <c r="CA9">
        <v>89.96991583677675</v>
      </c>
      <c r="CB9">
        <v>78.232349280968251</v>
      </c>
      <c r="CC9">
        <v>34.664079935923972</v>
      </c>
      <c r="CD9">
        <v>92.491207118320375</v>
      </c>
      <c r="CE9">
        <v>89.001900607833591</v>
      </c>
      <c r="CF9">
        <v>78.899397913294138</v>
      </c>
      <c r="CG9">
        <v>54.972153793010349</v>
      </c>
      <c r="CH9">
        <v>66.019645125200952</v>
      </c>
      <c r="CI9">
        <v>50.461062485158074</v>
      </c>
      <c r="CJ9">
        <v>56.173238965411976</v>
      </c>
      <c r="CK9">
        <v>82.059994174153573</v>
      </c>
      <c r="CL9">
        <v>46.258657770773929</v>
      </c>
      <c r="CM9">
        <v>73.490598232741604</v>
      </c>
      <c r="CN9">
        <v>33.365689113749717</v>
      </c>
      <c r="CO9">
        <v>-15.873741763145787</v>
      </c>
      <c r="CP9">
        <v>-31.240503763536779</v>
      </c>
      <c r="CQ9">
        <v>-6.0471869509849512</v>
      </c>
      <c r="CR9">
        <v>16.129398292016177</v>
      </c>
      <c r="CS9">
        <v>5.0105056501289198</v>
      </c>
      <c r="CT9">
        <v>-24.629425654779133</v>
      </c>
      <c r="CU9">
        <v>10.425139384114622</v>
      </c>
      <c r="CV9">
        <v>-3.5255851302167969</v>
      </c>
      <c r="CW9">
        <v>43.71125806600282</v>
      </c>
      <c r="CX9">
        <v>4.7417510482266465</v>
      </c>
      <c r="CY9">
        <v>1.2983908221742553</v>
      </c>
      <c r="CZ9">
        <v>3</v>
      </c>
      <c r="DA9">
        <v>1</v>
      </c>
      <c r="DB9">
        <v>4</v>
      </c>
      <c r="DC9">
        <v>8</v>
      </c>
      <c r="DD9">
        <v>7</v>
      </c>
      <c r="DE9">
        <v>0</v>
      </c>
      <c r="DF9">
        <v>6</v>
      </c>
      <c r="DG9">
        <v>6</v>
      </c>
      <c r="DH9">
        <v>10</v>
      </c>
      <c r="DI9">
        <v>5</v>
      </c>
      <c r="DJ9">
        <v>5</v>
      </c>
      <c r="DK9">
        <v>527.92570000000001</v>
      </c>
      <c r="DL9">
        <v>467.09</v>
      </c>
      <c r="DM9">
        <v>313.75</v>
      </c>
      <c r="DN9">
        <v>169.36</v>
      </c>
      <c r="DO9">
        <v>628.75</v>
      </c>
      <c r="DP9">
        <v>221.92</v>
      </c>
      <c r="DQ9">
        <v>727.3</v>
      </c>
      <c r="DR9">
        <v>306.89</v>
      </c>
      <c r="DS9">
        <v>708.15</v>
      </c>
      <c r="DT9">
        <v>460.66</v>
      </c>
      <c r="DU9">
        <v>158.77000000000001</v>
      </c>
    </row>
    <row r="10" spans="1:125" x14ac:dyDescent="0.25">
      <c r="A10" t="s">
        <v>132</v>
      </c>
      <c r="B10" t="s">
        <v>2722</v>
      </c>
      <c r="C10">
        <v>68.86849683829891</v>
      </c>
      <c r="D10">
        <v>17.440000000000001</v>
      </c>
      <c r="E10">
        <v>15.03</v>
      </c>
      <c r="F10">
        <v>19.75</v>
      </c>
      <c r="G10">
        <v>39.659999999999997</v>
      </c>
      <c r="H10">
        <v>27.89</v>
      </c>
      <c r="I10">
        <v>47.18</v>
      </c>
      <c r="J10">
        <v>34.49</v>
      </c>
      <c r="K10">
        <v>19.149999999999999</v>
      </c>
      <c r="L10">
        <v>31.68</v>
      </c>
      <c r="M10">
        <v>31.68</v>
      </c>
      <c r="N10">
        <v>58.49</v>
      </c>
      <c r="O10">
        <v>84.987915778337964</v>
      </c>
      <c r="P10">
        <v>91.593250219709645</v>
      </c>
      <c r="Q10">
        <v>85.698927579602923</v>
      </c>
      <c r="R10">
        <v>58.553484156208363</v>
      </c>
      <c r="S10">
        <v>75.264950388275679</v>
      </c>
      <c r="T10">
        <v>28.676696878155035</v>
      </c>
      <c r="U10">
        <v>65.363569254710171</v>
      </c>
      <c r="V10">
        <v>84.96211079128463</v>
      </c>
      <c r="W10">
        <v>73.276331933296973</v>
      </c>
      <c r="X10">
        <v>72.077526269126906</v>
      </c>
      <c r="Y10">
        <v>37.098701972579704</v>
      </c>
      <c r="Z10">
        <v>82.556554555008077</v>
      </c>
      <c r="AA10">
        <v>84.973430255563784</v>
      </c>
      <c r="AB10">
        <v>80.247387740686463</v>
      </c>
      <c r="AC10">
        <v>60.341450866703497</v>
      </c>
      <c r="AD10">
        <v>72.105611744697967</v>
      </c>
      <c r="AE10">
        <v>52.822286671457483</v>
      </c>
      <c r="AF10">
        <v>65.511592817380745</v>
      </c>
      <c r="AG10">
        <v>80.848270497080932</v>
      </c>
      <c r="AH10">
        <v>68.318370377571696</v>
      </c>
      <c r="AI10">
        <v>68.320093917414255</v>
      </c>
      <c r="AJ10">
        <v>41.508415777723094</v>
      </c>
      <c r="AK10">
        <v>2.4313612233298869</v>
      </c>
      <c r="AL10">
        <v>6.6198199641458615</v>
      </c>
      <c r="AM10">
        <v>5.4515398389164602</v>
      </c>
      <c r="AN10">
        <v>-1.7879667104951338</v>
      </c>
      <c r="AO10">
        <v>3.159338643577712</v>
      </c>
      <c r="AP10">
        <v>-24.145589793302449</v>
      </c>
      <c r="AQ10">
        <v>-0.14802356267057348</v>
      </c>
      <c r="AR10">
        <v>4.1138402942036976</v>
      </c>
      <c r="AS10">
        <v>4.9579615557252765</v>
      </c>
      <c r="AT10">
        <v>3.7574323517126516</v>
      </c>
      <c r="AU10">
        <v>-4.4097138051433902</v>
      </c>
      <c r="AV10">
        <v>5</v>
      </c>
      <c r="AW10">
        <v>9</v>
      </c>
      <c r="AX10">
        <v>9</v>
      </c>
      <c r="AY10">
        <v>2</v>
      </c>
      <c r="AZ10">
        <v>6</v>
      </c>
      <c r="BA10">
        <v>0</v>
      </c>
      <c r="BB10">
        <v>4</v>
      </c>
      <c r="BC10">
        <v>7</v>
      </c>
      <c r="BD10">
        <v>9</v>
      </c>
      <c r="BE10">
        <v>3</v>
      </c>
      <c r="BF10">
        <v>1</v>
      </c>
      <c r="BG10">
        <v>65.876305494435172</v>
      </c>
      <c r="BH10">
        <v>7.5</v>
      </c>
      <c r="BI10">
        <v>10.85</v>
      </c>
      <c r="BJ10">
        <v>21.22</v>
      </c>
      <c r="BK10">
        <v>46.37</v>
      </c>
      <c r="BL10">
        <v>34.76</v>
      </c>
      <c r="BM10">
        <v>46.65</v>
      </c>
      <c r="BN10">
        <v>43.8</v>
      </c>
      <c r="BO10">
        <v>18.97</v>
      </c>
      <c r="BP10">
        <v>52.41</v>
      </c>
      <c r="BQ10">
        <v>26.45</v>
      </c>
      <c r="BR10">
        <v>66.39</v>
      </c>
      <c r="BS10">
        <v>76.784602341437648</v>
      </c>
      <c r="BT10">
        <v>57.926510960273497</v>
      </c>
      <c r="BU10">
        <v>72.646446497312198</v>
      </c>
      <c r="BV10">
        <v>72.171386190120828</v>
      </c>
      <c r="BW10">
        <v>71.081409439322144</v>
      </c>
      <c r="BX10">
        <v>24.631810918571873</v>
      </c>
      <c r="BY10">
        <v>66.765847249114444</v>
      </c>
      <c r="BZ10">
        <v>78.273425841944686</v>
      </c>
      <c r="CA10">
        <v>90.65051169590086</v>
      </c>
      <c r="CB10">
        <v>78.759015478296718</v>
      </c>
      <c r="CC10">
        <v>34.948393826491987</v>
      </c>
      <c r="CD10">
        <v>92.496792470605897</v>
      </c>
      <c r="CE10">
        <v>89.152181028815576</v>
      </c>
      <c r="CF10">
        <v>78.77668790807293</v>
      </c>
      <c r="CG10">
        <v>53.63445286134219</v>
      </c>
      <c r="CH10">
        <v>65.24038231180036</v>
      </c>
      <c r="CI10">
        <v>53.350608107944147</v>
      </c>
      <c r="CJ10">
        <v>56.196833684981691</v>
      </c>
      <c r="CK10">
        <v>81.032735057622659</v>
      </c>
      <c r="CL10">
        <v>47.594074447575217</v>
      </c>
      <c r="CM10">
        <v>73.551566862656955</v>
      </c>
      <c r="CN10">
        <v>33.613045697369266</v>
      </c>
      <c r="CO10">
        <v>-15.712190129168249</v>
      </c>
      <c r="CP10">
        <v>-31.22567006854208</v>
      </c>
      <c r="CQ10">
        <v>-6.1302414107607319</v>
      </c>
      <c r="CR10">
        <v>18.536933328778638</v>
      </c>
      <c r="CS10">
        <v>5.8410271275217838</v>
      </c>
      <c r="CT10">
        <v>-28.718797189372275</v>
      </c>
      <c r="CU10">
        <v>10.569013564132753</v>
      </c>
      <c r="CV10">
        <v>-2.7593092156779733</v>
      </c>
      <c r="CW10">
        <v>43.056437248325643</v>
      </c>
      <c r="CX10">
        <v>5.2074486156397626</v>
      </c>
      <c r="CY10">
        <v>1.3353481291227212</v>
      </c>
      <c r="CZ10">
        <v>3</v>
      </c>
      <c r="DA10">
        <v>1</v>
      </c>
      <c r="DB10">
        <v>4</v>
      </c>
      <c r="DC10">
        <v>8</v>
      </c>
      <c r="DD10">
        <v>7</v>
      </c>
      <c r="DE10">
        <v>0</v>
      </c>
      <c r="DF10">
        <v>7</v>
      </c>
      <c r="DG10">
        <v>5</v>
      </c>
      <c r="DH10">
        <v>10</v>
      </c>
      <c r="DI10">
        <v>5</v>
      </c>
      <c r="DJ10">
        <v>5</v>
      </c>
      <c r="DK10">
        <v>528.36789999999996</v>
      </c>
      <c r="DL10">
        <v>466.24</v>
      </c>
      <c r="DM10">
        <v>313.23</v>
      </c>
      <c r="DN10">
        <v>168.92</v>
      </c>
      <c r="DO10">
        <v>627.78</v>
      </c>
      <c r="DP10">
        <v>222.37</v>
      </c>
      <c r="DQ10">
        <v>727.87</v>
      </c>
      <c r="DR10">
        <v>305.87</v>
      </c>
      <c r="DS10">
        <v>708.54</v>
      </c>
      <c r="DT10">
        <v>458.87</v>
      </c>
      <c r="DU10">
        <v>158.41999999999999</v>
      </c>
    </row>
    <row r="11" spans="1:125" x14ac:dyDescent="0.25">
      <c r="A11" t="s">
        <v>133</v>
      </c>
      <c r="B11" t="s">
        <v>2723</v>
      </c>
      <c r="C11">
        <v>68.745844587079716</v>
      </c>
      <c r="D11">
        <v>17.55</v>
      </c>
      <c r="E11">
        <v>15.35</v>
      </c>
      <c r="F11">
        <v>20.420000000000002</v>
      </c>
      <c r="G11">
        <v>39.53</v>
      </c>
      <c r="H11">
        <v>28.12</v>
      </c>
      <c r="I11">
        <v>47.11</v>
      </c>
      <c r="J11">
        <v>34.57</v>
      </c>
      <c r="K11">
        <v>19.14</v>
      </c>
      <c r="L11">
        <v>31.79</v>
      </c>
      <c r="M11">
        <v>31.67</v>
      </c>
      <c r="N11">
        <v>58.55</v>
      </c>
      <c r="O11">
        <v>84.961446432848632</v>
      </c>
      <c r="P11">
        <v>91.584755295796597</v>
      </c>
      <c r="Q11">
        <v>84.86225089657907</v>
      </c>
      <c r="R11">
        <v>58.616318748970627</v>
      </c>
      <c r="S11">
        <v>75.174185755456989</v>
      </c>
      <c r="T11">
        <v>28.697875273780451</v>
      </c>
      <c r="U11">
        <v>65.151883463802193</v>
      </c>
      <c r="V11">
        <v>84.989440620193406</v>
      </c>
      <c r="W11">
        <v>72.986390864281859</v>
      </c>
      <c r="X11">
        <v>72.018831410965802</v>
      </c>
      <c r="Y11">
        <v>37.160911695201193</v>
      </c>
      <c r="Z11">
        <v>82.448612856828518</v>
      </c>
      <c r="AA11">
        <v>84.652045578893365</v>
      </c>
      <c r="AB11">
        <v>79.578960937042041</v>
      </c>
      <c r="AC11">
        <v>60.471117428047656</v>
      </c>
      <c r="AD11">
        <v>71.880034328720242</v>
      </c>
      <c r="AE11">
        <v>52.889158278594188</v>
      </c>
      <c r="AF11">
        <v>65.433413694274577</v>
      </c>
      <c r="AG11">
        <v>80.858378272598429</v>
      </c>
      <c r="AH11">
        <v>68.20831167941617</v>
      </c>
      <c r="AI11">
        <v>68.330415060503285</v>
      </c>
      <c r="AJ11">
        <v>41.453842342958374</v>
      </c>
      <c r="AK11">
        <v>2.5128335760201139</v>
      </c>
      <c r="AL11">
        <v>6.9327097169032328</v>
      </c>
      <c r="AM11">
        <v>5.2832899595370293</v>
      </c>
      <c r="AN11">
        <v>-1.8547986790770281</v>
      </c>
      <c r="AO11">
        <v>3.2941514267367467</v>
      </c>
      <c r="AP11">
        <v>-24.191283004813737</v>
      </c>
      <c r="AQ11">
        <v>-0.28153023047238435</v>
      </c>
      <c r="AR11">
        <v>4.1310623475949768</v>
      </c>
      <c r="AS11">
        <v>4.7780791848656889</v>
      </c>
      <c r="AT11">
        <v>3.6884163504625178</v>
      </c>
      <c r="AU11">
        <v>-4.2929306477571814</v>
      </c>
      <c r="AV11">
        <v>5</v>
      </c>
      <c r="AW11">
        <v>10</v>
      </c>
      <c r="AX11">
        <v>8</v>
      </c>
      <c r="AY11">
        <v>2</v>
      </c>
      <c r="AZ11">
        <v>6</v>
      </c>
      <c r="BA11">
        <v>0</v>
      </c>
      <c r="BB11">
        <v>4</v>
      </c>
      <c r="BC11">
        <v>7</v>
      </c>
      <c r="BD11">
        <v>9</v>
      </c>
      <c r="BE11">
        <v>3</v>
      </c>
      <c r="BF11">
        <v>1</v>
      </c>
      <c r="BG11">
        <v>65.812778860648393</v>
      </c>
      <c r="BH11">
        <v>7.49</v>
      </c>
      <c r="BI11">
        <v>10.94</v>
      </c>
      <c r="BJ11">
        <v>21.84</v>
      </c>
      <c r="BK11">
        <v>46.98</v>
      </c>
      <c r="BL11">
        <v>34.11</v>
      </c>
      <c r="BM11">
        <v>46.84</v>
      </c>
      <c r="BN11">
        <v>43.8</v>
      </c>
      <c r="BO11">
        <v>18.309999999999999</v>
      </c>
      <c r="BP11">
        <v>52.7</v>
      </c>
      <c r="BQ11">
        <v>26.62</v>
      </c>
      <c r="BR11">
        <v>66.42</v>
      </c>
      <c r="BS11">
        <v>76.68717493504424</v>
      </c>
      <c r="BT11">
        <v>57.903308761526461</v>
      </c>
      <c r="BU11">
        <v>71.475312640880034</v>
      </c>
      <c r="BV11">
        <v>74.244672050829735</v>
      </c>
      <c r="BW11">
        <v>70.365182359763409</v>
      </c>
      <c r="BX11">
        <v>25.118173465730745</v>
      </c>
      <c r="BY11">
        <v>66.755641752164763</v>
      </c>
      <c r="BZ11">
        <v>77.614425295627029</v>
      </c>
      <c r="CA11">
        <v>90.492249439739894</v>
      </c>
      <c r="CB11">
        <v>78.129545202150481</v>
      </c>
      <c r="CC11">
        <v>35.154881563675595</v>
      </c>
      <c r="CD11">
        <v>92.508034031475333</v>
      </c>
      <c r="CE11">
        <v>89.061668646899022</v>
      </c>
      <c r="CF11">
        <v>78.155431899294001</v>
      </c>
      <c r="CG11">
        <v>53.016192188520492</v>
      </c>
      <c r="CH11">
        <v>65.886731104994539</v>
      </c>
      <c r="CI11">
        <v>53.158337901878689</v>
      </c>
      <c r="CJ11">
        <v>56.204984623873756</v>
      </c>
      <c r="CK11">
        <v>81.694893192589646</v>
      </c>
      <c r="CL11">
        <v>47.295331312310438</v>
      </c>
      <c r="CM11">
        <v>73.381710131915824</v>
      </c>
      <c r="CN11">
        <v>33.577252433380657</v>
      </c>
      <c r="CO11">
        <v>-15.820859096431093</v>
      </c>
      <c r="CP11">
        <v>-31.158359885372562</v>
      </c>
      <c r="CQ11">
        <v>-6.680119258413967</v>
      </c>
      <c r="CR11">
        <v>21.228479862309243</v>
      </c>
      <c r="CS11">
        <v>4.4784512547688706</v>
      </c>
      <c r="CT11">
        <v>-28.040164436147943</v>
      </c>
      <c r="CU11">
        <v>10.550657128291007</v>
      </c>
      <c r="CV11">
        <v>-4.0804678969626167</v>
      </c>
      <c r="CW11">
        <v>43.196918127429456</v>
      </c>
      <c r="CX11">
        <v>4.7478350702346575</v>
      </c>
      <c r="CY11">
        <v>1.5776291302949375</v>
      </c>
      <c r="CZ11">
        <v>3</v>
      </c>
      <c r="DA11">
        <v>1</v>
      </c>
      <c r="DB11">
        <v>4</v>
      </c>
      <c r="DC11">
        <v>8</v>
      </c>
      <c r="DD11">
        <v>7</v>
      </c>
      <c r="DE11">
        <v>0</v>
      </c>
      <c r="DF11">
        <v>7</v>
      </c>
      <c r="DG11">
        <v>5</v>
      </c>
      <c r="DH11">
        <v>10</v>
      </c>
      <c r="DI11">
        <v>5</v>
      </c>
      <c r="DJ11">
        <v>5</v>
      </c>
      <c r="DK11">
        <v>529.74630000000002</v>
      </c>
      <c r="DL11">
        <v>467.58</v>
      </c>
      <c r="DM11">
        <v>312.02999999999997</v>
      </c>
      <c r="DN11">
        <v>169.89</v>
      </c>
      <c r="DO11">
        <v>631.47</v>
      </c>
      <c r="DP11">
        <v>223.12</v>
      </c>
      <c r="DQ11">
        <v>727.52</v>
      </c>
      <c r="DR11">
        <v>306.58</v>
      </c>
      <c r="DS11">
        <v>707.06</v>
      </c>
      <c r="DT11">
        <v>459.49</v>
      </c>
      <c r="DU11">
        <v>158.81</v>
      </c>
    </row>
    <row r="12" spans="1:125" x14ac:dyDescent="0.25">
      <c r="A12" t="s">
        <v>134</v>
      </c>
      <c r="B12" t="s">
        <v>2724</v>
      </c>
      <c r="C12">
        <v>68.689746434297973</v>
      </c>
      <c r="D12">
        <v>17.559999999999999</v>
      </c>
      <c r="E12">
        <v>15.48</v>
      </c>
      <c r="F12">
        <v>20.81</v>
      </c>
      <c r="G12">
        <v>39.56</v>
      </c>
      <c r="H12">
        <v>28.23</v>
      </c>
      <c r="I12">
        <v>47.1</v>
      </c>
      <c r="J12">
        <v>34.549999999999997</v>
      </c>
      <c r="K12">
        <v>19.16</v>
      </c>
      <c r="L12">
        <v>31.78</v>
      </c>
      <c r="M12">
        <v>31.66</v>
      </c>
      <c r="N12">
        <v>58.52</v>
      </c>
      <c r="O12">
        <v>84.879280881270304</v>
      </c>
      <c r="P12">
        <v>91.425224137952611</v>
      </c>
      <c r="Q12">
        <v>84.706699306652666</v>
      </c>
      <c r="R12">
        <v>58.720369921974729</v>
      </c>
      <c r="S12">
        <v>75.166503133437857</v>
      </c>
      <c r="T12">
        <v>28.412783723219658</v>
      </c>
      <c r="U12">
        <v>65.130035368206961</v>
      </c>
      <c r="V12">
        <v>85.02033807663409</v>
      </c>
      <c r="W12">
        <v>72.98180961463224</v>
      </c>
      <c r="X12">
        <v>72.080082449402838</v>
      </c>
      <c r="Y12">
        <v>37.064084163893703</v>
      </c>
      <c r="Z12">
        <v>82.44371776767008</v>
      </c>
      <c r="AA12">
        <v>84.518144483343036</v>
      </c>
      <c r="AB12">
        <v>79.189427170144612</v>
      </c>
      <c r="AC12">
        <v>60.437360738379333</v>
      </c>
      <c r="AD12">
        <v>71.766988628425253</v>
      </c>
      <c r="AE12">
        <v>52.899001116814659</v>
      </c>
      <c r="AF12">
        <v>65.451214278859098</v>
      </c>
      <c r="AG12">
        <v>80.843630032752515</v>
      </c>
      <c r="AH12">
        <v>68.218400836376773</v>
      </c>
      <c r="AI12">
        <v>68.338365049360931</v>
      </c>
      <c r="AJ12">
        <v>41.480960675151373</v>
      </c>
      <c r="AK12">
        <v>2.4355631136002245</v>
      </c>
      <c r="AL12">
        <v>6.907079654609575</v>
      </c>
      <c r="AM12">
        <v>5.5172721365080548</v>
      </c>
      <c r="AN12">
        <v>-1.7169908164046035</v>
      </c>
      <c r="AO12">
        <v>3.3995145050126041</v>
      </c>
      <c r="AP12">
        <v>-24.486217393595002</v>
      </c>
      <c r="AQ12">
        <v>-0.32117891065213655</v>
      </c>
      <c r="AR12">
        <v>4.1767080438815753</v>
      </c>
      <c r="AS12">
        <v>4.7634087782554673</v>
      </c>
      <c r="AT12">
        <v>3.7417174000419067</v>
      </c>
      <c r="AU12">
        <v>-4.4168765112576693</v>
      </c>
      <c r="AV12">
        <v>5</v>
      </c>
      <c r="AW12">
        <v>10</v>
      </c>
      <c r="AX12">
        <v>9</v>
      </c>
      <c r="AY12">
        <v>2</v>
      </c>
      <c r="AZ12">
        <v>6</v>
      </c>
      <c r="BA12">
        <v>0</v>
      </c>
      <c r="BB12">
        <v>4</v>
      </c>
      <c r="BC12">
        <v>7</v>
      </c>
      <c r="BD12">
        <v>8</v>
      </c>
      <c r="BE12">
        <v>3</v>
      </c>
      <c r="BF12">
        <v>1</v>
      </c>
      <c r="BG12">
        <v>65.674588277166023</v>
      </c>
      <c r="BH12">
        <v>7.45</v>
      </c>
      <c r="BI12">
        <v>10.99</v>
      </c>
      <c r="BJ12">
        <v>21.78</v>
      </c>
      <c r="BK12">
        <v>47.13</v>
      </c>
      <c r="BL12">
        <v>33.64</v>
      </c>
      <c r="BM12">
        <v>46.84</v>
      </c>
      <c r="BN12">
        <v>43.98</v>
      </c>
      <c r="BO12">
        <v>17.760000000000002</v>
      </c>
      <c r="BP12">
        <v>53.1</v>
      </c>
      <c r="BQ12">
        <v>28.1</v>
      </c>
      <c r="BR12">
        <v>66.819999999999993</v>
      </c>
      <c r="BS12">
        <v>76.902809571358887</v>
      </c>
      <c r="BT12">
        <v>57.870852247858423</v>
      </c>
      <c r="BU12">
        <v>70.90851054460029</v>
      </c>
      <c r="BV12">
        <v>75.307387274185032</v>
      </c>
      <c r="BW12">
        <v>69.932922110758554</v>
      </c>
      <c r="BX12">
        <v>25.120078736929628</v>
      </c>
      <c r="BY12">
        <v>66.978305373975559</v>
      </c>
      <c r="BZ12">
        <v>77.114249742995369</v>
      </c>
      <c r="CA12">
        <v>90.770602682422847</v>
      </c>
      <c r="CB12">
        <v>76.013036871441869</v>
      </c>
      <c r="CC12">
        <v>35.501715892299806</v>
      </c>
      <c r="CD12">
        <v>92.554492836044375</v>
      </c>
      <c r="CE12">
        <v>89.011150605767497</v>
      </c>
      <c r="CF12">
        <v>78.217991656589518</v>
      </c>
      <c r="CG12">
        <v>52.86955418650291</v>
      </c>
      <c r="CH12">
        <v>66.364850706681239</v>
      </c>
      <c r="CI12">
        <v>53.162213232158848</v>
      </c>
      <c r="CJ12">
        <v>56.021202815793195</v>
      </c>
      <c r="CK12">
        <v>82.24188850268051</v>
      </c>
      <c r="CL12">
        <v>46.899796293772191</v>
      </c>
      <c r="CM12">
        <v>71.896166013936693</v>
      </c>
      <c r="CN12">
        <v>33.181164198899268</v>
      </c>
      <c r="CO12">
        <v>-15.651683264685488</v>
      </c>
      <c r="CP12">
        <v>-31.140298357909074</v>
      </c>
      <c r="CQ12">
        <v>-7.3094811119892285</v>
      </c>
      <c r="CR12">
        <v>22.437833087682122</v>
      </c>
      <c r="CS12">
        <v>3.5680714040773154</v>
      </c>
      <c r="CT12">
        <v>-28.04213449522922</v>
      </c>
      <c r="CU12">
        <v>10.957102558182363</v>
      </c>
      <c r="CV12">
        <v>-5.1276387596851407</v>
      </c>
      <c r="CW12">
        <v>43.870806388650657</v>
      </c>
      <c r="CX12">
        <v>4.1168708575051767</v>
      </c>
      <c r="CY12">
        <v>2.3205516934005388</v>
      </c>
      <c r="CZ12">
        <v>3</v>
      </c>
      <c r="DA12">
        <v>1</v>
      </c>
      <c r="DB12">
        <v>4</v>
      </c>
      <c r="DC12">
        <v>8</v>
      </c>
      <c r="DD12">
        <v>6</v>
      </c>
      <c r="DE12">
        <v>0</v>
      </c>
      <c r="DF12">
        <v>8</v>
      </c>
      <c r="DG12">
        <v>5</v>
      </c>
      <c r="DH12">
        <v>10</v>
      </c>
      <c r="DI12">
        <v>5</v>
      </c>
      <c r="DJ12">
        <v>5</v>
      </c>
      <c r="DK12">
        <v>529.43129999999996</v>
      </c>
      <c r="DL12">
        <v>465.61</v>
      </c>
      <c r="DM12">
        <v>313.44</v>
      </c>
      <c r="DN12">
        <v>169.79</v>
      </c>
      <c r="DO12">
        <v>632.46</v>
      </c>
      <c r="DP12">
        <v>224.93</v>
      </c>
      <c r="DQ12">
        <v>727.63</v>
      </c>
      <c r="DR12">
        <v>306.61</v>
      </c>
      <c r="DS12">
        <v>704.52</v>
      </c>
      <c r="DT12">
        <v>459.33</v>
      </c>
      <c r="DU12">
        <v>158.25</v>
      </c>
    </row>
    <row r="13" spans="1:125" x14ac:dyDescent="0.25">
      <c r="A13" t="s">
        <v>135</v>
      </c>
      <c r="B13" t="s">
        <v>2725</v>
      </c>
      <c r="C13">
        <v>68.747831119491423</v>
      </c>
      <c r="D13">
        <v>17.32</v>
      </c>
      <c r="E13">
        <v>15.34</v>
      </c>
      <c r="F13">
        <v>20.98</v>
      </c>
      <c r="G13">
        <v>39.5</v>
      </c>
      <c r="H13">
        <v>27.83</v>
      </c>
      <c r="I13">
        <v>47.05</v>
      </c>
      <c r="J13">
        <v>34.56</v>
      </c>
      <c r="K13">
        <v>19.14</v>
      </c>
      <c r="L13">
        <v>31.8</v>
      </c>
      <c r="M13">
        <v>31.64</v>
      </c>
      <c r="N13">
        <v>58.62</v>
      </c>
      <c r="O13">
        <v>85.036313715859279</v>
      </c>
      <c r="P13">
        <v>91.650479374465192</v>
      </c>
      <c r="Q13">
        <v>84.87685236475906</v>
      </c>
      <c r="R13">
        <v>59.018098242469286</v>
      </c>
      <c r="S13">
        <v>75.368345700991327</v>
      </c>
      <c r="T13">
        <v>27.211228487032059</v>
      </c>
      <c r="U13">
        <v>65.195112862363317</v>
      </c>
      <c r="V13">
        <v>85.329217817152042</v>
      </c>
      <c r="W13">
        <v>72.955520111417883</v>
      </c>
      <c r="X13">
        <v>72.167469802652377</v>
      </c>
      <c r="Y13">
        <v>37.417503835243821</v>
      </c>
      <c r="Z13">
        <v>82.676137449818185</v>
      </c>
      <c r="AA13">
        <v>84.664470957268932</v>
      </c>
      <c r="AB13">
        <v>79.018045170979036</v>
      </c>
      <c r="AC13">
        <v>60.498064146634327</v>
      </c>
      <c r="AD13">
        <v>72.174572458331681</v>
      </c>
      <c r="AE13">
        <v>52.950145260091446</v>
      </c>
      <c r="AF13">
        <v>65.444089096663262</v>
      </c>
      <c r="AG13">
        <v>80.862925230451083</v>
      </c>
      <c r="AH13">
        <v>68.200090038301965</v>
      </c>
      <c r="AI13">
        <v>68.362320186601082</v>
      </c>
      <c r="AJ13">
        <v>41.375282319264613</v>
      </c>
      <c r="AK13">
        <v>2.3601762660410941</v>
      </c>
      <c r="AL13">
        <v>6.9860084171962598</v>
      </c>
      <c r="AM13">
        <v>5.8588071937800237</v>
      </c>
      <c r="AN13">
        <v>-1.4799659041650415</v>
      </c>
      <c r="AO13">
        <v>3.1937732426596455</v>
      </c>
      <c r="AP13">
        <v>-25.738916773059387</v>
      </c>
      <c r="AQ13">
        <v>-0.24897623429994553</v>
      </c>
      <c r="AR13">
        <v>4.4662925867009591</v>
      </c>
      <c r="AS13">
        <v>4.7554300731159174</v>
      </c>
      <c r="AT13">
        <v>3.8051496160512954</v>
      </c>
      <c r="AU13">
        <v>-3.9577784840207926</v>
      </c>
      <c r="AV13">
        <v>5</v>
      </c>
      <c r="AW13">
        <v>9</v>
      </c>
      <c r="AX13">
        <v>10</v>
      </c>
      <c r="AY13">
        <v>2</v>
      </c>
      <c r="AZ13">
        <v>6</v>
      </c>
      <c r="BA13">
        <v>0</v>
      </c>
      <c r="BB13">
        <v>4</v>
      </c>
      <c r="BC13">
        <v>7</v>
      </c>
      <c r="BD13">
        <v>8</v>
      </c>
      <c r="BE13">
        <v>3</v>
      </c>
      <c r="BF13">
        <v>1</v>
      </c>
      <c r="BG13">
        <v>65.413855560002517</v>
      </c>
      <c r="BH13">
        <v>7.61</v>
      </c>
      <c r="BI13">
        <v>11.18</v>
      </c>
      <c r="BJ13">
        <v>21.62</v>
      </c>
      <c r="BK13">
        <v>49.13</v>
      </c>
      <c r="BL13">
        <v>34.58</v>
      </c>
      <c r="BM13">
        <v>46.53</v>
      </c>
      <c r="BN13">
        <v>44.18</v>
      </c>
      <c r="BO13">
        <v>17.600000000000001</v>
      </c>
      <c r="BP13">
        <v>52.06</v>
      </c>
      <c r="BQ13">
        <v>29.37</v>
      </c>
      <c r="BR13">
        <v>66.599999999999994</v>
      </c>
      <c r="BS13">
        <v>76.958112381793569</v>
      </c>
      <c r="BT13">
        <v>57.714727242830527</v>
      </c>
      <c r="BU13">
        <v>70.707518304523049</v>
      </c>
      <c r="BV13">
        <v>74.849241501696838</v>
      </c>
      <c r="BW13">
        <v>70.1428410728861</v>
      </c>
      <c r="BX13">
        <v>24.699682790222358</v>
      </c>
      <c r="BY13">
        <v>66.647616797258507</v>
      </c>
      <c r="BZ13">
        <v>76.626439116775472</v>
      </c>
      <c r="CA13">
        <v>90.284613145922918</v>
      </c>
      <c r="CB13">
        <v>75.634472723132319</v>
      </c>
      <c r="CC13">
        <v>35.287146082985998</v>
      </c>
      <c r="CD13">
        <v>92.387470476831282</v>
      </c>
      <c r="CE13">
        <v>88.816859320378995</v>
      </c>
      <c r="CF13">
        <v>78.37875047183465</v>
      </c>
      <c r="CG13">
        <v>50.8677059022206</v>
      </c>
      <c r="CH13">
        <v>65.423332295327299</v>
      </c>
      <c r="CI13">
        <v>53.472344966297555</v>
      </c>
      <c r="CJ13">
        <v>55.820767764060868</v>
      </c>
      <c r="CK13">
        <v>82.404079935867941</v>
      </c>
      <c r="CL13">
        <v>47.944776882793512</v>
      </c>
      <c r="CM13">
        <v>70.633256209784349</v>
      </c>
      <c r="CN13">
        <v>33.403066934630608</v>
      </c>
      <c r="CO13">
        <v>-15.429358095037713</v>
      </c>
      <c r="CP13">
        <v>-31.102132077548468</v>
      </c>
      <c r="CQ13">
        <v>-7.6712321673116008</v>
      </c>
      <c r="CR13">
        <v>23.981535599476238</v>
      </c>
      <c r="CS13">
        <v>4.7195087775588007</v>
      </c>
      <c r="CT13">
        <v>-28.772662176075197</v>
      </c>
      <c r="CU13">
        <v>10.826849033197639</v>
      </c>
      <c r="CV13">
        <v>-5.7776408190924684</v>
      </c>
      <c r="CW13">
        <v>42.339836263129406</v>
      </c>
      <c r="CX13">
        <v>5.0012165133479698</v>
      </c>
      <c r="CY13">
        <v>1.88407914835539</v>
      </c>
      <c r="CZ13">
        <v>3</v>
      </c>
      <c r="DA13">
        <v>1</v>
      </c>
      <c r="DB13">
        <v>3</v>
      </c>
      <c r="DC13">
        <v>9</v>
      </c>
      <c r="DD13">
        <v>6</v>
      </c>
      <c r="DE13">
        <v>0</v>
      </c>
      <c r="DF13">
        <v>8</v>
      </c>
      <c r="DG13">
        <v>5</v>
      </c>
      <c r="DH13">
        <v>10</v>
      </c>
      <c r="DI13">
        <v>5</v>
      </c>
      <c r="DJ13">
        <v>5</v>
      </c>
      <c r="DK13">
        <v>535.01369999999997</v>
      </c>
      <c r="DL13">
        <v>468.29</v>
      </c>
      <c r="DM13">
        <v>313.95999999999998</v>
      </c>
      <c r="DN13">
        <v>170.03</v>
      </c>
      <c r="DO13">
        <v>639.21</v>
      </c>
      <c r="DP13">
        <v>222.73</v>
      </c>
      <c r="DQ13">
        <v>728.34</v>
      </c>
      <c r="DR13">
        <v>308.35000000000002</v>
      </c>
      <c r="DS13">
        <v>713.38</v>
      </c>
      <c r="DT13">
        <v>460.45</v>
      </c>
      <c r="DU13">
        <v>159.19999999999999</v>
      </c>
    </row>
    <row r="14" spans="1:125" x14ac:dyDescent="0.25">
      <c r="A14" t="s">
        <v>136</v>
      </c>
      <c r="B14" t="s">
        <v>2726</v>
      </c>
      <c r="C14">
        <v>68.409036737545449</v>
      </c>
      <c r="D14">
        <v>17.36</v>
      </c>
      <c r="E14">
        <v>15.1</v>
      </c>
      <c r="F14">
        <v>20.96</v>
      </c>
      <c r="G14">
        <v>40.1</v>
      </c>
      <c r="H14">
        <v>27.85</v>
      </c>
      <c r="I14">
        <v>49.67</v>
      </c>
      <c r="J14">
        <v>34.54</v>
      </c>
      <c r="K14">
        <v>19.16</v>
      </c>
      <c r="L14">
        <v>31.97</v>
      </c>
      <c r="M14">
        <v>32.18</v>
      </c>
      <c r="N14">
        <v>58.62</v>
      </c>
      <c r="O14">
        <v>85.169549213078952</v>
      </c>
      <c r="P14">
        <v>91.465119513694916</v>
      </c>
      <c r="Q14">
        <v>84.762348699299153</v>
      </c>
      <c r="R14">
        <v>58.520350205795474</v>
      </c>
      <c r="S14">
        <v>75.493151407279456</v>
      </c>
      <c r="T14">
        <v>25.588497746615829</v>
      </c>
      <c r="U14">
        <v>65.043147113947583</v>
      </c>
      <c r="V14">
        <v>85.339871118747467</v>
      </c>
      <c r="W14">
        <v>72.560286666949352</v>
      </c>
      <c r="X14">
        <v>71.332527317411675</v>
      </c>
      <c r="Y14">
        <v>37.224555110180013</v>
      </c>
      <c r="Z14">
        <v>82.638154774222059</v>
      </c>
      <c r="AA14">
        <v>84.897239353351154</v>
      </c>
      <c r="AB14">
        <v>79.039951858560954</v>
      </c>
      <c r="AC14">
        <v>59.900172924358152</v>
      </c>
      <c r="AD14">
        <v>72.151741651341169</v>
      </c>
      <c r="AE14">
        <v>50.333121412908731</v>
      </c>
      <c r="AF14">
        <v>65.461948195594189</v>
      </c>
      <c r="AG14">
        <v>80.843212268864107</v>
      </c>
      <c r="AH14">
        <v>68.033429045870136</v>
      </c>
      <c r="AI14">
        <v>67.816671915416791</v>
      </c>
      <c r="AJ14">
        <v>41.383760712512419</v>
      </c>
      <c r="AK14">
        <v>2.5313944388568927</v>
      </c>
      <c r="AL14">
        <v>6.567880160343762</v>
      </c>
      <c r="AM14">
        <v>5.7223968407381989</v>
      </c>
      <c r="AN14">
        <v>-1.3798227185626786</v>
      </c>
      <c r="AO14">
        <v>3.3414097559382867</v>
      </c>
      <c r="AP14">
        <v>-24.744623666292902</v>
      </c>
      <c r="AQ14">
        <v>-0.41880108164660612</v>
      </c>
      <c r="AR14">
        <v>4.4966588498833602</v>
      </c>
      <c r="AS14">
        <v>4.5268576210792162</v>
      </c>
      <c r="AT14">
        <v>3.5158554019948838</v>
      </c>
      <c r="AU14">
        <v>-4.1592056023324062</v>
      </c>
      <c r="AV14">
        <v>5</v>
      </c>
      <c r="AW14">
        <v>9</v>
      </c>
      <c r="AX14">
        <v>10</v>
      </c>
      <c r="AY14">
        <v>2</v>
      </c>
      <c r="AZ14">
        <v>6</v>
      </c>
      <c r="BA14">
        <v>0</v>
      </c>
      <c r="BB14">
        <v>4</v>
      </c>
      <c r="BC14">
        <v>7</v>
      </c>
      <c r="BD14">
        <v>8</v>
      </c>
      <c r="BE14">
        <v>3</v>
      </c>
      <c r="BF14">
        <v>1</v>
      </c>
      <c r="BG14">
        <v>65.487662648043639</v>
      </c>
      <c r="BH14">
        <v>7.34</v>
      </c>
      <c r="BI14">
        <v>11.65</v>
      </c>
      <c r="BJ14">
        <v>21.51</v>
      </c>
      <c r="BK14">
        <v>51.86</v>
      </c>
      <c r="BL14">
        <v>32.96</v>
      </c>
      <c r="BM14">
        <v>48.88</v>
      </c>
      <c r="BN14">
        <v>43.54</v>
      </c>
      <c r="BO14">
        <v>16.72</v>
      </c>
      <c r="BP14">
        <v>53.07</v>
      </c>
      <c r="BQ14">
        <v>25.89</v>
      </c>
      <c r="BR14">
        <v>66.2</v>
      </c>
      <c r="BS14">
        <v>74.885399352399332</v>
      </c>
      <c r="BT14">
        <v>59.487658410424451</v>
      </c>
      <c r="BU14">
        <v>70.822923088180119</v>
      </c>
      <c r="BV14">
        <v>79.814089341426524</v>
      </c>
      <c r="BW14">
        <v>67.617896187208231</v>
      </c>
      <c r="BX14">
        <v>23.016132723175989</v>
      </c>
      <c r="BY14">
        <v>67.54083552930598</v>
      </c>
      <c r="BZ14">
        <v>77.589887799947988</v>
      </c>
      <c r="CA14">
        <v>89.34284628810417</v>
      </c>
      <c r="CB14">
        <v>72.537403799342371</v>
      </c>
      <c r="CC14">
        <v>37.709216608964908</v>
      </c>
      <c r="CD14">
        <v>92.661368780248154</v>
      </c>
      <c r="CE14">
        <v>88.347349040651451</v>
      </c>
      <c r="CF14">
        <v>78.486163800173514</v>
      </c>
      <c r="CG14">
        <v>48.14192474216334</v>
      </c>
      <c r="CH14">
        <v>67.041614083652931</v>
      </c>
      <c r="CI14">
        <v>51.1156844543424</v>
      </c>
      <c r="CJ14">
        <v>56.457694701566041</v>
      </c>
      <c r="CK14">
        <v>83.276607569092519</v>
      </c>
      <c r="CL14">
        <v>46.925627350004106</v>
      </c>
      <c r="CM14">
        <v>74.107921858054056</v>
      </c>
      <c r="CN14">
        <v>33.802332748531555</v>
      </c>
      <c r="CO14">
        <v>-17.775969427848821</v>
      </c>
      <c r="CP14">
        <v>-28.859690630227</v>
      </c>
      <c r="CQ14">
        <v>-7.6632407119933958</v>
      </c>
      <c r="CR14">
        <v>31.672164599263184</v>
      </c>
      <c r="CS14">
        <v>0.5762821035553003</v>
      </c>
      <c r="CT14">
        <v>-28.099551731166411</v>
      </c>
      <c r="CU14">
        <v>11.083140827739939</v>
      </c>
      <c r="CV14">
        <v>-5.6867197691445313</v>
      </c>
      <c r="CW14">
        <v>42.417218938100063</v>
      </c>
      <c r="CX14">
        <v>-1.5705180587116843</v>
      </c>
      <c r="CY14">
        <v>3.9068838604333536</v>
      </c>
      <c r="CZ14">
        <v>3</v>
      </c>
      <c r="DA14">
        <v>1</v>
      </c>
      <c r="DB14">
        <v>3</v>
      </c>
      <c r="DC14">
        <v>9</v>
      </c>
      <c r="DD14">
        <v>6</v>
      </c>
      <c r="DE14">
        <v>0</v>
      </c>
      <c r="DF14">
        <v>8</v>
      </c>
      <c r="DG14">
        <v>5</v>
      </c>
      <c r="DH14">
        <v>10</v>
      </c>
      <c r="DI14">
        <v>5</v>
      </c>
      <c r="DJ14">
        <v>5</v>
      </c>
      <c r="DK14">
        <v>535.84180000000003</v>
      </c>
      <c r="DL14">
        <v>467.74</v>
      </c>
      <c r="DM14">
        <v>314.45</v>
      </c>
      <c r="DN14">
        <v>169.84</v>
      </c>
      <c r="DO14">
        <v>639.34</v>
      </c>
      <c r="DP14">
        <v>218.37</v>
      </c>
      <c r="DQ14">
        <v>727.53</v>
      </c>
      <c r="DR14">
        <v>308.27</v>
      </c>
      <c r="DS14">
        <v>718.43</v>
      </c>
      <c r="DT14">
        <v>461.48</v>
      </c>
      <c r="DU14">
        <v>159.94</v>
      </c>
    </row>
    <row r="15" spans="1:125" x14ac:dyDescent="0.25">
      <c r="A15" t="s">
        <v>137</v>
      </c>
      <c r="B15" t="s">
        <v>2727</v>
      </c>
      <c r="C15">
        <v>68.229379357774178</v>
      </c>
      <c r="D15">
        <v>17.18</v>
      </c>
      <c r="E15">
        <v>15.32</v>
      </c>
      <c r="F15">
        <v>20.8</v>
      </c>
      <c r="G15">
        <v>40.14</v>
      </c>
      <c r="H15">
        <v>27.56</v>
      </c>
      <c r="I15">
        <v>51.11</v>
      </c>
      <c r="J15">
        <v>34.6</v>
      </c>
      <c r="K15">
        <v>18.97</v>
      </c>
      <c r="L15">
        <v>31.89</v>
      </c>
      <c r="M15">
        <v>33.31</v>
      </c>
      <c r="N15">
        <v>58.6</v>
      </c>
      <c r="O15">
        <v>85.323190851626876</v>
      </c>
      <c r="P15">
        <v>91.399462498117828</v>
      </c>
      <c r="Q15">
        <v>84.786055526210575</v>
      </c>
      <c r="R15">
        <v>58.166125712786787</v>
      </c>
      <c r="S15">
        <v>75.557771968623769</v>
      </c>
      <c r="T15">
        <v>23.984337268066234</v>
      </c>
      <c r="U15">
        <v>64.857720197871714</v>
      </c>
      <c r="V15">
        <v>85.361017947551261</v>
      </c>
      <c r="W15">
        <v>72.590409853337945</v>
      </c>
      <c r="X15">
        <v>71.128087519894407</v>
      </c>
      <c r="Y15">
        <v>37.368993591428612</v>
      </c>
      <c r="Z15">
        <v>82.817007757143998</v>
      </c>
      <c r="AA15">
        <v>84.675678631096076</v>
      </c>
      <c r="AB15">
        <v>79.199638879140167</v>
      </c>
      <c r="AC15">
        <v>59.863241805261772</v>
      </c>
      <c r="AD15">
        <v>72.44071480800838</v>
      </c>
      <c r="AE15">
        <v>48.8916212376256</v>
      </c>
      <c r="AF15">
        <v>65.403441257658102</v>
      </c>
      <c r="AG15">
        <v>81.028697282698317</v>
      </c>
      <c r="AH15">
        <v>68.11105252609795</v>
      </c>
      <c r="AI15">
        <v>66.689050490963567</v>
      </c>
      <c r="AJ15">
        <v>41.403028259822058</v>
      </c>
      <c r="AK15">
        <v>2.5061830944828785</v>
      </c>
      <c r="AL15">
        <v>6.7237838670217513</v>
      </c>
      <c r="AM15">
        <v>5.5864166470704077</v>
      </c>
      <c r="AN15">
        <v>-1.6971160924749853</v>
      </c>
      <c r="AO15">
        <v>3.1170571606153885</v>
      </c>
      <c r="AP15">
        <v>-24.907283969559366</v>
      </c>
      <c r="AQ15">
        <v>-0.54572105978638774</v>
      </c>
      <c r="AR15">
        <v>4.3323206648529435</v>
      </c>
      <c r="AS15">
        <v>4.4793573272399954</v>
      </c>
      <c r="AT15">
        <v>4.4390370289308407</v>
      </c>
      <c r="AU15">
        <v>-4.0340346683934456</v>
      </c>
      <c r="AV15">
        <v>5</v>
      </c>
      <c r="AW15">
        <v>10</v>
      </c>
      <c r="AX15">
        <v>9</v>
      </c>
      <c r="AY15">
        <v>2</v>
      </c>
      <c r="AZ15">
        <v>6</v>
      </c>
      <c r="BA15">
        <v>0</v>
      </c>
      <c r="BB15">
        <v>3</v>
      </c>
      <c r="BC15">
        <v>7</v>
      </c>
      <c r="BD15">
        <v>8</v>
      </c>
      <c r="BE15">
        <v>4</v>
      </c>
      <c r="BF15">
        <v>1</v>
      </c>
      <c r="BG15">
        <v>65.468228718353785</v>
      </c>
      <c r="BH15">
        <v>7.09</v>
      </c>
      <c r="BI15">
        <v>11.74</v>
      </c>
      <c r="BJ15">
        <v>21.16</v>
      </c>
      <c r="BK15">
        <v>51.53</v>
      </c>
      <c r="BL15">
        <v>32.44</v>
      </c>
      <c r="BM15">
        <v>52.47</v>
      </c>
      <c r="BN15">
        <v>42.66</v>
      </c>
      <c r="BO15">
        <v>16.38</v>
      </c>
      <c r="BP15">
        <v>53.1</v>
      </c>
      <c r="BQ15">
        <v>25.61</v>
      </c>
      <c r="BR15">
        <v>65.67</v>
      </c>
      <c r="BS15">
        <v>74.615871774373403</v>
      </c>
      <c r="BT15">
        <v>59.938019539302793</v>
      </c>
      <c r="BU15">
        <v>70.857149050156693</v>
      </c>
      <c r="BV15">
        <v>80.422199015185313</v>
      </c>
      <c r="BW15">
        <v>67.264310780864207</v>
      </c>
      <c r="BX15">
        <v>22.162278709376775</v>
      </c>
      <c r="BY15">
        <v>67.662969699624327</v>
      </c>
      <c r="BZ15">
        <v>78.013680434358221</v>
      </c>
      <c r="CA15">
        <v>88.885453500307193</v>
      </c>
      <c r="CB15">
        <v>72.339500331683965</v>
      </c>
      <c r="CC15">
        <v>37.989083066658715</v>
      </c>
      <c r="CD15">
        <v>92.905427080496835</v>
      </c>
      <c r="CE15">
        <v>88.25781975540383</v>
      </c>
      <c r="CF15">
        <v>78.844133023220749</v>
      </c>
      <c r="CG15">
        <v>48.469232750666485</v>
      </c>
      <c r="CH15">
        <v>67.563751959095214</v>
      </c>
      <c r="CI15">
        <v>47.534945157100147</v>
      </c>
      <c r="CJ15">
        <v>57.339230418112599</v>
      </c>
      <c r="CK15">
        <v>83.616873371815871</v>
      </c>
      <c r="CL15">
        <v>46.895894822835245</v>
      </c>
      <c r="CM15">
        <v>74.393014912055733</v>
      </c>
      <c r="CN15">
        <v>34.330192651088879</v>
      </c>
      <c r="CO15">
        <v>-18.289555306123432</v>
      </c>
      <c r="CP15">
        <v>-28.319800216101036</v>
      </c>
      <c r="CQ15">
        <v>-7.9869839730640564</v>
      </c>
      <c r="CR15">
        <v>31.952966264518828</v>
      </c>
      <c r="CS15">
        <v>-0.29944117823100669</v>
      </c>
      <c r="CT15">
        <v>-25.372666447723372</v>
      </c>
      <c r="CU15">
        <v>10.323739281511727</v>
      </c>
      <c r="CV15">
        <v>-5.6031929374576492</v>
      </c>
      <c r="CW15">
        <v>41.989558677471948</v>
      </c>
      <c r="CX15">
        <v>-2.0535145803717683</v>
      </c>
      <c r="CY15">
        <v>3.6588904155698359</v>
      </c>
      <c r="CZ15">
        <v>3</v>
      </c>
      <c r="DA15">
        <v>1</v>
      </c>
      <c r="DB15">
        <v>3</v>
      </c>
      <c r="DC15">
        <v>9</v>
      </c>
      <c r="DD15">
        <v>6</v>
      </c>
      <c r="DE15">
        <v>1</v>
      </c>
      <c r="DF15">
        <v>8</v>
      </c>
      <c r="DG15">
        <v>4</v>
      </c>
      <c r="DH15">
        <v>10</v>
      </c>
      <c r="DI15">
        <v>5</v>
      </c>
      <c r="DJ15">
        <v>5</v>
      </c>
      <c r="DK15">
        <v>539.97</v>
      </c>
      <c r="DL15">
        <v>471.53</v>
      </c>
      <c r="DM15">
        <v>316.56</v>
      </c>
      <c r="DN15">
        <v>169.39</v>
      </c>
      <c r="DO15">
        <v>642.66999999999996</v>
      </c>
      <c r="DP15">
        <v>216.02</v>
      </c>
      <c r="DQ15">
        <v>730.37</v>
      </c>
      <c r="DR15">
        <v>310.64</v>
      </c>
      <c r="DS15">
        <v>721.38</v>
      </c>
      <c r="DT15">
        <v>464.14</v>
      </c>
      <c r="DU15">
        <v>160.4</v>
      </c>
    </row>
    <row r="16" spans="1:125" x14ac:dyDescent="0.25">
      <c r="A16" t="s">
        <v>138</v>
      </c>
      <c r="B16" t="s">
        <v>2728</v>
      </c>
      <c r="C16">
        <v>68.168307819675931</v>
      </c>
      <c r="D16">
        <v>17.25</v>
      </c>
      <c r="E16">
        <v>15.19</v>
      </c>
      <c r="F16">
        <v>20.99</v>
      </c>
      <c r="G16">
        <v>40.65</v>
      </c>
      <c r="H16">
        <v>28.24</v>
      </c>
      <c r="I16">
        <v>50.83</v>
      </c>
      <c r="J16">
        <v>34.270000000000003</v>
      </c>
      <c r="K16">
        <v>18.920000000000002</v>
      </c>
      <c r="L16">
        <v>31.82</v>
      </c>
      <c r="M16">
        <v>33.64</v>
      </c>
      <c r="N16">
        <v>58.35</v>
      </c>
      <c r="O16">
        <v>85.400491576254296</v>
      </c>
      <c r="P16">
        <v>91.308721622496549</v>
      </c>
      <c r="Q16">
        <v>84.44413276499391</v>
      </c>
      <c r="R16">
        <v>57.728057587398723</v>
      </c>
      <c r="S16">
        <v>75.547539440504067</v>
      </c>
      <c r="T16">
        <v>23.98149981039132</v>
      </c>
      <c r="U16">
        <v>65.076494672022065</v>
      </c>
      <c r="V16">
        <v>85.310016166952579</v>
      </c>
      <c r="W16">
        <v>72.909841787554171</v>
      </c>
      <c r="X16">
        <v>70.906995942874516</v>
      </c>
      <c r="Y16">
        <v>37.237594644992967</v>
      </c>
      <c r="Z16">
        <v>82.751553351853985</v>
      </c>
      <c r="AA16">
        <v>84.810135639436439</v>
      </c>
      <c r="AB16">
        <v>79.005875248090106</v>
      </c>
      <c r="AC16">
        <v>59.348411128555142</v>
      </c>
      <c r="AD16">
        <v>71.763395396630187</v>
      </c>
      <c r="AE16">
        <v>49.16788775219009</v>
      </c>
      <c r="AF16">
        <v>65.7321560936754</v>
      </c>
      <c r="AG16">
        <v>81.075238035587361</v>
      </c>
      <c r="AH16">
        <v>68.180819331645424</v>
      </c>
      <c r="AI16">
        <v>66.364461677457285</v>
      </c>
      <c r="AJ16">
        <v>41.651452361313773</v>
      </c>
      <c r="AK16">
        <v>2.648938224400311</v>
      </c>
      <c r="AL16">
        <v>6.49858598306011</v>
      </c>
      <c r="AM16">
        <v>5.4382575169038034</v>
      </c>
      <c r="AN16">
        <v>-1.6203535411564189</v>
      </c>
      <c r="AO16">
        <v>3.78414404387388</v>
      </c>
      <c r="AP16">
        <v>-25.18638794179877</v>
      </c>
      <c r="AQ16">
        <v>-0.65566142165333474</v>
      </c>
      <c r="AR16">
        <v>4.2347781313652177</v>
      </c>
      <c r="AS16">
        <v>4.7290224559087477</v>
      </c>
      <c r="AT16">
        <v>4.5425342654172312</v>
      </c>
      <c r="AU16">
        <v>-4.4138577163208055</v>
      </c>
      <c r="AV16">
        <v>5</v>
      </c>
      <c r="AW16">
        <v>9</v>
      </c>
      <c r="AX16">
        <v>9</v>
      </c>
      <c r="AY16">
        <v>2</v>
      </c>
      <c r="AZ16">
        <v>6</v>
      </c>
      <c r="BA16">
        <v>0</v>
      </c>
      <c r="BB16">
        <v>3</v>
      </c>
      <c r="BC16">
        <v>7</v>
      </c>
      <c r="BD16">
        <v>9</v>
      </c>
      <c r="BE16">
        <v>4</v>
      </c>
      <c r="BF16">
        <v>1</v>
      </c>
      <c r="BG16">
        <v>65.522523492898458</v>
      </c>
      <c r="BH16">
        <v>6.93</v>
      </c>
      <c r="BI16">
        <v>11.48</v>
      </c>
      <c r="BJ16">
        <v>21.41</v>
      </c>
      <c r="BK16">
        <v>56.22</v>
      </c>
      <c r="BL16">
        <v>32.29</v>
      </c>
      <c r="BM16">
        <v>51.05</v>
      </c>
      <c r="BN16">
        <v>41.01</v>
      </c>
      <c r="BO16">
        <v>16.13</v>
      </c>
      <c r="BP16">
        <v>52.46</v>
      </c>
      <c r="BQ16">
        <v>25.82</v>
      </c>
      <c r="BR16">
        <v>64.44</v>
      </c>
      <c r="BS16">
        <v>74.773241875653312</v>
      </c>
      <c r="BT16">
        <v>60.220656525717651</v>
      </c>
      <c r="BU16">
        <v>70.240903638352592</v>
      </c>
      <c r="BV16">
        <v>81.895223698275174</v>
      </c>
      <c r="BW16">
        <v>67.85915201151029</v>
      </c>
      <c r="BX16">
        <v>20.40587317528723</v>
      </c>
      <c r="BY16">
        <v>67.664265930183646</v>
      </c>
      <c r="BZ16">
        <v>78.87684978652338</v>
      </c>
      <c r="CA16">
        <v>88.024575188411802</v>
      </c>
      <c r="CB16">
        <v>72.196790552839289</v>
      </c>
      <c r="CC16">
        <v>38.590226039128666</v>
      </c>
      <c r="CD16">
        <v>93.065324766312997</v>
      </c>
      <c r="CE16">
        <v>88.517428932772489</v>
      </c>
      <c r="CF16">
        <v>78.594429475563942</v>
      </c>
      <c r="CG16">
        <v>43.780657696413307</v>
      </c>
      <c r="CH16">
        <v>67.706721472002002</v>
      </c>
      <c r="CI16">
        <v>48.949171336361402</v>
      </c>
      <c r="CJ16">
        <v>58.985116098366177</v>
      </c>
      <c r="CK16">
        <v>83.867156177835753</v>
      </c>
      <c r="CL16">
        <v>47.536180317694544</v>
      </c>
      <c r="CM16">
        <v>74.180726155968628</v>
      </c>
      <c r="CN16">
        <v>35.564845992591785</v>
      </c>
      <c r="CO16">
        <v>-18.292082890659685</v>
      </c>
      <c r="CP16">
        <v>-28.296772407054839</v>
      </c>
      <c r="CQ16">
        <v>-8.3535258372113503</v>
      </c>
      <c r="CR16">
        <v>38.114566001861867</v>
      </c>
      <c r="CS16">
        <v>0.15243053950828767</v>
      </c>
      <c r="CT16">
        <v>-28.543298161074173</v>
      </c>
      <c r="CU16">
        <v>8.6791498318174689</v>
      </c>
      <c r="CV16">
        <v>-4.9903063913123731</v>
      </c>
      <c r="CW16">
        <v>40.488394870717258</v>
      </c>
      <c r="CX16">
        <v>-1.9839356031293391</v>
      </c>
      <c r="CY16">
        <v>3.0253800465368812</v>
      </c>
      <c r="CZ16">
        <v>3</v>
      </c>
      <c r="DA16">
        <v>1</v>
      </c>
      <c r="DB16">
        <v>3</v>
      </c>
      <c r="DC16">
        <v>9</v>
      </c>
      <c r="DD16">
        <v>6</v>
      </c>
      <c r="DE16">
        <v>0</v>
      </c>
      <c r="DF16">
        <v>8</v>
      </c>
      <c r="DG16">
        <v>5</v>
      </c>
      <c r="DH16">
        <v>10</v>
      </c>
      <c r="DI16">
        <v>5</v>
      </c>
      <c r="DJ16">
        <v>5</v>
      </c>
      <c r="DK16">
        <v>536.62360000000001</v>
      </c>
      <c r="DL16">
        <v>468.41</v>
      </c>
      <c r="DM16">
        <v>313.99</v>
      </c>
      <c r="DN16">
        <v>169.89</v>
      </c>
      <c r="DO16">
        <v>642.55999999999995</v>
      </c>
      <c r="DP16">
        <v>216.92</v>
      </c>
      <c r="DQ16">
        <v>726.23</v>
      </c>
      <c r="DR16">
        <v>309.07</v>
      </c>
      <c r="DS16">
        <v>715.94</v>
      </c>
      <c r="DT16">
        <v>464.5</v>
      </c>
      <c r="DU16">
        <v>160.83000000000001</v>
      </c>
    </row>
    <row r="17" spans="1:125" x14ac:dyDescent="0.25">
      <c r="A17" t="s">
        <v>139</v>
      </c>
      <c r="B17" t="s">
        <v>2729</v>
      </c>
      <c r="C17">
        <v>68.254020581627955</v>
      </c>
      <c r="D17">
        <v>17.11</v>
      </c>
      <c r="E17">
        <v>15.16</v>
      </c>
      <c r="F17">
        <v>20.94</v>
      </c>
      <c r="G17">
        <v>41</v>
      </c>
      <c r="H17">
        <v>27.69</v>
      </c>
      <c r="I17">
        <v>50.68</v>
      </c>
      <c r="J17">
        <v>34.11</v>
      </c>
      <c r="K17">
        <v>18.78</v>
      </c>
      <c r="L17">
        <v>31.67</v>
      </c>
      <c r="M17">
        <v>33.75</v>
      </c>
      <c r="N17">
        <v>58.32</v>
      </c>
      <c r="O17">
        <v>85.643556045624166</v>
      </c>
      <c r="P17">
        <v>91.689562667856592</v>
      </c>
      <c r="Q17">
        <v>84.634371191705981</v>
      </c>
      <c r="R17">
        <v>57.350189722323222</v>
      </c>
      <c r="S17">
        <v>75.659307783654413</v>
      </c>
      <c r="T17">
        <v>24.190467816617719</v>
      </c>
      <c r="U17">
        <v>65.151437790685506</v>
      </c>
      <c r="V17">
        <v>85.586539311001744</v>
      </c>
      <c r="W17">
        <v>73.090344647452127</v>
      </c>
      <c r="X17">
        <v>70.735264795544254</v>
      </c>
      <c r="Y17">
        <v>37.063184625441778</v>
      </c>
      <c r="Z17">
        <v>82.891145502281532</v>
      </c>
      <c r="AA17">
        <v>84.839208021773345</v>
      </c>
      <c r="AB17">
        <v>79.063290002850309</v>
      </c>
      <c r="AC17">
        <v>59.000617253291807</v>
      </c>
      <c r="AD17">
        <v>72.307641370197246</v>
      </c>
      <c r="AE17">
        <v>49.322904079594295</v>
      </c>
      <c r="AF17">
        <v>65.889114751365327</v>
      </c>
      <c r="AG17">
        <v>81.223819429517533</v>
      </c>
      <c r="AH17">
        <v>68.330838936849176</v>
      </c>
      <c r="AI17">
        <v>66.249205129136286</v>
      </c>
      <c r="AJ17">
        <v>41.676441921050639</v>
      </c>
      <c r="AK17">
        <v>2.7524105433426342</v>
      </c>
      <c r="AL17">
        <v>6.8503546460832467</v>
      </c>
      <c r="AM17">
        <v>5.5710811888556719</v>
      </c>
      <c r="AN17">
        <v>-1.6504275309685852</v>
      </c>
      <c r="AO17">
        <v>3.351666413457167</v>
      </c>
      <c r="AP17">
        <v>-25.132436262976576</v>
      </c>
      <c r="AQ17">
        <v>-0.73767696067982058</v>
      </c>
      <c r="AR17">
        <v>4.3627198814842103</v>
      </c>
      <c r="AS17">
        <v>4.7595057106029515</v>
      </c>
      <c r="AT17">
        <v>4.4860596664079679</v>
      </c>
      <c r="AU17">
        <v>-4.6132572956088609</v>
      </c>
      <c r="AV17">
        <v>5</v>
      </c>
      <c r="AW17">
        <v>9</v>
      </c>
      <c r="AX17">
        <v>9</v>
      </c>
      <c r="AY17">
        <v>2</v>
      </c>
      <c r="AZ17">
        <v>6</v>
      </c>
      <c r="BA17">
        <v>0</v>
      </c>
      <c r="BB17">
        <v>3</v>
      </c>
      <c r="BC17">
        <v>7</v>
      </c>
      <c r="BD17">
        <v>9</v>
      </c>
      <c r="BE17">
        <v>4</v>
      </c>
      <c r="BF17">
        <v>1</v>
      </c>
      <c r="BG17">
        <v>65.148472729224281</v>
      </c>
      <c r="BH17">
        <v>6.95</v>
      </c>
      <c r="BI17">
        <v>11.58</v>
      </c>
      <c r="BJ17">
        <v>21.73</v>
      </c>
      <c r="BK17">
        <v>57.58</v>
      </c>
      <c r="BL17">
        <v>34.619999999999997</v>
      </c>
      <c r="BM17">
        <v>50.46</v>
      </c>
      <c r="BN17">
        <v>40.950000000000003</v>
      </c>
      <c r="BO17">
        <v>16.22</v>
      </c>
      <c r="BP17">
        <v>52.42</v>
      </c>
      <c r="BQ17">
        <v>25.4</v>
      </c>
      <c r="BR17">
        <v>65.47</v>
      </c>
      <c r="BS17">
        <v>74.818373580944083</v>
      </c>
      <c r="BT17">
        <v>59.844665237509794</v>
      </c>
      <c r="BU17">
        <v>70.477952293017665</v>
      </c>
      <c r="BV17">
        <v>79.554550229657934</v>
      </c>
      <c r="BW17">
        <v>67.825461521977203</v>
      </c>
      <c r="BX17">
        <v>20.174305989182585</v>
      </c>
      <c r="BY17">
        <v>67.17815997513074</v>
      </c>
      <c r="BZ17">
        <v>78.64409306883401</v>
      </c>
      <c r="CA17">
        <v>88.430549462409388</v>
      </c>
      <c r="CB17">
        <v>71.632696500190036</v>
      </c>
      <c r="CC17">
        <v>38.052392162613721</v>
      </c>
      <c r="CD17">
        <v>93.046825291619243</v>
      </c>
      <c r="CE17">
        <v>88.419707127980743</v>
      </c>
      <c r="CF17">
        <v>78.27288436844411</v>
      </c>
      <c r="CG17">
        <v>42.423938396683319</v>
      </c>
      <c r="CH17">
        <v>65.375240341818071</v>
      </c>
      <c r="CI17">
        <v>49.54301707897983</v>
      </c>
      <c r="CJ17">
        <v>59.051862273783044</v>
      </c>
      <c r="CK17">
        <v>83.784555957080457</v>
      </c>
      <c r="CL17">
        <v>47.579993081285799</v>
      </c>
      <c r="CM17">
        <v>74.60305971583152</v>
      </c>
      <c r="CN17">
        <v>34.532116387961004</v>
      </c>
      <c r="CO17">
        <v>-18.228451710675159</v>
      </c>
      <c r="CP17">
        <v>-28.575041890470949</v>
      </c>
      <c r="CQ17">
        <v>-7.7949320754264448</v>
      </c>
      <c r="CR17">
        <v>37.130611832974616</v>
      </c>
      <c r="CS17">
        <v>2.4502211801591329</v>
      </c>
      <c r="CT17">
        <v>-29.368711089797245</v>
      </c>
      <c r="CU17">
        <v>8.1262977013476956</v>
      </c>
      <c r="CV17">
        <v>-5.1404628882464465</v>
      </c>
      <c r="CW17">
        <v>40.850556381123589</v>
      </c>
      <c r="CX17">
        <v>-2.9703632156414841</v>
      </c>
      <c r="CY17">
        <v>3.5202757746527169</v>
      </c>
      <c r="CZ17">
        <v>3</v>
      </c>
      <c r="DA17">
        <v>1</v>
      </c>
      <c r="DB17">
        <v>3</v>
      </c>
      <c r="DC17">
        <v>9</v>
      </c>
      <c r="DD17">
        <v>6</v>
      </c>
      <c r="DE17">
        <v>0</v>
      </c>
      <c r="DF17">
        <v>7</v>
      </c>
      <c r="DG17">
        <v>6</v>
      </c>
      <c r="DH17">
        <v>10</v>
      </c>
      <c r="DI17">
        <v>5</v>
      </c>
      <c r="DJ17">
        <v>5</v>
      </c>
      <c r="DK17">
        <v>531.27570000000003</v>
      </c>
      <c r="DL17">
        <v>464.89</v>
      </c>
      <c r="DM17">
        <v>313.07</v>
      </c>
      <c r="DN17">
        <v>170.13</v>
      </c>
      <c r="DO17">
        <v>636.23</v>
      </c>
      <c r="DP17">
        <v>218.26</v>
      </c>
      <c r="DQ17">
        <v>725.08</v>
      </c>
      <c r="DR17">
        <v>306.42</v>
      </c>
      <c r="DS17">
        <v>709.36</v>
      </c>
      <c r="DT17">
        <v>463.79</v>
      </c>
      <c r="DU17">
        <v>158.43</v>
      </c>
    </row>
    <row r="18" spans="1:125" x14ac:dyDescent="0.25">
      <c r="A18" t="s">
        <v>140</v>
      </c>
      <c r="B18" t="s">
        <v>2730</v>
      </c>
      <c r="C18">
        <v>68.081594757007082</v>
      </c>
      <c r="D18">
        <v>18.12</v>
      </c>
      <c r="E18">
        <v>15.6</v>
      </c>
      <c r="F18">
        <v>20.84</v>
      </c>
      <c r="G18">
        <v>40.98</v>
      </c>
      <c r="H18">
        <v>27.6</v>
      </c>
      <c r="I18">
        <v>50.94</v>
      </c>
      <c r="J18">
        <v>34.090000000000003</v>
      </c>
      <c r="K18">
        <v>18.84</v>
      </c>
      <c r="L18">
        <v>31.93</v>
      </c>
      <c r="M18">
        <v>33.770000000000003</v>
      </c>
      <c r="N18">
        <v>58.39</v>
      </c>
      <c r="O18">
        <v>84.092772234138835</v>
      </c>
      <c r="P18">
        <v>91.51735120825812</v>
      </c>
      <c r="Q18">
        <v>84.670432299880559</v>
      </c>
      <c r="R18">
        <v>57.49368133164846</v>
      </c>
      <c r="S18">
        <v>75.598368620173034</v>
      </c>
      <c r="T18">
        <v>23.912696816189211</v>
      </c>
      <c r="U18">
        <v>65.218519585514599</v>
      </c>
      <c r="V18">
        <v>85.501633282409742</v>
      </c>
      <c r="W18">
        <v>73.127864963740677</v>
      </c>
      <c r="X18">
        <v>70.782043449186816</v>
      </c>
      <c r="Y18">
        <v>36.982178535937891</v>
      </c>
      <c r="Z18">
        <v>81.878008736070626</v>
      </c>
      <c r="AA18">
        <v>84.402633835499543</v>
      </c>
      <c r="AB18">
        <v>79.157506741057759</v>
      </c>
      <c r="AC18">
        <v>59.02429836745668</v>
      </c>
      <c r="AD18">
        <v>72.395765519988004</v>
      </c>
      <c r="AE18">
        <v>49.061470898516731</v>
      </c>
      <c r="AF18">
        <v>65.909073594836741</v>
      </c>
      <c r="AG18">
        <v>81.164518505137806</v>
      </c>
      <c r="AH18">
        <v>68.066642257318975</v>
      </c>
      <c r="AI18">
        <v>66.231782531262212</v>
      </c>
      <c r="AJ18">
        <v>41.605841339932851</v>
      </c>
      <c r="AK18">
        <v>2.2147634980682085</v>
      </c>
      <c r="AL18">
        <v>7.1147173727585766</v>
      </c>
      <c r="AM18">
        <v>5.5129255588228006</v>
      </c>
      <c r="AN18">
        <v>-1.5306170358082198</v>
      </c>
      <c r="AO18">
        <v>3.2026031001850299</v>
      </c>
      <c r="AP18">
        <v>-25.14877408232752</v>
      </c>
      <c r="AQ18">
        <v>-0.69055400932214184</v>
      </c>
      <c r="AR18">
        <v>4.3371147772719354</v>
      </c>
      <c r="AS18">
        <v>5.0612227064217024</v>
      </c>
      <c r="AT18">
        <v>4.5502609179246036</v>
      </c>
      <c r="AU18">
        <v>-4.6236628039949608</v>
      </c>
      <c r="AV18">
        <v>5</v>
      </c>
      <c r="AW18">
        <v>10</v>
      </c>
      <c r="AX18">
        <v>8</v>
      </c>
      <c r="AY18">
        <v>2</v>
      </c>
      <c r="AZ18">
        <v>6</v>
      </c>
      <c r="BA18">
        <v>0</v>
      </c>
      <c r="BB18">
        <v>3</v>
      </c>
      <c r="BC18">
        <v>7</v>
      </c>
      <c r="BD18">
        <v>9</v>
      </c>
      <c r="BE18">
        <v>4</v>
      </c>
      <c r="BF18">
        <v>1</v>
      </c>
      <c r="BG18">
        <v>65.85225758745662</v>
      </c>
      <c r="BH18">
        <v>6.9</v>
      </c>
      <c r="BI18">
        <v>11.89</v>
      </c>
      <c r="BJ18">
        <v>20.79</v>
      </c>
      <c r="BK18">
        <v>57.17</v>
      </c>
      <c r="BL18">
        <v>31.72</v>
      </c>
      <c r="BM18">
        <v>50.58</v>
      </c>
      <c r="BN18">
        <v>39.54</v>
      </c>
      <c r="BO18">
        <v>15.78</v>
      </c>
      <c r="BP18">
        <v>52.01</v>
      </c>
      <c r="BQ18">
        <v>24.75</v>
      </c>
      <c r="BR18">
        <v>64.5</v>
      </c>
      <c r="BS18">
        <v>75.854202436377932</v>
      </c>
      <c r="BT18">
        <v>62.068566104056998</v>
      </c>
      <c r="BU18">
        <v>71.350194808417541</v>
      </c>
      <c r="BV18">
        <v>81.854241575298843</v>
      </c>
      <c r="BW18">
        <v>66.629116387127041</v>
      </c>
      <c r="BX18">
        <v>19.473129577491267</v>
      </c>
      <c r="BY18">
        <v>68.565502403403514</v>
      </c>
      <c r="BZ18">
        <v>78.9255270587132</v>
      </c>
      <c r="CA18">
        <v>88.617530174800677</v>
      </c>
      <c r="CB18">
        <v>71.921581035176771</v>
      </c>
      <c r="CC18">
        <v>39.115241901158996</v>
      </c>
      <c r="CD18">
        <v>93.095908554876758</v>
      </c>
      <c r="CE18">
        <v>88.114424864111925</v>
      </c>
      <c r="CF18">
        <v>79.21338287533078</v>
      </c>
      <c r="CG18">
        <v>42.833491344637793</v>
      </c>
      <c r="CH18">
        <v>68.280775991955792</v>
      </c>
      <c r="CI18">
        <v>49.418200856343738</v>
      </c>
      <c r="CJ18">
        <v>60.455503996136706</v>
      </c>
      <c r="CK18">
        <v>84.220338036207366</v>
      </c>
      <c r="CL18">
        <v>47.990431734545062</v>
      </c>
      <c r="CM18">
        <v>75.25378889211224</v>
      </c>
      <c r="CN18">
        <v>35.498586315764591</v>
      </c>
      <c r="CO18">
        <v>-17.241706118498826</v>
      </c>
      <c r="CP18">
        <v>-26.045858760054927</v>
      </c>
      <c r="CQ18">
        <v>-7.8631880669132386</v>
      </c>
      <c r="CR18">
        <v>39.020750230661051</v>
      </c>
      <c r="CS18">
        <v>-1.6516596048287511</v>
      </c>
      <c r="CT18">
        <v>-29.94507127885247</v>
      </c>
      <c r="CU18">
        <v>8.1099984072668079</v>
      </c>
      <c r="CV18">
        <v>-5.2948109774941656</v>
      </c>
      <c r="CW18">
        <v>40.627098440255615</v>
      </c>
      <c r="CX18">
        <v>-3.3322078569354687</v>
      </c>
      <c r="CY18">
        <v>3.6166555853944047</v>
      </c>
      <c r="CZ18">
        <v>3</v>
      </c>
      <c r="DA18">
        <v>1</v>
      </c>
      <c r="DB18">
        <v>3</v>
      </c>
      <c r="DC18">
        <v>9</v>
      </c>
      <c r="DD18">
        <v>5</v>
      </c>
      <c r="DE18">
        <v>0</v>
      </c>
      <c r="DF18">
        <v>7</v>
      </c>
      <c r="DG18">
        <v>6</v>
      </c>
      <c r="DH18">
        <v>10</v>
      </c>
      <c r="DI18">
        <v>6</v>
      </c>
      <c r="DJ18">
        <v>5</v>
      </c>
      <c r="DK18">
        <v>537.76530000000002</v>
      </c>
      <c r="DL18">
        <v>465.61</v>
      </c>
      <c r="DM18">
        <v>314.33</v>
      </c>
      <c r="DN18">
        <v>170.54</v>
      </c>
      <c r="DO18">
        <v>639.27</v>
      </c>
      <c r="DP18">
        <v>217.93</v>
      </c>
      <c r="DQ18">
        <v>729.69</v>
      </c>
      <c r="DR18">
        <v>307.22000000000003</v>
      </c>
      <c r="DS18">
        <v>712.05</v>
      </c>
      <c r="DT18">
        <v>465.51</v>
      </c>
      <c r="DU18">
        <v>158.86000000000001</v>
      </c>
    </row>
    <row r="19" spans="1:125" x14ac:dyDescent="0.25">
      <c r="A19" t="s">
        <v>141</v>
      </c>
      <c r="B19" t="s">
        <v>2731</v>
      </c>
      <c r="C19">
        <v>68.183404195037269</v>
      </c>
      <c r="D19">
        <v>17.68</v>
      </c>
      <c r="E19">
        <v>15.3</v>
      </c>
      <c r="F19">
        <v>20.97</v>
      </c>
      <c r="G19">
        <v>40.97</v>
      </c>
      <c r="H19">
        <v>27.91</v>
      </c>
      <c r="I19">
        <v>50.87</v>
      </c>
      <c r="J19">
        <v>33.71</v>
      </c>
      <c r="K19">
        <v>18.72</v>
      </c>
      <c r="L19">
        <v>31.89</v>
      </c>
      <c r="M19">
        <v>33.72</v>
      </c>
      <c r="N19">
        <v>58.24</v>
      </c>
      <c r="O19">
        <v>83.970112676507242</v>
      </c>
      <c r="P19">
        <v>91.74483944076141</v>
      </c>
      <c r="Q19">
        <v>85.002810817477169</v>
      </c>
      <c r="R19">
        <v>57.297720325868603</v>
      </c>
      <c r="S19">
        <v>75.958803593621781</v>
      </c>
      <c r="T19">
        <v>23.232975896159079</v>
      </c>
      <c r="U19">
        <v>65.493082298053807</v>
      </c>
      <c r="V19">
        <v>85.84378850197217</v>
      </c>
      <c r="W19">
        <v>73.395798264437659</v>
      </c>
      <c r="X19">
        <v>71.190831136935358</v>
      </c>
      <c r="Y19">
        <v>36.886683193615674</v>
      </c>
      <c r="Z19">
        <v>82.31981272659759</v>
      </c>
      <c r="AA19">
        <v>84.698109077367633</v>
      </c>
      <c r="AB19">
        <v>79.032060257702625</v>
      </c>
      <c r="AC19">
        <v>59.02623703666027</v>
      </c>
      <c r="AD19">
        <v>72.094141931650668</v>
      </c>
      <c r="AE19">
        <v>49.125223613916106</v>
      </c>
      <c r="AF19">
        <v>66.294191151857731</v>
      </c>
      <c r="AG19">
        <v>81.277664151585881</v>
      </c>
      <c r="AH19">
        <v>68.109919415304162</v>
      </c>
      <c r="AI19">
        <v>66.275561911932073</v>
      </c>
      <c r="AJ19">
        <v>41.764524870835224</v>
      </c>
      <c r="AK19">
        <v>1.6502999499096518</v>
      </c>
      <c r="AL19">
        <v>7.0467303633937775</v>
      </c>
      <c r="AM19">
        <v>5.9707505597745438</v>
      </c>
      <c r="AN19">
        <v>-1.7285167107916664</v>
      </c>
      <c r="AO19">
        <v>3.8646616619711125</v>
      </c>
      <c r="AP19">
        <v>-25.892247717757026</v>
      </c>
      <c r="AQ19">
        <v>-0.8011088538039246</v>
      </c>
      <c r="AR19">
        <v>4.5661243503862892</v>
      </c>
      <c r="AS19">
        <v>5.2858788491334963</v>
      </c>
      <c r="AT19">
        <v>4.9152692250032857</v>
      </c>
      <c r="AU19">
        <v>-4.8778416772195499</v>
      </c>
      <c r="AV19">
        <v>5</v>
      </c>
      <c r="AW19">
        <v>9</v>
      </c>
      <c r="AX19">
        <v>9</v>
      </c>
      <c r="AY19">
        <v>2</v>
      </c>
      <c r="AZ19">
        <v>6</v>
      </c>
      <c r="BA19">
        <v>0</v>
      </c>
      <c r="BB19">
        <v>3</v>
      </c>
      <c r="BC19">
        <v>7</v>
      </c>
      <c r="BD19">
        <v>9</v>
      </c>
      <c r="BE19">
        <v>4</v>
      </c>
      <c r="BF19">
        <v>1</v>
      </c>
      <c r="BG19">
        <v>65.112179308617655</v>
      </c>
      <c r="BH19">
        <v>7.12</v>
      </c>
      <c r="BI19">
        <v>11.64</v>
      </c>
      <c r="BJ19">
        <v>21.05</v>
      </c>
      <c r="BK19">
        <v>56.55</v>
      </c>
      <c r="BL19">
        <v>32.869999999999997</v>
      </c>
      <c r="BM19">
        <v>51.87</v>
      </c>
      <c r="BN19">
        <v>39.590000000000003</v>
      </c>
      <c r="BO19">
        <v>16.77</v>
      </c>
      <c r="BP19">
        <v>52.75</v>
      </c>
      <c r="BQ19">
        <v>25.61</v>
      </c>
      <c r="BR19">
        <v>67.95</v>
      </c>
      <c r="BS19">
        <v>75.833035252445143</v>
      </c>
      <c r="BT19">
        <v>60.197528038563092</v>
      </c>
      <c r="BU19">
        <v>68.343678175013991</v>
      </c>
      <c r="BV19">
        <v>79.354239121281864</v>
      </c>
      <c r="BW19">
        <v>67.634623853845085</v>
      </c>
      <c r="BX19">
        <v>20.430509377101234</v>
      </c>
      <c r="BY19">
        <v>65.083036945201968</v>
      </c>
      <c r="BZ19">
        <v>78.937237011602406</v>
      </c>
      <c r="CA19">
        <v>90.949420773517176</v>
      </c>
      <c r="CB19">
        <v>68.611472412171437</v>
      </c>
      <c r="CC19">
        <v>40.859191434050764</v>
      </c>
      <c r="CD19">
        <v>92.878559142364296</v>
      </c>
      <c r="CE19">
        <v>88.357655427733945</v>
      </c>
      <c r="CF19">
        <v>78.95069672810412</v>
      </c>
      <c r="CG19">
        <v>43.446906374460539</v>
      </c>
      <c r="CH19">
        <v>67.126762518421131</v>
      </c>
      <c r="CI19">
        <v>48.134567198897628</v>
      </c>
      <c r="CJ19">
        <v>60.405644746997986</v>
      </c>
      <c r="CK19">
        <v>83.232875293384183</v>
      </c>
      <c r="CL19">
        <v>47.252068938730488</v>
      </c>
      <c r="CM19">
        <v>74.394711215142962</v>
      </c>
      <c r="CN19">
        <v>32.053524810556908</v>
      </c>
      <c r="CO19">
        <v>-17.045523889919153</v>
      </c>
      <c r="CP19">
        <v>-28.160127389170853</v>
      </c>
      <c r="CQ19">
        <v>-10.607018553090128</v>
      </c>
      <c r="CR19">
        <v>35.907332746821325</v>
      </c>
      <c r="CS19">
        <v>0.50786133542395362</v>
      </c>
      <c r="CT19">
        <v>-27.704057821796393</v>
      </c>
      <c r="CU19">
        <v>4.6773921982039823</v>
      </c>
      <c r="CV19">
        <v>-4.2956382817817769</v>
      </c>
      <c r="CW19">
        <v>43.697351834786687</v>
      </c>
      <c r="CX19">
        <v>-5.7832388029715247</v>
      </c>
      <c r="CY19">
        <v>8.8056666234938561</v>
      </c>
      <c r="CZ19">
        <v>3</v>
      </c>
      <c r="DA19">
        <v>1</v>
      </c>
      <c r="DB19">
        <v>3</v>
      </c>
      <c r="DC19">
        <v>9</v>
      </c>
      <c r="DD19">
        <v>6</v>
      </c>
      <c r="DE19">
        <v>0</v>
      </c>
      <c r="DF19">
        <v>7</v>
      </c>
      <c r="DG19">
        <v>5</v>
      </c>
      <c r="DH19">
        <v>10</v>
      </c>
      <c r="DI19">
        <v>4</v>
      </c>
      <c r="DJ19">
        <v>7</v>
      </c>
      <c r="DK19">
        <v>532.77829999999994</v>
      </c>
      <c r="DL19">
        <v>463.12</v>
      </c>
      <c r="DM19">
        <v>312.92</v>
      </c>
      <c r="DN19">
        <v>171.08</v>
      </c>
      <c r="DO19">
        <v>637.4</v>
      </c>
      <c r="DP19">
        <v>219.25</v>
      </c>
      <c r="DQ19">
        <v>722.76</v>
      </c>
      <c r="DR19">
        <v>305.31</v>
      </c>
      <c r="DS19">
        <v>711.88</v>
      </c>
      <c r="DT19">
        <v>465.13</v>
      </c>
      <c r="DU19">
        <v>160.13999999999999</v>
      </c>
    </row>
    <row r="20" spans="1:125" x14ac:dyDescent="0.25">
      <c r="A20" t="s">
        <v>142</v>
      </c>
      <c r="B20" t="s">
        <v>2732</v>
      </c>
      <c r="C20">
        <v>68.095138693683637</v>
      </c>
      <c r="D20">
        <v>17.59</v>
      </c>
      <c r="E20">
        <v>15.63</v>
      </c>
      <c r="F20">
        <v>21.02</v>
      </c>
      <c r="G20">
        <v>41.02</v>
      </c>
      <c r="H20">
        <v>27.91</v>
      </c>
      <c r="I20">
        <v>50.53</v>
      </c>
      <c r="J20">
        <v>34.700000000000003</v>
      </c>
      <c r="K20">
        <v>18.68</v>
      </c>
      <c r="L20">
        <v>31.88</v>
      </c>
      <c r="M20">
        <v>33.76</v>
      </c>
      <c r="N20">
        <v>58.24</v>
      </c>
      <c r="O20">
        <v>83.877974970695007</v>
      </c>
      <c r="P20">
        <v>91.364903606346331</v>
      </c>
      <c r="Q20">
        <v>85.031321807293722</v>
      </c>
      <c r="R20">
        <v>57.55526009136004</v>
      </c>
      <c r="S20">
        <v>75.940858057935714</v>
      </c>
      <c r="T20">
        <v>23.249698041901851</v>
      </c>
      <c r="U20">
        <v>64.653159321753705</v>
      </c>
      <c r="V20">
        <v>85.769803425708915</v>
      </c>
      <c r="W20">
        <v>73.394815898356256</v>
      </c>
      <c r="X20">
        <v>71.430677204955515</v>
      </c>
      <c r="Y20">
        <v>36.778053204212995</v>
      </c>
      <c r="Z20">
        <v>82.41436283308127</v>
      </c>
      <c r="AA20">
        <v>84.365475210129389</v>
      </c>
      <c r="AB20">
        <v>78.980946525345942</v>
      </c>
      <c r="AC20">
        <v>58.979895925115493</v>
      </c>
      <c r="AD20">
        <v>72.088707156996207</v>
      </c>
      <c r="AE20">
        <v>49.470836382218117</v>
      </c>
      <c r="AF20">
        <v>65.295916928411756</v>
      </c>
      <c r="AG20">
        <v>81.323053498687486</v>
      </c>
      <c r="AH20">
        <v>68.12411318438825</v>
      </c>
      <c r="AI20">
        <v>66.23922304323969</v>
      </c>
      <c r="AJ20">
        <v>41.76399494290645</v>
      </c>
      <c r="AK20">
        <v>1.4636121376137368</v>
      </c>
      <c r="AL20">
        <v>6.9994283962169419</v>
      </c>
      <c r="AM20">
        <v>6.0503752819477796</v>
      </c>
      <c r="AN20">
        <v>-1.4246358337554526</v>
      </c>
      <c r="AO20">
        <v>3.8521509009395061</v>
      </c>
      <c r="AP20">
        <v>-26.221138340316266</v>
      </c>
      <c r="AQ20">
        <v>-0.64275760665805137</v>
      </c>
      <c r="AR20">
        <v>4.446749927021429</v>
      </c>
      <c r="AS20">
        <v>5.2707027139680065</v>
      </c>
      <c r="AT20">
        <v>5.191454161715825</v>
      </c>
      <c r="AU20">
        <v>-4.9859417386934552</v>
      </c>
      <c r="AV20">
        <v>5</v>
      </c>
      <c r="AW20">
        <v>9</v>
      </c>
      <c r="AX20">
        <v>9</v>
      </c>
      <c r="AY20">
        <v>2</v>
      </c>
      <c r="AZ20">
        <v>6</v>
      </c>
      <c r="BA20">
        <v>0</v>
      </c>
      <c r="BB20">
        <v>3</v>
      </c>
      <c r="BC20">
        <v>7</v>
      </c>
      <c r="BD20">
        <v>9</v>
      </c>
      <c r="BE20">
        <v>4</v>
      </c>
      <c r="BF20">
        <v>1</v>
      </c>
      <c r="BG20">
        <v>65.227050152253526</v>
      </c>
      <c r="BH20">
        <v>7.05</v>
      </c>
      <c r="BI20">
        <v>11.68</v>
      </c>
      <c r="BJ20">
        <v>21.29</v>
      </c>
      <c r="BK20">
        <v>56.94</v>
      </c>
      <c r="BL20">
        <v>32.15</v>
      </c>
      <c r="BM20">
        <v>51.69</v>
      </c>
      <c r="BN20">
        <v>39.97</v>
      </c>
      <c r="BO20">
        <v>16.11</v>
      </c>
      <c r="BP20">
        <v>52.75</v>
      </c>
      <c r="BQ20">
        <v>25.46</v>
      </c>
      <c r="BR20">
        <v>67.400000000000006</v>
      </c>
      <c r="BS20">
        <v>76.013855746594885</v>
      </c>
      <c r="BT20">
        <v>60.857658753454508</v>
      </c>
      <c r="BU20">
        <v>69.473141275695809</v>
      </c>
      <c r="BV20">
        <v>79.333750546014329</v>
      </c>
      <c r="BW20">
        <v>66.882730219232883</v>
      </c>
      <c r="BX20">
        <v>19.954841490843148</v>
      </c>
      <c r="BY20">
        <v>66.560952403662156</v>
      </c>
      <c r="BZ20">
        <v>78.844733731718819</v>
      </c>
      <c r="CA20">
        <v>90.465142703767924</v>
      </c>
      <c r="CB20">
        <v>68.761079517971382</v>
      </c>
      <c r="CC20">
        <v>40.349665285832899</v>
      </c>
      <c r="CD20">
        <v>92.945938344992697</v>
      </c>
      <c r="CE20">
        <v>88.322850274775348</v>
      </c>
      <c r="CF20">
        <v>78.706256820122178</v>
      </c>
      <c r="CG20">
        <v>43.059709816786373</v>
      </c>
      <c r="CH20">
        <v>67.845876991452585</v>
      </c>
      <c r="CI20">
        <v>48.31410373507768</v>
      </c>
      <c r="CJ20">
        <v>60.032432070214227</v>
      </c>
      <c r="CK20">
        <v>83.885275442990405</v>
      </c>
      <c r="CL20">
        <v>47.246047512744028</v>
      </c>
      <c r="CM20">
        <v>74.540505509719154</v>
      </c>
      <c r="CN20">
        <v>32.59855515591407</v>
      </c>
      <c r="CO20">
        <v>-16.932082598397812</v>
      </c>
      <c r="CP20">
        <v>-27.46519152132084</v>
      </c>
      <c r="CQ20">
        <v>-9.2331155444263686</v>
      </c>
      <c r="CR20">
        <v>36.274040729227956</v>
      </c>
      <c r="CS20">
        <v>-0.96314677221970157</v>
      </c>
      <c r="CT20">
        <v>-28.359262244234532</v>
      </c>
      <c r="CU20">
        <v>6.5285203334479291</v>
      </c>
      <c r="CV20">
        <v>-5.0405417112715867</v>
      </c>
      <c r="CW20">
        <v>43.219095191023897</v>
      </c>
      <c r="CX20">
        <v>-5.7794259917477717</v>
      </c>
      <c r="CY20">
        <v>7.7511101299188283</v>
      </c>
      <c r="CZ20">
        <v>3</v>
      </c>
      <c r="DA20">
        <v>1</v>
      </c>
      <c r="DB20">
        <v>3</v>
      </c>
      <c r="DC20">
        <v>9</v>
      </c>
      <c r="DD20">
        <v>6</v>
      </c>
      <c r="DE20">
        <v>0</v>
      </c>
      <c r="DF20">
        <v>7</v>
      </c>
      <c r="DG20">
        <v>5</v>
      </c>
      <c r="DH20">
        <v>10</v>
      </c>
      <c r="DI20">
        <v>4</v>
      </c>
      <c r="DJ20">
        <v>7</v>
      </c>
      <c r="DK20">
        <v>534.54250000000002</v>
      </c>
      <c r="DL20">
        <v>465.79</v>
      </c>
      <c r="DM20">
        <v>313.25</v>
      </c>
      <c r="DN20">
        <v>171.11</v>
      </c>
      <c r="DO20">
        <v>640.15</v>
      </c>
      <c r="DP20">
        <v>217.73</v>
      </c>
      <c r="DQ20">
        <v>717.24</v>
      </c>
      <c r="DR20">
        <v>305.7</v>
      </c>
      <c r="DS20">
        <v>712.9</v>
      </c>
      <c r="DT20">
        <v>465.51</v>
      </c>
      <c r="DU20">
        <v>161.35</v>
      </c>
    </row>
    <row r="21" spans="1:125" x14ac:dyDescent="0.25">
      <c r="A21" t="s">
        <v>143</v>
      </c>
      <c r="B21" t="s">
        <v>2733</v>
      </c>
      <c r="C21">
        <v>67.779414762434044</v>
      </c>
      <c r="D21">
        <v>17.77</v>
      </c>
      <c r="E21">
        <v>15.68</v>
      </c>
      <c r="F21">
        <v>21.42</v>
      </c>
      <c r="G21">
        <v>41.74</v>
      </c>
      <c r="H21">
        <v>28.03</v>
      </c>
      <c r="I21">
        <v>52.16</v>
      </c>
      <c r="J21">
        <v>35.229999999999997</v>
      </c>
      <c r="K21">
        <v>18.649999999999999</v>
      </c>
      <c r="L21">
        <v>31.8</v>
      </c>
      <c r="M21">
        <v>33.78</v>
      </c>
      <c r="N21">
        <v>58.18</v>
      </c>
      <c r="O21">
        <v>83.647645310707617</v>
      </c>
      <c r="P21">
        <v>91.275687220326049</v>
      </c>
      <c r="Q21">
        <v>84.470770253941197</v>
      </c>
      <c r="R21">
        <v>57.180898658550383</v>
      </c>
      <c r="S21">
        <v>75.705503037746553</v>
      </c>
      <c r="T21">
        <v>22.129403552164103</v>
      </c>
      <c r="U21">
        <v>64.384162142086396</v>
      </c>
      <c r="V21">
        <v>85.527678352694821</v>
      </c>
      <c r="W21">
        <v>73.273611728258615</v>
      </c>
      <c r="X21">
        <v>71.126649620250618</v>
      </c>
      <c r="Y21">
        <v>36.851552510048059</v>
      </c>
      <c r="Z21">
        <v>82.226200703590649</v>
      </c>
      <c r="AA21">
        <v>84.315541164016253</v>
      </c>
      <c r="AB21">
        <v>78.582181559553163</v>
      </c>
      <c r="AC21">
        <v>58.264260024086397</v>
      </c>
      <c r="AD21">
        <v>71.968894884687685</v>
      </c>
      <c r="AE21">
        <v>47.844134942348894</v>
      </c>
      <c r="AF21">
        <v>64.77423306283923</v>
      </c>
      <c r="AG21">
        <v>81.349131212399797</v>
      </c>
      <c r="AH21">
        <v>68.204523949834552</v>
      </c>
      <c r="AI21">
        <v>66.221455571917872</v>
      </c>
      <c r="AJ21">
        <v>41.823005311499898</v>
      </c>
      <c r="AK21">
        <v>1.4214446071169675</v>
      </c>
      <c r="AL21">
        <v>6.9601460563097959</v>
      </c>
      <c r="AM21">
        <v>5.8885886943880337</v>
      </c>
      <c r="AN21">
        <v>-1.0833613655360139</v>
      </c>
      <c r="AO21">
        <v>3.7366081530588673</v>
      </c>
      <c r="AP21">
        <v>-25.714731390184792</v>
      </c>
      <c r="AQ21">
        <v>-0.39007092075283367</v>
      </c>
      <c r="AR21">
        <v>4.1785471402950236</v>
      </c>
      <c r="AS21">
        <v>5.0690877784240627</v>
      </c>
      <c r="AT21">
        <v>4.9051940483327456</v>
      </c>
      <c r="AU21">
        <v>-4.9714528014518393</v>
      </c>
      <c r="AV21">
        <v>5</v>
      </c>
      <c r="AW21">
        <v>9</v>
      </c>
      <c r="AX21">
        <v>9</v>
      </c>
      <c r="AY21">
        <v>2</v>
      </c>
      <c r="AZ21">
        <v>6</v>
      </c>
      <c r="BA21">
        <v>0</v>
      </c>
      <c r="BB21">
        <v>3</v>
      </c>
      <c r="BC21">
        <v>7</v>
      </c>
      <c r="BD21">
        <v>9</v>
      </c>
      <c r="BE21">
        <v>4</v>
      </c>
      <c r="BF21">
        <v>1</v>
      </c>
      <c r="BG21">
        <v>65.146060332704906</v>
      </c>
      <c r="BH21">
        <v>7.09</v>
      </c>
      <c r="BI21">
        <v>11.79</v>
      </c>
      <c r="BJ21">
        <v>22.24</v>
      </c>
      <c r="BK21">
        <v>56.54</v>
      </c>
      <c r="BL21">
        <v>32.130000000000003</v>
      </c>
      <c r="BM21">
        <v>52.08</v>
      </c>
      <c r="BN21">
        <v>40.08</v>
      </c>
      <c r="BO21">
        <v>16.5</v>
      </c>
      <c r="BP21">
        <v>52.59</v>
      </c>
      <c r="BQ21">
        <v>26.23</v>
      </c>
      <c r="BR21">
        <v>66.12</v>
      </c>
      <c r="BS21">
        <v>76.406397766262231</v>
      </c>
      <c r="BT21">
        <v>60.570045618850308</v>
      </c>
      <c r="BU21">
        <v>70.432994302169178</v>
      </c>
      <c r="BV21">
        <v>78.922091078441937</v>
      </c>
      <c r="BW21">
        <v>66.216677452449943</v>
      </c>
      <c r="BX21">
        <v>19.464731987566445</v>
      </c>
      <c r="BY21">
        <v>67.169552597917189</v>
      </c>
      <c r="BZ21">
        <v>78.254367933082918</v>
      </c>
      <c r="CA21">
        <v>90.066840279128002</v>
      </c>
      <c r="CB21">
        <v>69.549541432784764</v>
      </c>
      <c r="CC21">
        <v>39.553423211101098</v>
      </c>
      <c r="CD21">
        <v>92.906535292766264</v>
      </c>
      <c r="CE21">
        <v>88.212580584303737</v>
      </c>
      <c r="CF21">
        <v>77.760118032558097</v>
      </c>
      <c r="CG21">
        <v>43.455724413846831</v>
      </c>
      <c r="CH21">
        <v>67.872014929457492</v>
      </c>
      <c r="CI21">
        <v>47.918392816564861</v>
      </c>
      <c r="CJ21">
        <v>59.917287369275421</v>
      </c>
      <c r="CK21">
        <v>83.499538665381422</v>
      </c>
      <c r="CL21">
        <v>47.413926103944746</v>
      </c>
      <c r="CM21">
        <v>73.770406932202434</v>
      </c>
      <c r="CN21">
        <v>33.880138519452686</v>
      </c>
      <c r="CO21">
        <v>-16.500137526504034</v>
      </c>
      <c r="CP21">
        <v>-27.642534965453429</v>
      </c>
      <c r="CQ21">
        <v>-7.3271237303889194</v>
      </c>
      <c r="CR21">
        <v>35.466366664595107</v>
      </c>
      <c r="CS21">
        <v>-1.6553374770075493</v>
      </c>
      <c r="CT21">
        <v>-28.453660828998416</v>
      </c>
      <c r="CU21">
        <v>7.2522652286417681</v>
      </c>
      <c r="CV21">
        <v>-5.2451707322985044</v>
      </c>
      <c r="CW21">
        <v>42.652914175183255</v>
      </c>
      <c r="CX21">
        <v>-4.2208654994176698</v>
      </c>
      <c r="CY21">
        <v>5.6732846916484121</v>
      </c>
      <c r="CZ21">
        <v>3</v>
      </c>
      <c r="DA21">
        <v>1</v>
      </c>
      <c r="DB21">
        <v>3</v>
      </c>
      <c r="DC21">
        <v>9</v>
      </c>
      <c r="DD21">
        <v>5</v>
      </c>
      <c r="DE21">
        <v>0</v>
      </c>
      <c r="DF21">
        <v>7</v>
      </c>
      <c r="DG21">
        <v>5</v>
      </c>
      <c r="DH21">
        <v>10</v>
      </c>
      <c r="DI21">
        <v>6</v>
      </c>
      <c r="DJ21">
        <v>6</v>
      </c>
      <c r="DK21">
        <v>535.97199999999998</v>
      </c>
      <c r="DL21">
        <v>468.4</v>
      </c>
      <c r="DM21">
        <v>313.27</v>
      </c>
      <c r="DN21">
        <v>171.9</v>
      </c>
      <c r="DO21">
        <v>645.08000000000004</v>
      </c>
      <c r="DP21">
        <v>215.11</v>
      </c>
      <c r="DQ21">
        <v>723.51</v>
      </c>
      <c r="DR21">
        <v>307.55</v>
      </c>
      <c r="DS21">
        <v>715.48</v>
      </c>
      <c r="DT21">
        <v>467.3</v>
      </c>
      <c r="DU21">
        <v>161.88999999999999</v>
      </c>
    </row>
    <row r="22" spans="1:125" x14ac:dyDescent="0.25">
      <c r="A22" t="s">
        <v>144</v>
      </c>
      <c r="B22" t="s">
        <v>2734</v>
      </c>
      <c r="C22">
        <v>67.357031105034579</v>
      </c>
      <c r="D22">
        <v>17.75</v>
      </c>
      <c r="E22">
        <v>15.57</v>
      </c>
      <c r="F22">
        <v>21.74</v>
      </c>
      <c r="G22">
        <v>41.96</v>
      </c>
      <c r="H22">
        <v>28.02</v>
      </c>
      <c r="I22">
        <v>53.18</v>
      </c>
      <c r="J22">
        <v>35.49</v>
      </c>
      <c r="K22">
        <v>19.32</v>
      </c>
      <c r="L22">
        <v>31.88</v>
      </c>
      <c r="M22">
        <v>35.01</v>
      </c>
      <c r="N22">
        <v>59.15</v>
      </c>
      <c r="O22">
        <v>83.540374648510848</v>
      </c>
      <c r="P22">
        <v>90.99318531497903</v>
      </c>
      <c r="Q22">
        <v>84.243216545524135</v>
      </c>
      <c r="R22">
        <v>57.187461383439562</v>
      </c>
      <c r="S22">
        <v>75.534214315561059</v>
      </c>
      <c r="T22">
        <v>22.070199846624384</v>
      </c>
      <c r="U22">
        <v>63.909114974615264</v>
      </c>
      <c r="V22">
        <v>85.066634241833157</v>
      </c>
      <c r="W22">
        <v>72.484050477671104</v>
      </c>
      <c r="X22">
        <v>69.526927657173246</v>
      </c>
      <c r="Y22">
        <v>36.371962749448514</v>
      </c>
      <c r="Z22">
        <v>82.250437705106862</v>
      </c>
      <c r="AA22">
        <v>84.426472775775579</v>
      </c>
      <c r="AB22">
        <v>78.264110464340931</v>
      </c>
      <c r="AC22">
        <v>58.037082284165109</v>
      </c>
      <c r="AD22">
        <v>71.979505469378452</v>
      </c>
      <c r="AE22">
        <v>46.819729444347246</v>
      </c>
      <c r="AF22">
        <v>64.513099152328337</v>
      </c>
      <c r="AG22">
        <v>80.678375226507669</v>
      </c>
      <c r="AH22">
        <v>68.117680797316424</v>
      </c>
      <c r="AI22">
        <v>64.994701661413174</v>
      </c>
      <c r="AJ22">
        <v>40.846147174700526</v>
      </c>
      <c r="AK22">
        <v>1.2899369434039869</v>
      </c>
      <c r="AL22">
        <v>6.5667125392034507</v>
      </c>
      <c r="AM22">
        <v>5.979106081183204</v>
      </c>
      <c r="AN22">
        <v>-0.8496209007255473</v>
      </c>
      <c r="AO22">
        <v>3.5547088461826064</v>
      </c>
      <c r="AP22">
        <v>-24.749529597722862</v>
      </c>
      <c r="AQ22">
        <v>-0.60398417771307322</v>
      </c>
      <c r="AR22">
        <v>4.3882590153254881</v>
      </c>
      <c r="AS22">
        <v>4.3663696803546799</v>
      </c>
      <c r="AT22">
        <v>4.5322259957600721</v>
      </c>
      <c r="AU22">
        <v>-4.4741844252520124</v>
      </c>
      <c r="AV22">
        <v>5</v>
      </c>
      <c r="AW22">
        <v>9</v>
      </c>
      <c r="AX22">
        <v>10</v>
      </c>
      <c r="AY22">
        <v>2</v>
      </c>
      <c r="AZ22">
        <v>6</v>
      </c>
      <c r="BA22">
        <v>0</v>
      </c>
      <c r="BB22">
        <v>3</v>
      </c>
      <c r="BC22">
        <v>7</v>
      </c>
      <c r="BD22">
        <v>8</v>
      </c>
      <c r="BE22">
        <v>3</v>
      </c>
      <c r="BF22">
        <v>2</v>
      </c>
      <c r="BG22">
        <v>64.855016780036763</v>
      </c>
      <c r="BH22">
        <v>7.17</v>
      </c>
      <c r="BI22">
        <v>12.16</v>
      </c>
      <c r="BJ22">
        <v>20.49</v>
      </c>
      <c r="BK22">
        <v>56.97</v>
      </c>
      <c r="BL22">
        <v>34.44</v>
      </c>
      <c r="BM22">
        <v>51.96</v>
      </c>
      <c r="BN22">
        <v>39.51</v>
      </c>
      <c r="BO22">
        <v>17.03</v>
      </c>
      <c r="BP22">
        <v>52.53</v>
      </c>
      <c r="BQ22">
        <v>27.2</v>
      </c>
      <c r="BR22">
        <v>67.14</v>
      </c>
      <c r="BS22">
        <v>75.828641598250556</v>
      </c>
      <c r="BT22">
        <v>60.903964590679877</v>
      </c>
      <c r="BU22">
        <v>68.656989959457562</v>
      </c>
      <c r="BV22">
        <v>79.102712343753481</v>
      </c>
      <c r="BW22">
        <v>67.383697442594993</v>
      </c>
      <c r="BX22">
        <v>19.409075017536122</v>
      </c>
      <c r="BY22">
        <v>66.879238117999193</v>
      </c>
      <c r="BZ22">
        <v>79.57160587309555</v>
      </c>
      <c r="CA22">
        <v>88.947332432592503</v>
      </c>
      <c r="CB22">
        <v>66.501214906688134</v>
      </c>
      <c r="CC22">
        <v>40.220712297756435</v>
      </c>
      <c r="CD22">
        <v>92.829574357134831</v>
      </c>
      <c r="CE22">
        <v>87.838844999857798</v>
      </c>
      <c r="CF22">
        <v>79.509599780678172</v>
      </c>
      <c r="CG22">
        <v>43.033767045436456</v>
      </c>
      <c r="CH22">
        <v>65.559506653611422</v>
      </c>
      <c r="CI22">
        <v>48.037848772266855</v>
      </c>
      <c r="CJ22">
        <v>60.492064896631121</v>
      </c>
      <c r="CK22">
        <v>82.973685219955883</v>
      </c>
      <c r="CL22">
        <v>47.472180705635772</v>
      </c>
      <c r="CM22">
        <v>72.800327304126441</v>
      </c>
      <c r="CN22">
        <v>32.857784845069645</v>
      </c>
      <c r="CO22">
        <v>-17.000932758884275</v>
      </c>
      <c r="CP22">
        <v>-26.934880409177921</v>
      </c>
      <c r="CQ22">
        <v>-10.852609821220611</v>
      </c>
      <c r="CR22">
        <v>36.068945298317026</v>
      </c>
      <c r="CS22">
        <v>1.8241907889835716</v>
      </c>
      <c r="CT22">
        <v>-28.628773754730734</v>
      </c>
      <c r="CU22">
        <v>6.387173221368073</v>
      </c>
      <c r="CV22">
        <v>-3.402079346860333</v>
      </c>
      <c r="CW22">
        <v>41.475151726956732</v>
      </c>
      <c r="CX22">
        <v>-6.2991123974383072</v>
      </c>
      <c r="CY22">
        <v>7.3629274526867903</v>
      </c>
      <c r="CZ22">
        <v>4</v>
      </c>
      <c r="DA22">
        <v>1</v>
      </c>
      <c r="DB22">
        <v>3</v>
      </c>
      <c r="DC22">
        <v>9</v>
      </c>
      <c r="DD22">
        <v>6</v>
      </c>
      <c r="DE22">
        <v>0</v>
      </c>
      <c r="DF22">
        <v>7</v>
      </c>
      <c r="DG22">
        <v>5</v>
      </c>
      <c r="DH22">
        <v>10</v>
      </c>
      <c r="DI22">
        <v>4</v>
      </c>
      <c r="DJ22">
        <v>6</v>
      </c>
      <c r="DK22">
        <v>534.07749999999999</v>
      </c>
      <c r="DL22">
        <v>468.62</v>
      </c>
      <c r="DM22">
        <v>312.43</v>
      </c>
      <c r="DN22">
        <v>171.99</v>
      </c>
      <c r="DO22">
        <v>643.80999999999995</v>
      </c>
      <c r="DP22">
        <v>216.2</v>
      </c>
      <c r="DQ22">
        <v>720.34</v>
      </c>
      <c r="DR22">
        <v>309.58</v>
      </c>
      <c r="DS22">
        <v>709.03</v>
      </c>
      <c r="DT22">
        <v>463.51</v>
      </c>
      <c r="DU22">
        <v>162.94</v>
      </c>
    </row>
    <row r="23" spans="1:125" x14ac:dyDescent="0.25">
      <c r="A23" t="s">
        <v>145</v>
      </c>
      <c r="B23" t="s">
        <v>2735</v>
      </c>
      <c r="C23">
        <v>67.307922309924834</v>
      </c>
      <c r="D23">
        <v>17.62</v>
      </c>
      <c r="E23">
        <v>15.45</v>
      </c>
      <c r="F23">
        <v>21.81</v>
      </c>
      <c r="G23">
        <v>41.77</v>
      </c>
      <c r="H23">
        <v>27.78</v>
      </c>
      <c r="I23">
        <v>53.13</v>
      </c>
      <c r="J23">
        <v>35.6</v>
      </c>
      <c r="K23">
        <v>19.600000000000001</v>
      </c>
      <c r="L23">
        <v>32.03</v>
      </c>
      <c r="M23">
        <v>36.119999999999997</v>
      </c>
      <c r="N23">
        <v>58.7</v>
      </c>
      <c r="O23">
        <v>83.696672694941782</v>
      </c>
      <c r="P23">
        <v>91.092469243445294</v>
      </c>
      <c r="Q23">
        <v>84.589742189067067</v>
      </c>
      <c r="R23">
        <v>57.879761034199326</v>
      </c>
      <c r="S23">
        <v>75.548468718612298</v>
      </c>
      <c r="T23">
        <v>21.897141146608838</v>
      </c>
      <c r="U23">
        <v>63.752521769372613</v>
      </c>
      <c r="V23">
        <v>84.97177490208432</v>
      </c>
      <c r="W23">
        <v>72.128140798859903</v>
      </c>
      <c r="X23">
        <v>68.120049945183737</v>
      </c>
      <c r="Y23">
        <v>36.710402966797986</v>
      </c>
      <c r="Z23">
        <v>82.379094630953887</v>
      </c>
      <c r="AA23">
        <v>84.550553535459343</v>
      </c>
      <c r="AB23">
        <v>78.190764753461238</v>
      </c>
      <c r="AC23">
        <v>58.234312237182422</v>
      </c>
      <c r="AD23">
        <v>72.215772561013708</v>
      </c>
      <c r="AE23">
        <v>46.865369202342784</v>
      </c>
      <c r="AF23">
        <v>64.395092606279917</v>
      </c>
      <c r="AG23">
        <v>80.399073540031765</v>
      </c>
      <c r="AH23">
        <v>67.972953234405523</v>
      </c>
      <c r="AI23">
        <v>63.883493916374547</v>
      </c>
      <c r="AJ23">
        <v>41.30066519166801</v>
      </c>
      <c r="AK23">
        <v>1.3175780639878951</v>
      </c>
      <c r="AL23">
        <v>6.5419157079859502</v>
      </c>
      <c r="AM23">
        <v>6.3989774356058291</v>
      </c>
      <c r="AN23">
        <v>-0.35455120298309595</v>
      </c>
      <c r="AO23">
        <v>3.3326961575985905</v>
      </c>
      <c r="AP23">
        <v>-24.968228055733945</v>
      </c>
      <c r="AQ23">
        <v>-0.64257083690730354</v>
      </c>
      <c r="AR23">
        <v>4.5727013620525554</v>
      </c>
      <c r="AS23">
        <v>4.1551875644543799</v>
      </c>
      <c r="AT23">
        <v>4.2365560288091899</v>
      </c>
      <c r="AU23">
        <v>-4.590262224870024</v>
      </c>
      <c r="AV23">
        <v>5</v>
      </c>
      <c r="AW23">
        <v>9</v>
      </c>
      <c r="AX23">
        <v>10</v>
      </c>
      <c r="AY23">
        <v>2</v>
      </c>
      <c r="AZ23">
        <v>6</v>
      </c>
      <c r="BA23">
        <v>0</v>
      </c>
      <c r="BB23">
        <v>3</v>
      </c>
      <c r="BC23">
        <v>7</v>
      </c>
      <c r="BD23">
        <v>8</v>
      </c>
      <c r="BE23">
        <v>3</v>
      </c>
      <c r="BF23">
        <v>2</v>
      </c>
      <c r="BG23">
        <v>64.800087496661831</v>
      </c>
      <c r="BH23">
        <v>7.15</v>
      </c>
      <c r="BI23">
        <v>11.93</v>
      </c>
      <c r="BJ23">
        <v>21.04</v>
      </c>
      <c r="BK23">
        <v>57.47</v>
      </c>
      <c r="BL23">
        <v>34.200000000000003</v>
      </c>
      <c r="BM23">
        <v>53.78</v>
      </c>
      <c r="BN23">
        <v>39.4</v>
      </c>
      <c r="BO23">
        <v>16.95</v>
      </c>
      <c r="BP23">
        <v>52.37</v>
      </c>
      <c r="BQ23">
        <v>26.97</v>
      </c>
      <c r="BR23">
        <v>65.94</v>
      </c>
      <c r="BS23">
        <v>75.634742790378837</v>
      </c>
      <c r="BT23">
        <v>61.076265809377801</v>
      </c>
      <c r="BU23">
        <v>68.437629052496575</v>
      </c>
      <c r="BV23">
        <v>79.27074904311111</v>
      </c>
      <c r="BW23">
        <v>67.608421155443551</v>
      </c>
      <c r="BX23">
        <v>19.369188243330743</v>
      </c>
      <c r="BY23">
        <v>66.426008379263635</v>
      </c>
      <c r="BZ23">
        <v>79.604575644431563</v>
      </c>
      <c r="CA23">
        <v>88.656669572762056</v>
      </c>
      <c r="CB23">
        <v>66.41319846528009</v>
      </c>
      <c r="CC23">
        <v>40.303514307404249</v>
      </c>
      <c r="CD23">
        <v>92.854094173689859</v>
      </c>
      <c r="CE23">
        <v>88.068385800562325</v>
      </c>
      <c r="CF23">
        <v>78.95632353636033</v>
      </c>
      <c r="CG23">
        <v>42.529606343469084</v>
      </c>
      <c r="CH23">
        <v>65.799495797685807</v>
      </c>
      <c r="CI23">
        <v>46.216772898992282</v>
      </c>
      <c r="CJ23">
        <v>60.60025159889387</v>
      </c>
      <c r="CK23">
        <v>83.054547284239405</v>
      </c>
      <c r="CL23">
        <v>47.63428359447478</v>
      </c>
      <c r="CM23">
        <v>73.02967525499075</v>
      </c>
      <c r="CN23">
        <v>34.057526179921737</v>
      </c>
      <c r="CO23">
        <v>-17.219351383311022</v>
      </c>
      <c r="CP23">
        <v>-26.992119991184524</v>
      </c>
      <c r="CQ23">
        <v>-10.518694483863754</v>
      </c>
      <c r="CR23">
        <v>36.741142699642026</v>
      </c>
      <c r="CS23">
        <v>1.8089253577577438</v>
      </c>
      <c r="CT23">
        <v>-26.847584655661539</v>
      </c>
      <c r="CU23">
        <v>5.8257567803697654</v>
      </c>
      <c r="CV23">
        <v>-3.4499716398078419</v>
      </c>
      <c r="CW23">
        <v>41.022385978287275</v>
      </c>
      <c r="CX23">
        <v>-6.61647678971066</v>
      </c>
      <c r="CY23">
        <v>6.2459881274825122</v>
      </c>
      <c r="CZ23">
        <v>4</v>
      </c>
      <c r="DA23">
        <v>1</v>
      </c>
      <c r="DB23">
        <v>3</v>
      </c>
      <c r="DC23">
        <v>9</v>
      </c>
      <c r="DD23">
        <v>6</v>
      </c>
      <c r="DE23">
        <v>0</v>
      </c>
      <c r="DF23">
        <v>7</v>
      </c>
      <c r="DG23">
        <v>5</v>
      </c>
      <c r="DH23">
        <v>10</v>
      </c>
      <c r="DI23">
        <v>4</v>
      </c>
      <c r="DJ23">
        <v>6</v>
      </c>
      <c r="DK23">
        <v>535.41110000000003</v>
      </c>
      <c r="DL23">
        <v>471.15</v>
      </c>
      <c r="DM23">
        <v>314.67</v>
      </c>
      <c r="DN23">
        <v>172.75</v>
      </c>
      <c r="DO23">
        <v>650</v>
      </c>
      <c r="DP23">
        <v>217.06</v>
      </c>
      <c r="DQ23">
        <v>731.59</v>
      </c>
      <c r="DR23">
        <v>309.22000000000003</v>
      </c>
      <c r="DS23">
        <v>706.97</v>
      </c>
      <c r="DT23">
        <v>463.06</v>
      </c>
      <c r="DU23">
        <v>163.82</v>
      </c>
    </row>
    <row r="24" spans="1:125" x14ac:dyDescent="0.25">
      <c r="A24" t="s">
        <v>146</v>
      </c>
      <c r="B24" t="s">
        <v>2736</v>
      </c>
      <c r="C24">
        <v>67.500410653937308</v>
      </c>
      <c r="D24">
        <v>17.41</v>
      </c>
      <c r="E24">
        <v>15.46</v>
      </c>
      <c r="F24">
        <v>23.26</v>
      </c>
      <c r="G24">
        <v>41.53</v>
      </c>
      <c r="H24">
        <v>27.32</v>
      </c>
      <c r="I24">
        <v>52.39</v>
      </c>
      <c r="J24">
        <v>36.130000000000003</v>
      </c>
      <c r="K24">
        <v>19.39</v>
      </c>
      <c r="L24">
        <v>31.49</v>
      </c>
      <c r="M24">
        <v>35.630000000000003</v>
      </c>
      <c r="N24">
        <v>57.47</v>
      </c>
      <c r="O24">
        <v>83.483170802326129</v>
      </c>
      <c r="P24">
        <v>91.325345298369712</v>
      </c>
      <c r="Q24">
        <v>83.120839061286858</v>
      </c>
      <c r="R24">
        <v>57.611806873006849</v>
      </c>
      <c r="S24">
        <v>76.117333700869352</v>
      </c>
      <c r="T24">
        <v>22.755107184735234</v>
      </c>
      <c r="U24">
        <v>64.666713602296284</v>
      </c>
      <c r="V24">
        <v>85.331021063901318</v>
      </c>
      <c r="W24">
        <v>72.637789347531424</v>
      </c>
      <c r="X24">
        <v>68.13112854577102</v>
      </c>
      <c r="Y24">
        <v>37.324261713216266</v>
      </c>
      <c r="Z24">
        <v>82.585240855737467</v>
      </c>
      <c r="AA24">
        <v>84.538093574257104</v>
      </c>
      <c r="AB24">
        <v>76.741929977852735</v>
      </c>
      <c r="AC24">
        <v>58.465061885532641</v>
      </c>
      <c r="AD24">
        <v>72.676981953386473</v>
      </c>
      <c r="AE24">
        <v>47.60709305464448</v>
      </c>
      <c r="AF24">
        <v>63.869042110979308</v>
      </c>
      <c r="AG24">
        <v>80.613842816464327</v>
      </c>
      <c r="AH24">
        <v>68.509263781945947</v>
      </c>
      <c r="AI24">
        <v>64.369094657136657</v>
      </c>
      <c r="AJ24">
        <v>42.528872525373316</v>
      </c>
      <c r="AK24">
        <v>0.89792994658866121</v>
      </c>
      <c r="AL24">
        <v>6.7872517241126076</v>
      </c>
      <c r="AM24">
        <v>6.3789090834341238</v>
      </c>
      <c r="AN24">
        <v>-0.85325501252579272</v>
      </c>
      <c r="AO24">
        <v>3.4403517474828789</v>
      </c>
      <c r="AP24">
        <v>-24.851985869909246</v>
      </c>
      <c r="AQ24">
        <v>0.79767149131697579</v>
      </c>
      <c r="AR24">
        <v>4.7171782474369905</v>
      </c>
      <c r="AS24">
        <v>4.1285255655854769</v>
      </c>
      <c r="AT24">
        <v>3.7620338886343632</v>
      </c>
      <c r="AU24">
        <v>-5.2046108121570498</v>
      </c>
      <c r="AV24">
        <v>5</v>
      </c>
      <c r="AW24">
        <v>9</v>
      </c>
      <c r="AX24">
        <v>10</v>
      </c>
      <c r="AY24">
        <v>2</v>
      </c>
      <c r="AZ24">
        <v>6</v>
      </c>
      <c r="BA24">
        <v>0</v>
      </c>
      <c r="BB24">
        <v>4</v>
      </c>
      <c r="BC24">
        <v>7</v>
      </c>
      <c r="BD24">
        <v>8</v>
      </c>
      <c r="BE24">
        <v>3</v>
      </c>
      <c r="BF24">
        <v>1</v>
      </c>
      <c r="BG24">
        <v>64.955195406654809</v>
      </c>
      <c r="BH24">
        <v>7.09</v>
      </c>
      <c r="BI24">
        <v>11.92</v>
      </c>
      <c r="BJ24">
        <v>21.79</v>
      </c>
      <c r="BK24">
        <v>56.16</v>
      </c>
      <c r="BL24">
        <v>35.130000000000003</v>
      </c>
      <c r="BM24">
        <v>51.95</v>
      </c>
      <c r="BN24">
        <v>39.78</v>
      </c>
      <c r="BO24">
        <v>17.03</v>
      </c>
      <c r="BP24">
        <v>51.4</v>
      </c>
      <c r="BQ24">
        <v>26.9</v>
      </c>
      <c r="BR24">
        <v>66.34</v>
      </c>
      <c r="BS24">
        <v>76.735121083195452</v>
      </c>
      <c r="BT24">
        <v>61.252227057844578</v>
      </c>
      <c r="BU24">
        <v>66.826081206438602</v>
      </c>
      <c r="BV24">
        <v>77.488152161036979</v>
      </c>
      <c r="BW24">
        <v>68.950272395282312</v>
      </c>
      <c r="BX24">
        <v>18.149901231591805</v>
      </c>
      <c r="BY24">
        <v>67.813780164367373</v>
      </c>
      <c r="BZ24">
        <v>80.36494078203269</v>
      </c>
      <c r="CA24">
        <v>89.557507518546771</v>
      </c>
      <c r="CB24">
        <v>66.630050904033212</v>
      </c>
      <c r="CC24">
        <v>40.739114968833135</v>
      </c>
      <c r="CD24">
        <v>92.914677346844229</v>
      </c>
      <c r="CE24">
        <v>88.078605503256341</v>
      </c>
      <c r="CF24">
        <v>78.205029392737131</v>
      </c>
      <c r="CG24">
        <v>43.844593042653756</v>
      </c>
      <c r="CH24">
        <v>64.866208752744356</v>
      </c>
      <c r="CI24">
        <v>48.049146741790487</v>
      </c>
      <c r="CJ24">
        <v>60.218243339650392</v>
      </c>
      <c r="CK24">
        <v>82.973276387645768</v>
      </c>
      <c r="CL24">
        <v>48.597157329736987</v>
      </c>
      <c r="CM24">
        <v>73.097849577481469</v>
      </c>
      <c r="CN24">
        <v>33.662362058662005</v>
      </c>
      <c r="CO24">
        <v>-16.179556263648777</v>
      </c>
      <c r="CP24">
        <v>-26.826378445411763</v>
      </c>
      <c r="CQ24">
        <v>-11.37894818629853</v>
      </c>
      <c r="CR24">
        <v>33.643559118383223</v>
      </c>
      <c r="CS24">
        <v>4.0840636425379557</v>
      </c>
      <c r="CT24">
        <v>-29.899245510198682</v>
      </c>
      <c r="CU24">
        <v>7.5955368247169801</v>
      </c>
      <c r="CV24">
        <v>-2.6083356056130782</v>
      </c>
      <c r="CW24">
        <v>40.960350188809784</v>
      </c>
      <c r="CX24">
        <v>-6.4677986734482573</v>
      </c>
      <c r="CY24">
        <v>7.0767529101711304</v>
      </c>
      <c r="CZ24">
        <v>4</v>
      </c>
      <c r="DA24">
        <v>1</v>
      </c>
      <c r="DB24">
        <v>3</v>
      </c>
      <c r="DC24">
        <v>9</v>
      </c>
      <c r="DD24">
        <v>6</v>
      </c>
      <c r="DE24">
        <v>0</v>
      </c>
      <c r="DF24">
        <v>8</v>
      </c>
      <c r="DG24">
        <v>5</v>
      </c>
      <c r="DH24">
        <v>9</v>
      </c>
      <c r="DI24">
        <v>4</v>
      </c>
      <c r="DJ24">
        <v>6</v>
      </c>
      <c r="DK24">
        <v>530.54100000000005</v>
      </c>
      <c r="DL24">
        <v>463.68</v>
      </c>
      <c r="DM24">
        <v>313.17</v>
      </c>
      <c r="DN24">
        <v>171.63</v>
      </c>
      <c r="DO24">
        <v>641.5</v>
      </c>
      <c r="DP24">
        <v>214.92</v>
      </c>
      <c r="DQ24">
        <v>719.87</v>
      </c>
      <c r="DR24">
        <v>305.35000000000002</v>
      </c>
      <c r="DS24">
        <v>699.26</v>
      </c>
      <c r="DT24">
        <v>459.91</v>
      </c>
      <c r="DU24">
        <v>161.85</v>
      </c>
    </row>
    <row r="25" spans="1:125" x14ac:dyDescent="0.25">
      <c r="A25" t="s">
        <v>147</v>
      </c>
      <c r="B25" t="s">
        <v>2737</v>
      </c>
      <c r="C25">
        <v>67.892251301979996</v>
      </c>
      <c r="D25">
        <v>17.25</v>
      </c>
      <c r="E25">
        <v>15.51</v>
      </c>
      <c r="F25">
        <v>22.61</v>
      </c>
      <c r="G25">
        <v>40.54</v>
      </c>
      <c r="H25">
        <v>26.8</v>
      </c>
      <c r="I25">
        <v>51.98</v>
      </c>
      <c r="J25">
        <v>36.840000000000003</v>
      </c>
      <c r="K25">
        <v>19.23</v>
      </c>
      <c r="L25">
        <v>30.93</v>
      </c>
      <c r="M25">
        <v>34.520000000000003</v>
      </c>
      <c r="N25">
        <v>56.99</v>
      </c>
      <c r="O25">
        <v>84.002355733255769</v>
      </c>
      <c r="P25">
        <v>91.293117234973366</v>
      </c>
      <c r="Q25">
        <v>83.21215782681314</v>
      </c>
      <c r="R25">
        <v>58.046596380550021</v>
      </c>
      <c r="S25">
        <v>76.816332138218229</v>
      </c>
      <c r="T25">
        <v>23.820056147816196</v>
      </c>
      <c r="U25">
        <v>63.982744767974495</v>
      </c>
      <c r="V25">
        <v>85.75948217691608</v>
      </c>
      <c r="W25">
        <v>73.614868719153208</v>
      </c>
      <c r="X25">
        <v>68.58760186574662</v>
      </c>
      <c r="Y25">
        <v>37.679451330362895</v>
      </c>
      <c r="Z25">
        <v>82.752453752029837</v>
      </c>
      <c r="AA25">
        <v>84.494822716431059</v>
      </c>
      <c r="AB25">
        <v>77.385299034717079</v>
      </c>
      <c r="AC25">
        <v>59.462651249469104</v>
      </c>
      <c r="AD25">
        <v>73.198543058899361</v>
      </c>
      <c r="AE25">
        <v>48.022027494601858</v>
      </c>
      <c r="AF25">
        <v>63.162572787233209</v>
      </c>
      <c r="AG25">
        <v>80.770811586599933</v>
      </c>
      <c r="AH25">
        <v>69.065929359601</v>
      </c>
      <c r="AI25">
        <v>65.484875134868005</v>
      </c>
      <c r="AJ25">
        <v>43.014778147329558</v>
      </c>
      <c r="AK25">
        <v>1.249901981225932</v>
      </c>
      <c r="AL25">
        <v>6.7982945185423063</v>
      </c>
      <c r="AM25">
        <v>5.8268587920960613</v>
      </c>
      <c r="AN25">
        <v>-1.4160548689190833</v>
      </c>
      <c r="AO25">
        <v>3.6177890793188681</v>
      </c>
      <c r="AP25">
        <v>-24.201971346785662</v>
      </c>
      <c r="AQ25">
        <v>0.82017198074128572</v>
      </c>
      <c r="AR25">
        <v>4.988670590316147</v>
      </c>
      <c r="AS25">
        <v>4.5489393595522074</v>
      </c>
      <c r="AT25">
        <v>3.1027267308786151</v>
      </c>
      <c r="AU25">
        <v>-5.3353268169666634</v>
      </c>
      <c r="AV25">
        <v>5</v>
      </c>
      <c r="AW25">
        <v>9</v>
      </c>
      <c r="AX25">
        <v>10</v>
      </c>
      <c r="AY25">
        <v>2</v>
      </c>
      <c r="AZ25">
        <v>6</v>
      </c>
      <c r="BA25">
        <v>0</v>
      </c>
      <c r="BB25">
        <v>4</v>
      </c>
      <c r="BC25">
        <v>7</v>
      </c>
      <c r="BD25">
        <v>8</v>
      </c>
      <c r="BE25">
        <v>3</v>
      </c>
      <c r="BF25">
        <v>1</v>
      </c>
      <c r="BG25">
        <v>65.000315700350598</v>
      </c>
      <c r="BH25">
        <v>7.06</v>
      </c>
      <c r="BI25">
        <v>11.87</v>
      </c>
      <c r="BJ25">
        <v>22.46</v>
      </c>
      <c r="BK25">
        <v>55.44</v>
      </c>
      <c r="BL25">
        <v>35.22</v>
      </c>
      <c r="BM25">
        <v>52.04</v>
      </c>
      <c r="BN25">
        <v>39.93</v>
      </c>
      <c r="BO25">
        <v>17.13</v>
      </c>
      <c r="BP25">
        <v>50.65</v>
      </c>
      <c r="BQ25">
        <v>27.06</v>
      </c>
      <c r="BR25">
        <v>66.13</v>
      </c>
      <c r="BS25">
        <v>76.857210872943838</v>
      </c>
      <c r="BT25">
        <v>61.471988452893861</v>
      </c>
      <c r="BU25">
        <v>66.62136237471951</v>
      </c>
      <c r="BV25">
        <v>76.764877654448611</v>
      </c>
      <c r="BW25">
        <v>69.543209826976195</v>
      </c>
      <c r="BX25">
        <v>17.91344085630659</v>
      </c>
      <c r="BY25">
        <v>68.139509077105757</v>
      </c>
      <c r="BZ25">
        <v>80.581091307794736</v>
      </c>
      <c r="CA25">
        <v>89.535391263981936</v>
      </c>
      <c r="CB25">
        <v>66.816406662772636</v>
      </c>
      <c r="CC25">
        <v>40.758984353912865</v>
      </c>
      <c r="CD25">
        <v>92.939394446004925</v>
      </c>
      <c r="CE25">
        <v>88.125423729934724</v>
      </c>
      <c r="CF25">
        <v>77.54249777647243</v>
      </c>
      <c r="CG25">
        <v>44.562328792484131</v>
      </c>
      <c r="CH25">
        <v>64.783457004330884</v>
      </c>
      <c r="CI25">
        <v>47.961992288341619</v>
      </c>
      <c r="CJ25">
        <v>60.069616968860139</v>
      </c>
      <c r="CK25">
        <v>82.869159019727064</v>
      </c>
      <c r="CL25">
        <v>49.346822947553356</v>
      </c>
      <c r="CM25">
        <v>72.935225727509078</v>
      </c>
      <c r="CN25">
        <v>33.867554002638165</v>
      </c>
      <c r="CO25">
        <v>-16.082183573061087</v>
      </c>
      <c r="CP25">
        <v>-26.653435277040863</v>
      </c>
      <c r="CQ25">
        <v>-10.92113540175292</v>
      </c>
      <c r="CR25">
        <v>32.20254886196448</v>
      </c>
      <c r="CS25">
        <v>4.7597528226453107</v>
      </c>
      <c r="CT25">
        <v>-30.04855143203503</v>
      </c>
      <c r="CU25">
        <v>8.0698921082456181</v>
      </c>
      <c r="CV25">
        <v>-2.2880677119323281</v>
      </c>
      <c r="CW25">
        <v>40.188568316428579</v>
      </c>
      <c r="CX25">
        <v>-6.1188190647364422</v>
      </c>
      <c r="CY25">
        <v>6.8914303512746997</v>
      </c>
      <c r="CZ25">
        <v>4</v>
      </c>
      <c r="DA25">
        <v>1</v>
      </c>
      <c r="DB25">
        <v>3</v>
      </c>
      <c r="DC25">
        <v>9</v>
      </c>
      <c r="DD25">
        <v>6</v>
      </c>
      <c r="DE25">
        <v>0</v>
      </c>
      <c r="DF25">
        <v>8</v>
      </c>
      <c r="DG25">
        <v>5</v>
      </c>
      <c r="DH25">
        <v>9</v>
      </c>
      <c r="DI25">
        <v>4</v>
      </c>
      <c r="DJ25">
        <v>6</v>
      </c>
      <c r="DK25">
        <v>535.26570000000004</v>
      </c>
      <c r="DL25">
        <v>467.31</v>
      </c>
      <c r="DM25">
        <v>315.22000000000003</v>
      </c>
      <c r="DN25">
        <v>173.4</v>
      </c>
      <c r="DO25">
        <v>650.04999999999995</v>
      </c>
      <c r="DP25">
        <v>217.24</v>
      </c>
      <c r="DQ25">
        <v>721.91</v>
      </c>
      <c r="DR25">
        <v>308.63</v>
      </c>
      <c r="DS25">
        <v>710.68</v>
      </c>
      <c r="DT25">
        <v>464.44</v>
      </c>
      <c r="DU25">
        <v>162.88999999999999</v>
      </c>
    </row>
    <row r="26" spans="1:125" x14ac:dyDescent="0.25">
      <c r="A26" t="s">
        <v>148</v>
      </c>
      <c r="B26" t="s">
        <v>2738</v>
      </c>
      <c r="C26">
        <v>67.920072385292542</v>
      </c>
      <c r="D26">
        <v>17.440000000000001</v>
      </c>
      <c r="E26">
        <v>15.33</v>
      </c>
      <c r="F26">
        <v>22.64</v>
      </c>
      <c r="G26">
        <v>40.42</v>
      </c>
      <c r="H26">
        <v>27.04</v>
      </c>
      <c r="I26">
        <v>51.89</v>
      </c>
      <c r="J26">
        <v>36.94</v>
      </c>
      <c r="K26">
        <v>19.28</v>
      </c>
      <c r="L26">
        <v>30.7</v>
      </c>
      <c r="M26">
        <v>34.270000000000003</v>
      </c>
      <c r="N26">
        <v>56.92</v>
      </c>
      <c r="O26">
        <v>83.909304349546773</v>
      </c>
      <c r="P26">
        <v>91.220365333692939</v>
      </c>
      <c r="Q26">
        <v>83.335338893500435</v>
      </c>
      <c r="R26">
        <v>58.158255298150749</v>
      </c>
      <c r="S26">
        <v>76.813867655204419</v>
      </c>
      <c r="T26">
        <v>23.927057593238814</v>
      </c>
      <c r="U26">
        <v>63.819136241211204</v>
      </c>
      <c r="V26">
        <v>85.662556472361914</v>
      </c>
      <c r="W26">
        <v>73.774695912047818</v>
      </c>
      <c r="X26">
        <v>68.682005567345556</v>
      </c>
      <c r="Y26">
        <v>37.818212921917272</v>
      </c>
      <c r="Z26">
        <v>82.555605588054192</v>
      </c>
      <c r="AA26">
        <v>84.665346558027409</v>
      </c>
      <c r="AB26">
        <v>77.357280524592483</v>
      </c>
      <c r="AC26">
        <v>59.579935664336489</v>
      </c>
      <c r="AD26">
        <v>72.960661769964815</v>
      </c>
      <c r="AE26">
        <v>48.110844391012648</v>
      </c>
      <c r="AF26">
        <v>63.057297378569586</v>
      </c>
      <c r="AG26">
        <v>80.719067959423882</v>
      </c>
      <c r="AH26">
        <v>69.299397308021952</v>
      </c>
      <c r="AI26">
        <v>65.730597915526047</v>
      </c>
      <c r="AJ26">
        <v>43.084761180688361</v>
      </c>
      <c r="AK26">
        <v>1.3536987614925806</v>
      </c>
      <c r="AL26">
        <v>6.5550187756655305</v>
      </c>
      <c r="AM26">
        <v>5.9780583689079521</v>
      </c>
      <c r="AN26">
        <v>-1.4216803661857398</v>
      </c>
      <c r="AO26">
        <v>3.8532058852396034</v>
      </c>
      <c r="AP26">
        <v>-24.183786797773834</v>
      </c>
      <c r="AQ26">
        <v>0.76183886264161771</v>
      </c>
      <c r="AR26">
        <v>4.9434885129380319</v>
      </c>
      <c r="AS26">
        <v>4.4752986040258662</v>
      </c>
      <c r="AT26">
        <v>2.9514076518195083</v>
      </c>
      <c r="AU26">
        <v>-5.2665482587710883</v>
      </c>
      <c r="AV26">
        <v>5</v>
      </c>
      <c r="AW26">
        <v>9</v>
      </c>
      <c r="AX26">
        <v>10</v>
      </c>
      <c r="AY26">
        <v>2</v>
      </c>
      <c r="AZ26">
        <v>7</v>
      </c>
      <c r="BA26">
        <v>0</v>
      </c>
      <c r="BB26">
        <v>4</v>
      </c>
      <c r="BC26">
        <v>7</v>
      </c>
      <c r="BD26">
        <v>7</v>
      </c>
      <c r="BE26">
        <v>3</v>
      </c>
      <c r="BF26">
        <v>1</v>
      </c>
      <c r="BG26">
        <v>64.777946125246999</v>
      </c>
      <c r="BH26">
        <v>7.2</v>
      </c>
      <c r="BI26">
        <v>11.99</v>
      </c>
      <c r="BJ26">
        <v>24.6</v>
      </c>
      <c r="BK26">
        <v>55.63</v>
      </c>
      <c r="BL26">
        <v>35.19</v>
      </c>
      <c r="BM26">
        <v>51.96</v>
      </c>
      <c r="BN26">
        <v>40.04</v>
      </c>
      <c r="BO26">
        <v>17.010000000000002</v>
      </c>
      <c r="BP26">
        <v>50.63</v>
      </c>
      <c r="BQ26">
        <v>27.11</v>
      </c>
      <c r="BR26">
        <v>66.08</v>
      </c>
      <c r="BS26">
        <v>76.85861271802996</v>
      </c>
      <c r="BT26">
        <v>61.371225064614421</v>
      </c>
      <c r="BU26">
        <v>67.000003022846968</v>
      </c>
      <c r="BV26">
        <v>76.716158211591079</v>
      </c>
      <c r="BW26">
        <v>68.807226734563486</v>
      </c>
      <c r="BX26">
        <v>17.858425192743898</v>
      </c>
      <c r="BY26">
        <v>67.734374061814634</v>
      </c>
      <c r="BZ26">
        <v>80.281364945006374</v>
      </c>
      <c r="CA26">
        <v>89.011330363849339</v>
      </c>
      <c r="CB26">
        <v>66.50013080406768</v>
      </c>
      <c r="CC26">
        <v>40.418556258589099</v>
      </c>
      <c r="CD26">
        <v>92.804899862113245</v>
      </c>
      <c r="CE26">
        <v>88.007539273920955</v>
      </c>
      <c r="CF26">
        <v>75.398400547238765</v>
      </c>
      <c r="CG26">
        <v>44.374502521116305</v>
      </c>
      <c r="CH26">
        <v>64.80808478661119</v>
      </c>
      <c r="CI26">
        <v>48.038421775792195</v>
      </c>
      <c r="CJ26">
        <v>59.960015534154373</v>
      </c>
      <c r="CK26">
        <v>82.989560704881754</v>
      </c>
      <c r="CL26">
        <v>49.367707111411562</v>
      </c>
      <c r="CM26">
        <v>72.88770628469058</v>
      </c>
      <c r="CN26">
        <v>33.920568975785969</v>
      </c>
      <c r="CO26">
        <v>-15.946287144083286</v>
      </c>
      <c r="CP26">
        <v>-26.636314209306533</v>
      </c>
      <c r="CQ26">
        <v>-8.3983975243917968</v>
      </c>
      <c r="CR26">
        <v>32.341655690474774</v>
      </c>
      <c r="CS26">
        <v>3.9991419479522961</v>
      </c>
      <c r="CT26">
        <v>-30.179996583048297</v>
      </c>
      <c r="CU26">
        <v>7.7743585276602616</v>
      </c>
      <c r="CV26">
        <v>-2.7081957598753803</v>
      </c>
      <c r="CW26">
        <v>39.643623252437777</v>
      </c>
      <c r="CX26">
        <v>-6.3875754806228997</v>
      </c>
      <c r="CY26">
        <v>6.4979872828031304</v>
      </c>
      <c r="CZ26">
        <v>4</v>
      </c>
      <c r="DA26">
        <v>1</v>
      </c>
      <c r="DB26">
        <v>3</v>
      </c>
      <c r="DC26">
        <v>9</v>
      </c>
      <c r="DD26">
        <v>6</v>
      </c>
      <c r="DE26">
        <v>0</v>
      </c>
      <c r="DF26">
        <v>8</v>
      </c>
      <c r="DG26">
        <v>5</v>
      </c>
      <c r="DH26">
        <v>9</v>
      </c>
      <c r="DI26">
        <v>4</v>
      </c>
      <c r="DJ26">
        <v>6</v>
      </c>
      <c r="DK26">
        <v>532.61310000000003</v>
      </c>
      <c r="DL26">
        <v>466.21</v>
      </c>
      <c r="DM26">
        <v>314.32</v>
      </c>
      <c r="DN26">
        <v>172.72</v>
      </c>
      <c r="DO26">
        <v>649.55999999999995</v>
      </c>
      <c r="DP26">
        <v>217.02</v>
      </c>
      <c r="DQ26">
        <v>723.03</v>
      </c>
      <c r="DR26">
        <v>307.91000000000003</v>
      </c>
      <c r="DS26">
        <v>707.91</v>
      </c>
      <c r="DT26">
        <v>462.43</v>
      </c>
      <c r="DU26">
        <v>162.41999999999999</v>
      </c>
    </row>
    <row r="27" spans="1:125" x14ac:dyDescent="0.25">
      <c r="A27" t="s">
        <v>149</v>
      </c>
      <c r="B27" t="s">
        <v>2739</v>
      </c>
      <c r="C27">
        <v>67.865681223159541</v>
      </c>
      <c r="D27">
        <v>17.3</v>
      </c>
      <c r="E27">
        <v>15.3</v>
      </c>
      <c r="F27">
        <v>22.91</v>
      </c>
      <c r="G27">
        <v>40.65</v>
      </c>
      <c r="H27">
        <v>27.01</v>
      </c>
      <c r="I27">
        <v>51.95</v>
      </c>
      <c r="J27">
        <v>36.659999999999997</v>
      </c>
      <c r="K27">
        <v>19.3</v>
      </c>
      <c r="L27">
        <v>30.71</v>
      </c>
      <c r="M27">
        <v>34.6</v>
      </c>
      <c r="N27">
        <v>57.09</v>
      </c>
      <c r="O27">
        <v>83.971053289722775</v>
      </c>
      <c r="P27">
        <v>91.050328564985236</v>
      </c>
      <c r="Q27">
        <v>82.888806366444214</v>
      </c>
      <c r="R27">
        <v>58.545434206684213</v>
      </c>
      <c r="S27">
        <v>77.060285329714219</v>
      </c>
      <c r="T27">
        <v>23.336086383608254</v>
      </c>
      <c r="U27">
        <v>64.043283918146486</v>
      </c>
      <c r="V27">
        <v>85.422766329204421</v>
      </c>
      <c r="W27">
        <v>73.981112982874663</v>
      </c>
      <c r="X27">
        <v>68.125609357000911</v>
      </c>
      <c r="Y27">
        <v>38.097726726369515</v>
      </c>
      <c r="Z27">
        <v>82.703712506608696</v>
      </c>
      <c r="AA27">
        <v>84.704443460968875</v>
      </c>
      <c r="AB27">
        <v>77.088425342174816</v>
      </c>
      <c r="AC27">
        <v>59.346881230078104</v>
      </c>
      <c r="AD27">
        <v>72.989698867250269</v>
      </c>
      <c r="AE27">
        <v>48.048955705412709</v>
      </c>
      <c r="AF27">
        <v>63.34473707648398</v>
      </c>
      <c r="AG27">
        <v>80.698707094631885</v>
      </c>
      <c r="AH27">
        <v>69.294813214471873</v>
      </c>
      <c r="AI27">
        <v>65.395338960441393</v>
      </c>
      <c r="AJ27">
        <v>42.906779996232331</v>
      </c>
      <c r="AK27">
        <v>1.2673407831140793</v>
      </c>
      <c r="AL27">
        <v>6.3458851040163609</v>
      </c>
      <c r="AM27">
        <v>5.8003810242693987</v>
      </c>
      <c r="AN27">
        <v>-0.80144702339389084</v>
      </c>
      <c r="AO27">
        <v>4.0705864624639503</v>
      </c>
      <c r="AP27">
        <v>-24.712869321804455</v>
      </c>
      <c r="AQ27">
        <v>0.69854684166250536</v>
      </c>
      <c r="AR27">
        <v>4.7240592345725361</v>
      </c>
      <c r="AS27">
        <v>4.6862997684027903</v>
      </c>
      <c r="AT27">
        <v>2.7302703965595185</v>
      </c>
      <c r="AU27">
        <v>-4.8090532698628152</v>
      </c>
      <c r="AV27">
        <v>5</v>
      </c>
      <c r="AW27">
        <v>9</v>
      </c>
      <c r="AX27">
        <v>10</v>
      </c>
      <c r="AY27">
        <v>2</v>
      </c>
      <c r="AZ27">
        <v>7</v>
      </c>
      <c r="BA27">
        <v>0</v>
      </c>
      <c r="BB27">
        <v>4</v>
      </c>
      <c r="BC27">
        <v>7</v>
      </c>
      <c r="BD27">
        <v>7</v>
      </c>
      <c r="BE27">
        <v>3</v>
      </c>
      <c r="BF27">
        <v>1</v>
      </c>
      <c r="BG27">
        <v>64.709379986181148</v>
      </c>
      <c r="BH27">
        <v>7.35</v>
      </c>
      <c r="BI27">
        <v>11.87</v>
      </c>
      <c r="BJ27">
        <v>24.89</v>
      </c>
      <c r="BK27">
        <v>55.53</v>
      </c>
      <c r="BL27">
        <v>34.33</v>
      </c>
      <c r="BM27">
        <v>52.22</v>
      </c>
      <c r="BN27">
        <v>40.630000000000003</v>
      </c>
      <c r="BO27">
        <v>16.87</v>
      </c>
      <c r="BP27">
        <v>50.67</v>
      </c>
      <c r="BQ27">
        <v>27.83</v>
      </c>
      <c r="BR27">
        <v>66.02</v>
      </c>
      <c r="BS27">
        <v>77.259098650095964</v>
      </c>
      <c r="BT27">
        <v>61.713398310472833</v>
      </c>
      <c r="BU27">
        <v>68.300388990689854</v>
      </c>
      <c r="BV27">
        <v>76.321896181527705</v>
      </c>
      <c r="BW27">
        <v>67.985164115828582</v>
      </c>
      <c r="BX27">
        <v>17.90468098597313</v>
      </c>
      <c r="BY27">
        <v>67.228657313329549</v>
      </c>
      <c r="BZ27">
        <v>80.377363510048795</v>
      </c>
      <c r="CA27">
        <v>88.73862916375343</v>
      </c>
      <c r="CB27">
        <v>65.839400770674089</v>
      </c>
      <c r="CC27">
        <v>40.1345018555987</v>
      </c>
      <c r="CD27">
        <v>92.651944669944712</v>
      </c>
      <c r="CE27">
        <v>88.126015513997572</v>
      </c>
      <c r="CF27">
        <v>75.109500545166412</v>
      </c>
      <c r="CG27">
        <v>44.466815601231467</v>
      </c>
      <c r="CH27">
        <v>65.674801119184309</v>
      </c>
      <c r="CI27">
        <v>47.784981899386665</v>
      </c>
      <c r="CJ27">
        <v>59.373548895439285</v>
      </c>
      <c r="CK27">
        <v>83.133822773912698</v>
      </c>
      <c r="CL27">
        <v>49.328653531837709</v>
      </c>
      <c r="CM27">
        <v>72.173707065167989</v>
      </c>
      <c r="CN27">
        <v>33.979388232723842</v>
      </c>
      <c r="CO27">
        <v>-15.392846019848747</v>
      </c>
      <c r="CP27">
        <v>-26.412617203524739</v>
      </c>
      <c r="CQ27">
        <v>-6.8091115544765586</v>
      </c>
      <c r="CR27">
        <v>31.855080580296239</v>
      </c>
      <c r="CS27">
        <v>2.3103629966442725</v>
      </c>
      <c r="CT27">
        <v>-29.880300913413535</v>
      </c>
      <c r="CU27">
        <v>7.8551084178902641</v>
      </c>
      <c r="CV27">
        <v>-2.7564592638639027</v>
      </c>
      <c r="CW27">
        <v>39.409975631915721</v>
      </c>
      <c r="CX27">
        <v>-6.3343062944938993</v>
      </c>
      <c r="CY27">
        <v>6.1551136228748575</v>
      </c>
      <c r="CZ27">
        <v>4</v>
      </c>
      <c r="DA27">
        <v>1</v>
      </c>
      <c r="DB27">
        <v>3</v>
      </c>
      <c r="DC27">
        <v>9</v>
      </c>
      <c r="DD27">
        <v>6</v>
      </c>
      <c r="DE27">
        <v>0</v>
      </c>
      <c r="DF27">
        <v>8</v>
      </c>
      <c r="DG27">
        <v>5</v>
      </c>
      <c r="DH27">
        <v>9</v>
      </c>
      <c r="DI27">
        <v>4</v>
      </c>
      <c r="DJ27">
        <v>6</v>
      </c>
      <c r="DK27">
        <v>535.06269999999995</v>
      </c>
      <c r="DL27">
        <v>468.31</v>
      </c>
      <c r="DM27">
        <v>314.82</v>
      </c>
      <c r="DN27">
        <v>173.63</v>
      </c>
      <c r="DO27">
        <v>655.16</v>
      </c>
      <c r="DP27">
        <v>216.67</v>
      </c>
      <c r="DQ27">
        <v>728.55</v>
      </c>
      <c r="DR27">
        <v>308.94</v>
      </c>
      <c r="DS27">
        <v>713.75</v>
      </c>
      <c r="DT27">
        <v>461.51</v>
      </c>
      <c r="DU27">
        <v>162.94999999999999</v>
      </c>
    </row>
    <row r="28" spans="1:125" x14ac:dyDescent="0.25">
      <c r="A28" t="s">
        <v>150</v>
      </c>
      <c r="B28" t="s">
        <v>2740</v>
      </c>
      <c r="C28">
        <v>67.74275400571085</v>
      </c>
      <c r="D28">
        <v>17.45</v>
      </c>
      <c r="E28">
        <v>15.55</v>
      </c>
      <c r="F28">
        <v>23</v>
      </c>
      <c r="G28">
        <v>40.770000000000003</v>
      </c>
      <c r="H28">
        <v>26.88</v>
      </c>
      <c r="I28">
        <v>51.93</v>
      </c>
      <c r="J28">
        <v>37</v>
      </c>
      <c r="K28">
        <v>19.29</v>
      </c>
      <c r="L28">
        <v>31.13</v>
      </c>
      <c r="M28">
        <v>34.6</v>
      </c>
      <c r="N28">
        <v>57.22</v>
      </c>
      <c r="O28">
        <v>83.805455091439356</v>
      </c>
      <c r="P28">
        <v>90.777909365537496</v>
      </c>
      <c r="Q28">
        <v>83.027420512345273</v>
      </c>
      <c r="R28">
        <v>58.581460576531008</v>
      </c>
      <c r="S28">
        <v>76.823516768721703</v>
      </c>
      <c r="T28">
        <v>23.471778682963965</v>
      </c>
      <c r="U28">
        <v>64.0911967448247</v>
      </c>
      <c r="V28">
        <v>85.500902959996409</v>
      </c>
      <c r="W28">
        <v>73.320079469547395</v>
      </c>
      <c r="X28">
        <v>68.174119555836526</v>
      </c>
      <c r="Y28">
        <v>37.596454335075485</v>
      </c>
      <c r="Z28">
        <v>82.549042089120007</v>
      </c>
      <c r="AA28">
        <v>84.448494996775736</v>
      </c>
      <c r="AB28">
        <v>76.99952508001185</v>
      </c>
      <c r="AC28">
        <v>59.2259230011434</v>
      </c>
      <c r="AD28">
        <v>73.122194109061411</v>
      </c>
      <c r="AE28">
        <v>48.072688312512504</v>
      </c>
      <c r="AF28">
        <v>62.995997825129002</v>
      </c>
      <c r="AG28">
        <v>80.710147627771775</v>
      </c>
      <c r="AH28">
        <v>68.868423836090685</v>
      </c>
      <c r="AI28">
        <v>65.395089029276875</v>
      </c>
      <c r="AJ28">
        <v>42.782768155926085</v>
      </c>
      <c r="AK28">
        <v>1.2564130023193485</v>
      </c>
      <c r="AL28">
        <v>6.3294143687617606</v>
      </c>
      <c r="AM28">
        <v>6.0278954323334233</v>
      </c>
      <c r="AN28">
        <v>-0.64446242461239223</v>
      </c>
      <c r="AO28">
        <v>3.7013226596602919</v>
      </c>
      <c r="AP28">
        <v>-24.600909629548539</v>
      </c>
      <c r="AQ28">
        <v>1.0951989196956973</v>
      </c>
      <c r="AR28">
        <v>4.7907553322246343</v>
      </c>
      <c r="AS28">
        <v>4.4516556334567099</v>
      </c>
      <c r="AT28">
        <v>2.7790305265596515</v>
      </c>
      <c r="AU28">
        <v>-5.1863138208506001</v>
      </c>
      <c r="AV28">
        <v>5</v>
      </c>
      <c r="AW28">
        <v>9</v>
      </c>
      <c r="AX28">
        <v>10</v>
      </c>
      <c r="AY28">
        <v>2</v>
      </c>
      <c r="AZ28">
        <v>7</v>
      </c>
      <c r="BA28">
        <v>0</v>
      </c>
      <c r="BB28">
        <v>4</v>
      </c>
      <c r="BC28">
        <v>7</v>
      </c>
      <c r="BD28">
        <v>7</v>
      </c>
      <c r="BE28">
        <v>3</v>
      </c>
      <c r="BF28">
        <v>1</v>
      </c>
      <c r="BG28">
        <v>64.77059281236464</v>
      </c>
      <c r="BH28">
        <v>7.38</v>
      </c>
      <c r="BI28">
        <v>11.82</v>
      </c>
      <c r="BJ28">
        <v>24.8</v>
      </c>
      <c r="BK28">
        <v>54.5</v>
      </c>
      <c r="BL28">
        <v>34.86</v>
      </c>
      <c r="BM28">
        <v>51.96</v>
      </c>
      <c r="BN28">
        <v>40.11</v>
      </c>
      <c r="BO28">
        <v>16.91</v>
      </c>
      <c r="BP28">
        <v>50.86</v>
      </c>
      <c r="BQ28">
        <v>28.04</v>
      </c>
      <c r="BR28">
        <v>66.27</v>
      </c>
      <c r="BS28">
        <v>78.599474617388623</v>
      </c>
      <c r="BT28">
        <v>62.077207574097955</v>
      </c>
      <c r="BU28">
        <v>70.077555781291551</v>
      </c>
      <c r="BV28">
        <v>75.478998222192644</v>
      </c>
      <c r="BW28">
        <v>68.313409649787914</v>
      </c>
      <c r="BX28">
        <v>18.016845820607607</v>
      </c>
      <c r="BY28">
        <v>66.312454408942074</v>
      </c>
      <c r="BZ28">
        <v>80.498770389587875</v>
      </c>
      <c r="CA28">
        <v>88.968833008635769</v>
      </c>
      <c r="CB28">
        <v>63.698439950939047</v>
      </c>
      <c r="CC28">
        <v>40.434531512539976</v>
      </c>
      <c r="CD28">
        <v>92.620695733221794</v>
      </c>
      <c r="CE28">
        <v>88.175966166090447</v>
      </c>
      <c r="CF28">
        <v>75.20135052453054</v>
      </c>
      <c r="CG28">
        <v>45.499429256032961</v>
      </c>
      <c r="CH28">
        <v>65.135793056274039</v>
      </c>
      <c r="CI28">
        <v>48.044482015022815</v>
      </c>
      <c r="CJ28">
        <v>59.886408289680972</v>
      </c>
      <c r="CK28">
        <v>83.090309922659785</v>
      </c>
      <c r="CL28">
        <v>49.137594698501665</v>
      </c>
      <c r="CM28">
        <v>71.957173613092166</v>
      </c>
      <c r="CN28">
        <v>33.727317660903829</v>
      </c>
      <c r="CO28">
        <v>-14.021221115833171</v>
      </c>
      <c r="CP28">
        <v>-26.098758591992492</v>
      </c>
      <c r="CQ28">
        <v>-5.1237947432389888</v>
      </c>
      <c r="CR28">
        <v>29.979568966159682</v>
      </c>
      <c r="CS28">
        <v>3.1776165935138749</v>
      </c>
      <c r="CT28">
        <v>-30.027636194415209</v>
      </c>
      <c r="CU28">
        <v>6.4260461192611018</v>
      </c>
      <c r="CV28">
        <v>-2.5915395330719093</v>
      </c>
      <c r="CW28">
        <v>39.831238310134104</v>
      </c>
      <c r="CX28">
        <v>-8.2587336621531193</v>
      </c>
      <c r="CY28">
        <v>6.7072138516361477</v>
      </c>
      <c r="CZ28">
        <v>4</v>
      </c>
      <c r="DA28">
        <v>1</v>
      </c>
      <c r="DB28">
        <v>3</v>
      </c>
      <c r="DC28">
        <v>9</v>
      </c>
      <c r="DD28">
        <v>6</v>
      </c>
      <c r="DE28">
        <v>0</v>
      </c>
      <c r="DF28">
        <v>7</v>
      </c>
      <c r="DG28">
        <v>5</v>
      </c>
      <c r="DH28">
        <v>10</v>
      </c>
      <c r="DI28">
        <v>4</v>
      </c>
      <c r="DJ28">
        <v>6</v>
      </c>
      <c r="DK28">
        <v>534.51729999999998</v>
      </c>
      <c r="DL28">
        <v>466.27</v>
      </c>
      <c r="DM28">
        <v>316.17</v>
      </c>
      <c r="DN28">
        <v>173.74</v>
      </c>
      <c r="DO28">
        <v>656.34</v>
      </c>
      <c r="DP28">
        <v>216.6</v>
      </c>
      <c r="DQ28">
        <v>732.62</v>
      </c>
      <c r="DR28">
        <v>309.51</v>
      </c>
      <c r="DS28">
        <v>719.54</v>
      </c>
      <c r="DT28">
        <v>460.99</v>
      </c>
      <c r="DU28">
        <v>162.75</v>
      </c>
    </row>
    <row r="29" spans="1:125" x14ac:dyDescent="0.25">
      <c r="A29" t="s">
        <v>151</v>
      </c>
      <c r="B29" t="s">
        <v>2741</v>
      </c>
      <c r="C29">
        <v>67.619660834323781</v>
      </c>
      <c r="D29">
        <v>17.440000000000001</v>
      </c>
      <c r="E29">
        <v>16</v>
      </c>
      <c r="F29">
        <v>22.99</v>
      </c>
      <c r="G29">
        <v>40.81</v>
      </c>
      <c r="H29">
        <v>26.78</v>
      </c>
      <c r="I29">
        <v>51.71</v>
      </c>
      <c r="J29">
        <v>37.07</v>
      </c>
      <c r="K29">
        <v>19.559999999999999</v>
      </c>
      <c r="L29">
        <v>31.31</v>
      </c>
      <c r="M29">
        <v>35.29</v>
      </c>
      <c r="N29">
        <v>57.23</v>
      </c>
      <c r="O29">
        <v>83.694142294552279</v>
      </c>
      <c r="P29">
        <v>90.45251834289185</v>
      </c>
      <c r="Q29">
        <v>82.916583419350019</v>
      </c>
      <c r="R29">
        <v>58.634818188478775</v>
      </c>
      <c r="S29">
        <v>76.661532344056326</v>
      </c>
      <c r="T29">
        <v>23.450322832606435</v>
      </c>
      <c r="U29">
        <v>64.067882869817083</v>
      </c>
      <c r="V29">
        <v>85.403137554946142</v>
      </c>
      <c r="W29">
        <v>73.13170398809828</v>
      </c>
      <c r="X29">
        <v>67.866471215124989</v>
      </c>
      <c r="Y29">
        <v>37.537156127639392</v>
      </c>
      <c r="Z29">
        <v>82.563539974829141</v>
      </c>
      <c r="AA29">
        <v>84.004455453741897</v>
      </c>
      <c r="AB29">
        <v>77.006664657979144</v>
      </c>
      <c r="AC29">
        <v>59.193110228686351</v>
      </c>
      <c r="AD29">
        <v>73.216866490694883</v>
      </c>
      <c r="AE29">
        <v>48.29345856649509</v>
      </c>
      <c r="AF29">
        <v>62.933260496363651</v>
      </c>
      <c r="AG29">
        <v>80.442003550469337</v>
      </c>
      <c r="AH29">
        <v>68.687600047203773</v>
      </c>
      <c r="AI29">
        <v>64.709481666304228</v>
      </c>
      <c r="AJ29">
        <v>42.765828044794056</v>
      </c>
      <c r="AK29">
        <v>1.1306023197231383</v>
      </c>
      <c r="AL29">
        <v>6.4480628891499521</v>
      </c>
      <c r="AM29">
        <v>5.909918761370875</v>
      </c>
      <c r="AN29">
        <v>-0.55829204020757572</v>
      </c>
      <c r="AO29">
        <v>3.4446658533614425</v>
      </c>
      <c r="AP29">
        <v>-24.843135733888655</v>
      </c>
      <c r="AQ29">
        <v>1.134622373453432</v>
      </c>
      <c r="AR29">
        <v>4.9611340044768042</v>
      </c>
      <c r="AS29">
        <v>4.4441039408945073</v>
      </c>
      <c r="AT29">
        <v>3.1569895488207607</v>
      </c>
      <c r="AU29">
        <v>-5.2286719171546636</v>
      </c>
      <c r="AV29">
        <v>5</v>
      </c>
      <c r="AW29">
        <v>9</v>
      </c>
      <c r="AX29">
        <v>10</v>
      </c>
      <c r="AY29">
        <v>2</v>
      </c>
      <c r="AZ29">
        <v>6</v>
      </c>
      <c r="BA29">
        <v>0</v>
      </c>
      <c r="BB29">
        <v>4</v>
      </c>
      <c r="BC29">
        <v>7</v>
      </c>
      <c r="BD29">
        <v>8</v>
      </c>
      <c r="BE29">
        <v>3</v>
      </c>
      <c r="BF29">
        <v>1</v>
      </c>
      <c r="BG29">
        <v>65.422398528347202</v>
      </c>
      <c r="BH29">
        <v>7.45</v>
      </c>
      <c r="BI29">
        <v>11.98</v>
      </c>
      <c r="BJ29">
        <v>24.44</v>
      </c>
      <c r="BK29">
        <v>53.78</v>
      </c>
      <c r="BL29">
        <v>32.020000000000003</v>
      </c>
      <c r="BM29">
        <v>51.74</v>
      </c>
      <c r="BN29">
        <v>38.49</v>
      </c>
      <c r="BO29">
        <v>15.68</v>
      </c>
      <c r="BP29">
        <v>50.64</v>
      </c>
      <c r="BQ29">
        <v>27.54</v>
      </c>
      <c r="BR29">
        <v>66.599999999999994</v>
      </c>
      <c r="BS29">
        <v>82.548563555101182</v>
      </c>
      <c r="BT29">
        <v>62.949474069320559</v>
      </c>
      <c r="BU29">
        <v>72.676804365838265</v>
      </c>
      <c r="BV29">
        <v>75.595988250859804</v>
      </c>
      <c r="BW29">
        <v>68.723010751335991</v>
      </c>
      <c r="BX29">
        <v>17.920595575742901</v>
      </c>
      <c r="BY29">
        <v>65.576258321391464</v>
      </c>
      <c r="BZ29">
        <v>81.204595654812138</v>
      </c>
      <c r="CA29">
        <v>91.571699690697912</v>
      </c>
      <c r="CB29">
        <v>59.669049427321916</v>
      </c>
      <c r="CC29">
        <v>41.210344149397045</v>
      </c>
      <c r="CD29">
        <v>92.551915571973026</v>
      </c>
      <c r="CE29">
        <v>88.022819973858063</v>
      </c>
      <c r="CF29">
        <v>75.564740627973521</v>
      </c>
      <c r="CG29">
        <v>46.217057994255363</v>
      </c>
      <c r="CH29">
        <v>67.981165477810606</v>
      </c>
      <c r="CI29">
        <v>48.255225832406232</v>
      </c>
      <c r="CJ29">
        <v>61.508905411814737</v>
      </c>
      <c r="CK29">
        <v>84.322431806818926</v>
      </c>
      <c r="CL29">
        <v>49.363283897749511</v>
      </c>
      <c r="CM29">
        <v>72.462373753546814</v>
      </c>
      <c r="CN29">
        <v>33.396463463612385</v>
      </c>
      <c r="CO29">
        <v>-10.003352016871844</v>
      </c>
      <c r="CP29">
        <v>-25.073345904537504</v>
      </c>
      <c r="CQ29">
        <v>-2.8879362621352556</v>
      </c>
      <c r="CR29">
        <v>29.378930256604441</v>
      </c>
      <c r="CS29">
        <v>0.7418452735253851</v>
      </c>
      <c r="CT29">
        <v>-30.334630256663331</v>
      </c>
      <c r="CU29">
        <v>4.0673529095767265</v>
      </c>
      <c r="CV29">
        <v>-3.1178361520067881</v>
      </c>
      <c r="CW29">
        <v>42.208415792948401</v>
      </c>
      <c r="CX29">
        <v>-12.793324326224898</v>
      </c>
      <c r="CY29">
        <v>7.8138806857846603</v>
      </c>
      <c r="CZ29">
        <v>5</v>
      </c>
      <c r="DA29">
        <v>1</v>
      </c>
      <c r="DB29">
        <v>3</v>
      </c>
      <c r="DC29">
        <v>9</v>
      </c>
      <c r="DD29">
        <v>6</v>
      </c>
      <c r="DE29">
        <v>0</v>
      </c>
      <c r="DF29">
        <v>7</v>
      </c>
      <c r="DG29">
        <v>5</v>
      </c>
      <c r="DH29">
        <v>10</v>
      </c>
      <c r="DI29">
        <v>2</v>
      </c>
      <c r="DJ29">
        <v>7</v>
      </c>
      <c r="DK29">
        <v>536.04250000000002</v>
      </c>
      <c r="DL29">
        <v>464.12</v>
      </c>
      <c r="DM29">
        <v>315.62</v>
      </c>
      <c r="DN29">
        <v>173.66</v>
      </c>
      <c r="DO29">
        <v>656.35</v>
      </c>
      <c r="DP29">
        <v>217.38</v>
      </c>
      <c r="DQ29">
        <v>733.44</v>
      </c>
      <c r="DR29">
        <v>310.3</v>
      </c>
      <c r="DS29">
        <v>718.33</v>
      </c>
      <c r="DT29">
        <v>462.67</v>
      </c>
      <c r="DU29">
        <v>162.31</v>
      </c>
    </row>
    <row r="30" spans="1:125" x14ac:dyDescent="0.25">
      <c r="A30" t="s">
        <v>152</v>
      </c>
      <c r="B30" t="s">
        <v>2742</v>
      </c>
      <c r="C30">
        <v>67.390618022738337</v>
      </c>
      <c r="D30">
        <v>18.46</v>
      </c>
      <c r="E30">
        <v>15.59</v>
      </c>
      <c r="F30">
        <v>24.18</v>
      </c>
      <c r="G30">
        <v>40.659999999999997</v>
      </c>
      <c r="H30">
        <v>26.94</v>
      </c>
      <c r="I30">
        <v>52.4</v>
      </c>
      <c r="J30">
        <v>37.26</v>
      </c>
      <c r="K30">
        <v>19.39</v>
      </c>
      <c r="L30">
        <v>31.38</v>
      </c>
      <c r="M30">
        <v>34.869999999999997</v>
      </c>
      <c r="N30">
        <v>57.58</v>
      </c>
      <c r="O30">
        <v>83.501563694299421</v>
      </c>
      <c r="P30">
        <v>89.731682848416682</v>
      </c>
      <c r="Q30">
        <v>81.402083117726804</v>
      </c>
      <c r="R30">
        <v>59.006646520146695</v>
      </c>
      <c r="S30">
        <v>76.656273515781464</v>
      </c>
      <c r="T30">
        <v>24.060046709103808</v>
      </c>
      <c r="U30">
        <v>64.383598035099766</v>
      </c>
      <c r="V30">
        <v>85.51409818366416</v>
      </c>
      <c r="W30">
        <v>72.750814238379718</v>
      </c>
      <c r="X30">
        <v>67.86091547846658</v>
      </c>
      <c r="Y30">
        <v>36.429075909036627</v>
      </c>
      <c r="Z30">
        <v>81.538492384162979</v>
      </c>
      <c r="AA30">
        <v>84.412837325057367</v>
      </c>
      <c r="AB30">
        <v>75.8226760815418</v>
      </c>
      <c r="AC30">
        <v>59.342097613495184</v>
      </c>
      <c r="AD30">
        <v>73.057304534086299</v>
      </c>
      <c r="AE30">
        <v>47.596872876169172</v>
      </c>
      <c r="AF30">
        <v>62.743222872806676</v>
      </c>
      <c r="AG30">
        <v>80.613238935495914</v>
      </c>
      <c r="AH30">
        <v>68.615265199210754</v>
      </c>
      <c r="AI30">
        <v>65.134163143580665</v>
      </c>
      <c r="AJ30">
        <v>42.420627284514893</v>
      </c>
      <c r="AK30">
        <v>1.9630713101364421</v>
      </c>
      <c r="AL30">
        <v>5.3188455233593146</v>
      </c>
      <c r="AM30">
        <v>5.5794070361850032</v>
      </c>
      <c r="AN30">
        <v>-0.33545109334848888</v>
      </c>
      <c r="AO30">
        <v>3.5989689816951653</v>
      </c>
      <c r="AP30">
        <v>-23.536826167065364</v>
      </c>
      <c r="AQ30">
        <v>1.6403751622930898</v>
      </c>
      <c r="AR30">
        <v>4.9008592481682456</v>
      </c>
      <c r="AS30">
        <v>4.1355490391689642</v>
      </c>
      <c r="AT30">
        <v>2.7267523348859157</v>
      </c>
      <c r="AU30">
        <v>-5.9915513754782666</v>
      </c>
      <c r="AV30">
        <v>5</v>
      </c>
      <c r="AW30">
        <v>8</v>
      </c>
      <c r="AX30">
        <v>10</v>
      </c>
      <c r="AY30">
        <v>2</v>
      </c>
      <c r="AZ30">
        <v>7</v>
      </c>
      <c r="BA30">
        <v>0</v>
      </c>
      <c r="BB30">
        <v>4</v>
      </c>
      <c r="BC30">
        <v>7</v>
      </c>
      <c r="BD30">
        <v>8</v>
      </c>
      <c r="BE30">
        <v>3</v>
      </c>
      <c r="BF30">
        <v>1</v>
      </c>
      <c r="BG30">
        <v>65.527358257139809</v>
      </c>
      <c r="BH30">
        <v>7.45</v>
      </c>
      <c r="BI30">
        <v>11.63</v>
      </c>
      <c r="BJ30">
        <v>23.93</v>
      </c>
      <c r="BK30">
        <v>53.84</v>
      </c>
      <c r="BL30">
        <v>32.200000000000003</v>
      </c>
      <c r="BM30">
        <v>52.89</v>
      </c>
      <c r="BN30">
        <v>36.99</v>
      </c>
      <c r="BO30">
        <v>15.61</v>
      </c>
      <c r="BP30">
        <v>50.7</v>
      </c>
      <c r="BQ30">
        <v>27.57</v>
      </c>
      <c r="BR30">
        <v>66.39</v>
      </c>
      <c r="BS30">
        <v>82.921688601330828</v>
      </c>
      <c r="BT30">
        <v>62.92497293081194</v>
      </c>
      <c r="BU30">
        <v>72.52707507242188</v>
      </c>
      <c r="BV30">
        <v>76.2525954696643</v>
      </c>
      <c r="BW30">
        <v>69.211023180946455</v>
      </c>
      <c r="BX30">
        <v>17.609797161411024</v>
      </c>
      <c r="BY30">
        <v>65.527061730519051</v>
      </c>
      <c r="BZ30">
        <v>81.483537956747909</v>
      </c>
      <c r="CA30">
        <v>91.769172941496763</v>
      </c>
      <c r="CB30">
        <v>59.561251531258719</v>
      </c>
      <c r="CC30">
        <v>41.012764251929056</v>
      </c>
      <c r="CD30">
        <v>92.553264146040149</v>
      </c>
      <c r="CE30">
        <v>88.373034040495043</v>
      </c>
      <c r="CF30">
        <v>76.070701993046413</v>
      </c>
      <c r="CG30">
        <v>46.155513897664669</v>
      </c>
      <c r="CH30">
        <v>67.803986437923214</v>
      </c>
      <c r="CI30">
        <v>47.109848964804925</v>
      </c>
      <c r="CJ30">
        <v>63.009594109803089</v>
      </c>
      <c r="CK30">
        <v>84.38685227517297</v>
      </c>
      <c r="CL30">
        <v>49.302049217451923</v>
      </c>
      <c r="CM30">
        <v>72.430461338952455</v>
      </c>
      <c r="CN30">
        <v>33.605634407183089</v>
      </c>
      <c r="CO30">
        <v>-9.631575544709321</v>
      </c>
      <c r="CP30">
        <v>-25.448061109683103</v>
      </c>
      <c r="CQ30">
        <v>-3.5436269206245328</v>
      </c>
      <c r="CR30">
        <v>30.097081571999631</v>
      </c>
      <c r="CS30">
        <v>1.4070367430232409</v>
      </c>
      <c r="CT30">
        <v>-29.500051803393902</v>
      </c>
      <c r="CU30">
        <v>2.5174676207159621</v>
      </c>
      <c r="CV30">
        <v>-2.9033143184250605</v>
      </c>
      <c r="CW30">
        <v>42.467123724044839</v>
      </c>
      <c r="CX30">
        <v>-12.869209807693736</v>
      </c>
      <c r="CY30">
        <v>7.4071298447459668</v>
      </c>
      <c r="CZ30">
        <v>5</v>
      </c>
      <c r="DA30">
        <v>1</v>
      </c>
      <c r="DB30">
        <v>3</v>
      </c>
      <c r="DC30">
        <v>9</v>
      </c>
      <c r="DD30">
        <v>7</v>
      </c>
      <c r="DE30">
        <v>0</v>
      </c>
      <c r="DF30">
        <v>6</v>
      </c>
      <c r="DG30">
        <v>5</v>
      </c>
      <c r="DH30">
        <v>10</v>
      </c>
      <c r="DI30">
        <v>2</v>
      </c>
      <c r="DJ30">
        <v>7</v>
      </c>
      <c r="DK30">
        <v>529.75229999999999</v>
      </c>
      <c r="DL30">
        <v>462.87</v>
      </c>
      <c r="DM30">
        <v>316.32</v>
      </c>
      <c r="DN30">
        <v>172.34</v>
      </c>
      <c r="DO30">
        <v>654.82000000000005</v>
      </c>
      <c r="DP30">
        <v>215.67</v>
      </c>
      <c r="DQ30">
        <v>727.81</v>
      </c>
      <c r="DR30">
        <v>308.55</v>
      </c>
      <c r="DS30">
        <v>715.7</v>
      </c>
      <c r="DT30">
        <v>460.63</v>
      </c>
      <c r="DU30">
        <v>162.71</v>
      </c>
    </row>
    <row r="31" spans="1:125" x14ac:dyDescent="0.25">
      <c r="A31" t="s">
        <v>153</v>
      </c>
      <c r="B31" t="s">
        <v>2743</v>
      </c>
      <c r="C31">
        <v>67.275979385485044</v>
      </c>
      <c r="D31">
        <v>18.5</v>
      </c>
      <c r="E31">
        <v>15.62</v>
      </c>
      <c r="F31">
        <v>24.22</v>
      </c>
      <c r="G31">
        <v>40.33</v>
      </c>
      <c r="H31">
        <v>26.89</v>
      </c>
      <c r="I31">
        <v>52.26</v>
      </c>
      <c r="J31">
        <v>37.31</v>
      </c>
      <c r="K31">
        <v>19.329999999999998</v>
      </c>
      <c r="L31">
        <v>31.47</v>
      </c>
      <c r="M31">
        <v>36.35</v>
      </c>
      <c r="N31">
        <v>57.69</v>
      </c>
      <c r="O31">
        <v>84.048225328498319</v>
      </c>
      <c r="P31">
        <v>89.390430139326497</v>
      </c>
      <c r="Q31">
        <v>81.351866267661777</v>
      </c>
      <c r="R31">
        <v>58.882055054202787</v>
      </c>
      <c r="S31">
        <v>76.883406021933681</v>
      </c>
      <c r="T31">
        <v>23.604008602027843</v>
      </c>
      <c r="U31">
        <v>64.497149473727262</v>
      </c>
      <c r="V31">
        <v>85.50407564782499</v>
      </c>
      <c r="W31">
        <v>72.999479171646669</v>
      </c>
      <c r="X31">
        <v>66.326618994895384</v>
      </c>
      <c r="Y31">
        <v>36.548458538590282</v>
      </c>
      <c r="Z31">
        <v>81.500161504274502</v>
      </c>
      <c r="AA31">
        <v>84.381867493204297</v>
      </c>
      <c r="AB31">
        <v>75.782449361770631</v>
      </c>
      <c r="AC31">
        <v>59.674620350804496</v>
      </c>
      <c r="AD31">
        <v>73.111019402375788</v>
      </c>
      <c r="AE31">
        <v>47.73794002671432</v>
      </c>
      <c r="AF31">
        <v>62.689152305982439</v>
      </c>
      <c r="AG31">
        <v>80.668712698633769</v>
      </c>
      <c r="AH31">
        <v>68.530941412580447</v>
      </c>
      <c r="AI31">
        <v>63.646333944171793</v>
      </c>
      <c r="AJ31">
        <v>42.312574739823013</v>
      </c>
      <c r="AK31">
        <v>2.5480638242238172</v>
      </c>
      <c r="AL31">
        <v>5.0085626461222006</v>
      </c>
      <c r="AM31">
        <v>5.5694169058911456</v>
      </c>
      <c r="AN31">
        <v>-0.79256529660170827</v>
      </c>
      <c r="AO31">
        <v>3.7723866195578921</v>
      </c>
      <c r="AP31">
        <v>-24.133931424686477</v>
      </c>
      <c r="AQ31">
        <v>1.8079971677448228</v>
      </c>
      <c r="AR31">
        <v>4.8353629491912216</v>
      </c>
      <c r="AS31">
        <v>4.4685377590662227</v>
      </c>
      <c r="AT31">
        <v>2.6802850507235902</v>
      </c>
      <c r="AU31">
        <v>-5.7641162012327314</v>
      </c>
      <c r="AV31">
        <v>5</v>
      </c>
      <c r="AW31">
        <v>7</v>
      </c>
      <c r="AX31">
        <v>10</v>
      </c>
      <c r="AY31">
        <v>2</v>
      </c>
      <c r="AZ31">
        <v>6</v>
      </c>
      <c r="BA31">
        <v>0</v>
      </c>
      <c r="BB31">
        <v>4</v>
      </c>
      <c r="BC31">
        <v>8</v>
      </c>
      <c r="BD31">
        <v>9</v>
      </c>
      <c r="BE31">
        <v>3</v>
      </c>
      <c r="BF31">
        <v>1</v>
      </c>
      <c r="BG31">
        <v>65.335622275396886</v>
      </c>
      <c r="BH31">
        <v>7.58</v>
      </c>
      <c r="BI31">
        <v>11.63</v>
      </c>
      <c r="BJ31">
        <v>23.74</v>
      </c>
      <c r="BK31">
        <v>53.93</v>
      </c>
      <c r="BL31">
        <v>32.549999999999997</v>
      </c>
      <c r="BM31">
        <v>53.08</v>
      </c>
      <c r="BN31">
        <v>37.5</v>
      </c>
      <c r="BO31">
        <v>15.84</v>
      </c>
      <c r="BP31">
        <v>50.82</v>
      </c>
      <c r="BQ31">
        <v>28.29</v>
      </c>
      <c r="BR31">
        <v>66.349999999999994</v>
      </c>
      <c r="BS31">
        <v>82.794180803548727</v>
      </c>
      <c r="BT31">
        <v>62.693543546646303</v>
      </c>
      <c r="BU31">
        <v>72.111753377024357</v>
      </c>
      <c r="BV31">
        <v>76.094450683409178</v>
      </c>
      <c r="BW31">
        <v>68.926641896938804</v>
      </c>
      <c r="BX31">
        <v>17.767040994189049</v>
      </c>
      <c r="BY31">
        <v>65.622599268900402</v>
      </c>
      <c r="BZ31">
        <v>80.687919580180932</v>
      </c>
      <c r="CA31">
        <v>91.607637990867346</v>
      </c>
      <c r="CB31">
        <v>59.697372845250214</v>
      </c>
      <c r="CC31">
        <v>40.6887040424105</v>
      </c>
      <c r="CD31">
        <v>92.423146246799334</v>
      </c>
      <c r="CE31">
        <v>88.367176965652362</v>
      </c>
      <c r="CF31">
        <v>76.263097413999091</v>
      </c>
      <c r="CG31">
        <v>46.067240781852774</v>
      </c>
      <c r="CH31">
        <v>67.445989477065481</v>
      </c>
      <c r="CI31">
        <v>46.917432106815625</v>
      </c>
      <c r="CJ31">
        <v>62.497358872270091</v>
      </c>
      <c r="CK31">
        <v>84.161428194120745</v>
      </c>
      <c r="CL31">
        <v>49.184130550226328</v>
      </c>
      <c r="CM31">
        <v>71.714600654476257</v>
      </c>
      <c r="CN31">
        <v>33.650243766087726</v>
      </c>
      <c r="CO31">
        <v>-9.6289654432506069</v>
      </c>
      <c r="CP31">
        <v>-25.673633419006059</v>
      </c>
      <c r="CQ31">
        <v>-4.1513440369747343</v>
      </c>
      <c r="CR31">
        <v>30.027209901556404</v>
      </c>
      <c r="CS31">
        <v>1.4806524198733229</v>
      </c>
      <c r="CT31">
        <v>-29.150391112626576</v>
      </c>
      <c r="CU31">
        <v>3.1252403966303106</v>
      </c>
      <c r="CV31">
        <v>-3.4735086139398135</v>
      </c>
      <c r="CW31">
        <v>42.423507440641018</v>
      </c>
      <c r="CX31">
        <v>-12.017227809226043</v>
      </c>
      <c r="CY31">
        <v>7.0384602763227733</v>
      </c>
      <c r="CZ31">
        <v>5</v>
      </c>
      <c r="DA31">
        <v>1</v>
      </c>
      <c r="DB31">
        <v>3</v>
      </c>
      <c r="DC31">
        <v>9</v>
      </c>
      <c r="DD31">
        <v>7</v>
      </c>
      <c r="DE31">
        <v>0</v>
      </c>
      <c r="DF31">
        <v>6</v>
      </c>
      <c r="DG31">
        <v>5</v>
      </c>
      <c r="DH31">
        <v>10</v>
      </c>
      <c r="DI31">
        <v>2</v>
      </c>
      <c r="DJ31">
        <v>7</v>
      </c>
      <c r="DK31">
        <v>530.70920000000001</v>
      </c>
      <c r="DL31">
        <v>460.58</v>
      </c>
      <c r="DM31">
        <v>317.11</v>
      </c>
      <c r="DN31">
        <v>173.8</v>
      </c>
      <c r="DO31">
        <v>655.99</v>
      </c>
      <c r="DP31">
        <v>218.83</v>
      </c>
      <c r="DQ31">
        <v>726.97</v>
      </c>
      <c r="DR31">
        <v>308.7</v>
      </c>
      <c r="DS31">
        <v>716.44</v>
      </c>
      <c r="DT31">
        <v>458.25</v>
      </c>
      <c r="DU31">
        <v>163.46</v>
      </c>
    </row>
    <row r="32" spans="1:125" x14ac:dyDescent="0.25">
      <c r="A32" t="s">
        <v>154</v>
      </c>
      <c r="B32" t="s">
        <v>2744</v>
      </c>
      <c r="C32">
        <v>66.891953721223672</v>
      </c>
      <c r="D32">
        <v>18.7</v>
      </c>
      <c r="E32">
        <v>16.64</v>
      </c>
      <c r="F32">
        <v>24.29</v>
      </c>
      <c r="G32">
        <v>40.32</v>
      </c>
      <c r="H32">
        <v>26.66</v>
      </c>
      <c r="I32">
        <v>51.59</v>
      </c>
      <c r="J32">
        <v>37.659999999999997</v>
      </c>
      <c r="K32">
        <v>19.190000000000001</v>
      </c>
      <c r="L32">
        <v>31.57</v>
      </c>
      <c r="M32">
        <v>36.14</v>
      </c>
      <c r="N32">
        <v>61.42</v>
      </c>
      <c r="O32">
        <v>84.072670810425905</v>
      </c>
      <c r="P32">
        <v>88.310212558340908</v>
      </c>
      <c r="Q32">
        <v>81.551328356261848</v>
      </c>
      <c r="R32">
        <v>58.747828250227691</v>
      </c>
      <c r="S32">
        <v>76.809106847047943</v>
      </c>
      <c r="T32">
        <v>23.769612445385658</v>
      </c>
      <c r="U32">
        <v>64.617858745358916</v>
      </c>
      <c r="V32">
        <v>85.64870232742301</v>
      </c>
      <c r="W32">
        <v>72.978443110025637</v>
      </c>
      <c r="X32">
        <v>66.652679387997182</v>
      </c>
      <c r="Y32">
        <v>32.653048094965669</v>
      </c>
      <c r="Z32">
        <v>81.298232401387409</v>
      </c>
      <c r="AA32">
        <v>83.357244392095424</v>
      </c>
      <c r="AB32">
        <v>75.706196030415114</v>
      </c>
      <c r="AC32">
        <v>59.682876692699587</v>
      </c>
      <c r="AD32">
        <v>73.34125592436672</v>
      </c>
      <c r="AE32">
        <v>48.40875335375943</v>
      </c>
      <c r="AF32">
        <v>62.337608459153365</v>
      </c>
      <c r="AG32">
        <v>80.808007873145797</v>
      </c>
      <c r="AH32">
        <v>68.431353156392291</v>
      </c>
      <c r="AI32">
        <v>63.856220472488147</v>
      </c>
      <c r="AJ32">
        <v>38.583742177557077</v>
      </c>
      <c r="AK32">
        <v>2.7744384090384955</v>
      </c>
      <c r="AL32">
        <v>4.9529681662454834</v>
      </c>
      <c r="AM32">
        <v>5.845132325846734</v>
      </c>
      <c r="AN32">
        <v>-0.93504844247189567</v>
      </c>
      <c r="AO32">
        <v>3.4678509226812224</v>
      </c>
      <c r="AP32">
        <v>-24.639140908373772</v>
      </c>
      <c r="AQ32">
        <v>2.2802502862055505</v>
      </c>
      <c r="AR32">
        <v>4.8406944542772123</v>
      </c>
      <c r="AS32">
        <v>4.5470899536333462</v>
      </c>
      <c r="AT32">
        <v>2.7964589155090351</v>
      </c>
      <c r="AU32">
        <v>-5.9306940825914083</v>
      </c>
      <c r="AV32">
        <v>5</v>
      </c>
      <c r="AW32">
        <v>7</v>
      </c>
      <c r="AX32">
        <v>10</v>
      </c>
      <c r="AY32">
        <v>2</v>
      </c>
      <c r="AZ32">
        <v>6</v>
      </c>
      <c r="BA32">
        <v>0</v>
      </c>
      <c r="BB32">
        <v>4</v>
      </c>
      <c r="BC32">
        <v>8</v>
      </c>
      <c r="BD32">
        <v>9</v>
      </c>
      <c r="BE32">
        <v>3</v>
      </c>
      <c r="BF32">
        <v>1</v>
      </c>
      <c r="BG32">
        <v>64.6971559131009</v>
      </c>
      <c r="BH32">
        <v>6.92</v>
      </c>
      <c r="BI32">
        <v>10.84</v>
      </c>
      <c r="BJ32">
        <v>22.96</v>
      </c>
      <c r="BK32">
        <v>53.67</v>
      </c>
      <c r="BL32">
        <v>32.33</v>
      </c>
      <c r="BM32">
        <v>52.91</v>
      </c>
      <c r="BN32">
        <v>36.06</v>
      </c>
      <c r="BO32">
        <v>15.54</v>
      </c>
      <c r="BP32">
        <v>50.59</v>
      </c>
      <c r="BQ32">
        <v>28.37</v>
      </c>
      <c r="BR32">
        <v>78.12</v>
      </c>
      <c r="BS32">
        <v>86.092403340345086</v>
      </c>
      <c r="BT32">
        <v>63.133763744726437</v>
      </c>
      <c r="BU32">
        <v>67.579776231734641</v>
      </c>
      <c r="BV32">
        <v>73.430927171269445</v>
      </c>
      <c r="BW32">
        <v>65.916475636437951</v>
      </c>
      <c r="BX32">
        <v>18.18807538597434</v>
      </c>
      <c r="BY32">
        <v>63.37700133967347</v>
      </c>
      <c r="BZ32">
        <v>81.599988649438771</v>
      </c>
      <c r="CA32">
        <v>92.010423931248752</v>
      </c>
      <c r="CB32">
        <v>63.047582032298259</v>
      </c>
      <c r="CC32">
        <v>37.292297580962781</v>
      </c>
      <c r="CD32">
        <v>93.081682252370967</v>
      </c>
      <c r="CE32">
        <v>89.156159875842505</v>
      </c>
      <c r="CF32">
        <v>77.038755391074901</v>
      </c>
      <c r="CG32">
        <v>46.331591906943657</v>
      </c>
      <c r="CH32">
        <v>67.669626440601363</v>
      </c>
      <c r="CI32">
        <v>47.086740168717654</v>
      </c>
      <c r="CJ32">
        <v>63.93565801294519</v>
      </c>
      <c r="CK32">
        <v>84.459318254786808</v>
      </c>
      <c r="CL32">
        <v>49.407828824171176</v>
      </c>
      <c r="CM32">
        <v>71.62552403151723</v>
      </c>
      <c r="CN32">
        <v>21.875829885138472</v>
      </c>
      <c r="CO32">
        <v>-6.9892789120258811</v>
      </c>
      <c r="CP32">
        <v>-26.022396131116068</v>
      </c>
      <c r="CQ32">
        <v>-9.4589791593402595</v>
      </c>
      <c r="CR32">
        <v>27.099335264325788</v>
      </c>
      <c r="CS32">
        <v>-1.7531508041634112</v>
      </c>
      <c r="CT32">
        <v>-28.898664782743314</v>
      </c>
      <c r="CU32">
        <v>-0.55865667327172019</v>
      </c>
      <c r="CV32">
        <v>-2.8593296053480373</v>
      </c>
      <c r="CW32">
        <v>42.602595107077576</v>
      </c>
      <c r="CX32">
        <v>-8.5779419992189716</v>
      </c>
      <c r="CY32">
        <v>15.416467695824309</v>
      </c>
      <c r="CZ32">
        <v>5</v>
      </c>
      <c r="DA32">
        <v>1</v>
      </c>
      <c r="DB32">
        <v>4</v>
      </c>
      <c r="DC32">
        <v>8</v>
      </c>
      <c r="DD32">
        <v>7</v>
      </c>
      <c r="DE32">
        <v>0</v>
      </c>
      <c r="DF32">
        <v>6</v>
      </c>
      <c r="DG32">
        <v>5</v>
      </c>
      <c r="DH32">
        <v>10</v>
      </c>
      <c r="DI32">
        <v>3</v>
      </c>
      <c r="DJ32">
        <v>6</v>
      </c>
      <c r="DK32">
        <v>529.24950000000001</v>
      </c>
      <c r="DL32">
        <v>455.07</v>
      </c>
      <c r="DM32">
        <v>314.75</v>
      </c>
      <c r="DN32">
        <v>172.72</v>
      </c>
      <c r="DO32">
        <v>652.57000000000005</v>
      </c>
      <c r="DP32">
        <v>216.52</v>
      </c>
      <c r="DQ32">
        <v>724.07</v>
      </c>
      <c r="DR32">
        <v>306.81</v>
      </c>
      <c r="DS32">
        <v>716.38</v>
      </c>
      <c r="DT32">
        <v>455.85</v>
      </c>
      <c r="DU32">
        <v>167.01</v>
      </c>
    </row>
    <row r="33" spans="1:125" x14ac:dyDescent="0.25">
      <c r="A33" t="s">
        <v>155</v>
      </c>
      <c r="B33" t="s">
        <v>2745</v>
      </c>
      <c r="C33">
        <v>67.032175859808575</v>
      </c>
      <c r="D33">
        <v>18.79</v>
      </c>
      <c r="E33">
        <v>16.66</v>
      </c>
      <c r="F33">
        <v>24.73</v>
      </c>
      <c r="G33">
        <v>40.96</v>
      </c>
      <c r="H33">
        <v>26.43</v>
      </c>
      <c r="I33">
        <v>50.15</v>
      </c>
      <c r="J33">
        <v>37.46</v>
      </c>
      <c r="K33">
        <v>19.010000000000002</v>
      </c>
      <c r="L33">
        <v>31.43</v>
      </c>
      <c r="M33">
        <v>36.17</v>
      </c>
      <c r="N33">
        <v>60.85</v>
      </c>
      <c r="O33">
        <v>83.536232511205327</v>
      </c>
      <c r="P33">
        <v>88.273742652757946</v>
      </c>
      <c r="Q33">
        <v>82.020560252710496</v>
      </c>
      <c r="R33">
        <v>59.076466706096262</v>
      </c>
      <c r="S33">
        <v>76.630581355880906</v>
      </c>
      <c r="T33">
        <v>23.875560481161383</v>
      </c>
      <c r="U33">
        <v>65.018140048072439</v>
      </c>
      <c r="V33">
        <v>85.541574595663462</v>
      </c>
      <c r="W33">
        <v>72.941363298315011</v>
      </c>
      <c r="X33">
        <v>66.386069669941193</v>
      </c>
      <c r="Y33">
        <v>34.053642886089861</v>
      </c>
      <c r="Z33">
        <v>81.207118058086692</v>
      </c>
      <c r="AA33">
        <v>83.344839400260781</v>
      </c>
      <c r="AB33">
        <v>75.268508523517326</v>
      </c>
      <c r="AC33">
        <v>59.037433053996502</v>
      </c>
      <c r="AD33">
        <v>73.574145134083494</v>
      </c>
      <c r="AE33">
        <v>49.845168420197069</v>
      </c>
      <c r="AF33">
        <v>62.541104877245985</v>
      </c>
      <c r="AG33">
        <v>80.986370840216935</v>
      </c>
      <c r="AH33">
        <v>68.566884581622418</v>
      </c>
      <c r="AI33">
        <v>63.829450700141209</v>
      </c>
      <c r="AJ33">
        <v>39.152910868525844</v>
      </c>
      <c r="AK33">
        <v>2.3291144531186347</v>
      </c>
      <c r="AL33">
        <v>4.9289032524971645</v>
      </c>
      <c r="AM33">
        <v>6.7520517291931696</v>
      </c>
      <c r="AN33">
        <v>3.9033652099760729E-2</v>
      </c>
      <c r="AO33">
        <v>3.0564362217974121</v>
      </c>
      <c r="AP33">
        <v>-25.969607939035686</v>
      </c>
      <c r="AQ33">
        <v>2.4770351708264542</v>
      </c>
      <c r="AR33">
        <v>4.5552037554465272</v>
      </c>
      <c r="AS33">
        <v>4.3744787166925931</v>
      </c>
      <c r="AT33">
        <v>2.5566189697999846</v>
      </c>
      <c r="AU33">
        <v>-5.0992679824359826</v>
      </c>
      <c r="AV33">
        <v>5</v>
      </c>
      <c r="AW33">
        <v>8</v>
      </c>
      <c r="AX33">
        <v>10</v>
      </c>
      <c r="AY33">
        <v>2</v>
      </c>
      <c r="AZ33">
        <v>6</v>
      </c>
      <c r="BA33">
        <v>0</v>
      </c>
      <c r="BB33">
        <v>4</v>
      </c>
      <c r="BC33">
        <v>7</v>
      </c>
      <c r="BD33">
        <v>9</v>
      </c>
      <c r="BE33">
        <v>3</v>
      </c>
      <c r="BF33">
        <v>1</v>
      </c>
      <c r="BG33">
        <v>64.820587192416411</v>
      </c>
      <c r="BH33">
        <v>7.19</v>
      </c>
      <c r="BI33">
        <v>10.41</v>
      </c>
      <c r="BJ33">
        <v>22.95</v>
      </c>
      <c r="BK33">
        <v>52.65</v>
      </c>
      <c r="BL33">
        <v>32.18</v>
      </c>
      <c r="BM33">
        <v>51.99</v>
      </c>
      <c r="BN33">
        <v>37.53</v>
      </c>
      <c r="BO33">
        <v>15.76</v>
      </c>
      <c r="BP33">
        <v>51.27</v>
      </c>
      <c r="BQ33">
        <v>25.3</v>
      </c>
      <c r="BR33">
        <v>79.75</v>
      </c>
      <c r="BS33">
        <v>82.77954868117962</v>
      </c>
      <c r="BT33">
        <v>62.942026185666485</v>
      </c>
      <c r="BU33">
        <v>66.82637300134023</v>
      </c>
      <c r="BV33">
        <v>72.819778922372407</v>
      </c>
      <c r="BW33">
        <v>62.599840605166797</v>
      </c>
      <c r="BX33">
        <v>19.177236562253434</v>
      </c>
      <c r="BY33">
        <v>63.010245415432188</v>
      </c>
      <c r="BZ33">
        <v>80.045888739463223</v>
      </c>
      <c r="CA33">
        <v>86.328196608799672</v>
      </c>
      <c r="CB33">
        <v>65.264051823411364</v>
      </c>
      <c r="CC33">
        <v>51.233272571495029</v>
      </c>
      <c r="CD33">
        <v>92.81359844170845</v>
      </c>
      <c r="CE33">
        <v>89.590003468766938</v>
      </c>
      <c r="CF33">
        <v>77.048216883898107</v>
      </c>
      <c r="CG33">
        <v>47.354117429568973</v>
      </c>
      <c r="CH33">
        <v>67.816230913219101</v>
      </c>
      <c r="CI33">
        <v>48.006524914550731</v>
      </c>
      <c r="CJ33">
        <v>62.467044908683093</v>
      </c>
      <c r="CK33">
        <v>84.243680761082231</v>
      </c>
      <c r="CL33">
        <v>48.734397475626885</v>
      </c>
      <c r="CM33">
        <v>74.703364362921533</v>
      </c>
      <c r="CN33">
        <v>20.24927955655442</v>
      </c>
      <c r="CO33">
        <v>-10.034049760528831</v>
      </c>
      <c r="CP33">
        <v>-26.647977283100452</v>
      </c>
      <c r="CQ33">
        <v>-10.221843882557877</v>
      </c>
      <c r="CR33">
        <v>25.465661492803434</v>
      </c>
      <c r="CS33">
        <v>-5.2163903080523042</v>
      </c>
      <c r="CT33">
        <v>-28.829288352297297</v>
      </c>
      <c r="CU33">
        <v>0.54320050674909481</v>
      </c>
      <c r="CV33">
        <v>-4.1977920216190086</v>
      </c>
      <c r="CW33">
        <v>37.593799133172787</v>
      </c>
      <c r="CX33">
        <v>-9.4393125395101691</v>
      </c>
      <c r="CY33">
        <v>30.983993014940609</v>
      </c>
      <c r="CZ33">
        <v>5</v>
      </c>
      <c r="DA33">
        <v>1</v>
      </c>
      <c r="DB33">
        <v>4</v>
      </c>
      <c r="DC33">
        <v>8</v>
      </c>
      <c r="DD33">
        <v>6</v>
      </c>
      <c r="DE33">
        <v>0</v>
      </c>
      <c r="DF33">
        <v>6</v>
      </c>
      <c r="DG33">
        <v>5</v>
      </c>
      <c r="DH33">
        <v>10</v>
      </c>
      <c r="DI33">
        <v>2</v>
      </c>
      <c r="DJ33">
        <v>8</v>
      </c>
      <c r="DK33">
        <v>532.18359999999996</v>
      </c>
      <c r="DL33">
        <v>455.4</v>
      </c>
      <c r="DM33">
        <v>313.2</v>
      </c>
      <c r="DN33">
        <v>173.11</v>
      </c>
      <c r="DO33">
        <v>654.16999999999996</v>
      </c>
      <c r="DP33">
        <v>212.95</v>
      </c>
      <c r="DQ33">
        <v>720.33</v>
      </c>
      <c r="DR33">
        <v>308.14999999999998</v>
      </c>
      <c r="DS33">
        <v>718.94</v>
      </c>
      <c r="DT33">
        <v>451.26</v>
      </c>
      <c r="DU33">
        <v>166.04</v>
      </c>
    </row>
    <row r="34" spans="1:125" x14ac:dyDescent="0.25">
      <c r="A34" t="s">
        <v>156</v>
      </c>
      <c r="B34" t="s">
        <v>2746</v>
      </c>
      <c r="C34">
        <v>69.29138016807191</v>
      </c>
      <c r="D34">
        <v>17.27</v>
      </c>
      <c r="E34">
        <v>14.86</v>
      </c>
      <c r="F34">
        <v>22.05</v>
      </c>
      <c r="G34">
        <v>38.92</v>
      </c>
      <c r="H34">
        <v>24.49</v>
      </c>
      <c r="I34">
        <v>47.67</v>
      </c>
      <c r="J34">
        <v>33.43</v>
      </c>
      <c r="K34">
        <v>17.739999999999998</v>
      </c>
      <c r="L34">
        <v>29.17</v>
      </c>
      <c r="M34">
        <v>34.020000000000003</v>
      </c>
      <c r="N34">
        <v>58.18</v>
      </c>
      <c r="O34">
        <v>85.309807576093277</v>
      </c>
      <c r="P34">
        <v>88.421525784956586</v>
      </c>
      <c r="Q34">
        <v>83.542286409811595</v>
      </c>
      <c r="R34">
        <v>60.167047184234718</v>
      </c>
      <c r="S34">
        <v>79.620633520268655</v>
      </c>
      <c r="T34">
        <v>25.614509611727119</v>
      </c>
      <c r="U34">
        <v>69.183250097382427</v>
      </c>
      <c r="V34">
        <v>87.160664062841164</v>
      </c>
      <c r="W34">
        <v>74.793086844631347</v>
      </c>
      <c r="X34">
        <v>70.492908064050539</v>
      </c>
      <c r="Y34">
        <v>37.899462692793605</v>
      </c>
      <c r="Z34">
        <v>82.732211028359089</v>
      </c>
      <c r="AA34">
        <v>85.138080691306655</v>
      </c>
      <c r="AB34">
        <v>77.95222937238357</v>
      </c>
      <c r="AC34">
        <v>61.076759607587711</v>
      </c>
      <c r="AD34">
        <v>75.505558499022314</v>
      </c>
      <c r="AE34">
        <v>52.329255614496837</v>
      </c>
      <c r="AF34">
        <v>66.572535354013326</v>
      </c>
      <c r="AG34">
        <v>82.262272725491854</v>
      </c>
      <c r="AH34">
        <v>70.829710682184412</v>
      </c>
      <c r="AI34">
        <v>65.982583315987839</v>
      </c>
      <c r="AJ34">
        <v>41.8239849579574</v>
      </c>
      <c r="AK34">
        <v>2.5775965477341884</v>
      </c>
      <c r="AL34">
        <v>3.2834450936499309</v>
      </c>
      <c r="AM34">
        <v>5.590057037428025</v>
      </c>
      <c r="AN34">
        <v>-0.90971242335299252</v>
      </c>
      <c r="AO34">
        <v>4.1150750212463407</v>
      </c>
      <c r="AP34">
        <v>-26.714746002769719</v>
      </c>
      <c r="AQ34">
        <v>2.6107147433691011</v>
      </c>
      <c r="AR34">
        <v>4.8983913373493095</v>
      </c>
      <c r="AS34">
        <v>3.9633761624469344</v>
      </c>
      <c r="AT34">
        <v>4.5103247480627005</v>
      </c>
      <c r="AU34">
        <v>-3.9245222651637945</v>
      </c>
      <c r="AV34">
        <v>5</v>
      </c>
      <c r="AW34">
        <v>6</v>
      </c>
      <c r="AX34">
        <v>9</v>
      </c>
      <c r="AY34">
        <v>2</v>
      </c>
      <c r="AZ34">
        <v>8</v>
      </c>
      <c r="BA34">
        <v>0</v>
      </c>
      <c r="BB34">
        <v>4</v>
      </c>
      <c r="BC34">
        <v>9</v>
      </c>
      <c r="BD34">
        <v>7</v>
      </c>
      <c r="BE34">
        <v>4</v>
      </c>
      <c r="BF34">
        <v>1</v>
      </c>
      <c r="BG34">
        <v>64.849233268864907</v>
      </c>
      <c r="BH34">
        <v>7.63</v>
      </c>
      <c r="BI34">
        <v>10.54</v>
      </c>
      <c r="BJ34">
        <v>23.66</v>
      </c>
      <c r="BK34">
        <v>51.77</v>
      </c>
      <c r="BL34">
        <v>32.6</v>
      </c>
      <c r="BM34">
        <v>50.48</v>
      </c>
      <c r="BN34">
        <v>37.86</v>
      </c>
      <c r="BO34">
        <v>16.059999999999999</v>
      </c>
      <c r="BP34">
        <v>51.6</v>
      </c>
      <c r="BQ34">
        <v>24.89</v>
      </c>
      <c r="BR34">
        <v>79.569999999999993</v>
      </c>
      <c r="BS34">
        <v>82.03919669002147</v>
      </c>
      <c r="BT34">
        <v>63.117718671146235</v>
      </c>
      <c r="BU34">
        <v>67.238748454704833</v>
      </c>
      <c r="BV34">
        <v>72.770559344981294</v>
      </c>
      <c r="BW34">
        <v>62.196100153715406</v>
      </c>
      <c r="BX34">
        <v>18.946408842812225</v>
      </c>
      <c r="BY34">
        <v>63.050444372396427</v>
      </c>
      <c r="BZ34">
        <v>80.198747657949596</v>
      </c>
      <c r="CA34">
        <v>88.04009147770887</v>
      </c>
      <c r="CB34">
        <v>65.481991098970866</v>
      </c>
      <c r="CC34">
        <v>50.261559193106798</v>
      </c>
      <c r="CD34">
        <v>92.372876521644372</v>
      </c>
      <c r="CE34">
        <v>89.457963012632547</v>
      </c>
      <c r="CF34">
        <v>76.335743438214621</v>
      </c>
      <c r="CG34">
        <v>48.225161304156892</v>
      </c>
      <c r="CH34">
        <v>67.404667245861987</v>
      </c>
      <c r="CI34">
        <v>49.520176515032944</v>
      </c>
      <c r="CJ34">
        <v>62.137608417617628</v>
      </c>
      <c r="CK34">
        <v>83.941698719056944</v>
      </c>
      <c r="CL34">
        <v>48.399693555686333</v>
      </c>
      <c r="CM34">
        <v>75.11112991695758</v>
      </c>
      <c r="CN34">
        <v>20.434847310652181</v>
      </c>
      <c r="CO34">
        <v>-10.333679831622902</v>
      </c>
      <c r="CP34">
        <v>-26.340244341486311</v>
      </c>
      <c r="CQ34">
        <v>-9.0969949835097879</v>
      </c>
      <c r="CR34">
        <v>24.545398040824402</v>
      </c>
      <c r="CS34">
        <v>-5.2085670921465805</v>
      </c>
      <c r="CT34">
        <v>-30.573767672220718</v>
      </c>
      <c r="CU34">
        <v>0.91283595477879942</v>
      </c>
      <c r="CV34">
        <v>-3.7429510611073482</v>
      </c>
      <c r="CW34">
        <v>39.640397922022537</v>
      </c>
      <c r="CX34">
        <v>-9.6291388179867141</v>
      </c>
      <c r="CY34">
        <v>29.826711882454617</v>
      </c>
      <c r="CZ34">
        <v>5</v>
      </c>
      <c r="DA34">
        <v>1</v>
      </c>
      <c r="DB34">
        <v>4</v>
      </c>
      <c r="DC34">
        <v>8</v>
      </c>
      <c r="DD34">
        <v>6</v>
      </c>
      <c r="DE34">
        <v>0</v>
      </c>
      <c r="DF34">
        <v>6</v>
      </c>
      <c r="DG34">
        <v>5</v>
      </c>
      <c r="DH34">
        <v>10</v>
      </c>
      <c r="DI34">
        <v>2</v>
      </c>
      <c r="DJ34">
        <v>8</v>
      </c>
      <c r="DK34">
        <v>522.18299999999999</v>
      </c>
      <c r="DL34">
        <v>446.4</v>
      </c>
      <c r="DM34">
        <v>307.19</v>
      </c>
      <c r="DN34">
        <v>170.46</v>
      </c>
      <c r="DO34">
        <v>641.32000000000005</v>
      </c>
      <c r="DP34">
        <v>209.38</v>
      </c>
      <c r="DQ34">
        <v>702.87</v>
      </c>
      <c r="DR34">
        <v>301.85000000000002</v>
      </c>
      <c r="DS34">
        <v>704.37</v>
      </c>
      <c r="DT34">
        <v>443.51</v>
      </c>
      <c r="DU34">
        <v>162.31</v>
      </c>
    </row>
    <row r="35" spans="1:125" x14ac:dyDescent="0.25">
      <c r="A35" t="s">
        <v>157</v>
      </c>
      <c r="B35" t="s">
        <v>2747</v>
      </c>
      <c r="C35">
        <v>68.989901317803941</v>
      </c>
      <c r="D35">
        <v>17.309999999999999</v>
      </c>
      <c r="E35">
        <v>15.04</v>
      </c>
      <c r="F35">
        <v>22.89</v>
      </c>
      <c r="G35">
        <v>38.81</v>
      </c>
      <c r="H35">
        <v>24.44</v>
      </c>
      <c r="I35">
        <v>47.95</v>
      </c>
      <c r="J35">
        <v>34.46</v>
      </c>
      <c r="K35">
        <v>18.25</v>
      </c>
      <c r="L35">
        <v>29.37</v>
      </c>
      <c r="M35">
        <v>34.299999999999997</v>
      </c>
      <c r="N35">
        <v>58.28</v>
      </c>
      <c r="O35">
        <v>85.089025759280034</v>
      </c>
      <c r="P35">
        <v>88.235341923435101</v>
      </c>
      <c r="Q35">
        <v>83.292876956544305</v>
      </c>
      <c r="R35">
        <v>60.052774743584173</v>
      </c>
      <c r="S35">
        <v>79.498679445425239</v>
      </c>
      <c r="T35">
        <v>25.460731658380539</v>
      </c>
      <c r="U35">
        <v>68.446830557672413</v>
      </c>
      <c r="V35">
        <v>86.884661558845181</v>
      </c>
      <c r="W35">
        <v>74.470044643586959</v>
      </c>
      <c r="X35">
        <v>69.354795816167396</v>
      </c>
      <c r="Y35">
        <v>38.103151432922019</v>
      </c>
      <c r="Z35">
        <v>82.692256799465795</v>
      </c>
      <c r="AA35">
        <v>84.955728021774647</v>
      </c>
      <c r="AB35">
        <v>77.105273609697136</v>
      </c>
      <c r="AC35">
        <v>61.187990901855756</v>
      </c>
      <c r="AD35">
        <v>75.56059549079832</v>
      </c>
      <c r="AE35">
        <v>52.046657670198101</v>
      </c>
      <c r="AF35">
        <v>65.541632865178514</v>
      </c>
      <c r="AG35">
        <v>81.748505755130992</v>
      </c>
      <c r="AH35">
        <v>70.633994752106446</v>
      </c>
      <c r="AI35">
        <v>65.7005591738356</v>
      </c>
      <c r="AJ35">
        <v>41.715719455802045</v>
      </c>
      <c r="AK35">
        <v>2.3967689598142385</v>
      </c>
      <c r="AL35">
        <v>3.2796139016604542</v>
      </c>
      <c r="AM35">
        <v>6.187603346847169</v>
      </c>
      <c r="AN35">
        <v>-1.1352161582715823</v>
      </c>
      <c r="AO35">
        <v>3.9380839546269186</v>
      </c>
      <c r="AP35">
        <v>-26.585926011817563</v>
      </c>
      <c r="AQ35">
        <v>2.9051976924938998</v>
      </c>
      <c r="AR35">
        <v>5.136155803714189</v>
      </c>
      <c r="AS35">
        <v>3.8360498914805135</v>
      </c>
      <c r="AT35">
        <v>3.6542366423317958</v>
      </c>
      <c r="AU35">
        <v>-3.6125680228800263</v>
      </c>
      <c r="AV35">
        <v>5</v>
      </c>
      <c r="AW35">
        <v>6</v>
      </c>
      <c r="AX35">
        <v>10</v>
      </c>
      <c r="AY35">
        <v>2</v>
      </c>
      <c r="AZ35">
        <v>8</v>
      </c>
      <c r="BA35">
        <v>0</v>
      </c>
      <c r="BB35">
        <v>4</v>
      </c>
      <c r="BC35">
        <v>9</v>
      </c>
      <c r="BD35">
        <v>7</v>
      </c>
      <c r="BE35">
        <v>3</v>
      </c>
      <c r="BF35">
        <v>1</v>
      </c>
      <c r="BG35">
        <v>65.432774256230758</v>
      </c>
      <c r="BH35">
        <v>7.57</v>
      </c>
      <c r="BI35">
        <v>9.98</v>
      </c>
      <c r="BJ35">
        <v>24.37</v>
      </c>
      <c r="BK35">
        <v>51.43</v>
      </c>
      <c r="BL35">
        <v>32.799999999999997</v>
      </c>
      <c r="BM35">
        <v>48.81</v>
      </c>
      <c r="BN35">
        <v>36.32</v>
      </c>
      <c r="BO35">
        <v>15.27</v>
      </c>
      <c r="BP35">
        <v>52.41</v>
      </c>
      <c r="BQ35">
        <v>20.98</v>
      </c>
      <c r="BR35">
        <v>80.3</v>
      </c>
      <c r="BS35">
        <v>74.519948447647636</v>
      </c>
      <c r="BT35">
        <v>61.773235198112147</v>
      </c>
      <c r="BU35">
        <v>64.244753034721356</v>
      </c>
      <c r="BV35">
        <v>77.857517611911064</v>
      </c>
      <c r="BW35">
        <v>57.543968385088277</v>
      </c>
      <c r="BX35">
        <v>22.04137793189366</v>
      </c>
      <c r="BY35">
        <v>65.800132968273289</v>
      </c>
      <c r="BZ35">
        <v>78.460535503622083</v>
      </c>
      <c r="CA35">
        <v>82.602605526340511</v>
      </c>
      <c r="CB35">
        <v>68.291550173258955</v>
      </c>
      <c r="CC35">
        <v>66.624892037669397</v>
      </c>
      <c r="CD35">
        <v>92.425424431876266</v>
      </c>
      <c r="CE35">
        <v>90.018437509646617</v>
      </c>
      <c r="CF35">
        <v>75.63343929908261</v>
      </c>
      <c r="CG35">
        <v>48.565754878365681</v>
      </c>
      <c r="CH35">
        <v>67.197753637937168</v>
      </c>
      <c r="CI35">
        <v>51.193737981909472</v>
      </c>
      <c r="CJ35">
        <v>63.680339087569173</v>
      </c>
      <c r="CK35">
        <v>84.734496552328537</v>
      </c>
      <c r="CL35">
        <v>47.591953183451288</v>
      </c>
      <c r="CM35">
        <v>79.017428738402856</v>
      </c>
      <c r="CN35">
        <v>19.701751517968717</v>
      </c>
      <c r="CO35">
        <v>-17.90547598422863</v>
      </c>
      <c r="CP35">
        <v>-28.24520231153447</v>
      </c>
      <c r="CQ35">
        <v>-11.388686264361255</v>
      </c>
      <c r="CR35">
        <v>29.291762733545383</v>
      </c>
      <c r="CS35">
        <v>-9.6537852528488912</v>
      </c>
      <c r="CT35">
        <v>-29.152360050015812</v>
      </c>
      <c r="CU35">
        <v>2.1197938807041155</v>
      </c>
      <c r="CV35">
        <v>-6.2739610487064539</v>
      </c>
      <c r="CW35">
        <v>35.010652342889223</v>
      </c>
      <c r="CX35">
        <v>-10.725878565143901</v>
      </c>
      <c r="CY35">
        <v>46.923140519700681</v>
      </c>
      <c r="CZ35">
        <v>3</v>
      </c>
      <c r="DA35">
        <v>1</v>
      </c>
      <c r="DB35">
        <v>4</v>
      </c>
      <c r="DC35">
        <v>8</v>
      </c>
      <c r="DD35">
        <v>4</v>
      </c>
      <c r="DE35">
        <v>1</v>
      </c>
      <c r="DF35">
        <v>7</v>
      </c>
      <c r="DG35">
        <v>5</v>
      </c>
      <c r="DH35">
        <v>9</v>
      </c>
      <c r="DI35">
        <v>5</v>
      </c>
      <c r="DJ35">
        <v>8</v>
      </c>
      <c r="DK35">
        <v>520.33339999999998</v>
      </c>
      <c r="DL35">
        <v>446.06</v>
      </c>
      <c r="DM35">
        <v>307.35000000000002</v>
      </c>
      <c r="DN35">
        <v>170.17</v>
      </c>
      <c r="DO35">
        <v>638.72</v>
      </c>
      <c r="DP35">
        <v>210.26</v>
      </c>
      <c r="DQ35">
        <v>697.87</v>
      </c>
      <c r="DR35">
        <v>299.20999999999998</v>
      </c>
      <c r="DS35">
        <v>704.19</v>
      </c>
      <c r="DT35">
        <v>446.91</v>
      </c>
      <c r="DU35">
        <v>160.80000000000001</v>
      </c>
    </row>
    <row r="36" spans="1:125" x14ac:dyDescent="0.25">
      <c r="A36" t="s">
        <v>158</v>
      </c>
      <c r="B36" t="s">
        <v>2748</v>
      </c>
      <c r="C36">
        <v>68.829810773397568</v>
      </c>
      <c r="D36">
        <v>17.059999999999999</v>
      </c>
      <c r="E36">
        <v>15.64</v>
      </c>
      <c r="F36">
        <v>22.86</v>
      </c>
      <c r="G36">
        <v>38.22</v>
      </c>
      <c r="H36">
        <v>24.39</v>
      </c>
      <c r="I36">
        <v>49.33</v>
      </c>
      <c r="J36">
        <v>35.33</v>
      </c>
      <c r="K36">
        <v>18.09</v>
      </c>
      <c r="L36">
        <v>29.41</v>
      </c>
      <c r="M36">
        <v>34.14</v>
      </c>
      <c r="N36">
        <v>58.41</v>
      </c>
      <c r="O36">
        <v>85.502788934996019</v>
      </c>
      <c r="P36">
        <v>88.150539406960831</v>
      </c>
      <c r="Q36">
        <v>83.60983722364368</v>
      </c>
      <c r="R36">
        <v>59.67117544457399</v>
      </c>
      <c r="S36">
        <v>79.624794697417911</v>
      </c>
      <c r="T36">
        <v>22.999093411248147</v>
      </c>
      <c r="U36">
        <v>68.386649723356641</v>
      </c>
      <c r="V36">
        <v>87.362718264211722</v>
      </c>
      <c r="W36">
        <v>74.652221820454258</v>
      </c>
      <c r="X36">
        <v>68.3936090158669</v>
      </c>
      <c r="Y36">
        <v>38.774490564643123</v>
      </c>
      <c r="Z36">
        <v>82.940538004915695</v>
      </c>
      <c r="AA36">
        <v>84.358371853267016</v>
      </c>
      <c r="AB36">
        <v>77.141208144592241</v>
      </c>
      <c r="AC36">
        <v>61.776500989746744</v>
      </c>
      <c r="AD36">
        <v>75.610760160729185</v>
      </c>
      <c r="AE36">
        <v>50.669161566892747</v>
      </c>
      <c r="AF36">
        <v>64.674184770266208</v>
      </c>
      <c r="AG36">
        <v>81.912041943732689</v>
      </c>
      <c r="AH36">
        <v>70.594122067427691</v>
      </c>
      <c r="AI36">
        <v>65.860314988625618</v>
      </c>
      <c r="AJ36">
        <v>41.590714017177362</v>
      </c>
      <c r="AK36">
        <v>2.5622509300803245</v>
      </c>
      <c r="AL36">
        <v>3.7921675536938153</v>
      </c>
      <c r="AM36">
        <v>6.4686290790514391</v>
      </c>
      <c r="AN36">
        <v>-2.1053255451727537</v>
      </c>
      <c r="AO36">
        <v>4.014034536688726</v>
      </c>
      <c r="AP36">
        <v>-27.6700681556446</v>
      </c>
      <c r="AQ36">
        <v>3.7124649530904321</v>
      </c>
      <c r="AR36">
        <v>5.4506763204790332</v>
      </c>
      <c r="AS36">
        <v>4.0580997530265677</v>
      </c>
      <c r="AT36">
        <v>2.5332940272412827</v>
      </c>
      <c r="AU36">
        <v>-2.8162234525342384</v>
      </c>
      <c r="AV36">
        <v>4</v>
      </c>
      <c r="AW36">
        <v>6</v>
      </c>
      <c r="AX36">
        <v>10</v>
      </c>
      <c r="AY36">
        <v>2</v>
      </c>
      <c r="AZ36">
        <v>7</v>
      </c>
      <c r="BA36">
        <v>0</v>
      </c>
      <c r="BB36">
        <v>6</v>
      </c>
      <c r="BC36">
        <v>9</v>
      </c>
      <c r="BD36">
        <v>7</v>
      </c>
      <c r="BE36">
        <v>3</v>
      </c>
      <c r="BF36">
        <v>1</v>
      </c>
      <c r="BG36">
        <v>67.221723794923804</v>
      </c>
      <c r="BH36">
        <v>7.57</v>
      </c>
      <c r="BI36">
        <v>9.9700000000000006</v>
      </c>
      <c r="BJ36">
        <v>24.09</v>
      </c>
      <c r="BK36">
        <v>46.12</v>
      </c>
      <c r="BL36">
        <v>30.97</v>
      </c>
      <c r="BM36">
        <v>37.36</v>
      </c>
      <c r="BN36">
        <v>33.54</v>
      </c>
      <c r="BO36">
        <v>14.74</v>
      </c>
      <c r="BP36">
        <v>52.62</v>
      </c>
      <c r="BQ36">
        <v>21.54</v>
      </c>
      <c r="BR36">
        <v>82.05</v>
      </c>
      <c r="BS36">
        <v>65.870522314909181</v>
      </c>
      <c r="BT36">
        <v>57.812162175191474</v>
      </c>
      <c r="BU36">
        <v>60.62520502530603</v>
      </c>
      <c r="BV36">
        <v>83.958675888223326</v>
      </c>
      <c r="BW36">
        <v>53.277971431969483</v>
      </c>
      <c r="BX36">
        <v>28.095508385283459</v>
      </c>
      <c r="BY36">
        <v>69.541051279082637</v>
      </c>
      <c r="BZ36">
        <v>73.484829480367424</v>
      </c>
      <c r="CA36">
        <v>78.176001717660796</v>
      </c>
      <c r="CB36">
        <v>69.458987530866438</v>
      </c>
      <c r="CC36">
        <v>99.138046515301554</v>
      </c>
      <c r="CD36">
        <v>92.429770082638797</v>
      </c>
      <c r="CE36">
        <v>90.029795151234779</v>
      </c>
      <c r="CF36">
        <v>75.910781851080472</v>
      </c>
      <c r="CG36">
        <v>53.879549975959542</v>
      </c>
      <c r="CH36">
        <v>69.034395566743285</v>
      </c>
      <c r="CI36">
        <v>62.644553395634432</v>
      </c>
      <c r="CJ36">
        <v>66.46342518146021</v>
      </c>
      <c r="CK36">
        <v>85.261195686400754</v>
      </c>
      <c r="CL36">
        <v>47.379146062659068</v>
      </c>
      <c r="CM36">
        <v>78.461031683761036</v>
      </c>
      <c r="CN36">
        <v>17.945317106589407</v>
      </c>
      <c r="CO36">
        <v>-26.559247767729616</v>
      </c>
      <c r="CP36">
        <v>-32.217632976043305</v>
      </c>
      <c r="CQ36">
        <v>-15.285576825774442</v>
      </c>
      <c r="CR36">
        <v>30.079125912263784</v>
      </c>
      <c r="CS36">
        <v>-15.756424134773802</v>
      </c>
      <c r="CT36">
        <v>-34.549045010350973</v>
      </c>
      <c r="CU36">
        <v>3.0776260976224279</v>
      </c>
      <c r="CV36">
        <v>-11.77636620603333</v>
      </c>
      <c r="CW36">
        <v>30.796855655001728</v>
      </c>
      <c r="CX36">
        <v>-9.002044152894598</v>
      </c>
      <c r="CY36">
        <v>81.192729408712154</v>
      </c>
      <c r="CZ36">
        <v>2</v>
      </c>
      <c r="DA36">
        <v>1</v>
      </c>
      <c r="DB36">
        <v>3</v>
      </c>
      <c r="DC36">
        <v>9</v>
      </c>
      <c r="DD36">
        <v>4</v>
      </c>
      <c r="DE36">
        <v>2</v>
      </c>
      <c r="DF36">
        <v>8</v>
      </c>
      <c r="DG36">
        <v>4</v>
      </c>
      <c r="DH36">
        <v>7</v>
      </c>
      <c r="DI36">
        <v>5</v>
      </c>
      <c r="DJ36">
        <v>10</v>
      </c>
      <c r="DK36">
        <v>525.58900000000006</v>
      </c>
      <c r="DL36">
        <v>447.43</v>
      </c>
      <c r="DM36">
        <v>310.75</v>
      </c>
      <c r="DN36">
        <v>171.15</v>
      </c>
      <c r="DO36">
        <v>642.99</v>
      </c>
      <c r="DP36">
        <v>209.03</v>
      </c>
      <c r="DQ36">
        <v>709.1</v>
      </c>
      <c r="DR36">
        <v>301.60000000000002</v>
      </c>
      <c r="DS36">
        <v>707.59</v>
      </c>
      <c r="DT36">
        <v>448.7</v>
      </c>
      <c r="DU36">
        <v>161.77000000000001</v>
      </c>
    </row>
    <row r="37" spans="1:125" x14ac:dyDescent="0.25">
      <c r="A37" t="s">
        <v>159</v>
      </c>
      <c r="B37" t="s">
        <v>2749</v>
      </c>
      <c r="C37">
        <v>69.329035595773533</v>
      </c>
      <c r="D37">
        <v>16.97</v>
      </c>
      <c r="E37">
        <v>15.79</v>
      </c>
      <c r="F37">
        <v>22.53</v>
      </c>
      <c r="G37">
        <v>37.49</v>
      </c>
      <c r="H37">
        <v>23.7</v>
      </c>
      <c r="I37">
        <v>48.24</v>
      </c>
      <c r="J37">
        <v>34.86</v>
      </c>
      <c r="K37">
        <v>17.399999999999999</v>
      </c>
      <c r="L37">
        <v>28.92</v>
      </c>
      <c r="M37">
        <v>34.56</v>
      </c>
      <c r="N37">
        <v>56.91</v>
      </c>
      <c r="O37">
        <v>85.270897320224719</v>
      </c>
      <c r="P37">
        <v>88.137674382316561</v>
      </c>
      <c r="Q37">
        <v>83.559887913350479</v>
      </c>
      <c r="R37">
        <v>60.49877271912036</v>
      </c>
      <c r="S37">
        <v>79.873751286277454</v>
      </c>
      <c r="T37">
        <v>24.303691571275884</v>
      </c>
      <c r="U37">
        <v>70.253273898119943</v>
      </c>
      <c r="V37">
        <v>87.419946836098987</v>
      </c>
      <c r="W37">
        <v>75.461760586605905</v>
      </c>
      <c r="X37">
        <v>68.117694586641875</v>
      </c>
      <c r="Y37">
        <v>39.722040453476623</v>
      </c>
      <c r="Z37">
        <v>83.026385898841156</v>
      </c>
      <c r="AA37">
        <v>84.208054292077335</v>
      </c>
      <c r="AB37">
        <v>77.467159387825646</v>
      </c>
      <c r="AC37">
        <v>62.512593248481394</v>
      </c>
      <c r="AD37">
        <v>76.299164908315731</v>
      </c>
      <c r="AE37">
        <v>51.755884084482197</v>
      </c>
      <c r="AF37">
        <v>65.143273347327153</v>
      </c>
      <c r="AG37">
        <v>82.598681868290612</v>
      </c>
      <c r="AH37">
        <v>71.077156312894417</v>
      </c>
      <c r="AI37">
        <v>65.438484386735468</v>
      </c>
      <c r="AJ37">
        <v>43.092553818237697</v>
      </c>
      <c r="AK37">
        <v>2.2445114213835637</v>
      </c>
      <c r="AL37">
        <v>3.9296200902392258</v>
      </c>
      <c r="AM37">
        <v>6.0927285255248336</v>
      </c>
      <c r="AN37">
        <v>-2.0138205293610341</v>
      </c>
      <c r="AO37">
        <v>3.5745863779617224</v>
      </c>
      <c r="AP37">
        <v>-27.452192513206313</v>
      </c>
      <c r="AQ37">
        <v>5.1100005507927904</v>
      </c>
      <c r="AR37">
        <v>4.821264967808375</v>
      </c>
      <c r="AS37">
        <v>4.3846042737114885</v>
      </c>
      <c r="AT37">
        <v>2.6792101999064073</v>
      </c>
      <c r="AU37">
        <v>-3.3705133647610737</v>
      </c>
      <c r="AV37">
        <v>4</v>
      </c>
      <c r="AW37">
        <v>8</v>
      </c>
      <c r="AX37">
        <v>10</v>
      </c>
      <c r="AY37">
        <v>2</v>
      </c>
      <c r="AZ37">
        <v>5</v>
      </c>
      <c r="BA37">
        <v>0</v>
      </c>
      <c r="BB37">
        <v>7</v>
      </c>
      <c r="BC37">
        <v>8</v>
      </c>
      <c r="BD37">
        <v>7</v>
      </c>
      <c r="BE37">
        <v>3</v>
      </c>
      <c r="BF37">
        <v>1</v>
      </c>
      <c r="BG37">
        <v>66.675340330790533</v>
      </c>
      <c r="BH37">
        <v>7.98</v>
      </c>
      <c r="BI37">
        <v>9.92</v>
      </c>
      <c r="BJ37">
        <v>25</v>
      </c>
      <c r="BK37">
        <v>48.06</v>
      </c>
      <c r="BL37">
        <v>31.37</v>
      </c>
      <c r="BM37">
        <v>38.799999999999997</v>
      </c>
      <c r="BN37">
        <v>33.86</v>
      </c>
      <c r="BO37">
        <v>14.63</v>
      </c>
      <c r="BP37">
        <v>53.09</v>
      </c>
      <c r="BQ37">
        <v>22.14</v>
      </c>
      <c r="BR37">
        <v>81.73</v>
      </c>
      <c r="BS37">
        <v>67.103664223581944</v>
      </c>
      <c r="BT37">
        <v>57.976331822639459</v>
      </c>
      <c r="BU37">
        <v>61.735124491206335</v>
      </c>
      <c r="BV37">
        <v>83.568457406445305</v>
      </c>
      <c r="BW37">
        <v>54.059919915381393</v>
      </c>
      <c r="BX37">
        <v>26.093410683332355</v>
      </c>
      <c r="BY37">
        <v>68.442533828831813</v>
      </c>
      <c r="BZ37">
        <v>74.576417419540491</v>
      </c>
      <c r="CA37">
        <v>79.664909046034822</v>
      </c>
      <c r="CB37">
        <v>69.287497793540382</v>
      </c>
      <c r="CC37">
        <v>90.92047700816164</v>
      </c>
      <c r="CD37">
        <v>92.024976856842173</v>
      </c>
      <c r="CE37">
        <v>90.079801508918223</v>
      </c>
      <c r="CF37">
        <v>74.998374595222018</v>
      </c>
      <c r="CG37">
        <v>51.94385709808963</v>
      </c>
      <c r="CH37">
        <v>68.632517420175688</v>
      </c>
      <c r="CI37">
        <v>61.201024140540831</v>
      </c>
      <c r="CJ37">
        <v>66.135217759601673</v>
      </c>
      <c r="CK37">
        <v>85.37351180293885</v>
      </c>
      <c r="CL37">
        <v>46.913762245060774</v>
      </c>
      <c r="CM37">
        <v>77.856417047320704</v>
      </c>
      <c r="CN37">
        <v>18.269283163985357</v>
      </c>
      <c r="CO37">
        <v>-24.921312633260229</v>
      </c>
      <c r="CP37">
        <v>-32.103469686278764</v>
      </c>
      <c r="CQ37">
        <v>-13.263250104015682</v>
      </c>
      <c r="CR37">
        <v>31.624600308355674</v>
      </c>
      <c r="CS37">
        <v>-14.572597504794295</v>
      </c>
      <c r="CT37">
        <v>-35.107613457208473</v>
      </c>
      <c r="CU37">
        <v>2.30731606923014</v>
      </c>
      <c r="CV37">
        <v>-10.79709438339836</v>
      </c>
      <c r="CW37">
        <v>32.751146800974048</v>
      </c>
      <c r="CX37">
        <v>-8.5689192537803223</v>
      </c>
      <c r="CY37">
        <v>72.651193844176277</v>
      </c>
      <c r="CZ37">
        <v>3</v>
      </c>
      <c r="DA37">
        <v>1</v>
      </c>
      <c r="DB37">
        <v>4</v>
      </c>
      <c r="DC37">
        <v>8</v>
      </c>
      <c r="DD37">
        <v>4</v>
      </c>
      <c r="DE37">
        <v>1</v>
      </c>
      <c r="DF37">
        <v>8</v>
      </c>
      <c r="DG37">
        <v>4</v>
      </c>
      <c r="DH37">
        <v>7</v>
      </c>
      <c r="DI37">
        <v>5</v>
      </c>
      <c r="DJ37">
        <v>10</v>
      </c>
      <c r="DK37">
        <v>521.90959999999995</v>
      </c>
      <c r="DL37">
        <v>444.95</v>
      </c>
      <c r="DM37">
        <v>307.79000000000002</v>
      </c>
      <c r="DN37">
        <v>169.37</v>
      </c>
      <c r="DO37">
        <v>636.95000000000005</v>
      </c>
      <c r="DP37">
        <v>206.36</v>
      </c>
      <c r="DQ37">
        <v>693.94</v>
      </c>
      <c r="DR37">
        <v>298.61</v>
      </c>
      <c r="DS37">
        <v>701.26</v>
      </c>
      <c r="DT37">
        <v>446.57</v>
      </c>
      <c r="DU37">
        <v>160.31</v>
      </c>
    </row>
    <row r="38" spans="1:125" x14ac:dyDescent="0.25">
      <c r="A38" t="s">
        <v>160</v>
      </c>
      <c r="B38" t="s">
        <v>2750</v>
      </c>
      <c r="C38">
        <v>68.105567803426652</v>
      </c>
      <c r="D38">
        <v>17.25</v>
      </c>
      <c r="E38">
        <v>16.52</v>
      </c>
      <c r="F38">
        <v>23.05</v>
      </c>
      <c r="G38">
        <v>38.450000000000003</v>
      </c>
      <c r="H38">
        <v>23.79</v>
      </c>
      <c r="I38">
        <v>53.97</v>
      </c>
      <c r="J38">
        <v>35.26</v>
      </c>
      <c r="K38">
        <v>17.760000000000002</v>
      </c>
      <c r="L38">
        <v>29.01</v>
      </c>
      <c r="M38">
        <v>37.619999999999997</v>
      </c>
      <c r="N38">
        <v>58.16</v>
      </c>
      <c r="O38">
        <v>84.781899835860457</v>
      </c>
      <c r="P38">
        <v>87.443250409797031</v>
      </c>
      <c r="Q38">
        <v>81.506540404757359</v>
      </c>
      <c r="R38">
        <v>58.309890577650606</v>
      </c>
      <c r="S38">
        <v>79.289974051983251</v>
      </c>
      <c r="T38">
        <v>23.774680220914558</v>
      </c>
      <c r="U38">
        <v>68.452250139280721</v>
      </c>
      <c r="V38">
        <v>86.377540460318428</v>
      </c>
      <c r="W38">
        <v>74.731354035482155</v>
      </c>
      <c r="X38">
        <v>65.124645420821395</v>
      </c>
      <c r="Y38">
        <v>39.369220280827278</v>
      </c>
      <c r="Z38">
        <v>82.745452948511101</v>
      </c>
      <c r="AA38">
        <v>83.475946283029629</v>
      </c>
      <c r="AB38">
        <v>76.952835528274363</v>
      </c>
      <c r="AC38">
        <v>61.553047423669007</v>
      </c>
      <c r="AD38">
        <v>76.210539822424025</v>
      </c>
      <c r="AE38">
        <v>46.034815243614318</v>
      </c>
      <c r="AF38">
        <v>64.738243548843684</v>
      </c>
      <c r="AG38">
        <v>82.241687451736809</v>
      </c>
      <c r="AH38">
        <v>70.988204117017062</v>
      </c>
      <c r="AI38">
        <v>62.377258060905568</v>
      </c>
      <c r="AJ38">
        <v>41.843215409667671</v>
      </c>
      <c r="AK38">
        <v>2.0364468873493564</v>
      </c>
      <c r="AL38">
        <v>3.9673041267674023</v>
      </c>
      <c r="AM38">
        <v>4.5537048764829962</v>
      </c>
      <c r="AN38">
        <v>-3.243156846018401</v>
      </c>
      <c r="AO38">
        <v>3.0794342295592259</v>
      </c>
      <c r="AP38">
        <v>-22.26013502269976</v>
      </c>
      <c r="AQ38">
        <v>3.7140065904370374</v>
      </c>
      <c r="AR38">
        <v>4.1358530085816199</v>
      </c>
      <c r="AS38">
        <v>3.7431499184650932</v>
      </c>
      <c r="AT38">
        <v>2.7473873599158267</v>
      </c>
      <c r="AU38">
        <v>-2.473995128840393</v>
      </c>
      <c r="AV38">
        <v>4</v>
      </c>
      <c r="AW38">
        <v>9</v>
      </c>
      <c r="AX38">
        <v>9</v>
      </c>
      <c r="AY38">
        <v>1</v>
      </c>
      <c r="AZ38">
        <v>6</v>
      </c>
      <c r="BA38">
        <v>0</v>
      </c>
      <c r="BB38">
        <v>6</v>
      </c>
      <c r="BC38">
        <v>7</v>
      </c>
      <c r="BD38">
        <v>7</v>
      </c>
      <c r="BE38">
        <v>4</v>
      </c>
      <c r="BF38">
        <v>2</v>
      </c>
      <c r="BG38">
        <v>66.836259986402652</v>
      </c>
      <c r="BH38">
        <v>7.84</v>
      </c>
      <c r="BI38">
        <v>9.81</v>
      </c>
      <c r="BJ38">
        <v>24.62</v>
      </c>
      <c r="BK38">
        <v>48.2</v>
      </c>
      <c r="BL38">
        <v>30.89</v>
      </c>
      <c r="BM38">
        <v>37.979999999999997</v>
      </c>
      <c r="BN38">
        <v>33.92</v>
      </c>
      <c r="BO38">
        <v>14.25</v>
      </c>
      <c r="BP38">
        <v>52.58</v>
      </c>
      <c r="BQ38">
        <v>21.71</v>
      </c>
      <c r="BR38">
        <v>83.01</v>
      </c>
      <c r="BS38">
        <v>64.903188217773149</v>
      </c>
      <c r="BT38">
        <v>56.545722278185451</v>
      </c>
      <c r="BU38">
        <v>60.495598753517321</v>
      </c>
      <c r="BV38">
        <v>81.899915495044993</v>
      </c>
      <c r="BW38">
        <v>52.99262149637913</v>
      </c>
      <c r="BX38">
        <v>28.82373409753718</v>
      </c>
      <c r="BY38">
        <v>72.594444055927866</v>
      </c>
      <c r="BZ38">
        <v>71.967940408615547</v>
      </c>
      <c r="CA38">
        <v>78.716237562098684</v>
      </c>
      <c r="CB38">
        <v>66.356142489417081</v>
      </c>
      <c r="CC38">
        <v>99.903314995932718</v>
      </c>
      <c r="CD38">
        <v>92.156748927579727</v>
      </c>
      <c r="CE38">
        <v>90.187995358732579</v>
      </c>
      <c r="CF38">
        <v>75.384600828783462</v>
      </c>
      <c r="CG38">
        <v>51.797728437994884</v>
      </c>
      <c r="CH38">
        <v>69.107487290229159</v>
      </c>
      <c r="CI38">
        <v>62.023968006111097</v>
      </c>
      <c r="CJ38">
        <v>66.078038935805509</v>
      </c>
      <c r="CK38">
        <v>85.75330475642069</v>
      </c>
      <c r="CL38">
        <v>47.424615559658065</v>
      </c>
      <c r="CM38">
        <v>78.292692737777116</v>
      </c>
      <c r="CN38">
        <v>16.991679011336842</v>
      </c>
      <c r="CO38">
        <v>-27.253560709806578</v>
      </c>
      <c r="CP38">
        <v>-33.642273080547128</v>
      </c>
      <c r="CQ38">
        <v>-14.889002075266141</v>
      </c>
      <c r="CR38">
        <v>30.102187057050109</v>
      </c>
      <c r="CS38">
        <v>-16.114865793850029</v>
      </c>
      <c r="CT38">
        <v>-33.200233908573921</v>
      </c>
      <c r="CU38">
        <v>6.5164051201223572</v>
      </c>
      <c r="CV38">
        <v>-13.785364347805142</v>
      </c>
      <c r="CW38">
        <v>31.291622002440619</v>
      </c>
      <c r="CX38">
        <v>-11.936550248360035</v>
      </c>
      <c r="CY38">
        <v>82.911635984595875</v>
      </c>
      <c r="CZ38">
        <v>2</v>
      </c>
      <c r="DA38">
        <v>1</v>
      </c>
      <c r="DB38">
        <v>4</v>
      </c>
      <c r="DC38">
        <v>8</v>
      </c>
      <c r="DD38">
        <v>4</v>
      </c>
      <c r="DE38">
        <v>2</v>
      </c>
      <c r="DF38">
        <v>8</v>
      </c>
      <c r="DG38">
        <v>4</v>
      </c>
      <c r="DH38">
        <v>7</v>
      </c>
      <c r="DI38">
        <v>5</v>
      </c>
      <c r="DJ38">
        <v>10</v>
      </c>
      <c r="DK38">
        <v>520.56380000000001</v>
      </c>
      <c r="DL38">
        <v>442.9</v>
      </c>
      <c r="DM38">
        <v>309.89999999999998</v>
      </c>
      <c r="DN38">
        <v>169.81</v>
      </c>
      <c r="DO38">
        <v>635.61</v>
      </c>
      <c r="DP38">
        <v>203.71</v>
      </c>
      <c r="DQ38">
        <v>696.66</v>
      </c>
      <c r="DR38">
        <v>299.7</v>
      </c>
      <c r="DS38">
        <v>700.41</v>
      </c>
      <c r="DT38">
        <v>450.43</v>
      </c>
      <c r="DU38">
        <v>158.24</v>
      </c>
    </row>
    <row r="39" spans="1:125" x14ac:dyDescent="0.25">
      <c r="A39" t="s">
        <v>161</v>
      </c>
      <c r="B39" t="s">
        <v>2751</v>
      </c>
      <c r="C39">
        <v>68.054965125750769</v>
      </c>
      <c r="D39">
        <v>17.3</v>
      </c>
      <c r="E39">
        <v>17.010000000000002</v>
      </c>
      <c r="F39">
        <v>23.08</v>
      </c>
      <c r="G39">
        <v>38.65</v>
      </c>
      <c r="H39">
        <v>23.77</v>
      </c>
      <c r="I39">
        <v>54.28</v>
      </c>
      <c r="J39">
        <v>35.25</v>
      </c>
      <c r="K39">
        <v>17.690000000000001</v>
      </c>
      <c r="L39">
        <v>28.45</v>
      </c>
      <c r="M39">
        <v>37.229999999999997</v>
      </c>
      <c r="N39">
        <v>58.68</v>
      </c>
      <c r="O39">
        <v>84.919554341067709</v>
      </c>
      <c r="P39">
        <v>86.875538159735655</v>
      </c>
      <c r="Q39">
        <v>81.750013784520746</v>
      </c>
      <c r="R39">
        <v>58.275444663027834</v>
      </c>
      <c r="S39">
        <v>79.406766394877778</v>
      </c>
      <c r="T39">
        <v>22.967539171622104</v>
      </c>
      <c r="U39">
        <v>68.680655850598654</v>
      </c>
      <c r="V39">
        <v>86.533736851636647</v>
      </c>
      <c r="W39">
        <v>74.627099446988879</v>
      </c>
      <c r="X39">
        <v>64.853641902275442</v>
      </c>
      <c r="Y39">
        <v>39.714625816906995</v>
      </c>
      <c r="Z39">
        <v>82.696528594574403</v>
      </c>
      <c r="AA39">
        <v>82.987266012197935</v>
      </c>
      <c r="AB39">
        <v>76.918291048181715</v>
      </c>
      <c r="AC39">
        <v>61.353343512737787</v>
      </c>
      <c r="AD39">
        <v>76.229185178896586</v>
      </c>
      <c r="AE39">
        <v>45.720900366251179</v>
      </c>
      <c r="AF39">
        <v>64.751925667611729</v>
      </c>
      <c r="AG39">
        <v>82.307338322703146</v>
      </c>
      <c r="AH39">
        <v>71.55033386433351</v>
      </c>
      <c r="AI39">
        <v>62.773357983941928</v>
      </c>
      <c r="AJ39">
        <v>41.316145831828521</v>
      </c>
      <c r="AK39">
        <v>2.2230257464933061</v>
      </c>
      <c r="AL39">
        <v>3.8882721475377195</v>
      </c>
      <c r="AM39">
        <v>4.8317227363390316</v>
      </c>
      <c r="AN39">
        <v>-3.0778988497099533</v>
      </c>
      <c r="AO39">
        <v>3.177581215981192</v>
      </c>
      <c r="AP39">
        <v>-22.753361194629075</v>
      </c>
      <c r="AQ39">
        <v>3.928730182986925</v>
      </c>
      <c r="AR39">
        <v>4.2263985289335011</v>
      </c>
      <c r="AS39">
        <v>3.0767655826553693</v>
      </c>
      <c r="AT39">
        <v>2.0802839183335138</v>
      </c>
      <c r="AU39">
        <v>-1.6015200149215261</v>
      </c>
      <c r="AV39">
        <v>4</v>
      </c>
      <c r="AW39">
        <v>9</v>
      </c>
      <c r="AX39">
        <v>10</v>
      </c>
      <c r="AY39">
        <v>1</v>
      </c>
      <c r="AZ39">
        <v>6</v>
      </c>
      <c r="BA39">
        <v>0</v>
      </c>
      <c r="BB39">
        <v>7</v>
      </c>
      <c r="BC39">
        <v>8</v>
      </c>
      <c r="BD39">
        <v>5</v>
      </c>
      <c r="BE39">
        <v>3</v>
      </c>
      <c r="BF39">
        <v>2</v>
      </c>
      <c r="BG39">
        <v>66.884563603785722</v>
      </c>
      <c r="BH39">
        <v>7.64</v>
      </c>
      <c r="BI39">
        <v>10.050000000000001</v>
      </c>
      <c r="BJ39">
        <v>23.67</v>
      </c>
      <c r="BK39">
        <v>49.73</v>
      </c>
      <c r="BL39">
        <v>30.54</v>
      </c>
      <c r="BM39">
        <v>38.72</v>
      </c>
      <c r="BN39">
        <v>33.700000000000003</v>
      </c>
      <c r="BO39">
        <v>13.62</v>
      </c>
      <c r="BP39">
        <v>52.66</v>
      </c>
      <c r="BQ39">
        <v>20.97</v>
      </c>
      <c r="BR39">
        <v>82.98</v>
      </c>
      <c r="BS39">
        <v>64.111857032976076</v>
      </c>
      <c r="BT39">
        <v>56.043540234871031</v>
      </c>
      <c r="BU39">
        <v>59.899610061039731</v>
      </c>
      <c r="BV39">
        <v>82.197560154409103</v>
      </c>
      <c r="BW39">
        <v>52.027805709064964</v>
      </c>
      <c r="BX39">
        <v>29.316272599872406</v>
      </c>
      <c r="BY39">
        <v>73.490497361078837</v>
      </c>
      <c r="BZ39">
        <v>71.205139129585334</v>
      </c>
      <c r="CA39">
        <v>77.989162256665523</v>
      </c>
      <c r="CB39">
        <v>66.546770756414404</v>
      </c>
      <c r="CC39">
        <v>102.90198434566553</v>
      </c>
      <c r="CD39">
        <v>92.355681295489561</v>
      </c>
      <c r="CE39">
        <v>89.952303904823751</v>
      </c>
      <c r="CF39">
        <v>76.329430705296645</v>
      </c>
      <c r="CG39">
        <v>50.26925444601742</v>
      </c>
      <c r="CH39">
        <v>69.463659611115617</v>
      </c>
      <c r="CI39">
        <v>61.281477832183491</v>
      </c>
      <c r="CJ39">
        <v>66.299512506476589</v>
      </c>
      <c r="CK39">
        <v>86.376338908548348</v>
      </c>
      <c r="CL39">
        <v>47.34359246226154</v>
      </c>
      <c r="CM39">
        <v>79.034233139540078</v>
      </c>
      <c r="CN39">
        <v>17.024714829889867</v>
      </c>
      <c r="CO39">
        <v>-28.243824262513485</v>
      </c>
      <c r="CP39">
        <v>-33.90876366995272</v>
      </c>
      <c r="CQ39">
        <v>-16.429820644256914</v>
      </c>
      <c r="CR39">
        <v>31.928305708391683</v>
      </c>
      <c r="CS39">
        <v>-17.435853902050653</v>
      </c>
      <c r="CT39">
        <v>-31.965205232311085</v>
      </c>
      <c r="CU39">
        <v>7.1909848546022488</v>
      </c>
      <c r="CV39">
        <v>-15.171199778963015</v>
      </c>
      <c r="CW39">
        <v>30.645569794403983</v>
      </c>
      <c r="CX39">
        <v>-12.487462383125674</v>
      </c>
      <c r="CY39">
        <v>85.877269515775652</v>
      </c>
      <c r="CZ39">
        <v>2</v>
      </c>
      <c r="DA39">
        <v>1</v>
      </c>
      <c r="DB39">
        <v>4</v>
      </c>
      <c r="DC39">
        <v>8</v>
      </c>
      <c r="DD39">
        <v>3</v>
      </c>
      <c r="DE39">
        <v>3</v>
      </c>
      <c r="DF39">
        <v>8</v>
      </c>
      <c r="DG39">
        <v>4</v>
      </c>
      <c r="DH39">
        <v>7</v>
      </c>
      <c r="DI39">
        <v>5</v>
      </c>
      <c r="DJ39">
        <v>10</v>
      </c>
      <c r="DK39">
        <v>518.00739999999996</v>
      </c>
      <c r="DL39">
        <v>443.27</v>
      </c>
      <c r="DM39">
        <v>307.14999999999998</v>
      </c>
      <c r="DN39">
        <v>169.86</v>
      </c>
      <c r="DO39">
        <v>632.73</v>
      </c>
      <c r="DP39">
        <v>206.04</v>
      </c>
      <c r="DQ39">
        <v>691.9</v>
      </c>
      <c r="DR39">
        <v>298.11</v>
      </c>
      <c r="DS39">
        <v>692.1</v>
      </c>
      <c r="DT39">
        <v>446.79</v>
      </c>
      <c r="DU39">
        <v>156.65</v>
      </c>
    </row>
    <row r="40" spans="1:125" x14ac:dyDescent="0.25">
      <c r="A40" t="s">
        <v>162</v>
      </c>
      <c r="B40" t="s">
        <v>2752</v>
      </c>
      <c r="C40">
        <v>68.308236236709405</v>
      </c>
      <c r="D40">
        <v>17.28</v>
      </c>
      <c r="E40">
        <v>17.23</v>
      </c>
      <c r="F40">
        <v>22.85</v>
      </c>
      <c r="G40">
        <v>38.33</v>
      </c>
      <c r="H40">
        <v>24.32</v>
      </c>
      <c r="I40">
        <v>53.92</v>
      </c>
      <c r="J40">
        <v>34.58</v>
      </c>
      <c r="K40">
        <v>17.13</v>
      </c>
      <c r="L40">
        <v>27.92</v>
      </c>
      <c r="M40">
        <v>36.130000000000003</v>
      </c>
      <c r="N40">
        <v>58.9</v>
      </c>
      <c r="O40">
        <v>85.343416319194191</v>
      </c>
      <c r="P40">
        <v>87.251260271720867</v>
      </c>
      <c r="Q40">
        <v>81.221136962642589</v>
      </c>
      <c r="R40">
        <v>58.812069917306836</v>
      </c>
      <c r="S40">
        <v>79.083275191834502</v>
      </c>
      <c r="T40">
        <v>23.938288439223911</v>
      </c>
      <c r="U40">
        <v>69.553745294183116</v>
      </c>
      <c r="V40">
        <v>86.792045977654141</v>
      </c>
      <c r="W40">
        <v>75.316427243796156</v>
      </c>
      <c r="X40">
        <v>64.529535044814509</v>
      </c>
      <c r="Y40">
        <v>39.549397941432659</v>
      </c>
      <c r="Z40">
        <v>82.716937713877869</v>
      </c>
      <c r="AA40">
        <v>82.766014080424455</v>
      </c>
      <c r="AB40">
        <v>77.151148710568052</v>
      </c>
      <c r="AC40">
        <v>61.670750961301934</v>
      </c>
      <c r="AD40">
        <v>75.68119972952988</v>
      </c>
      <c r="AE40">
        <v>46.079917216388893</v>
      </c>
      <c r="AF40">
        <v>65.418522556248874</v>
      </c>
      <c r="AG40">
        <v>82.865155644559636</v>
      </c>
      <c r="AH40">
        <v>72.075376357987807</v>
      </c>
      <c r="AI40">
        <v>63.866321194321287</v>
      </c>
      <c r="AJ40">
        <v>41.099254438594784</v>
      </c>
      <c r="AK40">
        <v>2.626478605316322</v>
      </c>
      <c r="AL40">
        <v>4.4852461912964117</v>
      </c>
      <c r="AM40">
        <v>4.0699882520745376</v>
      </c>
      <c r="AN40">
        <v>-2.858681043995098</v>
      </c>
      <c r="AO40">
        <v>3.402075462304623</v>
      </c>
      <c r="AP40">
        <v>-22.141628777164982</v>
      </c>
      <c r="AQ40">
        <v>4.1352227379342423</v>
      </c>
      <c r="AR40">
        <v>3.9268903330945051</v>
      </c>
      <c r="AS40">
        <v>3.2410508858083489</v>
      </c>
      <c r="AT40">
        <v>0.66321385049322146</v>
      </c>
      <c r="AU40">
        <v>-1.5498564971621249</v>
      </c>
      <c r="AV40">
        <v>4</v>
      </c>
      <c r="AW40">
        <v>9</v>
      </c>
      <c r="AX40">
        <v>10</v>
      </c>
      <c r="AY40">
        <v>1</v>
      </c>
      <c r="AZ40">
        <v>6</v>
      </c>
      <c r="BA40">
        <v>0</v>
      </c>
      <c r="BB40">
        <v>8</v>
      </c>
      <c r="BC40">
        <v>7</v>
      </c>
      <c r="BD40">
        <v>5</v>
      </c>
      <c r="BE40">
        <v>3</v>
      </c>
      <c r="BF40">
        <v>2</v>
      </c>
      <c r="BG40">
        <v>66.550254030257307</v>
      </c>
      <c r="BH40">
        <v>7.96</v>
      </c>
      <c r="BI40">
        <v>10.1</v>
      </c>
      <c r="BJ40">
        <v>24.04</v>
      </c>
      <c r="BK40">
        <v>50.24</v>
      </c>
      <c r="BL40">
        <v>30.95</v>
      </c>
      <c r="BM40">
        <v>38.82</v>
      </c>
      <c r="BN40">
        <v>33.770000000000003</v>
      </c>
      <c r="BO40">
        <v>13.77</v>
      </c>
      <c r="BP40">
        <v>53.12</v>
      </c>
      <c r="BQ40">
        <v>21.86</v>
      </c>
      <c r="BR40">
        <v>83.32</v>
      </c>
      <c r="BS40">
        <v>63.621225316937966</v>
      </c>
      <c r="BT40">
        <v>56.683775514365372</v>
      </c>
      <c r="BU40">
        <v>60.169339989832693</v>
      </c>
      <c r="BV40">
        <v>83.232144301412077</v>
      </c>
      <c r="BW40">
        <v>52.696493400845782</v>
      </c>
      <c r="BX40">
        <v>28.380628308902526</v>
      </c>
      <c r="BY40">
        <v>72.220668309759901</v>
      </c>
      <c r="BZ40">
        <v>71.977938722295988</v>
      </c>
      <c r="CA40">
        <v>78.972417112579478</v>
      </c>
      <c r="CB40">
        <v>66.035840861232927</v>
      </c>
      <c r="CC40">
        <v>98.062322494665608</v>
      </c>
      <c r="CD40">
        <v>92.042224711756859</v>
      </c>
      <c r="CE40">
        <v>89.902018254578408</v>
      </c>
      <c r="CF40">
        <v>75.958463003943223</v>
      </c>
      <c r="CG40">
        <v>49.763969828759102</v>
      </c>
      <c r="CH40">
        <v>69.04832816541925</v>
      </c>
      <c r="CI40">
        <v>61.18020589214813</v>
      </c>
      <c r="CJ40">
        <v>66.228839039443287</v>
      </c>
      <c r="CK40">
        <v>86.226759892218084</v>
      </c>
      <c r="CL40">
        <v>46.881420551976149</v>
      </c>
      <c r="CM40">
        <v>78.137079667517838</v>
      </c>
      <c r="CN40">
        <v>16.683485325070006</v>
      </c>
      <c r="CO40">
        <v>-28.420999394818892</v>
      </c>
      <c r="CP40">
        <v>-33.218242740213036</v>
      </c>
      <c r="CQ40">
        <v>-15.78912301411053</v>
      </c>
      <c r="CR40">
        <v>33.468174472652976</v>
      </c>
      <c r="CS40">
        <v>-16.351834764573468</v>
      </c>
      <c r="CT40">
        <v>-32.799577583245608</v>
      </c>
      <c r="CU40">
        <v>5.9918292703166145</v>
      </c>
      <c r="CV40">
        <v>-14.248821169922095</v>
      </c>
      <c r="CW40">
        <v>32.09099656060333</v>
      </c>
      <c r="CX40">
        <v>-12.101238806284911</v>
      </c>
      <c r="CY40">
        <v>81.378837169595599</v>
      </c>
      <c r="CZ40">
        <v>3</v>
      </c>
      <c r="DA40">
        <v>1</v>
      </c>
      <c r="DB40">
        <v>4</v>
      </c>
      <c r="DC40">
        <v>8</v>
      </c>
      <c r="DD40">
        <v>4</v>
      </c>
      <c r="DE40">
        <v>1</v>
      </c>
      <c r="DF40">
        <v>8</v>
      </c>
      <c r="DG40">
        <v>4</v>
      </c>
      <c r="DH40">
        <v>7</v>
      </c>
      <c r="DI40">
        <v>5</v>
      </c>
      <c r="DJ40">
        <v>10</v>
      </c>
      <c r="DK40">
        <v>526.10929999999996</v>
      </c>
      <c r="DL40">
        <v>449.47</v>
      </c>
      <c r="DM40">
        <v>310.44</v>
      </c>
      <c r="DN40">
        <v>171.1</v>
      </c>
      <c r="DO40">
        <v>637.14</v>
      </c>
      <c r="DP40">
        <v>210.12</v>
      </c>
      <c r="DQ40">
        <v>703.5</v>
      </c>
      <c r="DR40">
        <v>301.01</v>
      </c>
      <c r="DS40">
        <v>699.99</v>
      </c>
      <c r="DT40">
        <v>451.2</v>
      </c>
      <c r="DU40">
        <v>157.41999999999999</v>
      </c>
    </row>
    <row r="41" spans="1:125" x14ac:dyDescent="0.25">
      <c r="A41" t="s">
        <v>163</v>
      </c>
      <c r="B41" t="s">
        <v>2753</v>
      </c>
      <c r="C41">
        <v>68.081664582850962</v>
      </c>
      <c r="D41">
        <v>17.260000000000002</v>
      </c>
      <c r="E41">
        <v>17.09</v>
      </c>
      <c r="F41">
        <v>23.26</v>
      </c>
      <c r="G41">
        <v>38.409999999999997</v>
      </c>
      <c r="H41">
        <v>24.57</v>
      </c>
      <c r="I41">
        <v>54.27</v>
      </c>
      <c r="J41">
        <v>34.729999999999997</v>
      </c>
      <c r="K41">
        <v>17.14</v>
      </c>
      <c r="L41">
        <v>28.31</v>
      </c>
      <c r="M41">
        <v>37.200000000000003</v>
      </c>
      <c r="N41">
        <v>58.86</v>
      </c>
      <c r="O41">
        <v>85.147912239711786</v>
      </c>
      <c r="P41">
        <v>87.192997690852948</v>
      </c>
      <c r="Q41">
        <v>80.790991670018968</v>
      </c>
      <c r="R41">
        <v>58.574758407527753</v>
      </c>
      <c r="S41">
        <v>78.850663218997596</v>
      </c>
      <c r="T41">
        <v>23.848006040287665</v>
      </c>
      <c r="U41">
        <v>68.983470949213682</v>
      </c>
      <c r="V41">
        <v>86.782963658572896</v>
      </c>
      <c r="W41">
        <v>75.028954469612245</v>
      </c>
      <c r="X41">
        <v>64.112019911596505</v>
      </c>
      <c r="Y41">
        <v>39.585572154968595</v>
      </c>
      <c r="Z41">
        <v>82.735380278492499</v>
      </c>
      <c r="AA41">
        <v>82.911570739606546</v>
      </c>
      <c r="AB41">
        <v>76.74130558684007</v>
      </c>
      <c r="AC41">
        <v>61.587005189263607</v>
      </c>
      <c r="AD41">
        <v>75.429881506325017</v>
      </c>
      <c r="AE41">
        <v>45.730662103983207</v>
      </c>
      <c r="AF41">
        <v>65.273161176011087</v>
      </c>
      <c r="AG41">
        <v>82.857469240260954</v>
      </c>
      <c r="AH41">
        <v>71.690599282415036</v>
      </c>
      <c r="AI41">
        <v>62.799035573787407</v>
      </c>
      <c r="AJ41">
        <v>41.142239734375238</v>
      </c>
      <c r="AK41">
        <v>2.4125319612192868</v>
      </c>
      <c r="AL41">
        <v>4.2814269512464023</v>
      </c>
      <c r="AM41">
        <v>4.0496860831788979</v>
      </c>
      <c r="AN41">
        <v>-3.012246781735854</v>
      </c>
      <c r="AO41">
        <v>3.4207817126725786</v>
      </c>
      <c r="AP41">
        <v>-21.882656063695542</v>
      </c>
      <c r="AQ41">
        <v>3.7103097732025958</v>
      </c>
      <c r="AR41">
        <v>3.925494418311942</v>
      </c>
      <c r="AS41">
        <v>3.3383551871972088</v>
      </c>
      <c r="AT41">
        <v>1.3129843378090982</v>
      </c>
      <c r="AU41">
        <v>-1.5566675794066427</v>
      </c>
      <c r="AV41">
        <v>4</v>
      </c>
      <c r="AW41">
        <v>9</v>
      </c>
      <c r="AX41">
        <v>10</v>
      </c>
      <c r="AY41">
        <v>1</v>
      </c>
      <c r="AZ41">
        <v>7</v>
      </c>
      <c r="BA41">
        <v>0</v>
      </c>
      <c r="BB41">
        <v>6</v>
      </c>
      <c r="BC41">
        <v>8</v>
      </c>
      <c r="BD41">
        <v>5</v>
      </c>
      <c r="BE41">
        <v>3</v>
      </c>
      <c r="BF41">
        <v>2</v>
      </c>
      <c r="BG41">
        <v>66.259909627141042</v>
      </c>
      <c r="BH41">
        <v>8.4600000000000009</v>
      </c>
      <c r="BI41">
        <v>10.27</v>
      </c>
      <c r="BJ41">
        <v>24.28</v>
      </c>
      <c r="BK41">
        <v>50.45</v>
      </c>
      <c r="BL41">
        <v>31.66</v>
      </c>
      <c r="BM41">
        <v>39.36</v>
      </c>
      <c r="BN41">
        <v>34.01</v>
      </c>
      <c r="BO41">
        <v>14.04</v>
      </c>
      <c r="BP41">
        <v>53.48</v>
      </c>
      <c r="BQ41">
        <v>21.76</v>
      </c>
      <c r="BR41">
        <v>83.35</v>
      </c>
      <c r="BS41">
        <v>65.006270609084126</v>
      </c>
      <c r="BT41">
        <v>57.399889352321686</v>
      </c>
      <c r="BU41">
        <v>61.009511565198892</v>
      </c>
      <c r="BV41">
        <v>83.44322107947869</v>
      </c>
      <c r="BW41">
        <v>53.944787616945206</v>
      </c>
      <c r="BX41">
        <v>27.458390515096632</v>
      </c>
      <c r="BY41">
        <v>71.59506804302886</v>
      </c>
      <c r="BZ41">
        <v>73.003978057901776</v>
      </c>
      <c r="CA41">
        <v>79.403021577197251</v>
      </c>
      <c r="CB41">
        <v>65.140910881765848</v>
      </c>
      <c r="CC41">
        <v>91.453956600532422</v>
      </c>
      <c r="CD41">
        <v>91.537853563870215</v>
      </c>
      <c r="CE41">
        <v>89.726486263632026</v>
      </c>
      <c r="CF41">
        <v>75.717826218275448</v>
      </c>
      <c r="CG41">
        <v>49.546581808340044</v>
      </c>
      <c r="CH41">
        <v>68.335152343580987</v>
      </c>
      <c r="CI41">
        <v>60.639979893460456</v>
      </c>
      <c r="CJ41">
        <v>65.990146053044697</v>
      </c>
      <c r="CK41">
        <v>85.958818499278806</v>
      </c>
      <c r="CL41">
        <v>46.515267365618016</v>
      </c>
      <c r="CM41">
        <v>78.238873006070918</v>
      </c>
      <c r="CN41">
        <v>16.652020883379802</v>
      </c>
      <c r="CO41">
        <v>-26.531582954786089</v>
      </c>
      <c r="CP41">
        <v>-32.32659691131034</v>
      </c>
      <c r="CQ41">
        <v>-14.708314653076556</v>
      </c>
      <c r="CR41">
        <v>33.896639271138646</v>
      </c>
      <c r="CS41">
        <v>-14.390364726635781</v>
      </c>
      <c r="CT41">
        <v>-33.181589378363824</v>
      </c>
      <c r="CU41">
        <v>5.6049219899841631</v>
      </c>
      <c r="CV41">
        <v>-12.95484044137703</v>
      </c>
      <c r="CW41">
        <v>32.887754211579235</v>
      </c>
      <c r="CX41">
        <v>-13.09796212430507</v>
      </c>
      <c r="CY41">
        <v>74.801935717152617</v>
      </c>
      <c r="CZ41">
        <v>3</v>
      </c>
      <c r="DA41">
        <v>1</v>
      </c>
      <c r="DB41">
        <v>4</v>
      </c>
      <c r="DC41">
        <v>8</v>
      </c>
      <c r="DD41">
        <v>4</v>
      </c>
      <c r="DE41">
        <v>1</v>
      </c>
      <c r="DF41">
        <v>8</v>
      </c>
      <c r="DG41">
        <v>4</v>
      </c>
      <c r="DH41">
        <v>7</v>
      </c>
      <c r="DI41">
        <v>5</v>
      </c>
      <c r="DJ41">
        <v>10</v>
      </c>
      <c r="DK41">
        <v>528.44889999999998</v>
      </c>
      <c r="DL41">
        <v>451.36</v>
      </c>
      <c r="DM41">
        <v>310.22000000000003</v>
      </c>
      <c r="DN41">
        <v>171.96</v>
      </c>
      <c r="DO41">
        <v>640.79999999999995</v>
      </c>
      <c r="DP41">
        <v>209.27</v>
      </c>
      <c r="DQ41">
        <v>702.45</v>
      </c>
      <c r="DR41">
        <v>301.45999999999998</v>
      </c>
      <c r="DS41">
        <v>700.04</v>
      </c>
      <c r="DT41">
        <v>454.64</v>
      </c>
      <c r="DU41">
        <v>157.53</v>
      </c>
    </row>
    <row r="42" spans="1:125" x14ac:dyDescent="0.25">
      <c r="A42" t="s">
        <v>164</v>
      </c>
      <c r="B42" t="s">
        <v>2754</v>
      </c>
      <c r="C42">
        <v>67.950305329111742</v>
      </c>
      <c r="D42">
        <v>17.170000000000002</v>
      </c>
      <c r="E42">
        <v>16.940000000000001</v>
      </c>
      <c r="F42">
        <v>23.44</v>
      </c>
      <c r="G42">
        <v>38.51</v>
      </c>
      <c r="H42">
        <v>24.73</v>
      </c>
      <c r="I42">
        <v>54.34</v>
      </c>
      <c r="J42">
        <v>34.57</v>
      </c>
      <c r="K42">
        <v>17.329999999999998</v>
      </c>
      <c r="L42">
        <v>28.27</v>
      </c>
      <c r="M42">
        <v>37.36</v>
      </c>
      <c r="N42">
        <v>59.87</v>
      </c>
      <c r="O42">
        <v>85.066610967829149</v>
      </c>
      <c r="P42">
        <v>87.162115214237303</v>
      </c>
      <c r="Q42">
        <v>80.662279121719763</v>
      </c>
      <c r="R42">
        <v>58.644110461389573</v>
      </c>
      <c r="S42">
        <v>78.839596129852538</v>
      </c>
      <c r="T42">
        <v>23.695210094154973</v>
      </c>
      <c r="U42">
        <v>68.911800687245901</v>
      </c>
      <c r="V42">
        <v>86.608186008157475</v>
      </c>
      <c r="W42">
        <v>74.978339921283307</v>
      </c>
      <c r="X42">
        <v>64.064911043559931</v>
      </c>
      <c r="Y42">
        <v>38.820198970799318</v>
      </c>
      <c r="Z42">
        <v>82.826480212146052</v>
      </c>
      <c r="AA42">
        <v>83.056009992201396</v>
      </c>
      <c r="AB42">
        <v>76.556384453100407</v>
      </c>
      <c r="AC42">
        <v>61.487175199565719</v>
      </c>
      <c r="AD42">
        <v>75.270943651257312</v>
      </c>
      <c r="AE42">
        <v>45.661579511118191</v>
      </c>
      <c r="AF42">
        <v>65.429376666558326</v>
      </c>
      <c r="AG42">
        <v>82.665083562971205</v>
      </c>
      <c r="AH42">
        <v>71.730790818564472</v>
      </c>
      <c r="AI42">
        <v>62.639637192648323</v>
      </c>
      <c r="AJ42">
        <v>40.129897360097843</v>
      </c>
      <c r="AK42">
        <v>2.2401307556830972</v>
      </c>
      <c r="AL42">
        <v>4.1061052220359073</v>
      </c>
      <c r="AM42">
        <v>4.1058946686193565</v>
      </c>
      <c r="AN42">
        <v>-2.843064738176146</v>
      </c>
      <c r="AO42">
        <v>3.5686524785952258</v>
      </c>
      <c r="AP42">
        <v>-21.966369416963218</v>
      </c>
      <c r="AQ42">
        <v>3.4824240206875743</v>
      </c>
      <c r="AR42">
        <v>3.9431024451862697</v>
      </c>
      <c r="AS42">
        <v>3.2475491027188355</v>
      </c>
      <c r="AT42">
        <v>1.4252738509116085</v>
      </c>
      <c r="AU42">
        <v>-1.309698389298525</v>
      </c>
      <c r="AV42">
        <v>4</v>
      </c>
      <c r="AW42">
        <v>9</v>
      </c>
      <c r="AX42">
        <v>10</v>
      </c>
      <c r="AY42">
        <v>1</v>
      </c>
      <c r="AZ42">
        <v>7</v>
      </c>
      <c r="BA42">
        <v>0</v>
      </c>
      <c r="BB42">
        <v>6</v>
      </c>
      <c r="BC42">
        <v>8</v>
      </c>
      <c r="BD42">
        <v>5</v>
      </c>
      <c r="BE42">
        <v>3</v>
      </c>
      <c r="BF42">
        <v>2</v>
      </c>
      <c r="BG42">
        <v>67.403423016305737</v>
      </c>
      <c r="BH42">
        <v>8.0500000000000007</v>
      </c>
      <c r="BI42">
        <v>9.51</v>
      </c>
      <c r="BJ42">
        <v>21.68</v>
      </c>
      <c r="BK42">
        <v>50.4</v>
      </c>
      <c r="BL42">
        <v>31.55</v>
      </c>
      <c r="BM42">
        <v>38.81</v>
      </c>
      <c r="BN42">
        <v>31.43</v>
      </c>
      <c r="BO42">
        <v>13.68</v>
      </c>
      <c r="BP42">
        <v>51.95</v>
      </c>
      <c r="BQ42">
        <v>20.100000000000001</v>
      </c>
      <c r="BR42">
        <v>81.41</v>
      </c>
      <c r="BS42">
        <v>71.265320412744529</v>
      </c>
      <c r="BT42">
        <v>58.276897881590713</v>
      </c>
      <c r="BU42">
        <v>62.340888649614513</v>
      </c>
      <c r="BV42">
        <v>79.519436202542721</v>
      </c>
      <c r="BW42">
        <v>55.428641506829962</v>
      </c>
      <c r="BX42">
        <v>24.867497117464627</v>
      </c>
      <c r="BY42">
        <v>70.101582742454156</v>
      </c>
      <c r="BZ42">
        <v>77.671531653533251</v>
      </c>
      <c r="CA42">
        <v>79.84443691312805</v>
      </c>
      <c r="CB42">
        <v>64.632357885663751</v>
      </c>
      <c r="CC42">
        <v>97.489062213796814</v>
      </c>
      <c r="CD42">
        <v>91.949706510746083</v>
      </c>
      <c r="CE42">
        <v>90.492191126631582</v>
      </c>
      <c r="CF42">
        <v>78.319614310980583</v>
      </c>
      <c r="CG42">
        <v>49.598060127853664</v>
      </c>
      <c r="CH42">
        <v>68.448681144953937</v>
      </c>
      <c r="CI42">
        <v>61.187438319471653</v>
      </c>
      <c r="CJ42">
        <v>68.565298498885582</v>
      </c>
      <c r="CK42">
        <v>86.324241260114704</v>
      </c>
      <c r="CL42">
        <v>48.054603171975216</v>
      </c>
      <c r="CM42">
        <v>79.903805577433786</v>
      </c>
      <c r="CN42">
        <v>18.594013130316302</v>
      </c>
      <c r="CO42">
        <v>-20.684386098001553</v>
      </c>
      <c r="CP42">
        <v>-32.215293245040868</v>
      </c>
      <c r="CQ42">
        <v>-15.97872566136607</v>
      </c>
      <c r="CR42">
        <v>29.921376074689057</v>
      </c>
      <c r="CS42">
        <v>-13.020039638123976</v>
      </c>
      <c r="CT42">
        <v>-36.31994120200703</v>
      </c>
      <c r="CU42">
        <v>1.5362842435685735</v>
      </c>
      <c r="CV42">
        <v>-8.6527096065814533</v>
      </c>
      <c r="CW42">
        <v>31.789833741152833</v>
      </c>
      <c r="CX42">
        <v>-15.271447691770035</v>
      </c>
      <c r="CY42">
        <v>78.895049083480515</v>
      </c>
      <c r="CZ42">
        <v>3</v>
      </c>
      <c r="DA42">
        <v>1</v>
      </c>
      <c r="DB42">
        <v>4</v>
      </c>
      <c r="DC42">
        <v>8</v>
      </c>
      <c r="DD42">
        <v>4</v>
      </c>
      <c r="DE42">
        <v>1</v>
      </c>
      <c r="DF42">
        <v>8</v>
      </c>
      <c r="DG42">
        <v>4</v>
      </c>
      <c r="DH42">
        <v>7</v>
      </c>
      <c r="DI42">
        <v>5</v>
      </c>
      <c r="DJ42">
        <v>10</v>
      </c>
      <c r="DK42">
        <v>526.87429999999995</v>
      </c>
      <c r="DL42">
        <v>450.28</v>
      </c>
      <c r="DM42">
        <v>311.02999999999997</v>
      </c>
      <c r="DN42">
        <v>171.52</v>
      </c>
      <c r="DO42">
        <v>639.5</v>
      </c>
      <c r="DP42">
        <v>209.03</v>
      </c>
      <c r="DQ42">
        <v>697.78</v>
      </c>
      <c r="DR42">
        <v>301.86</v>
      </c>
      <c r="DS42">
        <v>699.06</v>
      </c>
      <c r="DT42">
        <v>454.01</v>
      </c>
      <c r="DU42">
        <v>158.24</v>
      </c>
    </row>
    <row r="43" spans="1:125" x14ac:dyDescent="0.25">
      <c r="A43" t="s">
        <v>165</v>
      </c>
      <c r="B43" t="s">
        <v>2755</v>
      </c>
      <c r="C43">
        <v>67.725924199716459</v>
      </c>
      <c r="D43">
        <v>17.62</v>
      </c>
      <c r="E43">
        <v>16.850000000000001</v>
      </c>
      <c r="F43">
        <v>23.5</v>
      </c>
      <c r="G43">
        <v>39.270000000000003</v>
      </c>
      <c r="H43">
        <v>24.91</v>
      </c>
      <c r="I43">
        <v>54.38</v>
      </c>
      <c r="J43">
        <v>34.57</v>
      </c>
      <c r="K43">
        <v>17.28</v>
      </c>
      <c r="L43">
        <v>28.38</v>
      </c>
      <c r="M43">
        <v>37.42</v>
      </c>
      <c r="N43">
        <v>60.84</v>
      </c>
      <c r="O43">
        <v>84.535159557794429</v>
      </c>
      <c r="P43">
        <v>87.182384654894221</v>
      </c>
      <c r="Q43">
        <v>80.628908662140674</v>
      </c>
      <c r="R43">
        <v>58.178262889236706</v>
      </c>
      <c r="S43">
        <v>78.789236040782257</v>
      </c>
      <c r="T43">
        <v>23.585371707206978</v>
      </c>
      <c r="U43">
        <v>68.815936341205841</v>
      </c>
      <c r="V43">
        <v>86.534565307958289</v>
      </c>
      <c r="W43">
        <v>74.948216499618468</v>
      </c>
      <c r="X43">
        <v>63.817645535200754</v>
      </c>
      <c r="Y43">
        <v>37.969479000842391</v>
      </c>
      <c r="Z43">
        <v>82.376566657009349</v>
      </c>
      <c r="AA43">
        <v>83.152166470773594</v>
      </c>
      <c r="AB43">
        <v>76.503056905046961</v>
      </c>
      <c r="AC43">
        <v>60.734164682782492</v>
      </c>
      <c r="AD43">
        <v>75.087310849273265</v>
      </c>
      <c r="AE43">
        <v>45.621568572184792</v>
      </c>
      <c r="AF43">
        <v>65.431205925537185</v>
      </c>
      <c r="AG43">
        <v>82.723533240359259</v>
      </c>
      <c r="AH43">
        <v>71.61631778014069</v>
      </c>
      <c r="AI43">
        <v>62.581630908513411</v>
      </c>
      <c r="AJ43">
        <v>39.15764420526002</v>
      </c>
      <c r="AK43">
        <v>2.1585929007850808</v>
      </c>
      <c r="AL43">
        <v>4.0302181841206277</v>
      </c>
      <c r="AM43">
        <v>4.125851757093713</v>
      </c>
      <c r="AN43">
        <v>-2.5559017935457859</v>
      </c>
      <c r="AO43">
        <v>3.701925191508991</v>
      </c>
      <c r="AP43">
        <v>-22.036196864977814</v>
      </c>
      <c r="AQ43">
        <v>3.3847304156686562</v>
      </c>
      <c r="AR43">
        <v>3.8110320675990295</v>
      </c>
      <c r="AS43">
        <v>3.3318987194777776</v>
      </c>
      <c r="AT43">
        <v>1.2360146266873429</v>
      </c>
      <c r="AU43">
        <v>-1.1881652044176292</v>
      </c>
      <c r="AV43">
        <v>5</v>
      </c>
      <c r="AW43">
        <v>9</v>
      </c>
      <c r="AX43">
        <v>10</v>
      </c>
      <c r="AY43">
        <v>1</v>
      </c>
      <c r="AZ43">
        <v>7</v>
      </c>
      <c r="BA43">
        <v>0</v>
      </c>
      <c r="BB43">
        <v>5</v>
      </c>
      <c r="BC43">
        <v>8</v>
      </c>
      <c r="BD43">
        <v>5</v>
      </c>
      <c r="BE43">
        <v>3</v>
      </c>
      <c r="BF43">
        <v>2</v>
      </c>
      <c r="BG43">
        <v>67.847528536192371</v>
      </c>
      <c r="BH43">
        <v>7.88</v>
      </c>
      <c r="BI43">
        <v>9.24</v>
      </c>
      <c r="BJ43">
        <v>21.58</v>
      </c>
      <c r="BK43">
        <v>50.01</v>
      </c>
      <c r="BL43">
        <v>31.5</v>
      </c>
      <c r="BM43">
        <v>38.159999999999997</v>
      </c>
      <c r="BN43">
        <v>29.58</v>
      </c>
      <c r="BO43">
        <v>13.69</v>
      </c>
      <c r="BP43">
        <v>51.39</v>
      </c>
      <c r="BQ43">
        <v>19.23</v>
      </c>
      <c r="BR43">
        <v>81.42</v>
      </c>
      <c r="BS43">
        <v>72.838499470895115</v>
      </c>
      <c r="BT43">
        <v>58.477838717263424</v>
      </c>
      <c r="BU43">
        <v>62.857014925512665</v>
      </c>
      <c r="BV43">
        <v>79.085238475692535</v>
      </c>
      <c r="BW43">
        <v>56.129592594311269</v>
      </c>
      <c r="BX43">
        <v>24.366195146197267</v>
      </c>
      <c r="BY43">
        <v>69.113659415664628</v>
      </c>
      <c r="BZ43">
        <v>79.479241881232667</v>
      </c>
      <c r="CA43">
        <v>80.097714714965434</v>
      </c>
      <c r="CB43">
        <v>64.614961631026986</v>
      </c>
      <c r="CC43">
        <v>99.262856925354143</v>
      </c>
      <c r="CD43">
        <v>92.119373331976746</v>
      </c>
      <c r="CE43">
        <v>90.758164417019572</v>
      </c>
      <c r="CF43">
        <v>78.418501663032103</v>
      </c>
      <c r="CG43">
        <v>49.992024293835925</v>
      </c>
      <c r="CH43">
        <v>68.504631325099666</v>
      </c>
      <c r="CI43">
        <v>61.841833220220664</v>
      </c>
      <c r="CJ43">
        <v>70.416687801357611</v>
      </c>
      <c r="CK43">
        <v>86.314374984520256</v>
      </c>
      <c r="CL43">
        <v>48.60991721112174</v>
      </c>
      <c r="CM43">
        <v>80.766111475122884</v>
      </c>
      <c r="CN43">
        <v>18.581194174808967</v>
      </c>
      <c r="CO43">
        <v>-19.280873861081631</v>
      </c>
      <c r="CP43">
        <v>-32.280325699756148</v>
      </c>
      <c r="CQ43">
        <v>-15.561486737519438</v>
      </c>
      <c r="CR43">
        <v>29.093214181856609</v>
      </c>
      <c r="CS43">
        <v>-12.375038730788397</v>
      </c>
      <c r="CT43">
        <v>-37.475638074023394</v>
      </c>
      <c r="CU43">
        <v>-1.3030283856929827</v>
      </c>
      <c r="CV43">
        <v>-6.8351331032875891</v>
      </c>
      <c r="CW43">
        <v>31.487797503843694</v>
      </c>
      <c r="CX43">
        <v>-16.151149844095897</v>
      </c>
      <c r="CY43">
        <v>80.681662750545172</v>
      </c>
      <c r="CZ43">
        <v>3</v>
      </c>
      <c r="DA43">
        <v>1</v>
      </c>
      <c r="DB43">
        <v>4</v>
      </c>
      <c r="DC43">
        <v>7</v>
      </c>
      <c r="DD43">
        <v>4</v>
      </c>
      <c r="DE43">
        <v>1</v>
      </c>
      <c r="DF43">
        <v>8</v>
      </c>
      <c r="DG43">
        <v>5</v>
      </c>
      <c r="DH43">
        <v>8</v>
      </c>
      <c r="DI43">
        <v>4</v>
      </c>
      <c r="DJ43">
        <v>10</v>
      </c>
      <c r="DK43">
        <v>528.72860000000003</v>
      </c>
      <c r="DL43">
        <v>454.1</v>
      </c>
      <c r="DM43">
        <v>312.32</v>
      </c>
      <c r="DN43">
        <v>173.42</v>
      </c>
      <c r="DO43">
        <v>646.79</v>
      </c>
      <c r="DP43">
        <v>209.47</v>
      </c>
      <c r="DQ43">
        <v>700.1</v>
      </c>
      <c r="DR43">
        <v>303.47000000000003</v>
      </c>
      <c r="DS43">
        <v>707.08</v>
      </c>
      <c r="DT43">
        <v>455.15</v>
      </c>
      <c r="DU43">
        <v>158.41</v>
      </c>
    </row>
    <row r="44" spans="1:125" x14ac:dyDescent="0.25">
      <c r="A44" t="s">
        <v>166</v>
      </c>
      <c r="B44" t="s">
        <v>2756</v>
      </c>
      <c r="C44">
        <v>67.524163753305899</v>
      </c>
      <c r="D44">
        <v>17.48</v>
      </c>
      <c r="E44">
        <v>17.05</v>
      </c>
      <c r="F44">
        <v>23.51</v>
      </c>
      <c r="G44">
        <v>39.43</v>
      </c>
      <c r="H44">
        <v>24.92</v>
      </c>
      <c r="I44">
        <v>54.98</v>
      </c>
      <c r="J44">
        <v>35.97</v>
      </c>
      <c r="K44">
        <v>17.11</v>
      </c>
      <c r="L44">
        <v>28.78</v>
      </c>
      <c r="M44">
        <v>37.630000000000003</v>
      </c>
      <c r="N44">
        <v>60.36</v>
      </c>
      <c r="O44">
        <v>84.698800700586915</v>
      </c>
      <c r="P44">
        <v>87.424604206881156</v>
      </c>
      <c r="Q44">
        <v>80.352772144680614</v>
      </c>
      <c r="R44">
        <v>57.808004298443002</v>
      </c>
      <c r="S44">
        <v>78.491087905977892</v>
      </c>
      <c r="T44">
        <v>24.081776754649759</v>
      </c>
      <c r="U44">
        <v>66.428109742161595</v>
      </c>
      <c r="V44">
        <v>86.616301815405308</v>
      </c>
      <c r="W44">
        <v>74.560423297670098</v>
      </c>
      <c r="X44">
        <v>64.398735464382867</v>
      </c>
      <c r="Y44">
        <v>37.905184955525641</v>
      </c>
      <c r="Z44">
        <v>82.515760713944601</v>
      </c>
      <c r="AA44">
        <v>82.950183975620874</v>
      </c>
      <c r="AB44">
        <v>76.488683376234619</v>
      </c>
      <c r="AC44">
        <v>60.565504662565161</v>
      </c>
      <c r="AD44">
        <v>75.076520810861325</v>
      </c>
      <c r="AE44">
        <v>45.016365418507277</v>
      </c>
      <c r="AF44">
        <v>64.033461940552201</v>
      </c>
      <c r="AG44">
        <v>82.893596652678923</v>
      </c>
      <c r="AH44">
        <v>71.220031008589075</v>
      </c>
      <c r="AI44">
        <v>62.366976603448627</v>
      </c>
      <c r="AJ44">
        <v>39.638716123362187</v>
      </c>
      <c r="AK44">
        <v>2.1830399866423136</v>
      </c>
      <c r="AL44">
        <v>4.4744202312602823</v>
      </c>
      <c r="AM44">
        <v>3.8640887684459955</v>
      </c>
      <c r="AN44">
        <v>-2.7575003641221585</v>
      </c>
      <c r="AO44">
        <v>3.414567095116567</v>
      </c>
      <c r="AP44">
        <v>-20.934588663857518</v>
      </c>
      <c r="AQ44">
        <v>2.3946478016093948</v>
      </c>
      <c r="AR44">
        <v>3.7227051627263847</v>
      </c>
      <c r="AS44">
        <v>3.3403922890810236</v>
      </c>
      <c r="AT44">
        <v>2.0317588609342394</v>
      </c>
      <c r="AU44">
        <v>-1.7335311678365457</v>
      </c>
      <c r="AV44">
        <v>5</v>
      </c>
      <c r="AW44">
        <v>9</v>
      </c>
      <c r="AX44">
        <v>9</v>
      </c>
      <c r="AY44">
        <v>1</v>
      </c>
      <c r="AZ44">
        <v>7</v>
      </c>
      <c r="BA44">
        <v>0</v>
      </c>
      <c r="BB44">
        <v>4</v>
      </c>
      <c r="BC44">
        <v>7</v>
      </c>
      <c r="BD44">
        <v>8</v>
      </c>
      <c r="BE44">
        <v>3</v>
      </c>
      <c r="BF44">
        <v>2</v>
      </c>
      <c r="BG44">
        <v>68.196540551901322</v>
      </c>
      <c r="BH44">
        <v>7.76</v>
      </c>
      <c r="BI44">
        <v>9.0299999999999994</v>
      </c>
      <c r="BJ44">
        <v>21.46</v>
      </c>
      <c r="BK44">
        <v>50.77</v>
      </c>
      <c r="BL44">
        <v>30.74</v>
      </c>
      <c r="BM44">
        <v>37.94</v>
      </c>
      <c r="BN44">
        <v>28.85</v>
      </c>
      <c r="BO44">
        <v>13.47</v>
      </c>
      <c r="BP44">
        <v>49.54</v>
      </c>
      <c r="BQ44">
        <v>18.77</v>
      </c>
      <c r="BR44">
        <v>81.5</v>
      </c>
      <c r="BS44">
        <v>74.066111948462265</v>
      </c>
      <c r="BT44">
        <v>58.929297239177814</v>
      </c>
      <c r="BU44">
        <v>63.334461370057603</v>
      </c>
      <c r="BV44">
        <v>79.013453365740418</v>
      </c>
      <c r="BW44">
        <v>56.70511777207134</v>
      </c>
      <c r="BX44">
        <v>24.226473263921591</v>
      </c>
      <c r="BY44">
        <v>68.583994203097745</v>
      </c>
      <c r="BZ44">
        <v>80.549375094468772</v>
      </c>
      <c r="CA44">
        <v>79.95974296152427</v>
      </c>
      <c r="CB44">
        <v>65.072943017923805</v>
      </c>
      <c r="CC44">
        <v>99.720975834468945</v>
      </c>
      <c r="CD44">
        <v>92.236941594839067</v>
      </c>
      <c r="CE44">
        <v>90.969054350502802</v>
      </c>
      <c r="CF44">
        <v>78.536377246178603</v>
      </c>
      <c r="CG44">
        <v>49.226979813833218</v>
      </c>
      <c r="CH44">
        <v>69.261619637968479</v>
      </c>
      <c r="CI44">
        <v>62.062075255679652</v>
      </c>
      <c r="CJ44">
        <v>71.151296941733534</v>
      </c>
      <c r="CK44">
        <v>86.531927821881894</v>
      </c>
      <c r="CL44">
        <v>50.455960985149801</v>
      </c>
      <c r="CM44">
        <v>81.230084064084039</v>
      </c>
      <c r="CN44">
        <v>18.499628359063482</v>
      </c>
      <c r="CO44">
        <v>-18.170829646376802</v>
      </c>
      <c r="CP44">
        <v>-32.039757111324988</v>
      </c>
      <c r="CQ44">
        <v>-15.201915876120999</v>
      </c>
      <c r="CR44">
        <v>29.7864735519072</v>
      </c>
      <c r="CS44">
        <v>-12.55650186589714</v>
      </c>
      <c r="CT44">
        <v>-37.835601991758061</v>
      </c>
      <c r="CU44">
        <v>-2.5673027386357887</v>
      </c>
      <c r="CV44">
        <v>-5.9825527274131218</v>
      </c>
      <c r="CW44">
        <v>29.503781976374469</v>
      </c>
      <c r="CX44">
        <v>-16.157141046160234</v>
      </c>
      <c r="CY44">
        <v>81.221347475405466</v>
      </c>
      <c r="CZ44">
        <v>4</v>
      </c>
      <c r="DA44">
        <v>1</v>
      </c>
      <c r="DB44">
        <v>4</v>
      </c>
      <c r="DC44">
        <v>8</v>
      </c>
      <c r="DD44">
        <v>4</v>
      </c>
      <c r="DE44">
        <v>1</v>
      </c>
      <c r="DF44">
        <v>8</v>
      </c>
      <c r="DG44">
        <v>5</v>
      </c>
      <c r="DH44">
        <v>7</v>
      </c>
      <c r="DI44">
        <v>3</v>
      </c>
      <c r="DJ44">
        <v>10</v>
      </c>
      <c r="DK44">
        <v>532.78129999999999</v>
      </c>
      <c r="DL44">
        <v>456.2</v>
      </c>
      <c r="DM44">
        <v>312.57</v>
      </c>
      <c r="DN44">
        <v>173.63</v>
      </c>
      <c r="DO44">
        <v>647.55999999999995</v>
      </c>
      <c r="DP44">
        <v>211.48</v>
      </c>
      <c r="DQ44">
        <v>696.58</v>
      </c>
      <c r="DR44">
        <v>305.12</v>
      </c>
      <c r="DS44">
        <v>715.42</v>
      </c>
      <c r="DT44">
        <v>457.06</v>
      </c>
      <c r="DU44">
        <v>158.97999999999999</v>
      </c>
    </row>
    <row r="45" spans="1:125" x14ac:dyDescent="0.25">
      <c r="A45" t="s">
        <v>167</v>
      </c>
      <c r="B45" t="s">
        <v>2757</v>
      </c>
      <c r="C45">
        <v>67.453263040084622</v>
      </c>
      <c r="D45">
        <v>17.48</v>
      </c>
      <c r="E45">
        <v>17.350000000000001</v>
      </c>
      <c r="F45">
        <v>23.69</v>
      </c>
      <c r="G45">
        <v>39.43</v>
      </c>
      <c r="H45">
        <v>24.97</v>
      </c>
      <c r="I45">
        <v>55.12</v>
      </c>
      <c r="J45">
        <v>35.909999999999997</v>
      </c>
      <c r="K45">
        <v>17.14</v>
      </c>
      <c r="L45">
        <v>28.77</v>
      </c>
      <c r="M45">
        <v>37.72</v>
      </c>
      <c r="N45">
        <v>60.43</v>
      </c>
      <c r="O45">
        <v>84.762530322679737</v>
      </c>
      <c r="P45">
        <v>87.436305979145942</v>
      </c>
      <c r="Q45">
        <v>80.15537131707427</v>
      </c>
      <c r="R45">
        <v>57.658677666321218</v>
      </c>
      <c r="S45">
        <v>78.467164129663686</v>
      </c>
      <c r="T45">
        <v>23.596663475000074</v>
      </c>
      <c r="U45">
        <v>66.192980281684768</v>
      </c>
      <c r="V45">
        <v>86.516501728595159</v>
      </c>
      <c r="W45">
        <v>74.725231767201407</v>
      </c>
      <c r="X45">
        <v>64.316169607578189</v>
      </c>
      <c r="Y45">
        <v>38.158297165986312</v>
      </c>
      <c r="Z45">
        <v>82.517155865262822</v>
      </c>
      <c r="AA45">
        <v>82.648912690626304</v>
      </c>
      <c r="AB45">
        <v>76.3054461675938</v>
      </c>
      <c r="AC45">
        <v>60.574020059241178</v>
      </c>
      <c r="AD45">
        <v>75.032069166815049</v>
      </c>
      <c r="AE45">
        <v>44.876458273383278</v>
      </c>
      <c r="AF45">
        <v>64.089127285946404</v>
      </c>
      <c r="AG45">
        <v>82.864017294040991</v>
      </c>
      <c r="AH45">
        <v>71.230925427322163</v>
      </c>
      <c r="AI45">
        <v>62.280235069092512</v>
      </c>
      <c r="AJ45">
        <v>39.567526141606258</v>
      </c>
      <c r="AK45">
        <v>2.245374457416915</v>
      </c>
      <c r="AL45">
        <v>4.7873932885196382</v>
      </c>
      <c r="AM45">
        <v>3.8499251494804696</v>
      </c>
      <c r="AN45">
        <v>-2.9153423929199604</v>
      </c>
      <c r="AO45">
        <v>3.4350949628486376</v>
      </c>
      <c r="AP45">
        <v>-21.279794798383204</v>
      </c>
      <c r="AQ45">
        <v>2.1038529957383645</v>
      </c>
      <c r="AR45">
        <v>3.652484434554168</v>
      </c>
      <c r="AS45">
        <v>3.4943063398792447</v>
      </c>
      <c r="AT45">
        <v>2.0359345384856766</v>
      </c>
      <c r="AU45">
        <v>-1.4092289756199463</v>
      </c>
      <c r="AV45">
        <v>5</v>
      </c>
      <c r="AW45">
        <v>10</v>
      </c>
      <c r="AX45">
        <v>8</v>
      </c>
      <c r="AY45">
        <v>1</v>
      </c>
      <c r="AZ45">
        <v>7</v>
      </c>
      <c r="BA45">
        <v>0</v>
      </c>
      <c r="BB45">
        <v>4</v>
      </c>
      <c r="BC45">
        <v>7</v>
      </c>
      <c r="BD45">
        <v>8</v>
      </c>
      <c r="BE45">
        <v>3</v>
      </c>
      <c r="BF45">
        <v>2</v>
      </c>
      <c r="BG45">
        <v>67.996564798636413</v>
      </c>
      <c r="BH45">
        <v>7.85</v>
      </c>
      <c r="BI45">
        <v>9.58</v>
      </c>
      <c r="BJ45">
        <v>23.08</v>
      </c>
      <c r="BK45">
        <v>51.06</v>
      </c>
      <c r="BL45">
        <v>30.69</v>
      </c>
      <c r="BM45">
        <v>38.17</v>
      </c>
      <c r="BN45">
        <v>27.51</v>
      </c>
      <c r="BO45">
        <v>13.54</v>
      </c>
      <c r="BP45">
        <v>50.02</v>
      </c>
      <c r="BQ45">
        <v>19.190000000000001</v>
      </c>
      <c r="BR45">
        <v>81.36</v>
      </c>
      <c r="BS45">
        <v>73.868644993471349</v>
      </c>
      <c r="BT45">
        <v>59.000138729894395</v>
      </c>
      <c r="BU45">
        <v>62.992960903300528</v>
      </c>
      <c r="BV45">
        <v>78.699859312317358</v>
      </c>
      <c r="BW45">
        <v>56.134549778072603</v>
      </c>
      <c r="BX45">
        <v>24.336867469994036</v>
      </c>
      <c r="BY45">
        <v>68.864335223050304</v>
      </c>
      <c r="BZ45">
        <v>80.008316447177279</v>
      </c>
      <c r="CA45">
        <v>79.707840758401318</v>
      </c>
      <c r="CB45">
        <v>65.209539539128713</v>
      </c>
      <c r="CC45">
        <v>99.139159630192594</v>
      </c>
      <c r="CD45">
        <v>92.153171460470745</v>
      </c>
      <c r="CE45">
        <v>90.419456145436413</v>
      </c>
      <c r="CF45">
        <v>76.921173365183378</v>
      </c>
      <c r="CG45">
        <v>48.944798279022557</v>
      </c>
      <c r="CH45">
        <v>69.314958172360619</v>
      </c>
      <c r="CI45">
        <v>61.834851596100243</v>
      </c>
      <c r="CJ45">
        <v>72.486703161589602</v>
      </c>
      <c r="CK45">
        <v>86.461825858884538</v>
      </c>
      <c r="CL45">
        <v>49.977336448606749</v>
      </c>
      <c r="CM45">
        <v>80.812379569059985</v>
      </c>
      <c r="CN45">
        <v>18.635558728285663</v>
      </c>
      <c r="CO45">
        <v>-18.284526466999395</v>
      </c>
      <c r="CP45">
        <v>-31.419317415542018</v>
      </c>
      <c r="CQ45">
        <v>-13.92821246188285</v>
      </c>
      <c r="CR45">
        <v>29.755061033294801</v>
      </c>
      <c r="CS45">
        <v>-13.180408394288015</v>
      </c>
      <c r="CT45">
        <v>-37.497984126106203</v>
      </c>
      <c r="CU45">
        <v>-3.6223679385392984</v>
      </c>
      <c r="CV45">
        <v>-6.4535094117072589</v>
      </c>
      <c r="CW45">
        <v>29.730504309794568</v>
      </c>
      <c r="CX45">
        <v>-15.602840029931272</v>
      </c>
      <c r="CY45">
        <v>80.503600901906935</v>
      </c>
      <c r="CZ45">
        <v>3</v>
      </c>
      <c r="DA45">
        <v>1</v>
      </c>
      <c r="DB45">
        <v>4</v>
      </c>
      <c r="DC45">
        <v>8</v>
      </c>
      <c r="DD45">
        <v>4</v>
      </c>
      <c r="DE45">
        <v>1</v>
      </c>
      <c r="DF45">
        <v>8</v>
      </c>
      <c r="DG45">
        <v>5</v>
      </c>
      <c r="DH45">
        <v>7</v>
      </c>
      <c r="DI45">
        <v>4</v>
      </c>
      <c r="DJ45">
        <v>10</v>
      </c>
      <c r="DK45">
        <v>532.02110000000005</v>
      </c>
      <c r="DL45">
        <v>454.93</v>
      </c>
      <c r="DM45">
        <v>313.24</v>
      </c>
      <c r="DN45">
        <v>173.61</v>
      </c>
      <c r="DO45">
        <v>648.29</v>
      </c>
      <c r="DP45">
        <v>212.14</v>
      </c>
      <c r="DQ45">
        <v>700.15</v>
      </c>
      <c r="DR45">
        <v>303.83999999999997</v>
      </c>
      <c r="DS45">
        <v>716.21</v>
      </c>
      <c r="DT45">
        <v>457.56</v>
      </c>
      <c r="DU45">
        <v>158.31</v>
      </c>
    </row>
    <row r="46" spans="1:125" x14ac:dyDescent="0.25">
      <c r="A46" t="s">
        <v>168</v>
      </c>
      <c r="B46" t="s">
        <v>2758</v>
      </c>
      <c r="C46">
        <v>67.664038921468432</v>
      </c>
      <c r="D46">
        <v>17.71</v>
      </c>
      <c r="E46">
        <v>17.39</v>
      </c>
      <c r="F46">
        <v>23.48</v>
      </c>
      <c r="G46">
        <v>38.51</v>
      </c>
      <c r="H46">
        <v>23.98</v>
      </c>
      <c r="I46">
        <v>55.66</v>
      </c>
      <c r="J46">
        <v>36</v>
      </c>
      <c r="K46">
        <v>16.75</v>
      </c>
      <c r="L46">
        <v>28.01</v>
      </c>
      <c r="M46">
        <v>37.28</v>
      </c>
      <c r="N46">
        <v>60.93</v>
      </c>
      <c r="O46">
        <v>84.84774889342593</v>
      </c>
      <c r="P46">
        <v>87.610082169484926</v>
      </c>
      <c r="Q46">
        <v>80.476563539519532</v>
      </c>
      <c r="R46">
        <v>58.01668574557096</v>
      </c>
      <c r="S46">
        <v>78.701158980695212</v>
      </c>
      <c r="T46">
        <v>23.237611469307669</v>
      </c>
      <c r="U46">
        <v>66.140119212280283</v>
      </c>
      <c r="V46">
        <v>86.82044799215484</v>
      </c>
      <c r="W46">
        <v>75.115542537740609</v>
      </c>
      <c r="X46">
        <v>65.26835960512004</v>
      </c>
      <c r="Y46">
        <v>38.070107990852776</v>
      </c>
      <c r="Z46">
        <v>82.285273994659065</v>
      </c>
      <c r="AA46">
        <v>82.614755872266201</v>
      </c>
      <c r="AB46">
        <v>76.523848394667013</v>
      </c>
      <c r="AC46">
        <v>61.488051758576042</v>
      </c>
      <c r="AD46">
        <v>76.021223015415202</v>
      </c>
      <c r="AE46">
        <v>44.343630954283078</v>
      </c>
      <c r="AF46">
        <v>63.995294229391725</v>
      </c>
      <c r="AG46">
        <v>83.247982935972161</v>
      </c>
      <c r="AH46">
        <v>71.989193740401674</v>
      </c>
      <c r="AI46">
        <v>62.722818226106256</v>
      </c>
      <c r="AJ46">
        <v>39.072355014414363</v>
      </c>
      <c r="AK46">
        <v>2.5624748987668653</v>
      </c>
      <c r="AL46">
        <v>4.9953262972187247</v>
      </c>
      <c r="AM46">
        <v>3.9527151448525188</v>
      </c>
      <c r="AN46">
        <v>-3.4713660130050812</v>
      </c>
      <c r="AO46">
        <v>2.6799359652800092</v>
      </c>
      <c r="AP46">
        <v>-21.106019484975409</v>
      </c>
      <c r="AQ46">
        <v>2.1448249828885579</v>
      </c>
      <c r="AR46">
        <v>3.5724650561826792</v>
      </c>
      <c r="AS46">
        <v>3.1263487973389346</v>
      </c>
      <c r="AT46">
        <v>2.545541379013784</v>
      </c>
      <c r="AU46">
        <v>-1.002247023561587</v>
      </c>
      <c r="AV46">
        <v>5</v>
      </c>
      <c r="AW46">
        <v>9</v>
      </c>
      <c r="AX46">
        <v>10</v>
      </c>
      <c r="AY46">
        <v>1</v>
      </c>
      <c r="AZ46">
        <v>6</v>
      </c>
      <c r="BA46">
        <v>0</v>
      </c>
      <c r="BB46">
        <v>4</v>
      </c>
      <c r="BC46">
        <v>8</v>
      </c>
      <c r="BD46">
        <v>7</v>
      </c>
      <c r="BE46">
        <v>3</v>
      </c>
      <c r="BF46">
        <v>2</v>
      </c>
      <c r="BG46">
        <v>68.803021936367202</v>
      </c>
      <c r="BH46">
        <v>7.68</v>
      </c>
      <c r="BI46">
        <v>9.25</v>
      </c>
      <c r="BJ46">
        <v>21.71</v>
      </c>
      <c r="BK46">
        <v>51.75</v>
      </c>
      <c r="BL46">
        <v>30.47</v>
      </c>
      <c r="BM46">
        <v>33.880000000000003</v>
      </c>
      <c r="BN46">
        <v>26.03</v>
      </c>
      <c r="BO46">
        <v>13.07</v>
      </c>
      <c r="BP46">
        <v>48.61</v>
      </c>
      <c r="BQ46">
        <v>19.309999999999999</v>
      </c>
      <c r="BR46">
        <v>81.41</v>
      </c>
      <c r="BS46">
        <v>73.759752996673228</v>
      </c>
      <c r="BT46">
        <v>56.439068942665557</v>
      </c>
      <c r="BU46">
        <v>61.351416405786658</v>
      </c>
      <c r="BV46">
        <v>85.469133726155164</v>
      </c>
      <c r="BW46">
        <v>57.312684302754782</v>
      </c>
      <c r="BX46">
        <v>24.583725420781832</v>
      </c>
      <c r="BY46">
        <v>70.090172401869921</v>
      </c>
      <c r="BZ46">
        <v>79.971342237511664</v>
      </c>
      <c r="CA46">
        <v>79.365174722699123</v>
      </c>
      <c r="CB46">
        <v>63.358084560307248</v>
      </c>
      <c r="CC46">
        <v>105.13268558283397</v>
      </c>
      <c r="CD46">
        <v>92.32017304233274</v>
      </c>
      <c r="CE46">
        <v>90.752928612170365</v>
      </c>
      <c r="CF46">
        <v>78.294939232052158</v>
      </c>
      <c r="CG46">
        <v>48.245964250356337</v>
      </c>
      <c r="CH46">
        <v>69.53312225042761</v>
      </c>
      <c r="CI46">
        <v>66.116703016581852</v>
      </c>
      <c r="CJ46">
        <v>73.966512622131447</v>
      </c>
      <c r="CK46">
        <v>86.931475975595845</v>
      </c>
      <c r="CL46">
        <v>51.386700146447225</v>
      </c>
      <c r="CM46">
        <v>80.69194807462398</v>
      </c>
      <c r="CN46">
        <v>18.592774077319589</v>
      </c>
      <c r="CO46">
        <v>-18.560420045659512</v>
      </c>
      <c r="CP46">
        <v>-34.313859669504808</v>
      </c>
      <c r="CQ46">
        <v>-16.9435228262655</v>
      </c>
      <c r="CR46">
        <v>37.223169475798827</v>
      </c>
      <c r="CS46">
        <v>-12.220437947672828</v>
      </c>
      <c r="CT46">
        <v>-41.53297759580002</v>
      </c>
      <c r="CU46">
        <v>-3.8763402202615254</v>
      </c>
      <c r="CV46">
        <v>-6.9601337380841812</v>
      </c>
      <c r="CW46">
        <v>27.978474576251898</v>
      </c>
      <c r="CX46">
        <v>-17.333863514316732</v>
      </c>
      <c r="CY46">
        <v>86.539911505514382</v>
      </c>
      <c r="CZ46">
        <v>4</v>
      </c>
      <c r="DA46">
        <v>1</v>
      </c>
      <c r="DB46">
        <v>4</v>
      </c>
      <c r="DC46">
        <v>8</v>
      </c>
      <c r="DD46">
        <v>4</v>
      </c>
      <c r="DE46">
        <v>1</v>
      </c>
      <c r="DF46">
        <v>8</v>
      </c>
      <c r="DG46">
        <v>5</v>
      </c>
      <c r="DH46">
        <v>7</v>
      </c>
      <c r="DI46">
        <v>3</v>
      </c>
      <c r="DJ46">
        <v>10</v>
      </c>
      <c r="DK46">
        <v>536.59640000000002</v>
      </c>
      <c r="DL46">
        <v>461.9</v>
      </c>
      <c r="DM46">
        <v>316.27</v>
      </c>
      <c r="DN46">
        <v>175.32</v>
      </c>
      <c r="DO46">
        <v>655.16999999999996</v>
      </c>
      <c r="DP46">
        <v>211.78</v>
      </c>
      <c r="DQ46">
        <v>702.12</v>
      </c>
      <c r="DR46">
        <v>307.11</v>
      </c>
      <c r="DS46">
        <v>721.69</v>
      </c>
      <c r="DT46">
        <v>460.24</v>
      </c>
      <c r="DU46">
        <v>158.13</v>
      </c>
    </row>
    <row r="47" spans="1:125" x14ac:dyDescent="0.25">
      <c r="A47" t="s">
        <v>169</v>
      </c>
      <c r="B47" t="s">
        <v>2759</v>
      </c>
      <c r="C47">
        <v>67.534394881538972</v>
      </c>
      <c r="D47">
        <v>17.899999999999999</v>
      </c>
      <c r="E47">
        <v>17.45</v>
      </c>
      <c r="F47">
        <v>23.49</v>
      </c>
      <c r="G47">
        <v>38.47</v>
      </c>
      <c r="H47">
        <v>23.9</v>
      </c>
      <c r="I47">
        <v>55.5</v>
      </c>
      <c r="J47">
        <v>36.24</v>
      </c>
      <c r="K47">
        <v>17.12</v>
      </c>
      <c r="L47">
        <v>27.99</v>
      </c>
      <c r="M47">
        <v>37.32</v>
      </c>
      <c r="N47">
        <v>61.74</v>
      </c>
      <c r="O47">
        <v>84.642755213252414</v>
      </c>
      <c r="P47">
        <v>87.646439487977901</v>
      </c>
      <c r="Q47">
        <v>80.403973277401064</v>
      </c>
      <c r="R47">
        <v>58.03057108555862</v>
      </c>
      <c r="S47">
        <v>78.693930769155543</v>
      </c>
      <c r="T47">
        <v>22.859298007454431</v>
      </c>
      <c r="U47">
        <v>66.130988394065994</v>
      </c>
      <c r="V47">
        <v>86.455814693053028</v>
      </c>
      <c r="W47">
        <v>75.02310077942974</v>
      </c>
      <c r="X47">
        <v>65.246656444028943</v>
      </c>
      <c r="Y47">
        <v>37.744815545551091</v>
      </c>
      <c r="Z47">
        <v>82.099314138042814</v>
      </c>
      <c r="AA47">
        <v>82.550088160730027</v>
      </c>
      <c r="AB47">
        <v>76.511136684040707</v>
      </c>
      <c r="AC47">
        <v>61.529898741346521</v>
      </c>
      <c r="AD47">
        <v>76.099310679157327</v>
      </c>
      <c r="AE47">
        <v>44.500694763902054</v>
      </c>
      <c r="AF47">
        <v>63.764353615906195</v>
      </c>
      <c r="AG47">
        <v>82.876028128541677</v>
      </c>
      <c r="AH47">
        <v>72.010214573930455</v>
      </c>
      <c r="AI47">
        <v>62.67589314905846</v>
      </c>
      <c r="AJ47">
        <v>38.261411062272543</v>
      </c>
      <c r="AK47">
        <v>2.5434410752095999</v>
      </c>
      <c r="AL47">
        <v>5.0963513272478735</v>
      </c>
      <c r="AM47">
        <v>3.8928365933603573</v>
      </c>
      <c r="AN47">
        <v>-3.4993276557879014</v>
      </c>
      <c r="AO47">
        <v>2.5946200899982159</v>
      </c>
      <c r="AP47">
        <v>-21.641396756447623</v>
      </c>
      <c r="AQ47">
        <v>2.3666347781597992</v>
      </c>
      <c r="AR47">
        <v>3.5797865645113518</v>
      </c>
      <c r="AS47">
        <v>3.0128862054992851</v>
      </c>
      <c r="AT47">
        <v>2.5707632949704831</v>
      </c>
      <c r="AU47">
        <v>-0.51659551672145199</v>
      </c>
      <c r="AV47">
        <v>5</v>
      </c>
      <c r="AW47">
        <v>10</v>
      </c>
      <c r="AX47">
        <v>9</v>
      </c>
      <c r="AY47">
        <v>1</v>
      </c>
      <c r="AZ47">
        <v>6</v>
      </c>
      <c r="BA47">
        <v>0</v>
      </c>
      <c r="BB47">
        <v>4</v>
      </c>
      <c r="BC47">
        <v>8</v>
      </c>
      <c r="BD47">
        <v>7</v>
      </c>
      <c r="BE47">
        <v>3</v>
      </c>
      <c r="BF47">
        <v>2</v>
      </c>
      <c r="BG47">
        <v>69.034293491137859</v>
      </c>
      <c r="BH47">
        <v>7.6</v>
      </c>
      <c r="BI47">
        <v>8.69</v>
      </c>
      <c r="BJ47">
        <v>21.39</v>
      </c>
      <c r="BK47">
        <v>51.72</v>
      </c>
      <c r="BL47">
        <v>30.56</v>
      </c>
      <c r="BM47">
        <v>33.840000000000003</v>
      </c>
      <c r="BN47">
        <v>25.76</v>
      </c>
      <c r="BO47">
        <v>12.62</v>
      </c>
      <c r="BP47">
        <v>48.04</v>
      </c>
      <c r="BQ47">
        <v>19.12</v>
      </c>
      <c r="BR47">
        <v>81.28</v>
      </c>
      <c r="BS47">
        <v>73.650809004587202</v>
      </c>
      <c r="BT47">
        <v>55.411490919901603</v>
      </c>
      <c r="BU47">
        <v>61.128618837214468</v>
      </c>
      <c r="BV47">
        <v>87.428364368302681</v>
      </c>
      <c r="BW47">
        <v>57.910701223186074</v>
      </c>
      <c r="BX47">
        <v>25.51089439946794</v>
      </c>
      <c r="BY47">
        <v>70.559185481008058</v>
      </c>
      <c r="BZ47">
        <v>79.81650467033738</v>
      </c>
      <c r="CA47">
        <v>79.01262417316677</v>
      </c>
      <c r="CB47">
        <v>63.200599813956465</v>
      </c>
      <c r="CC47">
        <v>105.74743551138785</v>
      </c>
      <c r="CD47">
        <v>92.396860615832665</v>
      </c>
      <c r="CE47">
        <v>91.311742880743026</v>
      </c>
      <c r="CF47">
        <v>78.606534454115135</v>
      </c>
      <c r="CG47">
        <v>48.279436146664068</v>
      </c>
      <c r="CH47">
        <v>69.439035287556138</v>
      </c>
      <c r="CI47">
        <v>66.159521331825587</v>
      </c>
      <c r="CJ47">
        <v>74.2388456186263</v>
      </c>
      <c r="CK47">
        <v>87.378694128043975</v>
      </c>
      <c r="CL47">
        <v>51.964450156869049</v>
      </c>
      <c r="CM47">
        <v>80.88151781905735</v>
      </c>
      <c r="CN47">
        <v>18.720589963183169</v>
      </c>
      <c r="CO47">
        <v>-18.746051611245463</v>
      </c>
      <c r="CP47">
        <v>-35.900251960841423</v>
      </c>
      <c r="CQ47">
        <v>-17.477915616900667</v>
      </c>
      <c r="CR47">
        <v>39.148928221638613</v>
      </c>
      <c r="CS47">
        <v>-11.528334064370064</v>
      </c>
      <c r="CT47">
        <v>-40.648626932357644</v>
      </c>
      <c r="CU47">
        <v>-3.6796601376182423</v>
      </c>
      <c r="CV47">
        <v>-7.5621894577065945</v>
      </c>
      <c r="CW47">
        <v>27.048174016297722</v>
      </c>
      <c r="CX47">
        <v>-17.680918005100885</v>
      </c>
      <c r="CY47">
        <v>87.026845548204676</v>
      </c>
      <c r="CZ47">
        <v>4</v>
      </c>
      <c r="DA47">
        <v>1</v>
      </c>
      <c r="DB47">
        <v>3</v>
      </c>
      <c r="DC47">
        <v>9</v>
      </c>
      <c r="DD47">
        <v>4</v>
      </c>
      <c r="DE47">
        <v>1</v>
      </c>
      <c r="DF47">
        <v>8</v>
      </c>
      <c r="DG47">
        <v>5</v>
      </c>
      <c r="DH47">
        <v>7</v>
      </c>
      <c r="DI47">
        <v>3</v>
      </c>
      <c r="DJ47">
        <v>10</v>
      </c>
      <c r="DK47">
        <v>540.68780000000004</v>
      </c>
      <c r="DL47">
        <v>463.01</v>
      </c>
      <c r="DM47">
        <v>317.37</v>
      </c>
      <c r="DN47">
        <v>175.7</v>
      </c>
      <c r="DO47">
        <v>659.66</v>
      </c>
      <c r="DP47">
        <v>214.39</v>
      </c>
      <c r="DQ47">
        <v>707.23</v>
      </c>
      <c r="DR47">
        <v>307.57</v>
      </c>
      <c r="DS47">
        <v>726.42</v>
      </c>
      <c r="DT47">
        <v>461.27</v>
      </c>
      <c r="DU47">
        <v>157.72</v>
      </c>
    </row>
    <row r="48" spans="1:125" x14ac:dyDescent="0.25">
      <c r="A48" t="s">
        <v>170</v>
      </c>
      <c r="B48" t="s">
        <v>2760</v>
      </c>
      <c r="C48">
        <v>67.428890054496861</v>
      </c>
      <c r="D48">
        <v>17.829999999999998</v>
      </c>
      <c r="E48">
        <v>17.59</v>
      </c>
      <c r="F48">
        <v>23.57</v>
      </c>
      <c r="G48">
        <v>39.04</v>
      </c>
      <c r="H48">
        <v>24.05</v>
      </c>
      <c r="I48">
        <v>55.72</v>
      </c>
      <c r="J48">
        <v>36</v>
      </c>
      <c r="K48">
        <v>17.190000000000001</v>
      </c>
      <c r="L48">
        <v>28.02</v>
      </c>
      <c r="M48">
        <v>37.49</v>
      </c>
      <c r="N48">
        <v>61.78</v>
      </c>
      <c r="O48">
        <v>84.537725222131243</v>
      </c>
      <c r="P48">
        <v>86.996727872537534</v>
      </c>
      <c r="Q48">
        <v>80.115640677354534</v>
      </c>
      <c r="R48">
        <v>58.430760904076848</v>
      </c>
      <c r="S48">
        <v>78.375863179210143</v>
      </c>
      <c r="T48">
        <v>23.143542576477284</v>
      </c>
      <c r="U48">
        <v>66.096085025567973</v>
      </c>
      <c r="V48">
        <v>86.41369081642398</v>
      </c>
      <c r="W48">
        <v>74.679599077047655</v>
      </c>
      <c r="X48">
        <v>65.117892833154897</v>
      </c>
      <c r="Y48">
        <v>37.810262415483308</v>
      </c>
      <c r="Z48">
        <v>82.16746192481618</v>
      </c>
      <c r="AA48">
        <v>82.414267088179585</v>
      </c>
      <c r="AB48">
        <v>76.429311090241441</v>
      </c>
      <c r="AC48">
        <v>60.960561422802769</v>
      </c>
      <c r="AD48">
        <v>75.946150465639818</v>
      </c>
      <c r="AE48">
        <v>44.283853759437925</v>
      </c>
      <c r="AF48">
        <v>63.99897294748471</v>
      </c>
      <c r="AG48">
        <v>82.808482454271726</v>
      </c>
      <c r="AH48">
        <v>71.97759921032592</v>
      </c>
      <c r="AI48">
        <v>62.514296222608372</v>
      </c>
      <c r="AJ48">
        <v>38.216834013656964</v>
      </c>
      <c r="AK48">
        <v>2.3702632973150628</v>
      </c>
      <c r="AL48">
        <v>4.5824607843579486</v>
      </c>
      <c r="AM48">
        <v>3.686329587113093</v>
      </c>
      <c r="AN48">
        <v>-2.5298005187259207</v>
      </c>
      <c r="AO48">
        <v>2.4297127135703249</v>
      </c>
      <c r="AP48">
        <v>-21.140311182960641</v>
      </c>
      <c r="AQ48">
        <v>2.0971120780832635</v>
      </c>
      <c r="AR48">
        <v>3.6052083621522542</v>
      </c>
      <c r="AS48">
        <v>2.7019998667217351</v>
      </c>
      <c r="AT48">
        <v>2.6035966105465249</v>
      </c>
      <c r="AU48">
        <v>-0.40657159817365596</v>
      </c>
      <c r="AV48">
        <v>5</v>
      </c>
      <c r="AW48">
        <v>10</v>
      </c>
      <c r="AX48">
        <v>9</v>
      </c>
      <c r="AY48">
        <v>1</v>
      </c>
      <c r="AZ48">
        <v>6</v>
      </c>
      <c r="BA48">
        <v>0</v>
      </c>
      <c r="BB48">
        <v>4</v>
      </c>
      <c r="BC48">
        <v>8</v>
      </c>
      <c r="BD48">
        <v>7</v>
      </c>
      <c r="BE48">
        <v>3</v>
      </c>
      <c r="BF48">
        <v>2</v>
      </c>
      <c r="BG48">
        <v>69.407868623053375</v>
      </c>
      <c r="BH48">
        <v>7.53</v>
      </c>
      <c r="BI48">
        <v>8.68</v>
      </c>
      <c r="BJ48">
        <v>20.25</v>
      </c>
      <c r="BK48">
        <v>53.05</v>
      </c>
      <c r="BL48">
        <v>30.17</v>
      </c>
      <c r="BM48">
        <v>33.32</v>
      </c>
      <c r="BN48">
        <v>25.45</v>
      </c>
      <c r="BO48">
        <v>12.06</v>
      </c>
      <c r="BP48">
        <v>46.16</v>
      </c>
      <c r="BQ48">
        <v>17.809999999999999</v>
      </c>
      <c r="BR48">
        <v>82.03</v>
      </c>
      <c r="BS48">
        <v>72.431757564367018</v>
      </c>
      <c r="BT48">
        <v>54.316562909144842</v>
      </c>
      <c r="BU48">
        <v>62.730490404400115</v>
      </c>
      <c r="BV48">
        <v>84.416569655758735</v>
      </c>
      <c r="BW48">
        <v>60.173139038999381</v>
      </c>
      <c r="BX48">
        <v>26.588935808780036</v>
      </c>
      <c r="BY48">
        <v>75.061271588551094</v>
      </c>
      <c r="BZ48">
        <v>79.719818909026216</v>
      </c>
      <c r="CA48">
        <v>79.3847890941922</v>
      </c>
      <c r="CB48">
        <v>61.702623627460653</v>
      </c>
      <c r="CC48">
        <v>106.9605962529068</v>
      </c>
      <c r="CD48">
        <v>92.469906843845692</v>
      </c>
      <c r="CE48">
        <v>91.316096642873177</v>
      </c>
      <c r="CF48">
        <v>79.753120358891096</v>
      </c>
      <c r="CG48">
        <v>46.946528452578463</v>
      </c>
      <c r="CH48">
        <v>69.833279318483861</v>
      </c>
      <c r="CI48">
        <v>66.678773422058939</v>
      </c>
      <c r="CJ48">
        <v>74.548003745641935</v>
      </c>
      <c r="CK48">
        <v>87.942715009054723</v>
      </c>
      <c r="CL48">
        <v>53.839181602571131</v>
      </c>
      <c r="CM48">
        <v>82.192401897136733</v>
      </c>
      <c r="CN48">
        <v>17.96654756045135</v>
      </c>
      <c r="CO48">
        <v>-20.038149279478674</v>
      </c>
      <c r="CP48">
        <v>-36.999533733728335</v>
      </c>
      <c r="CQ48">
        <v>-17.022629954490981</v>
      </c>
      <c r="CR48">
        <v>37.470041203180273</v>
      </c>
      <c r="CS48">
        <v>-9.6601402794844802</v>
      </c>
      <c r="CT48">
        <v>-40.089837613278902</v>
      </c>
      <c r="CU48">
        <v>0.51326784290915839</v>
      </c>
      <c r="CV48">
        <v>-8.2228961000285068</v>
      </c>
      <c r="CW48">
        <v>25.54560749162107</v>
      </c>
      <c r="CX48">
        <v>-20.48977826967608</v>
      </c>
      <c r="CY48">
        <v>88.994048692455451</v>
      </c>
      <c r="CZ48">
        <v>4</v>
      </c>
      <c r="DA48">
        <v>1</v>
      </c>
      <c r="DB48">
        <v>3</v>
      </c>
      <c r="DC48">
        <v>9</v>
      </c>
      <c r="DD48">
        <v>3</v>
      </c>
      <c r="DE48">
        <v>2</v>
      </c>
      <c r="DF48">
        <v>8</v>
      </c>
      <c r="DG48">
        <v>5</v>
      </c>
      <c r="DH48">
        <v>7</v>
      </c>
      <c r="DI48">
        <v>3</v>
      </c>
      <c r="DJ48">
        <v>10</v>
      </c>
      <c r="DK48">
        <v>543.43020000000001</v>
      </c>
      <c r="DL48">
        <v>467.56</v>
      </c>
      <c r="DM48">
        <v>317.82</v>
      </c>
      <c r="DN48">
        <v>176.28</v>
      </c>
      <c r="DO48">
        <v>659.64</v>
      </c>
      <c r="DP48">
        <v>214.87</v>
      </c>
      <c r="DQ48">
        <v>708.65</v>
      </c>
      <c r="DR48">
        <v>308.48</v>
      </c>
      <c r="DS48">
        <v>726.51</v>
      </c>
      <c r="DT48">
        <v>461.24</v>
      </c>
      <c r="DU48">
        <v>158.03</v>
      </c>
    </row>
    <row r="49" spans="1:125" x14ac:dyDescent="0.25">
      <c r="A49" t="s">
        <v>171</v>
      </c>
      <c r="B49" t="s">
        <v>2761</v>
      </c>
      <c r="C49">
        <v>67.140506011737713</v>
      </c>
      <c r="D49">
        <v>17.96</v>
      </c>
      <c r="E49">
        <v>17.61</v>
      </c>
      <c r="F49">
        <v>23.96</v>
      </c>
      <c r="G49">
        <v>39.22</v>
      </c>
      <c r="H49">
        <v>24.29</v>
      </c>
      <c r="I49">
        <v>55.94</v>
      </c>
      <c r="J49">
        <v>36.06</v>
      </c>
      <c r="K49">
        <v>19.02</v>
      </c>
      <c r="L49">
        <v>28</v>
      </c>
      <c r="M49">
        <v>37.72</v>
      </c>
      <c r="N49">
        <v>61.66</v>
      </c>
      <c r="O49">
        <v>84.41184858279307</v>
      </c>
      <c r="P49">
        <v>86.770914626246849</v>
      </c>
      <c r="Q49">
        <v>79.75126607604939</v>
      </c>
      <c r="R49">
        <v>58.420316070001967</v>
      </c>
      <c r="S49">
        <v>78.160545423731961</v>
      </c>
      <c r="T49">
        <v>23.003127127498566</v>
      </c>
      <c r="U49">
        <v>65.960295174218672</v>
      </c>
      <c r="V49">
        <v>84.830153482684523</v>
      </c>
      <c r="W49">
        <v>74.544355896653698</v>
      </c>
      <c r="X49">
        <v>64.987957117844303</v>
      </c>
      <c r="Y49">
        <v>37.704786551391862</v>
      </c>
      <c r="Z49">
        <v>82.036241499347369</v>
      </c>
      <c r="AA49">
        <v>82.393391339560253</v>
      </c>
      <c r="AB49">
        <v>76.036991832351873</v>
      </c>
      <c r="AC49">
        <v>60.775810677214153</v>
      </c>
      <c r="AD49">
        <v>75.714849425575821</v>
      </c>
      <c r="AE49">
        <v>44.059335685686101</v>
      </c>
      <c r="AF49">
        <v>63.935016417971454</v>
      </c>
      <c r="AG49">
        <v>80.978608315677675</v>
      </c>
      <c r="AH49">
        <v>72.000119169826775</v>
      </c>
      <c r="AI49">
        <v>62.276720795168458</v>
      </c>
      <c r="AJ49">
        <v>38.338480970734935</v>
      </c>
      <c r="AK49">
        <v>2.3756070834457006</v>
      </c>
      <c r="AL49">
        <v>4.3775232866865963</v>
      </c>
      <c r="AM49">
        <v>3.7142742436975169</v>
      </c>
      <c r="AN49">
        <v>-2.3554946072121865</v>
      </c>
      <c r="AO49">
        <v>2.4456959981561397</v>
      </c>
      <c r="AP49">
        <v>-21.056208558187535</v>
      </c>
      <c r="AQ49">
        <v>2.0252787562472179</v>
      </c>
      <c r="AR49">
        <v>3.8515451670068472</v>
      </c>
      <c r="AS49">
        <v>2.5442367268269237</v>
      </c>
      <c r="AT49">
        <v>2.7112363226758447</v>
      </c>
      <c r="AU49">
        <v>-0.63369441934307247</v>
      </c>
      <c r="AV49">
        <v>5</v>
      </c>
      <c r="AW49">
        <v>8</v>
      </c>
      <c r="AX49">
        <v>10</v>
      </c>
      <c r="AY49">
        <v>1</v>
      </c>
      <c r="AZ49">
        <v>7</v>
      </c>
      <c r="BA49">
        <v>0</v>
      </c>
      <c r="BB49">
        <v>4</v>
      </c>
      <c r="BC49">
        <v>8</v>
      </c>
      <c r="BD49">
        <v>6</v>
      </c>
      <c r="BE49">
        <v>4</v>
      </c>
      <c r="BF49">
        <v>2</v>
      </c>
      <c r="BG49">
        <v>70.200926889185141</v>
      </c>
      <c r="BH49">
        <v>6.29</v>
      </c>
      <c r="BI49">
        <v>8.14</v>
      </c>
      <c r="BJ49">
        <v>19.309999999999999</v>
      </c>
      <c r="BK49">
        <v>51.33</v>
      </c>
      <c r="BL49">
        <v>29.53</v>
      </c>
      <c r="BM49">
        <v>32.590000000000003</v>
      </c>
      <c r="BN49">
        <v>25.96</v>
      </c>
      <c r="BO49">
        <v>11.39</v>
      </c>
      <c r="BP49">
        <v>45.19</v>
      </c>
      <c r="BQ49">
        <v>16.68</v>
      </c>
      <c r="BR49">
        <v>81.37</v>
      </c>
      <c r="BS49">
        <v>71.819694592417164</v>
      </c>
      <c r="BT49">
        <v>52.983635172673779</v>
      </c>
      <c r="BU49">
        <v>66.321404608042045</v>
      </c>
      <c r="BV49">
        <v>81.865285436142244</v>
      </c>
      <c r="BW49">
        <v>61.765074903676663</v>
      </c>
      <c r="BX49">
        <v>27.178665463304153</v>
      </c>
      <c r="BY49">
        <v>82.395272956727467</v>
      </c>
      <c r="BZ49">
        <v>77.721421912580084</v>
      </c>
      <c r="CA49">
        <v>79.192752537759901</v>
      </c>
      <c r="CB49">
        <v>60.524027986559624</v>
      </c>
      <c r="CC49">
        <v>110.44296021115335</v>
      </c>
      <c r="CD49">
        <v>93.708965611936634</v>
      </c>
      <c r="CE49">
        <v>91.859669665712403</v>
      </c>
      <c r="CF49">
        <v>80.685426230124733</v>
      </c>
      <c r="CG49">
        <v>48.67083311489715</v>
      </c>
      <c r="CH49">
        <v>70.47099527877532</v>
      </c>
      <c r="CI49">
        <v>67.40780428312307</v>
      </c>
      <c r="CJ49">
        <v>74.043589085631041</v>
      </c>
      <c r="CK49">
        <v>88.605566918919223</v>
      </c>
      <c r="CL49">
        <v>54.809349141409299</v>
      </c>
      <c r="CM49">
        <v>83.318979620831001</v>
      </c>
      <c r="CN49">
        <v>18.629016829676598</v>
      </c>
      <c r="CO49">
        <v>-21.88927101951947</v>
      </c>
      <c r="CP49">
        <v>-38.876034493038624</v>
      </c>
      <c r="CQ49">
        <v>-14.364021622082689</v>
      </c>
      <c r="CR49">
        <v>33.194452321245095</v>
      </c>
      <c r="CS49">
        <v>-8.7059203750986569</v>
      </c>
      <c r="CT49">
        <v>-40.229138819818914</v>
      </c>
      <c r="CU49">
        <v>8.3516838710964265</v>
      </c>
      <c r="CV49">
        <v>-10.884145006339139</v>
      </c>
      <c r="CW49">
        <v>24.383403396350602</v>
      </c>
      <c r="CX49">
        <v>-22.794951634271378</v>
      </c>
      <c r="CY49">
        <v>91.813943381476747</v>
      </c>
      <c r="CZ49">
        <v>4</v>
      </c>
      <c r="DA49">
        <v>1</v>
      </c>
      <c r="DB49">
        <v>4</v>
      </c>
      <c r="DC49">
        <v>8</v>
      </c>
      <c r="DD49">
        <v>4</v>
      </c>
      <c r="DE49">
        <v>2</v>
      </c>
      <c r="DF49">
        <v>8</v>
      </c>
      <c r="DG49">
        <v>5</v>
      </c>
      <c r="DH49">
        <v>7</v>
      </c>
      <c r="DI49">
        <v>2</v>
      </c>
      <c r="DJ49">
        <v>10</v>
      </c>
      <c r="DK49">
        <v>542.94029999999998</v>
      </c>
      <c r="DL49">
        <v>467.43</v>
      </c>
      <c r="DM49">
        <v>317.13</v>
      </c>
      <c r="DN49">
        <v>176.42</v>
      </c>
      <c r="DO49">
        <v>663.02</v>
      </c>
      <c r="DP49">
        <v>215.38</v>
      </c>
      <c r="DQ49">
        <v>708.67</v>
      </c>
      <c r="DR49">
        <v>311.92</v>
      </c>
      <c r="DS49">
        <v>727.32</v>
      </c>
      <c r="DT49">
        <v>461.79</v>
      </c>
      <c r="DU49">
        <v>158.35</v>
      </c>
    </row>
    <row r="50" spans="1:125" x14ac:dyDescent="0.25">
      <c r="A50" t="s">
        <v>172</v>
      </c>
      <c r="B50" t="s">
        <v>2762</v>
      </c>
      <c r="C50">
        <v>67.178068557767375</v>
      </c>
      <c r="D50">
        <v>18.11</v>
      </c>
      <c r="E50">
        <v>17.66</v>
      </c>
      <c r="F50">
        <v>23.84</v>
      </c>
      <c r="G50">
        <v>38.83</v>
      </c>
      <c r="H50">
        <v>24.33</v>
      </c>
      <c r="I50">
        <v>55.81</v>
      </c>
      <c r="J50">
        <v>35.82</v>
      </c>
      <c r="K50">
        <v>19.02</v>
      </c>
      <c r="L50">
        <v>28.27</v>
      </c>
      <c r="M50">
        <v>37.71</v>
      </c>
      <c r="N50">
        <v>61.64</v>
      </c>
      <c r="O50">
        <v>84.082025341060188</v>
      </c>
      <c r="P50">
        <v>87.026307129861607</v>
      </c>
      <c r="Q50">
        <v>79.869106996144708</v>
      </c>
      <c r="R50">
        <v>58.339694338043806</v>
      </c>
      <c r="S50">
        <v>78.313119007077688</v>
      </c>
      <c r="T50">
        <v>23.054456840940706</v>
      </c>
      <c r="U50">
        <v>65.968450728983612</v>
      </c>
      <c r="V50">
        <v>85.2443971345199</v>
      </c>
      <c r="W50">
        <v>74.109750838475819</v>
      </c>
      <c r="X50">
        <v>65.187690012567373</v>
      </c>
      <c r="Y50">
        <v>37.763755767765772</v>
      </c>
      <c r="Z50">
        <v>81.891857821259265</v>
      </c>
      <c r="AA50">
        <v>82.336630774145306</v>
      </c>
      <c r="AB50">
        <v>76.157881602011884</v>
      </c>
      <c r="AC50">
        <v>61.172372694017362</v>
      </c>
      <c r="AD50">
        <v>75.666666389578836</v>
      </c>
      <c r="AE50">
        <v>44.190282698578599</v>
      </c>
      <c r="AF50">
        <v>64.176377511275888</v>
      </c>
      <c r="AG50">
        <v>80.981317159738779</v>
      </c>
      <c r="AH50">
        <v>71.731688169787802</v>
      </c>
      <c r="AI50">
        <v>62.291970922551059</v>
      </c>
      <c r="AJ50">
        <v>38.361708392496368</v>
      </c>
      <c r="AK50">
        <v>2.1901675198009229</v>
      </c>
      <c r="AL50">
        <v>4.6896763557163013</v>
      </c>
      <c r="AM50">
        <v>3.7112253941328248</v>
      </c>
      <c r="AN50">
        <v>-2.832678355973556</v>
      </c>
      <c r="AO50">
        <v>2.6464526174988521</v>
      </c>
      <c r="AP50">
        <v>-21.135825857637894</v>
      </c>
      <c r="AQ50">
        <v>1.7920732177077241</v>
      </c>
      <c r="AR50">
        <v>4.263079974781121</v>
      </c>
      <c r="AS50">
        <v>2.3780626686880169</v>
      </c>
      <c r="AT50">
        <v>2.8957190900163141</v>
      </c>
      <c r="AU50">
        <v>-0.59795262473059552</v>
      </c>
      <c r="AV50">
        <v>5</v>
      </c>
      <c r="AW50">
        <v>8</v>
      </c>
      <c r="AX50">
        <v>10</v>
      </c>
      <c r="AY50">
        <v>1</v>
      </c>
      <c r="AZ50">
        <v>7</v>
      </c>
      <c r="BA50">
        <v>0</v>
      </c>
      <c r="BB50">
        <v>4</v>
      </c>
      <c r="BC50">
        <v>8</v>
      </c>
      <c r="BD50">
        <v>6</v>
      </c>
      <c r="BE50">
        <v>4</v>
      </c>
      <c r="BF50">
        <v>2</v>
      </c>
      <c r="BG50">
        <v>69.764851488908761</v>
      </c>
      <c r="BH50">
        <v>6.37</v>
      </c>
      <c r="BI50">
        <v>7.83</v>
      </c>
      <c r="BJ50">
        <v>19.079999999999998</v>
      </c>
      <c r="BK50">
        <v>52.6</v>
      </c>
      <c r="BL50">
        <v>29.42</v>
      </c>
      <c r="BM50">
        <v>34.229999999999997</v>
      </c>
      <c r="BN50">
        <v>25.55</v>
      </c>
      <c r="BO50">
        <v>11.49</v>
      </c>
      <c r="BP50">
        <v>44.99</v>
      </c>
      <c r="BQ50">
        <v>19.04</v>
      </c>
      <c r="BR50">
        <v>82.01</v>
      </c>
      <c r="BS50">
        <v>71.740360635404969</v>
      </c>
      <c r="BT50">
        <v>53.57792561740844</v>
      </c>
      <c r="BU50">
        <v>64.474431024625019</v>
      </c>
      <c r="BV50">
        <v>82.858584931693926</v>
      </c>
      <c r="BW50">
        <v>61.298626185122117</v>
      </c>
      <c r="BX50">
        <v>26.970051894257089</v>
      </c>
      <c r="BY50">
        <v>79.435073771402472</v>
      </c>
      <c r="BZ50">
        <v>78.38395800158662</v>
      </c>
      <c r="CA50">
        <v>78.960675065416694</v>
      </c>
      <c r="CB50">
        <v>60.43106521194251</v>
      </c>
      <c r="CC50">
        <v>109.28261403913659</v>
      </c>
      <c r="CD50">
        <v>93.634425031230975</v>
      </c>
      <c r="CE50">
        <v>92.16922625270395</v>
      </c>
      <c r="CF50">
        <v>80.922125240035598</v>
      </c>
      <c r="CG50">
        <v>47.403131098822328</v>
      </c>
      <c r="CH50">
        <v>70.583058995284716</v>
      </c>
      <c r="CI50">
        <v>65.77342539959136</v>
      </c>
      <c r="CJ50">
        <v>74.450605232720818</v>
      </c>
      <c r="CK50">
        <v>88.513315558714154</v>
      </c>
      <c r="CL50">
        <v>55.011620076380076</v>
      </c>
      <c r="CM50">
        <v>80.957738350002117</v>
      </c>
      <c r="CN50">
        <v>17.994695142510334</v>
      </c>
      <c r="CO50">
        <v>-21.894064395826007</v>
      </c>
      <c r="CP50">
        <v>-38.591300635295511</v>
      </c>
      <c r="CQ50">
        <v>-16.447694215410579</v>
      </c>
      <c r="CR50">
        <v>35.455453832871598</v>
      </c>
      <c r="CS50">
        <v>-9.284432810162599</v>
      </c>
      <c r="CT50">
        <v>-38.803373505334271</v>
      </c>
      <c r="CU50">
        <v>4.9844685386816536</v>
      </c>
      <c r="CV50">
        <v>-10.129357557127534</v>
      </c>
      <c r="CW50">
        <v>23.949054989036618</v>
      </c>
      <c r="CX50">
        <v>-20.526673138059607</v>
      </c>
      <c r="CY50">
        <v>91.287918896626252</v>
      </c>
      <c r="CZ50">
        <v>4</v>
      </c>
      <c r="DA50">
        <v>1</v>
      </c>
      <c r="DB50">
        <v>3</v>
      </c>
      <c r="DC50">
        <v>9</v>
      </c>
      <c r="DD50">
        <v>3</v>
      </c>
      <c r="DE50">
        <v>2</v>
      </c>
      <c r="DF50">
        <v>8</v>
      </c>
      <c r="DG50">
        <v>5</v>
      </c>
      <c r="DH50">
        <v>7</v>
      </c>
      <c r="DI50">
        <v>3</v>
      </c>
      <c r="DJ50">
        <v>10</v>
      </c>
      <c r="DK50">
        <v>543.60130000000004</v>
      </c>
      <c r="DL50">
        <v>465.43</v>
      </c>
      <c r="DM50">
        <v>315.87</v>
      </c>
      <c r="DN50">
        <v>175.15</v>
      </c>
      <c r="DO50">
        <v>663.14</v>
      </c>
      <c r="DP50">
        <v>214.75</v>
      </c>
      <c r="DQ50">
        <v>704.06</v>
      </c>
      <c r="DR50">
        <v>310.83</v>
      </c>
      <c r="DS50">
        <v>727.35</v>
      </c>
      <c r="DT50">
        <v>460.97</v>
      </c>
      <c r="DU50">
        <v>157.72</v>
      </c>
    </row>
    <row r="51" spans="1:125" x14ac:dyDescent="0.25">
      <c r="A51" t="s">
        <v>173</v>
      </c>
      <c r="B51" t="s">
        <v>2763</v>
      </c>
      <c r="C51">
        <v>67.110287757263194</v>
      </c>
      <c r="D51">
        <v>18.13</v>
      </c>
      <c r="E51">
        <v>17.829999999999998</v>
      </c>
      <c r="F51">
        <v>23.86</v>
      </c>
      <c r="G51">
        <v>39.29</v>
      </c>
      <c r="H51">
        <v>24.43</v>
      </c>
      <c r="I51">
        <v>56.37</v>
      </c>
      <c r="J51">
        <v>35.700000000000003</v>
      </c>
      <c r="K51">
        <v>18.98</v>
      </c>
      <c r="L51">
        <v>28.16</v>
      </c>
      <c r="M51">
        <v>37.29</v>
      </c>
      <c r="N51">
        <v>61.74</v>
      </c>
      <c r="O51">
        <v>83.748788314200539</v>
      </c>
      <c r="P51">
        <v>87.281630929269852</v>
      </c>
      <c r="Q51">
        <v>79.930649615241038</v>
      </c>
      <c r="R51">
        <v>57.999668333096992</v>
      </c>
      <c r="S51">
        <v>77.741545873500513</v>
      </c>
      <c r="T51">
        <v>23.143784915547382</v>
      </c>
      <c r="U51">
        <v>66.064059306200676</v>
      </c>
      <c r="V51">
        <v>85.170870251105228</v>
      </c>
      <c r="W51">
        <v>73.960995306438406</v>
      </c>
      <c r="X51">
        <v>65.221206605641669</v>
      </c>
      <c r="Y51">
        <v>37.949965879652865</v>
      </c>
      <c r="Z51">
        <v>81.870739893584357</v>
      </c>
      <c r="AA51">
        <v>82.168495797171957</v>
      </c>
      <c r="AB51">
        <v>76.137229471050318</v>
      </c>
      <c r="AC51">
        <v>60.714297084821588</v>
      </c>
      <c r="AD51">
        <v>75.571996407304013</v>
      </c>
      <c r="AE51">
        <v>43.629514208845151</v>
      </c>
      <c r="AF51">
        <v>64.295948776272397</v>
      </c>
      <c r="AG51">
        <v>81.020644416058872</v>
      </c>
      <c r="AH51">
        <v>71.838288067521802</v>
      </c>
      <c r="AI51">
        <v>62.710793983619396</v>
      </c>
      <c r="AJ51">
        <v>38.255217223645268</v>
      </c>
      <c r="AK51">
        <v>1.8780484206161816</v>
      </c>
      <c r="AL51">
        <v>5.1131351320978951</v>
      </c>
      <c r="AM51">
        <v>3.7934201441907192</v>
      </c>
      <c r="AN51">
        <v>-2.7146287517245966</v>
      </c>
      <c r="AO51">
        <v>2.1695494661965</v>
      </c>
      <c r="AP51">
        <v>-20.485729293297769</v>
      </c>
      <c r="AQ51">
        <v>1.7681105299282791</v>
      </c>
      <c r="AR51">
        <v>4.1502258350463563</v>
      </c>
      <c r="AS51">
        <v>2.122707238916604</v>
      </c>
      <c r="AT51">
        <v>2.5104126220222724</v>
      </c>
      <c r="AU51">
        <v>-0.30525134399240272</v>
      </c>
      <c r="AV51">
        <v>5</v>
      </c>
      <c r="AW51">
        <v>10</v>
      </c>
      <c r="AX51">
        <v>9</v>
      </c>
      <c r="AY51">
        <v>1</v>
      </c>
      <c r="AZ51">
        <v>6</v>
      </c>
      <c r="BA51">
        <v>0</v>
      </c>
      <c r="BB51">
        <v>4</v>
      </c>
      <c r="BC51">
        <v>8</v>
      </c>
      <c r="BD51">
        <v>7</v>
      </c>
      <c r="BE51">
        <v>3</v>
      </c>
      <c r="BF51">
        <v>2</v>
      </c>
      <c r="BG51">
        <v>69.711890842147284</v>
      </c>
      <c r="BH51">
        <v>6.38</v>
      </c>
      <c r="BI51">
        <v>7.75</v>
      </c>
      <c r="BJ51">
        <v>19.53</v>
      </c>
      <c r="BK51">
        <v>52.34</v>
      </c>
      <c r="BL51">
        <v>29.73</v>
      </c>
      <c r="BM51">
        <v>33.54</v>
      </c>
      <c r="BN51">
        <v>25.66</v>
      </c>
      <c r="BO51">
        <v>13.01</v>
      </c>
      <c r="BP51">
        <v>45.31</v>
      </c>
      <c r="BQ51">
        <v>17.77</v>
      </c>
      <c r="BR51">
        <v>82.14</v>
      </c>
      <c r="BS51">
        <v>71.813040301657225</v>
      </c>
      <c r="BT51">
        <v>53.689201998799462</v>
      </c>
      <c r="BU51">
        <v>64.860523561648506</v>
      </c>
      <c r="BV51">
        <v>82.564918303378533</v>
      </c>
      <c r="BW51">
        <v>61.492542840684862</v>
      </c>
      <c r="BX51">
        <v>26.590421148126264</v>
      </c>
      <c r="BY51">
        <v>79.461270114868555</v>
      </c>
      <c r="BZ51">
        <v>76.737848145273389</v>
      </c>
      <c r="CA51">
        <v>79.481989656869658</v>
      </c>
      <c r="CB51">
        <v>59.971813490998514</v>
      </c>
      <c r="CC51">
        <v>110.16722970131516</v>
      </c>
      <c r="CD51">
        <v>93.624659488753494</v>
      </c>
      <c r="CE51">
        <v>92.252708344229163</v>
      </c>
      <c r="CF51">
        <v>80.465305386022848</v>
      </c>
      <c r="CG51">
        <v>47.657091929255046</v>
      </c>
      <c r="CH51">
        <v>70.26989696075286</v>
      </c>
      <c r="CI51">
        <v>66.463745976762709</v>
      </c>
      <c r="CJ51">
        <v>74.343557629511295</v>
      </c>
      <c r="CK51">
        <v>86.986246720921002</v>
      </c>
      <c r="CL51">
        <v>54.686250855729178</v>
      </c>
      <c r="CM51">
        <v>82.225649697949493</v>
      </c>
      <c r="CN51">
        <v>17.855686273732992</v>
      </c>
      <c r="CO51">
        <v>-21.811619187096269</v>
      </c>
      <c r="CP51">
        <v>-38.563506345429701</v>
      </c>
      <c r="CQ51">
        <v>-15.604781824374342</v>
      </c>
      <c r="CR51">
        <v>34.907826374123488</v>
      </c>
      <c r="CS51">
        <v>-8.7773541200679972</v>
      </c>
      <c r="CT51">
        <v>-39.873324828636441</v>
      </c>
      <c r="CU51">
        <v>5.1177124853572593</v>
      </c>
      <c r="CV51">
        <v>-10.248398575647613</v>
      </c>
      <c r="CW51">
        <v>24.79573880114048</v>
      </c>
      <c r="CX51">
        <v>-22.253836206950979</v>
      </c>
      <c r="CY51">
        <v>92.311543427582166</v>
      </c>
      <c r="CZ51">
        <v>4</v>
      </c>
      <c r="DA51">
        <v>1</v>
      </c>
      <c r="DB51">
        <v>4</v>
      </c>
      <c r="DC51">
        <v>8</v>
      </c>
      <c r="DD51">
        <v>4</v>
      </c>
      <c r="DE51">
        <v>2</v>
      </c>
      <c r="DF51">
        <v>8</v>
      </c>
      <c r="DG51">
        <v>5</v>
      </c>
      <c r="DH51">
        <v>7</v>
      </c>
      <c r="DI51">
        <v>2</v>
      </c>
      <c r="DJ51">
        <v>10</v>
      </c>
      <c r="DK51">
        <v>545.09370000000001</v>
      </c>
      <c r="DL51">
        <v>467.04</v>
      </c>
      <c r="DM51">
        <v>317.04000000000002</v>
      </c>
      <c r="DN51">
        <v>175.04</v>
      </c>
      <c r="DO51">
        <v>663.24</v>
      </c>
      <c r="DP51">
        <v>216.09</v>
      </c>
      <c r="DQ51">
        <v>709.61</v>
      </c>
      <c r="DR51">
        <v>313.39</v>
      </c>
      <c r="DS51">
        <v>732.6</v>
      </c>
      <c r="DT51">
        <v>463.37</v>
      </c>
      <c r="DU51">
        <v>158.66999999999999</v>
      </c>
    </row>
    <row r="52" spans="1:125" x14ac:dyDescent="0.25">
      <c r="A52" t="s">
        <v>174</v>
      </c>
      <c r="B52" t="s">
        <v>2764</v>
      </c>
      <c r="C52">
        <v>67.008333426931358</v>
      </c>
      <c r="D52">
        <v>18.260000000000002</v>
      </c>
      <c r="E52">
        <v>18.309999999999999</v>
      </c>
      <c r="F52">
        <v>23.77</v>
      </c>
      <c r="G52">
        <v>39.380000000000003</v>
      </c>
      <c r="H52">
        <v>24.55</v>
      </c>
      <c r="I52">
        <v>56.7</v>
      </c>
      <c r="J52">
        <v>35.590000000000003</v>
      </c>
      <c r="K52">
        <v>18.98</v>
      </c>
      <c r="L52">
        <v>28.25</v>
      </c>
      <c r="M52">
        <v>37.270000000000003</v>
      </c>
      <c r="N52">
        <v>61.84</v>
      </c>
      <c r="O52">
        <v>83.706209369768118</v>
      </c>
      <c r="P52">
        <v>87.101181341433232</v>
      </c>
      <c r="Q52">
        <v>79.954014581303682</v>
      </c>
      <c r="R52">
        <v>57.936637012535428</v>
      </c>
      <c r="S52">
        <v>77.764475430361117</v>
      </c>
      <c r="T52">
        <v>22.62561848076832</v>
      </c>
      <c r="U52">
        <v>65.951792371160835</v>
      </c>
      <c r="V52">
        <v>85.14607227719786</v>
      </c>
      <c r="W52">
        <v>73.699674186940271</v>
      </c>
      <c r="X52">
        <v>65.190102251447371</v>
      </c>
      <c r="Y52">
        <v>38.015890393328718</v>
      </c>
      <c r="Z52">
        <v>81.742697768394805</v>
      </c>
      <c r="AA52">
        <v>81.689846095196202</v>
      </c>
      <c r="AB52">
        <v>76.227337870218662</v>
      </c>
      <c r="AC52">
        <v>60.61876041385338</v>
      </c>
      <c r="AD52">
        <v>75.451295816553596</v>
      </c>
      <c r="AE52">
        <v>43.30104513205103</v>
      </c>
      <c r="AF52">
        <v>64.412073740736844</v>
      </c>
      <c r="AG52">
        <v>81.016714534456668</v>
      </c>
      <c r="AH52">
        <v>71.749804631696833</v>
      </c>
      <c r="AI52">
        <v>62.725988810364868</v>
      </c>
      <c r="AJ52">
        <v>38.15610288272206</v>
      </c>
      <c r="AK52">
        <v>1.9635116013733125</v>
      </c>
      <c r="AL52">
        <v>5.4113352462370301</v>
      </c>
      <c r="AM52">
        <v>3.7266767110850196</v>
      </c>
      <c r="AN52">
        <v>-2.682123401317952</v>
      </c>
      <c r="AO52">
        <v>2.3131796138075202</v>
      </c>
      <c r="AP52">
        <v>-20.675426651282709</v>
      </c>
      <c r="AQ52">
        <v>1.5397186304239909</v>
      </c>
      <c r="AR52">
        <v>4.1293577427411918</v>
      </c>
      <c r="AS52">
        <v>1.9498695552434384</v>
      </c>
      <c r="AT52">
        <v>2.4641134410825032</v>
      </c>
      <c r="AU52">
        <v>-0.14021248939334185</v>
      </c>
      <c r="AV52">
        <v>5</v>
      </c>
      <c r="AW52">
        <v>10</v>
      </c>
      <c r="AX52">
        <v>9</v>
      </c>
      <c r="AY52">
        <v>1</v>
      </c>
      <c r="AZ52">
        <v>7</v>
      </c>
      <c r="BA52">
        <v>0</v>
      </c>
      <c r="BB52">
        <v>4</v>
      </c>
      <c r="BC52">
        <v>8</v>
      </c>
      <c r="BD52">
        <v>6</v>
      </c>
      <c r="BE52">
        <v>3</v>
      </c>
      <c r="BF52">
        <v>2</v>
      </c>
      <c r="BG52">
        <v>69.42745939853836</v>
      </c>
      <c r="BH52">
        <v>6.32</v>
      </c>
      <c r="BI52">
        <v>7.65</v>
      </c>
      <c r="BJ52">
        <v>20.04</v>
      </c>
      <c r="BK52">
        <v>52.51</v>
      </c>
      <c r="BL52">
        <v>29.34</v>
      </c>
      <c r="BM52">
        <v>34.89</v>
      </c>
      <c r="BN52">
        <v>25.64</v>
      </c>
      <c r="BO52">
        <v>14.13</v>
      </c>
      <c r="BP52">
        <v>45.14</v>
      </c>
      <c r="BQ52">
        <v>17.899999999999999</v>
      </c>
      <c r="BR52">
        <v>82.75</v>
      </c>
      <c r="BS52">
        <v>71.340581517741015</v>
      </c>
      <c r="BT52">
        <v>53.929870704078404</v>
      </c>
      <c r="BU52">
        <v>64.969366403306665</v>
      </c>
      <c r="BV52">
        <v>82.367965554692844</v>
      </c>
      <c r="BW52">
        <v>61.524563643783786</v>
      </c>
      <c r="BX52">
        <v>25.909688862602938</v>
      </c>
      <c r="BY52">
        <v>78.82804957776078</v>
      </c>
      <c r="BZ52">
        <v>75.023078856312452</v>
      </c>
      <c r="CA52">
        <v>79.597901411878013</v>
      </c>
      <c r="CB52">
        <v>59.852375013495291</v>
      </c>
      <c r="CC52">
        <v>110.35861183826977</v>
      </c>
      <c r="CD52">
        <v>93.683660115149749</v>
      </c>
      <c r="CE52">
        <v>92.353049175366024</v>
      </c>
      <c r="CF52">
        <v>79.963773105559412</v>
      </c>
      <c r="CG52">
        <v>47.490287823282465</v>
      </c>
      <c r="CH52">
        <v>70.658276332178559</v>
      </c>
      <c r="CI52">
        <v>65.112026165655863</v>
      </c>
      <c r="CJ52">
        <v>74.357315194815769</v>
      </c>
      <c r="CK52">
        <v>85.872520907926116</v>
      </c>
      <c r="CL52">
        <v>54.857149421107842</v>
      </c>
      <c r="CM52">
        <v>82.101980352526709</v>
      </c>
      <c r="CN52">
        <v>17.252014790353488</v>
      </c>
      <c r="CO52">
        <v>-22.343078597408734</v>
      </c>
      <c r="CP52">
        <v>-38.423178471287621</v>
      </c>
      <c r="CQ52">
        <v>-14.994406702252746</v>
      </c>
      <c r="CR52">
        <v>34.87767773141038</v>
      </c>
      <c r="CS52">
        <v>-9.1337126883947732</v>
      </c>
      <c r="CT52">
        <v>-39.202337303052929</v>
      </c>
      <c r="CU52">
        <v>4.470734382945011</v>
      </c>
      <c r="CV52">
        <v>-10.849442051613664</v>
      </c>
      <c r="CW52">
        <v>24.740751990770171</v>
      </c>
      <c r="CX52">
        <v>-22.249605339031419</v>
      </c>
      <c r="CY52">
        <v>93.106597047916281</v>
      </c>
      <c r="CZ52">
        <v>4</v>
      </c>
      <c r="DA52">
        <v>1</v>
      </c>
      <c r="DB52">
        <v>3</v>
      </c>
      <c r="DC52">
        <v>9</v>
      </c>
      <c r="DD52">
        <v>4</v>
      </c>
      <c r="DE52">
        <v>2</v>
      </c>
      <c r="DF52">
        <v>8</v>
      </c>
      <c r="DG52">
        <v>5</v>
      </c>
      <c r="DH52">
        <v>7</v>
      </c>
      <c r="DI52">
        <v>2</v>
      </c>
      <c r="DJ52">
        <v>10</v>
      </c>
      <c r="DK52">
        <v>545.39170000000001</v>
      </c>
      <c r="DL52">
        <v>465.48</v>
      </c>
      <c r="DM52">
        <v>317.39999999999998</v>
      </c>
      <c r="DN52">
        <v>175.01</v>
      </c>
      <c r="DO52">
        <v>663.77</v>
      </c>
      <c r="DP52">
        <v>213.65</v>
      </c>
      <c r="DQ52">
        <v>713.29</v>
      </c>
      <c r="DR52">
        <v>314.22000000000003</v>
      </c>
      <c r="DS52">
        <v>735.62</v>
      </c>
      <c r="DT52">
        <v>463.05</v>
      </c>
      <c r="DU52">
        <v>158.75</v>
      </c>
    </row>
    <row r="53" spans="1:125" x14ac:dyDescent="0.25">
      <c r="A53" t="s">
        <v>175</v>
      </c>
      <c r="B53" t="s">
        <v>2765</v>
      </c>
      <c r="C53">
        <v>66.986621173620108</v>
      </c>
      <c r="D53">
        <v>18.25</v>
      </c>
      <c r="E53">
        <v>18.3</v>
      </c>
      <c r="F53">
        <v>23.94</v>
      </c>
      <c r="G53">
        <v>39.409999999999997</v>
      </c>
      <c r="H53">
        <v>24.58</v>
      </c>
      <c r="I53">
        <v>56.27</v>
      </c>
      <c r="J53">
        <v>35.700000000000003</v>
      </c>
      <c r="K53">
        <v>19.13</v>
      </c>
      <c r="L53">
        <v>28.27</v>
      </c>
      <c r="M53">
        <v>37.520000000000003</v>
      </c>
      <c r="N53">
        <v>61.77</v>
      </c>
      <c r="O53">
        <v>83.638312765554417</v>
      </c>
      <c r="P53">
        <v>87.082413853007878</v>
      </c>
      <c r="Q53">
        <v>79.952943369937614</v>
      </c>
      <c r="R53">
        <v>58.190940724046143</v>
      </c>
      <c r="S53">
        <v>77.681378792397808</v>
      </c>
      <c r="T53">
        <v>22.755026720715193</v>
      </c>
      <c r="U53">
        <v>65.966322353429618</v>
      </c>
      <c r="V53">
        <v>84.589793472553069</v>
      </c>
      <c r="W53">
        <v>73.474855829092789</v>
      </c>
      <c r="X53">
        <v>65.452484099892175</v>
      </c>
      <c r="Y53">
        <v>38.068360929194412</v>
      </c>
      <c r="Z53">
        <v>81.747071995540495</v>
      </c>
      <c r="AA53">
        <v>81.699341367997533</v>
      </c>
      <c r="AB53">
        <v>76.06278322771918</v>
      </c>
      <c r="AC53">
        <v>60.586438244292736</v>
      </c>
      <c r="AD53">
        <v>75.418224277344649</v>
      </c>
      <c r="AE53">
        <v>43.728235363856832</v>
      </c>
      <c r="AF53">
        <v>64.304141496691415</v>
      </c>
      <c r="AG53">
        <v>80.868909036093285</v>
      </c>
      <c r="AH53">
        <v>71.730265596413233</v>
      </c>
      <c r="AI53">
        <v>62.475283966972597</v>
      </c>
      <c r="AJ53">
        <v>38.232138336899176</v>
      </c>
      <c r="AK53">
        <v>1.8912407700139227</v>
      </c>
      <c r="AL53">
        <v>5.3830724850103451</v>
      </c>
      <c r="AM53">
        <v>3.8901601422184342</v>
      </c>
      <c r="AN53">
        <v>-2.3954975202465931</v>
      </c>
      <c r="AO53">
        <v>2.2631545150531593</v>
      </c>
      <c r="AP53">
        <v>-20.973208643141639</v>
      </c>
      <c r="AQ53">
        <v>1.6621808567382033</v>
      </c>
      <c r="AR53">
        <v>3.7208844364597837</v>
      </c>
      <c r="AS53">
        <v>1.7445902326795562</v>
      </c>
      <c r="AT53">
        <v>2.9772001329195774</v>
      </c>
      <c r="AU53">
        <v>-0.16377740770476379</v>
      </c>
      <c r="AV53">
        <v>4</v>
      </c>
      <c r="AW53">
        <v>10</v>
      </c>
      <c r="AX53">
        <v>9</v>
      </c>
      <c r="AY53">
        <v>1</v>
      </c>
      <c r="AZ53">
        <v>7</v>
      </c>
      <c r="BA53">
        <v>0</v>
      </c>
      <c r="BB53">
        <v>4</v>
      </c>
      <c r="BC53">
        <v>8</v>
      </c>
      <c r="BD53">
        <v>6</v>
      </c>
      <c r="BE53">
        <v>4</v>
      </c>
      <c r="BF53">
        <v>2</v>
      </c>
      <c r="BG53">
        <v>69.473812128891126</v>
      </c>
      <c r="BH53">
        <v>6.24</v>
      </c>
      <c r="BI53">
        <v>7.7</v>
      </c>
      <c r="BJ53">
        <v>20.58</v>
      </c>
      <c r="BK53">
        <v>53.05</v>
      </c>
      <c r="BL53">
        <v>29.39</v>
      </c>
      <c r="BM53">
        <v>34.83</v>
      </c>
      <c r="BN53">
        <v>25.56</v>
      </c>
      <c r="BO53">
        <v>13.19</v>
      </c>
      <c r="BP53">
        <v>44.91</v>
      </c>
      <c r="BQ53">
        <v>17.5</v>
      </c>
      <c r="BR53">
        <v>82.86</v>
      </c>
      <c r="BS53">
        <v>71.080749128602164</v>
      </c>
      <c r="BT53">
        <v>54.45177712307904</v>
      </c>
      <c r="BU53">
        <v>66.860862339572606</v>
      </c>
      <c r="BV53">
        <v>82.474361099091368</v>
      </c>
      <c r="BW53">
        <v>62.097299843389308</v>
      </c>
      <c r="BX53">
        <v>24.66049592172428</v>
      </c>
      <c r="BY53">
        <v>79.302969470886524</v>
      </c>
      <c r="BZ53">
        <v>72.908837887018606</v>
      </c>
      <c r="CA53">
        <v>79.330701152326753</v>
      </c>
      <c r="CB53">
        <v>59.52044382800549</v>
      </c>
      <c r="CC53">
        <v>111.5234356241062</v>
      </c>
      <c r="CD53">
        <v>93.761262593035084</v>
      </c>
      <c r="CE53">
        <v>92.302101536892081</v>
      </c>
      <c r="CF53">
        <v>79.420398566197434</v>
      </c>
      <c r="CG53">
        <v>46.952170313130985</v>
      </c>
      <c r="CH53">
        <v>70.614637585122594</v>
      </c>
      <c r="CI53">
        <v>65.16948585042779</v>
      </c>
      <c r="CJ53">
        <v>74.440000647879174</v>
      </c>
      <c r="CK53">
        <v>86.813009533415794</v>
      </c>
      <c r="CL53">
        <v>55.092844414922745</v>
      </c>
      <c r="CM53">
        <v>82.501300549415646</v>
      </c>
      <c r="CN53">
        <v>17.144721827363004</v>
      </c>
      <c r="CO53">
        <v>-22.68051346443292</v>
      </c>
      <c r="CP53">
        <v>-37.850324413813041</v>
      </c>
      <c r="CQ53">
        <v>-12.559536226624829</v>
      </c>
      <c r="CR53">
        <v>35.522190785960383</v>
      </c>
      <c r="CS53">
        <v>-8.5173377417332858</v>
      </c>
      <c r="CT53">
        <v>-40.508989928703514</v>
      </c>
      <c r="CU53">
        <v>4.8629688230073498</v>
      </c>
      <c r="CV53">
        <v>-13.904171646397188</v>
      </c>
      <c r="CW53">
        <v>24.237856737404009</v>
      </c>
      <c r="CX53">
        <v>-22.980856721410156</v>
      </c>
      <c r="CY53">
        <v>94.378713796743199</v>
      </c>
      <c r="CZ53">
        <v>4</v>
      </c>
      <c r="DA53">
        <v>1</v>
      </c>
      <c r="DB53">
        <v>4</v>
      </c>
      <c r="DC53">
        <v>8</v>
      </c>
      <c r="DD53">
        <v>5</v>
      </c>
      <c r="DE53">
        <v>2</v>
      </c>
      <c r="DF53">
        <v>8</v>
      </c>
      <c r="DG53">
        <v>3</v>
      </c>
      <c r="DH53">
        <v>7</v>
      </c>
      <c r="DI53">
        <v>3</v>
      </c>
      <c r="DJ53">
        <v>10</v>
      </c>
      <c r="DK53">
        <v>545.9221</v>
      </c>
      <c r="DL53">
        <v>465.31</v>
      </c>
      <c r="DM53">
        <v>317.43</v>
      </c>
      <c r="DN53">
        <v>175.36</v>
      </c>
      <c r="DO53">
        <v>663.4</v>
      </c>
      <c r="DP53">
        <v>215.62</v>
      </c>
      <c r="DQ53">
        <v>712.59</v>
      </c>
      <c r="DR53">
        <v>313.72000000000003</v>
      </c>
      <c r="DS53">
        <v>735.63</v>
      </c>
      <c r="DT53">
        <v>463.35</v>
      </c>
      <c r="DU53">
        <v>159.46</v>
      </c>
    </row>
    <row r="54" spans="1:125" x14ac:dyDescent="0.25">
      <c r="A54" t="s">
        <v>176</v>
      </c>
      <c r="B54" t="s">
        <v>2766</v>
      </c>
      <c r="C54">
        <v>66.968336908070498</v>
      </c>
      <c r="D54">
        <v>18.239999999999998</v>
      </c>
      <c r="E54">
        <v>18.260000000000002</v>
      </c>
      <c r="F54">
        <v>24.01</v>
      </c>
      <c r="G54">
        <v>39.380000000000003</v>
      </c>
      <c r="H54">
        <v>24.46</v>
      </c>
      <c r="I54">
        <v>56.35</v>
      </c>
      <c r="J54">
        <v>35.81</v>
      </c>
      <c r="K54">
        <v>19.079999999999998</v>
      </c>
      <c r="L54">
        <v>28.36</v>
      </c>
      <c r="M54">
        <v>37.54</v>
      </c>
      <c r="N54">
        <v>61.85</v>
      </c>
      <c r="O54">
        <v>83.676024467871898</v>
      </c>
      <c r="P54">
        <v>86.971862385285803</v>
      </c>
      <c r="Q54">
        <v>79.890142560866522</v>
      </c>
      <c r="R54">
        <v>58.262318779827339</v>
      </c>
      <c r="S54">
        <v>77.721249830522936</v>
      </c>
      <c r="T54">
        <v>22.480422129104973</v>
      </c>
      <c r="U54">
        <v>66.122101102183194</v>
      </c>
      <c r="V54">
        <v>84.54968162436046</v>
      </c>
      <c r="W54">
        <v>73.491870367521628</v>
      </c>
      <c r="X54">
        <v>65.300235766197929</v>
      </c>
      <c r="Y54">
        <v>38.185796975032858</v>
      </c>
      <c r="Z54">
        <v>81.763490644569472</v>
      </c>
      <c r="AA54">
        <v>81.738375978491419</v>
      </c>
      <c r="AB54">
        <v>75.988833276803831</v>
      </c>
      <c r="AC54">
        <v>60.616985831808499</v>
      </c>
      <c r="AD54">
        <v>75.535117513305224</v>
      </c>
      <c r="AE54">
        <v>43.646263646753575</v>
      </c>
      <c r="AF54">
        <v>64.186177652630562</v>
      </c>
      <c r="AG54">
        <v>80.915609396435428</v>
      </c>
      <c r="AH54">
        <v>71.643314466585707</v>
      </c>
      <c r="AI54">
        <v>62.464982409040552</v>
      </c>
      <c r="AJ54">
        <v>38.152555172351292</v>
      </c>
      <c r="AK54">
        <v>1.9125338233024252</v>
      </c>
      <c r="AL54">
        <v>5.233486406794384</v>
      </c>
      <c r="AM54">
        <v>3.9013092840626911</v>
      </c>
      <c r="AN54">
        <v>-2.3546670519811599</v>
      </c>
      <c r="AO54">
        <v>2.1861323172177123</v>
      </c>
      <c r="AP54">
        <v>-21.165841517648602</v>
      </c>
      <c r="AQ54">
        <v>1.9359234495526323</v>
      </c>
      <c r="AR54">
        <v>3.6340722279250315</v>
      </c>
      <c r="AS54">
        <v>1.8485559009359207</v>
      </c>
      <c r="AT54">
        <v>2.8352533571573773</v>
      </c>
      <c r="AU54">
        <v>3.3241802681565957E-2</v>
      </c>
      <c r="AV54">
        <v>5</v>
      </c>
      <c r="AW54">
        <v>10</v>
      </c>
      <c r="AX54">
        <v>9</v>
      </c>
      <c r="AY54">
        <v>1</v>
      </c>
      <c r="AZ54">
        <v>7</v>
      </c>
      <c r="BA54">
        <v>0</v>
      </c>
      <c r="BB54">
        <v>4</v>
      </c>
      <c r="BC54">
        <v>8</v>
      </c>
      <c r="BD54">
        <v>6</v>
      </c>
      <c r="BE54">
        <v>3</v>
      </c>
      <c r="BF54">
        <v>2</v>
      </c>
      <c r="BG54">
        <v>69.26892644620311</v>
      </c>
      <c r="BH54">
        <v>6.36</v>
      </c>
      <c r="BI54">
        <v>7.84</v>
      </c>
      <c r="BJ54">
        <v>20.07</v>
      </c>
      <c r="BK54">
        <v>53.66</v>
      </c>
      <c r="BL54">
        <v>29.12</v>
      </c>
      <c r="BM54">
        <v>35.729999999999997</v>
      </c>
      <c r="BN54">
        <v>25.88</v>
      </c>
      <c r="BO54">
        <v>13.69</v>
      </c>
      <c r="BP54">
        <v>45.22</v>
      </c>
      <c r="BQ54">
        <v>17.579999999999998</v>
      </c>
      <c r="BR54">
        <v>82.89</v>
      </c>
      <c r="BS54">
        <v>70.822516532760275</v>
      </c>
      <c r="BT54">
        <v>53.789431250216403</v>
      </c>
      <c r="BU54">
        <v>65.699528077793289</v>
      </c>
      <c r="BV54">
        <v>82.718600145767866</v>
      </c>
      <c r="BW54">
        <v>62.176504118148053</v>
      </c>
      <c r="BX54">
        <v>24.108710219866307</v>
      </c>
      <c r="BY54">
        <v>79.761655190508435</v>
      </c>
      <c r="BZ54">
        <v>72.265188467340082</v>
      </c>
      <c r="CA54">
        <v>79.736219015699703</v>
      </c>
      <c r="CB54">
        <v>58.889306127124343</v>
      </c>
      <c r="CC54">
        <v>111.99053176300944</v>
      </c>
      <c r="CD54">
        <v>93.638524055685252</v>
      </c>
      <c r="CE54">
        <v>92.16011371784306</v>
      </c>
      <c r="CF54">
        <v>79.934387549462727</v>
      </c>
      <c r="CG54">
        <v>46.339520048737654</v>
      </c>
      <c r="CH54">
        <v>70.877825524026548</v>
      </c>
      <c r="CI54">
        <v>64.272416599214736</v>
      </c>
      <c r="CJ54">
        <v>74.117965489122724</v>
      </c>
      <c r="CK54">
        <v>86.311118637145071</v>
      </c>
      <c r="CL54">
        <v>54.777448066097939</v>
      </c>
      <c r="CM54">
        <v>82.416393029922915</v>
      </c>
      <c r="CN54">
        <v>17.112478190975565</v>
      </c>
      <c r="CO54">
        <v>-22.816007522924977</v>
      </c>
      <c r="CP54">
        <v>-38.370682467626658</v>
      </c>
      <c r="CQ54">
        <v>-14.234859471669438</v>
      </c>
      <c r="CR54">
        <v>36.379080097030212</v>
      </c>
      <c r="CS54">
        <v>-8.7013214058784953</v>
      </c>
      <c r="CT54">
        <v>-40.163706379348426</v>
      </c>
      <c r="CU54">
        <v>5.6436897013857106</v>
      </c>
      <c r="CV54">
        <v>-14.04593016980499</v>
      </c>
      <c r="CW54">
        <v>24.958770949601764</v>
      </c>
      <c r="CX54">
        <v>-23.527086902798573</v>
      </c>
      <c r="CY54">
        <v>94.878053572033878</v>
      </c>
      <c r="CZ54">
        <v>4</v>
      </c>
      <c r="DA54">
        <v>1</v>
      </c>
      <c r="DB54">
        <v>4</v>
      </c>
      <c r="DC54">
        <v>8</v>
      </c>
      <c r="DD54">
        <v>5</v>
      </c>
      <c r="DE54">
        <v>2</v>
      </c>
      <c r="DF54">
        <v>8</v>
      </c>
      <c r="DG54">
        <v>3</v>
      </c>
      <c r="DH54">
        <v>7</v>
      </c>
      <c r="DI54">
        <v>3</v>
      </c>
      <c r="DJ54">
        <v>10</v>
      </c>
      <c r="DK54">
        <v>544.78120000000001</v>
      </c>
      <c r="DL54">
        <v>463.99</v>
      </c>
      <c r="DM54">
        <v>317.58</v>
      </c>
      <c r="DN54">
        <v>175.22</v>
      </c>
      <c r="DO54">
        <v>661.94</v>
      </c>
      <c r="DP54">
        <v>217.08</v>
      </c>
      <c r="DQ54">
        <v>712.27</v>
      </c>
      <c r="DR54">
        <v>312.37</v>
      </c>
      <c r="DS54">
        <v>734.64</v>
      </c>
      <c r="DT54">
        <v>463.26</v>
      </c>
      <c r="DU54">
        <v>159.46</v>
      </c>
    </row>
    <row r="55" spans="1:125" x14ac:dyDescent="0.25">
      <c r="A55" t="s">
        <v>177</v>
      </c>
      <c r="B55" t="s">
        <v>2767</v>
      </c>
      <c r="C55">
        <v>66.923359890043685</v>
      </c>
      <c r="D55">
        <v>18.350000000000001</v>
      </c>
      <c r="E55">
        <v>18.47</v>
      </c>
      <c r="F55">
        <v>24.02</v>
      </c>
      <c r="G55">
        <v>39.43</v>
      </c>
      <c r="H55">
        <v>24.53</v>
      </c>
      <c r="I55">
        <v>56.52</v>
      </c>
      <c r="J55">
        <v>35.71</v>
      </c>
      <c r="K55">
        <v>19.27</v>
      </c>
      <c r="L55">
        <v>28.33</v>
      </c>
      <c r="M55">
        <v>37.47</v>
      </c>
      <c r="N55">
        <v>61.75</v>
      </c>
      <c r="O55">
        <v>83.401186484467615</v>
      </c>
      <c r="P55">
        <v>86.486315502237147</v>
      </c>
      <c r="Q55">
        <v>79.726003083243256</v>
      </c>
      <c r="R55">
        <v>58.211139475229494</v>
      </c>
      <c r="S55">
        <v>77.81177062547502</v>
      </c>
      <c r="T55">
        <v>22.670901087003667</v>
      </c>
      <c r="U55">
        <v>66.246310189836024</v>
      </c>
      <c r="V55">
        <v>84.617431829325369</v>
      </c>
      <c r="W55">
        <v>73.553502796483102</v>
      </c>
      <c r="X55">
        <v>65.181458242448784</v>
      </c>
      <c r="Y55">
        <v>38.250939474731105</v>
      </c>
      <c r="Z55">
        <v>81.651811315078845</v>
      </c>
      <c r="AA55">
        <v>81.533491203086797</v>
      </c>
      <c r="AB55">
        <v>75.982398730141753</v>
      </c>
      <c r="AC55">
        <v>60.572491753313102</v>
      </c>
      <c r="AD55">
        <v>75.467634585371428</v>
      </c>
      <c r="AE55">
        <v>43.479657431613653</v>
      </c>
      <c r="AF55">
        <v>64.289691665162053</v>
      </c>
      <c r="AG55">
        <v>80.727699534534977</v>
      </c>
      <c r="AH55">
        <v>71.667294698063742</v>
      </c>
      <c r="AI55">
        <v>62.531043424863</v>
      </c>
      <c r="AJ55">
        <v>38.253744449251194</v>
      </c>
      <c r="AK55">
        <v>1.7493751693887702</v>
      </c>
      <c r="AL55">
        <v>4.9528242991503504</v>
      </c>
      <c r="AM55">
        <v>3.7436043531015031</v>
      </c>
      <c r="AN55">
        <v>-2.3613522780836078</v>
      </c>
      <c r="AO55">
        <v>2.3441360401035922</v>
      </c>
      <c r="AP55">
        <v>-20.808756344609986</v>
      </c>
      <c r="AQ55">
        <v>1.9566185246739707</v>
      </c>
      <c r="AR55">
        <v>3.8897322947903916</v>
      </c>
      <c r="AS55">
        <v>1.8862080984193597</v>
      </c>
      <c r="AT55">
        <v>2.6504148175857836</v>
      </c>
      <c r="AU55">
        <v>-2.8049745200888765E-3</v>
      </c>
      <c r="AV55">
        <v>5</v>
      </c>
      <c r="AW55">
        <v>9</v>
      </c>
      <c r="AX55">
        <v>10</v>
      </c>
      <c r="AY55">
        <v>1</v>
      </c>
      <c r="AZ55">
        <v>7</v>
      </c>
      <c r="BA55">
        <v>0</v>
      </c>
      <c r="BB55">
        <v>4</v>
      </c>
      <c r="BC55">
        <v>8</v>
      </c>
      <c r="BD55">
        <v>6</v>
      </c>
      <c r="BE55">
        <v>3</v>
      </c>
      <c r="BF55">
        <v>2</v>
      </c>
      <c r="BG55">
        <v>69.65098858586407</v>
      </c>
      <c r="BH55">
        <v>6.11</v>
      </c>
      <c r="BI55">
        <v>7.1</v>
      </c>
      <c r="BJ55">
        <v>20.48</v>
      </c>
      <c r="BK55">
        <v>54.69</v>
      </c>
      <c r="BL55">
        <v>28.75</v>
      </c>
      <c r="BM55">
        <v>35.159999999999997</v>
      </c>
      <c r="BN55">
        <v>26.18</v>
      </c>
      <c r="BO55">
        <v>11.61</v>
      </c>
      <c r="BP55">
        <v>45.06</v>
      </c>
      <c r="BQ55">
        <v>15.81</v>
      </c>
      <c r="BR55">
        <v>82.88</v>
      </c>
      <c r="BS55">
        <v>70.197442312698627</v>
      </c>
      <c r="BT55">
        <v>52.815894896096424</v>
      </c>
      <c r="BU55">
        <v>67.235762675627853</v>
      </c>
      <c r="BV55">
        <v>84.911580259091949</v>
      </c>
      <c r="BW55">
        <v>64.79077516436088</v>
      </c>
      <c r="BX55">
        <v>22.947045151970361</v>
      </c>
      <c r="BY55">
        <v>79.790558887013617</v>
      </c>
      <c r="BZ55">
        <v>69.137549711191312</v>
      </c>
      <c r="CA55">
        <v>81.975670156726522</v>
      </c>
      <c r="CB55">
        <v>57.634412825931797</v>
      </c>
      <c r="CC55">
        <v>114.72418240379542</v>
      </c>
      <c r="CD55">
        <v>93.885017238986521</v>
      </c>
      <c r="CE55">
        <v>92.895998138205897</v>
      </c>
      <c r="CF55">
        <v>79.519827191719457</v>
      </c>
      <c r="CG55">
        <v>45.312871154528558</v>
      </c>
      <c r="CH55">
        <v>71.246480915102339</v>
      </c>
      <c r="CI55">
        <v>64.838523081085768</v>
      </c>
      <c r="CJ55">
        <v>73.818849852856275</v>
      </c>
      <c r="CK55">
        <v>88.394864636824977</v>
      </c>
      <c r="CL55">
        <v>54.936975801992375</v>
      </c>
      <c r="CM55">
        <v>84.192158108989773</v>
      </c>
      <c r="CN55">
        <v>17.119308324212827</v>
      </c>
      <c r="CO55">
        <v>-23.687574926287894</v>
      </c>
      <c r="CP55">
        <v>-40.080103242109473</v>
      </c>
      <c r="CQ55">
        <v>-12.284064516091604</v>
      </c>
      <c r="CR55">
        <v>39.59870910456339</v>
      </c>
      <c r="CS55">
        <v>-6.4557057507414584</v>
      </c>
      <c r="CT55">
        <v>-41.89147792911541</v>
      </c>
      <c r="CU55">
        <v>5.9717090341573424</v>
      </c>
      <c r="CV55">
        <v>-19.257314925633665</v>
      </c>
      <c r="CW55">
        <v>27.038694354734147</v>
      </c>
      <c r="CX55">
        <v>-26.557745283057976</v>
      </c>
      <c r="CY55">
        <v>97.604874079582601</v>
      </c>
      <c r="CZ55">
        <v>5</v>
      </c>
      <c r="DA55">
        <v>1</v>
      </c>
      <c r="DB55">
        <v>4</v>
      </c>
      <c r="DC55">
        <v>8</v>
      </c>
      <c r="DD55">
        <v>5</v>
      </c>
      <c r="DE55">
        <v>2</v>
      </c>
      <c r="DF55">
        <v>8</v>
      </c>
      <c r="DG55">
        <v>2</v>
      </c>
      <c r="DH55">
        <v>7</v>
      </c>
      <c r="DI55">
        <v>3</v>
      </c>
      <c r="DJ55">
        <v>10</v>
      </c>
      <c r="DK55">
        <v>544.80849999999998</v>
      </c>
      <c r="DL55">
        <v>464</v>
      </c>
      <c r="DM55">
        <v>318.08999999999997</v>
      </c>
      <c r="DN55">
        <v>175.99</v>
      </c>
      <c r="DO55">
        <v>664.91</v>
      </c>
      <c r="DP55">
        <v>218.7</v>
      </c>
      <c r="DQ55">
        <v>715.72</v>
      </c>
      <c r="DR55">
        <v>313.99</v>
      </c>
      <c r="DS55">
        <v>737.6</v>
      </c>
      <c r="DT55">
        <v>463.79</v>
      </c>
      <c r="DU55">
        <v>160.57</v>
      </c>
    </row>
    <row r="56" spans="1:125" x14ac:dyDescent="0.25">
      <c r="A56" t="s">
        <v>178</v>
      </c>
      <c r="B56" t="s">
        <v>2768</v>
      </c>
      <c r="C56">
        <v>66.833032225704173</v>
      </c>
      <c r="D56">
        <v>18.34</v>
      </c>
      <c r="E56">
        <v>18.5</v>
      </c>
      <c r="F56">
        <v>23.98</v>
      </c>
      <c r="G56">
        <v>39.4</v>
      </c>
      <c r="H56">
        <v>24.49</v>
      </c>
      <c r="I56">
        <v>56.46</v>
      </c>
      <c r="J56">
        <v>36.32</v>
      </c>
      <c r="K56">
        <v>19.41</v>
      </c>
      <c r="L56">
        <v>28.37</v>
      </c>
      <c r="M56">
        <v>37.54</v>
      </c>
      <c r="N56">
        <v>62.03</v>
      </c>
      <c r="O56">
        <v>83.311693721720744</v>
      </c>
      <c r="P56">
        <v>86.268919237553263</v>
      </c>
      <c r="Q56">
        <v>79.84343457001853</v>
      </c>
      <c r="R56">
        <v>58.311410633622302</v>
      </c>
      <c r="S56">
        <v>77.923990659833208</v>
      </c>
      <c r="T56">
        <v>22.443002428121208</v>
      </c>
      <c r="U56">
        <v>65.593426714598309</v>
      </c>
      <c r="V56">
        <v>84.293695233813068</v>
      </c>
      <c r="W56">
        <v>73.697997921993647</v>
      </c>
      <c r="X56">
        <v>65.12467084702736</v>
      </c>
      <c r="Y56">
        <v>38.351112514444232</v>
      </c>
      <c r="Z56">
        <v>81.655945040590268</v>
      </c>
      <c r="AA56">
        <v>81.501592626223299</v>
      </c>
      <c r="AB56">
        <v>76.015005834402245</v>
      </c>
      <c r="AC56">
        <v>60.600250464034175</v>
      </c>
      <c r="AD56">
        <v>75.512284723312902</v>
      </c>
      <c r="AE56">
        <v>43.535077645448418</v>
      </c>
      <c r="AF56">
        <v>63.681458918118835</v>
      </c>
      <c r="AG56">
        <v>80.592902580972947</v>
      </c>
      <c r="AH56">
        <v>71.633428229555975</v>
      </c>
      <c r="AI56">
        <v>62.464791423669929</v>
      </c>
      <c r="AJ56">
        <v>37.970616996416858</v>
      </c>
      <c r="AK56">
        <v>1.6557486811304756</v>
      </c>
      <c r="AL56">
        <v>4.7673266113299633</v>
      </c>
      <c r="AM56">
        <v>3.8284287356162849</v>
      </c>
      <c r="AN56">
        <v>-2.2888398304118738</v>
      </c>
      <c r="AO56">
        <v>2.4117059365203062</v>
      </c>
      <c r="AP56">
        <v>-21.09207521732721</v>
      </c>
      <c r="AQ56">
        <v>1.9119677964794732</v>
      </c>
      <c r="AR56">
        <v>3.7007926528401214</v>
      </c>
      <c r="AS56">
        <v>2.0645696924376722</v>
      </c>
      <c r="AT56">
        <v>2.659879423357431</v>
      </c>
      <c r="AU56">
        <v>0.38049551802737369</v>
      </c>
      <c r="AV56">
        <v>4</v>
      </c>
      <c r="AW56">
        <v>9</v>
      </c>
      <c r="AX56">
        <v>10</v>
      </c>
      <c r="AY56">
        <v>1</v>
      </c>
      <c r="AZ56">
        <v>7</v>
      </c>
      <c r="BA56">
        <v>0</v>
      </c>
      <c r="BB56">
        <v>4</v>
      </c>
      <c r="BC56">
        <v>8</v>
      </c>
      <c r="BD56">
        <v>6</v>
      </c>
      <c r="BE56">
        <v>4</v>
      </c>
      <c r="BF56">
        <v>2</v>
      </c>
      <c r="BG56">
        <v>69.254696342424722</v>
      </c>
      <c r="BH56">
        <v>6.33</v>
      </c>
      <c r="BI56">
        <v>6.94</v>
      </c>
      <c r="BJ56">
        <v>20.57</v>
      </c>
      <c r="BK56">
        <v>55.01</v>
      </c>
      <c r="BL56">
        <v>28.62</v>
      </c>
      <c r="BM56">
        <v>36.11</v>
      </c>
      <c r="BN56">
        <v>27.74</v>
      </c>
      <c r="BO56">
        <v>11.87</v>
      </c>
      <c r="BP56">
        <v>45.23</v>
      </c>
      <c r="BQ56">
        <v>16.079999999999998</v>
      </c>
      <c r="BR56">
        <v>83.71</v>
      </c>
      <c r="BS56">
        <v>69.896211271541148</v>
      </c>
      <c r="BT56">
        <v>53.020819486391687</v>
      </c>
      <c r="BU56">
        <v>66.928005476469593</v>
      </c>
      <c r="BV56">
        <v>85.430574351463278</v>
      </c>
      <c r="BW56">
        <v>64.386271211326914</v>
      </c>
      <c r="BX56">
        <v>23.451668989729349</v>
      </c>
      <c r="BY56">
        <v>74.142821502266671</v>
      </c>
      <c r="BZ56">
        <v>69.857415556610832</v>
      </c>
      <c r="CA56">
        <v>82.326492568690028</v>
      </c>
      <c r="CB56">
        <v>56.842967243461352</v>
      </c>
      <c r="CC56">
        <v>115.51841210872117</v>
      </c>
      <c r="CD56">
        <v>93.671843166024857</v>
      </c>
      <c r="CE56">
        <v>93.059088558620019</v>
      </c>
      <c r="CF56">
        <v>79.429635223269784</v>
      </c>
      <c r="CG56">
        <v>44.993525443966931</v>
      </c>
      <c r="CH56">
        <v>71.383411695904343</v>
      </c>
      <c r="CI56">
        <v>63.889659285990064</v>
      </c>
      <c r="CJ56">
        <v>72.257171130848661</v>
      </c>
      <c r="CK56">
        <v>88.13358720722691</v>
      </c>
      <c r="CL56">
        <v>54.772532916694409</v>
      </c>
      <c r="CM56">
        <v>83.917814915829581</v>
      </c>
      <c r="CN56">
        <v>16.293390222296477</v>
      </c>
      <c r="CO56">
        <v>-23.775631894483709</v>
      </c>
      <c r="CP56">
        <v>-40.038269072228331</v>
      </c>
      <c r="CQ56">
        <v>-12.501629746800191</v>
      </c>
      <c r="CR56">
        <v>40.437048907496347</v>
      </c>
      <c r="CS56">
        <v>-6.9971404845774288</v>
      </c>
      <c r="CT56">
        <v>-40.437990296260715</v>
      </c>
      <c r="CU56">
        <v>1.8856503714180093</v>
      </c>
      <c r="CV56">
        <v>-18.276171650616078</v>
      </c>
      <c r="CW56">
        <v>27.553959651995619</v>
      </c>
      <c r="CX56">
        <v>-27.074847672368229</v>
      </c>
      <c r="CY56">
        <v>99.225021886424685</v>
      </c>
      <c r="CZ56">
        <v>5</v>
      </c>
      <c r="DA56">
        <v>1</v>
      </c>
      <c r="DB56">
        <v>4</v>
      </c>
      <c r="DC56">
        <v>8</v>
      </c>
      <c r="DD56">
        <v>5</v>
      </c>
      <c r="DE56">
        <v>2</v>
      </c>
      <c r="DF56">
        <v>8</v>
      </c>
      <c r="DG56">
        <v>2</v>
      </c>
      <c r="DH56">
        <v>7</v>
      </c>
      <c r="DI56">
        <v>3</v>
      </c>
      <c r="DJ56">
        <v>10</v>
      </c>
      <c r="DK56">
        <v>545.77170000000001</v>
      </c>
      <c r="DL56">
        <v>464.97</v>
      </c>
      <c r="DM56">
        <v>316.86</v>
      </c>
      <c r="DN56">
        <v>175.93</v>
      </c>
      <c r="DO56">
        <v>665.83</v>
      </c>
      <c r="DP56">
        <v>216.47</v>
      </c>
      <c r="DQ56">
        <v>706.8</v>
      </c>
      <c r="DR56">
        <v>315.13</v>
      </c>
      <c r="DS56">
        <v>737.75</v>
      </c>
      <c r="DT56">
        <v>463.57</v>
      </c>
      <c r="DU56">
        <v>160.16</v>
      </c>
    </row>
    <row r="57" spans="1:125" x14ac:dyDescent="0.25">
      <c r="A57" t="s">
        <v>179</v>
      </c>
      <c r="B57" t="s">
        <v>2769</v>
      </c>
      <c r="C57">
        <v>66.709009734560865</v>
      </c>
      <c r="D57">
        <v>18.38</v>
      </c>
      <c r="E57">
        <v>18.55</v>
      </c>
      <c r="F57">
        <v>23.98</v>
      </c>
      <c r="G57">
        <v>39.53</v>
      </c>
      <c r="H57">
        <v>25.28</v>
      </c>
      <c r="I57">
        <v>55.96</v>
      </c>
      <c r="J57">
        <v>36.31</v>
      </c>
      <c r="K57">
        <v>19.47</v>
      </c>
      <c r="L57">
        <v>28.91</v>
      </c>
      <c r="M57">
        <v>37.61</v>
      </c>
      <c r="N57">
        <v>62.21</v>
      </c>
      <c r="O57">
        <v>83.059089781811295</v>
      </c>
      <c r="P57">
        <v>86.264205477828796</v>
      </c>
      <c r="Q57">
        <v>79.945863088877203</v>
      </c>
      <c r="R57">
        <v>58.302631660877395</v>
      </c>
      <c r="S57">
        <v>76.93188912745849</v>
      </c>
      <c r="T57">
        <v>22.261019954009278</v>
      </c>
      <c r="U57">
        <v>65.761030762799848</v>
      </c>
      <c r="V57">
        <v>84.201971268572194</v>
      </c>
      <c r="W57">
        <v>73.579000200342819</v>
      </c>
      <c r="X57">
        <v>65.163669648913441</v>
      </c>
      <c r="Y57">
        <v>38.32873610867874</v>
      </c>
      <c r="Z57">
        <v>81.617586321994253</v>
      </c>
      <c r="AA57">
        <v>81.454443810065115</v>
      </c>
      <c r="AB57">
        <v>76.024667294443901</v>
      </c>
      <c r="AC57">
        <v>60.468036148784243</v>
      </c>
      <c r="AD57">
        <v>74.716777078012299</v>
      </c>
      <c r="AE57">
        <v>44.035204041891276</v>
      </c>
      <c r="AF57">
        <v>63.686223843905935</v>
      </c>
      <c r="AG57">
        <v>80.526963616667331</v>
      </c>
      <c r="AH57">
        <v>71.086893718621965</v>
      </c>
      <c r="AI57">
        <v>62.390750586826947</v>
      </c>
      <c r="AJ57">
        <v>37.791560618956254</v>
      </c>
      <c r="AK57">
        <v>1.4415034598170422</v>
      </c>
      <c r="AL57">
        <v>4.8097616677636807</v>
      </c>
      <c r="AM57">
        <v>3.9211957944333022</v>
      </c>
      <c r="AN57">
        <v>-2.1654044879068479</v>
      </c>
      <c r="AO57">
        <v>2.2151120494461907</v>
      </c>
      <c r="AP57">
        <v>-21.774184087881999</v>
      </c>
      <c r="AQ57">
        <v>2.0748069188939127</v>
      </c>
      <c r="AR57">
        <v>3.6750076519048633</v>
      </c>
      <c r="AS57">
        <v>2.4921064817208531</v>
      </c>
      <c r="AT57">
        <v>2.7729190620864941</v>
      </c>
      <c r="AU57">
        <v>0.53717548972248608</v>
      </c>
      <c r="AV57">
        <v>4</v>
      </c>
      <c r="AW57">
        <v>9</v>
      </c>
      <c r="AX57">
        <v>10</v>
      </c>
      <c r="AY57">
        <v>1</v>
      </c>
      <c r="AZ57">
        <v>6</v>
      </c>
      <c r="BA57">
        <v>0</v>
      </c>
      <c r="BB57">
        <v>4</v>
      </c>
      <c r="BC57">
        <v>8</v>
      </c>
      <c r="BD57">
        <v>7</v>
      </c>
      <c r="BE57">
        <v>4</v>
      </c>
      <c r="BF57">
        <v>2</v>
      </c>
      <c r="BG57">
        <v>69.195578394675692</v>
      </c>
      <c r="BH57">
        <v>6.45</v>
      </c>
      <c r="BI57">
        <v>7.08</v>
      </c>
      <c r="BJ57">
        <v>20.23</v>
      </c>
      <c r="BK57">
        <v>54.66</v>
      </c>
      <c r="BL57">
        <v>28.73</v>
      </c>
      <c r="BM57">
        <v>35.82</v>
      </c>
      <c r="BN57">
        <v>27.81</v>
      </c>
      <c r="BO57">
        <v>12.72</v>
      </c>
      <c r="BP57">
        <v>46.12</v>
      </c>
      <c r="BQ57">
        <v>15.73</v>
      </c>
      <c r="BR57">
        <v>83.5</v>
      </c>
      <c r="BS57">
        <v>70.091648849981425</v>
      </c>
      <c r="BT57">
        <v>52.070946637010458</v>
      </c>
      <c r="BU57">
        <v>66.468040141933599</v>
      </c>
      <c r="BV57">
        <v>85.690506513456995</v>
      </c>
      <c r="BW57">
        <v>63.824470384403384</v>
      </c>
      <c r="BX57">
        <v>23.4547803672342</v>
      </c>
      <c r="BY57">
        <v>74.190822082484132</v>
      </c>
      <c r="BZ57">
        <v>68.660143609994449</v>
      </c>
      <c r="CA57">
        <v>82.406334446836752</v>
      </c>
      <c r="CB57">
        <v>57.481782002156962</v>
      </c>
      <c r="CC57">
        <v>116.8118873059403</v>
      </c>
      <c r="CD57">
        <v>93.547819549536769</v>
      </c>
      <c r="CE57">
        <v>92.923202154912673</v>
      </c>
      <c r="CF57">
        <v>79.774678167595155</v>
      </c>
      <c r="CG57">
        <v>45.339375971400777</v>
      </c>
      <c r="CH57">
        <v>71.270381365917046</v>
      </c>
      <c r="CI57">
        <v>64.175403735768853</v>
      </c>
      <c r="CJ57">
        <v>72.187021184395761</v>
      </c>
      <c r="CK57">
        <v>87.278916227758529</v>
      </c>
      <c r="CL57">
        <v>53.878649955979746</v>
      </c>
      <c r="CM57">
        <v>84.272695137764401</v>
      </c>
      <c r="CN57">
        <v>16.503218890402913</v>
      </c>
      <c r="CO57">
        <v>-23.456170699555344</v>
      </c>
      <c r="CP57">
        <v>-40.852255517902215</v>
      </c>
      <c r="CQ57">
        <v>-13.306638025661556</v>
      </c>
      <c r="CR57">
        <v>40.351130542056218</v>
      </c>
      <c r="CS57">
        <v>-7.4459109815136628</v>
      </c>
      <c r="CT57">
        <v>-40.720623368534653</v>
      </c>
      <c r="CU57">
        <v>2.0038008980883717</v>
      </c>
      <c r="CV57">
        <v>-18.61877261776408</v>
      </c>
      <c r="CW57">
        <v>28.527684490857006</v>
      </c>
      <c r="CX57">
        <v>-26.79091313560744</v>
      </c>
      <c r="CY57">
        <v>100.3086684155374</v>
      </c>
      <c r="CZ57">
        <v>5</v>
      </c>
      <c r="DA57">
        <v>1</v>
      </c>
      <c r="DB57">
        <v>3</v>
      </c>
      <c r="DC57">
        <v>9</v>
      </c>
      <c r="DD57">
        <v>5</v>
      </c>
      <c r="DE57">
        <v>2</v>
      </c>
      <c r="DF57">
        <v>8</v>
      </c>
      <c r="DG57">
        <v>2</v>
      </c>
      <c r="DH57">
        <v>7</v>
      </c>
      <c r="DI57">
        <v>3</v>
      </c>
      <c r="DJ57">
        <v>10</v>
      </c>
      <c r="DK57">
        <v>544.02530000000002</v>
      </c>
      <c r="DL57">
        <v>464.6</v>
      </c>
      <c r="DM57">
        <v>317.42</v>
      </c>
      <c r="DN57">
        <v>176.22</v>
      </c>
      <c r="DO57">
        <v>661.11</v>
      </c>
      <c r="DP57">
        <v>217.67</v>
      </c>
      <c r="DQ57">
        <v>709</v>
      </c>
      <c r="DR57">
        <v>314.74</v>
      </c>
      <c r="DS57">
        <v>740.75</v>
      </c>
      <c r="DT57">
        <v>464.02</v>
      </c>
      <c r="DU57">
        <v>160.61000000000001</v>
      </c>
    </row>
    <row r="58" spans="1:125" x14ac:dyDescent="0.25">
      <c r="A58" t="s">
        <v>180</v>
      </c>
      <c r="B58" t="s">
        <v>2770</v>
      </c>
      <c r="C58">
        <v>66.386722407128516</v>
      </c>
      <c r="D58">
        <v>18.52</v>
      </c>
      <c r="E58">
        <v>18.55</v>
      </c>
      <c r="F58">
        <v>24.09</v>
      </c>
      <c r="G58">
        <v>39.57</v>
      </c>
      <c r="H58">
        <v>25.2</v>
      </c>
      <c r="I58">
        <v>56.52</v>
      </c>
      <c r="J58">
        <v>38.74</v>
      </c>
      <c r="K58">
        <v>19.57</v>
      </c>
      <c r="L58">
        <v>29.13</v>
      </c>
      <c r="M58">
        <v>37.68</v>
      </c>
      <c r="N58">
        <v>62.19</v>
      </c>
      <c r="O58">
        <v>82.647182907191535</v>
      </c>
      <c r="P58">
        <v>86.186152087365258</v>
      </c>
      <c r="Q58">
        <v>79.774398981299598</v>
      </c>
      <c r="R58">
        <v>58.19351356912518</v>
      </c>
      <c r="S58">
        <v>76.832954662739056</v>
      </c>
      <c r="T58">
        <v>22.190575358449877</v>
      </c>
      <c r="U58">
        <v>64.246651629195256</v>
      </c>
      <c r="V58">
        <v>83.82659046547144</v>
      </c>
      <c r="W58">
        <v>73.368799659564871</v>
      </c>
      <c r="X58">
        <v>64.732226231978757</v>
      </c>
      <c r="Y58">
        <v>38.254900926032803</v>
      </c>
      <c r="Z58">
        <v>81.476390427469354</v>
      </c>
      <c r="AA58">
        <v>81.454656063813374</v>
      </c>
      <c r="AB58">
        <v>75.914168944645979</v>
      </c>
      <c r="AC58">
        <v>60.434592311697656</v>
      </c>
      <c r="AD58">
        <v>74.804475931830481</v>
      </c>
      <c r="AE58">
        <v>43.484091623743936</v>
      </c>
      <c r="AF58">
        <v>61.256319443348275</v>
      </c>
      <c r="AG58">
        <v>80.431153440561829</v>
      </c>
      <c r="AH58">
        <v>70.873072940759414</v>
      </c>
      <c r="AI58">
        <v>62.316207043838205</v>
      </c>
      <c r="AJ58">
        <v>37.808818306705128</v>
      </c>
      <c r="AK58">
        <v>1.1707924797221807</v>
      </c>
      <c r="AL58">
        <v>4.7314960235518839</v>
      </c>
      <c r="AM58">
        <v>3.8602300366536184</v>
      </c>
      <c r="AN58">
        <v>-2.2410787425724763</v>
      </c>
      <c r="AO58">
        <v>2.0284787309085743</v>
      </c>
      <c r="AP58">
        <v>-21.293516265294059</v>
      </c>
      <c r="AQ58">
        <v>2.9903321858469809</v>
      </c>
      <c r="AR58">
        <v>3.3954370249096115</v>
      </c>
      <c r="AS58">
        <v>2.4957267188054573</v>
      </c>
      <c r="AT58">
        <v>2.4160191881405524</v>
      </c>
      <c r="AU58">
        <v>0.4460826193276759</v>
      </c>
      <c r="AV58">
        <v>3</v>
      </c>
      <c r="AW58">
        <v>9</v>
      </c>
      <c r="AX58">
        <v>10</v>
      </c>
      <c r="AY58">
        <v>1</v>
      </c>
      <c r="AZ58">
        <v>6</v>
      </c>
      <c r="BA58">
        <v>0</v>
      </c>
      <c r="BB58">
        <v>6</v>
      </c>
      <c r="BC58">
        <v>8</v>
      </c>
      <c r="BD58">
        <v>6</v>
      </c>
      <c r="BE58">
        <v>4</v>
      </c>
      <c r="BF58">
        <v>2</v>
      </c>
      <c r="BG58">
        <v>69.340708236055903</v>
      </c>
      <c r="BH58">
        <v>6.9</v>
      </c>
      <c r="BI58">
        <v>7.48</v>
      </c>
      <c r="BJ58">
        <v>18.010000000000002</v>
      </c>
      <c r="BK58">
        <v>54.44</v>
      </c>
      <c r="BL58">
        <v>28.65</v>
      </c>
      <c r="BM58">
        <v>35.880000000000003</v>
      </c>
      <c r="BN58">
        <v>31.09</v>
      </c>
      <c r="BO58">
        <v>13.45</v>
      </c>
      <c r="BP58">
        <v>42.23</v>
      </c>
      <c r="BQ58">
        <v>15.97</v>
      </c>
      <c r="BR58">
        <v>83.16</v>
      </c>
      <c r="BS58">
        <v>68.296987605636559</v>
      </c>
      <c r="BT58">
        <v>55.180519584601896</v>
      </c>
      <c r="BU58">
        <v>66.39229203029663</v>
      </c>
      <c r="BV58">
        <v>80.771619660722067</v>
      </c>
      <c r="BW58">
        <v>65.896037882677575</v>
      </c>
      <c r="BX58">
        <v>25.637460695220852</v>
      </c>
      <c r="BY58">
        <v>83.96862764260419</v>
      </c>
      <c r="BZ58">
        <v>74.349690359323517</v>
      </c>
      <c r="CA58">
        <v>79.620216436538868</v>
      </c>
      <c r="CB58">
        <v>57.424844706961395</v>
      </c>
      <c r="CC58">
        <v>105.20949399203131</v>
      </c>
      <c r="CD58">
        <v>93.104519067222967</v>
      </c>
      <c r="CE58">
        <v>92.521542481147478</v>
      </c>
      <c r="CF58">
        <v>81.988434927043983</v>
      </c>
      <c r="CG58">
        <v>45.557111062624202</v>
      </c>
      <c r="CH58">
        <v>71.354110629536763</v>
      </c>
      <c r="CI58">
        <v>64.115732300598992</v>
      </c>
      <c r="CJ58">
        <v>68.912967338363146</v>
      </c>
      <c r="CK58">
        <v>86.547607595467667</v>
      </c>
      <c r="CL58">
        <v>57.769189888008484</v>
      </c>
      <c r="CM58">
        <v>84.034619683180381</v>
      </c>
      <c r="CN58">
        <v>16.841955623420805</v>
      </c>
      <c r="CO58">
        <v>-24.807531461586407</v>
      </c>
      <c r="CP58">
        <v>-37.341022896545581</v>
      </c>
      <c r="CQ58">
        <v>-15.596142896747352</v>
      </c>
      <c r="CR58">
        <v>35.214508598097865</v>
      </c>
      <c r="CS58">
        <v>-5.4580727468591874</v>
      </c>
      <c r="CT58">
        <v>-38.47827160537814</v>
      </c>
      <c r="CU58">
        <v>15.055660304241044</v>
      </c>
      <c r="CV58">
        <v>-12.19791723614415</v>
      </c>
      <c r="CW58">
        <v>21.851026548530385</v>
      </c>
      <c r="CX58">
        <v>-26.609774976218986</v>
      </c>
      <c r="CY58">
        <v>88.367538368610511</v>
      </c>
      <c r="CZ58">
        <v>4</v>
      </c>
      <c r="DA58">
        <v>1</v>
      </c>
      <c r="DB58">
        <v>4</v>
      </c>
      <c r="DC58">
        <v>8</v>
      </c>
      <c r="DD58">
        <v>5</v>
      </c>
      <c r="DE58">
        <v>2</v>
      </c>
      <c r="DF58">
        <v>8</v>
      </c>
      <c r="DG58">
        <v>4</v>
      </c>
      <c r="DH58">
        <v>7</v>
      </c>
      <c r="DI58">
        <v>2</v>
      </c>
      <c r="DJ58">
        <v>10</v>
      </c>
      <c r="DK58">
        <v>546.16110000000003</v>
      </c>
      <c r="DL58">
        <v>464.83</v>
      </c>
      <c r="DM58">
        <v>317.07</v>
      </c>
      <c r="DN58">
        <v>175.91</v>
      </c>
      <c r="DO58">
        <v>660.5</v>
      </c>
      <c r="DP58">
        <v>217.67</v>
      </c>
      <c r="DQ58">
        <v>699.83</v>
      </c>
      <c r="DR58">
        <v>314.8</v>
      </c>
      <c r="DS58">
        <v>737.02</v>
      </c>
      <c r="DT58">
        <v>465.03</v>
      </c>
      <c r="DU58">
        <v>160.29</v>
      </c>
    </row>
    <row r="59" spans="1:125" x14ac:dyDescent="0.25">
      <c r="A59" t="s">
        <v>181</v>
      </c>
      <c r="B59" t="s">
        <v>2771</v>
      </c>
      <c r="C59">
        <v>66.518698340929575</v>
      </c>
      <c r="D59">
        <v>18.54</v>
      </c>
      <c r="E59">
        <v>18.54</v>
      </c>
      <c r="F59">
        <v>24.04</v>
      </c>
      <c r="G59">
        <v>38.93</v>
      </c>
      <c r="H59">
        <v>25.11</v>
      </c>
      <c r="I59">
        <v>55.94</v>
      </c>
      <c r="J59">
        <v>38.81</v>
      </c>
      <c r="K59">
        <v>19.86</v>
      </c>
      <c r="L59">
        <v>28.97</v>
      </c>
      <c r="M59">
        <v>37.630000000000003</v>
      </c>
      <c r="N59">
        <v>61.93</v>
      </c>
      <c r="O59">
        <v>82.799025971610092</v>
      </c>
      <c r="P59">
        <v>86.221928500308493</v>
      </c>
      <c r="Q59">
        <v>79.883035178891461</v>
      </c>
      <c r="R59">
        <v>58.352402525098171</v>
      </c>
      <c r="S59">
        <v>77.049331910054363</v>
      </c>
      <c r="T59">
        <v>22.271420837538884</v>
      </c>
      <c r="U59">
        <v>64.786172812058666</v>
      </c>
      <c r="V59">
        <v>83.560529243428746</v>
      </c>
      <c r="W59">
        <v>73.563807237378569</v>
      </c>
      <c r="X59">
        <v>64.87600033386245</v>
      </c>
      <c r="Y59">
        <v>38.342027199995393</v>
      </c>
      <c r="Z59">
        <v>81.464358676764107</v>
      </c>
      <c r="AA59">
        <v>81.458296681094723</v>
      </c>
      <c r="AB59">
        <v>75.962286224488977</v>
      </c>
      <c r="AC59">
        <v>61.069557078339997</v>
      </c>
      <c r="AD59">
        <v>74.891322283576727</v>
      </c>
      <c r="AE59">
        <v>44.06164221595364</v>
      </c>
      <c r="AF59">
        <v>61.185164231330724</v>
      </c>
      <c r="AG59">
        <v>80.144492051798267</v>
      </c>
      <c r="AH59">
        <v>71.027495945581592</v>
      </c>
      <c r="AI59">
        <v>62.372243108481719</v>
      </c>
      <c r="AJ59">
        <v>38.068823252814788</v>
      </c>
      <c r="AK59">
        <v>1.3346672948459855</v>
      </c>
      <c r="AL59">
        <v>4.7636318192137708</v>
      </c>
      <c r="AM59">
        <v>3.9207489544024838</v>
      </c>
      <c r="AN59">
        <v>-2.7171545532418264</v>
      </c>
      <c r="AO59">
        <v>2.1580096264776358</v>
      </c>
      <c r="AP59">
        <v>-21.790221378414756</v>
      </c>
      <c r="AQ59">
        <v>3.6010085807279424</v>
      </c>
      <c r="AR59">
        <v>3.4160371916304797</v>
      </c>
      <c r="AS59">
        <v>2.5363112917969772</v>
      </c>
      <c r="AT59">
        <v>2.5037572253807312</v>
      </c>
      <c r="AU59">
        <v>0.2732039471806047</v>
      </c>
      <c r="AV59">
        <v>3</v>
      </c>
      <c r="AW59">
        <v>9</v>
      </c>
      <c r="AX59">
        <v>10</v>
      </c>
      <c r="AY59">
        <v>1</v>
      </c>
      <c r="AZ59">
        <v>6</v>
      </c>
      <c r="BA59">
        <v>0</v>
      </c>
      <c r="BB59">
        <v>6</v>
      </c>
      <c r="BC59">
        <v>8</v>
      </c>
      <c r="BD59">
        <v>6</v>
      </c>
      <c r="BE59">
        <v>4</v>
      </c>
      <c r="BF59">
        <v>2</v>
      </c>
      <c r="BG59">
        <v>69.147701806285184</v>
      </c>
      <c r="BH59">
        <v>6.15</v>
      </c>
      <c r="BI59">
        <v>7.31</v>
      </c>
      <c r="BJ59">
        <v>17.79</v>
      </c>
      <c r="BK59">
        <v>52.27</v>
      </c>
      <c r="BL59">
        <v>30.52</v>
      </c>
      <c r="BM59">
        <v>36.020000000000003</v>
      </c>
      <c r="BN59">
        <v>33.299999999999997</v>
      </c>
      <c r="BO59">
        <v>13.74</v>
      </c>
      <c r="BP59">
        <v>43.53</v>
      </c>
      <c r="BQ59">
        <v>15.87</v>
      </c>
      <c r="BR59">
        <v>82.89</v>
      </c>
      <c r="BS59">
        <v>66.295303072666883</v>
      </c>
      <c r="BT59">
        <v>57.175039824722973</v>
      </c>
      <c r="BU59">
        <v>66.427065646697443</v>
      </c>
      <c r="BV59">
        <v>77.556770149008202</v>
      </c>
      <c r="BW59">
        <v>65.883769199388198</v>
      </c>
      <c r="BX59">
        <v>26.783111605548271</v>
      </c>
      <c r="BY59">
        <v>92.488807268800684</v>
      </c>
      <c r="BZ59">
        <v>75.931120433775618</v>
      </c>
      <c r="CA59">
        <v>80.395164118544074</v>
      </c>
      <c r="CB59">
        <v>55.798584562480464</v>
      </c>
      <c r="CC59">
        <v>95.88998398750428</v>
      </c>
      <c r="CD59">
        <v>93.854441070415191</v>
      </c>
      <c r="CE59">
        <v>92.687667266802293</v>
      </c>
      <c r="CF59">
        <v>82.212019394084606</v>
      </c>
      <c r="CG59">
        <v>47.731484584300624</v>
      </c>
      <c r="CH59">
        <v>69.481429305665571</v>
      </c>
      <c r="CI59">
        <v>63.98376688029434</v>
      </c>
      <c r="CJ59">
        <v>66.702008394850353</v>
      </c>
      <c r="CK59">
        <v>86.263824274071638</v>
      </c>
      <c r="CL59">
        <v>56.466884936566871</v>
      </c>
      <c r="CM59">
        <v>84.126578249789006</v>
      </c>
      <c r="CN59">
        <v>17.114615512296606</v>
      </c>
      <c r="CO59">
        <v>-27.559137997748309</v>
      </c>
      <c r="CP59">
        <v>-35.512627442079321</v>
      </c>
      <c r="CQ59">
        <v>-15.784953747387164</v>
      </c>
      <c r="CR59">
        <v>29.825285564707578</v>
      </c>
      <c r="CS59">
        <v>-3.5976601062773739</v>
      </c>
      <c r="CT59">
        <v>-37.200655274746069</v>
      </c>
      <c r="CU59">
        <v>25.786798873950332</v>
      </c>
      <c r="CV59">
        <v>-10.33270384029602</v>
      </c>
      <c r="CW59">
        <v>23.928279181977203</v>
      </c>
      <c r="CX59">
        <v>-28.327993687308542</v>
      </c>
      <c r="CY59">
        <v>78.775368475207671</v>
      </c>
      <c r="CZ59">
        <v>4</v>
      </c>
      <c r="DA59">
        <v>1</v>
      </c>
      <c r="DB59">
        <v>4</v>
      </c>
      <c r="DC59">
        <v>7</v>
      </c>
      <c r="DD59">
        <v>5</v>
      </c>
      <c r="DE59">
        <v>2</v>
      </c>
      <c r="DF59">
        <v>8</v>
      </c>
      <c r="DG59">
        <v>4</v>
      </c>
      <c r="DH59">
        <v>8</v>
      </c>
      <c r="DI59">
        <v>2</v>
      </c>
      <c r="DJ59">
        <v>10</v>
      </c>
      <c r="DK59">
        <v>548.24289999999996</v>
      </c>
      <c r="DL59">
        <v>466.45</v>
      </c>
      <c r="DM59">
        <v>318.62</v>
      </c>
      <c r="DN59">
        <v>177.81</v>
      </c>
      <c r="DO59">
        <v>664.77</v>
      </c>
      <c r="DP59">
        <v>220.37</v>
      </c>
      <c r="DQ59">
        <v>704.64</v>
      </c>
      <c r="DR59">
        <v>315.37</v>
      </c>
      <c r="DS59">
        <v>741.23</v>
      </c>
      <c r="DT59">
        <v>467.61</v>
      </c>
      <c r="DU59">
        <v>161.18</v>
      </c>
    </row>
    <row r="60" spans="1:125" x14ac:dyDescent="0.25">
      <c r="A60" t="s">
        <v>182</v>
      </c>
      <c r="B60" t="s">
        <v>2772</v>
      </c>
      <c r="C60">
        <v>66.493813262881517</v>
      </c>
      <c r="D60">
        <v>18.93</v>
      </c>
      <c r="E60">
        <v>18.53</v>
      </c>
      <c r="F60">
        <v>23.99</v>
      </c>
      <c r="G60">
        <v>38.840000000000003</v>
      </c>
      <c r="H60">
        <v>25.22</v>
      </c>
      <c r="I60">
        <v>55.34</v>
      </c>
      <c r="J60">
        <v>39.71</v>
      </c>
      <c r="K60">
        <v>20.100000000000001</v>
      </c>
      <c r="L60">
        <v>29.15</v>
      </c>
      <c r="M60">
        <v>37.26</v>
      </c>
      <c r="N60">
        <v>61.52</v>
      </c>
      <c r="O60">
        <v>82.87867437139758</v>
      </c>
      <c r="P60">
        <v>86.132277678297115</v>
      </c>
      <c r="Q60">
        <v>79.852194262441685</v>
      </c>
      <c r="R60">
        <v>58.67364475571592</v>
      </c>
      <c r="S60">
        <v>76.748542584055386</v>
      </c>
      <c r="T60">
        <v>22.316701218353476</v>
      </c>
      <c r="U60">
        <v>64.920523971601241</v>
      </c>
      <c r="V60">
        <v>83.092785751126726</v>
      </c>
      <c r="W60">
        <v>73.276600740464517</v>
      </c>
      <c r="X60">
        <v>64.957875578400476</v>
      </c>
      <c r="Y60">
        <v>38.582124979842533</v>
      </c>
      <c r="Z60">
        <v>81.071372723899316</v>
      </c>
      <c r="AA60">
        <v>81.472742147199739</v>
      </c>
      <c r="AB60">
        <v>76.014594954058495</v>
      </c>
      <c r="AC60">
        <v>61.163786819975925</v>
      </c>
      <c r="AD60">
        <v>74.777354421768919</v>
      </c>
      <c r="AE60">
        <v>44.661707010473975</v>
      </c>
      <c r="AF60">
        <v>60.291503196468227</v>
      </c>
      <c r="AG60">
        <v>79.903646447953392</v>
      </c>
      <c r="AH60">
        <v>70.853704993131032</v>
      </c>
      <c r="AI60">
        <v>62.743373757295011</v>
      </c>
      <c r="AJ60">
        <v>38.478159419472625</v>
      </c>
      <c r="AK60">
        <v>1.8073016474982637</v>
      </c>
      <c r="AL60">
        <v>4.6595355310973758</v>
      </c>
      <c r="AM60">
        <v>3.8375993083831901</v>
      </c>
      <c r="AN60">
        <v>-2.4901420642600058</v>
      </c>
      <c r="AO60">
        <v>1.9711881622864666</v>
      </c>
      <c r="AP60">
        <v>-22.345005792120499</v>
      </c>
      <c r="AQ60">
        <v>4.6290207751330144</v>
      </c>
      <c r="AR60">
        <v>3.1891393031733344</v>
      </c>
      <c r="AS60">
        <v>2.4228957473334845</v>
      </c>
      <c r="AT60">
        <v>2.2145018211054648</v>
      </c>
      <c r="AU60">
        <v>0.10396556036990745</v>
      </c>
      <c r="AV60">
        <v>4</v>
      </c>
      <c r="AW60">
        <v>9</v>
      </c>
      <c r="AX60">
        <v>9</v>
      </c>
      <c r="AY60">
        <v>1</v>
      </c>
      <c r="AZ60">
        <v>6</v>
      </c>
      <c r="BA60">
        <v>0</v>
      </c>
      <c r="BB60">
        <v>7</v>
      </c>
      <c r="BC60">
        <v>8</v>
      </c>
      <c r="BD60">
        <v>6</v>
      </c>
      <c r="BE60">
        <v>3</v>
      </c>
      <c r="BF60">
        <v>2</v>
      </c>
      <c r="BG60">
        <v>68.898538637259023</v>
      </c>
      <c r="BH60">
        <v>6.18</v>
      </c>
      <c r="BI60">
        <v>7.24</v>
      </c>
      <c r="BJ60">
        <v>18.079999999999998</v>
      </c>
      <c r="BK60">
        <v>52.65</v>
      </c>
      <c r="BL60">
        <v>30.98</v>
      </c>
      <c r="BM60">
        <v>36.1</v>
      </c>
      <c r="BN60">
        <v>34.81</v>
      </c>
      <c r="BO60">
        <v>13.95</v>
      </c>
      <c r="BP60">
        <v>42.11</v>
      </c>
      <c r="BQ60">
        <v>17.05</v>
      </c>
      <c r="BR60">
        <v>82.96</v>
      </c>
      <c r="BS60">
        <v>66.763464821765396</v>
      </c>
      <c r="BT60">
        <v>56.830032642524088</v>
      </c>
      <c r="BU60">
        <v>67.435372539260129</v>
      </c>
      <c r="BV60">
        <v>77.830086947330727</v>
      </c>
      <c r="BW60">
        <v>66.282152296510077</v>
      </c>
      <c r="BX60">
        <v>26.256857704253875</v>
      </c>
      <c r="BY60">
        <v>89.179334703856114</v>
      </c>
      <c r="BZ60">
        <v>76.153796734790774</v>
      </c>
      <c r="CA60">
        <v>77.61488320941514</v>
      </c>
      <c r="CB60">
        <v>56.178197172619427</v>
      </c>
      <c r="CC60">
        <v>97.359746237523538</v>
      </c>
      <c r="CD60">
        <v>93.816117461431205</v>
      </c>
      <c r="CE60">
        <v>92.762044505336476</v>
      </c>
      <c r="CF60">
        <v>81.916052099124101</v>
      </c>
      <c r="CG60">
        <v>47.350106955472079</v>
      </c>
      <c r="CH60">
        <v>69.016419989982282</v>
      </c>
      <c r="CI60">
        <v>63.896811673607345</v>
      </c>
      <c r="CJ60">
        <v>65.194601444303288</v>
      </c>
      <c r="CK60">
        <v>86.052637376390024</v>
      </c>
      <c r="CL60">
        <v>57.89168213629091</v>
      </c>
      <c r="CM60">
        <v>82.948751847983658</v>
      </c>
      <c r="CN60">
        <v>17.038699519927942</v>
      </c>
      <c r="CO60">
        <v>-27.052652639665808</v>
      </c>
      <c r="CP60">
        <v>-35.932011862812388</v>
      </c>
      <c r="CQ60">
        <v>-14.480679559863972</v>
      </c>
      <c r="CR60">
        <v>30.479979991858649</v>
      </c>
      <c r="CS60">
        <v>-2.734267693472205</v>
      </c>
      <c r="CT60">
        <v>-37.639953969353471</v>
      </c>
      <c r="CU60">
        <v>23.984733259552826</v>
      </c>
      <c r="CV60">
        <v>-9.89884064159925</v>
      </c>
      <c r="CW60">
        <v>19.72320107312423</v>
      </c>
      <c r="CX60">
        <v>-26.770554675364231</v>
      </c>
      <c r="CY60">
        <v>80.321046717595593</v>
      </c>
      <c r="CZ60">
        <v>4</v>
      </c>
      <c r="DA60">
        <v>1</v>
      </c>
      <c r="DB60">
        <v>4</v>
      </c>
      <c r="DC60">
        <v>7</v>
      </c>
      <c r="DD60">
        <v>5</v>
      </c>
      <c r="DE60">
        <v>2</v>
      </c>
      <c r="DF60">
        <v>8</v>
      </c>
      <c r="DG60">
        <v>4</v>
      </c>
      <c r="DH60">
        <v>8</v>
      </c>
      <c r="DI60">
        <v>2</v>
      </c>
      <c r="DJ60">
        <v>10</v>
      </c>
      <c r="DK60">
        <v>545.44569999999999</v>
      </c>
      <c r="DL60">
        <v>466.19</v>
      </c>
      <c r="DM60">
        <v>317.23</v>
      </c>
      <c r="DN60">
        <v>177.45</v>
      </c>
      <c r="DO60">
        <v>665.77</v>
      </c>
      <c r="DP60">
        <v>218.78</v>
      </c>
      <c r="DQ60">
        <v>693.47</v>
      </c>
      <c r="DR60">
        <v>315.33999999999997</v>
      </c>
      <c r="DS60">
        <v>741.59</v>
      </c>
      <c r="DT60">
        <v>464.63</v>
      </c>
      <c r="DU60">
        <v>160.13</v>
      </c>
    </row>
    <row r="61" spans="1:125" x14ac:dyDescent="0.25">
      <c r="A61" t="s">
        <v>183</v>
      </c>
      <c r="B61" t="s">
        <v>2773</v>
      </c>
      <c r="C61">
        <v>66.620467712186468</v>
      </c>
      <c r="D61">
        <v>19.2</v>
      </c>
      <c r="E61">
        <v>19.16</v>
      </c>
      <c r="F61">
        <v>23.84</v>
      </c>
      <c r="G61">
        <v>38.74</v>
      </c>
      <c r="H61">
        <v>25.11</v>
      </c>
      <c r="I61">
        <v>55.78</v>
      </c>
      <c r="J61">
        <v>38.07</v>
      </c>
      <c r="K61">
        <v>20.170000000000002</v>
      </c>
      <c r="L61">
        <v>29.15</v>
      </c>
      <c r="M61">
        <v>37.17</v>
      </c>
      <c r="N61">
        <v>60.8</v>
      </c>
      <c r="O61">
        <v>82.789160119894447</v>
      </c>
      <c r="P61">
        <v>84.863329871458376</v>
      </c>
      <c r="Q61">
        <v>80.170789042300527</v>
      </c>
      <c r="R61">
        <v>58.42210026123626</v>
      </c>
      <c r="S61">
        <v>77.158911848352659</v>
      </c>
      <c r="T61">
        <v>23.587181121723326</v>
      </c>
      <c r="U61">
        <v>64.043596735772979</v>
      </c>
      <c r="V61">
        <v>83.472978641080005</v>
      </c>
      <c r="W61">
        <v>73.455356569036013</v>
      </c>
      <c r="X61">
        <v>64.922376962217882</v>
      </c>
      <c r="Y61">
        <v>39.939363660978678</v>
      </c>
      <c r="Z61">
        <v>80.804260052308919</v>
      </c>
      <c r="AA61">
        <v>80.843007984751125</v>
      </c>
      <c r="AB61">
        <v>76.164368783971199</v>
      </c>
      <c r="AC61">
        <v>61.263671343591959</v>
      </c>
      <c r="AD61">
        <v>74.886159583031699</v>
      </c>
      <c r="AE61">
        <v>44.216561227843819</v>
      </c>
      <c r="AF61">
        <v>61.929638153196734</v>
      </c>
      <c r="AG61">
        <v>79.833226206466648</v>
      </c>
      <c r="AH61">
        <v>70.847228605028718</v>
      </c>
      <c r="AI61">
        <v>62.832894620727302</v>
      </c>
      <c r="AJ61">
        <v>39.204128273133037</v>
      </c>
      <c r="AK61">
        <v>1.9849000675855279</v>
      </c>
      <c r="AL61">
        <v>4.0203218867072508</v>
      </c>
      <c r="AM61">
        <v>4.006420258329328</v>
      </c>
      <c r="AN61">
        <v>-2.8415710823556992</v>
      </c>
      <c r="AO61">
        <v>2.2727522653209604</v>
      </c>
      <c r="AP61">
        <v>-20.629380106120493</v>
      </c>
      <c r="AQ61">
        <v>2.1139585825762452</v>
      </c>
      <c r="AR61">
        <v>3.6397524346133565</v>
      </c>
      <c r="AS61">
        <v>2.608127964007295</v>
      </c>
      <c r="AT61">
        <v>2.0894823414905801</v>
      </c>
      <c r="AU61">
        <v>0.73523538784564124</v>
      </c>
      <c r="AV61">
        <v>5</v>
      </c>
      <c r="AW61">
        <v>8</v>
      </c>
      <c r="AX61">
        <v>10</v>
      </c>
      <c r="AY61">
        <v>1</v>
      </c>
      <c r="AZ61">
        <v>6</v>
      </c>
      <c r="BA61">
        <v>0</v>
      </c>
      <c r="BB61">
        <v>4</v>
      </c>
      <c r="BC61">
        <v>8</v>
      </c>
      <c r="BD61">
        <v>7</v>
      </c>
      <c r="BE61">
        <v>4</v>
      </c>
      <c r="BF61">
        <v>2</v>
      </c>
      <c r="BG61">
        <v>68.818012371168578</v>
      </c>
      <c r="BH61">
        <v>6.12</v>
      </c>
      <c r="BI61">
        <v>7.21</v>
      </c>
      <c r="BJ61">
        <v>16.98</v>
      </c>
      <c r="BK61">
        <v>52.52</v>
      </c>
      <c r="BL61">
        <v>28.35</v>
      </c>
      <c r="BM61">
        <v>36.01</v>
      </c>
      <c r="BN61">
        <v>38.94</v>
      </c>
      <c r="BO61">
        <v>14.78</v>
      </c>
      <c r="BP61">
        <v>42.22</v>
      </c>
      <c r="BQ61">
        <v>17.25</v>
      </c>
      <c r="BR61">
        <v>82.64</v>
      </c>
      <c r="BS61">
        <v>67.770667454726265</v>
      </c>
      <c r="BT61">
        <v>57.323002512232719</v>
      </c>
      <c r="BU61">
        <v>67.856026554533983</v>
      </c>
      <c r="BV61">
        <v>75.720327313309298</v>
      </c>
      <c r="BW61">
        <v>67.015622541703038</v>
      </c>
      <c r="BX61">
        <v>26.744314835516267</v>
      </c>
      <c r="BY61">
        <v>94.131837932562732</v>
      </c>
      <c r="BZ61">
        <v>73.029088908013662</v>
      </c>
      <c r="CA61">
        <v>78.152755302483726</v>
      </c>
      <c r="CB61">
        <v>53.517732876899885</v>
      </c>
      <c r="CC61">
        <v>95.73675985087273</v>
      </c>
      <c r="CD61">
        <v>93.878193992807056</v>
      </c>
      <c r="CE61">
        <v>92.79498170063971</v>
      </c>
      <c r="CF61">
        <v>83.021651529585881</v>
      </c>
      <c r="CG61">
        <v>47.475309786301757</v>
      </c>
      <c r="CH61">
        <v>71.65433846001261</v>
      </c>
      <c r="CI61">
        <v>63.992358230800427</v>
      </c>
      <c r="CJ61">
        <v>61.062007045108565</v>
      </c>
      <c r="CK61">
        <v>85.217418477171222</v>
      </c>
      <c r="CL61">
        <v>57.783336468086894</v>
      </c>
      <c r="CM61">
        <v>82.754362058332774</v>
      </c>
      <c r="CN61">
        <v>17.364178334007406</v>
      </c>
      <c r="CO61">
        <v>-26.107526538080791</v>
      </c>
      <c r="CP61">
        <v>-35.471979188406991</v>
      </c>
      <c r="CQ61">
        <v>-15.165624975051898</v>
      </c>
      <c r="CR61">
        <v>28.245017527007541</v>
      </c>
      <c r="CS61">
        <v>-4.6387159183095719</v>
      </c>
      <c r="CT61">
        <v>-37.248043395284157</v>
      </c>
      <c r="CU61">
        <v>33.069830887454167</v>
      </c>
      <c r="CV61">
        <v>-12.18832956915756</v>
      </c>
      <c r="CW61">
        <v>20.369418834396832</v>
      </c>
      <c r="CX61">
        <v>-29.236629181432889</v>
      </c>
      <c r="CY61">
        <v>78.372581516865324</v>
      </c>
      <c r="CZ61">
        <v>4</v>
      </c>
      <c r="DA61">
        <v>1</v>
      </c>
      <c r="DB61">
        <v>4</v>
      </c>
      <c r="DC61">
        <v>7</v>
      </c>
      <c r="DD61">
        <v>5</v>
      </c>
      <c r="DE61">
        <v>2</v>
      </c>
      <c r="DF61">
        <v>8</v>
      </c>
      <c r="DG61">
        <v>4</v>
      </c>
      <c r="DH61">
        <v>8</v>
      </c>
      <c r="DI61">
        <v>2</v>
      </c>
      <c r="DJ61">
        <v>10</v>
      </c>
      <c r="DK61">
        <v>540.06849999999997</v>
      </c>
      <c r="DL61">
        <v>464.35</v>
      </c>
      <c r="DM61">
        <v>314.64</v>
      </c>
      <c r="DN61">
        <v>176.4</v>
      </c>
      <c r="DO61">
        <v>661.5</v>
      </c>
      <c r="DP61">
        <v>216.17</v>
      </c>
      <c r="DQ61">
        <v>690.18</v>
      </c>
      <c r="DR61">
        <v>312.2</v>
      </c>
      <c r="DS61">
        <v>739.32</v>
      </c>
      <c r="DT61">
        <v>463.24</v>
      </c>
      <c r="DU61">
        <v>158.29</v>
      </c>
    </row>
    <row r="62" spans="1:125" x14ac:dyDescent="0.25">
      <c r="A62" t="s">
        <v>184</v>
      </c>
      <c r="B62" t="s">
        <v>2774</v>
      </c>
      <c r="C62">
        <v>66.325352352032681</v>
      </c>
      <c r="D62">
        <v>19.28</v>
      </c>
      <c r="E62">
        <v>19.100000000000001</v>
      </c>
      <c r="F62">
        <v>23.85</v>
      </c>
      <c r="G62">
        <v>40.479999999999997</v>
      </c>
      <c r="H62">
        <v>25.58</v>
      </c>
      <c r="I62">
        <v>56.11</v>
      </c>
      <c r="J62">
        <v>38.43</v>
      </c>
      <c r="K62">
        <v>20.190000000000001</v>
      </c>
      <c r="L62">
        <v>29.07</v>
      </c>
      <c r="M62">
        <v>37.49</v>
      </c>
      <c r="N62">
        <v>60.82</v>
      </c>
      <c r="O62">
        <v>82.680385879314045</v>
      </c>
      <c r="P62">
        <v>85.047529163059977</v>
      </c>
      <c r="Q62">
        <v>80.430732605858296</v>
      </c>
      <c r="R62">
        <v>55.600214235709075</v>
      </c>
      <c r="S62">
        <v>76.143472736397683</v>
      </c>
      <c r="T62">
        <v>24.062493189704931</v>
      </c>
      <c r="U62">
        <v>64.18441479042859</v>
      </c>
      <c r="V62">
        <v>83.489221769508205</v>
      </c>
      <c r="W62">
        <v>73.168769590130424</v>
      </c>
      <c r="X62">
        <v>65.046862826792704</v>
      </c>
      <c r="Y62">
        <v>39.724779085455587</v>
      </c>
      <c r="Z62">
        <v>80.718551046779766</v>
      </c>
      <c r="AA62">
        <v>80.89677575568065</v>
      </c>
      <c r="AB62">
        <v>76.145085635344586</v>
      </c>
      <c r="AC62">
        <v>59.519410791141908</v>
      </c>
      <c r="AD62">
        <v>74.416018207059054</v>
      </c>
      <c r="AE62">
        <v>43.89150675569131</v>
      </c>
      <c r="AF62">
        <v>61.569782826968734</v>
      </c>
      <c r="AG62">
        <v>79.805765224085278</v>
      </c>
      <c r="AH62">
        <v>70.926187287189137</v>
      </c>
      <c r="AI62">
        <v>62.511634216482733</v>
      </c>
      <c r="AJ62">
        <v>39.17815812593637</v>
      </c>
      <c r="AK62">
        <v>1.9618348325342794</v>
      </c>
      <c r="AL62">
        <v>4.1507534073793266</v>
      </c>
      <c r="AM62">
        <v>4.2856469705137101</v>
      </c>
      <c r="AN62">
        <v>-3.9191965554328334</v>
      </c>
      <c r="AO62">
        <v>1.7274545293386296</v>
      </c>
      <c r="AP62">
        <v>-19.829013565986379</v>
      </c>
      <c r="AQ62">
        <v>2.6146319634598569</v>
      </c>
      <c r="AR62">
        <v>3.6834565454229278</v>
      </c>
      <c r="AS62">
        <v>2.2425823029412868</v>
      </c>
      <c r="AT62">
        <v>2.5352286103099715</v>
      </c>
      <c r="AU62">
        <v>0.54662095951921685</v>
      </c>
      <c r="AV62">
        <v>5</v>
      </c>
      <c r="AW62">
        <v>8</v>
      </c>
      <c r="AX62">
        <v>10</v>
      </c>
      <c r="AY62">
        <v>1</v>
      </c>
      <c r="AZ62">
        <v>6</v>
      </c>
      <c r="BA62">
        <v>0</v>
      </c>
      <c r="BB62">
        <v>5</v>
      </c>
      <c r="BC62">
        <v>8</v>
      </c>
      <c r="BD62">
        <v>6</v>
      </c>
      <c r="BE62">
        <v>4</v>
      </c>
      <c r="BF62">
        <v>2</v>
      </c>
      <c r="BG62">
        <v>68.742420258688526</v>
      </c>
      <c r="BH62">
        <v>6.12</v>
      </c>
      <c r="BI62">
        <v>7.09</v>
      </c>
      <c r="BJ62">
        <v>16.09</v>
      </c>
      <c r="BK62">
        <v>53.09</v>
      </c>
      <c r="BL62">
        <v>28.23</v>
      </c>
      <c r="BM62">
        <v>37.25</v>
      </c>
      <c r="BN62">
        <v>41.68</v>
      </c>
      <c r="BO62">
        <v>14.34</v>
      </c>
      <c r="BP62">
        <v>41.83</v>
      </c>
      <c r="BQ62">
        <v>16.73</v>
      </c>
      <c r="BR62">
        <v>81.37</v>
      </c>
      <c r="BS62">
        <v>67.047057884057949</v>
      </c>
      <c r="BT62">
        <v>57.187806271028805</v>
      </c>
      <c r="BU62">
        <v>69.138606231852492</v>
      </c>
      <c r="BV62">
        <v>75.049658193846511</v>
      </c>
      <c r="BW62">
        <v>68.331087453088173</v>
      </c>
      <c r="BX62">
        <v>25.019266783723506</v>
      </c>
      <c r="BY62">
        <v>101.07853222371536</v>
      </c>
      <c r="BZ62">
        <v>71.504674298941481</v>
      </c>
      <c r="CA62">
        <v>75.845616147234622</v>
      </c>
      <c r="CB62">
        <v>51.483156281763904</v>
      </c>
      <c r="CC62">
        <v>94.481161076321001</v>
      </c>
      <c r="CD62">
        <v>93.883862299446022</v>
      </c>
      <c r="CE62">
        <v>92.911011912869554</v>
      </c>
      <c r="CF62">
        <v>83.914123477911531</v>
      </c>
      <c r="CG62">
        <v>46.910440301966865</v>
      </c>
      <c r="CH62">
        <v>71.766354623340163</v>
      </c>
      <c r="CI62">
        <v>62.747944571765622</v>
      </c>
      <c r="CJ62">
        <v>58.315181918448125</v>
      </c>
      <c r="CK62">
        <v>85.658166219469905</v>
      </c>
      <c r="CL62">
        <v>58.165233113084724</v>
      </c>
      <c r="CM62">
        <v>83.266019102667158</v>
      </c>
      <c r="CN62">
        <v>18.628285304604145</v>
      </c>
      <c r="CO62">
        <v>-26.836804415388073</v>
      </c>
      <c r="CP62">
        <v>-35.72320564184075</v>
      </c>
      <c r="CQ62">
        <v>-14.775517246059039</v>
      </c>
      <c r="CR62">
        <v>28.139217891879646</v>
      </c>
      <c r="CS62">
        <v>-3.4352671702519899</v>
      </c>
      <c r="CT62">
        <v>-37.72867778804212</v>
      </c>
      <c r="CU62">
        <v>42.763350305267231</v>
      </c>
      <c r="CV62">
        <v>-14.153491920528424</v>
      </c>
      <c r="CW62">
        <v>17.680383034149898</v>
      </c>
      <c r="CX62">
        <v>-31.782862820903254</v>
      </c>
      <c r="CY62">
        <v>75.852875771716853</v>
      </c>
      <c r="CZ62">
        <v>4</v>
      </c>
      <c r="DA62">
        <v>2</v>
      </c>
      <c r="DB62">
        <v>4</v>
      </c>
      <c r="DC62">
        <v>8</v>
      </c>
      <c r="DD62">
        <v>5</v>
      </c>
      <c r="DE62">
        <v>2</v>
      </c>
      <c r="DF62">
        <v>8</v>
      </c>
      <c r="DG62">
        <v>4</v>
      </c>
      <c r="DH62">
        <v>7</v>
      </c>
      <c r="DI62">
        <v>1</v>
      </c>
      <c r="DJ62">
        <v>10</v>
      </c>
      <c r="DK62">
        <v>541.87969999999996</v>
      </c>
      <c r="DL62">
        <v>464.77</v>
      </c>
      <c r="DM62">
        <v>314.67</v>
      </c>
      <c r="DN62">
        <v>173.74</v>
      </c>
      <c r="DO62">
        <v>667.03</v>
      </c>
      <c r="DP62">
        <v>215.32</v>
      </c>
      <c r="DQ62">
        <v>688.1</v>
      </c>
      <c r="DR62">
        <v>313.51</v>
      </c>
      <c r="DS62">
        <v>744.25</v>
      </c>
      <c r="DT62">
        <v>465.25</v>
      </c>
      <c r="DU62">
        <v>157.88999999999999</v>
      </c>
    </row>
    <row r="63" spans="1:125" x14ac:dyDescent="0.25">
      <c r="A63" t="s">
        <v>185</v>
      </c>
      <c r="B63" t="s">
        <v>2775</v>
      </c>
      <c r="C63">
        <v>66.254745317188494</v>
      </c>
      <c r="D63">
        <v>19.21</v>
      </c>
      <c r="E63">
        <v>19.13</v>
      </c>
      <c r="F63">
        <v>23.98</v>
      </c>
      <c r="G63">
        <v>40.49</v>
      </c>
      <c r="H63">
        <v>25.78</v>
      </c>
      <c r="I63">
        <v>56.31</v>
      </c>
      <c r="J63">
        <v>38.22</v>
      </c>
      <c r="K63">
        <v>20.27</v>
      </c>
      <c r="L63">
        <v>29.09</v>
      </c>
      <c r="M63">
        <v>37.549999999999997</v>
      </c>
      <c r="N63">
        <v>61.18</v>
      </c>
      <c r="O63">
        <v>82.670391582739143</v>
      </c>
      <c r="P63">
        <v>85.03110917591053</v>
      </c>
      <c r="Q63">
        <v>80.174453991569251</v>
      </c>
      <c r="R63">
        <v>55.631406569601239</v>
      </c>
      <c r="S63">
        <v>76.206859378868316</v>
      </c>
      <c r="T63">
        <v>23.952076100927538</v>
      </c>
      <c r="U63">
        <v>64.067387556689141</v>
      </c>
      <c r="V63">
        <v>83.457108299784238</v>
      </c>
      <c r="W63">
        <v>73.169103595961602</v>
      </c>
      <c r="X63">
        <v>65.072542011660772</v>
      </c>
      <c r="Y63">
        <v>39.369760225361631</v>
      </c>
      <c r="Z63">
        <v>80.79401964555403</v>
      </c>
      <c r="AA63">
        <v>80.87438094338323</v>
      </c>
      <c r="AB63">
        <v>76.021550820798893</v>
      </c>
      <c r="AC63">
        <v>59.50571583544216</v>
      </c>
      <c r="AD63">
        <v>74.22214994416062</v>
      </c>
      <c r="AE63">
        <v>43.690641521767802</v>
      </c>
      <c r="AF63">
        <v>61.781002711476155</v>
      </c>
      <c r="AG63">
        <v>79.72885347372619</v>
      </c>
      <c r="AH63">
        <v>70.914961450230948</v>
      </c>
      <c r="AI63">
        <v>62.447196158206857</v>
      </c>
      <c r="AJ63">
        <v>38.821725984326498</v>
      </c>
      <c r="AK63">
        <v>1.8763719371851124</v>
      </c>
      <c r="AL63">
        <v>4.1567282325272998</v>
      </c>
      <c r="AM63">
        <v>4.1529031707703581</v>
      </c>
      <c r="AN63">
        <v>-3.8743092658409211</v>
      </c>
      <c r="AO63">
        <v>1.9847094347076961</v>
      </c>
      <c r="AP63">
        <v>-19.738565420840263</v>
      </c>
      <c r="AQ63">
        <v>2.2863848452129858</v>
      </c>
      <c r="AR63">
        <v>3.7282548260580484</v>
      </c>
      <c r="AS63">
        <v>2.2541421457306541</v>
      </c>
      <c r="AT63">
        <v>2.6253458534539149</v>
      </c>
      <c r="AU63">
        <v>0.54803424103513265</v>
      </c>
      <c r="AV63">
        <v>5</v>
      </c>
      <c r="AW63">
        <v>8</v>
      </c>
      <c r="AX63">
        <v>9</v>
      </c>
      <c r="AY63">
        <v>1</v>
      </c>
      <c r="AZ63">
        <v>6</v>
      </c>
      <c r="BA63">
        <v>0</v>
      </c>
      <c r="BB63">
        <v>4</v>
      </c>
      <c r="BC63">
        <v>8</v>
      </c>
      <c r="BD63">
        <v>7</v>
      </c>
      <c r="BE63">
        <v>5</v>
      </c>
      <c r="BF63">
        <v>2</v>
      </c>
      <c r="BG63">
        <v>68.846688531881753</v>
      </c>
      <c r="BH63">
        <v>6.15</v>
      </c>
      <c r="BI63">
        <v>7.03</v>
      </c>
      <c r="BJ63">
        <v>16.04</v>
      </c>
      <c r="BK63">
        <v>53.29</v>
      </c>
      <c r="BL63">
        <v>27.63</v>
      </c>
      <c r="BM63">
        <v>35.99</v>
      </c>
      <c r="BN63">
        <v>44.6</v>
      </c>
      <c r="BO63">
        <v>13.48</v>
      </c>
      <c r="BP63">
        <v>41.11</v>
      </c>
      <c r="BQ63">
        <v>16.55</v>
      </c>
      <c r="BR63">
        <v>80.819999999999993</v>
      </c>
      <c r="BS63">
        <v>65.723234686135839</v>
      </c>
      <c r="BT63">
        <v>56.767156899098815</v>
      </c>
      <c r="BU63">
        <v>70.139923862525336</v>
      </c>
      <c r="BV63">
        <v>75.820836555623899</v>
      </c>
      <c r="BW63">
        <v>69.222898520832402</v>
      </c>
      <c r="BX63">
        <v>24.350374255473625</v>
      </c>
      <c r="BY63">
        <v>107.70034377786408</v>
      </c>
      <c r="BZ63">
        <v>70.486139753788635</v>
      </c>
      <c r="CA63">
        <v>74.820360782064952</v>
      </c>
      <c r="CB63">
        <v>49.351128729610267</v>
      </c>
      <c r="CC63">
        <v>92.931176027681417</v>
      </c>
      <c r="CD63">
        <v>93.853692777747824</v>
      </c>
      <c r="CE63">
        <v>92.969218015493169</v>
      </c>
      <c r="CF63">
        <v>83.96475924455693</v>
      </c>
      <c r="CG63">
        <v>46.706216360883481</v>
      </c>
      <c r="CH63">
        <v>72.372767434179195</v>
      </c>
      <c r="CI63">
        <v>64.007374370362015</v>
      </c>
      <c r="CJ63">
        <v>55.395298825013569</v>
      </c>
      <c r="CK63">
        <v>86.524940522136248</v>
      </c>
      <c r="CL63">
        <v>58.885585092968284</v>
      </c>
      <c r="CM63">
        <v>83.450381702723377</v>
      </c>
      <c r="CN63">
        <v>19.183339504635171</v>
      </c>
      <c r="CO63">
        <v>-28.130458091611985</v>
      </c>
      <c r="CP63">
        <v>-36.202061116394354</v>
      </c>
      <c r="CQ63">
        <v>-13.824835382031594</v>
      </c>
      <c r="CR63">
        <v>29.114620194740418</v>
      </c>
      <c r="CS63">
        <v>-3.1498689133467934</v>
      </c>
      <c r="CT63">
        <v>-39.65700011488839</v>
      </c>
      <c r="CU63">
        <v>52.305044952850508</v>
      </c>
      <c r="CV63">
        <v>-16.038800768347613</v>
      </c>
      <c r="CW63">
        <v>15.934775689096668</v>
      </c>
      <c r="CX63">
        <v>-34.09925297311311</v>
      </c>
      <c r="CY63">
        <v>73.747836523046246</v>
      </c>
      <c r="CZ63">
        <v>3</v>
      </c>
      <c r="DA63">
        <v>2</v>
      </c>
      <c r="DB63">
        <v>5</v>
      </c>
      <c r="DC63">
        <v>8</v>
      </c>
      <c r="DD63">
        <v>5</v>
      </c>
      <c r="DE63">
        <v>2</v>
      </c>
      <c r="DF63">
        <v>8</v>
      </c>
      <c r="DG63">
        <v>4</v>
      </c>
      <c r="DH63">
        <v>7</v>
      </c>
      <c r="DI63">
        <v>1</v>
      </c>
      <c r="DJ63">
        <v>10</v>
      </c>
      <c r="DK63">
        <v>542.17280000000005</v>
      </c>
      <c r="DL63">
        <v>465.35</v>
      </c>
      <c r="DM63">
        <v>314.3</v>
      </c>
      <c r="DN63">
        <v>173.81</v>
      </c>
      <c r="DO63">
        <v>667.84</v>
      </c>
      <c r="DP63">
        <v>217.14</v>
      </c>
      <c r="DQ63">
        <v>688.7</v>
      </c>
      <c r="DR63">
        <v>314.49</v>
      </c>
      <c r="DS63">
        <v>741.83</v>
      </c>
      <c r="DT63">
        <v>465.03</v>
      </c>
      <c r="DU63">
        <v>158.83000000000001</v>
      </c>
    </row>
    <row r="64" spans="1:125" x14ac:dyDescent="0.25">
      <c r="A64" t="s">
        <v>186</v>
      </c>
      <c r="B64" t="s">
        <v>2776</v>
      </c>
      <c r="C64">
        <v>67.141419419950779</v>
      </c>
      <c r="D64">
        <v>18.829999999999998</v>
      </c>
      <c r="E64">
        <v>18.57</v>
      </c>
      <c r="F64">
        <v>23.42</v>
      </c>
      <c r="G64">
        <v>40.75</v>
      </c>
      <c r="H64">
        <v>25.5</v>
      </c>
      <c r="I64">
        <v>52.42</v>
      </c>
      <c r="J64">
        <v>37.39</v>
      </c>
      <c r="K64">
        <v>20.49</v>
      </c>
      <c r="L64">
        <v>28.72</v>
      </c>
      <c r="M64">
        <v>36.53</v>
      </c>
      <c r="N64">
        <v>58.82</v>
      </c>
      <c r="O64">
        <v>82.839349292710565</v>
      </c>
      <c r="P64">
        <v>85.479557191188107</v>
      </c>
      <c r="Q64">
        <v>80.348260794791983</v>
      </c>
      <c r="R64">
        <v>56.734443852641313</v>
      </c>
      <c r="S64">
        <v>76.446402082117388</v>
      </c>
      <c r="T64">
        <v>26.143516936072857</v>
      </c>
      <c r="U64">
        <v>65.773385264951031</v>
      </c>
      <c r="V64">
        <v>83.260493339449539</v>
      </c>
      <c r="W64">
        <v>73.733353407768973</v>
      </c>
      <c r="X64">
        <v>66.596567015369729</v>
      </c>
      <c r="Y64">
        <v>41.200284442397098</v>
      </c>
      <c r="Z64">
        <v>81.171050011381411</v>
      </c>
      <c r="AA64">
        <v>81.431086501717502</v>
      </c>
      <c r="AB64">
        <v>76.578006014822094</v>
      </c>
      <c r="AC64">
        <v>59.24661894506562</v>
      </c>
      <c r="AD64">
        <v>74.49803770108565</v>
      </c>
      <c r="AE64">
        <v>47.583994771996345</v>
      </c>
      <c r="AF64">
        <v>62.606294556032815</v>
      </c>
      <c r="AG64">
        <v>79.508980583665178</v>
      </c>
      <c r="AH64">
        <v>71.28117184174728</v>
      </c>
      <c r="AI64">
        <v>63.465646848520819</v>
      </c>
      <c r="AJ64">
        <v>41.184725843423884</v>
      </c>
      <c r="AK64">
        <v>1.6682992813291548</v>
      </c>
      <c r="AL64">
        <v>4.0484706894706051</v>
      </c>
      <c r="AM64">
        <v>3.7702547799698891</v>
      </c>
      <c r="AN64">
        <v>-2.5121750924243074</v>
      </c>
      <c r="AO64">
        <v>1.9483643810317375</v>
      </c>
      <c r="AP64">
        <v>-21.440477835923488</v>
      </c>
      <c r="AQ64">
        <v>3.1670907089182165</v>
      </c>
      <c r="AR64">
        <v>3.7515127557843613</v>
      </c>
      <c r="AS64">
        <v>2.452181566021693</v>
      </c>
      <c r="AT64">
        <v>3.1309201668489095</v>
      </c>
      <c r="AU64">
        <v>1.5558598973214544E-2</v>
      </c>
      <c r="AV64">
        <v>4</v>
      </c>
      <c r="AW64">
        <v>8</v>
      </c>
      <c r="AX64">
        <v>9</v>
      </c>
      <c r="AY64">
        <v>1</v>
      </c>
      <c r="AZ64">
        <v>6</v>
      </c>
      <c r="BA64">
        <v>0</v>
      </c>
      <c r="BB64">
        <v>5</v>
      </c>
      <c r="BC64">
        <v>8</v>
      </c>
      <c r="BD64">
        <v>6</v>
      </c>
      <c r="BE64">
        <v>6</v>
      </c>
      <c r="BF64">
        <v>2</v>
      </c>
      <c r="BG64">
        <v>69.588252271823478</v>
      </c>
      <c r="BH64">
        <v>6.1</v>
      </c>
      <c r="BI64">
        <v>6.68</v>
      </c>
      <c r="BJ64">
        <v>14.62</v>
      </c>
      <c r="BK64">
        <v>61.63</v>
      </c>
      <c r="BL64">
        <v>25.78</v>
      </c>
      <c r="BM64">
        <v>31.13</v>
      </c>
      <c r="BN64">
        <v>45.11</v>
      </c>
      <c r="BO64">
        <v>11.35</v>
      </c>
      <c r="BP64">
        <v>40.03</v>
      </c>
      <c r="BQ64">
        <v>14.56</v>
      </c>
      <c r="BR64">
        <v>77.55</v>
      </c>
      <c r="BS64">
        <v>60.482730408153699</v>
      </c>
      <c r="BT64">
        <v>51.313544047896073</v>
      </c>
      <c r="BU64">
        <v>68.428471674177175</v>
      </c>
      <c r="BV64">
        <v>93.471648621423697</v>
      </c>
      <c r="BW64">
        <v>67.4373298338094</v>
      </c>
      <c r="BX64">
        <v>24.778943403383852</v>
      </c>
      <c r="BY64">
        <v>125.39977166978275</v>
      </c>
      <c r="BZ64">
        <v>67.482856476842258</v>
      </c>
      <c r="CA64">
        <v>73.321550808276399</v>
      </c>
      <c r="CB64">
        <v>45.450326035187068</v>
      </c>
      <c r="CC64">
        <v>87.903602011125912</v>
      </c>
      <c r="CD64">
        <v>93.902381549011608</v>
      </c>
      <c r="CE64">
        <v>93.320796503210246</v>
      </c>
      <c r="CF64">
        <v>85.379473513569394</v>
      </c>
      <c r="CG64">
        <v>38.373530347123598</v>
      </c>
      <c r="CH64">
        <v>74.217957895031759</v>
      </c>
      <c r="CI64">
        <v>68.866846237278679</v>
      </c>
      <c r="CJ64">
        <v>54.891108844208233</v>
      </c>
      <c r="CK64">
        <v>88.654712518485383</v>
      </c>
      <c r="CL64">
        <v>59.973843236261359</v>
      </c>
      <c r="CM64">
        <v>85.440929831198133</v>
      </c>
      <c r="CN64">
        <v>22.44919451467991</v>
      </c>
      <c r="CO64">
        <v>-33.419651140857908</v>
      </c>
      <c r="CP64">
        <v>-42.007252455314173</v>
      </c>
      <c r="CQ64">
        <v>-16.951001839392219</v>
      </c>
      <c r="CR64">
        <v>55.098118274300099</v>
      </c>
      <c r="CS64">
        <v>-6.7806280612223588</v>
      </c>
      <c r="CT64">
        <v>-44.08790283389483</v>
      </c>
      <c r="CU64">
        <v>70.508662825574518</v>
      </c>
      <c r="CV64">
        <v>-21.171856041643125</v>
      </c>
      <c r="CW64">
        <v>13.34770757201504</v>
      </c>
      <c r="CX64">
        <v>-39.990603796011065</v>
      </c>
      <c r="CY64">
        <v>65.454407496446009</v>
      </c>
      <c r="CZ64">
        <v>3</v>
      </c>
      <c r="DA64">
        <v>0</v>
      </c>
      <c r="DB64">
        <v>4</v>
      </c>
      <c r="DC64">
        <v>9</v>
      </c>
      <c r="DD64">
        <v>5</v>
      </c>
      <c r="DE64">
        <v>3</v>
      </c>
      <c r="DF64">
        <v>9</v>
      </c>
      <c r="DG64">
        <v>4</v>
      </c>
      <c r="DH64">
        <v>7</v>
      </c>
      <c r="DI64">
        <v>2</v>
      </c>
      <c r="DJ64">
        <v>9</v>
      </c>
      <c r="DK64">
        <v>540.46540000000005</v>
      </c>
      <c r="DL64">
        <v>463.43</v>
      </c>
      <c r="DM64">
        <v>312.60000000000002</v>
      </c>
      <c r="DN64">
        <v>168.73</v>
      </c>
      <c r="DO64">
        <v>664.91</v>
      </c>
      <c r="DP64">
        <v>213.2</v>
      </c>
      <c r="DQ64">
        <v>678.33</v>
      </c>
      <c r="DR64">
        <v>314.10000000000002</v>
      </c>
      <c r="DS64">
        <v>736.69</v>
      </c>
      <c r="DT64">
        <v>461.97</v>
      </c>
      <c r="DU64">
        <v>156.93</v>
      </c>
    </row>
    <row r="65" spans="1:125" x14ac:dyDescent="0.25">
      <c r="A65" t="s">
        <v>187</v>
      </c>
      <c r="B65" t="s">
        <v>2777</v>
      </c>
      <c r="C65">
        <v>66.973917052088481</v>
      </c>
      <c r="D65">
        <v>18.87</v>
      </c>
      <c r="E65">
        <v>18.72</v>
      </c>
      <c r="F65">
        <v>23.6</v>
      </c>
      <c r="G65">
        <v>40.71</v>
      </c>
      <c r="H65">
        <v>26.16</v>
      </c>
      <c r="I65">
        <v>52.5</v>
      </c>
      <c r="J65">
        <v>37.57</v>
      </c>
      <c r="K65">
        <v>20.74</v>
      </c>
      <c r="L65">
        <v>28.68</v>
      </c>
      <c r="M65">
        <v>36.81</v>
      </c>
      <c r="N65">
        <v>58.92</v>
      </c>
      <c r="O65">
        <v>82.731053534053288</v>
      </c>
      <c r="P65">
        <v>85.447817764286967</v>
      </c>
      <c r="Q65">
        <v>80.074804485022511</v>
      </c>
      <c r="R65">
        <v>56.609226002094985</v>
      </c>
      <c r="S65">
        <v>76.237766982862865</v>
      </c>
      <c r="T65">
        <v>26.120731269687994</v>
      </c>
      <c r="U65">
        <v>65.290381021368688</v>
      </c>
      <c r="V65">
        <v>83.333084696864333</v>
      </c>
      <c r="W65">
        <v>73.661141609265044</v>
      </c>
      <c r="X65">
        <v>66.294250757069975</v>
      </c>
      <c r="Y65">
        <v>40.912829450396714</v>
      </c>
      <c r="Z65">
        <v>81.127964849900039</v>
      </c>
      <c r="AA65">
        <v>81.280167764844407</v>
      </c>
      <c r="AB65">
        <v>76.395424786418928</v>
      </c>
      <c r="AC65">
        <v>59.291546345884001</v>
      </c>
      <c r="AD65">
        <v>73.835246177845917</v>
      </c>
      <c r="AE65">
        <v>47.496657758324417</v>
      </c>
      <c r="AF65">
        <v>62.433451900816145</v>
      </c>
      <c r="AG65">
        <v>79.258829933524879</v>
      </c>
      <c r="AH65">
        <v>71.323428887134597</v>
      </c>
      <c r="AI65">
        <v>63.185464882354026</v>
      </c>
      <c r="AJ65">
        <v>41.084904285926036</v>
      </c>
      <c r="AK65">
        <v>1.6030886841532492</v>
      </c>
      <c r="AL65">
        <v>4.1676499994425598</v>
      </c>
      <c r="AM65">
        <v>3.6793796986035829</v>
      </c>
      <c r="AN65">
        <v>-2.6823203437890157</v>
      </c>
      <c r="AO65">
        <v>2.4025208050169482</v>
      </c>
      <c r="AP65">
        <v>-21.375926488636424</v>
      </c>
      <c r="AQ65">
        <v>2.8569291205525431</v>
      </c>
      <c r="AR65">
        <v>4.0742547633394537</v>
      </c>
      <c r="AS65">
        <v>2.3377127221304477</v>
      </c>
      <c r="AT65">
        <v>3.1087858747159487</v>
      </c>
      <c r="AU65">
        <v>-0.17207483552932246</v>
      </c>
      <c r="AV65">
        <v>4</v>
      </c>
      <c r="AW65">
        <v>8</v>
      </c>
      <c r="AX65">
        <v>9</v>
      </c>
      <c r="AY65">
        <v>1</v>
      </c>
      <c r="AZ65">
        <v>6</v>
      </c>
      <c r="BA65">
        <v>0</v>
      </c>
      <c r="BB65">
        <v>4</v>
      </c>
      <c r="BC65">
        <v>8</v>
      </c>
      <c r="BD65">
        <v>7</v>
      </c>
      <c r="BE65">
        <v>6</v>
      </c>
      <c r="BF65">
        <v>2</v>
      </c>
      <c r="BG65">
        <v>68.918304666336795</v>
      </c>
      <c r="BH65">
        <v>6.1</v>
      </c>
      <c r="BI65">
        <v>6.75</v>
      </c>
      <c r="BJ65">
        <v>14.38</v>
      </c>
      <c r="BK65">
        <v>62.28</v>
      </c>
      <c r="BL65">
        <v>25.61</v>
      </c>
      <c r="BM65">
        <v>34.200000000000003</v>
      </c>
      <c r="BN65">
        <v>45.46</v>
      </c>
      <c r="BO65">
        <v>12.65</v>
      </c>
      <c r="BP65">
        <v>39.83</v>
      </c>
      <c r="BQ65">
        <v>16.41</v>
      </c>
      <c r="BR65">
        <v>78.23</v>
      </c>
      <c r="BS65">
        <v>63.043367349814083</v>
      </c>
      <c r="BT65">
        <v>52.743931021716456</v>
      </c>
      <c r="BU65">
        <v>69.077959372250433</v>
      </c>
      <c r="BV65">
        <v>85.688972330286873</v>
      </c>
      <c r="BW65">
        <v>67.974187928158514</v>
      </c>
      <c r="BX65">
        <v>24.396579471383532</v>
      </c>
      <c r="BY65">
        <v>118.15956468978901</v>
      </c>
      <c r="BZ65">
        <v>68.514017293528852</v>
      </c>
      <c r="CA65">
        <v>73.443038510783069</v>
      </c>
      <c r="CB65">
        <v>46.835479090921389</v>
      </c>
      <c r="CC65">
        <v>88.224254271072596</v>
      </c>
      <c r="CD65">
        <v>93.899428008994192</v>
      </c>
      <c r="CE65">
        <v>93.24839339083951</v>
      </c>
      <c r="CF65">
        <v>85.622715067645146</v>
      </c>
      <c r="CG65">
        <v>37.719933768732318</v>
      </c>
      <c r="CH65">
        <v>74.388958723950566</v>
      </c>
      <c r="CI65">
        <v>65.804052183422016</v>
      </c>
      <c r="CJ65">
        <v>54.53594332895522</v>
      </c>
      <c r="CK65">
        <v>87.353689012449564</v>
      </c>
      <c r="CL65">
        <v>60.167576916576841</v>
      </c>
      <c r="CM65">
        <v>83.591715608784881</v>
      </c>
      <c r="CN65">
        <v>21.768945319354554</v>
      </c>
      <c r="CO65">
        <v>-30.856060659180109</v>
      </c>
      <c r="CP65">
        <v>-40.504462369123054</v>
      </c>
      <c r="CQ65">
        <v>-16.544755695394713</v>
      </c>
      <c r="CR65">
        <v>47.969038561554555</v>
      </c>
      <c r="CS65">
        <v>-6.4147707957920517</v>
      </c>
      <c r="CT65">
        <v>-41.407472712038484</v>
      </c>
      <c r="CU65">
        <v>63.623621360833788</v>
      </c>
      <c r="CV65">
        <v>-18.839671718920712</v>
      </c>
      <c r="CW65">
        <v>13.275461594206227</v>
      </c>
      <c r="CX65">
        <v>-36.756236517863492</v>
      </c>
      <c r="CY65">
        <v>66.455308951718038</v>
      </c>
      <c r="CZ65">
        <v>3</v>
      </c>
      <c r="DA65">
        <v>1</v>
      </c>
      <c r="DB65">
        <v>4</v>
      </c>
      <c r="DC65">
        <v>10</v>
      </c>
      <c r="DD65">
        <v>5</v>
      </c>
      <c r="DE65">
        <v>2</v>
      </c>
      <c r="DF65">
        <v>8</v>
      </c>
      <c r="DG65">
        <v>4</v>
      </c>
      <c r="DH65">
        <v>7</v>
      </c>
      <c r="DI65">
        <v>2</v>
      </c>
      <c r="DJ65">
        <v>9</v>
      </c>
      <c r="DK65">
        <v>538.29650000000004</v>
      </c>
      <c r="DL65">
        <v>463.47</v>
      </c>
      <c r="DM65">
        <v>313.13</v>
      </c>
      <c r="DN65">
        <v>168.31</v>
      </c>
      <c r="DO65">
        <v>660.7</v>
      </c>
      <c r="DP65">
        <v>213.85</v>
      </c>
      <c r="DQ65">
        <v>683.29</v>
      </c>
      <c r="DR65">
        <v>314.19</v>
      </c>
      <c r="DS65">
        <v>734.33</v>
      </c>
      <c r="DT65">
        <v>464.01</v>
      </c>
      <c r="DU65">
        <v>157.58000000000001</v>
      </c>
    </row>
    <row r="66" spans="1:125" x14ac:dyDescent="0.25">
      <c r="A66" t="s">
        <v>188</v>
      </c>
      <c r="B66" t="s">
        <v>2778</v>
      </c>
      <c r="C66">
        <v>67.44173116367017</v>
      </c>
      <c r="D66">
        <v>18.829999999999998</v>
      </c>
      <c r="E66">
        <v>18.71</v>
      </c>
      <c r="F66">
        <v>23.55</v>
      </c>
      <c r="G66">
        <v>39.17</v>
      </c>
      <c r="H66">
        <v>26.07</v>
      </c>
      <c r="I66">
        <v>51.45</v>
      </c>
      <c r="J66">
        <v>36.46</v>
      </c>
      <c r="K66">
        <v>20.95</v>
      </c>
      <c r="L66">
        <v>28.64</v>
      </c>
      <c r="M66">
        <v>36.15</v>
      </c>
      <c r="N66">
        <v>58.15</v>
      </c>
      <c r="O66">
        <v>82.686330123460692</v>
      </c>
      <c r="P66">
        <v>85.536593834152939</v>
      </c>
      <c r="Q66">
        <v>80.598572722073044</v>
      </c>
      <c r="R66">
        <v>56.375618117941698</v>
      </c>
      <c r="S66">
        <v>77.031257913183396</v>
      </c>
      <c r="T66">
        <v>27.51772100553012</v>
      </c>
      <c r="U66">
        <v>66.02548788317597</v>
      </c>
      <c r="V66">
        <v>82.541729989807664</v>
      </c>
      <c r="W66">
        <v>74.758371770279055</v>
      </c>
      <c r="X66">
        <v>67.008363766666676</v>
      </c>
      <c r="Y66">
        <v>41.778995674100564</v>
      </c>
      <c r="Z66">
        <v>81.166561652019865</v>
      </c>
      <c r="AA66">
        <v>81.291485026253028</v>
      </c>
      <c r="AB66">
        <v>76.448550706319807</v>
      </c>
      <c r="AC66">
        <v>60.830655821808506</v>
      </c>
      <c r="AD66">
        <v>73.925451594722418</v>
      </c>
      <c r="AE66">
        <v>48.551765907307278</v>
      </c>
      <c r="AF66">
        <v>63.542682536339953</v>
      </c>
      <c r="AG66">
        <v>79.049426664154822</v>
      </c>
      <c r="AH66">
        <v>71.36027168632819</v>
      </c>
      <c r="AI66">
        <v>63.847108878664109</v>
      </c>
      <c r="AJ66">
        <v>41.845082326453827</v>
      </c>
      <c r="AK66">
        <v>1.5197684714408268</v>
      </c>
      <c r="AL66">
        <v>4.2451088078999106</v>
      </c>
      <c r="AM66">
        <v>4.1500220157532368</v>
      </c>
      <c r="AN66">
        <v>-4.4550377038668074</v>
      </c>
      <c r="AO66">
        <v>3.1058063184609779</v>
      </c>
      <c r="AP66">
        <v>-21.034044901777158</v>
      </c>
      <c r="AQ66">
        <v>2.4828053468360167</v>
      </c>
      <c r="AR66">
        <v>3.4923033256528413</v>
      </c>
      <c r="AS66">
        <v>3.3981000839508653</v>
      </c>
      <c r="AT66">
        <v>3.161254888002567</v>
      </c>
      <c r="AU66">
        <v>-6.6086652353263275E-2</v>
      </c>
      <c r="AV66">
        <v>4</v>
      </c>
      <c r="AW66">
        <v>8</v>
      </c>
      <c r="AX66">
        <v>8</v>
      </c>
      <c r="AY66">
        <v>1</v>
      </c>
      <c r="AZ66">
        <v>6</v>
      </c>
      <c r="BA66">
        <v>0</v>
      </c>
      <c r="BB66">
        <v>4</v>
      </c>
      <c r="BC66">
        <v>8</v>
      </c>
      <c r="BD66">
        <v>8</v>
      </c>
      <c r="BE66">
        <v>6</v>
      </c>
      <c r="BF66">
        <v>2</v>
      </c>
      <c r="BG66">
        <v>68.249219408421993</v>
      </c>
      <c r="BH66">
        <v>6.15</v>
      </c>
      <c r="BI66">
        <v>6.97</v>
      </c>
      <c r="BJ66">
        <v>14.91</v>
      </c>
      <c r="BK66">
        <v>59.02</v>
      </c>
      <c r="BL66">
        <v>26.87</v>
      </c>
      <c r="BM66">
        <v>39.17</v>
      </c>
      <c r="BN66">
        <v>44.08</v>
      </c>
      <c r="BO66">
        <v>14.74</v>
      </c>
      <c r="BP66">
        <v>40.549999999999997</v>
      </c>
      <c r="BQ66">
        <v>17.12</v>
      </c>
      <c r="BR66">
        <v>79.680000000000007</v>
      </c>
      <c r="BS66">
        <v>65.367882951651765</v>
      </c>
      <c r="BT66">
        <v>55.501150758346789</v>
      </c>
      <c r="BU66">
        <v>67.286326592743464</v>
      </c>
      <c r="BV66">
        <v>68.288519577487165</v>
      </c>
      <c r="BW66">
        <v>68.621644315032597</v>
      </c>
      <c r="BX66">
        <v>26.691965681655361</v>
      </c>
      <c r="BY66">
        <v>111.16726360725053</v>
      </c>
      <c r="BZ66">
        <v>72.566486039747758</v>
      </c>
      <c r="CA66">
        <v>73.190466542912006</v>
      </c>
      <c r="CB66">
        <v>48.944261277001686</v>
      </c>
      <c r="CC66">
        <v>93.115446148812865</v>
      </c>
      <c r="CD66">
        <v>93.848044095872169</v>
      </c>
      <c r="CE66">
        <v>93.033519327940709</v>
      </c>
      <c r="CF66">
        <v>85.09114608644407</v>
      </c>
      <c r="CG66">
        <v>40.983177867750385</v>
      </c>
      <c r="CH66">
        <v>73.129950436158566</v>
      </c>
      <c r="CI66">
        <v>60.82783370867844</v>
      </c>
      <c r="CJ66">
        <v>55.916935204123313</v>
      </c>
      <c r="CK66">
        <v>85.264260241111103</v>
      </c>
      <c r="CL66">
        <v>59.449530638541603</v>
      </c>
      <c r="CM66">
        <v>82.88177474661974</v>
      </c>
      <c r="CN66">
        <v>20.31524113940187</v>
      </c>
      <c r="CO66">
        <v>-28.480161144220403</v>
      </c>
      <c r="CP66">
        <v>-37.53236856959392</v>
      </c>
      <c r="CQ66">
        <v>-17.804819493700606</v>
      </c>
      <c r="CR66">
        <v>27.30534170973678</v>
      </c>
      <c r="CS66">
        <v>-4.508306121125969</v>
      </c>
      <c r="CT66">
        <v>-34.135868027023079</v>
      </c>
      <c r="CU66">
        <v>55.25032840312722</v>
      </c>
      <c r="CV66">
        <v>-12.697774201363345</v>
      </c>
      <c r="CW66">
        <v>13.740935904370403</v>
      </c>
      <c r="CX66">
        <v>-33.937513469618054</v>
      </c>
      <c r="CY66">
        <v>72.800205009411002</v>
      </c>
      <c r="CZ66">
        <v>3</v>
      </c>
      <c r="DA66">
        <v>1</v>
      </c>
      <c r="DB66">
        <v>4</v>
      </c>
      <c r="DC66">
        <v>8</v>
      </c>
      <c r="DD66">
        <v>5</v>
      </c>
      <c r="DE66">
        <v>2</v>
      </c>
      <c r="DF66">
        <v>9</v>
      </c>
      <c r="DG66">
        <v>4</v>
      </c>
      <c r="DH66">
        <v>7</v>
      </c>
      <c r="DI66">
        <v>2</v>
      </c>
      <c r="DJ66">
        <v>10</v>
      </c>
      <c r="DK66">
        <v>540.72770000000003</v>
      </c>
      <c r="DL66">
        <v>466.08</v>
      </c>
      <c r="DM66">
        <v>314.75</v>
      </c>
      <c r="DN66">
        <v>169.71</v>
      </c>
      <c r="DO66">
        <v>665.17</v>
      </c>
      <c r="DP66">
        <v>216.48</v>
      </c>
      <c r="DQ66">
        <v>691.39</v>
      </c>
      <c r="DR66">
        <v>315.32</v>
      </c>
      <c r="DS66">
        <v>744.2</v>
      </c>
      <c r="DT66">
        <v>467.47</v>
      </c>
      <c r="DU66">
        <v>158.78</v>
      </c>
    </row>
    <row r="67" spans="1:125" x14ac:dyDescent="0.25">
      <c r="A67" t="s">
        <v>189</v>
      </c>
      <c r="B67" t="s">
        <v>2779</v>
      </c>
      <c r="C67">
        <v>67.30620475561183</v>
      </c>
      <c r="D67">
        <v>19.05</v>
      </c>
      <c r="E67">
        <v>18.82</v>
      </c>
      <c r="F67">
        <v>23.78</v>
      </c>
      <c r="G67">
        <v>39.090000000000003</v>
      </c>
      <c r="H67">
        <v>26.19</v>
      </c>
      <c r="I67">
        <v>51.41</v>
      </c>
      <c r="J67">
        <v>37.61</v>
      </c>
      <c r="K67">
        <v>20.94</v>
      </c>
      <c r="L67">
        <v>28.63</v>
      </c>
      <c r="M67">
        <v>36.119999999999997</v>
      </c>
      <c r="N67">
        <v>57.99</v>
      </c>
      <c r="O67">
        <v>82.894853157525858</v>
      </c>
      <c r="P67">
        <v>85.173635964811879</v>
      </c>
      <c r="Q67">
        <v>80.262265798712903</v>
      </c>
      <c r="R67">
        <v>56.148680824121399</v>
      </c>
      <c r="S67">
        <v>76.9392200186618</v>
      </c>
      <c r="T67">
        <v>27.326745010978303</v>
      </c>
      <c r="U67">
        <v>65.300443690219211</v>
      </c>
      <c r="V67">
        <v>82.502904014168422</v>
      </c>
      <c r="W67">
        <v>74.821000038718111</v>
      </c>
      <c r="X67">
        <v>67.12386483522566</v>
      </c>
      <c r="Y67">
        <v>41.874638958586544</v>
      </c>
      <c r="Z67">
        <v>80.946077771607065</v>
      </c>
      <c r="AA67">
        <v>81.175354052132974</v>
      </c>
      <c r="AB67">
        <v>76.217823873837219</v>
      </c>
      <c r="AC67">
        <v>60.912880972201251</v>
      </c>
      <c r="AD67">
        <v>73.813844734862542</v>
      </c>
      <c r="AE67">
        <v>48.588668190954067</v>
      </c>
      <c r="AF67">
        <v>62.390441839646911</v>
      </c>
      <c r="AG67">
        <v>79.058519205005581</v>
      </c>
      <c r="AH67">
        <v>71.366055514901518</v>
      </c>
      <c r="AI67">
        <v>63.884981600268048</v>
      </c>
      <c r="AJ67">
        <v>42.013604556312885</v>
      </c>
      <c r="AK67">
        <v>1.9487753859187933</v>
      </c>
      <c r="AL67">
        <v>3.9982819126789053</v>
      </c>
      <c r="AM67">
        <v>4.0444419248756844</v>
      </c>
      <c r="AN67">
        <v>-4.7642001480798513</v>
      </c>
      <c r="AO67">
        <v>3.1253752837992579</v>
      </c>
      <c r="AP67">
        <v>-21.261923179975764</v>
      </c>
      <c r="AQ67">
        <v>2.9100018505723</v>
      </c>
      <c r="AR67">
        <v>3.4443848091628411</v>
      </c>
      <c r="AS67">
        <v>3.454944523816593</v>
      </c>
      <c r="AT67">
        <v>3.238883234957612</v>
      </c>
      <c r="AU67">
        <v>-0.13896559772634021</v>
      </c>
      <c r="AV67">
        <v>4</v>
      </c>
      <c r="AW67">
        <v>8</v>
      </c>
      <c r="AX67">
        <v>8</v>
      </c>
      <c r="AY67">
        <v>1</v>
      </c>
      <c r="AZ67">
        <v>6</v>
      </c>
      <c r="BA67">
        <v>0</v>
      </c>
      <c r="BB67">
        <v>4</v>
      </c>
      <c r="BC67">
        <v>8</v>
      </c>
      <c r="BD67">
        <v>8</v>
      </c>
      <c r="BE67">
        <v>6</v>
      </c>
      <c r="BF67">
        <v>2</v>
      </c>
      <c r="BG67">
        <v>68.166959950295109</v>
      </c>
      <c r="BH67">
        <v>6.27</v>
      </c>
      <c r="BI67">
        <v>6.94</v>
      </c>
      <c r="BJ67">
        <v>15.17</v>
      </c>
      <c r="BK67">
        <v>58.91</v>
      </c>
      <c r="BL67">
        <v>27.52</v>
      </c>
      <c r="BM67">
        <v>37.979999999999997</v>
      </c>
      <c r="BN67">
        <v>43.22</v>
      </c>
      <c r="BO67">
        <v>14.57</v>
      </c>
      <c r="BP67">
        <v>42.54</v>
      </c>
      <c r="BQ67">
        <v>17</v>
      </c>
      <c r="BR67">
        <v>80.05</v>
      </c>
      <c r="BS67">
        <v>65.425922408834651</v>
      </c>
      <c r="BT67">
        <v>55.571153131527495</v>
      </c>
      <c r="BU67">
        <v>67.48488453315214</v>
      </c>
      <c r="BV67">
        <v>68.241029228365676</v>
      </c>
      <c r="BW67">
        <v>68.448387299494172</v>
      </c>
      <c r="BX67">
        <v>26.233718166150727</v>
      </c>
      <c r="BY67">
        <v>110.7863001240184</v>
      </c>
      <c r="BZ67">
        <v>72.909721096996762</v>
      </c>
      <c r="CA67">
        <v>72.162577838366573</v>
      </c>
      <c r="CB67">
        <v>48.801086395845083</v>
      </c>
      <c r="CC67">
        <v>93.771779230494545</v>
      </c>
      <c r="CD67">
        <v>93.734999799429346</v>
      </c>
      <c r="CE67">
        <v>93.060155813590001</v>
      </c>
      <c r="CF67">
        <v>84.825010246467585</v>
      </c>
      <c r="CG67">
        <v>41.092643120228985</v>
      </c>
      <c r="CH67">
        <v>72.479188113708162</v>
      </c>
      <c r="CI67">
        <v>62.022770852503982</v>
      </c>
      <c r="CJ67">
        <v>56.784786148062608</v>
      </c>
      <c r="CK67">
        <v>85.425845434936704</v>
      </c>
      <c r="CL67">
        <v>57.457424147134958</v>
      </c>
      <c r="CM67">
        <v>82.999306650752089</v>
      </c>
      <c r="CN67">
        <v>19.954429126431801</v>
      </c>
      <c r="CO67">
        <v>-28.309077390594695</v>
      </c>
      <c r="CP67">
        <v>-37.489002682062505</v>
      </c>
      <c r="CQ67">
        <v>-17.340125713315445</v>
      </c>
      <c r="CR67">
        <v>27.148386108136691</v>
      </c>
      <c r="CS67">
        <v>-4.0308008142139897</v>
      </c>
      <c r="CT67">
        <v>-35.789052686353259</v>
      </c>
      <c r="CU67">
        <v>54.001513975955788</v>
      </c>
      <c r="CV67">
        <v>-12.516124337939942</v>
      </c>
      <c r="CW67">
        <v>14.705153691231615</v>
      </c>
      <c r="CX67">
        <v>-34.198220254907007</v>
      </c>
      <c r="CY67">
        <v>73.81735010406274</v>
      </c>
      <c r="CZ67">
        <v>4</v>
      </c>
      <c r="DA67">
        <v>1</v>
      </c>
      <c r="DB67">
        <v>3</v>
      </c>
      <c r="DC67">
        <v>8</v>
      </c>
      <c r="DD67">
        <v>5</v>
      </c>
      <c r="DE67">
        <v>2</v>
      </c>
      <c r="DF67">
        <v>9</v>
      </c>
      <c r="DG67">
        <v>4</v>
      </c>
      <c r="DH67">
        <v>7</v>
      </c>
      <c r="DI67">
        <v>2</v>
      </c>
      <c r="DJ67">
        <v>10</v>
      </c>
      <c r="DK67">
        <v>540.90089999999998</v>
      </c>
      <c r="DL67">
        <v>468.09</v>
      </c>
      <c r="DM67">
        <v>316.52999999999997</v>
      </c>
      <c r="DN67">
        <v>169.65</v>
      </c>
      <c r="DO67">
        <v>666.39</v>
      </c>
      <c r="DP67">
        <v>215.97</v>
      </c>
      <c r="DQ67">
        <v>688.08</v>
      </c>
      <c r="DR67">
        <v>316.70999999999998</v>
      </c>
      <c r="DS67">
        <v>744.89</v>
      </c>
      <c r="DT67">
        <v>466.8</v>
      </c>
      <c r="DU67">
        <v>159.47999999999999</v>
      </c>
    </row>
    <row r="68" spans="1:125" x14ac:dyDescent="0.25">
      <c r="A68" t="s">
        <v>190</v>
      </c>
      <c r="B68" t="s">
        <v>2780</v>
      </c>
      <c r="C68">
        <v>67.23308549123152</v>
      </c>
      <c r="D68">
        <v>19.100000000000001</v>
      </c>
      <c r="E68">
        <v>18.84</v>
      </c>
      <c r="F68">
        <v>24.05</v>
      </c>
      <c r="G68">
        <v>39.590000000000003</v>
      </c>
      <c r="H68">
        <v>26.16</v>
      </c>
      <c r="I68">
        <v>50.98</v>
      </c>
      <c r="J68">
        <v>38.090000000000003</v>
      </c>
      <c r="K68">
        <v>20.95</v>
      </c>
      <c r="L68">
        <v>28.35</v>
      </c>
      <c r="M68">
        <v>36.07</v>
      </c>
      <c r="N68">
        <v>58.26</v>
      </c>
      <c r="O68">
        <v>83.168722624248929</v>
      </c>
      <c r="P68">
        <v>85.399592201566449</v>
      </c>
      <c r="Q68">
        <v>80.13242958219233</v>
      </c>
      <c r="R68">
        <v>55.541405791713288</v>
      </c>
      <c r="S68">
        <v>77.23630582119209</v>
      </c>
      <c r="T68">
        <v>27.21452271472522</v>
      </c>
      <c r="U68">
        <v>64.872769281982968</v>
      </c>
      <c r="V68">
        <v>82.055523886430407</v>
      </c>
      <c r="W68">
        <v>74.760708787794357</v>
      </c>
      <c r="X68">
        <v>67.446251634204827</v>
      </c>
      <c r="Y68">
        <v>41.735708077495886</v>
      </c>
      <c r="Z68">
        <v>80.903275065429369</v>
      </c>
      <c r="AA68">
        <v>81.163993714855863</v>
      </c>
      <c r="AB68">
        <v>75.950295993019012</v>
      </c>
      <c r="AC68">
        <v>60.411159833323985</v>
      </c>
      <c r="AD68">
        <v>73.839134375606022</v>
      </c>
      <c r="AE68">
        <v>49.020970752399023</v>
      </c>
      <c r="AF68">
        <v>61.91047204129741</v>
      </c>
      <c r="AG68">
        <v>79.048671398346528</v>
      </c>
      <c r="AH68">
        <v>71.652389025981762</v>
      </c>
      <c r="AI68">
        <v>63.925006904509786</v>
      </c>
      <c r="AJ68">
        <v>41.738571298777991</v>
      </c>
      <c r="AK68">
        <v>2.2654475588195595</v>
      </c>
      <c r="AL68">
        <v>4.235598486710586</v>
      </c>
      <c r="AM68">
        <v>4.1821335891733185</v>
      </c>
      <c r="AN68">
        <v>-4.8697540416106975</v>
      </c>
      <c r="AO68">
        <v>3.3971714455860678</v>
      </c>
      <c r="AP68">
        <v>-21.806448037673803</v>
      </c>
      <c r="AQ68">
        <v>2.9622972406855581</v>
      </c>
      <c r="AR68">
        <v>3.0068524880838794</v>
      </c>
      <c r="AS68">
        <v>3.1083197618125951</v>
      </c>
      <c r="AT68">
        <v>3.5212447296950415</v>
      </c>
      <c r="AU68">
        <v>-2.8632212821051439E-3</v>
      </c>
      <c r="AV68">
        <v>4</v>
      </c>
      <c r="AW68">
        <v>8</v>
      </c>
      <c r="AX68">
        <v>9</v>
      </c>
      <c r="AY68">
        <v>1</v>
      </c>
      <c r="AZ68">
        <v>6</v>
      </c>
      <c r="BA68">
        <v>0</v>
      </c>
      <c r="BB68">
        <v>4</v>
      </c>
      <c r="BC68">
        <v>6</v>
      </c>
      <c r="BD68">
        <v>8</v>
      </c>
      <c r="BE68">
        <v>7</v>
      </c>
      <c r="BF68">
        <v>2</v>
      </c>
      <c r="BG68">
        <v>69.359691437018739</v>
      </c>
      <c r="BH68">
        <v>6.32</v>
      </c>
      <c r="BI68">
        <v>6.51</v>
      </c>
      <c r="BJ68">
        <v>14.17</v>
      </c>
      <c r="BK68">
        <v>57.06</v>
      </c>
      <c r="BL68">
        <v>29.27</v>
      </c>
      <c r="BM68">
        <v>38.380000000000003</v>
      </c>
      <c r="BN68">
        <v>38.4</v>
      </c>
      <c r="BO68">
        <v>14.94</v>
      </c>
      <c r="BP68">
        <v>35.36</v>
      </c>
      <c r="BQ68">
        <v>17.420000000000002</v>
      </c>
      <c r="BR68">
        <v>79.23</v>
      </c>
      <c r="BS68">
        <v>74.576988876420373</v>
      </c>
      <c r="BT68">
        <v>62.409315621607107</v>
      </c>
      <c r="BU68">
        <v>72.186964002717815</v>
      </c>
      <c r="BV68">
        <v>61.901259237488006</v>
      </c>
      <c r="BW68">
        <v>77.736767165697501</v>
      </c>
      <c r="BX68">
        <v>23.317312179108562</v>
      </c>
      <c r="BY68">
        <v>104.57071439299874</v>
      </c>
      <c r="BZ68">
        <v>79.0127443673979</v>
      </c>
      <c r="CA68">
        <v>67.118437009325916</v>
      </c>
      <c r="CB68">
        <v>52.270064394742903</v>
      </c>
      <c r="CC68">
        <v>87.856038559701375</v>
      </c>
      <c r="CD68">
        <v>93.681952898906474</v>
      </c>
      <c r="CE68">
        <v>93.488626400632214</v>
      </c>
      <c r="CF68">
        <v>85.834894249505865</v>
      </c>
      <c r="CG68">
        <v>42.944360562545633</v>
      </c>
      <c r="CH68">
        <v>70.734090016162213</v>
      </c>
      <c r="CI68">
        <v>61.62394176143026</v>
      </c>
      <c r="CJ68">
        <v>61.601043773033012</v>
      </c>
      <c r="CK68">
        <v>85.058800067660087</v>
      </c>
      <c r="CL68">
        <v>64.635684313039874</v>
      </c>
      <c r="CM68">
        <v>82.580745799621511</v>
      </c>
      <c r="CN68">
        <v>20.77246596466906</v>
      </c>
      <c r="CO68">
        <v>-19.104964022486101</v>
      </c>
      <c r="CP68">
        <v>-31.079310779025107</v>
      </c>
      <c r="CQ68">
        <v>-13.64793024678805</v>
      </c>
      <c r="CR68">
        <v>18.956898674942373</v>
      </c>
      <c r="CS68">
        <v>7.0026771495352875</v>
      </c>
      <c r="CT68">
        <v>-38.306629582321698</v>
      </c>
      <c r="CU68">
        <v>42.969670619965726</v>
      </c>
      <c r="CV68">
        <v>-6.0460557002621869</v>
      </c>
      <c r="CW68">
        <v>2.4827526962860418</v>
      </c>
      <c r="CX68">
        <v>-30.310681404878608</v>
      </c>
      <c r="CY68">
        <v>67.083572595032308</v>
      </c>
      <c r="CZ68">
        <v>4</v>
      </c>
      <c r="DA68">
        <v>2</v>
      </c>
      <c r="DB68">
        <v>4</v>
      </c>
      <c r="DC68">
        <v>7</v>
      </c>
      <c r="DD68">
        <v>6</v>
      </c>
      <c r="DE68">
        <v>2</v>
      </c>
      <c r="DF68">
        <v>9</v>
      </c>
      <c r="DG68">
        <v>4</v>
      </c>
      <c r="DH68">
        <v>6</v>
      </c>
      <c r="DI68">
        <v>1</v>
      </c>
      <c r="DJ68">
        <v>10</v>
      </c>
      <c r="DK68">
        <v>543.09</v>
      </c>
      <c r="DL68">
        <v>469.97</v>
      </c>
      <c r="DM68">
        <v>318.77</v>
      </c>
      <c r="DN68">
        <v>168.48</v>
      </c>
      <c r="DO68">
        <v>670.76</v>
      </c>
      <c r="DP68">
        <v>214.48</v>
      </c>
      <c r="DQ68">
        <v>684.8</v>
      </c>
      <c r="DR68">
        <v>320.04000000000002</v>
      </c>
      <c r="DS68">
        <v>750.75</v>
      </c>
      <c r="DT68">
        <v>467.8</v>
      </c>
      <c r="DU68">
        <v>160.54</v>
      </c>
    </row>
    <row r="69" spans="1:125" x14ac:dyDescent="0.25">
      <c r="A69" t="s">
        <v>191</v>
      </c>
      <c r="B69" t="s">
        <v>2781</v>
      </c>
      <c r="C69">
        <v>67.186520976340645</v>
      </c>
      <c r="D69">
        <v>19.16</v>
      </c>
      <c r="E69">
        <v>18.899999999999999</v>
      </c>
      <c r="F69">
        <v>24.06</v>
      </c>
      <c r="G69">
        <v>39.69</v>
      </c>
      <c r="H69">
        <v>26.32</v>
      </c>
      <c r="I69">
        <v>50.98</v>
      </c>
      <c r="J69">
        <v>38.159999999999997</v>
      </c>
      <c r="K69">
        <v>21.29</v>
      </c>
      <c r="L69">
        <v>28.28</v>
      </c>
      <c r="M69">
        <v>36.14</v>
      </c>
      <c r="N69">
        <v>57.97</v>
      </c>
      <c r="O69">
        <v>83.257100356487925</v>
      </c>
      <c r="P69">
        <v>85.472570369935767</v>
      </c>
      <c r="Q69">
        <v>80.204892415675147</v>
      </c>
      <c r="R69">
        <v>55.700910666911255</v>
      </c>
      <c r="S69">
        <v>76.694455039668824</v>
      </c>
      <c r="T69">
        <v>27.198810369613707</v>
      </c>
      <c r="U69">
        <v>65.068535887446615</v>
      </c>
      <c r="V69">
        <v>81.385264586910054</v>
      </c>
      <c r="W69">
        <v>74.768711703392796</v>
      </c>
      <c r="X69">
        <v>67.747350992262938</v>
      </c>
      <c r="Y69">
        <v>41.553128351442133</v>
      </c>
      <c r="Z69">
        <v>80.838832265145015</v>
      </c>
      <c r="AA69">
        <v>81.095745620327463</v>
      </c>
      <c r="AB69">
        <v>75.942370593905252</v>
      </c>
      <c r="AC69">
        <v>60.307376645452621</v>
      </c>
      <c r="AD69">
        <v>73.682731058636747</v>
      </c>
      <c r="AE69">
        <v>49.020801012352443</v>
      </c>
      <c r="AF69">
        <v>61.843608680130806</v>
      </c>
      <c r="AG69">
        <v>78.714943014257173</v>
      </c>
      <c r="AH69">
        <v>71.716478664599933</v>
      </c>
      <c r="AI69">
        <v>63.860617223197508</v>
      </c>
      <c r="AJ69">
        <v>42.028225961742187</v>
      </c>
      <c r="AK69">
        <v>2.4182680913429095</v>
      </c>
      <c r="AL69">
        <v>4.3768247496083035</v>
      </c>
      <c r="AM69">
        <v>4.2625218217698944</v>
      </c>
      <c r="AN69">
        <v>-4.6064659785413653</v>
      </c>
      <c r="AO69">
        <v>3.0117239810320768</v>
      </c>
      <c r="AP69">
        <v>-21.821990642738736</v>
      </c>
      <c r="AQ69">
        <v>3.2249272073158082</v>
      </c>
      <c r="AR69">
        <v>2.6703215726528811</v>
      </c>
      <c r="AS69">
        <v>3.0522330387928633</v>
      </c>
      <c r="AT69">
        <v>3.8867337690654296</v>
      </c>
      <c r="AU69">
        <v>-0.47509761030005393</v>
      </c>
      <c r="AV69">
        <v>4</v>
      </c>
      <c r="AW69">
        <v>8</v>
      </c>
      <c r="AX69">
        <v>9</v>
      </c>
      <c r="AY69">
        <v>1</v>
      </c>
      <c r="AZ69">
        <v>6</v>
      </c>
      <c r="BA69">
        <v>0</v>
      </c>
      <c r="BB69">
        <v>4</v>
      </c>
      <c r="BC69">
        <v>6</v>
      </c>
      <c r="BD69">
        <v>8</v>
      </c>
      <c r="BE69">
        <v>7</v>
      </c>
      <c r="BF69">
        <v>2</v>
      </c>
      <c r="BG69">
        <v>70.177791542188146</v>
      </c>
      <c r="BH69">
        <v>5.94</v>
      </c>
      <c r="BI69">
        <v>6.52</v>
      </c>
      <c r="BJ69">
        <v>14.04</v>
      </c>
      <c r="BK69">
        <v>56.52</v>
      </c>
      <c r="BL69">
        <v>29.49</v>
      </c>
      <c r="BM69">
        <v>36.840000000000003</v>
      </c>
      <c r="BN69">
        <v>37.700000000000003</v>
      </c>
      <c r="BO69">
        <v>14.75</v>
      </c>
      <c r="BP69">
        <v>30.13</v>
      </c>
      <c r="BQ69">
        <v>17.23</v>
      </c>
      <c r="BR69">
        <v>78.88</v>
      </c>
      <c r="BS69">
        <v>78.059696086968472</v>
      </c>
      <c r="BT69">
        <v>66.465526791800002</v>
      </c>
      <c r="BU69">
        <v>74.13168551054838</v>
      </c>
      <c r="BV69">
        <v>59.492496410423819</v>
      </c>
      <c r="BW69">
        <v>80.836820005154806</v>
      </c>
      <c r="BX69">
        <v>22.297441882624334</v>
      </c>
      <c r="BY69">
        <v>102.04557255074427</v>
      </c>
      <c r="BZ69">
        <v>81.557063971896639</v>
      </c>
      <c r="CA69">
        <v>65.695508556784546</v>
      </c>
      <c r="CB69">
        <v>55.133573465934077</v>
      </c>
      <c r="CC69">
        <v>86.240321731190335</v>
      </c>
      <c r="CD69">
        <v>94.0592471314759</v>
      </c>
      <c r="CE69">
        <v>93.482172053154244</v>
      </c>
      <c r="CF69">
        <v>85.961786432119794</v>
      </c>
      <c r="CG69">
        <v>43.475104787531436</v>
      </c>
      <c r="CH69">
        <v>70.50853853399795</v>
      </c>
      <c r="CI69">
        <v>63.164095992945285</v>
      </c>
      <c r="CJ69">
        <v>62.295387891341754</v>
      </c>
      <c r="CK69">
        <v>85.24835790118378</v>
      </c>
      <c r="CL69">
        <v>69.8726178783444</v>
      </c>
      <c r="CM69">
        <v>82.77276393159778</v>
      </c>
      <c r="CN69">
        <v>21.115634430377359</v>
      </c>
      <c r="CO69">
        <v>-15.999551044507427</v>
      </c>
      <c r="CP69">
        <v>-27.016645261354242</v>
      </c>
      <c r="CQ69">
        <v>-11.830100921571415</v>
      </c>
      <c r="CR69">
        <v>16.017391622892383</v>
      </c>
      <c r="CS69">
        <v>10.328281471156856</v>
      </c>
      <c r="CT69">
        <v>-40.866654110320951</v>
      </c>
      <c r="CU69">
        <v>39.750184659402514</v>
      </c>
      <c r="CV69">
        <v>-3.6912939292871414</v>
      </c>
      <c r="CW69">
        <v>-4.177109321559854</v>
      </c>
      <c r="CX69">
        <v>-27.639190465663702</v>
      </c>
      <c r="CY69">
        <v>65.12468730081298</v>
      </c>
      <c r="CZ69">
        <v>4</v>
      </c>
      <c r="DA69">
        <v>2</v>
      </c>
      <c r="DB69">
        <v>4</v>
      </c>
      <c r="DC69">
        <v>7</v>
      </c>
      <c r="DD69">
        <v>7</v>
      </c>
      <c r="DE69">
        <v>0</v>
      </c>
      <c r="DF69">
        <v>9</v>
      </c>
      <c r="DG69">
        <v>6</v>
      </c>
      <c r="DH69">
        <v>4</v>
      </c>
      <c r="DI69">
        <v>2</v>
      </c>
      <c r="DJ69">
        <v>10</v>
      </c>
      <c r="DK69">
        <v>543.57259999999997</v>
      </c>
      <c r="DL69">
        <v>469.44</v>
      </c>
      <c r="DM69">
        <v>318.54000000000002</v>
      </c>
      <c r="DN69">
        <v>168.51</v>
      </c>
      <c r="DO69">
        <v>668.32</v>
      </c>
      <c r="DP69">
        <v>216.32</v>
      </c>
      <c r="DQ69">
        <v>684.82</v>
      </c>
      <c r="DR69">
        <v>318.89</v>
      </c>
      <c r="DS69">
        <v>751.48</v>
      </c>
      <c r="DT69">
        <v>468.82</v>
      </c>
      <c r="DU69">
        <v>162.26</v>
      </c>
    </row>
    <row r="70" spans="1:125" x14ac:dyDescent="0.25">
      <c r="A70" t="s">
        <v>192</v>
      </c>
      <c r="B70" t="s">
        <v>2782</v>
      </c>
      <c r="C70">
        <v>67.266729622623103</v>
      </c>
      <c r="D70">
        <v>18.93</v>
      </c>
      <c r="E70">
        <v>18.59</v>
      </c>
      <c r="F70">
        <v>25.36</v>
      </c>
      <c r="G70">
        <v>39</v>
      </c>
      <c r="H70">
        <v>25.95</v>
      </c>
      <c r="I70">
        <v>50.53</v>
      </c>
      <c r="J70">
        <v>38.11</v>
      </c>
      <c r="K70">
        <v>21.05</v>
      </c>
      <c r="L70">
        <v>28.1</v>
      </c>
      <c r="M70">
        <v>36.700000000000003</v>
      </c>
      <c r="N70">
        <v>57.74</v>
      </c>
      <c r="O70">
        <v>83.389172112859839</v>
      </c>
      <c r="P70">
        <v>85.566243122721687</v>
      </c>
      <c r="Q70">
        <v>79.128527113346138</v>
      </c>
      <c r="R70">
        <v>56.435864988374099</v>
      </c>
      <c r="S70">
        <v>77.02809629400187</v>
      </c>
      <c r="T70">
        <v>27.473308940623859</v>
      </c>
      <c r="U70">
        <v>65.666532829908235</v>
      </c>
      <c r="V70">
        <v>81.705544167337735</v>
      </c>
      <c r="W70">
        <v>75.210200568902934</v>
      </c>
      <c r="X70">
        <v>66.980484819970926</v>
      </c>
      <c r="Y70">
        <v>41.350050890806791</v>
      </c>
      <c r="Z70">
        <v>81.066302977945952</v>
      </c>
      <c r="AA70">
        <v>81.411698164233428</v>
      </c>
      <c r="AB70">
        <v>74.63918535842339</v>
      </c>
      <c r="AC70">
        <v>60.998718382774122</v>
      </c>
      <c r="AD70">
        <v>74.051389686887859</v>
      </c>
      <c r="AE70">
        <v>49.469957431281948</v>
      </c>
      <c r="AF70">
        <v>61.892187062359604</v>
      </c>
      <c r="AG70">
        <v>78.954431510504406</v>
      </c>
      <c r="AH70">
        <v>71.896328108318471</v>
      </c>
      <c r="AI70">
        <v>63.295641481720359</v>
      </c>
      <c r="AJ70">
        <v>42.258185684404573</v>
      </c>
      <c r="AK70">
        <v>2.322869134913887</v>
      </c>
      <c r="AL70">
        <v>4.154544958488259</v>
      </c>
      <c r="AM70">
        <v>4.4893417549227479</v>
      </c>
      <c r="AN70">
        <v>-4.5628533944000225</v>
      </c>
      <c r="AO70">
        <v>2.9767066071140107</v>
      </c>
      <c r="AP70">
        <v>-21.996648490658089</v>
      </c>
      <c r="AQ70">
        <v>3.7743457675486312</v>
      </c>
      <c r="AR70">
        <v>2.7511126568333282</v>
      </c>
      <c r="AS70">
        <v>3.3138724605844629</v>
      </c>
      <c r="AT70">
        <v>3.6848433382505661</v>
      </c>
      <c r="AU70">
        <v>-0.90813479359778171</v>
      </c>
      <c r="AV70">
        <v>5</v>
      </c>
      <c r="AW70">
        <v>8</v>
      </c>
      <c r="AX70">
        <v>9</v>
      </c>
      <c r="AY70">
        <v>1</v>
      </c>
      <c r="AZ70">
        <v>6</v>
      </c>
      <c r="BA70">
        <v>0</v>
      </c>
      <c r="BB70">
        <v>4</v>
      </c>
      <c r="BC70">
        <v>6</v>
      </c>
      <c r="BD70">
        <v>8</v>
      </c>
      <c r="BE70">
        <v>6</v>
      </c>
      <c r="BF70">
        <v>2</v>
      </c>
      <c r="BG70">
        <v>70.192339322277292</v>
      </c>
      <c r="BH70">
        <v>6.03</v>
      </c>
      <c r="BI70">
        <v>6.55</v>
      </c>
      <c r="BJ70">
        <v>13.99</v>
      </c>
      <c r="BK70">
        <v>56.3</v>
      </c>
      <c r="BL70">
        <v>29.54</v>
      </c>
      <c r="BM70">
        <v>36.479999999999997</v>
      </c>
      <c r="BN70">
        <v>38.020000000000003</v>
      </c>
      <c r="BO70">
        <v>14.23</v>
      </c>
      <c r="BP70">
        <v>30.62</v>
      </c>
      <c r="BQ70">
        <v>17.21</v>
      </c>
      <c r="BR70">
        <v>78.900000000000006</v>
      </c>
      <c r="BS70">
        <v>77.920651192113453</v>
      </c>
      <c r="BT70">
        <v>66.77822717454508</v>
      </c>
      <c r="BU70">
        <v>74.254593505884145</v>
      </c>
      <c r="BV70">
        <v>59.167765836823996</v>
      </c>
      <c r="BW70">
        <v>81.076130019900219</v>
      </c>
      <c r="BX70">
        <v>22.247488342395346</v>
      </c>
      <c r="BY70">
        <v>102.06857786174589</v>
      </c>
      <c r="BZ70">
        <v>81.508699665381201</v>
      </c>
      <c r="CA70">
        <v>65.554206143159007</v>
      </c>
      <c r="CB70">
        <v>55.466728726911988</v>
      </c>
      <c r="CC70">
        <v>86.072664076189852</v>
      </c>
      <c r="CD70">
        <v>93.969049233858399</v>
      </c>
      <c r="CE70">
        <v>93.451259613909315</v>
      </c>
      <c r="CF70">
        <v>86.00542095560418</v>
      </c>
      <c r="CG70">
        <v>43.704627125344665</v>
      </c>
      <c r="CH70">
        <v>70.456922965061821</v>
      </c>
      <c r="CI70">
        <v>63.523596967958426</v>
      </c>
      <c r="CJ70">
        <v>61.976520289910596</v>
      </c>
      <c r="CK70">
        <v>85.765883810490465</v>
      </c>
      <c r="CL70">
        <v>69.381009575248711</v>
      </c>
      <c r="CM70">
        <v>82.785653996658908</v>
      </c>
      <c r="CN70">
        <v>21.095788011004707</v>
      </c>
      <c r="CO70">
        <v>-16.048398041744946</v>
      </c>
      <c r="CP70">
        <v>-26.673032439364235</v>
      </c>
      <c r="CQ70">
        <v>-11.750827449720035</v>
      </c>
      <c r="CR70">
        <v>15.463138711479331</v>
      </c>
      <c r="CS70">
        <v>10.619207054838398</v>
      </c>
      <c r="CT70">
        <v>-41.276108625563083</v>
      </c>
      <c r="CU70">
        <v>40.092057571835298</v>
      </c>
      <c r="CV70">
        <v>-4.2571841451092638</v>
      </c>
      <c r="CW70">
        <v>-3.8268034320897044</v>
      </c>
      <c r="CX70">
        <v>-27.31892526974692</v>
      </c>
      <c r="CY70">
        <v>64.976876065185138</v>
      </c>
      <c r="CZ70">
        <v>4</v>
      </c>
      <c r="DA70">
        <v>2</v>
      </c>
      <c r="DB70">
        <v>4</v>
      </c>
      <c r="DC70">
        <v>7</v>
      </c>
      <c r="DD70">
        <v>7</v>
      </c>
      <c r="DE70">
        <v>0</v>
      </c>
      <c r="DF70">
        <v>9</v>
      </c>
      <c r="DG70">
        <v>5</v>
      </c>
      <c r="DH70">
        <v>5</v>
      </c>
      <c r="DI70">
        <v>2</v>
      </c>
      <c r="DJ70">
        <v>10</v>
      </c>
      <c r="DK70">
        <v>535.67999999999995</v>
      </c>
      <c r="DL70">
        <v>464.26</v>
      </c>
      <c r="DM70">
        <v>318.22000000000003</v>
      </c>
      <c r="DN70">
        <v>167.29</v>
      </c>
      <c r="DO70">
        <v>663.23</v>
      </c>
      <c r="DP70">
        <v>214.76</v>
      </c>
      <c r="DQ70">
        <v>675.52</v>
      </c>
      <c r="DR70">
        <v>316.69</v>
      </c>
      <c r="DS70">
        <v>747.27</v>
      </c>
      <c r="DT70">
        <v>468.1</v>
      </c>
      <c r="DU70">
        <v>162.06</v>
      </c>
    </row>
    <row r="71" spans="1:125" x14ac:dyDescent="0.25">
      <c r="A71" t="s">
        <v>193</v>
      </c>
      <c r="B71" t="s">
        <v>2783</v>
      </c>
      <c r="C71">
        <v>67.305544391777801</v>
      </c>
      <c r="D71">
        <v>18.62</v>
      </c>
      <c r="E71">
        <v>18.579999999999998</v>
      </c>
      <c r="F71">
        <v>25.47</v>
      </c>
      <c r="G71">
        <v>40.08</v>
      </c>
      <c r="H71">
        <v>26.11</v>
      </c>
      <c r="I71">
        <v>50.81</v>
      </c>
      <c r="J71">
        <v>37.79</v>
      </c>
      <c r="K71">
        <v>20.94</v>
      </c>
      <c r="L71">
        <v>27.97</v>
      </c>
      <c r="M71">
        <v>35.42</v>
      </c>
      <c r="N71">
        <v>57.85</v>
      </c>
      <c r="O71">
        <v>82.835783514511633</v>
      </c>
      <c r="P71">
        <v>85.570096860298989</v>
      </c>
      <c r="Q71">
        <v>79.249222282000844</v>
      </c>
      <c r="R71">
        <v>57.231486984559915</v>
      </c>
      <c r="S71">
        <v>76.117219716708988</v>
      </c>
      <c r="T71">
        <v>28.263479766979181</v>
      </c>
      <c r="U71">
        <v>65.259100344393417</v>
      </c>
      <c r="V71">
        <v>81.418790470203604</v>
      </c>
      <c r="W71">
        <v>74.690615130926403</v>
      </c>
      <c r="X71">
        <v>67.579221383773756</v>
      </c>
      <c r="Y71">
        <v>42.145971855199036</v>
      </c>
      <c r="Z71">
        <v>81.380886032596436</v>
      </c>
      <c r="AA71">
        <v>81.423106864838545</v>
      </c>
      <c r="AB71">
        <v>74.526330715060169</v>
      </c>
      <c r="AC71">
        <v>59.921496556436551</v>
      </c>
      <c r="AD71">
        <v>73.88958202275569</v>
      </c>
      <c r="AE71">
        <v>49.192160151791875</v>
      </c>
      <c r="AF71">
        <v>62.207316270443364</v>
      </c>
      <c r="AG71">
        <v>79.057420765909939</v>
      </c>
      <c r="AH71">
        <v>72.032886907950768</v>
      </c>
      <c r="AI71">
        <v>64.578477906436888</v>
      </c>
      <c r="AJ71">
        <v>42.151324115335562</v>
      </c>
      <c r="AK71">
        <v>1.4548974819151965</v>
      </c>
      <c r="AL71">
        <v>4.1469899954604443</v>
      </c>
      <c r="AM71">
        <v>4.7228915669406746</v>
      </c>
      <c r="AN71">
        <v>-2.6900095718766366</v>
      </c>
      <c r="AO71">
        <v>2.227637693953298</v>
      </c>
      <c r="AP71">
        <v>-20.928680384812694</v>
      </c>
      <c r="AQ71">
        <v>3.0517840739500528</v>
      </c>
      <c r="AR71">
        <v>2.361369704293665</v>
      </c>
      <c r="AS71">
        <v>2.6577282229756349</v>
      </c>
      <c r="AT71">
        <v>3.0007434773368686</v>
      </c>
      <c r="AU71">
        <v>-5.3522601365258993E-3</v>
      </c>
      <c r="AV71">
        <v>4</v>
      </c>
      <c r="AW71">
        <v>9</v>
      </c>
      <c r="AX71">
        <v>10</v>
      </c>
      <c r="AY71">
        <v>1</v>
      </c>
      <c r="AZ71">
        <v>6</v>
      </c>
      <c r="BA71">
        <v>0</v>
      </c>
      <c r="BB71">
        <v>4</v>
      </c>
      <c r="BC71">
        <v>7</v>
      </c>
      <c r="BD71">
        <v>8</v>
      </c>
      <c r="BE71">
        <v>4</v>
      </c>
      <c r="BF71">
        <v>2</v>
      </c>
      <c r="BG71">
        <v>70.389493061521918</v>
      </c>
      <c r="BH71">
        <v>5.83</v>
      </c>
      <c r="BI71">
        <v>6.44</v>
      </c>
      <c r="BJ71">
        <v>12.98</v>
      </c>
      <c r="BK71">
        <v>55.96</v>
      </c>
      <c r="BL71">
        <v>30.08</v>
      </c>
      <c r="BM71">
        <v>36.29</v>
      </c>
      <c r="BN71">
        <v>37.53</v>
      </c>
      <c r="BO71">
        <v>14.31</v>
      </c>
      <c r="BP71">
        <v>30.72</v>
      </c>
      <c r="BQ71">
        <v>17.14</v>
      </c>
      <c r="BR71">
        <v>78.45</v>
      </c>
      <c r="BS71">
        <v>79.357057543850416</v>
      </c>
      <c r="BT71">
        <v>67.695643108083772</v>
      </c>
      <c r="BU71">
        <v>74.607095254845717</v>
      </c>
      <c r="BV71">
        <v>56.983932747314817</v>
      </c>
      <c r="BW71">
        <v>82.364051373680894</v>
      </c>
      <c r="BX71">
        <v>22.624232081419485</v>
      </c>
      <c r="BY71">
        <v>102.41066221253546</v>
      </c>
      <c r="BZ71">
        <v>80.900228615559925</v>
      </c>
      <c r="CA71">
        <v>65.310998754608093</v>
      </c>
      <c r="CB71">
        <v>55.787841816793943</v>
      </c>
      <c r="CC71">
        <v>86.242680168048537</v>
      </c>
      <c r="CD71">
        <v>94.167727457989542</v>
      </c>
      <c r="CE71">
        <v>93.560924583785905</v>
      </c>
      <c r="CF71">
        <v>87.020373662737484</v>
      </c>
      <c r="CG71">
        <v>44.040601068769035</v>
      </c>
      <c r="CH71">
        <v>69.918668010081177</v>
      </c>
      <c r="CI71">
        <v>63.714627843681626</v>
      </c>
      <c r="CJ71">
        <v>62.47443008343717</v>
      </c>
      <c r="CK71">
        <v>85.694197670604623</v>
      </c>
      <c r="CL71">
        <v>69.276649712137299</v>
      </c>
      <c r="CM71">
        <v>82.864702479243945</v>
      </c>
      <c r="CN71">
        <v>21.55152110427327</v>
      </c>
      <c r="CO71">
        <v>-14.810669914139126</v>
      </c>
      <c r="CP71">
        <v>-25.865281475702133</v>
      </c>
      <c r="CQ71">
        <v>-12.413278407891767</v>
      </c>
      <c r="CR71">
        <v>12.943331678545782</v>
      </c>
      <c r="CS71">
        <v>12.445383363599717</v>
      </c>
      <c r="CT71">
        <v>-41.090395762262141</v>
      </c>
      <c r="CU71">
        <v>39.936232129098286</v>
      </c>
      <c r="CV71">
        <v>-4.7939690550446983</v>
      </c>
      <c r="CW71">
        <v>-3.9656509575292063</v>
      </c>
      <c r="CX71">
        <v>-27.076860662450002</v>
      </c>
      <c r="CY71">
        <v>64.691159063775274</v>
      </c>
      <c r="CZ71">
        <v>4</v>
      </c>
      <c r="DA71">
        <v>2</v>
      </c>
      <c r="DB71">
        <v>4</v>
      </c>
      <c r="DC71">
        <v>7</v>
      </c>
      <c r="DD71">
        <v>7</v>
      </c>
      <c r="DE71">
        <v>0</v>
      </c>
      <c r="DF71">
        <v>9</v>
      </c>
      <c r="DG71">
        <v>5</v>
      </c>
      <c r="DH71">
        <v>5</v>
      </c>
      <c r="DI71">
        <v>2</v>
      </c>
      <c r="DJ71">
        <v>10</v>
      </c>
      <c r="DK71">
        <v>531.41650000000004</v>
      </c>
      <c r="DL71">
        <v>460.35</v>
      </c>
      <c r="DM71">
        <v>316.43</v>
      </c>
      <c r="DN71">
        <v>166.47</v>
      </c>
      <c r="DO71">
        <v>661.85</v>
      </c>
      <c r="DP71">
        <v>213.96</v>
      </c>
      <c r="DQ71">
        <v>673.39</v>
      </c>
      <c r="DR71">
        <v>314.52</v>
      </c>
      <c r="DS71">
        <v>742.96</v>
      </c>
      <c r="DT71">
        <v>463.73</v>
      </c>
      <c r="DU71">
        <v>161.09</v>
      </c>
    </row>
    <row r="72" spans="1:125" x14ac:dyDescent="0.25">
      <c r="A72" t="s">
        <v>194</v>
      </c>
      <c r="B72" t="s">
        <v>2784</v>
      </c>
      <c r="C72">
        <v>67.512074092761907</v>
      </c>
      <c r="D72">
        <v>18.27</v>
      </c>
      <c r="E72">
        <v>18.600000000000001</v>
      </c>
      <c r="F72">
        <v>24.81</v>
      </c>
      <c r="G72">
        <v>40.11</v>
      </c>
      <c r="H72">
        <v>26.06</v>
      </c>
      <c r="I72">
        <v>51.07</v>
      </c>
      <c r="J72">
        <v>37.74</v>
      </c>
      <c r="K72">
        <v>20.9</v>
      </c>
      <c r="L72">
        <v>26.65</v>
      </c>
      <c r="M72">
        <v>35.409999999999997</v>
      </c>
      <c r="N72">
        <v>57.76</v>
      </c>
      <c r="O72">
        <v>83.639572884786418</v>
      </c>
      <c r="P72">
        <v>85.939848248588547</v>
      </c>
      <c r="Q72">
        <v>79.509117975346427</v>
      </c>
      <c r="R72">
        <v>57.060262965809429</v>
      </c>
      <c r="S72">
        <v>76.917431591428894</v>
      </c>
      <c r="T72">
        <v>27.225961874137102</v>
      </c>
      <c r="U72">
        <v>65.174306458672945</v>
      </c>
      <c r="V72">
        <v>81.88017690576028</v>
      </c>
      <c r="W72">
        <v>75.189357771915596</v>
      </c>
      <c r="X72">
        <v>67.355778780074644</v>
      </c>
      <c r="Y72">
        <v>42.740999563860761</v>
      </c>
      <c r="Z72">
        <v>81.72818449580295</v>
      </c>
      <c r="AA72">
        <v>81.401609121338552</v>
      </c>
      <c r="AB72">
        <v>75.194249105521152</v>
      </c>
      <c r="AC72">
        <v>59.893986311664385</v>
      </c>
      <c r="AD72">
        <v>73.944650268205621</v>
      </c>
      <c r="AE72">
        <v>48.925052999303794</v>
      </c>
      <c r="AF72">
        <v>62.258589057577829</v>
      </c>
      <c r="AG72">
        <v>79.101097330880648</v>
      </c>
      <c r="AH72">
        <v>73.350716947090405</v>
      </c>
      <c r="AI72">
        <v>64.59356792521244</v>
      </c>
      <c r="AJ72">
        <v>42.241111457783269</v>
      </c>
      <c r="AK72">
        <v>1.9113883889834682</v>
      </c>
      <c r="AL72">
        <v>4.5382391272499945</v>
      </c>
      <c r="AM72">
        <v>4.3148688698252755</v>
      </c>
      <c r="AN72">
        <v>-2.8337233458549562</v>
      </c>
      <c r="AO72">
        <v>2.9727813232232734</v>
      </c>
      <c r="AP72">
        <v>-21.699091125166692</v>
      </c>
      <c r="AQ72">
        <v>2.9157174010951152</v>
      </c>
      <c r="AR72">
        <v>2.7790795748796313</v>
      </c>
      <c r="AS72">
        <v>1.8386408248251911</v>
      </c>
      <c r="AT72">
        <v>2.7622108548622037</v>
      </c>
      <c r="AU72">
        <v>0.49988810607749201</v>
      </c>
      <c r="AV72">
        <v>5</v>
      </c>
      <c r="AW72">
        <v>9</v>
      </c>
      <c r="AX72">
        <v>10</v>
      </c>
      <c r="AY72">
        <v>1</v>
      </c>
      <c r="AZ72">
        <v>7</v>
      </c>
      <c r="BA72">
        <v>0</v>
      </c>
      <c r="BB72">
        <v>4</v>
      </c>
      <c r="BC72">
        <v>8</v>
      </c>
      <c r="BD72">
        <v>6</v>
      </c>
      <c r="BE72">
        <v>3</v>
      </c>
      <c r="BF72">
        <v>2</v>
      </c>
      <c r="BG72">
        <v>69.316906101170929</v>
      </c>
      <c r="BH72">
        <v>6.17</v>
      </c>
      <c r="BI72">
        <v>6.58</v>
      </c>
      <c r="BJ72">
        <v>13.75</v>
      </c>
      <c r="BK72">
        <v>57.04</v>
      </c>
      <c r="BL72">
        <v>28.93</v>
      </c>
      <c r="BM72">
        <v>36.6</v>
      </c>
      <c r="BN72">
        <v>42.4</v>
      </c>
      <c r="BO72">
        <v>15</v>
      </c>
      <c r="BP72">
        <v>34.04</v>
      </c>
      <c r="BQ72">
        <v>17.07</v>
      </c>
      <c r="BR72">
        <v>79.94</v>
      </c>
      <c r="BS72">
        <v>78.648264613302771</v>
      </c>
      <c r="BT72">
        <v>66.170641550720092</v>
      </c>
      <c r="BU72">
        <v>72.702035307221436</v>
      </c>
      <c r="BV72">
        <v>59.196086648207185</v>
      </c>
      <c r="BW72">
        <v>77.360345435679136</v>
      </c>
      <c r="BX72">
        <v>21.936243557252485</v>
      </c>
      <c r="BY72">
        <v>99.725715494704218</v>
      </c>
      <c r="BZ72">
        <v>79.311174966115715</v>
      </c>
      <c r="CA72">
        <v>67.69050298742394</v>
      </c>
      <c r="CB72">
        <v>54.856698116222383</v>
      </c>
      <c r="CC72">
        <v>84.888258436030853</v>
      </c>
      <c r="CD72">
        <v>93.825413120448644</v>
      </c>
      <c r="CE72">
        <v>93.423102473951474</v>
      </c>
      <c r="CF72">
        <v>86.252622438989619</v>
      </c>
      <c r="CG72">
        <v>42.960855422700199</v>
      </c>
      <c r="CH72">
        <v>71.06824637554061</v>
      </c>
      <c r="CI72">
        <v>63.400424594468944</v>
      </c>
      <c r="CJ72">
        <v>57.603716428733961</v>
      </c>
      <c r="CK72">
        <v>85.002819288259516</v>
      </c>
      <c r="CL72">
        <v>65.958685380920869</v>
      </c>
      <c r="CM72">
        <v>82.929099040143427</v>
      </c>
      <c r="CN72">
        <v>20.060982548722954</v>
      </c>
      <c r="CO72">
        <v>-15.177148507145873</v>
      </c>
      <c r="CP72">
        <v>-27.252460923231382</v>
      </c>
      <c r="CQ72">
        <v>-13.550587131768182</v>
      </c>
      <c r="CR72">
        <v>16.235231225506986</v>
      </c>
      <c r="CS72">
        <v>6.2920990601385256</v>
      </c>
      <c r="CT72">
        <v>-41.464181037216463</v>
      </c>
      <c r="CU72">
        <v>42.121999065970257</v>
      </c>
      <c r="CV72">
        <v>-5.6916443221438016</v>
      </c>
      <c r="CW72">
        <v>1.7318176065030713</v>
      </c>
      <c r="CX72">
        <v>-28.072400923921045</v>
      </c>
      <c r="CY72">
        <v>64.827275887307906</v>
      </c>
      <c r="CZ72">
        <v>4</v>
      </c>
      <c r="DA72">
        <v>2</v>
      </c>
      <c r="DB72">
        <v>4</v>
      </c>
      <c r="DC72">
        <v>7</v>
      </c>
      <c r="DD72">
        <v>7</v>
      </c>
      <c r="DE72">
        <v>0</v>
      </c>
      <c r="DF72">
        <v>9</v>
      </c>
      <c r="DG72">
        <v>5</v>
      </c>
      <c r="DH72">
        <v>6</v>
      </c>
      <c r="DI72">
        <v>1</v>
      </c>
      <c r="DJ72">
        <v>10</v>
      </c>
      <c r="DK72">
        <v>536.94010000000003</v>
      </c>
      <c r="DL72">
        <v>462.63</v>
      </c>
      <c r="DM72">
        <v>319.68</v>
      </c>
      <c r="DN72">
        <v>166.29</v>
      </c>
      <c r="DO72">
        <v>666.22</v>
      </c>
      <c r="DP72">
        <v>213.27</v>
      </c>
      <c r="DQ72">
        <v>673.63</v>
      </c>
      <c r="DR72">
        <v>316.38</v>
      </c>
      <c r="DS72">
        <v>755.42</v>
      </c>
      <c r="DT72">
        <v>469.38</v>
      </c>
      <c r="DU72">
        <v>161.58000000000001</v>
      </c>
    </row>
    <row r="73" spans="1:125" x14ac:dyDescent="0.25">
      <c r="A73" t="s">
        <v>195</v>
      </c>
      <c r="B73" t="s">
        <v>2785</v>
      </c>
      <c r="C73">
        <v>68.417870906060045</v>
      </c>
      <c r="D73">
        <v>17.62</v>
      </c>
      <c r="E73">
        <v>18.14</v>
      </c>
      <c r="F73">
        <v>24.43</v>
      </c>
      <c r="G73">
        <v>40.049999999999997</v>
      </c>
      <c r="H73">
        <v>25.05</v>
      </c>
      <c r="I73">
        <v>50.88</v>
      </c>
      <c r="J73">
        <v>35.78</v>
      </c>
      <c r="K73">
        <v>19.809999999999999</v>
      </c>
      <c r="L73">
        <v>25.46</v>
      </c>
      <c r="M73">
        <v>33.31</v>
      </c>
      <c r="N73">
        <v>56.85</v>
      </c>
      <c r="O73">
        <v>84.280240361978116</v>
      </c>
      <c r="P73">
        <v>86.540733232868476</v>
      </c>
      <c r="Q73">
        <v>79.8586254505162</v>
      </c>
      <c r="R73">
        <v>57.236607150818266</v>
      </c>
      <c r="S73">
        <v>78.360311305730846</v>
      </c>
      <c r="T73">
        <v>28.163706495912358</v>
      </c>
      <c r="U73">
        <v>66.69210674059849</v>
      </c>
      <c r="V73">
        <v>82.871121470238023</v>
      </c>
      <c r="W73">
        <v>76.72428210850623</v>
      </c>
      <c r="X73">
        <v>68.930835995168067</v>
      </c>
      <c r="Y73">
        <v>42.938009654325434</v>
      </c>
      <c r="Z73">
        <v>82.380587157179761</v>
      </c>
      <c r="AA73">
        <v>81.855568734393401</v>
      </c>
      <c r="AB73">
        <v>75.565006986790124</v>
      </c>
      <c r="AC73">
        <v>59.945315249154362</v>
      </c>
      <c r="AD73">
        <v>74.951592616012803</v>
      </c>
      <c r="AE73">
        <v>49.115383797941782</v>
      </c>
      <c r="AF73">
        <v>64.220759901460752</v>
      </c>
      <c r="AG73">
        <v>80.189071928575046</v>
      </c>
      <c r="AH73">
        <v>74.540057441550601</v>
      </c>
      <c r="AI73">
        <v>66.687821681428673</v>
      </c>
      <c r="AJ73">
        <v>43.145414472173201</v>
      </c>
      <c r="AK73">
        <v>1.899653204798355</v>
      </c>
      <c r="AL73">
        <v>4.6851644984750749</v>
      </c>
      <c r="AM73">
        <v>4.2936184637260766</v>
      </c>
      <c r="AN73">
        <v>-2.7087080983360963</v>
      </c>
      <c r="AO73">
        <v>3.408718689718043</v>
      </c>
      <c r="AP73">
        <v>-20.951677302029424</v>
      </c>
      <c r="AQ73">
        <v>2.4713468391377376</v>
      </c>
      <c r="AR73">
        <v>2.6820495416629768</v>
      </c>
      <c r="AS73">
        <v>2.1842246669556289</v>
      </c>
      <c r="AT73">
        <v>2.2430143137393941</v>
      </c>
      <c r="AU73">
        <v>-0.20740481784776676</v>
      </c>
      <c r="AV73">
        <v>5</v>
      </c>
      <c r="AW73">
        <v>9</v>
      </c>
      <c r="AX73">
        <v>10</v>
      </c>
      <c r="AY73">
        <v>1</v>
      </c>
      <c r="AZ73">
        <v>7</v>
      </c>
      <c r="BA73">
        <v>0</v>
      </c>
      <c r="BB73">
        <v>4</v>
      </c>
      <c r="BC73">
        <v>8</v>
      </c>
      <c r="BD73">
        <v>6</v>
      </c>
      <c r="BE73">
        <v>3</v>
      </c>
      <c r="BF73">
        <v>2</v>
      </c>
      <c r="BG73">
        <v>69.539703399241503</v>
      </c>
      <c r="BH73">
        <v>6.15</v>
      </c>
      <c r="BI73">
        <v>6.69</v>
      </c>
      <c r="BJ73">
        <v>14.2</v>
      </c>
      <c r="BK73">
        <v>56.13</v>
      </c>
      <c r="BL73">
        <v>29.47</v>
      </c>
      <c r="BM73">
        <v>37.14</v>
      </c>
      <c r="BN73">
        <v>39.25</v>
      </c>
      <c r="BO73">
        <v>15.05</v>
      </c>
      <c r="BP73">
        <v>33.61</v>
      </c>
      <c r="BQ73">
        <v>17.100000000000001</v>
      </c>
      <c r="BR73">
        <v>80.260000000000005</v>
      </c>
      <c r="BS73">
        <v>78.389094791259438</v>
      </c>
      <c r="BT73">
        <v>66.317137558790677</v>
      </c>
      <c r="BU73">
        <v>74.262184063800049</v>
      </c>
      <c r="BV73">
        <v>57.821748412899254</v>
      </c>
      <c r="BW73">
        <v>78.786575274560136</v>
      </c>
      <c r="BX73">
        <v>23.020882224609842</v>
      </c>
      <c r="BY73">
        <v>98.078808912787778</v>
      </c>
      <c r="BZ73">
        <v>80.226014892566624</v>
      </c>
      <c r="CA73">
        <v>67.14419868629993</v>
      </c>
      <c r="CB73">
        <v>54.032637557248208</v>
      </c>
      <c r="CC73">
        <v>86.857455016834663</v>
      </c>
      <c r="CD73">
        <v>93.846864711844873</v>
      </c>
      <c r="CE73">
        <v>93.311639883008368</v>
      </c>
      <c r="CF73">
        <v>85.79722915703492</v>
      </c>
      <c r="CG73">
        <v>43.872528886946945</v>
      </c>
      <c r="CH73">
        <v>70.525608778275853</v>
      </c>
      <c r="CI73">
        <v>62.855986946498057</v>
      </c>
      <c r="CJ73">
        <v>60.74715813697167</v>
      </c>
      <c r="CK73">
        <v>84.95115788266223</v>
      </c>
      <c r="CL73">
        <v>66.390333688222412</v>
      </c>
      <c r="CM73">
        <v>82.900230957024263</v>
      </c>
      <c r="CN73">
        <v>19.737998363167019</v>
      </c>
      <c r="CO73">
        <v>-15.457769920585434</v>
      </c>
      <c r="CP73">
        <v>-26.994502324217692</v>
      </c>
      <c r="CQ73">
        <v>-11.535045093234871</v>
      </c>
      <c r="CR73">
        <v>13.949219525952309</v>
      </c>
      <c r="CS73">
        <v>8.2609664962842828</v>
      </c>
      <c r="CT73">
        <v>-39.835104721888214</v>
      </c>
      <c r="CU73">
        <v>37.331650775816108</v>
      </c>
      <c r="CV73">
        <v>-4.7251429900956055</v>
      </c>
      <c r="CW73">
        <v>0.75386499807751761</v>
      </c>
      <c r="CX73">
        <v>-28.867593399776055</v>
      </c>
      <c r="CY73">
        <v>67.11945665366764</v>
      </c>
      <c r="CZ73">
        <v>4</v>
      </c>
      <c r="DA73">
        <v>2</v>
      </c>
      <c r="DB73">
        <v>4</v>
      </c>
      <c r="DC73">
        <v>7</v>
      </c>
      <c r="DD73">
        <v>7</v>
      </c>
      <c r="DE73">
        <v>0</v>
      </c>
      <c r="DF73">
        <v>9</v>
      </c>
      <c r="DG73">
        <v>5</v>
      </c>
      <c r="DH73">
        <v>6</v>
      </c>
      <c r="DI73">
        <v>1</v>
      </c>
      <c r="DJ73">
        <v>10</v>
      </c>
      <c r="DK73">
        <v>529.23090000000002</v>
      </c>
      <c r="DL73">
        <v>455.73</v>
      </c>
      <c r="DM73">
        <v>315.02</v>
      </c>
      <c r="DN73">
        <v>165.36</v>
      </c>
      <c r="DO73">
        <v>651.03</v>
      </c>
      <c r="DP73">
        <v>212.07</v>
      </c>
      <c r="DQ73">
        <v>663.29</v>
      </c>
      <c r="DR73">
        <v>311.17</v>
      </c>
      <c r="DS73">
        <v>743.47</v>
      </c>
      <c r="DT73">
        <v>463.5</v>
      </c>
      <c r="DU73">
        <v>160.05000000000001</v>
      </c>
    </row>
    <row r="74" spans="1:125" x14ac:dyDescent="0.25">
      <c r="A74" t="s">
        <v>196</v>
      </c>
      <c r="B74" t="s">
        <v>2786</v>
      </c>
      <c r="C74">
        <v>68.69736151553542</v>
      </c>
      <c r="D74">
        <v>17.36</v>
      </c>
      <c r="E74">
        <v>17.920000000000002</v>
      </c>
      <c r="F74">
        <v>23.97</v>
      </c>
      <c r="G74">
        <v>39.61</v>
      </c>
      <c r="H74">
        <v>24.5</v>
      </c>
      <c r="I74">
        <v>51.09</v>
      </c>
      <c r="J74">
        <v>35.049999999999997</v>
      </c>
      <c r="K74">
        <v>19.57</v>
      </c>
      <c r="L74">
        <v>25.67</v>
      </c>
      <c r="M74">
        <v>33.03</v>
      </c>
      <c r="N74">
        <v>56.57</v>
      </c>
      <c r="O74">
        <v>84.50012040672955</v>
      </c>
      <c r="P74">
        <v>86.318797326238624</v>
      </c>
      <c r="Q74">
        <v>80.04601449252867</v>
      </c>
      <c r="R74">
        <v>57.84704856548813</v>
      </c>
      <c r="S74">
        <v>79.369249370859535</v>
      </c>
      <c r="T74">
        <v>27.587558433122943</v>
      </c>
      <c r="U74">
        <v>67.318208638362989</v>
      </c>
      <c r="V74">
        <v>83.41590654695176</v>
      </c>
      <c r="W74">
        <v>76.837556327659826</v>
      </c>
      <c r="X74">
        <v>69.182004056960892</v>
      </c>
      <c r="Y74">
        <v>43.24851250598671</v>
      </c>
      <c r="Z74">
        <v>82.643892861913187</v>
      </c>
      <c r="AA74">
        <v>82.079037599613628</v>
      </c>
      <c r="AB74">
        <v>76.033514007300113</v>
      </c>
      <c r="AC74">
        <v>60.392116936118398</v>
      </c>
      <c r="AD74">
        <v>75.501245659246891</v>
      </c>
      <c r="AE74">
        <v>48.911301628672128</v>
      </c>
      <c r="AF74">
        <v>64.950285858571036</v>
      </c>
      <c r="AG74">
        <v>80.430500778150119</v>
      </c>
      <c r="AH74">
        <v>74.326712666614227</v>
      </c>
      <c r="AI74">
        <v>66.971910657308442</v>
      </c>
      <c r="AJ74">
        <v>43.430458017381468</v>
      </c>
      <c r="AK74">
        <v>1.8562275448163632</v>
      </c>
      <c r="AL74">
        <v>4.239759726624996</v>
      </c>
      <c r="AM74">
        <v>4.0125004852285571</v>
      </c>
      <c r="AN74">
        <v>-2.5450683706302684</v>
      </c>
      <c r="AO74">
        <v>3.8680037116126442</v>
      </c>
      <c r="AP74">
        <v>-21.323743195549184</v>
      </c>
      <c r="AQ74">
        <v>2.3679227797919538</v>
      </c>
      <c r="AR74">
        <v>2.9854057688016411</v>
      </c>
      <c r="AS74">
        <v>2.5108436610455982</v>
      </c>
      <c r="AT74">
        <v>2.2100933996524503</v>
      </c>
      <c r="AU74">
        <v>-0.18194551139475834</v>
      </c>
      <c r="AV74">
        <v>4</v>
      </c>
      <c r="AW74">
        <v>9</v>
      </c>
      <c r="AX74">
        <v>10</v>
      </c>
      <c r="AY74">
        <v>1</v>
      </c>
      <c r="AZ74">
        <v>7</v>
      </c>
      <c r="BA74">
        <v>0</v>
      </c>
      <c r="BB74">
        <v>4</v>
      </c>
      <c r="BC74">
        <v>7</v>
      </c>
      <c r="BD74">
        <v>7</v>
      </c>
      <c r="BE74">
        <v>4</v>
      </c>
      <c r="BF74">
        <v>2</v>
      </c>
      <c r="BG74">
        <v>69.120180990431734</v>
      </c>
      <c r="BH74">
        <v>6.11</v>
      </c>
      <c r="BI74">
        <v>6.64</v>
      </c>
      <c r="BJ74">
        <v>14.98</v>
      </c>
      <c r="BK74">
        <v>56.43</v>
      </c>
      <c r="BL74">
        <v>29.42</v>
      </c>
      <c r="BM74">
        <v>36.9</v>
      </c>
      <c r="BN74">
        <v>41.84</v>
      </c>
      <c r="BO74">
        <v>15.16</v>
      </c>
      <c r="BP74">
        <v>33.93</v>
      </c>
      <c r="BQ74">
        <v>17.52</v>
      </c>
      <c r="BR74">
        <v>80.760000000000005</v>
      </c>
      <c r="BS74">
        <v>77.48825177522869</v>
      </c>
      <c r="BT74">
        <v>65.861415155319989</v>
      </c>
      <c r="BU74">
        <v>75.885346109303882</v>
      </c>
      <c r="BV74">
        <v>56.165957910637559</v>
      </c>
      <c r="BW74">
        <v>79.178636363334988</v>
      </c>
      <c r="BX74">
        <v>23.553894378221116</v>
      </c>
      <c r="BY74">
        <v>94.506889553870025</v>
      </c>
      <c r="BZ74">
        <v>80.77694677072526</v>
      </c>
      <c r="CA74">
        <v>66.021883525595456</v>
      </c>
      <c r="CB74">
        <v>52.093439953131863</v>
      </c>
      <c r="CC74">
        <v>88.789329399380307</v>
      </c>
      <c r="CD74">
        <v>93.888090435657631</v>
      </c>
      <c r="CE74">
        <v>93.363863932870018</v>
      </c>
      <c r="CF74">
        <v>85.023627668080479</v>
      </c>
      <c r="CG74">
        <v>43.572826994497099</v>
      </c>
      <c r="CH74">
        <v>70.581724252984628</v>
      </c>
      <c r="CI74">
        <v>63.102338642410416</v>
      </c>
      <c r="CJ74">
        <v>58.156770642944096</v>
      </c>
      <c r="CK74">
        <v>84.843588590708478</v>
      </c>
      <c r="CL74">
        <v>66.068297752845368</v>
      </c>
      <c r="CM74">
        <v>82.484636950944875</v>
      </c>
      <c r="CN74">
        <v>19.23622503080605</v>
      </c>
      <c r="CO74">
        <v>-16.399838660428941</v>
      </c>
      <c r="CP74">
        <v>-27.502448777550029</v>
      </c>
      <c r="CQ74">
        <v>-9.1382815587765975</v>
      </c>
      <c r="CR74">
        <v>12.59313091614046</v>
      </c>
      <c r="CS74">
        <v>8.5969121103503596</v>
      </c>
      <c r="CT74">
        <v>-39.5484442641893</v>
      </c>
      <c r="CU74">
        <v>36.350118910925929</v>
      </c>
      <c r="CV74">
        <v>-4.0666418199832179</v>
      </c>
      <c r="CW74">
        <v>-4.6414227249911733E-2</v>
      </c>
      <c r="CX74">
        <v>-30.391196997813012</v>
      </c>
      <c r="CY74">
        <v>69.553104368574253</v>
      </c>
      <c r="CZ74">
        <v>4</v>
      </c>
      <c r="DA74">
        <v>2</v>
      </c>
      <c r="DB74">
        <v>4</v>
      </c>
      <c r="DC74">
        <v>7</v>
      </c>
      <c r="DD74">
        <v>7</v>
      </c>
      <c r="DE74">
        <v>0</v>
      </c>
      <c r="DF74">
        <v>9</v>
      </c>
      <c r="DG74">
        <v>5</v>
      </c>
      <c r="DH74">
        <v>6</v>
      </c>
      <c r="DI74">
        <v>1</v>
      </c>
      <c r="DJ74">
        <v>10</v>
      </c>
      <c r="DK74">
        <v>534.91890000000001</v>
      </c>
      <c r="DL74">
        <v>459.81</v>
      </c>
      <c r="DM74">
        <v>317.77999999999997</v>
      </c>
      <c r="DN74">
        <v>166.96</v>
      </c>
      <c r="DO74">
        <v>659</v>
      </c>
      <c r="DP74">
        <v>212.42</v>
      </c>
      <c r="DQ74">
        <v>671.95</v>
      </c>
      <c r="DR74">
        <v>314.06</v>
      </c>
      <c r="DS74">
        <v>745.73</v>
      </c>
      <c r="DT74">
        <v>465.18</v>
      </c>
      <c r="DU74">
        <v>160.69999999999999</v>
      </c>
    </row>
    <row r="75" spans="1:125" x14ac:dyDescent="0.25">
      <c r="A75" t="s">
        <v>197</v>
      </c>
      <c r="B75" t="s">
        <v>2787</v>
      </c>
      <c r="C75">
        <v>68.609145674078448</v>
      </c>
      <c r="D75">
        <v>17.57</v>
      </c>
      <c r="E75">
        <v>17.940000000000001</v>
      </c>
      <c r="F75">
        <v>24.03</v>
      </c>
      <c r="G75">
        <v>39.68</v>
      </c>
      <c r="H75">
        <v>24.4</v>
      </c>
      <c r="I75">
        <v>51.01</v>
      </c>
      <c r="J75">
        <v>35.11</v>
      </c>
      <c r="K75">
        <v>19.510000000000002</v>
      </c>
      <c r="L75">
        <v>25.95</v>
      </c>
      <c r="M75">
        <v>33.26</v>
      </c>
      <c r="N75">
        <v>56.84</v>
      </c>
      <c r="O75">
        <v>84.157508097531178</v>
      </c>
      <c r="P75">
        <v>86.243837522147459</v>
      </c>
      <c r="Q75">
        <v>79.899057032639064</v>
      </c>
      <c r="R75">
        <v>57.8171962975279</v>
      </c>
      <c r="S75">
        <v>79.305368471001586</v>
      </c>
      <c r="T75">
        <v>27.548339506725991</v>
      </c>
      <c r="U75">
        <v>67.281769919368145</v>
      </c>
      <c r="V75">
        <v>83.333784325371226</v>
      </c>
      <c r="W75">
        <v>76.675429191635942</v>
      </c>
      <c r="X75">
        <v>69.276794931748341</v>
      </c>
      <c r="Y75">
        <v>43.161517119166056</v>
      </c>
      <c r="Z75">
        <v>82.42922586868319</v>
      </c>
      <c r="AA75">
        <v>82.062697945908866</v>
      </c>
      <c r="AB75">
        <v>75.969197937823395</v>
      </c>
      <c r="AC75">
        <v>60.320563062274729</v>
      </c>
      <c r="AD75">
        <v>75.59657328950415</v>
      </c>
      <c r="AE75">
        <v>48.986212750148688</v>
      </c>
      <c r="AF75">
        <v>64.885565853628648</v>
      </c>
      <c r="AG75">
        <v>80.494398159718259</v>
      </c>
      <c r="AH75">
        <v>74.051960144584086</v>
      </c>
      <c r="AI75">
        <v>66.743932759151448</v>
      </c>
      <c r="AJ75">
        <v>43.16027464343744</v>
      </c>
      <c r="AK75">
        <v>1.7282822288479878</v>
      </c>
      <c r="AL75">
        <v>4.1811395762385928</v>
      </c>
      <c r="AM75">
        <v>3.9298590948156686</v>
      </c>
      <c r="AN75">
        <v>-2.5033667647468292</v>
      </c>
      <c r="AO75">
        <v>3.708795181497436</v>
      </c>
      <c r="AP75">
        <v>-21.437873243422697</v>
      </c>
      <c r="AQ75">
        <v>2.3962040657394965</v>
      </c>
      <c r="AR75">
        <v>2.839386165652968</v>
      </c>
      <c r="AS75">
        <v>2.6234690470518558</v>
      </c>
      <c r="AT75">
        <v>2.5328621725968929</v>
      </c>
      <c r="AU75">
        <v>1.2424757286169097E-3</v>
      </c>
      <c r="AV75">
        <v>4</v>
      </c>
      <c r="AW75">
        <v>8</v>
      </c>
      <c r="AX75">
        <v>9</v>
      </c>
      <c r="AY75">
        <v>1</v>
      </c>
      <c r="AZ75">
        <v>7</v>
      </c>
      <c r="BA75">
        <v>0</v>
      </c>
      <c r="BB75">
        <v>4</v>
      </c>
      <c r="BC75">
        <v>7</v>
      </c>
      <c r="BD75">
        <v>7</v>
      </c>
      <c r="BE75">
        <v>6</v>
      </c>
      <c r="BF75">
        <v>2</v>
      </c>
      <c r="BG75">
        <v>68.786748507900953</v>
      </c>
      <c r="BH75">
        <v>6.22</v>
      </c>
      <c r="BI75">
        <v>6.66</v>
      </c>
      <c r="BJ75">
        <v>14.96</v>
      </c>
      <c r="BK75">
        <v>56.67</v>
      </c>
      <c r="BL75">
        <v>28.77</v>
      </c>
      <c r="BM75">
        <v>37.049999999999997</v>
      </c>
      <c r="BN75">
        <v>44.47</v>
      </c>
      <c r="BO75">
        <v>14.99</v>
      </c>
      <c r="BP75">
        <v>34.340000000000003</v>
      </c>
      <c r="BQ75">
        <v>18.63</v>
      </c>
      <c r="BR75">
        <v>80.58</v>
      </c>
      <c r="BS75">
        <v>76.857499850437108</v>
      </c>
      <c r="BT75">
        <v>66.379773881553405</v>
      </c>
      <c r="BU75">
        <v>73.921684291700217</v>
      </c>
      <c r="BV75">
        <v>52.141734254523811</v>
      </c>
      <c r="BW75">
        <v>78.480262499762134</v>
      </c>
      <c r="BX75">
        <v>23.056196867984671</v>
      </c>
      <c r="BY75">
        <v>97.218085229548009</v>
      </c>
      <c r="BZ75">
        <v>80.113763793961482</v>
      </c>
      <c r="CA75">
        <v>67.079302374099711</v>
      </c>
      <c r="CB75">
        <v>53.689157282824787</v>
      </c>
      <c r="CC75">
        <v>87.716773260515097</v>
      </c>
      <c r="CD75">
        <v>93.776480172225178</v>
      </c>
      <c r="CE75">
        <v>93.341048967759718</v>
      </c>
      <c r="CF75">
        <v>85.040213051733545</v>
      </c>
      <c r="CG75">
        <v>43.327797594208711</v>
      </c>
      <c r="CH75">
        <v>71.233072966545748</v>
      </c>
      <c r="CI75">
        <v>62.950761070453282</v>
      </c>
      <c r="CJ75">
        <v>55.531279058256857</v>
      </c>
      <c r="CK75">
        <v>85.007396753557117</v>
      </c>
      <c r="CL75">
        <v>65.662361292015092</v>
      </c>
      <c r="CM75">
        <v>81.365893122166995</v>
      </c>
      <c r="CN75">
        <v>19.417929537988208</v>
      </c>
      <c r="CO75">
        <v>-16.918980321788069</v>
      </c>
      <c r="CP75">
        <v>-26.961275086206314</v>
      </c>
      <c r="CQ75">
        <v>-11.118528760033328</v>
      </c>
      <c r="CR75">
        <v>8.8139366603151004</v>
      </c>
      <c r="CS75">
        <v>7.2471895332163854</v>
      </c>
      <c r="CT75">
        <v>-39.894564202468615</v>
      </c>
      <c r="CU75">
        <v>41.686806171291153</v>
      </c>
      <c r="CV75">
        <v>-4.8936329595956352</v>
      </c>
      <c r="CW75">
        <v>1.4169410820846196</v>
      </c>
      <c r="CX75">
        <v>-27.676735839342207</v>
      </c>
      <c r="CY75">
        <v>68.298843722526897</v>
      </c>
      <c r="CZ75">
        <v>4</v>
      </c>
      <c r="DA75">
        <v>2</v>
      </c>
      <c r="DB75">
        <v>4</v>
      </c>
      <c r="DC75">
        <v>7</v>
      </c>
      <c r="DD75">
        <v>6</v>
      </c>
      <c r="DE75">
        <v>0</v>
      </c>
      <c r="DF75">
        <v>9</v>
      </c>
      <c r="DG75">
        <v>5</v>
      </c>
      <c r="DH75">
        <v>7</v>
      </c>
      <c r="DI75">
        <v>1</v>
      </c>
      <c r="DJ75">
        <v>10</v>
      </c>
      <c r="DK75">
        <v>531.76729999999998</v>
      </c>
      <c r="DL75">
        <v>458.49</v>
      </c>
      <c r="DM75">
        <v>316.23</v>
      </c>
      <c r="DN75">
        <v>166.98</v>
      </c>
      <c r="DO75">
        <v>658.37</v>
      </c>
      <c r="DP75">
        <v>213.57</v>
      </c>
      <c r="DQ75">
        <v>669.11</v>
      </c>
      <c r="DR75">
        <v>312.83</v>
      </c>
      <c r="DS75">
        <v>744.38</v>
      </c>
      <c r="DT75">
        <v>464.98</v>
      </c>
      <c r="DU75">
        <v>160.59</v>
      </c>
    </row>
    <row r="76" spans="1:125" x14ac:dyDescent="0.25">
      <c r="A76" t="s">
        <v>198</v>
      </c>
      <c r="B76" t="s">
        <v>2788</v>
      </c>
      <c r="C76">
        <v>68.487023048304863</v>
      </c>
      <c r="D76">
        <v>17.68</v>
      </c>
      <c r="E76">
        <v>18.05</v>
      </c>
      <c r="F76">
        <v>24.23</v>
      </c>
      <c r="G76">
        <v>39.479999999999997</v>
      </c>
      <c r="H76">
        <v>25.07</v>
      </c>
      <c r="I76">
        <v>51.04</v>
      </c>
      <c r="J76">
        <v>34.68</v>
      </c>
      <c r="K76">
        <v>19.760000000000002</v>
      </c>
      <c r="L76">
        <v>25.93</v>
      </c>
      <c r="M76">
        <v>33.32</v>
      </c>
      <c r="N76">
        <v>57.41</v>
      </c>
      <c r="O76">
        <v>84.294768371897462</v>
      </c>
      <c r="P76">
        <v>86.455125552836776</v>
      </c>
      <c r="Q76">
        <v>79.067286665219811</v>
      </c>
      <c r="R76">
        <v>58.000422847235029</v>
      </c>
      <c r="S76">
        <v>79.012701379419539</v>
      </c>
      <c r="T76">
        <v>27.459128658442122</v>
      </c>
      <c r="U76">
        <v>66.938121386490309</v>
      </c>
      <c r="V76">
        <v>83.347501342633478</v>
      </c>
      <c r="W76">
        <v>76.590922385056203</v>
      </c>
      <c r="X76">
        <v>69.453738456879506</v>
      </c>
      <c r="Y76">
        <v>42.737536485243325</v>
      </c>
      <c r="Z76">
        <v>82.318684736092649</v>
      </c>
      <c r="AA76">
        <v>81.952782402887379</v>
      </c>
      <c r="AB76">
        <v>75.773713245600732</v>
      </c>
      <c r="AC76">
        <v>60.523713510462535</v>
      </c>
      <c r="AD76">
        <v>74.932169936511457</v>
      </c>
      <c r="AE76">
        <v>48.958307966255546</v>
      </c>
      <c r="AF76">
        <v>65.318496567747005</v>
      </c>
      <c r="AG76">
        <v>80.240971834365837</v>
      </c>
      <c r="AH76">
        <v>74.071560790577934</v>
      </c>
      <c r="AI76">
        <v>66.680390880753663</v>
      </c>
      <c r="AJ76">
        <v>42.586461660098834</v>
      </c>
      <c r="AK76">
        <v>1.9760836358048124</v>
      </c>
      <c r="AL76">
        <v>4.5023431499493967</v>
      </c>
      <c r="AM76">
        <v>3.2935734196190793</v>
      </c>
      <c r="AN76">
        <v>-2.5232906632275061</v>
      </c>
      <c r="AO76">
        <v>4.0805314429080823</v>
      </c>
      <c r="AP76">
        <v>-21.499179307813424</v>
      </c>
      <c r="AQ76">
        <v>1.6196248187433042</v>
      </c>
      <c r="AR76">
        <v>3.1065295082676414</v>
      </c>
      <c r="AS76">
        <v>2.5193615944782692</v>
      </c>
      <c r="AT76">
        <v>2.7733475761258433</v>
      </c>
      <c r="AU76">
        <v>0.15107482514449089</v>
      </c>
      <c r="AV76">
        <v>4</v>
      </c>
      <c r="AW76">
        <v>8</v>
      </c>
      <c r="AX76">
        <v>9</v>
      </c>
      <c r="AY76">
        <v>1</v>
      </c>
      <c r="AZ76">
        <v>7</v>
      </c>
      <c r="BA76">
        <v>0</v>
      </c>
      <c r="BB76">
        <v>4</v>
      </c>
      <c r="BC76">
        <v>7</v>
      </c>
      <c r="BD76">
        <v>7</v>
      </c>
      <c r="BE76">
        <v>6</v>
      </c>
      <c r="BF76">
        <v>2</v>
      </c>
      <c r="BG76">
        <v>68.677919056244448</v>
      </c>
      <c r="BH76">
        <v>6.33</v>
      </c>
      <c r="BI76">
        <v>6.63</v>
      </c>
      <c r="BJ76">
        <v>15.24</v>
      </c>
      <c r="BK76">
        <v>56.27</v>
      </c>
      <c r="BL76">
        <v>28.79</v>
      </c>
      <c r="BM76">
        <v>37.159999999999997</v>
      </c>
      <c r="BN76">
        <v>45.78</v>
      </c>
      <c r="BO76">
        <v>15.07</v>
      </c>
      <c r="BP76">
        <v>34.25</v>
      </c>
      <c r="BQ76">
        <v>18.12</v>
      </c>
      <c r="BR76">
        <v>80.89</v>
      </c>
      <c r="BS76">
        <v>76.674910706203647</v>
      </c>
      <c r="BT76">
        <v>66.402509902706541</v>
      </c>
      <c r="BU76">
        <v>73.784609307868791</v>
      </c>
      <c r="BV76">
        <v>51.893126077169178</v>
      </c>
      <c r="BW76">
        <v>78.427705046470138</v>
      </c>
      <c r="BX76">
        <v>23.033507564657054</v>
      </c>
      <c r="BY76">
        <v>96.409586659847633</v>
      </c>
      <c r="BZ76">
        <v>80.687905601078398</v>
      </c>
      <c r="CA76">
        <v>66.955735751800177</v>
      </c>
      <c r="CB76">
        <v>52.205344349589033</v>
      </c>
      <c r="CC76">
        <v>88.982168651298309</v>
      </c>
      <c r="CD76">
        <v>93.66750075764962</v>
      </c>
      <c r="CE76">
        <v>93.366569357239044</v>
      </c>
      <c r="CF76">
        <v>84.764119662473476</v>
      </c>
      <c r="CG76">
        <v>43.725182416514592</v>
      </c>
      <c r="CH76">
        <v>71.209412035635225</v>
      </c>
      <c r="CI76">
        <v>62.837236159119897</v>
      </c>
      <c r="CJ76">
        <v>54.221642267293099</v>
      </c>
      <c r="CK76">
        <v>84.925216290085359</v>
      </c>
      <c r="CL76">
        <v>65.752089860572724</v>
      </c>
      <c r="CM76">
        <v>81.875731004450543</v>
      </c>
      <c r="CN76">
        <v>19.112409807655329</v>
      </c>
      <c r="CO76">
        <v>-16.992590051445973</v>
      </c>
      <c r="CP76">
        <v>-26.964059454532503</v>
      </c>
      <c r="CQ76">
        <v>-10.979510354604685</v>
      </c>
      <c r="CR76">
        <v>8.1679436606545863</v>
      </c>
      <c r="CS76">
        <v>7.2182930108349126</v>
      </c>
      <c r="CT76">
        <v>-39.803728594462839</v>
      </c>
      <c r="CU76">
        <v>42.187944392554535</v>
      </c>
      <c r="CV76">
        <v>-4.2373106890069607</v>
      </c>
      <c r="CW76">
        <v>1.2036458912274526</v>
      </c>
      <c r="CX76">
        <v>-29.67038665486151</v>
      </c>
      <c r="CY76">
        <v>69.869758843642984</v>
      </c>
      <c r="CZ76">
        <v>4</v>
      </c>
      <c r="DA76">
        <v>2</v>
      </c>
      <c r="DB76">
        <v>4</v>
      </c>
      <c r="DC76">
        <v>7</v>
      </c>
      <c r="DD76">
        <v>6</v>
      </c>
      <c r="DE76">
        <v>0</v>
      </c>
      <c r="DF76">
        <v>9</v>
      </c>
      <c r="DG76">
        <v>5</v>
      </c>
      <c r="DH76">
        <v>7</v>
      </c>
      <c r="DI76">
        <v>1</v>
      </c>
      <c r="DJ76">
        <v>10</v>
      </c>
      <c r="DK76">
        <v>528.90120000000002</v>
      </c>
      <c r="DL76">
        <v>458.12</v>
      </c>
      <c r="DM76">
        <v>312.57</v>
      </c>
      <c r="DN76">
        <v>166.52</v>
      </c>
      <c r="DO76">
        <v>659.92</v>
      </c>
      <c r="DP76">
        <v>213.99</v>
      </c>
      <c r="DQ76">
        <v>661.05</v>
      </c>
      <c r="DR76">
        <v>312.29000000000002</v>
      </c>
      <c r="DS76">
        <v>739.96</v>
      </c>
      <c r="DT76">
        <v>465.07</v>
      </c>
      <c r="DU76">
        <v>161.13</v>
      </c>
    </row>
    <row r="77" spans="1:125" x14ac:dyDescent="0.25">
      <c r="A77" t="s">
        <v>199</v>
      </c>
      <c r="B77" t="s">
        <v>2789</v>
      </c>
      <c r="C77">
        <v>68.822561467094715</v>
      </c>
      <c r="D77">
        <v>17.399999999999999</v>
      </c>
      <c r="E77">
        <v>17.18</v>
      </c>
      <c r="F77">
        <v>23.43</v>
      </c>
      <c r="G77">
        <v>40.75</v>
      </c>
      <c r="H77">
        <v>24.99</v>
      </c>
      <c r="I77">
        <v>51.3</v>
      </c>
      <c r="J77">
        <v>33.31</v>
      </c>
      <c r="K77">
        <v>19.59</v>
      </c>
      <c r="L77">
        <v>25.34</v>
      </c>
      <c r="M77">
        <v>32.92</v>
      </c>
      <c r="N77">
        <v>56.74</v>
      </c>
      <c r="O77">
        <v>84.743822818112719</v>
      </c>
      <c r="P77">
        <v>87.143525143242968</v>
      </c>
      <c r="Q77">
        <v>79.469305436975716</v>
      </c>
      <c r="R77">
        <v>56.116527084230292</v>
      </c>
      <c r="S77">
        <v>80.565043756626295</v>
      </c>
      <c r="T77">
        <v>25.400510058709639</v>
      </c>
      <c r="U77">
        <v>67.652997463219606</v>
      </c>
      <c r="V77">
        <v>84.136441959578278</v>
      </c>
      <c r="W77">
        <v>77.014244910825482</v>
      </c>
      <c r="X77">
        <v>70.12618695626783</v>
      </c>
      <c r="Y77">
        <v>44.679570550253047</v>
      </c>
      <c r="Z77">
        <v>82.603023949472046</v>
      </c>
      <c r="AA77">
        <v>82.816787997350559</v>
      </c>
      <c r="AB77">
        <v>76.573751363687208</v>
      </c>
      <c r="AC77">
        <v>59.247917747020267</v>
      </c>
      <c r="AD77">
        <v>75.007323550360837</v>
      </c>
      <c r="AE77">
        <v>48.703647532925096</v>
      </c>
      <c r="AF77">
        <v>66.685273171623876</v>
      </c>
      <c r="AG77">
        <v>80.410447659875302</v>
      </c>
      <c r="AH77">
        <v>74.656406990561052</v>
      </c>
      <c r="AI77">
        <v>67.084417349125616</v>
      </c>
      <c r="AJ77">
        <v>43.259178826039999</v>
      </c>
      <c r="AK77">
        <v>2.1407988686406725</v>
      </c>
      <c r="AL77">
        <v>4.3267371458924089</v>
      </c>
      <c r="AM77">
        <v>2.8955540732885083</v>
      </c>
      <c r="AN77">
        <v>-3.1313906627899755</v>
      </c>
      <c r="AO77">
        <v>5.5577202062654578</v>
      </c>
      <c r="AP77">
        <v>-23.303137474215458</v>
      </c>
      <c r="AQ77">
        <v>0.96772429159572937</v>
      </c>
      <c r="AR77">
        <v>3.7259942997029754</v>
      </c>
      <c r="AS77">
        <v>2.35783792026443</v>
      </c>
      <c r="AT77">
        <v>3.0417696071422142</v>
      </c>
      <c r="AU77">
        <v>1.4203917242130473</v>
      </c>
      <c r="AV77">
        <v>4</v>
      </c>
      <c r="AW77">
        <v>8</v>
      </c>
      <c r="AX77">
        <v>7</v>
      </c>
      <c r="AY77">
        <v>1</v>
      </c>
      <c r="AZ77">
        <v>10</v>
      </c>
      <c r="BA77">
        <v>0</v>
      </c>
      <c r="BB77">
        <v>3</v>
      </c>
      <c r="BC77">
        <v>8</v>
      </c>
      <c r="BD77">
        <v>6</v>
      </c>
      <c r="BE77">
        <v>5</v>
      </c>
      <c r="BF77">
        <v>3</v>
      </c>
      <c r="BG77">
        <v>68.366815542361635</v>
      </c>
      <c r="BH77">
        <v>6.29</v>
      </c>
      <c r="BI77">
        <v>7.1</v>
      </c>
      <c r="BJ77">
        <v>15.18</v>
      </c>
      <c r="BK77">
        <v>55.43</v>
      </c>
      <c r="BL77">
        <v>28.52</v>
      </c>
      <c r="BM77">
        <v>37.72</v>
      </c>
      <c r="BN77">
        <v>48.82</v>
      </c>
      <c r="BO77">
        <v>16.190000000000001</v>
      </c>
      <c r="BP77">
        <v>34.17</v>
      </c>
      <c r="BQ77">
        <v>17.78</v>
      </c>
      <c r="BR77">
        <v>80.77</v>
      </c>
      <c r="BS77">
        <v>76.391861411332997</v>
      </c>
      <c r="BT77">
        <v>68.346454957484212</v>
      </c>
      <c r="BU77">
        <v>75.008269404486896</v>
      </c>
      <c r="BV77">
        <v>49.576583384203161</v>
      </c>
      <c r="BW77">
        <v>79.436929993077968</v>
      </c>
      <c r="BX77">
        <v>23.91284761881376</v>
      </c>
      <c r="BY77">
        <v>98.629518283929386</v>
      </c>
      <c r="BZ77">
        <v>78.19821762545557</v>
      </c>
      <c r="CA77">
        <v>67.150217157957229</v>
      </c>
      <c r="CB77">
        <v>50.731222205579314</v>
      </c>
      <c r="CC77">
        <v>84.652848923657572</v>
      </c>
      <c r="CD77">
        <v>93.712793164849799</v>
      </c>
      <c r="CE77">
        <v>92.901910493696874</v>
      </c>
      <c r="CF77">
        <v>84.816282430689398</v>
      </c>
      <c r="CG77">
        <v>44.568764333841358</v>
      </c>
      <c r="CH77">
        <v>71.484519384118869</v>
      </c>
      <c r="CI77">
        <v>62.27692007906478</v>
      </c>
      <c r="CJ77">
        <v>51.181846548202358</v>
      </c>
      <c r="CK77">
        <v>83.80993213940161</v>
      </c>
      <c r="CL77">
        <v>65.827933844043031</v>
      </c>
      <c r="CM77">
        <v>82.223281202552243</v>
      </c>
      <c r="CN77">
        <v>19.230787345517736</v>
      </c>
      <c r="CO77">
        <v>-17.320931753516803</v>
      </c>
      <c r="CP77">
        <v>-24.555455536212662</v>
      </c>
      <c r="CQ77">
        <v>-9.8080130262025023</v>
      </c>
      <c r="CR77">
        <v>5.0078190503618032</v>
      </c>
      <c r="CS77">
        <v>7.9524106089590987</v>
      </c>
      <c r="CT77">
        <v>-38.364072460251023</v>
      </c>
      <c r="CU77">
        <v>47.447671735727027</v>
      </c>
      <c r="CV77">
        <v>-5.6117145139460405</v>
      </c>
      <c r="CW77">
        <v>1.3222833139141983</v>
      </c>
      <c r="CX77">
        <v>-31.492058996972929</v>
      </c>
      <c r="CY77">
        <v>65.422061578139832</v>
      </c>
      <c r="CZ77">
        <v>4</v>
      </c>
      <c r="DA77">
        <v>2</v>
      </c>
      <c r="DB77">
        <v>4</v>
      </c>
      <c r="DC77">
        <v>6</v>
      </c>
      <c r="DD77">
        <v>6</v>
      </c>
      <c r="DE77">
        <v>0</v>
      </c>
      <c r="DF77">
        <v>9</v>
      </c>
      <c r="DG77">
        <v>5</v>
      </c>
      <c r="DH77">
        <v>8</v>
      </c>
      <c r="DI77">
        <v>1</v>
      </c>
      <c r="DJ77">
        <v>10</v>
      </c>
      <c r="DK77">
        <v>522.2115</v>
      </c>
      <c r="DL77">
        <v>449.5</v>
      </c>
      <c r="DM77">
        <v>305.39999999999998</v>
      </c>
      <c r="DN77">
        <v>166.47</v>
      </c>
      <c r="DO77">
        <v>649.07000000000005</v>
      </c>
      <c r="DP77">
        <v>215.14</v>
      </c>
      <c r="DQ77">
        <v>648.71</v>
      </c>
      <c r="DR77">
        <v>308.63</v>
      </c>
      <c r="DS77">
        <v>732.34</v>
      </c>
      <c r="DT77">
        <v>462.28</v>
      </c>
      <c r="DU77">
        <v>159.54</v>
      </c>
    </row>
    <row r="78" spans="1:125" x14ac:dyDescent="0.25">
      <c r="A78" t="s">
        <v>200</v>
      </c>
      <c r="B78" t="s">
        <v>2790</v>
      </c>
      <c r="C78">
        <v>68.752453076868235</v>
      </c>
      <c r="D78">
        <v>17.559999999999999</v>
      </c>
      <c r="E78">
        <v>17.21</v>
      </c>
      <c r="F78">
        <v>23.42</v>
      </c>
      <c r="G78">
        <v>40.700000000000003</v>
      </c>
      <c r="H78">
        <v>25.03</v>
      </c>
      <c r="I78">
        <v>51.48</v>
      </c>
      <c r="J78">
        <v>33.53</v>
      </c>
      <c r="K78">
        <v>19.66</v>
      </c>
      <c r="L78">
        <v>25.45</v>
      </c>
      <c r="M78">
        <v>32.9</v>
      </c>
      <c r="N78">
        <v>56.79</v>
      </c>
      <c r="O78">
        <v>84.675023938557032</v>
      </c>
      <c r="P78">
        <v>87.134450518989723</v>
      </c>
      <c r="Q78">
        <v>79.419154804577701</v>
      </c>
      <c r="R78">
        <v>55.976929866572327</v>
      </c>
      <c r="S78">
        <v>80.643333454770044</v>
      </c>
      <c r="T78">
        <v>25.365191015259999</v>
      </c>
      <c r="U78">
        <v>67.3883685771562</v>
      </c>
      <c r="V78">
        <v>84.013767017206561</v>
      </c>
      <c r="W78">
        <v>76.931771411583142</v>
      </c>
      <c r="X78">
        <v>70.094725477357812</v>
      </c>
      <c r="Y78">
        <v>44.634267763520086</v>
      </c>
      <c r="Z78">
        <v>82.439364177463091</v>
      </c>
      <c r="AA78">
        <v>82.79474595813906</v>
      </c>
      <c r="AB78">
        <v>76.580100214566485</v>
      </c>
      <c r="AC78">
        <v>59.297257705926839</v>
      </c>
      <c r="AD78">
        <v>74.969837656148954</v>
      </c>
      <c r="AE78">
        <v>48.516495163690301</v>
      </c>
      <c r="AF78">
        <v>66.474648118677635</v>
      </c>
      <c r="AG78">
        <v>80.342205658827254</v>
      </c>
      <c r="AH78">
        <v>74.554476751593938</v>
      </c>
      <c r="AI78">
        <v>67.095770355400077</v>
      </c>
      <c r="AJ78">
        <v>43.212082085117018</v>
      </c>
      <c r="AK78">
        <v>2.2356597610939417</v>
      </c>
      <c r="AL78">
        <v>4.339704560850663</v>
      </c>
      <c r="AM78">
        <v>2.8390545900112159</v>
      </c>
      <c r="AN78">
        <v>-3.3203278393545119</v>
      </c>
      <c r="AO78">
        <v>5.6734957986210901</v>
      </c>
      <c r="AP78">
        <v>-23.151304148430302</v>
      </c>
      <c r="AQ78">
        <v>0.91372045847856498</v>
      </c>
      <c r="AR78">
        <v>3.6715613583793072</v>
      </c>
      <c r="AS78">
        <v>2.3772946599892038</v>
      </c>
      <c r="AT78">
        <v>2.9989551219577351</v>
      </c>
      <c r="AU78">
        <v>1.4221856784030678</v>
      </c>
      <c r="AV78">
        <v>4</v>
      </c>
      <c r="AW78">
        <v>8</v>
      </c>
      <c r="AX78">
        <v>7</v>
      </c>
      <c r="AY78">
        <v>1</v>
      </c>
      <c r="AZ78">
        <v>10</v>
      </c>
      <c r="BA78">
        <v>0</v>
      </c>
      <c r="BB78">
        <v>3</v>
      </c>
      <c r="BC78">
        <v>8</v>
      </c>
      <c r="BD78">
        <v>6</v>
      </c>
      <c r="BE78">
        <v>5</v>
      </c>
      <c r="BF78">
        <v>3</v>
      </c>
      <c r="BG78">
        <v>69.212522229456624</v>
      </c>
      <c r="BH78">
        <v>5.38</v>
      </c>
      <c r="BI78">
        <v>8.2899999999999991</v>
      </c>
      <c r="BJ78">
        <v>16.440000000000001</v>
      </c>
      <c r="BK78">
        <v>52.74</v>
      </c>
      <c r="BL78">
        <v>26.13</v>
      </c>
      <c r="BM78">
        <v>37.869999999999997</v>
      </c>
      <c r="BN78">
        <v>50.95</v>
      </c>
      <c r="BO78">
        <v>14.14</v>
      </c>
      <c r="BP78">
        <v>32.130000000000003</v>
      </c>
      <c r="BQ78">
        <v>15.46</v>
      </c>
      <c r="BR78">
        <v>79.13</v>
      </c>
      <c r="BS78">
        <v>77.033940366640806</v>
      </c>
      <c r="BT78">
        <v>77.166775854228277</v>
      </c>
      <c r="BU78">
        <v>86.787534585574974</v>
      </c>
      <c r="BV78">
        <v>45.123539106564358</v>
      </c>
      <c r="BW78">
        <v>81.847126418023251</v>
      </c>
      <c r="BX78">
        <v>23.972790362227212</v>
      </c>
      <c r="BY78">
        <v>114.81907446166969</v>
      </c>
      <c r="BZ78">
        <v>73.576250456634369</v>
      </c>
      <c r="CA78">
        <v>65.081872109796777</v>
      </c>
      <c r="CB78">
        <v>46.489585228660815</v>
      </c>
      <c r="CC78">
        <v>69.439255574002289</v>
      </c>
      <c r="CD78">
        <v>94.616196100752816</v>
      </c>
      <c r="CE78">
        <v>91.711611871186179</v>
      </c>
      <c r="CF78">
        <v>83.56485634015101</v>
      </c>
      <c r="CG78">
        <v>47.261261510537317</v>
      </c>
      <c r="CH78">
        <v>73.867497772271861</v>
      </c>
      <c r="CI78">
        <v>62.132131803512038</v>
      </c>
      <c r="CJ78">
        <v>49.0517160626232</v>
      </c>
      <c r="CK78">
        <v>85.856559611632733</v>
      </c>
      <c r="CL78">
        <v>67.865585944618985</v>
      </c>
      <c r="CM78">
        <v>84.54029971059326</v>
      </c>
      <c r="CN78">
        <v>20.870027796143404</v>
      </c>
      <c r="CO78">
        <v>-17.58225573411201</v>
      </c>
      <c r="CP78">
        <v>-14.544836016957902</v>
      </c>
      <c r="CQ78">
        <v>3.222678245423964</v>
      </c>
      <c r="CR78">
        <v>-2.1377224039729583</v>
      </c>
      <c r="CS78">
        <v>7.9796286457513901</v>
      </c>
      <c r="CT78">
        <v>-38.159341441284823</v>
      </c>
      <c r="CU78">
        <v>65.767358399046486</v>
      </c>
      <c r="CV78">
        <v>-12.280309154998363</v>
      </c>
      <c r="CW78">
        <v>-2.7837138348222084</v>
      </c>
      <c r="CX78">
        <v>-38.050714481932445</v>
      </c>
      <c r="CY78">
        <v>48.569227777858885</v>
      </c>
      <c r="CZ78">
        <v>4</v>
      </c>
      <c r="DA78">
        <v>3</v>
      </c>
      <c r="DB78">
        <v>6</v>
      </c>
      <c r="DC78">
        <v>4</v>
      </c>
      <c r="DD78">
        <v>8</v>
      </c>
      <c r="DE78">
        <v>0</v>
      </c>
      <c r="DF78">
        <v>9</v>
      </c>
      <c r="DG78">
        <v>3</v>
      </c>
      <c r="DH78">
        <v>7</v>
      </c>
      <c r="DI78">
        <v>1</v>
      </c>
      <c r="DJ78">
        <v>10</v>
      </c>
      <c r="DK78">
        <v>524.20820000000003</v>
      </c>
      <c r="DL78">
        <v>448.98</v>
      </c>
      <c r="DM78">
        <v>304.60000000000002</v>
      </c>
      <c r="DN78">
        <v>166.49</v>
      </c>
      <c r="DO78">
        <v>649.33000000000004</v>
      </c>
      <c r="DP78">
        <v>214.89</v>
      </c>
      <c r="DQ78">
        <v>646.25</v>
      </c>
      <c r="DR78">
        <v>309.17</v>
      </c>
      <c r="DS78">
        <v>730.71</v>
      </c>
      <c r="DT78">
        <v>462.89</v>
      </c>
      <c r="DU78">
        <v>159.41</v>
      </c>
    </row>
    <row r="79" spans="1:125" x14ac:dyDescent="0.25">
      <c r="A79" t="s">
        <v>201</v>
      </c>
      <c r="B79" t="s">
        <v>2791</v>
      </c>
      <c r="C79">
        <v>68.997638776862459</v>
      </c>
      <c r="D79">
        <v>17.21</v>
      </c>
      <c r="E79">
        <v>17.25</v>
      </c>
      <c r="F79">
        <v>23.9</v>
      </c>
      <c r="G79">
        <v>40.409999999999997</v>
      </c>
      <c r="H79">
        <v>25.1</v>
      </c>
      <c r="I79">
        <v>50.97</v>
      </c>
      <c r="J79">
        <v>34.04</v>
      </c>
      <c r="K79">
        <v>18.940000000000001</v>
      </c>
      <c r="L79">
        <v>25.13</v>
      </c>
      <c r="M79">
        <v>31.91</v>
      </c>
      <c r="N79">
        <v>56.16</v>
      </c>
      <c r="O79">
        <v>85.218425376119114</v>
      </c>
      <c r="P79">
        <v>88.034000435423849</v>
      </c>
      <c r="Q79">
        <v>79.150275410387223</v>
      </c>
      <c r="R79">
        <v>56.172838605614018</v>
      </c>
      <c r="S79">
        <v>80.96363800584578</v>
      </c>
      <c r="T79">
        <v>25.626890572366737</v>
      </c>
      <c r="U79">
        <v>65.925550163071378</v>
      </c>
      <c r="V79">
        <v>84.379905509166491</v>
      </c>
      <c r="W79">
        <v>77.135605147265323</v>
      </c>
      <c r="X79">
        <v>70.552080114123768</v>
      </c>
      <c r="Y79">
        <v>45.814817206103363</v>
      </c>
      <c r="Z79">
        <v>82.785021664768891</v>
      </c>
      <c r="AA79">
        <v>82.746936865266619</v>
      </c>
      <c r="AB79">
        <v>76.101720811684189</v>
      </c>
      <c r="AC79">
        <v>59.594177476373439</v>
      </c>
      <c r="AD79">
        <v>74.899903889350526</v>
      </c>
      <c r="AE79">
        <v>49.027539575222413</v>
      </c>
      <c r="AF79">
        <v>65.957014877028499</v>
      </c>
      <c r="AG79">
        <v>81.063654856147522</v>
      </c>
      <c r="AH79">
        <v>74.870003179719234</v>
      </c>
      <c r="AI79">
        <v>68.090905248709404</v>
      </c>
      <c r="AJ79">
        <v>43.837148101216307</v>
      </c>
      <c r="AK79">
        <v>2.4334037113502234</v>
      </c>
      <c r="AL79">
        <v>5.2870635701572297</v>
      </c>
      <c r="AM79">
        <v>3.0485545987030349</v>
      </c>
      <c r="AN79">
        <v>-3.4213388707594206</v>
      </c>
      <c r="AO79">
        <v>6.0637341164952545</v>
      </c>
      <c r="AP79">
        <v>-23.400649002855676</v>
      </c>
      <c r="AQ79">
        <v>-3.1464713957120694E-2</v>
      </c>
      <c r="AR79">
        <v>3.3162506530189688</v>
      </c>
      <c r="AS79">
        <v>2.2656019675460897</v>
      </c>
      <c r="AT79">
        <v>2.4611748654143639</v>
      </c>
      <c r="AU79">
        <v>1.9776691048870561</v>
      </c>
      <c r="AV79">
        <v>5</v>
      </c>
      <c r="AW79">
        <v>9</v>
      </c>
      <c r="AX79">
        <v>7</v>
      </c>
      <c r="AY79">
        <v>1</v>
      </c>
      <c r="AZ79">
        <v>10</v>
      </c>
      <c r="BA79">
        <v>0</v>
      </c>
      <c r="BB79">
        <v>2</v>
      </c>
      <c r="BC79">
        <v>7</v>
      </c>
      <c r="BD79">
        <v>4</v>
      </c>
      <c r="BE79">
        <v>5</v>
      </c>
      <c r="BF79">
        <v>5</v>
      </c>
      <c r="BG79">
        <v>68.620615515716068</v>
      </c>
      <c r="BH79">
        <v>5.57</v>
      </c>
      <c r="BI79">
        <v>8.31</v>
      </c>
      <c r="BJ79">
        <v>15.79</v>
      </c>
      <c r="BK79">
        <v>55.97</v>
      </c>
      <c r="BL79">
        <v>27.16</v>
      </c>
      <c r="BM79">
        <v>37.799999999999997</v>
      </c>
      <c r="BN79">
        <v>50.08</v>
      </c>
      <c r="BO79">
        <v>15.32</v>
      </c>
      <c r="BP79">
        <v>31.85</v>
      </c>
      <c r="BQ79">
        <v>16.25</v>
      </c>
      <c r="BR79">
        <v>81.09</v>
      </c>
      <c r="BS79">
        <v>74.625053825584999</v>
      </c>
      <c r="BT79">
        <v>73.303125617240013</v>
      </c>
      <c r="BU79">
        <v>83.554927205547273</v>
      </c>
      <c r="BV79">
        <v>47.254230320831077</v>
      </c>
      <c r="BW79">
        <v>81.211847563201744</v>
      </c>
      <c r="BX79">
        <v>24.372834464361127</v>
      </c>
      <c r="BY79">
        <v>108.44285442531064</v>
      </c>
      <c r="BZ79">
        <v>75.469642049918079</v>
      </c>
      <c r="CA79">
        <v>64.323363061118357</v>
      </c>
      <c r="CB79">
        <v>47.536124122466205</v>
      </c>
      <c r="CC79">
        <v>74.732768017297204</v>
      </c>
      <c r="CD79">
        <v>94.434381433276016</v>
      </c>
      <c r="CE79">
        <v>91.69154457116305</v>
      </c>
      <c r="CF79">
        <v>84.211983887098896</v>
      </c>
      <c r="CG79">
        <v>44.026811216774036</v>
      </c>
      <c r="CH79">
        <v>72.83860048760971</v>
      </c>
      <c r="CI79">
        <v>62.204236295824366</v>
      </c>
      <c r="CJ79">
        <v>49.924624510487774</v>
      </c>
      <c r="CK79">
        <v>84.681537801914999</v>
      </c>
      <c r="CL79">
        <v>68.152517964181101</v>
      </c>
      <c r="CM79">
        <v>83.754560593764879</v>
      </c>
      <c r="CN79">
        <v>18.905971910781901</v>
      </c>
      <c r="CO79">
        <v>-19.809327607691017</v>
      </c>
      <c r="CP79">
        <v>-18.388418953923036</v>
      </c>
      <c r="CQ79">
        <v>-0.657056681551623</v>
      </c>
      <c r="CR79">
        <v>3.2274191040570415</v>
      </c>
      <c r="CS79">
        <v>8.3732470755920332</v>
      </c>
      <c r="CT79">
        <v>-37.831401831463239</v>
      </c>
      <c r="CU79">
        <v>58.518229914822868</v>
      </c>
      <c r="CV79">
        <v>-9.21189575199692</v>
      </c>
      <c r="CW79">
        <v>-3.8291549030627436</v>
      </c>
      <c r="CX79">
        <v>-36.218436471298673</v>
      </c>
      <c r="CY79">
        <v>55.826796106515303</v>
      </c>
      <c r="CZ79">
        <v>3</v>
      </c>
      <c r="DA79">
        <v>3</v>
      </c>
      <c r="DB79">
        <v>6</v>
      </c>
      <c r="DC79">
        <v>6</v>
      </c>
      <c r="DD79">
        <v>7</v>
      </c>
      <c r="DE79">
        <v>0</v>
      </c>
      <c r="DF79">
        <v>9</v>
      </c>
      <c r="DG79">
        <v>5</v>
      </c>
      <c r="DH79">
        <v>5</v>
      </c>
      <c r="DI79">
        <v>1</v>
      </c>
      <c r="DJ79">
        <v>10</v>
      </c>
      <c r="DK79">
        <v>531.07560000000001</v>
      </c>
      <c r="DL79">
        <v>455.08</v>
      </c>
      <c r="DM79">
        <v>305.54000000000002</v>
      </c>
      <c r="DN79">
        <v>167.68</v>
      </c>
      <c r="DO79">
        <v>654.33000000000004</v>
      </c>
      <c r="DP79">
        <v>216.22</v>
      </c>
      <c r="DQ79">
        <v>646.26</v>
      </c>
      <c r="DR79">
        <v>313.66000000000003</v>
      </c>
      <c r="DS79">
        <v>745.09</v>
      </c>
      <c r="DT79">
        <v>468.1</v>
      </c>
      <c r="DU79">
        <v>160.96</v>
      </c>
    </row>
    <row r="80" spans="1:125" x14ac:dyDescent="0.25">
      <c r="A80" t="s">
        <v>202</v>
      </c>
      <c r="B80" t="s">
        <v>2792</v>
      </c>
      <c r="C80">
        <v>68.926408690693037</v>
      </c>
      <c r="D80">
        <v>17.37</v>
      </c>
      <c r="E80">
        <v>17.37</v>
      </c>
      <c r="F80">
        <v>23.96</v>
      </c>
      <c r="G80">
        <v>40.43</v>
      </c>
      <c r="H80">
        <v>25.47</v>
      </c>
      <c r="I80">
        <v>51.01</v>
      </c>
      <c r="J80">
        <v>34.24</v>
      </c>
      <c r="K80">
        <v>18.96</v>
      </c>
      <c r="L80">
        <v>25.28</v>
      </c>
      <c r="M80">
        <v>31.87</v>
      </c>
      <c r="N80">
        <v>55.83</v>
      </c>
      <c r="O80">
        <v>84.871003783223216</v>
      </c>
      <c r="P80">
        <v>88.050449213043933</v>
      </c>
      <c r="Q80">
        <v>79.069557949740101</v>
      </c>
      <c r="R80">
        <v>56.262189429879136</v>
      </c>
      <c r="S80">
        <v>80.963522857089188</v>
      </c>
      <c r="T80">
        <v>25.588478472138693</v>
      </c>
      <c r="U80">
        <v>65.710882180013982</v>
      </c>
      <c r="V80">
        <v>84.38736459464161</v>
      </c>
      <c r="W80">
        <v>76.78111147373005</v>
      </c>
      <c r="X80">
        <v>70.673371002666244</v>
      </c>
      <c r="Y80">
        <v>45.832564641457246</v>
      </c>
      <c r="Z80">
        <v>82.631297026336341</v>
      </c>
      <c r="AA80">
        <v>82.625184750840006</v>
      </c>
      <c r="AB80">
        <v>76.036300807079002</v>
      </c>
      <c r="AC80">
        <v>59.571678116821914</v>
      </c>
      <c r="AD80">
        <v>74.526500955924234</v>
      </c>
      <c r="AE80">
        <v>48.9888486946409</v>
      </c>
      <c r="AF80">
        <v>65.758337449272616</v>
      </c>
      <c r="AG80">
        <v>81.038149160286451</v>
      </c>
      <c r="AH80">
        <v>74.721657565899676</v>
      </c>
      <c r="AI80">
        <v>68.126676642203165</v>
      </c>
      <c r="AJ80">
        <v>44.165864428319104</v>
      </c>
      <c r="AK80">
        <v>2.2397067568868749</v>
      </c>
      <c r="AL80">
        <v>5.425264462203927</v>
      </c>
      <c r="AM80">
        <v>3.0332571426610997</v>
      </c>
      <c r="AN80">
        <v>-3.3094886869427782</v>
      </c>
      <c r="AO80">
        <v>6.4370219011649539</v>
      </c>
      <c r="AP80">
        <v>-23.400370222502207</v>
      </c>
      <c r="AQ80">
        <v>-4.7455269258634303E-2</v>
      </c>
      <c r="AR80">
        <v>3.349215434355159</v>
      </c>
      <c r="AS80">
        <v>2.059453907830374</v>
      </c>
      <c r="AT80">
        <v>2.5466943604630785</v>
      </c>
      <c r="AU80">
        <v>1.6667002131381423</v>
      </c>
      <c r="AV80">
        <v>5</v>
      </c>
      <c r="AW80">
        <v>9</v>
      </c>
      <c r="AX80">
        <v>8</v>
      </c>
      <c r="AY80">
        <v>1</v>
      </c>
      <c r="AZ80">
        <v>10</v>
      </c>
      <c r="BA80">
        <v>0</v>
      </c>
      <c r="BB80">
        <v>2</v>
      </c>
      <c r="BC80">
        <v>7</v>
      </c>
      <c r="BD80">
        <v>4</v>
      </c>
      <c r="BE80">
        <v>4</v>
      </c>
      <c r="BF80">
        <v>5</v>
      </c>
      <c r="BG80">
        <v>68.565387761712273</v>
      </c>
      <c r="BH80">
        <v>5.66</v>
      </c>
      <c r="BI80">
        <v>9.09</v>
      </c>
      <c r="BJ80">
        <v>15.75</v>
      </c>
      <c r="BK80">
        <v>56.2</v>
      </c>
      <c r="BL80">
        <v>27.27</v>
      </c>
      <c r="BM80">
        <v>37.94</v>
      </c>
      <c r="BN80">
        <v>50.98</v>
      </c>
      <c r="BO80">
        <v>14.44</v>
      </c>
      <c r="BP80">
        <v>30.45</v>
      </c>
      <c r="BQ80">
        <v>16.3</v>
      </c>
      <c r="BR80">
        <v>81.69</v>
      </c>
      <c r="BS80">
        <v>75.47447715016898</v>
      </c>
      <c r="BT80">
        <v>73.652622386880836</v>
      </c>
      <c r="BU80">
        <v>84.251714728628599</v>
      </c>
      <c r="BV80">
        <v>46.372786332423914</v>
      </c>
      <c r="BW80">
        <v>81.375285833418516</v>
      </c>
      <c r="BX80">
        <v>24.176749680715453</v>
      </c>
      <c r="BY80">
        <v>110.45701352824787</v>
      </c>
      <c r="BZ80">
        <v>74.855001277357943</v>
      </c>
      <c r="CA80">
        <v>63.100728944078298</v>
      </c>
      <c r="CB80">
        <v>46.920219156263656</v>
      </c>
      <c r="CC80">
        <v>73.582666360650961</v>
      </c>
      <c r="CD80">
        <v>94.339459658874574</v>
      </c>
      <c r="CE80">
        <v>90.905165139386881</v>
      </c>
      <c r="CF80">
        <v>84.245669177200568</v>
      </c>
      <c r="CG80">
        <v>43.795139236299292</v>
      </c>
      <c r="CH80">
        <v>72.732380467054611</v>
      </c>
      <c r="CI80">
        <v>62.056873852831565</v>
      </c>
      <c r="CJ80">
        <v>49.017185393215186</v>
      </c>
      <c r="CK80">
        <v>85.564894972778788</v>
      </c>
      <c r="CL80">
        <v>69.551299355145431</v>
      </c>
      <c r="CM80">
        <v>83.699583872466249</v>
      </c>
      <c r="CN80">
        <v>18.31161425358188</v>
      </c>
      <c r="CO80">
        <v>-18.864982508705594</v>
      </c>
      <c r="CP80">
        <v>-17.252542752506045</v>
      </c>
      <c r="CQ80">
        <v>6.0455514280306488E-3</v>
      </c>
      <c r="CR80">
        <v>2.5776470961246218</v>
      </c>
      <c r="CS80">
        <v>8.6429053663639053</v>
      </c>
      <c r="CT80">
        <v>-37.880124172116112</v>
      </c>
      <c r="CU80">
        <v>61.439828135032684</v>
      </c>
      <c r="CV80">
        <v>-10.709893695420845</v>
      </c>
      <c r="CW80">
        <v>-6.4505704110671331</v>
      </c>
      <c r="CX80">
        <v>-36.779364716202593</v>
      </c>
      <c r="CY80">
        <v>55.271052107069082</v>
      </c>
      <c r="CZ80">
        <v>4</v>
      </c>
      <c r="DA80">
        <v>3</v>
      </c>
      <c r="DB80">
        <v>6</v>
      </c>
      <c r="DC80">
        <v>5</v>
      </c>
      <c r="DD80">
        <v>7</v>
      </c>
      <c r="DE80">
        <v>0</v>
      </c>
      <c r="DF80">
        <v>9</v>
      </c>
      <c r="DG80">
        <v>5</v>
      </c>
      <c r="DH80">
        <v>5</v>
      </c>
      <c r="DI80">
        <v>1</v>
      </c>
      <c r="DJ80">
        <v>10</v>
      </c>
      <c r="DK80">
        <v>528.11080000000004</v>
      </c>
      <c r="DL80">
        <v>453.58</v>
      </c>
      <c r="DM80">
        <v>305.32</v>
      </c>
      <c r="DN80">
        <v>167.87</v>
      </c>
      <c r="DO80">
        <v>654.23</v>
      </c>
      <c r="DP80">
        <v>216.2</v>
      </c>
      <c r="DQ80">
        <v>647.09</v>
      </c>
      <c r="DR80">
        <v>313.18</v>
      </c>
      <c r="DS80">
        <v>742.18</v>
      </c>
      <c r="DT80">
        <v>468.42</v>
      </c>
      <c r="DU80">
        <v>161.62</v>
      </c>
    </row>
    <row r="81" spans="1:125" x14ac:dyDescent="0.25">
      <c r="A81" t="s">
        <v>203</v>
      </c>
      <c r="B81" t="s">
        <v>2793</v>
      </c>
      <c r="C81">
        <v>69.422024223536482</v>
      </c>
      <c r="D81">
        <v>17.489999999999998</v>
      </c>
      <c r="E81">
        <v>17.84</v>
      </c>
      <c r="F81">
        <v>22.58</v>
      </c>
      <c r="G81">
        <v>39.64</v>
      </c>
      <c r="H81">
        <v>24.36</v>
      </c>
      <c r="I81">
        <v>50.99</v>
      </c>
      <c r="J81">
        <v>33.82</v>
      </c>
      <c r="K81">
        <v>17.97</v>
      </c>
      <c r="L81">
        <v>24.3</v>
      </c>
      <c r="M81">
        <v>32.159999999999997</v>
      </c>
      <c r="N81">
        <v>55.19</v>
      </c>
      <c r="O81">
        <v>85.346050854441188</v>
      </c>
      <c r="P81">
        <v>88.603398192408349</v>
      </c>
      <c r="Q81">
        <v>79.914861606919445</v>
      </c>
      <c r="R81">
        <v>56.506698975652412</v>
      </c>
      <c r="S81">
        <v>82.405724049860908</v>
      </c>
      <c r="T81">
        <v>25.149133179780108</v>
      </c>
      <c r="U81">
        <v>66.506024795296852</v>
      </c>
      <c r="V81">
        <v>85.375808074595625</v>
      </c>
      <c r="W81">
        <v>77.771576119158055</v>
      </c>
      <c r="X81">
        <v>69.248501644638651</v>
      </c>
      <c r="Y81">
        <v>46.814488966149689</v>
      </c>
      <c r="Z81">
        <v>82.505061015245317</v>
      </c>
      <c r="AA81">
        <v>82.15660418483121</v>
      </c>
      <c r="AB81">
        <v>77.417597257489078</v>
      </c>
      <c r="AC81">
        <v>60.364367725424998</v>
      </c>
      <c r="AD81">
        <v>75.637994991652732</v>
      </c>
      <c r="AE81">
        <v>49.010401072449191</v>
      </c>
      <c r="AF81">
        <v>66.18037175785021</v>
      </c>
      <c r="AG81">
        <v>82.026112953461393</v>
      </c>
      <c r="AH81">
        <v>75.696354484627264</v>
      </c>
      <c r="AI81">
        <v>67.83831511279304</v>
      </c>
      <c r="AJ81">
        <v>44.809085903076863</v>
      </c>
      <c r="AK81">
        <v>2.8409898391958706</v>
      </c>
      <c r="AL81">
        <v>6.4467940075771395</v>
      </c>
      <c r="AM81">
        <v>2.4972643494303668</v>
      </c>
      <c r="AN81">
        <v>-3.8576687497725857</v>
      </c>
      <c r="AO81">
        <v>6.7677290582081753</v>
      </c>
      <c r="AP81">
        <v>-23.861267892669083</v>
      </c>
      <c r="AQ81">
        <v>0.3256530374466422</v>
      </c>
      <c r="AR81">
        <v>3.3496951211342321</v>
      </c>
      <c r="AS81">
        <v>2.0752216345307914</v>
      </c>
      <c r="AT81">
        <v>1.4101865318456106</v>
      </c>
      <c r="AU81">
        <v>2.0054030630728263</v>
      </c>
      <c r="AV81">
        <v>6</v>
      </c>
      <c r="AW81">
        <v>10</v>
      </c>
      <c r="AX81">
        <v>7</v>
      </c>
      <c r="AY81">
        <v>1</v>
      </c>
      <c r="AZ81">
        <v>9</v>
      </c>
      <c r="BA81">
        <v>0</v>
      </c>
      <c r="BB81">
        <v>3</v>
      </c>
      <c r="BC81">
        <v>7</v>
      </c>
      <c r="BD81">
        <v>5</v>
      </c>
      <c r="BE81">
        <v>2</v>
      </c>
      <c r="BF81">
        <v>5</v>
      </c>
      <c r="BG81">
        <v>68.119955377942475</v>
      </c>
      <c r="BH81">
        <v>5.51</v>
      </c>
      <c r="BI81">
        <v>11.22</v>
      </c>
      <c r="BJ81">
        <v>15.49</v>
      </c>
      <c r="BK81">
        <v>56.1</v>
      </c>
      <c r="BL81">
        <v>27.87</v>
      </c>
      <c r="BM81">
        <v>37.869999999999997</v>
      </c>
      <c r="BN81">
        <v>52.99</v>
      </c>
      <c r="BO81">
        <v>15.15</v>
      </c>
      <c r="BP81">
        <v>30.64</v>
      </c>
      <c r="BQ81">
        <v>16.260000000000002</v>
      </c>
      <c r="BR81">
        <v>81.569999999999993</v>
      </c>
      <c r="BS81">
        <v>76.035257050077405</v>
      </c>
      <c r="BT81">
        <v>75.983727353286454</v>
      </c>
      <c r="BU81">
        <v>84.748492454672117</v>
      </c>
      <c r="BV81">
        <v>43.491812026160005</v>
      </c>
      <c r="BW81">
        <v>80.416221944514618</v>
      </c>
      <c r="BX81">
        <v>24.212151977263311</v>
      </c>
      <c r="BY81">
        <v>113.69440068699204</v>
      </c>
      <c r="BZ81">
        <v>72.313705339979904</v>
      </c>
      <c r="CA81">
        <v>64.464999565125709</v>
      </c>
      <c r="CB81">
        <v>46.380591444028916</v>
      </c>
      <c r="CC81">
        <v>67.578149315266742</v>
      </c>
      <c r="CD81">
        <v>94.491756725040261</v>
      </c>
      <c r="CE81">
        <v>88.782496695892505</v>
      </c>
      <c r="CF81">
        <v>84.506959269451514</v>
      </c>
      <c r="CG81">
        <v>43.898981991860126</v>
      </c>
      <c r="CH81">
        <v>72.127588546096362</v>
      </c>
      <c r="CI81">
        <v>62.127496699090514</v>
      </c>
      <c r="CJ81">
        <v>47.008353980016949</v>
      </c>
      <c r="CK81">
        <v>84.849789074145647</v>
      </c>
      <c r="CL81">
        <v>69.361430799599802</v>
      </c>
      <c r="CM81">
        <v>83.738384838400961</v>
      </c>
      <c r="CN81">
        <v>18.426270537772602</v>
      </c>
      <c r="CO81">
        <v>-18.456499674962856</v>
      </c>
      <c r="CP81">
        <v>-12.79876934260605</v>
      </c>
      <c r="CQ81">
        <v>0.24153318522060374</v>
      </c>
      <c r="CR81">
        <v>-0.40716996570012043</v>
      </c>
      <c r="CS81">
        <v>8.2886333984182556</v>
      </c>
      <c r="CT81">
        <v>-37.915344721827204</v>
      </c>
      <c r="CU81">
        <v>66.686046706975091</v>
      </c>
      <c r="CV81">
        <v>-12.536083734165743</v>
      </c>
      <c r="CW81">
        <v>-4.8964312344740932</v>
      </c>
      <c r="CX81">
        <v>-37.357793394372045</v>
      </c>
      <c r="CY81">
        <v>49.15187877749414</v>
      </c>
      <c r="CZ81">
        <v>4</v>
      </c>
      <c r="DA81">
        <v>4</v>
      </c>
      <c r="DB81">
        <v>6</v>
      </c>
      <c r="DC81">
        <v>5</v>
      </c>
      <c r="DD81">
        <v>7</v>
      </c>
      <c r="DE81">
        <v>1</v>
      </c>
      <c r="DF81">
        <v>9</v>
      </c>
      <c r="DG81">
        <v>3</v>
      </c>
      <c r="DH81">
        <v>5</v>
      </c>
      <c r="DI81">
        <v>1</v>
      </c>
      <c r="DJ81">
        <v>10</v>
      </c>
      <c r="DK81">
        <v>520.39620000000002</v>
      </c>
      <c r="DL81">
        <v>442.85</v>
      </c>
      <c r="DM81">
        <v>299.99</v>
      </c>
      <c r="DN81">
        <v>166.53</v>
      </c>
      <c r="DO81">
        <v>643.4</v>
      </c>
      <c r="DP81">
        <v>215.98</v>
      </c>
      <c r="DQ81">
        <v>638.48</v>
      </c>
      <c r="DR81">
        <v>307.44</v>
      </c>
      <c r="DS81">
        <v>730.43</v>
      </c>
      <c r="DT81">
        <v>466.13</v>
      </c>
      <c r="DU81">
        <v>160.47999999999999</v>
      </c>
    </row>
    <row r="82" spans="1:125" x14ac:dyDescent="0.25">
      <c r="A82" t="s">
        <v>204</v>
      </c>
      <c r="B82" t="s">
        <v>2794</v>
      </c>
      <c r="C82">
        <v>69.908950676366103</v>
      </c>
      <c r="D82">
        <v>17.100000000000001</v>
      </c>
      <c r="E82">
        <v>17.45</v>
      </c>
      <c r="F82">
        <v>22.53</v>
      </c>
      <c r="G82">
        <v>37.36</v>
      </c>
      <c r="H82">
        <v>23.71</v>
      </c>
      <c r="I82">
        <v>49.21</v>
      </c>
      <c r="J82">
        <v>33.71</v>
      </c>
      <c r="K82">
        <v>17.09</v>
      </c>
      <c r="L82">
        <v>22.59</v>
      </c>
      <c r="M82">
        <v>30.72</v>
      </c>
      <c r="N82">
        <v>59.51</v>
      </c>
      <c r="O82">
        <v>86.112910034317593</v>
      </c>
      <c r="P82">
        <v>90.390596246404016</v>
      </c>
      <c r="Q82">
        <v>79.833606992167546</v>
      </c>
      <c r="R82">
        <v>57.354025460550702</v>
      </c>
      <c r="S82">
        <v>83.917642837199153</v>
      </c>
      <c r="T82">
        <v>26.922517132933809</v>
      </c>
      <c r="U82">
        <v>65.783988833950261</v>
      </c>
      <c r="V82">
        <v>86.840015629210697</v>
      </c>
      <c r="W82">
        <v>79.341013816029843</v>
      </c>
      <c r="X82">
        <v>70.300635981895113</v>
      </c>
      <c r="Y82">
        <v>42.201504475368431</v>
      </c>
      <c r="Z82">
        <v>82.9001021849041</v>
      </c>
      <c r="AA82">
        <v>82.552685211122579</v>
      </c>
      <c r="AB82">
        <v>77.465007597509796</v>
      </c>
      <c r="AC82">
        <v>62.635115934038758</v>
      </c>
      <c r="AD82">
        <v>76.287971179356859</v>
      </c>
      <c r="AE82">
        <v>50.787995121736103</v>
      </c>
      <c r="AF82">
        <v>66.286409627457118</v>
      </c>
      <c r="AG82">
        <v>82.910754591936879</v>
      </c>
      <c r="AH82">
        <v>77.405130550151767</v>
      </c>
      <c r="AI82">
        <v>69.279695417171467</v>
      </c>
      <c r="AJ82">
        <v>40.487590024641747</v>
      </c>
      <c r="AK82">
        <v>3.212807849413494</v>
      </c>
      <c r="AL82">
        <v>7.8379110352814365</v>
      </c>
      <c r="AM82">
        <v>2.3685993946577497</v>
      </c>
      <c r="AN82">
        <v>-5.2810904734880566</v>
      </c>
      <c r="AO82">
        <v>7.6296716578422945</v>
      </c>
      <c r="AP82">
        <v>-23.865477988802294</v>
      </c>
      <c r="AQ82">
        <v>-0.50242079350685742</v>
      </c>
      <c r="AR82">
        <v>3.9292610372738181</v>
      </c>
      <c r="AS82">
        <v>1.9358832658780756</v>
      </c>
      <c r="AT82">
        <v>1.0209405647236451</v>
      </c>
      <c r="AU82">
        <v>1.7139144507266835</v>
      </c>
      <c r="AV82">
        <v>6</v>
      </c>
      <c r="AW82">
        <v>10</v>
      </c>
      <c r="AX82">
        <v>6</v>
      </c>
      <c r="AY82">
        <v>1</v>
      </c>
      <c r="AZ82">
        <v>9</v>
      </c>
      <c r="BA82">
        <v>0</v>
      </c>
      <c r="BB82">
        <v>3</v>
      </c>
      <c r="BC82">
        <v>8</v>
      </c>
      <c r="BD82">
        <v>5</v>
      </c>
      <c r="BE82">
        <v>2</v>
      </c>
      <c r="BF82">
        <v>5</v>
      </c>
      <c r="BG82">
        <v>69.237026029534519</v>
      </c>
      <c r="BH82">
        <v>4.88</v>
      </c>
      <c r="BI82">
        <v>15.11</v>
      </c>
      <c r="BJ82">
        <v>13.68</v>
      </c>
      <c r="BK82">
        <v>57.48</v>
      </c>
      <c r="BL82">
        <v>22.41</v>
      </c>
      <c r="BM82">
        <v>36.26</v>
      </c>
      <c r="BN82">
        <v>53.43</v>
      </c>
      <c r="BO82">
        <v>13.33</v>
      </c>
      <c r="BP82">
        <v>28.49</v>
      </c>
      <c r="BQ82">
        <v>14.49</v>
      </c>
      <c r="BR82">
        <v>78.84</v>
      </c>
      <c r="BS82">
        <v>76.569253449104991</v>
      </c>
      <c r="BT82">
        <v>90.904616104787891</v>
      </c>
      <c r="BU82">
        <v>91.103461407349073</v>
      </c>
      <c r="BV82">
        <v>31.693531974572917</v>
      </c>
      <c r="BW82">
        <v>80.100933687774329</v>
      </c>
      <c r="BX82">
        <v>27.578432195150388</v>
      </c>
      <c r="BY82">
        <v>125.96683407914263</v>
      </c>
      <c r="BZ82">
        <v>67.646055620882251</v>
      </c>
      <c r="CA82">
        <v>67.123568614417394</v>
      </c>
      <c r="CB82">
        <v>44.799842278038248</v>
      </c>
      <c r="CC82">
        <v>58.120756913659655</v>
      </c>
      <c r="CD82">
        <v>95.12461901291671</v>
      </c>
      <c r="CE82">
        <v>84.894348932402124</v>
      </c>
      <c r="CF82">
        <v>86.319290917745306</v>
      </c>
      <c r="CG82">
        <v>42.516485792491906</v>
      </c>
      <c r="CH82">
        <v>77.588222431070946</v>
      </c>
      <c r="CI82">
        <v>63.74175841163364</v>
      </c>
      <c r="CJ82">
        <v>46.573836650459889</v>
      </c>
      <c r="CK82">
        <v>86.667411565952676</v>
      </c>
      <c r="CL82">
        <v>71.506552450821573</v>
      </c>
      <c r="CM82">
        <v>85.512398543580929</v>
      </c>
      <c r="CN82">
        <v>21.162361615804084</v>
      </c>
      <c r="CO82">
        <v>-18.555365563811719</v>
      </c>
      <c r="CP82">
        <v>6.0102671723857668</v>
      </c>
      <c r="CQ82">
        <v>4.7841704896037669</v>
      </c>
      <c r="CR82">
        <v>-10.822953817918989</v>
      </c>
      <c r="CS82">
        <v>2.5127112567033834</v>
      </c>
      <c r="CT82">
        <v>-36.163326216483256</v>
      </c>
      <c r="CU82">
        <v>79.392997428682747</v>
      </c>
      <c r="CV82">
        <v>-19.021355945070425</v>
      </c>
      <c r="CW82">
        <v>-4.3829838364041791</v>
      </c>
      <c r="CX82">
        <v>-40.71255626554268</v>
      </c>
      <c r="CY82">
        <v>36.958395297855574</v>
      </c>
      <c r="CZ82">
        <v>3</v>
      </c>
      <c r="DA82">
        <v>6</v>
      </c>
      <c r="DB82">
        <v>7</v>
      </c>
      <c r="DC82">
        <v>3</v>
      </c>
      <c r="DD82">
        <v>7</v>
      </c>
      <c r="DE82">
        <v>1</v>
      </c>
      <c r="DF82">
        <v>9</v>
      </c>
      <c r="DG82">
        <v>2</v>
      </c>
      <c r="DH82">
        <v>7</v>
      </c>
      <c r="DI82">
        <v>1</v>
      </c>
      <c r="DJ82">
        <v>9</v>
      </c>
      <c r="DK82">
        <v>528.53</v>
      </c>
      <c r="DL82">
        <v>450.67</v>
      </c>
      <c r="DM82">
        <v>303.91000000000003</v>
      </c>
      <c r="DN82">
        <v>169.92</v>
      </c>
      <c r="DO82">
        <v>656.11</v>
      </c>
      <c r="DP82">
        <v>220.79</v>
      </c>
      <c r="DQ82">
        <v>644.91</v>
      </c>
      <c r="DR82">
        <v>313.01</v>
      </c>
      <c r="DS82">
        <v>748.81</v>
      </c>
      <c r="DT82">
        <v>472.73</v>
      </c>
      <c r="DU82">
        <v>160.63999999999999</v>
      </c>
    </row>
    <row r="83" spans="1:125" x14ac:dyDescent="0.25">
      <c r="A83" t="s">
        <v>205</v>
      </c>
      <c r="B83" t="s">
        <v>2795</v>
      </c>
      <c r="C83">
        <v>70.882517915258234</v>
      </c>
      <c r="D83">
        <v>15.97</v>
      </c>
      <c r="E83">
        <v>16.37</v>
      </c>
      <c r="F83">
        <v>20.61</v>
      </c>
      <c r="G83">
        <v>40.54</v>
      </c>
      <c r="H83">
        <v>23.43</v>
      </c>
      <c r="I83">
        <v>48.7</v>
      </c>
      <c r="J83">
        <v>29.75</v>
      </c>
      <c r="K83">
        <v>15.95</v>
      </c>
      <c r="L83">
        <v>21.19</v>
      </c>
      <c r="M83">
        <v>30.51</v>
      </c>
      <c r="N83">
        <v>57.26</v>
      </c>
      <c r="O83">
        <v>87.41588750075104</v>
      </c>
      <c r="P83">
        <v>91.807273212520442</v>
      </c>
      <c r="Q83">
        <v>80.825583409091735</v>
      </c>
      <c r="R83">
        <v>53.850540936375602</v>
      </c>
      <c r="S83">
        <v>84.901033389185685</v>
      </c>
      <c r="T83">
        <v>30.080073522094107</v>
      </c>
      <c r="U83">
        <v>67.925115181051851</v>
      </c>
      <c r="V83">
        <v>88.2613948094438</v>
      </c>
      <c r="W83">
        <v>81.999875911855895</v>
      </c>
      <c r="X83">
        <v>69.391886718569395</v>
      </c>
      <c r="Y83">
        <v>43.249032476901043</v>
      </c>
      <c r="Z83">
        <v>84.030470161073964</v>
      </c>
      <c r="AA83">
        <v>83.630515409284229</v>
      </c>
      <c r="AB83">
        <v>79.390742067185698</v>
      </c>
      <c r="AC83">
        <v>59.463685554427919</v>
      </c>
      <c r="AD83">
        <v>76.566374453104274</v>
      </c>
      <c r="AE83">
        <v>51.297284412392948</v>
      </c>
      <c r="AF83">
        <v>70.245168629149546</v>
      </c>
      <c r="AG83">
        <v>84.047754399974139</v>
      </c>
      <c r="AH83">
        <v>78.807992803515404</v>
      </c>
      <c r="AI83">
        <v>69.490213164227697</v>
      </c>
      <c r="AJ83">
        <v>42.737496013504781</v>
      </c>
      <c r="AK83">
        <v>3.3854173396770761</v>
      </c>
      <c r="AL83">
        <v>8.1767578032362138</v>
      </c>
      <c r="AM83">
        <v>1.4348413419060364</v>
      </c>
      <c r="AN83">
        <v>-5.613144618052317</v>
      </c>
      <c r="AO83">
        <v>8.3346589360814107</v>
      </c>
      <c r="AP83">
        <v>-21.217210890298841</v>
      </c>
      <c r="AQ83">
        <v>-2.3200534480976955</v>
      </c>
      <c r="AR83">
        <v>4.2136404094696616</v>
      </c>
      <c r="AS83">
        <v>3.191883108340491</v>
      </c>
      <c r="AT83">
        <v>-9.8326445658301509E-2</v>
      </c>
      <c r="AU83">
        <v>0.51153646339626135</v>
      </c>
      <c r="AV83">
        <v>7</v>
      </c>
      <c r="AW83">
        <v>9</v>
      </c>
      <c r="AX83">
        <v>5</v>
      </c>
      <c r="AY83">
        <v>1</v>
      </c>
      <c r="AZ83">
        <v>10</v>
      </c>
      <c r="BA83">
        <v>0</v>
      </c>
      <c r="BB83">
        <v>3</v>
      </c>
      <c r="BC83">
        <v>8</v>
      </c>
      <c r="BD83">
        <v>5</v>
      </c>
      <c r="BE83">
        <v>3</v>
      </c>
      <c r="BF83">
        <v>4</v>
      </c>
      <c r="BG83">
        <v>70.604473492746365</v>
      </c>
      <c r="BH83">
        <v>4.79</v>
      </c>
      <c r="BI83">
        <v>16.64</v>
      </c>
      <c r="BJ83">
        <v>13.9</v>
      </c>
      <c r="BK83">
        <v>54.02</v>
      </c>
      <c r="BL83">
        <v>22.38</v>
      </c>
      <c r="BM83">
        <v>34.17</v>
      </c>
      <c r="BN83">
        <v>49.83</v>
      </c>
      <c r="BO83">
        <v>11.39</v>
      </c>
      <c r="BP83">
        <v>27.12</v>
      </c>
      <c r="BQ83">
        <v>10.62</v>
      </c>
      <c r="BR83">
        <v>78.489999999999995</v>
      </c>
      <c r="BS83">
        <v>78.276587616613853</v>
      </c>
      <c r="BT83">
        <v>103.73421582346774</v>
      </c>
      <c r="BU83">
        <v>100.04625357547812</v>
      </c>
      <c r="BV83">
        <v>26.178514981379472</v>
      </c>
      <c r="BW83">
        <v>80.970496865923707</v>
      </c>
      <c r="BX83">
        <v>29.63516833860119</v>
      </c>
      <c r="BY83">
        <v>128.51775264581113</v>
      </c>
      <c r="BZ83">
        <v>66.414424896935444</v>
      </c>
      <c r="CA83">
        <v>68.78648337559153</v>
      </c>
      <c r="CB83">
        <v>43.384544228541252</v>
      </c>
      <c r="CC83">
        <v>50.704766071866558</v>
      </c>
      <c r="CD83">
        <v>95.213541637502928</v>
      </c>
      <c r="CE83">
        <v>83.361246644793454</v>
      </c>
      <c r="CF83">
        <v>86.098802172110055</v>
      </c>
      <c r="CG83">
        <v>45.982594081986676</v>
      </c>
      <c r="CH83">
        <v>77.620654526052448</v>
      </c>
      <c r="CI83">
        <v>65.833721553234881</v>
      </c>
      <c r="CJ83">
        <v>50.165975533598932</v>
      </c>
      <c r="CK83">
        <v>88.608006838829596</v>
      </c>
      <c r="CL83">
        <v>72.878154403525315</v>
      </c>
      <c r="CM83">
        <v>89.37752152753265</v>
      </c>
      <c r="CN83">
        <v>21.50898950104304</v>
      </c>
      <c r="CO83">
        <v>-16.936954020889075</v>
      </c>
      <c r="CP83">
        <v>20.372969178674282</v>
      </c>
      <c r="CQ83">
        <v>13.947451403368063</v>
      </c>
      <c r="CR83">
        <v>-19.804079100607204</v>
      </c>
      <c r="CS83">
        <v>3.3498423398712589</v>
      </c>
      <c r="CT83">
        <v>-36.198553214633691</v>
      </c>
      <c r="CU83">
        <v>78.351777112212204</v>
      </c>
      <c r="CV83">
        <v>-22.193581941894152</v>
      </c>
      <c r="CW83">
        <v>-4.0916710279337849</v>
      </c>
      <c r="CX83">
        <v>-45.992977298991399</v>
      </c>
      <c r="CY83">
        <v>29.195776570823519</v>
      </c>
      <c r="CZ83">
        <v>3</v>
      </c>
      <c r="DA83">
        <v>8</v>
      </c>
      <c r="DB83">
        <v>6</v>
      </c>
      <c r="DC83">
        <v>2</v>
      </c>
      <c r="DD83">
        <v>6</v>
      </c>
      <c r="DE83">
        <v>2</v>
      </c>
      <c r="DF83">
        <v>9</v>
      </c>
      <c r="DG83">
        <v>2</v>
      </c>
      <c r="DH83">
        <v>7</v>
      </c>
      <c r="DI83">
        <v>1</v>
      </c>
      <c r="DJ83">
        <v>9</v>
      </c>
      <c r="DK83">
        <v>516.54570000000001</v>
      </c>
      <c r="DL83">
        <v>440.24</v>
      </c>
      <c r="DM83">
        <v>296.18</v>
      </c>
      <c r="DN83">
        <v>169.72</v>
      </c>
      <c r="DO83">
        <v>645.16</v>
      </c>
      <c r="DP83">
        <v>217.15</v>
      </c>
      <c r="DQ83">
        <v>621.04</v>
      </c>
      <c r="DR83">
        <v>306.56</v>
      </c>
      <c r="DS83">
        <v>733.93</v>
      </c>
      <c r="DT83">
        <v>468.32</v>
      </c>
      <c r="DU83">
        <v>157.76</v>
      </c>
    </row>
    <row r="84" spans="1:125" x14ac:dyDescent="0.25">
      <c r="A84" t="s">
        <v>206</v>
      </c>
      <c r="B84" t="s">
        <v>2796</v>
      </c>
      <c r="C84">
        <v>71.012239250140368</v>
      </c>
      <c r="D84">
        <v>15.91</v>
      </c>
      <c r="E84">
        <v>16.559999999999999</v>
      </c>
      <c r="F84">
        <v>19.940000000000001</v>
      </c>
      <c r="G84">
        <v>39.97</v>
      </c>
      <c r="H84">
        <v>24.83</v>
      </c>
      <c r="I84">
        <v>48.58</v>
      </c>
      <c r="J84">
        <v>28.89</v>
      </c>
      <c r="K84">
        <v>16.079999999999998</v>
      </c>
      <c r="L84">
        <v>20.96</v>
      </c>
      <c r="M84">
        <v>30.62</v>
      </c>
      <c r="N84">
        <v>56.52</v>
      </c>
      <c r="O84">
        <v>88.172819967987351</v>
      </c>
      <c r="P84">
        <v>93.389393804350121</v>
      </c>
      <c r="Q84">
        <v>81.83448585225976</v>
      </c>
      <c r="R84">
        <v>52.614752045442657</v>
      </c>
      <c r="S84">
        <v>83.040668701722495</v>
      </c>
      <c r="T84">
        <v>30.095655438610027</v>
      </c>
      <c r="U84">
        <v>69.107984335616962</v>
      </c>
      <c r="V84">
        <v>88.793733231779271</v>
      </c>
      <c r="W84">
        <v>82.919094418059373</v>
      </c>
      <c r="X84">
        <v>67.552208363860416</v>
      </c>
      <c r="Y84">
        <v>43.613835591855562</v>
      </c>
      <c r="Z84">
        <v>84.092989799540646</v>
      </c>
      <c r="AA84">
        <v>83.436131198027965</v>
      </c>
      <c r="AB84">
        <v>80.056439483648546</v>
      </c>
      <c r="AC84">
        <v>60.029863693958838</v>
      </c>
      <c r="AD84">
        <v>75.167360681128031</v>
      </c>
      <c r="AE84">
        <v>51.42099611341326</v>
      </c>
      <c r="AF84">
        <v>71.111213176793711</v>
      </c>
      <c r="AG84">
        <v>83.922990962904223</v>
      </c>
      <c r="AH84">
        <v>79.036825705454177</v>
      </c>
      <c r="AI84">
        <v>69.376024055196524</v>
      </c>
      <c r="AJ84">
        <v>43.483796881478085</v>
      </c>
      <c r="AK84">
        <v>4.0798301684467049</v>
      </c>
      <c r="AL84">
        <v>9.9532626063221556</v>
      </c>
      <c r="AM84">
        <v>1.7780463686112142</v>
      </c>
      <c r="AN84">
        <v>-7.4151116485161808</v>
      </c>
      <c r="AO84">
        <v>7.8733080205944646</v>
      </c>
      <c r="AP84">
        <v>-21.325340674803233</v>
      </c>
      <c r="AQ84">
        <v>-2.0032288411767496</v>
      </c>
      <c r="AR84">
        <v>4.8707422688750484</v>
      </c>
      <c r="AS84">
        <v>3.882268712605196</v>
      </c>
      <c r="AT84">
        <v>-1.8238156913361081</v>
      </c>
      <c r="AU84">
        <v>0.13003871037747672</v>
      </c>
      <c r="AV84">
        <v>8</v>
      </c>
      <c r="AW84">
        <v>10</v>
      </c>
      <c r="AX84">
        <v>5</v>
      </c>
      <c r="AY84">
        <v>1</v>
      </c>
      <c r="AZ84">
        <v>9</v>
      </c>
      <c r="BA84">
        <v>0</v>
      </c>
      <c r="BB84">
        <v>4</v>
      </c>
      <c r="BC84">
        <v>7</v>
      </c>
      <c r="BD84">
        <v>6</v>
      </c>
      <c r="BE84">
        <v>2</v>
      </c>
      <c r="BF84">
        <v>3</v>
      </c>
      <c r="BG84">
        <v>70.328856086414078</v>
      </c>
      <c r="BH84">
        <v>4.6399999999999997</v>
      </c>
      <c r="BI84">
        <v>17.02</v>
      </c>
      <c r="BJ84">
        <v>13.71</v>
      </c>
      <c r="BK84">
        <v>60.35</v>
      </c>
      <c r="BL84">
        <v>19.39</v>
      </c>
      <c r="BM84">
        <v>35.33</v>
      </c>
      <c r="BN84">
        <v>49.71</v>
      </c>
      <c r="BO84">
        <v>10.28</v>
      </c>
      <c r="BP84">
        <v>25.86</v>
      </c>
      <c r="BQ84">
        <v>10.42</v>
      </c>
      <c r="BR84">
        <v>79.67</v>
      </c>
      <c r="BS84">
        <v>78.223519654314003</v>
      </c>
      <c r="BT84">
        <v>105.44416977133339</v>
      </c>
      <c r="BU84">
        <v>100.57402875308898</v>
      </c>
      <c r="BV84">
        <v>24.759046413964803</v>
      </c>
      <c r="BW84">
        <v>79.656131298007026</v>
      </c>
      <c r="BX84">
        <v>29.990986214577816</v>
      </c>
      <c r="BY84">
        <v>126.91153306982656</v>
      </c>
      <c r="BZ84">
        <v>65.432707987347868</v>
      </c>
      <c r="CA84">
        <v>69.066182311397895</v>
      </c>
      <c r="CB84">
        <v>42.925290331845211</v>
      </c>
      <c r="CC84">
        <v>50.633821144851304</v>
      </c>
      <c r="CD84">
        <v>95.355172512311967</v>
      </c>
      <c r="CE84">
        <v>82.983084948733293</v>
      </c>
      <c r="CF84">
        <v>86.286242226893151</v>
      </c>
      <c r="CG84">
        <v>39.649072845908826</v>
      </c>
      <c r="CH84">
        <v>80.613656512382718</v>
      </c>
      <c r="CI84">
        <v>64.670032326377722</v>
      </c>
      <c r="CJ84">
        <v>50.287850762621844</v>
      </c>
      <c r="CK84">
        <v>89.717129927312428</v>
      </c>
      <c r="CL84">
        <v>74.141196716654818</v>
      </c>
      <c r="CM84">
        <v>89.58080949846088</v>
      </c>
      <c r="CN84">
        <v>20.333168672897216</v>
      </c>
      <c r="CO84">
        <v>-17.131652857997963</v>
      </c>
      <c r="CP84">
        <v>22.4610848226001</v>
      </c>
      <c r="CQ84">
        <v>14.287786526195831</v>
      </c>
      <c r="CR84">
        <v>-14.890026431944023</v>
      </c>
      <c r="CS84">
        <v>-0.95752521437569271</v>
      </c>
      <c r="CT84">
        <v>-34.679046111799906</v>
      </c>
      <c r="CU84">
        <v>76.623682307204717</v>
      </c>
      <c r="CV84">
        <v>-24.28442193996456</v>
      </c>
      <c r="CW84">
        <v>-5.0750144052569226</v>
      </c>
      <c r="CX84">
        <v>-46.655519166615669</v>
      </c>
      <c r="CY84">
        <v>30.300652471954088</v>
      </c>
      <c r="CZ84">
        <v>3</v>
      </c>
      <c r="DA84">
        <v>8</v>
      </c>
      <c r="DB84">
        <v>6</v>
      </c>
      <c r="DC84">
        <v>3</v>
      </c>
      <c r="DD84">
        <v>7</v>
      </c>
      <c r="DE84">
        <v>1</v>
      </c>
      <c r="DF84">
        <v>9</v>
      </c>
      <c r="DG84">
        <v>2</v>
      </c>
      <c r="DH84">
        <v>7</v>
      </c>
      <c r="DI84">
        <v>1</v>
      </c>
      <c r="DJ84">
        <v>8</v>
      </c>
      <c r="DK84">
        <v>512.04639999999995</v>
      </c>
      <c r="DL84">
        <v>433.74</v>
      </c>
      <c r="DM84">
        <v>291.68</v>
      </c>
      <c r="DN84">
        <v>169.98</v>
      </c>
      <c r="DO84">
        <v>627.17999999999995</v>
      </c>
      <c r="DP84">
        <v>218.25</v>
      </c>
      <c r="DQ84">
        <v>613.73</v>
      </c>
      <c r="DR84">
        <v>304.06</v>
      </c>
      <c r="DS84">
        <v>728.62</v>
      </c>
      <c r="DT84">
        <v>470.65</v>
      </c>
      <c r="DU84">
        <v>156.78</v>
      </c>
    </row>
    <row r="85" spans="1:125" x14ac:dyDescent="0.25">
      <c r="A85" t="s">
        <v>207</v>
      </c>
      <c r="B85" t="s">
        <v>2797</v>
      </c>
      <c r="C85">
        <v>72.359814685701451</v>
      </c>
      <c r="D85">
        <v>14.21</v>
      </c>
      <c r="E85">
        <v>15.63</v>
      </c>
      <c r="F85">
        <v>17.420000000000002</v>
      </c>
      <c r="G85">
        <v>39.61</v>
      </c>
      <c r="H85">
        <v>22.81</v>
      </c>
      <c r="I85">
        <v>48.96</v>
      </c>
      <c r="J85">
        <v>26.63</v>
      </c>
      <c r="K85">
        <v>17.190000000000001</v>
      </c>
      <c r="L85">
        <v>19.28</v>
      </c>
      <c r="M85">
        <v>28.85</v>
      </c>
      <c r="N85">
        <v>53.44</v>
      </c>
      <c r="O85">
        <v>89.525653928514132</v>
      </c>
      <c r="P85">
        <v>92.19374711118131</v>
      </c>
      <c r="Q85">
        <v>85.618492268732425</v>
      </c>
      <c r="R85">
        <v>54.252454305686399</v>
      </c>
      <c r="S85">
        <v>81.283581452134683</v>
      </c>
      <c r="T85">
        <v>27.825136678001904</v>
      </c>
      <c r="U85">
        <v>74.565678537119638</v>
      </c>
      <c r="V85">
        <v>87.115523528922793</v>
      </c>
      <c r="W85">
        <v>83.85634531462874</v>
      </c>
      <c r="X85">
        <v>72.121743465213697</v>
      </c>
      <c r="Y85">
        <v>47.599604952580215</v>
      </c>
      <c r="Z85">
        <v>85.790285846931866</v>
      </c>
      <c r="AA85">
        <v>84.367219801268106</v>
      </c>
      <c r="AB85">
        <v>82.579104634823366</v>
      </c>
      <c r="AC85">
        <v>60.390092322558075</v>
      </c>
      <c r="AD85">
        <v>77.193925244639445</v>
      </c>
      <c r="AE85">
        <v>51.037206178694177</v>
      </c>
      <c r="AF85">
        <v>73.368277069167576</v>
      </c>
      <c r="AG85">
        <v>82.80667985900773</v>
      </c>
      <c r="AH85">
        <v>80.717393602906157</v>
      </c>
      <c r="AI85">
        <v>71.151594036827731</v>
      </c>
      <c r="AJ85">
        <v>46.55618294589167</v>
      </c>
      <c r="AK85">
        <v>3.7353680815822656</v>
      </c>
      <c r="AL85">
        <v>7.8265273099132031</v>
      </c>
      <c r="AM85">
        <v>3.0393876339090582</v>
      </c>
      <c r="AN85">
        <v>-6.1376380168716764</v>
      </c>
      <c r="AO85">
        <v>4.0896562074952385</v>
      </c>
      <c r="AP85">
        <v>-23.212069500692273</v>
      </c>
      <c r="AQ85">
        <v>1.1974014679520621</v>
      </c>
      <c r="AR85">
        <v>4.3088436699150634</v>
      </c>
      <c r="AS85">
        <v>3.1389517117225836</v>
      </c>
      <c r="AT85">
        <v>0.97014942838596596</v>
      </c>
      <c r="AU85">
        <v>1.0434220066885445</v>
      </c>
      <c r="AV85">
        <v>7</v>
      </c>
      <c r="AW85">
        <v>10</v>
      </c>
      <c r="AX85">
        <v>6</v>
      </c>
      <c r="AY85">
        <v>1</v>
      </c>
      <c r="AZ85">
        <v>9</v>
      </c>
      <c r="BA85">
        <v>0</v>
      </c>
      <c r="BB85">
        <v>4</v>
      </c>
      <c r="BC85">
        <v>8</v>
      </c>
      <c r="BD85">
        <v>5</v>
      </c>
      <c r="BE85">
        <v>2</v>
      </c>
      <c r="BF85">
        <v>3</v>
      </c>
      <c r="BG85">
        <v>70.697338198902457</v>
      </c>
      <c r="BH85">
        <v>4.5599999999999996</v>
      </c>
      <c r="BI85">
        <v>17.7</v>
      </c>
      <c r="BJ85">
        <v>12.98</v>
      </c>
      <c r="BK85">
        <v>60.21</v>
      </c>
      <c r="BL85">
        <v>19.920000000000002</v>
      </c>
      <c r="BM85">
        <v>34.64</v>
      </c>
      <c r="BN85">
        <v>46.22</v>
      </c>
      <c r="BO85">
        <v>10.41</v>
      </c>
      <c r="BP85">
        <v>26.11</v>
      </c>
      <c r="BQ85">
        <v>10.220000000000001</v>
      </c>
      <c r="BR85">
        <v>79.349999999999994</v>
      </c>
      <c r="BS85">
        <v>81.046269174755537</v>
      </c>
      <c r="BT85">
        <v>111.57991061945253</v>
      </c>
      <c r="BU85">
        <v>106.59735258389604</v>
      </c>
      <c r="BV85">
        <v>23.181544510114421</v>
      </c>
      <c r="BW85">
        <v>78.510121769165053</v>
      </c>
      <c r="BX85">
        <v>28.659774326421463</v>
      </c>
      <c r="BY85">
        <v>132.27758227592329</v>
      </c>
      <c r="BZ85">
        <v>63.570613213927679</v>
      </c>
      <c r="CA85">
        <v>63.084345283860635</v>
      </c>
      <c r="CB85">
        <v>39.146082704972663</v>
      </c>
      <c r="CC85">
        <v>50.017123725437699</v>
      </c>
      <c r="CD85">
        <v>95.442905210877413</v>
      </c>
      <c r="CE85">
        <v>82.30230825893365</v>
      </c>
      <c r="CF85">
        <v>87.019526729678248</v>
      </c>
      <c r="CG85">
        <v>39.789092989263892</v>
      </c>
      <c r="CH85">
        <v>80.079334368239941</v>
      </c>
      <c r="CI85">
        <v>65.364847334413909</v>
      </c>
      <c r="CJ85">
        <v>53.775077721927609</v>
      </c>
      <c r="CK85">
        <v>89.586588787474469</v>
      </c>
      <c r="CL85">
        <v>73.886599328443708</v>
      </c>
      <c r="CM85">
        <v>89.776541799844566</v>
      </c>
      <c r="CN85">
        <v>20.647897658829599</v>
      </c>
      <c r="CO85">
        <v>-14.396636036121876</v>
      </c>
      <c r="CP85">
        <v>29.277602360518884</v>
      </c>
      <c r="CQ85">
        <v>19.577825854217792</v>
      </c>
      <c r="CR85">
        <v>-16.607548479149472</v>
      </c>
      <c r="CS85">
        <v>-1.5692125990748877</v>
      </c>
      <c r="CT85">
        <v>-36.705073007992446</v>
      </c>
      <c r="CU85">
        <v>78.502504553995692</v>
      </c>
      <c r="CV85">
        <v>-26.01597557354679</v>
      </c>
      <c r="CW85">
        <v>-10.802254044583073</v>
      </c>
      <c r="CX85">
        <v>-50.630459094871902</v>
      </c>
      <c r="CY85">
        <v>29.3692260666081</v>
      </c>
      <c r="CZ85">
        <v>3</v>
      </c>
      <c r="DA85">
        <v>8</v>
      </c>
      <c r="DB85">
        <v>6</v>
      </c>
      <c r="DC85">
        <v>3</v>
      </c>
      <c r="DD85">
        <v>7</v>
      </c>
      <c r="DE85">
        <v>1</v>
      </c>
      <c r="DF85">
        <v>9</v>
      </c>
      <c r="DG85">
        <v>1</v>
      </c>
      <c r="DH85">
        <v>7</v>
      </c>
      <c r="DI85">
        <v>2</v>
      </c>
      <c r="DJ85">
        <v>8</v>
      </c>
      <c r="DK85">
        <v>501.51459999999997</v>
      </c>
      <c r="DL85">
        <v>427.02</v>
      </c>
      <c r="DM85">
        <v>284.05</v>
      </c>
      <c r="DN85">
        <v>169.39</v>
      </c>
      <c r="DO85">
        <v>619.36</v>
      </c>
      <c r="DP85">
        <v>218.05</v>
      </c>
      <c r="DQ85">
        <v>596.21</v>
      </c>
      <c r="DR85">
        <v>301.38</v>
      </c>
      <c r="DS85">
        <v>711.21</v>
      </c>
      <c r="DT85">
        <v>464.14</v>
      </c>
      <c r="DU85">
        <v>154.80000000000001</v>
      </c>
    </row>
    <row r="86" spans="1:125" x14ac:dyDescent="0.25">
      <c r="A86" t="s">
        <v>208</v>
      </c>
      <c r="B86" t="s">
        <v>2798</v>
      </c>
      <c r="C86">
        <v>72.069466908808295</v>
      </c>
      <c r="D86">
        <v>14.03</v>
      </c>
      <c r="E86">
        <v>15.98</v>
      </c>
      <c r="F86">
        <v>17.920000000000002</v>
      </c>
      <c r="G86">
        <v>38.54</v>
      </c>
      <c r="H86">
        <v>23.39</v>
      </c>
      <c r="I86">
        <v>48.45</v>
      </c>
      <c r="J86">
        <v>28.66</v>
      </c>
      <c r="K86">
        <v>16.829999999999998</v>
      </c>
      <c r="L86">
        <v>19.84</v>
      </c>
      <c r="M86">
        <v>30.02</v>
      </c>
      <c r="N86">
        <v>53.57</v>
      </c>
      <c r="O86">
        <v>89.665594670518757</v>
      </c>
      <c r="P86">
        <v>90.777141747461272</v>
      </c>
      <c r="Q86">
        <v>85.638414322358855</v>
      </c>
      <c r="R86">
        <v>54.527485119576738</v>
      </c>
      <c r="S86">
        <v>82.038136428242993</v>
      </c>
      <c r="T86">
        <v>27.750741436414</v>
      </c>
      <c r="U86">
        <v>73.225342286096918</v>
      </c>
      <c r="V86">
        <v>87.320826642340492</v>
      </c>
      <c r="W86">
        <v>83.055349365625645</v>
      </c>
      <c r="X86">
        <v>70.629115550911564</v>
      </c>
      <c r="Y86">
        <v>48.135988427344003</v>
      </c>
      <c r="Z86">
        <v>85.972287717180876</v>
      </c>
      <c r="AA86">
        <v>84.023583428807243</v>
      </c>
      <c r="AB86">
        <v>82.075082146546094</v>
      </c>
      <c r="AC86">
        <v>61.460520245231834</v>
      </c>
      <c r="AD86">
        <v>76.613723656458788</v>
      </c>
      <c r="AE86">
        <v>51.547205407491305</v>
      </c>
      <c r="AF86">
        <v>71.342084988505874</v>
      </c>
      <c r="AG86">
        <v>83.165947344990215</v>
      </c>
      <c r="AH86">
        <v>80.159705243126567</v>
      </c>
      <c r="AI86">
        <v>69.975262567802545</v>
      </c>
      <c r="AJ86">
        <v>46.428733250749893</v>
      </c>
      <c r="AK86">
        <v>3.6933069533378813</v>
      </c>
      <c r="AL86">
        <v>6.7535583186540293</v>
      </c>
      <c r="AM86">
        <v>3.5633321758127607</v>
      </c>
      <c r="AN86">
        <v>-6.9330351256550955</v>
      </c>
      <c r="AO86">
        <v>5.4244127717842048</v>
      </c>
      <c r="AP86">
        <v>-23.796463971077305</v>
      </c>
      <c r="AQ86">
        <v>1.8832572975910438</v>
      </c>
      <c r="AR86">
        <v>4.1548792973502771</v>
      </c>
      <c r="AS86">
        <v>2.8956441224990783</v>
      </c>
      <c r="AT86">
        <v>0.65385298310901874</v>
      </c>
      <c r="AU86">
        <v>1.70725517659411</v>
      </c>
      <c r="AV86">
        <v>6</v>
      </c>
      <c r="AW86">
        <v>10</v>
      </c>
      <c r="AX86">
        <v>6</v>
      </c>
      <c r="AY86">
        <v>1</v>
      </c>
      <c r="AZ86">
        <v>9</v>
      </c>
      <c r="BA86">
        <v>0</v>
      </c>
      <c r="BB86">
        <v>4</v>
      </c>
      <c r="BC86">
        <v>8</v>
      </c>
      <c r="BD86">
        <v>4</v>
      </c>
      <c r="BE86">
        <v>3</v>
      </c>
      <c r="BF86">
        <v>4</v>
      </c>
      <c r="BG86">
        <v>73.185708436008142</v>
      </c>
      <c r="BH86">
        <v>4.38</v>
      </c>
      <c r="BI86">
        <v>18.989999999999998</v>
      </c>
      <c r="BJ86">
        <v>13.08</v>
      </c>
      <c r="BK86">
        <v>53.28</v>
      </c>
      <c r="BL86">
        <v>15.14</v>
      </c>
      <c r="BM86">
        <v>29.23</v>
      </c>
      <c r="BN86">
        <v>41.86</v>
      </c>
      <c r="BO86">
        <v>9.43</v>
      </c>
      <c r="BP86">
        <v>18.399999999999999</v>
      </c>
      <c r="BQ86">
        <v>11.52</v>
      </c>
      <c r="BR86">
        <v>79.66</v>
      </c>
      <c r="BS86">
        <v>77.226997521552306</v>
      </c>
      <c r="BT86">
        <v>133.33164381102148</v>
      </c>
      <c r="BU86">
        <v>122.81995246808519</v>
      </c>
      <c r="BV86">
        <v>24.668009684345101</v>
      </c>
      <c r="BW86">
        <v>74.18114341881477</v>
      </c>
      <c r="BX86">
        <v>31.25362425917324</v>
      </c>
      <c r="BY86">
        <v>153.88489951999856</v>
      </c>
      <c r="BZ86">
        <v>60.535931318355878</v>
      </c>
      <c r="CA86">
        <v>62.37077124069318</v>
      </c>
      <c r="CB86">
        <v>29.614107689909954</v>
      </c>
      <c r="CC86">
        <v>35.155711864139974</v>
      </c>
      <c r="CD86">
        <v>95.624263057944788</v>
      </c>
      <c r="CE86">
        <v>81.01428820029156</v>
      </c>
      <c r="CF86">
        <v>86.918521747460716</v>
      </c>
      <c r="CG86">
        <v>46.721284419597374</v>
      </c>
      <c r="CH86">
        <v>84.862613370637959</v>
      </c>
      <c r="CI86">
        <v>70.772491729781777</v>
      </c>
      <c r="CJ86">
        <v>58.141251385576481</v>
      </c>
      <c r="CK86">
        <v>90.56806926786038</v>
      </c>
      <c r="CL86">
        <v>81.604729577595535</v>
      </c>
      <c r="CM86">
        <v>88.479845500970882</v>
      </c>
      <c r="CN86">
        <v>20.335434538372215</v>
      </c>
      <c r="CO86">
        <v>-18.397265536392482</v>
      </c>
      <c r="CP86">
        <v>52.317355610729919</v>
      </c>
      <c r="CQ86">
        <v>35.901430720624475</v>
      </c>
      <c r="CR86">
        <v>-22.053274735252273</v>
      </c>
      <c r="CS86">
        <v>-10.681469951823189</v>
      </c>
      <c r="CT86">
        <v>-39.518867470608541</v>
      </c>
      <c r="CU86">
        <v>95.743648134422074</v>
      </c>
      <c r="CV86">
        <v>-30.032137949504502</v>
      </c>
      <c r="CW86">
        <v>-19.233958336902354</v>
      </c>
      <c r="CX86">
        <v>-58.865737811060924</v>
      </c>
      <c r="CY86">
        <v>14.820277325767758</v>
      </c>
      <c r="CZ86">
        <v>3</v>
      </c>
      <c r="DA86">
        <v>8</v>
      </c>
      <c r="DB86">
        <v>7</v>
      </c>
      <c r="DC86">
        <v>3</v>
      </c>
      <c r="DD86">
        <v>6</v>
      </c>
      <c r="DE86">
        <v>2</v>
      </c>
      <c r="DF86">
        <v>10</v>
      </c>
      <c r="DG86">
        <v>2</v>
      </c>
      <c r="DH86">
        <v>7</v>
      </c>
      <c r="DI86">
        <v>0</v>
      </c>
      <c r="DJ86">
        <v>7</v>
      </c>
      <c r="DK86">
        <v>504.85129999999998</v>
      </c>
      <c r="DL86">
        <v>432.59</v>
      </c>
      <c r="DM86">
        <v>284.99</v>
      </c>
      <c r="DN86">
        <v>172.14</v>
      </c>
      <c r="DO86">
        <v>621.11</v>
      </c>
      <c r="DP86">
        <v>220.16</v>
      </c>
      <c r="DQ86">
        <v>588.9</v>
      </c>
      <c r="DR86">
        <v>302.82</v>
      </c>
      <c r="DS86">
        <v>705.81</v>
      </c>
      <c r="DT86">
        <v>463.82</v>
      </c>
      <c r="DU86">
        <v>154.76</v>
      </c>
    </row>
    <row r="87" spans="1:125" x14ac:dyDescent="0.25">
      <c r="A87" t="s">
        <v>209</v>
      </c>
      <c r="B87" t="s">
        <v>2799</v>
      </c>
      <c r="C87">
        <v>72.466406265032134</v>
      </c>
      <c r="D87">
        <v>13.62</v>
      </c>
      <c r="E87">
        <v>16.190000000000001</v>
      </c>
      <c r="F87">
        <v>19.68</v>
      </c>
      <c r="G87">
        <v>37.78</v>
      </c>
      <c r="H87">
        <v>21.53</v>
      </c>
      <c r="I87">
        <v>47.07</v>
      </c>
      <c r="J87">
        <v>28.25</v>
      </c>
      <c r="K87">
        <v>17.399999999999999</v>
      </c>
      <c r="L87">
        <v>19.260000000000002</v>
      </c>
      <c r="M87">
        <v>29.96</v>
      </c>
      <c r="N87">
        <v>52.12</v>
      </c>
      <c r="O87">
        <v>91.377069022797272</v>
      </c>
      <c r="P87">
        <v>92.195778887116219</v>
      </c>
      <c r="Q87">
        <v>82.112960128632267</v>
      </c>
      <c r="R87">
        <v>56.645083924979467</v>
      </c>
      <c r="S87">
        <v>83.188866171623459</v>
      </c>
      <c r="T87">
        <v>29.176480798937913</v>
      </c>
      <c r="U87">
        <v>70.898356013467065</v>
      </c>
      <c r="V87">
        <v>88.353501673008921</v>
      </c>
      <c r="W87">
        <v>84.323182163783855</v>
      </c>
      <c r="X87">
        <v>70.58703801155427</v>
      </c>
      <c r="Y87">
        <v>48.272152119452734</v>
      </c>
      <c r="Z87">
        <v>86.381068763776113</v>
      </c>
      <c r="AA87">
        <v>83.814468914831849</v>
      </c>
      <c r="AB87">
        <v>80.316310785616722</v>
      </c>
      <c r="AC87">
        <v>62.221112866081498</v>
      </c>
      <c r="AD87">
        <v>78.466888072626034</v>
      </c>
      <c r="AE87">
        <v>52.927655452284895</v>
      </c>
      <c r="AF87">
        <v>71.749671046004536</v>
      </c>
      <c r="AG87">
        <v>82.597037415044383</v>
      </c>
      <c r="AH87">
        <v>80.736965569010437</v>
      </c>
      <c r="AI87">
        <v>70.043377581197205</v>
      </c>
      <c r="AJ87">
        <v>47.875912448879781</v>
      </c>
      <c r="AK87">
        <v>4.9960002590211587</v>
      </c>
      <c r="AL87">
        <v>8.3813099722843702</v>
      </c>
      <c r="AM87">
        <v>1.7966493430155452</v>
      </c>
      <c r="AN87">
        <v>-5.576028941102031</v>
      </c>
      <c r="AO87">
        <v>4.7219780989974254</v>
      </c>
      <c r="AP87">
        <v>-23.751174653346983</v>
      </c>
      <c r="AQ87">
        <v>-0.85131503253747098</v>
      </c>
      <c r="AR87">
        <v>5.756464257964538</v>
      </c>
      <c r="AS87">
        <v>3.5862165947734184</v>
      </c>
      <c r="AT87">
        <v>0.54366043035706468</v>
      </c>
      <c r="AU87">
        <v>0.39623967057295317</v>
      </c>
      <c r="AV87">
        <v>8</v>
      </c>
      <c r="AW87">
        <v>10</v>
      </c>
      <c r="AX87">
        <v>5</v>
      </c>
      <c r="AY87">
        <v>1</v>
      </c>
      <c r="AZ87">
        <v>6</v>
      </c>
      <c r="BA87">
        <v>0</v>
      </c>
      <c r="BB87">
        <v>4</v>
      </c>
      <c r="BC87">
        <v>9</v>
      </c>
      <c r="BD87">
        <v>7</v>
      </c>
      <c r="BE87">
        <v>2</v>
      </c>
      <c r="BF87">
        <v>3</v>
      </c>
      <c r="BG87">
        <v>73.396969976976067</v>
      </c>
      <c r="BH87">
        <v>3.61</v>
      </c>
      <c r="BI87">
        <v>19.260000000000002</v>
      </c>
      <c r="BJ87">
        <v>13.37</v>
      </c>
      <c r="BK87">
        <v>59</v>
      </c>
      <c r="BL87">
        <v>13.07</v>
      </c>
      <c r="BM87">
        <v>28.21</v>
      </c>
      <c r="BN87">
        <v>42.67</v>
      </c>
      <c r="BO87">
        <v>8.18</v>
      </c>
      <c r="BP87">
        <v>19.02</v>
      </c>
      <c r="BQ87">
        <v>8.0500000000000007</v>
      </c>
      <c r="BR87">
        <v>78.2</v>
      </c>
      <c r="BS87">
        <v>73.895756099856953</v>
      </c>
      <c r="BT87">
        <v>142.56440273344839</v>
      </c>
      <c r="BU87">
        <v>124.44964710949723</v>
      </c>
      <c r="BV87">
        <v>26.585874236787053</v>
      </c>
      <c r="BW87">
        <v>73.789327924974316</v>
      </c>
      <c r="BX87">
        <v>32.878299739669337</v>
      </c>
      <c r="BY87">
        <v>174.19145226405504</v>
      </c>
      <c r="BZ87">
        <v>33.40294224929012</v>
      </c>
      <c r="CA87">
        <v>67.833631360569967</v>
      </c>
      <c r="CB87">
        <v>25.108137969711105</v>
      </c>
      <c r="CC87">
        <v>32.667198058877155</v>
      </c>
      <c r="CD87">
        <v>96.393215033194821</v>
      </c>
      <c r="CE87">
        <v>80.742400709033006</v>
      </c>
      <c r="CF87">
        <v>86.631044410152455</v>
      </c>
      <c r="CG87">
        <v>40.999049767129463</v>
      </c>
      <c r="CH87">
        <v>86.932047661614064</v>
      </c>
      <c r="CI87">
        <v>71.7886943673318</v>
      </c>
      <c r="CJ87">
        <v>57.325770428876481</v>
      </c>
      <c r="CK87">
        <v>91.824184613482814</v>
      </c>
      <c r="CL87">
        <v>80.983397189189787</v>
      </c>
      <c r="CM87">
        <v>91.948888762291531</v>
      </c>
      <c r="CN87">
        <v>21.797976804440442</v>
      </c>
      <c r="CO87">
        <v>-22.497458933337867</v>
      </c>
      <c r="CP87">
        <v>61.822002024415383</v>
      </c>
      <c r="CQ87">
        <v>37.81860269934478</v>
      </c>
      <c r="CR87">
        <v>-14.413175530342411</v>
      </c>
      <c r="CS87">
        <v>-13.142719736639748</v>
      </c>
      <c r="CT87">
        <v>-38.910394627662463</v>
      </c>
      <c r="CU87">
        <v>116.86568183517856</v>
      </c>
      <c r="CV87">
        <v>-58.421242364192693</v>
      </c>
      <c r="CW87">
        <v>-13.14976582861982</v>
      </c>
      <c r="CX87">
        <v>-66.840750792580423</v>
      </c>
      <c r="CY87">
        <v>10.869221254436713</v>
      </c>
      <c r="CZ87">
        <v>3</v>
      </c>
      <c r="DA87">
        <v>9</v>
      </c>
      <c r="DB87">
        <v>8</v>
      </c>
      <c r="DC87">
        <v>5</v>
      </c>
      <c r="DD87">
        <v>5</v>
      </c>
      <c r="DE87">
        <v>2</v>
      </c>
      <c r="DF87">
        <v>10</v>
      </c>
      <c r="DG87">
        <v>0</v>
      </c>
      <c r="DH87">
        <v>7</v>
      </c>
      <c r="DI87">
        <v>1</v>
      </c>
      <c r="DJ87">
        <v>5</v>
      </c>
      <c r="DK87">
        <v>500.85809999999998</v>
      </c>
      <c r="DL87">
        <v>431.87</v>
      </c>
      <c r="DM87">
        <v>286.86</v>
      </c>
      <c r="DN87">
        <v>170.75</v>
      </c>
      <c r="DO87">
        <v>616.46</v>
      </c>
      <c r="DP87">
        <v>217.23</v>
      </c>
      <c r="DQ87">
        <v>591.41999999999996</v>
      </c>
      <c r="DR87">
        <v>296.79000000000002</v>
      </c>
      <c r="DS87">
        <v>700.15</v>
      </c>
      <c r="DT87">
        <v>458.18</v>
      </c>
      <c r="DU87">
        <v>154.30000000000001</v>
      </c>
    </row>
    <row r="88" spans="1:125" x14ac:dyDescent="0.25">
      <c r="A88" t="s">
        <v>210</v>
      </c>
      <c r="B88" t="s">
        <v>2800</v>
      </c>
      <c r="C88">
        <v>72.282097990529095</v>
      </c>
      <c r="D88">
        <v>13.58</v>
      </c>
      <c r="E88">
        <v>16.73</v>
      </c>
      <c r="F88">
        <v>19.48</v>
      </c>
      <c r="G88">
        <v>37.700000000000003</v>
      </c>
      <c r="H88">
        <v>21.91</v>
      </c>
      <c r="I88">
        <v>47.4</v>
      </c>
      <c r="J88">
        <v>27.76</v>
      </c>
      <c r="K88">
        <v>17.54</v>
      </c>
      <c r="L88">
        <v>19.28</v>
      </c>
      <c r="M88">
        <v>29.85</v>
      </c>
      <c r="N88">
        <v>53.67</v>
      </c>
      <c r="O88">
        <v>91.779336816147051</v>
      </c>
      <c r="P88">
        <v>92.565873427386521</v>
      </c>
      <c r="Q88">
        <v>81.360022435012652</v>
      </c>
      <c r="R88">
        <v>56.45422862083371</v>
      </c>
      <c r="S88">
        <v>83.184294831690579</v>
      </c>
      <c r="T88">
        <v>28.272381113115557</v>
      </c>
      <c r="U88">
        <v>69.184231207318049</v>
      </c>
      <c r="V88">
        <v>88.477034635758713</v>
      </c>
      <c r="W88">
        <v>84.356548298411923</v>
      </c>
      <c r="X88">
        <v>70.514452343800329</v>
      </c>
      <c r="Y88">
        <v>48.954674166344937</v>
      </c>
      <c r="Z88">
        <v>86.415991856119476</v>
      </c>
      <c r="AA88">
        <v>83.269415033423613</v>
      </c>
      <c r="AB88">
        <v>80.524147682623152</v>
      </c>
      <c r="AC88">
        <v>62.30033642300684</v>
      </c>
      <c r="AD88">
        <v>78.0882351715033</v>
      </c>
      <c r="AE88">
        <v>52.596181679653192</v>
      </c>
      <c r="AF88">
        <v>72.244482214387347</v>
      </c>
      <c r="AG88">
        <v>82.46179599853032</v>
      </c>
      <c r="AH88">
        <v>80.71986604500762</v>
      </c>
      <c r="AI88">
        <v>70.151731789840909</v>
      </c>
      <c r="AJ88">
        <v>46.330894001724239</v>
      </c>
      <c r="AK88">
        <v>5.3633449600275753</v>
      </c>
      <c r="AL88">
        <v>9.296458393962908</v>
      </c>
      <c r="AM88">
        <v>0.83587475238950049</v>
      </c>
      <c r="AN88">
        <v>-5.8461078021731296</v>
      </c>
      <c r="AO88">
        <v>5.0960596601872794</v>
      </c>
      <c r="AP88">
        <v>-24.323800566537635</v>
      </c>
      <c r="AQ88">
        <v>-3.0602510070692972</v>
      </c>
      <c r="AR88">
        <v>6.0152386372283928</v>
      </c>
      <c r="AS88">
        <v>3.6366822534043024</v>
      </c>
      <c r="AT88">
        <v>0.36272055395942004</v>
      </c>
      <c r="AU88">
        <v>2.6237801646206975</v>
      </c>
      <c r="AV88">
        <v>8</v>
      </c>
      <c r="AW88">
        <v>10</v>
      </c>
      <c r="AX88">
        <v>5</v>
      </c>
      <c r="AY88">
        <v>1</v>
      </c>
      <c r="AZ88">
        <v>7</v>
      </c>
      <c r="BA88">
        <v>0</v>
      </c>
      <c r="BB88">
        <v>2</v>
      </c>
      <c r="BC88">
        <v>8</v>
      </c>
      <c r="BD88">
        <v>6</v>
      </c>
      <c r="BE88">
        <v>3</v>
      </c>
      <c r="BF88">
        <v>5</v>
      </c>
      <c r="BG88">
        <v>75.548053442114806</v>
      </c>
      <c r="BH88">
        <v>3.41</v>
      </c>
      <c r="BI88">
        <v>17.100000000000001</v>
      </c>
      <c r="BJ88">
        <v>12.76</v>
      </c>
      <c r="BK88">
        <v>56.67</v>
      </c>
      <c r="BL88">
        <v>14.65</v>
      </c>
      <c r="BM88">
        <v>23.92</v>
      </c>
      <c r="BN88">
        <v>36.64</v>
      </c>
      <c r="BO88">
        <v>7.88</v>
      </c>
      <c r="BP88">
        <v>16.37</v>
      </c>
      <c r="BQ88">
        <v>6.05</v>
      </c>
      <c r="BR88">
        <v>73.510000000000005</v>
      </c>
      <c r="BS88">
        <v>77.306064021895793</v>
      </c>
      <c r="BT88">
        <v>153.07638369485312</v>
      </c>
      <c r="BU88">
        <v>132.93424525693172</v>
      </c>
      <c r="BV88">
        <v>22.026643467711015</v>
      </c>
      <c r="BW88">
        <v>55.524039359087752</v>
      </c>
      <c r="BX88">
        <v>42.465214751878293</v>
      </c>
      <c r="BY88">
        <v>178.49290431298192</v>
      </c>
      <c r="BZ88">
        <v>38.51221993163049</v>
      </c>
      <c r="CA88">
        <v>71.242817307301252</v>
      </c>
      <c r="CB88">
        <v>30.533138050806503</v>
      </c>
      <c r="CC88">
        <v>28.914917708184998</v>
      </c>
      <c r="CD88">
        <v>96.587661300911563</v>
      </c>
      <c r="CE88">
        <v>82.899182810363001</v>
      </c>
      <c r="CF88">
        <v>87.238690758236402</v>
      </c>
      <c r="CG88">
        <v>43.325538221824026</v>
      </c>
      <c r="CH88">
        <v>85.352437521127086</v>
      </c>
      <c r="CI88">
        <v>76.0789220284218</v>
      </c>
      <c r="CJ88">
        <v>63.355900601281618</v>
      </c>
      <c r="CK88">
        <v>92.118315205992431</v>
      </c>
      <c r="CL88">
        <v>83.633050826543823</v>
      </c>
      <c r="CM88">
        <v>93.952326536803156</v>
      </c>
      <c r="CN88">
        <v>26.486562051757957</v>
      </c>
      <c r="CO88">
        <v>-19.28159727901577</v>
      </c>
      <c r="CP88">
        <v>70.177200884490119</v>
      </c>
      <c r="CQ88">
        <v>45.695554498695316</v>
      </c>
      <c r="CR88">
        <v>-21.298894754113011</v>
      </c>
      <c r="CS88">
        <v>-29.828398162039335</v>
      </c>
      <c r="CT88">
        <v>-33.613707276543508</v>
      </c>
      <c r="CU88">
        <v>115.1370037117003</v>
      </c>
      <c r="CV88">
        <v>-53.606095274361941</v>
      </c>
      <c r="CW88">
        <v>-12.390233519242571</v>
      </c>
      <c r="CX88">
        <v>-63.419188485996656</v>
      </c>
      <c r="CY88">
        <v>2.4283556564270405</v>
      </c>
      <c r="CZ88">
        <v>4</v>
      </c>
      <c r="DA88">
        <v>9</v>
      </c>
      <c r="DB88">
        <v>8</v>
      </c>
      <c r="DC88">
        <v>4</v>
      </c>
      <c r="DD88">
        <v>4</v>
      </c>
      <c r="DE88">
        <v>4</v>
      </c>
      <c r="DF88">
        <v>10</v>
      </c>
      <c r="DG88">
        <v>0</v>
      </c>
      <c r="DH88">
        <v>7</v>
      </c>
      <c r="DI88">
        <v>1</v>
      </c>
      <c r="DJ88">
        <v>4</v>
      </c>
      <c r="DK88">
        <v>501.64109999999999</v>
      </c>
      <c r="DL88">
        <v>434.97</v>
      </c>
      <c r="DM88">
        <v>289.74</v>
      </c>
      <c r="DN88">
        <v>170.9</v>
      </c>
      <c r="DO88">
        <v>612.98</v>
      </c>
      <c r="DP88">
        <v>217.3</v>
      </c>
      <c r="DQ88">
        <v>601.39</v>
      </c>
      <c r="DR88">
        <v>296.76</v>
      </c>
      <c r="DS88">
        <v>696.64</v>
      </c>
      <c r="DT88">
        <v>454.85</v>
      </c>
      <c r="DU88">
        <v>153.47</v>
      </c>
    </row>
    <row r="89" spans="1:125" x14ac:dyDescent="0.25">
      <c r="A89" t="s">
        <v>211</v>
      </c>
      <c r="B89" t="s">
        <v>2801</v>
      </c>
      <c r="C89">
        <v>72.358183522954818</v>
      </c>
      <c r="D89">
        <v>13.45</v>
      </c>
      <c r="E89">
        <v>17.329999999999998</v>
      </c>
      <c r="F89">
        <v>19.29</v>
      </c>
      <c r="G89">
        <v>37.630000000000003</v>
      </c>
      <c r="H89">
        <v>22.68</v>
      </c>
      <c r="I89">
        <v>47.27</v>
      </c>
      <c r="J89">
        <v>28.11</v>
      </c>
      <c r="K89">
        <v>17.45</v>
      </c>
      <c r="L89">
        <v>19.14</v>
      </c>
      <c r="M89">
        <v>28.94</v>
      </c>
      <c r="N89">
        <v>52.77</v>
      </c>
      <c r="O89">
        <v>91.921291603067488</v>
      </c>
      <c r="P89">
        <v>92.868299840795373</v>
      </c>
      <c r="Q89">
        <v>81.384106549593369</v>
      </c>
      <c r="R89">
        <v>56.387411562208328</v>
      </c>
      <c r="S89">
        <v>82.760051434365067</v>
      </c>
      <c r="T89">
        <v>28.494255964095128</v>
      </c>
      <c r="U89">
        <v>68.564913757880348</v>
      </c>
      <c r="V89">
        <v>88.536109819131852</v>
      </c>
      <c r="W89">
        <v>84.815498716871261</v>
      </c>
      <c r="X89">
        <v>70.606768371975122</v>
      </c>
      <c r="Y89">
        <v>49.601311132519662</v>
      </c>
      <c r="Z89">
        <v>86.553247587401032</v>
      </c>
      <c r="AA89">
        <v>82.66912996426133</v>
      </c>
      <c r="AB89">
        <v>80.711745033128494</v>
      </c>
      <c r="AC89">
        <v>62.368421110238522</v>
      </c>
      <c r="AD89">
        <v>77.31710675723123</v>
      </c>
      <c r="AE89">
        <v>52.734105456825731</v>
      </c>
      <c r="AF89">
        <v>71.889413842020829</v>
      </c>
      <c r="AG89">
        <v>82.545226551648852</v>
      </c>
      <c r="AH89">
        <v>80.863240641689799</v>
      </c>
      <c r="AI89">
        <v>71.056741192560892</v>
      </c>
      <c r="AJ89">
        <v>47.231640615496275</v>
      </c>
      <c r="AK89">
        <v>5.3680440156664559</v>
      </c>
      <c r="AL89">
        <v>10.199169876534043</v>
      </c>
      <c r="AM89">
        <v>0.67236151646487485</v>
      </c>
      <c r="AN89">
        <v>-5.9810095480301939</v>
      </c>
      <c r="AO89">
        <v>5.4429446771338377</v>
      </c>
      <c r="AP89">
        <v>-24.239849492730603</v>
      </c>
      <c r="AQ89">
        <v>-3.3245000841404817</v>
      </c>
      <c r="AR89">
        <v>5.9908832674829995</v>
      </c>
      <c r="AS89">
        <v>3.9522580751814615</v>
      </c>
      <c r="AT89">
        <v>-0.44997282058577071</v>
      </c>
      <c r="AU89">
        <v>2.3696705170233869</v>
      </c>
      <c r="AV89">
        <v>8</v>
      </c>
      <c r="AW89">
        <v>10</v>
      </c>
      <c r="AX89">
        <v>5</v>
      </c>
      <c r="AY89">
        <v>1</v>
      </c>
      <c r="AZ89">
        <v>7</v>
      </c>
      <c r="BA89">
        <v>0</v>
      </c>
      <c r="BB89">
        <v>3</v>
      </c>
      <c r="BC89">
        <v>8</v>
      </c>
      <c r="BD89">
        <v>6</v>
      </c>
      <c r="BE89">
        <v>3</v>
      </c>
      <c r="BF89">
        <v>4</v>
      </c>
      <c r="BG89">
        <v>74.58437611561456</v>
      </c>
      <c r="BH89">
        <v>3.48</v>
      </c>
      <c r="BI89">
        <v>17.93</v>
      </c>
      <c r="BJ89">
        <v>13.26</v>
      </c>
      <c r="BK89">
        <v>60.08</v>
      </c>
      <c r="BL89">
        <v>16.190000000000001</v>
      </c>
      <c r="BM89">
        <v>23.81</v>
      </c>
      <c r="BN89">
        <v>36.619999999999997</v>
      </c>
      <c r="BO89">
        <v>7.92</v>
      </c>
      <c r="BP89">
        <v>18.89</v>
      </c>
      <c r="BQ89">
        <v>6.27</v>
      </c>
      <c r="BR89">
        <v>75.14</v>
      </c>
      <c r="BS89">
        <v>76.991275095354993</v>
      </c>
      <c r="BT89">
        <v>150.53058090918819</v>
      </c>
      <c r="BU89">
        <v>131.29648787254121</v>
      </c>
      <c r="BV89">
        <v>22.846246255330488</v>
      </c>
      <c r="BW89">
        <v>57.804329786484942</v>
      </c>
      <c r="BX89">
        <v>38.693382160776913</v>
      </c>
      <c r="BY89">
        <v>178.35417550957783</v>
      </c>
      <c r="BZ89">
        <v>35.717771207611008</v>
      </c>
      <c r="CA89">
        <v>69.467508870299795</v>
      </c>
      <c r="CB89">
        <v>28.758755019060214</v>
      </c>
      <c r="CC89">
        <v>29.967624585534576</v>
      </c>
      <c r="CD89">
        <v>96.523695428594735</v>
      </c>
      <c r="CE89">
        <v>82.074571427062267</v>
      </c>
      <c r="CF89">
        <v>86.738490597611687</v>
      </c>
      <c r="CG89">
        <v>39.923848479664933</v>
      </c>
      <c r="CH89">
        <v>83.814011791977507</v>
      </c>
      <c r="CI89">
        <v>76.186904614454932</v>
      </c>
      <c r="CJ89">
        <v>63.381323404554919</v>
      </c>
      <c r="CK89">
        <v>92.083470993479636</v>
      </c>
      <c r="CL89">
        <v>81.112686503369233</v>
      </c>
      <c r="CM89">
        <v>93.727349267433567</v>
      </c>
      <c r="CN89">
        <v>24.861784763556734</v>
      </c>
      <c r="CO89">
        <v>-19.532420333239742</v>
      </c>
      <c r="CP89">
        <v>68.456009482125921</v>
      </c>
      <c r="CQ89">
        <v>44.557997274929519</v>
      </c>
      <c r="CR89">
        <v>-17.077602224334445</v>
      </c>
      <c r="CS89">
        <v>-26.009682005492564</v>
      </c>
      <c r="CT89">
        <v>-37.493522453678018</v>
      </c>
      <c r="CU89">
        <v>114.97285210502291</v>
      </c>
      <c r="CV89">
        <v>-56.365699785868628</v>
      </c>
      <c r="CW89">
        <v>-11.645177633069437</v>
      </c>
      <c r="CX89">
        <v>-64.96859424837335</v>
      </c>
      <c r="CY89">
        <v>5.1058398219778418</v>
      </c>
      <c r="CZ89">
        <v>4</v>
      </c>
      <c r="DA89">
        <v>9</v>
      </c>
      <c r="DB89">
        <v>8</v>
      </c>
      <c r="DC89">
        <v>4</v>
      </c>
      <c r="DD89">
        <v>4</v>
      </c>
      <c r="DE89">
        <v>4</v>
      </c>
      <c r="DF89">
        <v>10</v>
      </c>
      <c r="DG89">
        <v>0</v>
      </c>
      <c r="DH89">
        <v>7</v>
      </c>
      <c r="DI89">
        <v>1</v>
      </c>
      <c r="DJ89">
        <v>4</v>
      </c>
      <c r="DK89">
        <v>507.0419</v>
      </c>
      <c r="DL89">
        <v>443.53</v>
      </c>
      <c r="DM89">
        <v>293.66000000000003</v>
      </c>
      <c r="DN89">
        <v>172.17</v>
      </c>
      <c r="DO89">
        <v>620.32000000000005</v>
      </c>
      <c r="DP89">
        <v>218.58</v>
      </c>
      <c r="DQ89">
        <v>606.9</v>
      </c>
      <c r="DR89">
        <v>300.62</v>
      </c>
      <c r="DS89">
        <v>707.88</v>
      </c>
      <c r="DT89">
        <v>460.04</v>
      </c>
      <c r="DU89">
        <v>155.09</v>
      </c>
    </row>
    <row r="90" spans="1:125" x14ac:dyDescent="0.25">
      <c r="A90" t="s">
        <v>212</v>
      </c>
      <c r="B90" t="s">
        <v>2802</v>
      </c>
      <c r="C90">
        <v>72.757274751593457</v>
      </c>
      <c r="D90">
        <v>13.01</v>
      </c>
      <c r="E90">
        <v>18.34</v>
      </c>
      <c r="F90">
        <v>18.809999999999999</v>
      </c>
      <c r="G90">
        <v>36.28</v>
      </c>
      <c r="H90">
        <v>22.87</v>
      </c>
      <c r="I90">
        <v>46.21</v>
      </c>
      <c r="J90">
        <v>28.16</v>
      </c>
      <c r="K90">
        <v>17.559999999999999</v>
      </c>
      <c r="L90">
        <v>18.670000000000002</v>
      </c>
      <c r="M90">
        <v>27.65</v>
      </c>
      <c r="N90">
        <v>52.12</v>
      </c>
      <c r="O90">
        <v>92.301059626504937</v>
      </c>
      <c r="P90">
        <v>91.373525424541654</v>
      </c>
      <c r="Q90">
        <v>82.222625757453883</v>
      </c>
      <c r="R90">
        <v>57.76594288526632</v>
      </c>
      <c r="S90">
        <v>82.705437872829165</v>
      </c>
      <c r="T90">
        <v>30.253868038439244</v>
      </c>
      <c r="U90">
        <v>69.332779343464736</v>
      </c>
      <c r="V90">
        <v>88.390741385840315</v>
      </c>
      <c r="W90">
        <v>84.974028229364336</v>
      </c>
      <c r="X90">
        <v>70.926841164678336</v>
      </c>
      <c r="Y90">
        <v>50.083172539145124</v>
      </c>
      <c r="Z90">
        <v>86.992931041999796</v>
      </c>
      <c r="AA90">
        <v>81.664206107700977</v>
      </c>
      <c r="AB90">
        <v>81.185172102086568</v>
      </c>
      <c r="AC90">
        <v>63.721421577653693</v>
      </c>
      <c r="AD90">
        <v>77.132852972918471</v>
      </c>
      <c r="AE90">
        <v>53.793945438786146</v>
      </c>
      <c r="AF90">
        <v>71.835723225885246</v>
      </c>
      <c r="AG90">
        <v>82.443144598151363</v>
      </c>
      <c r="AH90">
        <v>81.326444792149147</v>
      </c>
      <c r="AI90">
        <v>72.349937299295291</v>
      </c>
      <c r="AJ90">
        <v>47.884243110901366</v>
      </c>
      <c r="AK90">
        <v>5.3081285845051411</v>
      </c>
      <c r="AL90">
        <v>9.7093193168406771</v>
      </c>
      <c r="AM90">
        <v>1.0374536553673153</v>
      </c>
      <c r="AN90">
        <v>-5.9554786923873735</v>
      </c>
      <c r="AO90">
        <v>5.5725848999106944</v>
      </c>
      <c r="AP90">
        <v>-23.540077400346902</v>
      </c>
      <c r="AQ90">
        <v>-2.5029438824205101</v>
      </c>
      <c r="AR90">
        <v>5.9475967876889513</v>
      </c>
      <c r="AS90">
        <v>3.6475834372151894</v>
      </c>
      <c r="AT90">
        <v>-1.4230961346169551</v>
      </c>
      <c r="AU90">
        <v>2.1989294282437584</v>
      </c>
      <c r="AV90">
        <v>8</v>
      </c>
      <c r="AW90">
        <v>10</v>
      </c>
      <c r="AX90">
        <v>5</v>
      </c>
      <c r="AY90">
        <v>1</v>
      </c>
      <c r="AZ90">
        <v>6</v>
      </c>
      <c r="BA90">
        <v>0</v>
      </c>
      <c r="BB90">
        <v>4</v>
      </c>
      <c r="BC90">
        <v>9</v>
      </c>
      <c r="BD90">
        <v>6</v>
      </c>
      <c r="BE90">
        <v>2</v>
      </c>
      <c r="BF90">
        <v>4</v>
      </c>
      <c r="BG90">
        <v>73.833812404147551</v>
      </c>
      <c r="BH90">
        <v>3.28</v>
      </c>
      <c r="BI90">
        <v>16.13</v>
      </c>
      <c r="BJ90">
        <v>12.96</v>
      </c>
      <c r="BK90">
        <v>61.75</v>
      </c>
      <c r="BL90">
        <v>18.86</v>
      </c>
      <c r="BM90">
        <v>24.66</v>
      </c>
      <c r="BN90">
        <v>37.72</v>
      </c>
      <c r="BO90">
        <v>9.1</v>
      </c>
      <c r="BP90">
        <v>20.61</v>
      </c>
      <c r="BQ90">
        <v>6.83</v>
      </c>
      <c r="BR90">
        <v>75.92</v>
      </c>
      <c r="BS90">
        <v>80.269115490672135</v>
      </c>
      <c r="BT90">
        <v>140.086981601877</v>
      </c>
      <c r="BU90">
        <v>124.27326534835683</v>
      </c>
      <c r="BV90">
        <v>25.108587089420464</v>
      </c>
      <c r="BW90">
        <v>66.915372496758877</v>
      </c>
      <c r="BX90">
        <v>33.810473770597326</v>
      </c>
      <c r="BY90">
        <v>165.95066560903769</v>
      </c>
      <c r="BZ90">
        <v>38.950567698634281</v>
      </c>
      <c r="CA90">
        <v>75.008222904725699</v>
      </c>
      <c r="CB90">
        <v>29.618148181909895</v>
      </c>
      <c r="CC90">
        <v>32.180536253632873</v>
      </c>
      <c r="CD90">
        <v>96.72498153743814</v>
      </c>
      <c r="CE90">
        <v>83.872208866207586</v>
      </c>
      <c r="CF90">
        <v>87.035233894082026</v>
      </c>
      <c r="CG90">
        <v>38.253997144406839</v>
      </c>
      <c r="CH90">
        <v>81.139262378455669</v>
      </c>
      <c r="CI90">
        <v>75.339709397080739</v>
      </c>
      <c r="CJ90">
        <v>62.276502406313526</v>
      </c>
      <c r="CK90">
        <v>90.900829140765907</v>
      </c>
      <c r="CL90">
        <v>79.386755835274116</v>
      </c>
      <c r="CM90">
        <v>93.16591109438555</v>
      </c>
      <c r="CN90">
        <v>24.076544751212982</v>
      </c>
      <c r="CO90">
        <v>-16.455866046766005</v>
      </c>
      <c r="CP90">
        <v>56.214772735669413</v>
      </c>
      <c r="CQ90">
        <v>37.238031454274804</v>
      </c>
      <c r="CR90">
        <v>-13.145410054986375</v>
      </c>
      <c r="CS90">
        <v>-14.223889881696792</v>
      </c>
      <c r="CT90">
        <v>-41.529235626483413</v>
      </c>
      <c r="CU90">
        <v>103.67416320272416</v>
      </c>
      <c r="CV90">
        <v>-51.950261442131627</v>
      </c>
      <c r="CW90">
        <v>-4.3785329305484169</v>
      </c>
      <c r="CX90">
        <v>-63.547762912475655</v>
      </c>
      <c r="CY90">
        <v>8.1039915024198912</v>
      </c>
      <c r="CZ90">
        <v>3</v>
      </c>
      <c r="DA90">
        <v>9</v>
      </c>
      <c r="DB90">
        <v>8</v>
      </c>
      <c r="DC90">
        <v>5</v>
      </c>
      <c r="DD90">
        <v>5</v>
      </c>
      <c r="DE90">
        <v>2</v>
      </c>
      <c r="DF90">
        <v>10</v>
      </c>
      <c r="DG90">
        <v>0</v>
      </c>
      <c r="DH90">
        <v>7</v>
      </c>
      <c r="DI90">
        <v>1</v>
      </c>
      <c r="DJ90">
        <v>5</v>
      </c>
      <c r="DK90">
        <v>514.11</v>
      </c>
      <c r="DL90">
        <v>444.88</v>
      </c>
      <c r="DM90">
        <v>297.83999999999997</v>
      </c>
      <c r="DN90">
        <v>174.43</v>
      </c>
      <c r="DO90">
        <v>624.47</v>
      </c>
      <c r="DP90">
        <v>221.63</v>
      </c>
      <c r="DQ90">
        <v>611.51</v>
      </c>
      <c r="DR90">
        <v>302.44</v>
      </c>
      <c r="DS90">
        <v>716.35</v>
      </c>
      <c r="DT90">
        <v>466.66</v>
      </c>
      <c r="DU90">
        <v>156.25</v>
      </c>
    </row>
    <row r="91" spans="1:125" x14ac:dyDescent="0.25">
      <c r="A91" t="s">
        <v>213</v>
      </c>
      <c r="B91" t="s">
        <v>2803</v>
      </c>
      <c r="C91">
        <v>73.074373755185661</v>
      </c>
      <c r="D91">
        <v>12.91</v>
      </c>
      <c r="E91">
        <v>18.45</v>
      </c>
      <c r="F91">
        <v>18.100000000000001</v>
      </c>
      <c r="G91">
        <v>35.68</v>
      </c>
      <c r="H91">
        <v>22.6</v>
      </c>
      <c r="I91">
        <v>46.13</v>
      </c>
      <c r="J91">
        <v>26.95</v>
      </c>
      <c r="K91">
        <v>16.850000000000001</v>
      </c>
      <c r="L91">
        <v>18.28</v>
      </c>
      <c r="M91">
        <v>28.44</v>
      </c>
      <c r="N91">
        <v>51.79</v>
      </c>
      <c r="O91">
        <v>92.077168546372036</v>
      </c>
      <c r="P91">
        <v>92.575838619687673</v>
      </c>
      <c r="Q91">
        <v>83.199089296837144</v>
      </c>
      <c r="R91">
        <v>57.87429282259945</v>
      </c>
      <c r="S91">
        <v>83.246684660644519</v>
      </c>
      <c r="T91">
        <v>30.895966324448121</v>
      </c>
      <c r="U91">
        <v>70.905487494894203</v>
      </c>
      <c r="V91">
        <v>88.715481635619909</v>
      </c>
      <c r="W91">
        <v>85.608229930163048</v>
      </c>
      <c r="X91">
        <v>68.798529559833426</v>
      </c>
      <c r="Y91">
        <v>49.921342415942739</v>
      </c>
      <c r="Z91">
        <v>87.089937233942535</v>
      </c>
      <c r="AA91">
        <v>81.546510678871556</v>
      </c>
      <c r="AB91">
        <v>81.902008781097777</v>
      </c>
      <c r="AC91">
        <v>64.322667547252991</v>
      </c>
      <c r="AD91">
        <v>77.396319158133593</v>
      </c>
      <c r="AE91">
        <v>53.873246542784173</v>
      </c>
      <c r="AF91">
        <v>73.046823253009464</v>
      </c>
      <c r="AG91">
        <v>83.145876070662496</v>
      </c>
      <c r="AH91">
        <v>81.71851226228155</v>
      </c>
      <c r="AI91">
        <v>71.564931507165426</v>
      </c>
      <c r="AJ91">
        <v>48.211278271840712</v>
      </c>
      <c r="AK91">
        <v>4.9872313124295005</v>
      </c>
      <c r="AL91">
        <v>11.029327940816117</v>
      </c>
      <c r="AM91">
        <v>1.297080515739367</v>
      </c>
      <c r="AN91">
        <v>-6.4483747246535401</v>
      </c>
      <c r="AO91">
        <v>5.8503655025109254</v>
      </c>
      <c r="AP91">
        <v>-22.977280218336052</v>
      </c>
      <c r="AQ91">
        <v>-2.141335758115261</v>
      </c>
      <c r="AR91">
        <v>5.5696055649574134</v>
      </c>
      <c r="AS91">
        <v>3.8897176678814986</v>
      </c>
      <c r="AT91">
        <v>-2.7664019473319996</v>
      </c>
      <c r="AU91">
        <v>1.7100641441020272</v>
      </c>
      <c r="AV91">
        <v>7</v>
      </c>
      <c r="AW91">
        <v>10</v>
      </c>
      <c r="AX91">
        <v>5</v>
      </c>
      <c r="AY91">
        <v>1</v>
      </c>
      <c r="AZ91">
        <v>9</v>
      </c>
      <c r="BA91">
        <v>0</v>
      </c>
      <c r="BB91">
        <v>4</v>
      </c>
      <c r="BC91">
        <v>8</v>
      </c>
      <c r="BD91">
        <v>6</v>
      </c>
      <c r="BE91">
        <v>2</v>
      </c>
      <c r="BF91">
        <v>3</v>
      </c>
      <c r="BG91">
        <v>73.746776049058539</v>
      </c>
      <c r="BH91">
        <v>3.25</v>
      </c>
      <c r="BI91">
        <v>16.13</v>
      </c>
      <c r="BJ91">
        <v>13.09</v>
      </c>
      <c r="BK91">
        <v>62.63</v>
      </c>
      <c r="BL91">
        <v>19.190000000000001</v>
      </c>
      <c r="BM91">
        <v>24.66</v>
      </c>
      <c r="BN91">
        <v>37.81</v>
      </c>
      <c r="BO91">
        <v>9.2100000000000009</v>
      </c>
      <c r="BP91">
        <v>20.61</v>
      </c>
      <c r="BQ91">
        <v>6.81</v>
      </c>
      <c r="BR91">
        <v>75.400000000000006</v>
      </c>
      <c r="BS91">
        <v>80.506044453242524</v>
      </c>
      <c r="BT91">
        <v>139.58038352050031</v>
      </c>
      <c r="BU91">
        <v>123.68222738760045</v>
      </c>
      <c r="BV91">
        <v>25.281960059848728</v>
      </c>
      <c r="BW91">
        <v>66.612873567575605</v>
      </c>
      <c r="BX91">
        <v>33.41581769138741</v>
      </c>
      <c r="BY91">
        <v>165.74292786402154</v>
      </c>
      <c r="BZ91">
        <v>39.173332676318481</v>
      </c>
      <c r="CA91">
        <v>75.149771115416698</v>
      </c>
      <c r="CB91">
        <v>29.833373722328865</v>
      </c>
      <c r="CC91">
        <v>32.235824481403384</v>
      </c>
      <c r="CD91">
        <v>96.75390532380942</v>
      </c>
      <c r="CE91">
        <v>83.86891734828248</v>
      </c>
      <c r="CF91">
        <v>86.906649331798022</v>
      </c>
      <c r="CG91">
        <v>37.373361570874472</v>
      </c>
      <c r="CH91">
        <v>80.809670247978119</v>
      </c>
      <c r="CI91">
        <v>75.337568767092819</v>
      </c>
      <c r="CJ91">
        <v>62.189125111449115</v>
      </c>
      <c r="CK91">
        <v>90.793042079312812</v>
      </c>
      <c r="CL91">
        <v>79.391168639965315</v>
      </c>
      <c r="CM91">
        <v>93.186357679736005</v>
      </c>
      <c r="CN91">
        <v>24.604770439345398</v>
      </c>
      <c r="CO91">
        <v>-16.247860870566896</v>
      </c>
      <c r="CP91">
        <v>55.711466172217825</v>
      </c>
      <c r="CQ91">
        <v>36.775578055802427</v>
      </c>
      <c r="CR91">
        <v>-12.091401511025744</v>
      </c>
      <c r="CS91">
        <v>-14.196796680402514</v>
      </c>
      <c r="CT91">
        <v>-41.921751075705409</v>
      </c>
      <c r="CU91">
        <v>103.55380275257242</v>
      </c>
      <c r="CV91">
        <v>-51.619709402994332</v>
      </c>
      <c r="CW91">
        <v>-4.2413975245486171</v>
      </c>
      <c r="CX91">
        <v>-63.35298395740714</v>
      </c>
      <c r="CY91">
        <v>7.6310540420579862</v>
      </c>
      <c r="CZ91">
        <v>3</v>
      </c>
      <c r="DA91">
        <v>9</v>
      </c>
      <c r="DB91">
        <v>8</v>
      </c>
      <c r="DC91">
        <v>5</v>
      </c>
      <c r="DD91">
        <v>5</v>
      </c>
      <c r="DE91">
        <v>2</v>
      </c>
      <c r="DF91">
        <v>10</v>
      </c>
      <c r="DG91">
        <v>0</v>
      </c>
      <c r="DH91">
        <v>7</v>
      </c>
      <c r="DI91">
        <v>1</v>
      </c>
      <c r="DJ91">
        <v>5</v>
      </c>
      <c r="DK91">
        <v>523.80119999999999</v>
      </c>
      <c r="DL91">
        <v>454.66</v>
      </c>
      <c r="DM91">
        <v>304.45999999999998</v>
      </c>
      <c r="DN91">
        <v>176.37</v>
      </c>
      <c r="DO91">
        <v>637.96</v>
      </c>
      <c r="DP91">
        <v>222.45</v>
      </c>
      <c r="DQ91">
        <v>629.41</v>
      </c>
      <c r="DR91">
        <v>308.10000000000002</v>
      </c>
      <c r="DS91">
        <v>735.36</v>
      </c>
      <c r="DT91">
        <v>468.45</v>
      </c>
      <c r="DU91">
        <v>157.38</v>
      </c>
    </row>
    <row r="92" spans="1:125" x14ac:dyDescent="0.25">
      <c r="A92" t="s">
        <v>214</v>
      </c>
      <c r="B92" t="s">
        <v>2804</v>
      </c>
      <c r="C92">
        <v>73.258814759251649</v>
      </c>
      <c r="D92">
        <v>12.87</v>
      </c>
      <c r="E92">
        <v>17.329999999999998</v>
      </c>
      <c r="F92">
        <v>17.75</v>
      </c>
      <c r="G92">
        <v>35.61</v>
      </c>
      <c r="H92">
        <v>22.36</v>
      </c>
      <c r="I92">
        <v>46.32</v>
      </c>
      <c r="J92">
        <v>26.49</v>
      </c>
      <c r="K92">
        <v>16.47</v>
      </c>
      <c r="L92">
        <v>18.329999999999998</v>
      </c>
      <c r="M92">
        <v>29.07</v>
      </c>
      <c r="N92">
        <v>51.56</v>
      </c>
      <c r="O92">
        <v>92.662939248770371</v>
      </c>
      <c r="P92">
        <v>92.668504042254469</v>
      </c>
      <c r="Q92">
        <v>83.667352439023787</v>
      </c>
      <c r="R92">
        <v>58.303317161760056</v>
      </c>
      <c r="S92">
        <v>84.188107504306942</v>
      </c>
      <c r="T92">
        <v>28.88668532249438</v>
      </c>
      <c r="U92">
        <v>71.813383071075336</v>
      </c>
      <c r="V92">
        <v>89.399962925466454</v>
      </c>
      <c r="W92">
        <v>86.823602564542753</v>
      </c>
      <c r="X92">
        <v>67.146955439071604</v>
      </c>
      <c r="Y92">
        <v>50.286152633002004</v>
      </c>
      <c r="Z92">
        <v>87.127079578618833</v>
      </c>
      <c r="AA92">
        <v>82.667341089781289</v>
      </c>
      <c r="AB92">
        <v>82.248574670652815</v>
      </c>
      <c r="AC92">
        <v>64.386447392069257</v>
      </c>
      <c r="AD92">
        <v>77.644848689342027</v>
      </c>
      <c r="AE92">
        <v>53.681670494892529</v>
      </c>
      <c r="AF92">
        <v>73.513112797057005</v>
      </c>
      <c r="AG92">
        <v>83.533352811467992</v>
      </c>
      <c r="AH92">
        <v>81.674024187276615</v>
      </c>
      <c r="AI92">
        <v>70.931714072006443</v>
      </c>
      <c r="AJ92">
        <v>48.438796568603351</v>
      </c>
      <c r="AK92">
        <v>5.5358596701515381</v>
      </c>
      <c r="AL92">
        <v>10.00116295247318</v>
      </c>
      <c r="AM92">
        <v>1.4187777683709726</v>
      </c>
      <c r="AN92">
        <v>-6.0831302303092016</v>
      </c>
      <c r="AO92">
        <v>6.5432588149649149</v>
      </c>
      <c r="AP92">
        <v>-24.79498517239815</v>
      </c>
      <c r="AQ92">
        <v>-1.699729725981669</v>
      </c>
      <c r="AR92">
        <v>5.8666101139984619</v>
      </c>
      <c r="AS92">
        <v>5.1495783772661383</v>
      </c>
      <c r="AT92">
        <v>-3.7847586329348388</v>
      </c>
      <c r="AU92">
        <v>1.8473560643986531</v>
      </c>
      <c r="AV92">
        <v>6</v>
      </c>
      <c r="AW92">
        <v>10</v>
      </c>
      <c r="AX92">
        <v>5</v>
      </c>
      <c r="AY92">
        <v>1</v>
      </c>
      <c r="AZ92">
        <v>8</v>
      </c>
      <c r="BA92">
        <v>0</v>
      </c>
      <c r="BB92">
        <v>4</v>
      </c>
      <c r="BC92">
        <v>8</v>
      </c>
      <c r="BD92">
        <v>8</v>
      </c>
      <c r="BE92">
        <v>2</v>
      </c>
      <c r="BF92">
        <v>3</v>
      </c>
      <c r="BG92">
        <v>74.243769316608933</v>
      </c>
      <c r="BH92">
        <v>3.05</v>
      </c>
      <c r="BI92">
        <v>15.5</v>
      </c>
      <c r="BJ92">
        <v>12</v>
      </c>
      <c r="BK92">
        <v>62.14</v>
      </c>
      <c r="BL92">
        <v>19.309999999999999</v>
      </c>
      <c r="BM92">
        <v>24.61</v>
      </c>
      <c r="BN92">
        <v>37.700000000000003</v>
      </c>
      <c r="BO92">
        <v>8.92</v>
      </c>
      <c r="BP92">
        <v>19.649999999999999</v>
      </c>
      <c r="BQ92">
        <v>6.31</v>
      </c>
      <c r="BR92">
        <v>74.11</v>
      </c>
      <c r="BS92">
        <v>81.550314297556866</v>
      </c>
      <c r="BT92">
        <v>139.02063292719137</v>
      </c>
      <c r="BU92">
        <v>121.54149637438307</v>
      </c>
      <c r="BV92">
        <v>27.201769616310049</v>
      </c>
      <c r="BW92">
        <v>71.358898242461365</v>
      </c>
      <c r="BX92">
        <v>31.122610571793633</v>
      </c>
      <c r="BY92">
        <v>163.92349745354855</v>
      </c>
      <c r="BZ92">
        <v>41.06385375074386</v>
      </c>
      <c r="CA92">
        <v>77.377137130157934</v>
      </c>
      <c r="CB92">
        <v>29.775481539692652</v>
      </c>
      <c r="CC92">
        <v>32.745770578858881</v>
      </c>
      <c r="CD92">
        <v>96.948075816536928</v>
      </c>
      <c r="CE92">
        <v>84.502436927753124</v>
      </c>
      <c r="CF92">
        <v>87.995680992758366</v>
      </c>
      <c r="CG92">
        <v>37.85542683604028</v>
      </c>
      <c r="CH92">
        <v>80.685619609885293</v>
      </c>
      <c r="CI92">
        <v>75.387852516021468</v>
      </c>
      <c r="CJ92">
        <v>62.298411432867631</v>
      </c>
      <c r="CK92">
        <v>91.076913521203565</v>
      </c>
      <c r="CL92">
        <v>80.35409307710681</v>
      </c>
      <c r="CM92">
        <v>93.685865246922091</v>
      </c>
      <c r="CN92">
        <v>25.891086505602704</v>
      </c>
      <c r="CO92">
        <v>-15.397761518980062</v>
      </c>
      <c r="CP92">
        <v>54.518195999438248</v>
      </c>
      <c r="CQ92">
        <v>33.545815381624706</v>
      </c>
      <c r="CR92">
        <v>-10.653657219730231</v>
      </c>
      <c r="CS92">
        <v>-9.3267213674239287</v>
      </c>
      <c r="CT92">
        <v>-44.265241944227839</v>
      </c>
      <c r="CU92">
        <v>101.62508602068093</v>
      </c>
      <c r="CV92">
        <v>-50.013059770459705</v>
      </c>
      <c r="CW92">
        <v>-2.9769559469488769</v>
      </c>
      <c r="CX92">
        <v>-63.910383707229443</v>
      </c>
      <c r="CY92">
        <v>6.8546840732561769</v>
      </c>
      <c r="CZ92">
        <v>4</v>
      </c>
      <c r="DA92">
        <v>9</v>
      </c>
      <c r="DB92">
        <v>8</v>
      </c>
      <c r="DC92">
        <v>5</v>
      </c>
      <c r="DD92">
        <v>5</v>
      </c>
      <c r="DE92">
        <v>2</v>
      </c>
      <c r="DF92">
        <v>10</v>
      </c>
      <c r="DG92">
        <v>0</v>
      </c>
      <c r="DH92">
        <v>7</v>
      </c>
      <c r="DI92">
        <v>1</v>
      </c>
      <c r="DJ92">
        <v>4</v>
      </c>
      <c r="DK92">
        <v>519.3741</v>
      </c>
      <c r="DL92">
        <v>448.62</v>
      </c>
      <c r="DM92">
        <v>301.83999999999997</v>
      </c>
      <c r="DN92">
        <v>175.94</v>
      </c>
      <c r="DO92">
        <v>634.44000000000005</v>
      </c>
      <c r="DP92">
        <v>223.86</v>
      </c>
      <c r="DQ92">
        <v>618.97</v>
      </c>
      <c r="DR92">
        <v>305.36</v>
      </c>
      <c r="DS92">
        <v>731.34</v>
      </c>
      <c r="DT92">
        <v>469.05</v>
      </c>
      <c r="DU92">
        <v>156.66</v>
      </c>
    </row>
    <row r="93" spans="1:125" x14ac:dyDescent="0.25">
      <c r="A93" t="s">
        <v>215</v>
      </c>
      <c r="B93" t="s">
        <v>2805</v>
      </c>
      <c r="C93">
        <v>73.204330413831769</v>
      </c>
      <c r="D93">
        <v>12.62</v>
      </c>
      <c r="E93">
        <v>16.95</v>
      </c>
      <c r="F93">
        <v>19.03</v>
      </c>
      <c r="G93">
        <v>35.21</v>
      </c>
      <c r="H93">
        <v>21.63</v>
      </c>
      <c r="I93">
        <v>46.34</v>
      </c>
      <c r="J93">
        <v>26.25</v>
      </c>
      <c r="K93">
        <v>16.32</v>
      </c>
      <c r="L93">
        <v>18.149999999999999</v>
      </c>
      <c r="M93">
        <v>29.86</v>
      </c>
      <c r="N93">
        <v>52.39</v>
      </c>
      <c r="O93">
        <v>93.576922740963056</v>
      </c>
      <c r="P93">
        <v>92.212376380358265</v>
      </c>
      <c r="Q93">
        <v>84.415592368001398</v>
      </c>
      <c r="R93">
        <v>59.315585910193434</v>
      </c>
      <c r="S93">
        <v>85.26186304792715</v>
      </c>
      <c r="T93">
        <v>28.225724984642579</v>
      </c>
      <c r="U93">
        <v>72.984978889180923</v>
      </c>
      <c r="V93">
        <v>90.820254450032181</v>
      </c>
      <c r="W93">
        <v>87.952382483979477</v>
      </c>
      <c r="X93">
        <v>64.916235882996276</v>
      </c>
      <c r="Y93">
        <v>45.565717413874658</v>
      </c>
      <c r="Z93">
        <v>87.379618165611006</v>
      </c>
      <c r="AA93">
        <v>83.051287225339607</v>
      </c>
      <c r="AB93">
        <v>80.968583934720314</v>
      </c>
      <c r="AC93">
        <v>64.787019055624469</v>
      </c>
      <c r="AD93">
        <v>78.365902529145629</v>
      </c>
      <c r="AE93">
        <v>53.664773580089388</v>
      </c>
      <c r="AF93">
        <v>73.74564678992607</v>
      </c>
      <c r="AG93">
        <v>83.684721892447158</v>
      </c>
      <c r="AH93">
        <v>81.854222500447051</v>
      </c>
      <c r="AI93">
        <v>70.140105451634696</v>
      </c>
      <c r="AJ93">
        <v>47.605753427164025</v>
      </c>
      <c r="AK93">
        <v>6.1973045753520495</v>
      </c>
      <c r="AL93">
        <v>9.1610891550186579</v>
      </c>
      <c r="AM93">
        <v>3.4470084332810842</v>
      </c>
      <c r="AN93">
        <v>-5.4714331454310354</v>
      </c>
      <c r="AO93">
        <v>6.8959605187815214</v>
      </c>
      <c r="AP93">
        <v>-25.43904859544681</v>
      </c>
      <c r="AQ93">
        <v>-0.76066790074514756</v>
      </c>
      <c r="AR93">
        <v>7.135532557585023</v>
      </c>
      <c r="AS93">
        <v>6.0981599835324261</v>
      </c>
      <c r="AT93">
        <v>-5.2238695686384204</v>
      </c>
      <c r="AU93">
        <v>-2.0400360132893667</v>
      </c>
      <c r="AV93">
        <v>7</v>
      </c>
      <c r="AW93">
        <v>10</v>
      </c>
      <c r="AX93">
        <v>5</v>
      </c>
      <c r="AY93">
        <v>3</v>
      </c>
      <c r="AZ93">
        <v>7</v>
      </c>
      <c r="BA93">
        <v>0</v>
      </c>
      <c r="BB93">
        <v>4</v>
      </c>
      <c r="BC93">
        <v>8</v>
      </c>
      <c r="BD93">
        <v>8</v>
      </c>
      <c r="BE93">
        <v>1</v>
      </c>
      <c r="BF93">
        <v>2</v>
      </c>
      <c r="BG93">
        <v>74.221698187857243</v>
      </c>
      <c r="BH93">
        <v>3.25</v>
      </c>
      <c r="BI93">
        <v>15.81</v>
      </c>
      <c r="BJ93">
        <v>12.66</v>
      </c>
      <c r="BK93">
        <v>62.1</v>
      </c>
      <c r="BL93">
        <v>18.739999999999998</v>
      </c>
      <c r="BM93">
        <v>24.3</v>
      </c>
      <c r="BN93">
        <v>37.32</v>
      </c>
      <c r="BO93">
        <v>9.0500000000000007</v>
      </c>
      <c r="BP93">
        <v>19.88</v>
      </c>
      <c r="BQ93">
        <v>6.44</v>
      </c>
      <c r="BR93">
        <v>74.03</v>
      </c>
      <c r="BS93">
        <v>83.042803012723965</v>
      </c>
      <c r="BT93">
        <v>141.04697989511314</v>
      </c>
      <c r="BU93">
        <v>121.0862891639881</v>
      </c>
      <c r="BV93">
        <v>24.543130636886502</v>
      </c>
      <c r="BW93">
        <v>70.414448864983243</v>
      </c>
      <c r="BX93">
        <v>30.52392391957342</v>
      </c>
      <c r="BY93">
        <v>165.81157571899664</v>
      </c>
      <c r="BZ93">
        <v>40.746484963347427</v>
      </c>
      <c r="CA93">
        <v>78.711703342682796</v>
      </c>
      <c r="CB93">
        <v>27.724946830163638</v>
      </c>
      <c r="CC93">
        <v>32.786393717970732</v>
      </c>
      <c r="CD93">
        <v>96.750686734890124</v>
      </c>
      <c r="CE93">
        <v>84.193468691761865</v>
      </c>
      <c r="CF93">
        <v>87.342081033474585</v>
      </c>
      <c r="CG93">
        <v>37.903275904359589</v>
      </c>
      <c r="CH93">
        <v>81.264933774481008</v>
      </c>
      <c r="CI93">
        <v>75.704445045459948</v>
      </c>
      <c r="CJ93">
        <v>62.68171491889035</v>
      </c>
      <c r="CK93">
        <v>90.954396219373308</v>
      </c>
      <c r="CL93">
        <v>80.118424884864424</v>
      </c>
      <c r="CM93">
        <v>93.559086456590123</v>
      </c>
      <c r="CN93">
        <v>25.966166402284273</v>
      </c>
      <c r="CO93">
        <v>-13.707883722166159</v>
      </c>
      <c r="CP93">
        <v>56.853511203351275</v>
      </c>
      <c r="CQ93">
        <v>33.744208130513513</v>
      </c>
      <c r="CR93">
        <v>-13.360145267473087</v>
      </c>
      <c r="CS93">
        <v>-10.850484909497766</v>
      </c>
      <c r="CT93">
        <v>-45.180521125886528</v>
      </c>
      <c r="CU93">
        <v>103.12986080010629</v>
      </c>
      <c r="CV93">
        <v>-50.207911256025881</v>
      </c>
      <c r="CW93">
        <v>-1.4067215421816286</v>
      </c>
      <c r="CX93">
        <v>-65.834139626426492</v>
      </c>
      <c r="CY93">
        <v>6.8202273156864592</v>
      </c>
      <c r="CZ93">
        <v>4</v>
      </c>
      <c r="DA93">
        <v>9</v>
      </c>
      <c r="DB93">
        <v>8</v>
      </c>
      <c r="DC93">
        <v>4</v>
      </c>
      <c r="DD93">
        <v>6</v>
      </c>
      <c r="DE93">
        <v>2</v>
      </c>
      <c r="DF93">
        <v>10</v>
      </c>
      <c r="DG93">
        <v>1</v>
      </c>
      <c r="DH93">
        <v>7</v>
      </c>
      <c r="DI93">
        <v>0</v>
      </c>
      <c r="DJ93">
        <v>4</v>
      </c>
      <c r="DK93">
        <v>526.7346</v>
      </c>
      <c r="DL93">
        <v>458.41</v>
      </c>
      <c r="DM93">
        <v>301.91000000000003</v>
      </c>
      <c r="DN93">
        <v>177.26</v>
      </c>
      <c r="DO93">
        <v>644.14</v>
      </c>
      <c r="DP93">
        <v>224.29</v>
      </c>
      <c r="DQ93">
        <v>630.02</v>
      </c>
      <c r="DR93">
        <v>308.33999999999997</v>
      </c>
      <c r="DS93">
        <v>744.13</v>
      </c>
      <c r="DT93">
        <v>468.71</v>
      </c>
      <c r="DU93">
        <v>154.84</v>
      </c>
    </row>
    <row r="94" spans="1:125" x14ac:dyDescent="0.25">
      <c r="A94" t="s">
        <v>216</v>
      </c>
      <c r="B94" t="s">
        <v>2806</v>
      </c>
      <c r="C94">
        <v>73.293340847491052</v>
      </c>
      <c r="D94">
        <v>13.76</v>
      </c>
      <c r="E94">
        <v>17.88</v>
      </c>
      <c r="F94">
        <v>18.760000000000002</v>
      </c>
      <c r="G94">
        <v>35.340000000000003</v>
      </c>
      <c r="H94">
        <v>21.32</v>
      </c>
      <c r="I94">
        <v>45.55</v>
      </c>
      <c r="J94">
        <v>26.34</v>
      </c>
      <c r="K94">
        <v>15.91</v>
      </c>
      <c r="L94">
        <v>18.010000000000002</v>
      </c>
      <c r="M94">
        <v>29.21</v>
      </c>
      <c r="N94">
        <v>51.7</v>
      </c>
      <c r="O94">
        <v>91.578750175860051</v>
      </c>
      <c r="P94">
        <v>92.521493327683629</v>
      </c>
      <c r="Q94">
        <v>83.964411312251556</v>
      </c>
      <c r="R94">
        <v>60.019932374499383</v>
      </c>
      <c r="S94">
        <v>84.571193364829014</v>
      </c>
      <c r="T94">
        <v>29.67002795808607</v>
      </c>
      <c r="U94">
        <v>71.22512825144662</v>
      </c>
      <c r="V94">
        <v>90.685676020674663</v>
      </c>
      <c r="W94">
        <v>87.95364068300033</v>
      </c>
      <c r="X94">
        <v>66.297331173641496</v>
      </c>
      <c r="Y94">
        <v>47.739164680428829</v>
      </c>
      <c r="Z94">
        <v>86.244606539887329</v>
      </c>
      <c r="AA94">
        <v>82.123312453936194</v>
      </c>
      <c r="AB94">
        <v>81.236729456897606</v>
      </c>
      <c r="AC94">
        <v>64.660569325983772</v>
      </c>
      <c r="AD94">
        <v>78.681348726648991</v>
      </c>
      <c r="AE94">
        <v>54.450537035878448</v>
      </c>
      <c r="AF94">
        <v>73.661290182722155</v>
      </c>
      <c r="AG94">
        <v>84.08671522990106</v>
      </c>
      <c r="AH94">
        <v>81.989389392001726</v>
      </c>
      <c r="AI94">
        <v>70.788332845730821</v>
      </c>
      <c r="AJ94">
        <v>48.303918132813557</v>
      </c>
      <c r="AK94">
        <v>5.3341436359727226</v>
      </c>
      <c r="AL94">
        <v>10.398180873747435</v>
      </c>
      <c r="AM94">
        <v>2.7276818553539499</v>
      </c>
      <c r="AN94">
        <v>-4.6406369514843888</v>
      </c>
      <c r="AO94">
        <v>5.8898446381800227</v>
      </c>
      <c r="AP94">
        <v>-24.780509077792377</v>
      </c>
      <c r="AQ94">
        <v>-2.4361619312755352</v>
      </c>
      <c r="AR94">
        <v>6.598960790773603</v>
      </c>
      <c r="AS94">
        <v>5.9642512909986038</v>
      </c>
      <c r="AT94">
        <v>-4.4910016720893253</v>
      </c>
      <c r="AU94">
        <v>-0.5647534523847284</v>
      </c>
      <c r="AV94">
        <v>6</v>
      </c>
      <c r="AW94">
        <v>10</v>
      </c>
      <c r="AX94">
        <v>5</v>
      </c>
      <c r="AY94">
        <v>3</v>
      </c>
      <c r="AZ94">
        <v>8</v>
      </c>
      <c r="BA94">
        <v>0</v>
      </c>
      <c r="BB94">
        <v>4</v>
      </c>
      <c r="BC94">
        <v>8</v>
      </c>
      <c r="BD94">
        <v>8</v>
      </c>
      <c r="BE94">
        <v>1</v>
      </c>
      <c r="BF94">
        <v>2</v>
      </c>
      <c r="BG94">
        <v>74.249974968758394</v>
      </c>
      <c r="BH94">
        <v>3.22</v>
      </c>
      <c r="BI94">
        <v>15.68</v>
      </c>
      <c r="BJ94">
        <v>13</v>
      </c>
      <c r="BK94">
        <v>61.86</v>
      </c>
      <c r="BL94">
        <v>19.66</v>
      </c>
      <c r="BM94">
        <v>23.95</v>
      </c>
      <c r="BN94">
        <v>37.92</v>
      </c>
      <c r="BO94">
        <v>8.73</v>
      </c>
      <c r="BP94">
        <v>18.98</v>
      </c>
      <c r="BQ94">
        <v>6.96</v>
      </c>
      <c r="BR94">
        <v>73.28</v>
      </c>
      <c r="BS94">
        <v>82.505296221794225</v>
      </c>
      <c r="BT94">
        <v>138.27100407053075</v>
      </c>
      <c r="BU94">
        <v>121.38191547556136</v>
      </c>
      <c r="BV94">
        <v>26.291048042706016</v>
      </c>
      <c r="BW94">
        <v>72.365473732222327</v>
      </c>
      <c r="BX94">
        <v>30.685580948802063</v>
      </c>
      <c r="BY94">
        <v>163.36834113828152</v>
      </c>
      <c r="BZ94">
        <v>41.585344474655003</v>
      </c>
      <c r="CA94">
        <v>77.699498027750366</v>
      </c>
      <c r="CB94">
        <v>29.688358538080266</v>
      </c>
      <c r="CC94">
        <v>32.907863985958393</v>
      </c>
      <c r="CD94">
        <v>96.7784110949694</v>
      </c>
      <c r="CE94">
        <v>84.318546765483958</v>
      </c>
      <c r="CF94">
        <v>87.003418865600082</v>
      </c>
      <c r="CG94">
        <v>38.14036690215989</v>
      </c>
      <c r="CH94">
        <v>80.337654227223737</v>
      </c>
      <c r="CI94">
        <v>76.045453685725761</v>
      </c>
      <c r="CJ94">
        <v>62.07809348937608</v>
      </c>
      <c r="CK94">
        <v>91.26958005928482</v>
      </c>
      <c r="CL94">
        <v>81.019010780764077</v>
      </c>
      <c r="CM94">
        <v>93.03803431224685</v>
      </c>
      <c r="CN94">
        <v>26.721154473507614</v>
      </c>
      <c r="CO94">
        <v>-14.273114873175174</v>
      </c>
      <c r="CP94">
        <v>53.952457305046792</v>
      </c>
      <c r="CQ94">
        <v>34.378496609961275</v>
      </c>
      <c r="CR94">
        <v>-11.849318859453874</v>
      </c>
      <c r="CS94">
        <v>-7.9721804950014103</v>
      </c>
      <c r="CT94">
        <v>-45.359872736923698</v>
      </c>
      <c r="CU94">
        <v>101.29024764890545</v>
      </c>
      <c r="CV94">
        <v>-49.684235584629818</v>
      </c>
      <c r="CW94">
        <v>-3.3195127530137114</v>
      </c>
      <c r="CX94">
        <v>-63.349675774166585</v>
      </c>
      <c r="CY94">
        <v>6.1867095124507792</v>
      </c>
      <c r="CZ94">
        <v>4</v>
      </c>
      <c r="DA94">
        <v>9</v>
      </c>
      <c r="DB94">
        <v>8</v>
      </c>
      <c r="DC94">
        <v>4</v>
      </c>
      <c r="DD94">
        <v>6</v>
      </c>
      <c r="DE94">
        <v>2</v>
      </c>
      <c r="DF94">
        <v>10</v>
      </c>
      <c r="DG94">
        <v>1</v>
      </c>
      <c r="DH94">
        <v>7</v>
      </c>
      <c r="DI94">
        <v>0</v>
      </c>
      <c r="DJ94">
        <v>4</v>
      </c>
      <c r="DK94">
        <v>526.19000000000005</v>
      </c>
      <c r="DL94">
        <v>462.52</v>
      </c>
      <c r="DM94">
        <v>303.85000000000002</v>
      </c>
      <c r="DN94">
        <v>177.39</v>
      </c>
      <c r="DO94">
        <v>649.34</v>
      </c>
      <c r="DP94">
        <v>226.44</v>
      </c>
      <c r="DQ94">
        <v>628.23</v>
      </c>
      <c r="DR94">
        <v>311.13</v>
      </c>
      <c r="DS94">
        <v>754.42</v>
      </c>
      <c r="DT94">
        <v>472.55</v>
      </c>
      <c r="DU94">
        <v>156.11000000000001</v>
      </c>
    </row>
    <row r="95" spans="1:125" x14ac:dyDescent="0.25">
      <c r="A95" t="s">
        <v>217</v>
      </c>
      <c r="B95" t="s">
        <v>2807</v>
      </c>
      <c r="C95">
        <v>73.178235427360661</v>
      </c>
      <c r="D95">
        <v>13.56</v>
      </c>
      <c r="E95">
        <v>16.98</v>
      </c>
      <c r="F95">
        <v>19.600000000000001</v>
      </c>
      <c r="G95">
        <v>35.5</v>
      </c>
      <c r="H95">
        <v>21.32</v>
      </c>
      <c r="I95">
        <v>45.94</v>
      </c>
      <c r="J95">
        <v>25.93</v>
      </c>
      <c r="K95">
        <v>16.03</v>
      </c>
      <c r="L95">
        <v>18.41</v>
      </c>
      <c r="M95">
        <v>29.02</v>
      </c>
      <c r="N95">
        <v>52.75</v>
      </c>
      <c r="O95">
        <v>92.260642742889459</v>
      </c>
      <c r="P95">
        <v>92.164254166446412</v>
      </c>
      <c r="Q95">
        <v>81.998471978150917</v>
      </c>
      <c r="R95">
        <v>60.34033646730245</v>
      </c>
      <c r="S95">
        <v>85.220971330469908</v>
      </c>
      <c r="T95">
        <v>29.826539933267615</v>
      </c>
      <c r="U95">
        <v>67.774229128573026</v>
      </c>
      <c r="V95">
        <v>91.389738543648861</v>
      </c>
      <c r="W95">
        <v>88.590297084258509</v>
      </c>
      <c r="X95">
        <v>67.03847738933969</v>
      </c>
      <c r="Y95">
        <v>48.356630936620448</v>
      </c>
      <c r="Z95">
        <v>86.438674984224576</v>
      </c>
      <c r="AA95">
        <v>83.022604657804976</v>
      </c>
      <c r="AB95">
        <v>80.398618386692206</v>
      </c>
      <c r="AC95">
        <v>64.50407382614523</v>
      </c>
      <c r="AD95">
        <v>78.677437655566095</v>
      </c>
      <c r="AE95">
        <v>54.055135234257662</v>
      </c>
      <c r="AF95">
        <v>74.068928485314586</v>
      </c>
      <c r="AG95">
        <v>83.97047903445916</v>
      </c>
      <c r="AH95">
        <v>81.593060816736084</v>
      </c>
      <c r="AI95">
        <v>70.982330969970903</v>
      </c>
      <c r="AJ95">
        <v>47.249245649795803</v>
      </c>
      <c r="AK95">
        <v>5.8219677586648828</v>
      </c>
      <c r="AL95">
        <v>9.1416495086414358</v>
      </c>
      <c r="AM95">
        <v>1.5998535914587109</v>
      </c>
      <c r="AN95">
        <v>-4.1637373588427806</v>
      </c>
      <c r="AO95">
        <v>6.5435336749038129</v>
      </c>
      <c r="AP95">
        <v>-24.228595300990047</v>
      </c>
      <c r="AQ95">
        <v>-6.2946993567415603</v>
      </c>
      <c r="AR95">
        <v>7.4192595091897005</v>
      </c>
      <c r="AS95">
        <v>6.9972362675224247</v>
      </c>
      <c r="AT95">
        <v>-3.9438535806312132</v>
      </c>
      <c r="AU95">
        <v>1.1073852868246448</v>
      </c>
      <c r="AV95">
        <v>6</v>
      </c>
      <c r="AW95">
        <v>10</v>
      </c>
      <c r="AX95">
        <v>5</v>
      </c>
      <c r="AY95">
        <v>2</v>
      </c>
      <c r="AZ95">
        <v>8</v>
      </c>
      <c r="BA95">
        <v>0</v>
      </c>
      <c r="BB95">
        <v>3</v>
      </c>
      <c r="BC95">
        <v>8</v>
      </c>
      <c r="BD95">
        <v>8</v>
      </c>
      <c r="BE95">
        <v>1</v>
      </c>
      <c r="BF95">
        <v>4</v>
      </c>
      <c r="BG95">
        <v>74.383892117497695</v>
      </c>
      <c r="BH95">
        <v>3.23</v>
      </c>
      <c r="BI95">
        <v>14.68</v>
      </c>
      <c r="BJ95">
        <v>12.6</v>
      </c>
      <c r="BK95">
        <v>61.39</v>
      </c>
      <c r="BL95">
        <v>20.34</v>
      </c>
      <c r="BM95">
        <v>23.65</v>
      </c>
      <c r="BN95">
        <v>39.17</v>
      </c>
      <c r="BO95">
        <v>8.2799999999999994</v>
      </c>
      <c r="BP95">
        <v>18.690000000000001</v>
      </c>
      <c r="BQ95">
        <v>7.22</v>
      </c>
      <c r="BR95">
        <v>72.52</v>
      </c>
      <c r="BS95">
        <v>82.016222567060339</v>
      </c>
      <c r="BT95">
        <v>135.09649558378317</v>
      </c>
      <c r="BU95">
        <v>122.97726773802829</v>
      </c>
      <c r="BV95">
        <v>27.22090655514209</v>
      </c>
      <c r="BW95">
        <v>76.836705068783218</v>
      </c>
      <c r="BX95">
        <v>30.072434212585311</v>
      </c>
      <c r="BY95">
        <v>162.20606017762566</v>
      </c>
      <c r="BZ95">
        <v>43.12268219987191</v>
      </c>
      <c r="CA95">
        <v>74.932524074304425</v>
      </c>
      <c r="CB95">
        <v>31.405036894451225</v>
      </c>
      <c r="CC95">
        <v>32.336478220838941</v>
      </c>
      <c r="CD95">
        <v>96.765504198381052</v>
      </c>
      <c r="CE95">
        <v>85.316004522148262</v>
      </c>
      <c r="CF95">
        <v>87.40384708468153</v>
      </c>
      <c r="CG95">
        <v>38.610682267646531</v>
      </c>
      <c r="CH95">
        <v>79.658932270620099</v>
      </c>
      <c r="CI95">
        <v>76.35378530983327</v>
      </c>
      <c r="CJ95">
        <v>60.82750895595553</v>
      </c>
      <c r="CK95">
        <v>91.721766440994188</v>
      </c>
      <c r="CL95">
        <v>81.306755039483775</v>
      </c>
      <c r="CM95">
        <v>92.780997873102109</v>
      </c>
      <c r="CN95">
        <v>27.477029329628241</v>
      </c>
      <c r="CO95">
        <v>-14.749281631320713</v>
      </c>
      <c r="CP95">
        <v>49.780491061634905</v>
      </c>
      <c r="CQ95">
        <v>35.573420653346759</v>
      </c>
      <c r="CR95">
        <v>-11.389775712504441</v>
      </c>
      <c r="CS95">
        <v>-2.8222272018368812</v>
      </c>
      <c r="CT95">
        <v>-46.281351097247963</v>
      </c>
      <c r="CU95">
        <v>101.37855122167014</v>
      </c>
      <c r="CV95">
        <v>-48.599084241122277</v>
      </c>
      <c r="CW95">
        <v>-6.3742309651793505</v>
      </c>
      <c r="CX95">
        <v>-61.37596097865088</v>
      </c>
      <c r="CY95">
        <v>4.8594488912107003</v>
      </c>
      <c r="CZ95">
        <v>4</v>
      </c>
      <c r="DA95">
        <v>9</v>
      </c>
      <c r="DB95">
        <v>8</v>
      </c>
      <c r="DC95">
        <v>4</v>
      </c>
      <c r="DD95">
        <v>6</v>
      </c>
      <c r="DE95">
        <v>2</v>
      </c>
      <c r="DF95">
        <v>10</v>
      </c>
      <c r="DG95">
        <v>0</v>
      </c>
      <c r="DH95">
        <v>7</v>
      </c>
      <c r="DI95">
        <v>1</v>
      </c>
      <c r="DJ95">
        <v>4</v>
      </c>
      <c r="DK95">
        <v>527.14559999999994</v>
      </c>
      <c r="DL95">
        <v>462.36</v>
      </c>
      <c r="DM95">
        <v>297.60000000000002</v>
      </c>
      <c r="DN95">
        <v>178.31</v>
      </c>
      <c r="DO95">
        <v>649.59</v>
      </c>
      <c r="DP95">
        <v>225.96</v>
      </c>
      <c r="DQ95">
        <v>615.48</v>
      </c>
      <c r="DR95">
        <v>311.56</v>
      </c>
      <c r="DS95">
        <v>755.35</v>
      </c>
      <c r="DT95">
        <v>473.72</v>
      </c>
      <c r="DU95">
        <v>157.69999999999999</v>
      </c>
    </row>
    <row r="96" spans="1:125" x14ac:dyDescent="0.25">
      <c r="A96" t="s">
        <v>218</v>
      </c>
      <c r="B96" t="s">
        <v>2808</v>
      </c>
      <c r="C96">
        <v>73.164881442876933</v>
      </c>
      <c r="D96">
        <v>13.48</v>
      </c>
      <c r="E96">
        <v>18.8</v>
      </c>
      <c r="F96">
        <v>19.79</v>
      </c>
      <c r="G96">
        <v>35.08</v>
      </c>
      <c r="H96">
        <v>20.92</v>
      </c>
      <c r="I96">
        <v>45.66</v>
      </c>
      <c r="J96">
        <v>25.6</v>
      </c>
      <c r="K96">
        <v>16.34</v>
      </c>
      <c r="L96">
        <v>18.309999999999999</v>
      </c>
      <c r="M96">
        <v>28.84</v>
      </c>
      <c r="N96">
        <v>52.35</v>
      </c>
      <c r="O96">
        <v>92.551101071878719</v>
      </c>
      <c r="P96">
        <v>93.106500280119988</v>
      </c>
      <c r="Q96">
        <v>82.269206678138275</v>
      </c>
      <c r="R96">
        <v>60.303182166176171</v>
      </c>
      <c r="S96">
        <v>85.433418785346888</v>
      </c>
      <c r="T96">
        <v>30.26349343964732</v>
      </c>
      <c r="U96">
        <v>68.337766377186369</v>
      </c>
      <c r="V96">
        <v>90.840588003577494</v>
      </c>
      <c r="W96">
        <v>87.992382061960512</v>
      </c>
      <c r="X96">
        <v>66.099562395278369</v>
      </c>
      <c r="Y96">
        <v>47.616494612336176</v>
      </c>
      <c r="Z96">
        <v>86.517482771982614</v>
      </c>
      <c r="AA96">
        <v>81.196230406551848</v>
      </c>
      <c r="AB96">
        <v>80.210048841864548</v>
      </c>
      <c r="AC96">
        <v>64.919322469179562</v>
      </c>
      <c r="AD96">
        <v>79.078885353746131</v>
      </c>
      <c r="AE96">
        <v>54.337618204161522</v>
      </c>
      <c r="AF96">
        <v>74.40130121321431</v>
      </c>
      <c r="AG96">
        <v>83.656597980103953</v>
      </c>
      <c r="AH96">
        <v>81.686100533779864</v>
      </c>
      <c r="AI96">
        <v>71.158108868027199</v>
      </c>
      <c r="AJ96">
        <v>47.651999229034757</v>
      </c>
      <c r="AK96">
        <v>6.033618299896105</v>
      </c>
      <c r="AL96">
        <v>11.91026987356814</v>
      </c>
      <c r="AM96">
        <v>2.0591578362737266</v>
      </c>
      <c r="AN96">
        <v>-4.616140303003391</v>
      </c>
      <c r="AO96">
        <v>6.3545334316007569</v>
      </c>
      <c r="AP96">
        <v>-24.074124764514202</v>
      </c>
      <c r="AQ96">
        <v>-6.0635348360279409</v>
      </c>
      <c r="AR96">
        <v>7.183990023473541</v>
      </c>
      <c r="AS96">
        <v>6.3062815281806479</v>
      </c>
      <c r="AT96">
        <v>-5.0585464727488301</v>
      </c>
      <c r="AU96">
        <v>-3.5504616698581515E-2</v>
      </c>
      <c r="AV96">
        <v>7</v>
      </c>
      <c r="AW96">
        <v>10</v>
      </c>
      <c r="AX96">
        <v>5</v>
      </c>
      <c r="AY96">
        <v>2</v>
      </c>
      <c r="AZ96">
        <v>7</v>
      </c>
      <c r="BA96">
        <v>0</v>
      </c>
      <c r="BB96">
        <v>4</v>
      </c>
      <c r="BC96">
        <v>8</v>
      </c>
      <c r="BD96">
        <v>8</v>
      </c>
      <c r="BE96">
        <v>1</v>
      </c>
      <c r="BF96">
        <v>3</v>
      </c>
      <c r="BG96">
        <v>76.187996663763897</v>
      </c>
      <c r="BH96">
        <v>3.28</v>
      </c>
      <c r="BI96">
        <v>13.87</v>
      </c>
      <c r="BJ96">
        <v>11.38</v>
      </c>
      <c r="BK96">
        <v>56.99</v>
      </c>
      <c r="BL96">
        <v>19.829999999999998</v>
      </c>
      <c r="BM96">
        <v>20.79</v>
      </c>
      <c r="BN96">
        <v>36.86</v>
      </c>
      <c r="BO96">
        <v>7.14</v>
      </c>
      <c r="BP96">
        <v>15.2</v>
      </c>
      <c r="BQ96">
        <v>7.02</v>
      </c>
      <c r="BR96">
        <v>69.58</v>
      </c>
      <c r="BS96">
        <v>79.363067739651399</v>
      </c>
      <c r="BT96">
        <v>136.05773466313889</v>
      </c>
      <c r="BU96">
        <v>124.0027814762814</v>
      </c>
      <c r="BV96">
        <v>36.038164336417772</v>
      </c>
      <c r="BW96">
        <v>80.878948544216385</v>
      </c>
      <c r="BX96">
        <v>32.104430868722716</v>
      </c>
      <c r="BY96">
        <v>161.47044602813682</v>
      </c>
      <c r="BZ96">
        <v>46.259001494396372</v>
      </c>
      <c r="CA96">
        <v>77.440468946120347</v>
      </c>
      <c r="CB96">
        <v>35.039237103077006</v>
      </c>
      <c r="CC96">
        <v>29.413682101243737</v>
      </c>
      <c r="CD96">
        <v>96.721761149670456</v>
      </c>
      <c r="CE96">
        <v>86.130341986851903</v>
      </c>
      <c r="CF96">
        <v>88.62081841187883</v>
      </c>
      <c r="CG96">
        <v>43.012883255885306</v>
      </c>
      <c r="CH96">
        <v>80.174345946584495</v>
      </c>
      <c r="CI96">
        <v>79.210577464658556</v>
      </c>
      <c r="CJ96">
        <v>63.1409910246091</v>
      </c>
      <c r="CK96">
        <v>92.857327674659516</v>
      </c>
      <c r="CL96">
        <v>84.803831924215189</v>
      </c>
      <c r="CM96">
        <v>92.976393250302394</v>
      </c>
      <c r="CN96">
        <v>30.418691212087101</v>
      </c>
      <c r="CO96">
        <v>-17.358693410019058</v>
      </c>
      <c r="CP96">
        <v>49.927392676286985</v>
      </c>
      <c r="CQ96">
        <v>35.381963064402569</v>
      </c>
      <c r="CR96">
        <v>-6.9747189194675343</v>
      </c>
      <c r="CS96">
        <v>0.70460259763189015</v>
      </c>
      <c r="CT96">
        <v>-47.10614659593584</v>
      </c>
      <c r="CU96">
        <v>98.329455003527727</v>
      </c>
      <c r="CV96">
        <v>-46.598326180263143</v>
      </c>
      <c r="CW96">
        <v>-7.3633629780948411</v>
      </c>
      <c r="CX96">
        <v>-57.937156147225387</v>
      </c>
      <c r="CY96">
        <v>-1.0050091108433641</v>
      </c>
      <c r="CZ96">
        <v>4</v>
      </c>
      <c r="DA96">
        <v>9</v>
      </c>
      <c r="DB96">
        <v>8</v>
      </c>
      <c r="DC96">
        <v>4</v>
      </c>
      <c r="DD96">
        <v>7</v>
      </c>
      <c r="DE96">
        <v>2</v>
      </c>
      <c r="DF96">
        <v>10</v>
      </c>
      <c r="DG96">
        <v>0</v>
      </c>
      <c r="DH96">
        <v>6</v>
      </c>
      <c r="DI96">
        <v>1</v>
      </c>
      <c r="DJ96">
        <v>4</v>
      </c>
      <c r="DK96">
        <v>532.93240000000003</v>
      </c>
      <c r="DL96">
        <v>470.21</v>
      </c>
      <c r="DM96">
        <v>300.37</v>
      </c>
      <c r="DN96">
        <v>178.8</v>
      </c>
      <c r="DO96">
        <v>658.82</v>
      </c>
      <c r="DP96">
        <v>227.56</v>
      </c>
      <c r="DQ96">
        <v>629.44000000000005</v>
      </c>
      <c r="DR96">
        <v>315.08999999999997</v>
      </c>
      <c r="DS96">
        <v>760.91</v>
      </c>
      <c r="DT96">
        <v>475.58</v>
      </c>
      <c r="DU96">
        <v>159.19999999999999</v>
      </c>
    </row>
    <row r="97" spans="1:125" x14ac:dyDescent="0.25">
      <c r="A97" t="s">
        <v>219</v>
      </c>
      <c r="B97" t="s">
        <v>2809</v>
      </c>
      <c r="C97">
        <v>72.628731003804702</v>
      </c>
      <c r="D97">
        <v>13.45</v>
      </c>
      <c r="E97">
        <v>18.39</v>
      </c>
      <c r="F97">
        <v>21.88</v>
      </c>
      <c r="G97">
        <v>35.39</v>
      </c>
      <c r="H97">
        <v>21.12</v>
      </c>
      <c r="I97">
        <v>46.38</v>
      </c>
      <c r="J97">
        <v>27.61</v>
      </c>
      <c r="K97">
        <v>16.46</v>
      </c>
      <c r="L97">
        <v>18.71</v>
      </c>
      <c r="M97">
        <v>29.1</v>
      </c>
      <c r="N97">
        <v>52.58</v>
      </c>
      <c r="O97">
        <v>92.042936177184032</v>
      </c>
      <c r="P97">
        <v>92.24744013804721</v>
      </c>
      <c r="Q97">
        <v>80.260862103400797</v>
      </c>
      <c r="R97">
        <v>60.077589604461572</v>
      </c>
      <c r="S97">
        <v>84.800365062258351</v>
      </c>
      <c r="T97">
        <v>30.083939962237931</v>
      </c>
      <c r="U97">
        <v>67.559621258320362</v>
      </c>
      <c r="V97">
        <v>90.5508540093969</v>
      </c>
      <c r="W97">
        <v>87.557376215247288</v>
      </c>
      <c r="X97">
        <v>66.028347232482147</v>
      </c>
      <c r="Y97">
        <v>47.706709278815211</v>
      </c>
      <c r="Z97">
        <v>86.546596664390549</v>
      </c>
      <c r="AA97">
        <v>81.605192962653547</v>
      </c>
      <c r="AB97">
        <v>78.118275003744003</v>
      </c>
      <c r="AC97">
        <v>64.610449341861539</v>
      </c>
      <c r="AD97">
        <v>78.88060227772749</v>
      </c>
      <c r="AE97">
        <v>53.617254110112611</v>
      </c>
      <c r="AF97">
        <v>72.391116708165441</v>
      </c>
      <c r="AG97">
        <v>83.535491295321066</v>
      </c>
      <c r="AH97">
        <v>81.289012714882929</v>
      </c>
      <c r="AI97">
        <v>70.902735017634527</v>
      </c>
      <c r="AJ97">
        <v>47.419314945358096</v>
      </c>
      <c r="AK97">
        <v>5.4963395127934831</v>
      </c>
      <c r="AL97">
        <v>10.642247175393663</v>
      </c>
      <c r="AM97">
        <v>2.1425870996567937</v>
      </c>
      <c r="AN97">
        <v>-4.5328597373999671</v>
      </c>
      <c r="AO97">
        <v>5.9197627845308602</v>
      </c>
      <c r="AP97">
        <v>-23.53331414787468</v>
      </c>
      <c r="AQ97">
        <v>-4.8314954498450788</v>
      </c>
      <c r="AR97">
        <v>7.0153627140758346</v>
      </c>
      <c r="AS97">
        <v>6.2683635003643587</v>
      </c>
      <c r="AT97">
        <v>-4.8743877851523791</v>
      </c>
      <c r="AU97">
        <v>0.28739433345711518</v>
      </c>
      <c r="AV97">
        <v>7</v>
      </c>
      <c r="AW97">
        <v>10</v>
      </c>
      <c r="AX97">
        <v>5</v>
      </c>
      <c r="AY97">
        <v>2</v>
      </c>
      <c r="AZ97">
        <v>7</v>
      </c>
      <c r="BA97">
        <v>0</v>
      </c>
      <c r="BB97">
        <v>4</v>
      </c>
      <c r="BC97">
        <v>8</v>
      </c>
      <c r="BD97">
        <v>8</v>
      </c>
      <c r="BE97">
        <v>1</v>
      </c>
      <c r="BF97">
        <v>3</v>
      </c>
      <c r="BG97">
        <v>76.759519688754636</v>
      </c>
      <c r="BH97">
        <v>3.36</v>
      </c>
      <c r="BI97">
        <v>13.53</v>
      </c>
      <c r="BJ97">
        <v>11.12</v>
      </c>
      <c r="BK97">
        <v>56.01</v>
      </c>
      <c r="BL97">
        <v>19.45</v>
      </c>
      <c r="BM97">
        <v>19.690000000000001</v>
      </c>
      <c r="BN97">
        <v>36.86</v>
      </c>
      <c r="BO97">
        <v>6.24</v>
      </c>
      <c r="BP97">
        <v>14.81</v>
      </c>
      <c r="BQ97">
        <v>6.38</v>
      </c>
      <c r="BR97">
        <v>68.19</v>
      </c>
      <c r="BS97">
        <v>78.372358643591539</v>
      </c>
      <c r="BT97">
        <v>136.5763681179148</v>
      </c>
      <c r="BU97">
        <v>122.0421708077027</v>
      </c>
      <c r="BV97">
        <v>39.849312023603055</v>
      </c>
      <c r="BW97">
        <v>81.830797349503527</v>
      </c>
      <c r="BX97">
        <v>35.342060436780145</v>
      </c>
      <c r="BY97">
        <v>162.95330018220906</v>
      </c>
      <c r="BZ97">
        <v>40.420541160031839</v>
      </c>
      <c r="CA97">
        <v>80.609887511983658</v>
      </c>
      <c r="CB97">
        <v>37.072298486819093</v>
      </c>
      <c r="CC97">
        <v>29.285621856161573</v>
      </c>
      <c r="CD97">
        <v>96.638705406163865</v>
      </c>
      <c r="CE97">
        <v>86.467147915989131</v>
      </c>
      <c r="CF97">
        <v>88.881122270040166</v>
      </c>
      <c r="CG97">
        <v>43.991503971901516</v>
      </c>
      <c r="CH97">
        <v>80.545239949016775</v>
      </c>
      <c r="CI97">
        <v>80.308354633681844</v>
      </c>
      <c r="CJ97">
        <v>63.139098669297105</v>
      </c>
      <c r="CK97">
        <v>93.75816560357427</v>
      </c>
      <c r="CL97">
        <v>85.194718899023627</v>
      </c>
      <c r="CM97">
        <v>93.61826462551096</v>
      </c>
      <c r="CN97">
        <v>31.812394632101711</v>
      </c>
      <c r="CO97">
        <v>-18.266346762572326</v>
      </c>
      <c r="CP97">
        <v>50.109220201925666</v>
      </c>
      <c r="CQ97">
        <v>33.161048537662538</v>
      </c>
      <c r="CR97">
        <v>-4.1421919482984606</v>
      </c>
      <c r="CS97">
        <v>1.285557400486752</v>
      </c>
      <c r="CT97">
        <v>-44.9662941969017</v>
      </c>
      <c r="CU97">
        <v>99.81420151291195</v>
      </c>
      <c r="CV97">
        <v>-53.337624443542431</v>
      </c>
      <c r="CW97">
        <v>-4.5848313870399693</v>
      </c>
      <c r="CX97">
        <v>-56.545966138691867</v>
      </c>
      <c r="CY97">
        <v>-2.5267727759401382</v>
      </c>
      <c r="CZ97">
        <v>4</v>
      </c>
      <c r="DA97">
        <v>9</v>
      </c>
      <c r="DB97">
        <v>8</v>
      </c>
      <c r="DC97">
        <v>4</v>
      </c>
      <c r="DD97">
        <v>7</v>
      </c>
      <c r="DE97">
        <v>2</v>
      </c>
      <c r="DF97">
        <v>10</v>
      </c>
      <c r="DG97">
        <v>0</v>
      </c>
      <c r="DH97">
        <v>6</v>
      </c>
      <c r="DI97">
        <v>1</v>
      </c>
      <c r="DJ97">
        <v>4</v>
      </c>
      <c r="DK97">
        <v>531.18740000000003</v>
      </c>
      <c r="DL97">
        <v>468.2</v>
      </c>
      <c r="DM97">
        <v>296.60000000000002</v>
      </c>
      <c r="DN97">
        <v>177.97</v>
      </c>
      <c r="DO97">
        <v>657.74</v>
      </c>
      <c r="DP97">
        <v>226.17</v>
      </c>
      <c r="DQ97">
        <v>630.45000000000005</v>
      </c>
      <c r="DR97">
        <v>315.7</v>
      </c>
      <c r="DS97">
        <v>761.13</v>
      </c>
      <c r="DT97">
        <v>475.02</v>
      </c>
      <c r="DU97">
        <v>159.15</v>
      </c>
    </row>
    <row r="98" spans="1:125" x14ac:dyDescent="0.25">
      <c r="A98" t="s">
        <v>220</v>
      </c>
      <c r="B98" t="s">
        <v>2810</v>
      </c>
      <c r="C98">
        <v>72.310162387879004</v>
      </c>
      <c r="D98">
        <v>13.42</v>
      </c>
      <c r="E98">
        <v>18.579999999999998</v>
      </c>
      <c r="F98">
        <v>22.33</v>
      </c>
      <c r="G98">
        <v>34.61</v>
      </c>
      <c r="H98">
        <v>21.02</v>
      </c>
      <c r="I98">
        <v>45.95</v>
      </c>
      <c r="J98">
        <v>29.48</v>
      </c>
      <c r="K98">
        <v>16.48</v>
      </c>
      <c r="L98">
        <v>19.260000000000002</v>
      </c>
      <c r="M98">
        <v>30.34</v>
      </c>
      <c r="N98">
        <v>53.12</v>
      </c>
      <c r="O98">
        <v>91.91797514343088</v>
      </c>
      <c r="P98">
        <v>92.310233675859365</v>
      </c>
      <c r="Q98">
        <v>80.460702593182006</v>
      </c>
      <c r="R98">
        <v>60.089680996165484</v>
      </c>
      <c r="S98">
        <v>84.225139395420186</v>
      </c>
      <c r="T98">
        <v>30.329947268807299</v>
      </c>
      <c r="U98">
        <v>66.873506073825482</v>
      </c>
      <c r="V98">
        <v>90.190553218069056</v>
      </c>
      <c r="W98">
        <v>86.606085994368513</v>
      </c>
      <c r="X98">
        <v>65.473882244796826</v>
      </c>
      <c r="Y98">
        <v>46.934079662743983</v>
      </c>
      <c r="Z98">
        <v>86.584297370535396</v>
      </c>
      <c r="AA98">
        <v>81.419772993603658</v>
      </c>
      <c r="AB98">
        <v>77.672627633692898</v>
      </c>
      <c r="AC98">
        <v>65.386721837184581</v>
      </c>
      <c r="AD98">
        <v>78.976453553182949</v>
      </c>
      <c r="AE98">
        <v>54.046894857339296</v>
      </c>
      <c r="AF98">
        <v>70.51592319663196</v>
      </c>
      <c r="AG98">
        <v>83.518710654374971</v>
      </c>
      <c r="AH98">
        <v>80.742648106218525</v>
      </c>
      <c r="AI98">
        <v>69.663623622385927</v>
      </c>
      <c r="AJ98">
        <v>46.884112441518901</v>
      </c>
      <c r="AK98">
        <v>5.3336777728954843</v>
      </c>
      <c r="AL98">
        <v>10.890460682255707</v>
      </c>
      <c r="AM98">
        <v>2.7880749594891086</v>
      </c>
      <c r="AN98">
        <v>-5.297040841019097</v>
      </c>
      <c r="AO98">
        <v>5.2486858422372364</v>
      </c>
      <c r="AP98">
        <v>-23.716947588531998</v>
      </c>
      <c r="AQ98">
        <v>-3.6424171228064779</v>
      </c>
      <c r="AR98">
        <v>6.671842563694085</v>
      </c>
      <c r="AS98">
        <v>5.8634378881499885</v>
      </c>
      <c r="AT98">
        <v>-4.189741377589101</v>
      </c>
      <c r="AU98">
        <v>4.996722122508146E-2</v>
      </c>
      <c r="AV98">
        <v>7</v>
      </c>
      <c r="AW98">
        <v>10</v>
      </c>
      <c r="AX98">
        <v>5</v>
      </c>
      <c r="AY98">
        <v>2</v>
      </c>
      <c r="AZ98">
        <v>7</v>
      </c>
      <c r="BA98">
        <v>0</v>
      </c>
      <c r="BB98">
        <v>4</v>
      </c>
      <c r="BC98">
        <v>8</v>
      </c>
      <c r="BD98">
        <v>8</v>
      </c>
      <c r="BE98">
        <v>1</v>
      </c>
      <c r="BF98">
        <v>3</v>
      </c>
      <c r="BG98">
        <v>77.530158143075894</v>
      </c>
      <c r="BH98">
        <v>3.91</v>
      </c>
      <c r="BI98">
        <v>12.69</v>
      </c>
      <c r="BJ98">
        <v>10.86</v>
      </c>
      <c r="BK98">
        <v>53.98</v>
      </c>
      <c r="BL98">
        <v>18.739999999999998</v>
      </c>
      <c r="BM98">
        <v>18.54</v>
      </c>
      <c r="BN98">
        <v>33.56</v>
      </c>
      <c r="BO98">
        <v>6.57</v>
      </c>
      <c r="BP98">
        <v>14.19</v>
      </c>
      <c r="BQ98">
        <v>6.77</v>
      </c>
      <c r="BR98">
        <v>67.349999999999994</v>
      </c>
      <c r="BS98">
        <v>79.895272361558355</v>
      </c>
      <c r="BT98">
        <v>135.99378429876288</v>
      </c>
      <c r="BU98">
        <v>123.58487423340733</v>
      </c>
      <c r="BV98">
        <v>41.43252136739315</v>
      </c>
      <c r="BW98">
        <v>82.055293497432089</v>
      </c>
      <c r="BX98">
        <v>38.71566624310725</v>
      </c>
      <c r="BY98">
        <v>153.85188336771773</v>
      </c>
      <c r="BZ98">
        <v>47.997940495057307</v>
      </c>
      <c r="CA98">
        <v>84.084787885339225</v>
      </c>
      <c r="CB98">
        <v>37.962012759040263</v>
      </c>
      <c r="CC98">
        <v>27.257703065019196</v>
      </c>
      <c r="CD98">
        <v>96.092549030111584</v>
      </c>
      <c r="CE98">
        <v>87.307764824852413</v>
      </c>
      <c r="CF98">
        <v>89.135753179405711</v>
      </c>
      <c r="CG98">
        <v>46.015417975342785</v>
      </c>
      <c r="CH98">
        <v>81.256967966212017</v>
      </c>
      <c r="CI98">
        <v>81.455637198348981</v>
      </c>
      <c r="CJ98">
        <v>66.437968286223338</v>
      </c>
      <c r="CK98">
        <v>93.432332392464758</v>
      </c>
      <c r="CL98">
        <v>85.813985703918277</v>
      </c>
      <c r="CM98">
        <v>93.233447282062485</v>
      </c>
      <c r="CN98">
        <v>32.649915734892438</v>
      </c>
      <c r="CO98">
        <v>-16.197276668553229</v>
      </c>
      <c r="CP98">
        <v>48.686019473910463</v>
      </c>
      <c r="CQ98">
        <v>34.449121054001623</v>
      </c>
      <c r="CR98">
        <v>-4.5828966079496354</v>
      </c>
      <c r="CS98">
        <v>0.79832553122007255</v>
      </c>
      <c r="CT98">
        <v>-42.739970955241731</v>
      </c>
      <c r="CU98">
        <v>87.413915081494395</v>
      </c>
      <c r="CV98">
        <v>-45.434391897407451</v>
      </c>
      <c r="CW98">
        <v>-1.7291978185790526</v>
      </c>
      <c r="CX98">
        <v>-55.271434523022222</v>
      </c>
      <c r="CY98">
        <v>-5.392212669873242</v>
      </c>
      <c r="CZ98">
        <v>4</v>
      </c>
      <c r="DA98">
        <v>9</v>
      </c>
      <c r="DB98">
        <v>8</v>
      </c>
      <c r="DC98">
        <v>4</v>
      </c>
      <c r="DD98">
        <v>6</v>
      </c>
      <c r="DE98">
        <v>2</v>
      </c>
      <c r="DF98">
        <v>10</v>
      </c>
      <c r="DG98">
        <v>0</v>
      </c>
      <c r="DH98">
        <v>7</v>
      </c>
      <c r="DI98">
        <v>1</v>
      </c>
      <c r="DJ98">
        <v>4</v>
      </c>
      <c r="DK98">
        <v>534.69889999999998</v>
      </c>
      <c r="DL98">
        <v>469.99</v>
      </c>
      <c r="DM98">
        <v>298.77999999999997</v>
      </c>
      <c r="DN98">
        <v>179.75</v>
      </c>
      <c r="DO98">
        <v>659.28</v>
      </c>
      <c r="DP98">
        <v>230.84</v>
      </c>
      <c r="DQ98">
        <v>628.5</v>
      </c>
      <c r="DR98">
        <v>317.26</v>
      </c>
      <c r="DS98">
        <v>774.91</v>
      </c>
      <c r="DT98">
        <v>477.65</v>
      </c>
      <c r="DU98">
        <v>159.6</v>
      </c>
    </row>
    <row r="99" spans="1:125" x14ac:dyDescent="0.25">
      <c r="A99" t="s">
        <v>221</v>
      </c>
      <c r="B99" t="s">
        <v>2811</v>
      </c>
      <c r="C99">
        <v>72.58271255897597</v>
      </c>
      <c r="D99">
        <v>13.45</v>
      </c>
      <c r="E99">
        <v>18.739999999999998</v>
      </c>
      <c r="F99">
        <v>21.21</v>
      </c>
      <c r="G99">
        <v>33.94</v>
      </c>
      <c r="H99">
        <v>20.71</v>
      </c>
      <c r="I99">
        <v>45.7</v>
      </c>
      <c r="J99">
        <v>29.25</v>
      </c>
      <c r="K99">
        <v>16.29</v>
      </c>
      <c r="L99">
        <v>19.68</v>
      </c>
      <c r="M99">
        <v>30.01</v>
      </c>
      <c r="N99">
        <v>52.61</v>
      </c>
      <c r="O99">
        <v>92.319258080167387</v>
      </c>
      <c r="P99">
        <v>93.588995348693715</v>
      </c>
      <c r="Q99">
        <v>79.895429584175531</v>
      </c>
      <c r="R99">
        <v>59.791864192639395</v>
      </c>
      <c r="S99">
        <v>85.247668699239611</v>
      </c>
      <c r="T99">
        <v>30.018625442826668</v>
      </c>
      <c r="U99">
        <v>68.047867343144134</v>
      </c>
      <c r="V99">
        <v>90.927833915342461</v>
      </c>
      <c r="W99">
        <v>85.514372007604749</v>
      </c>
      <c r="X99">
        <v>65.633519800531232</v>
      </c>
      <c r="Y99">
        <v>47.424403734370799</v>
      </c>
      <c r="Z99">
        <v>86.549857438918409</v>
      </c>
      <c r="AA99">
        <v>81.259929946016527</v>
      </c>
      <c r="AB99">
        <v>78.78980329133644</v>
      </c>
      <c r="AC99">
        <v>66.059825778433606</v>
      </c>
      <c r="AD99">
        <v>79.285785355339684</v>
      </c>
      <c r="AE99">
        <v>54.297623315881225</v>
      </c>
      <c r="AF99">
        <v>70.750037851709436</v>
      </c>
      <c r="AG99">
        <v>83.713415656035011</v>
      </c>
      <c r="AH99">
        <v>80.317859031795621</v>
      </c>
      <c r="AI99">
        <v>69.992709597425161</v>
      </c>
      <c r="AJ99">
        <v>47.392990885844604</v>
      </c>
      <c r="AK99">
        <v>5.7694006412489784</v>
      </c>
      <c r="AL99">
        <v>12.329065402677188</v>
      </c>
      <c r="AM99">
        <v>1.1056262928390908</v>
      </c>
      <c r="AN99">
        <v>-6.267961585794211</v>
      </c>
      <c r="AO99">
        <v>5.9618833438999275</v>
      </c>
      <c r="AP99">
        <v>-24.278997873054557</v>
      </c>
      <c r="AQ99">
        <v>-2.7021705085653025</v>
      </c>
      <c r="AR99">
        <v>7.2144182593074504</v>
      </c>
      <c r="AS99">
        <v>5.196512975809128</v>
      </c>
      <c r="AT99">
        <v>-4.3591897968939293</v>
      </c>
      <c r="AU99">
        <v>3.1412848526194637E-2</v>
      </c>
      <c r="AV99">
        <v>8</v>
      </c>
      <c r="AW99">
        <v>10</v>
      </c>
      <c r="AX99">
        <v>5</v>
      </c>
      <c r="AY99">
        <v>2</v>
      </c>
      <c r="AZ99">
        <v>7</v>
      </c>
      <c r="BA99">
        <v>0</v>
      </c>
      <c r="BB99">
        <v>4</v>
      </c>
      <c r="BC99">
        <v>8</v>
      </c>
      <c r="BD99">
        <v>7</v>
      </c>
      <c r="BE99">
        <v>1</v>
      </c>
      <c r="BF99">
        <v>3</v>
      </c>
      <c r="BG99">
        <v>76.73586378135299</v>
      </c>
      <c r="BH99">
        <v>3.47</v>
      </c>
      <c r="BI99">
        <v>13.72</v>
      </c>
      <c r="BJ99">
        <v>11.41</v>
      </c>
      <c r="BK99">
        <v>55.88</v>
      </c>
      <c r="BL99">
        <v>20.39</v>
      </c>
      <c r="BM99">
        <v>18.98</v>
      </c>
      <c r="BN99">
        <v>34.770000000000003</v>
      </c>
      <c r="BO99">
        <v>6.59</v>
      </c>
      <c r="BP99">
        <v>14.14</v>
      </c>
      <c r="BQ99">
        <v>7.41</v>
      </c>
      <c r="BR99">
        <v>69.14</v>
      </c>
      <c r="BS99">
        <v>80.453412300174463</v>
      </c>
      <c r="BT99">
        <v>135.46697427714656</v>
      </c>
      <c r="BU99">
        <v>124.21408995987868</v>
      </c>
      <c r="BV99">
        <v>41.604158410095401</v>
      </c>
      <c r="BW99">
        <v>82.725881150855386</v>
      </c>
      <c r="BX99">
        <v>35.194083883485426</v>
      </c>
      <c r="BY99">
        <v>159.02996671729016</v>
      </c>
      <c r="BZ99">
        <v>41.109862187105954</v>
      </c>
      <c r="CA99">
        <v>82.317876029221523</v>
      </c>
      <c r="CB99">
        <v>34.146498748081058</v>
      </c>
      <c r="CC99">
        <v>27.831697931548263</v>
      </c>
      <c r="CD99">
        <v>96.530928569605308</v>
      </c>
      <c r="CE99">
        <v>86.278376696970341</v>
      </c>
      <c r="CF99">
        <v>88.588488446089372</v>
      </c>
      <c r="CG99">
        <v>44.117503915649259</v>
      </c>
      <c r="CH99">
        <v>79.610984880172012</v>
      </c>
      <c r="CI99">
        <v>81.019848970398257</v>
      </c>
      <c r="CJ99">
        <v>65.228486828800072</v>
      </c>
      <c r="CK99">
        <v>93.40754125026244</v>
      </c>
      <c r="CL99">
        <v>85.857295415048497</v>
      </c>
      <c r="CM99">
        <v>92.592637299854204</v>
      </c>
      <c r="CN99">
        <v>30.862409322033113</v>
      </c>
      <c r="CO99">
        <v>-16.077516269430845</v>
      </c>
      <c r="CP99">
        <v>49.188597580176221</v>
      </c>
      <c r="CQ99">
        <v>35.625601513789306</v>
      </c>
      <c r="CR99">
        <v>-2.5133455055538576</v>
      </c>
      <c r="CS99">
        <v>3.1148962706833743</v>
      </c>
      <c r="CT99">
        <v>-45.825765086912831</v>
      </c>
      <c r="CU99">
        <v>93.801479888490093</v>
      </c>
      <c r="CV99">
        <v>-52.297679063156487</v>
      </c>
      <c r="CW99">
        <v>-3.5394193858269745</v>
      </c>
      <c r="CX99">
        <v>-58.446138551773146</v>
      </c>
      <c r="CY99">
        <v>-3.0307113904848499</v>
      </c>
      <c r="CZ99">
        <v>4</v>
      </c>
      <c r="DA99">
        <v>9</v>
      </c>
      <c r="DB99">
        <v>8</v>
      </c>
      <c r="DC99">
        <v>4</v>
      </c>
      <c r="DD99">
        <v>7</v>
      </c>
      <c r="DE99">
        <v>2</v>
      </c>
      <c r="DF99">
        <v>10</v>
      </c>
      <c r="DG99">
        <v>0</v>
      </c>
      <c r="DH99">
        <v>6</v>
      </c>
      <c r="DI99">
        <v>1</v>
      </c>
      <c r="DJ99">
        <v>4</v>
      </c>
      <c r="DK99">
        <v>539.9529</v>
      </c>
      <c r="DL99">
        <v>474.83</v>
      </c>
      <c r="DM99">
        <v>304.39</v>
      </c>
      <c r="DN99">
        <v>181.23</v>
      </c>
      <c r="DO99">
        <v>670.87</v>
      </c>
      <c r="DP99">
        <v>230.93</v>
      </c>
      <c r="DQ99">
        <v>641.32000000000005</v>
      </c>
      <c r="DR99">
        <v>321.2</v>
      </c>
      <c r="DS99">
        <v>778.85</v>
      </c>
      <c r="DT99">
        <v>480.9</v>
      </c>
      <c r="DU99">
        <v>160.83000000000001</v>
      </c>
    </row>
    <row r="100" spans="1:125" x14ac:dyDescent="0.25">
      <c r="A100" t="s">
        <v>222</v>
      </c>
      <c r="B100" t="s">
        <v>2812</v>
      </c>
      <c r="C100">
        <v>72.563966796880308</v>
      </c>
      <c r="D100">
        <v>13.26</v>
      </c>
      <c r="E100">
        <v>18.77</v>
      </c>
      <c r="F100">
        <v>21.48</v>
      </c>
      <c r="G100">
        <v>34.25</v>
      </c>
      <c r="H100">
        <v>21.15</v>
      </c>
      <c r="I100">
        <v>45.21</v>
      </c>
      <c r="J100">
        <v>29.47</v>
      </c>
      <c r="K100">
        <v>16.010000000000002</v>
      </c>
      <c r="L100">
        <v>19.920000000000002</v>
      </c>
      <c r="M100">
        <v>29.89</v>
      </c>
      <c r="N100">
        <v>52.38</v>
      </c>
      <c r="O100">
        <v>92.633471583358443</v>
      </c>
      <c r="P100">
        <v>93.472175638203225</v>
      </c>
      <c r="Q100">
        <v>79.674357356801309</v>
      </c>
      <c r="R100">
        <v>59.408833411587345</v>
      </c>
      <c r="S100">
        <v>85.254140564462745</v>
      </c>
      <c r="T100">
        <v>30.627230074837577</v>
      </c>
      <c r="U100">
        <v>66.2483658093917</v>
      </c>
      <c r="V100">
        <v>91.072835891949197</v>
      </c>
      <c r="W100">
        <v>86.126369405036726</v>
      </c>
      <c r="X100">
        <v>65.996807802266744</v>
      </c>
      <c r="Y100">
        <v>47.689047227788443</v>
      </c>
      <c r="Z100">
        <v>86.742852567607073</v>
      </c>
      <c r="AA100">
        <v>81.229977152323187</v>
      </c>
      <c r="AB100">
        <v>78.518545682025533</v>
      </c>
      <c r="AC100">
        <v>65.751679919746294</v>
      </c>
      <c r="AD100">
        <v>78.854679921176739</v>
      </c>
      <c r="AE100">
        <v>54.788066764804803</v>
      </c>
      <c r="AF100">
        <v>70.526295634795744</v>
      </c>
      <c r="AG100">
        <v>83.993486882825394</v>
      </c>
      <c r="AH100">
        <v>80.076293984053095</v>
      </c>
      <c r="AI100">
        <v>70.106714465868279</v>
      </c>
      <c r="AJ100">
        <v>47.615041790457312</v>
      </c>
      <c r="AK100">
        <v>5.8906190157513691</v>
      </c>
      <c r="AL100">
        <v>12.242198485880039</v>
      </c>
      <c r="AM100">
        <v>1.1558116747757765</v>
      </c>
      <c r="AN100">
        <v>-6.3428465081589493</v>
      </c>
      <c r="AO100">
        <v>6.3994606432860053</v>
      </c>
      <c r="AP100">
        <v>-24.160836689967226</v>
      </c>
      <c r="AQ100">
        <v>-4.2779298254040441</v>
      </c>
      <c r="AR100">
        <v>7.0793490091238027</v>
      </c>
      <c r="AS100">
        <v>6.0500754209836316</v>
      </c>
      <c r="AT100">
        <v>-4.1099066636015351</v>
      </c>
      <c r="AU100">
        <v>7.4005437331130963E-2</v>
      </c>
      <c r="AV100">
        <v>6</v>
      </c>
      <c r="AW100">
        <v>10</v>
      </c>
      <c r="AX100">
        <v>5</v>
      </c>
      <c r="AY100">
        <v>1</v>
      </c>
      <c r="AZ100">
        <v>8</v>
      </c>
      <c r="BA100">
        <v>0</v>
      </c>
      <c r="BB100">
        <v>4</v>
      </c>
      <c r="BC100">
        <v>8</v>
      </c>
      <c r="BD100">
        <v>8</v>
      </c>
      <c r="BE100">
        <v>2</v>
      </c>
      <c r="BF100">
        <v>3</v>
      </c>
      <c r="BG100">
        <v>76.754042709149658</v>
      </c>
      <c r="BH100">
        <v>3.38</v>
      </c>
      <c r="BI100">
        <v>13.25</v>
      </c>
      <c r="BJ100">
        <v>10.98</v>
      </c>
      <c r="BK100">
        <v>56.16</v>
      </c>
      <c r="BL100">
        <v>20.98</v>
      </c>
      <c r="BM100">
        <v>18.420000000000002</v>
      </c>
      <c r="BN100">
        <v>36.5</v>
      </c>
      <c r="BO100">
        <v>6.55</v>
      </c>
      <c r="BP100">
        <v>13.83</v>
      </c>
      <c r="BQ100">
        <v>7.34</v>
      </c>
      <c r="BR100">
        <v>68.31</v>
      </c>
      <c r="BS100">
        <v>81.147635860337289</v>
      </c>
      <c r="BT100">
        <v>137.55242711181793</v>
      </c>
      <c r="BU100">
        <v>128.05696811143264</v>
      </c>
      <c r="BV100">
        <v>38.240892391170149</v>
      </c>
      <c r="BW100">
        <v>75.28211322987147</v>
      </c>
      <c r="BX100">
        <v>35.155977680135457</v>
      </c>
      <c r="BY100">
        <v>163.52490643044064</v>
      </c>
      <c r="BZ100">
        <v>41.092495244761736</v>
      </c>
      <c r="CA100">
        <v>83.945232262072366</v>
      </c>
      <c r="CB100">
        <v>31.389838180845025</v>
      </c>
      <c r="CC100">
        <v>28.90598329776159</v>
      </c>
      <c r="CD100">
        <v>96.618991225172124</v>
      </c>
      <c r="CE100">
        <v>86.74748685108905</v>
      </c>
      <c r="CF100">
        <v>89.022545547398593</v>
      </c>
      <c r="CG100">
        <v>43.842891051979024</v>
      </c>
      <c r="CH100">
        <v>79.024927705623767</v>
      </c>
      <c r="CI100">
        <v>81.579303601464005</v>
      </c>
      <c r="CJ100">
        <v>63.496490234820932</v>
      </c>
      <c r="CK100">
        <v>93.445027339378527</v>
      </c>
      <c r="CL100">
        <v>86.168056339478824</v>
      </c>
      <c r="CM100">
        <v>92.659006034644278</v>
      </c>
      <c r="CN100">
        <v>31.689743869597184</v>
      </c>
      <c r="CO100">
        <v>-15.471355364834835</v>
      </c>
      <c r="CP100">
        <v>50.804940260728884</v>
      </c>
      <c r="CQ100">
        <v>39.034422564034045</v>
      </c>
      <c r="CR100">
        <v>-5.6019986608088743</v>
      </c>
      <c r="CS100">
        <v>-3.7428144757522972</v>
      </c>
      <c r="CT100">
        <v>-46.423325921328548</v>
      </c>
      <c r="CU100">
        <v>100.02841619561971</v>
      </c>
      <c r="CV100">
        <v>-52.352532094616791</v>
      </c>
      <c r="CW100">
        <v>-2.2228240774064574</v>
      </c>
      <c r="CX100">
        <v>-61.269167853799253</v>
      </c>
      <c r="CY100">
        <v>-2.7837605718355931</v>
      </c>
      <c r="CZ100">
        <v>4</v>
      </c>
      <c r="DA100">
        <v>9</v>
      </c>
      <c r="DB100">
        <v>8</v>
      </c>
      <c r="DC100">
        <v>4</v>
      </c>
      <c r="DD100">
        <v>6</v>
      </c>
      <c r="DE100">
        <v>2</v>
      </c>
      <c r="DF100">
        <v>10</v>
      </c>
      <c r="DG100">
        <v>0</v>
      </c>
      <c r="DH100">
        <v>7</v>
      </c>
      <c r="DI100">
        <v>1</v>
      </c>
      <c r="DJ100">
        <v>4</v>
      </c>
      <c r="DK100">
        <v>540.04629999999997</v>
      </c>
      <c r="DL100">
        <v>473.8</v>
      </c>
      <c r="DM100">
        <v>302.05</v>
      </c>
      <c r="DN100">
        <v>182.85</v>
      </c>
      <c r="DO100">
        <v>673.55</v>
      </c>
      <c r="DP100">
        <v>232.53</v>
      </c>
      <c r="DQ100">
        <v>630.16</v>
      </c>
      <c r="DR100">
        <v>322.20999999999998</v>
      </c>
      <c r="DS100">
        <v>779.04</v>
      </c>
      <c r="DT100">
        <v>482.61</v>
      </c>
      <c r="DU100">
        <v>161.12</v>
      </c>
    </row>
    <row r="101" spans="1:125" x14ac:dyDescent="0.25">
      <c r="A101" t="s">
        <v>223</v>
      </c>
      <c r="B101" t="s">
        <v>2813</v>
      </c>
      <c r="C101">
        <v>72.395175284043631</v>
      </c>
      <c r="D101">
        <v>14.04</v>
      </c>
      <c r="E101">
        <v>19.13</v>
      </c>
      <c r="F101">
        <v>21.17</v>
      </c>
      <c r="G101">
        <v>34.31</v>
      </c>
      <c r="H101">
        <v>21.11</v>
      </c>
      <c r="I101">
        <v>45.9</v>
      </c>
      <c r="J101">
        <v>29.08</v>
      </c>
      <c r="K101">
        <v>16.13</v>
      </c>
      <c r="L101">
        <v>19.739999999999998</v>
      </c>
      <c r="M101">
        <v>30.56</v>
      </c>
      <c r="N101">
        <v>52.47</v>
      </c>
      <c r="O101">
        <v>91.976299123424582</v>
      </c>
      <c r="P101">
        <v>93.491463769240028</v>
      </c>
      <c r="Q101">
        <v>79.730119044685779</v>
      </c>
      <c r="R101">
        <v>59.262820019735685</v>
      </c>
      <c r="S101">
        <v>85.271908273142202</v>
      </c>
      <c r="T101">
        <v>30.932713142662582</v>
      </c>
      <c r="U101">
        <v>65.390944191617905</v>
      </c>
      <c r="V101">
        <v>90.705770966522991</v>
      </c>
      <c r="W101">
        <v>86.531453075771168</v>
      </c>
      <c r="X101">
        <v>65.314906649404648</v>
      </c>
      <c r="Y101">
        <v>47.738529868272408</v>
      </c>
      <c r="Z101">
        <v>85.957233275369958</v>
      </c>
      <c r="AA101">
        <v>80.869388379031832</v>
      </c>
      <c r="AB101">
        <v>78.830769056870963</v>
      </c>
      <c r="AC101">
        <v>65.685837711300991</v>
      </c>
      <c r="AD101">
        <v>78.890457456466635</v>
      </c>
      <c r="AE101">
        <v>54.096168867843609</v>
      </c>
      <c r="AF101">
        <v>70.917638822641649</v>
      </c>
      <c r="AG101">
        <v>83.866609384522945</v>
      </c>
      <c r="AH101">
        <v>80.263233999632178</v>
      </c>
      <c r="AI101">
        <v>69.440056367035936</v>
      </c>
      <c r="AJ101">
        <v>47.529534803763283</v>
      </c>
      <c r="AK101">
        <v>6.0190658480546233</v>
      </c>
      <c r="AL101">
        <v>12.622075390208195</v>
      </c>
      <c r="AM101">
        <v>0.89934998781481568</v>
      </c>
      <c r="AN101">
        <v>-6.4230176915653061</v>
      </c>
      <c r="AO101">
        <v>6.3814508166755672</v>
      </c>
      <c r="AP101">
        <v>-23.163455725181027</v>
      </c>
      <c r="AQ101">
        <v>-5.5266946310237444</v>
      </c>
      <c r="AR101">
        <v>6.8391615820000453</v>
      </c>
      <c r="AS101">
        <v>6.2682190761389904</v>
      </c>
      <c r="AT101">
        <v>-4.1251497176312881</v>
      </c>
      <c r="AU101">
        <v>0.20899506450912497</v>
      </c>
      <c r="AV101">
        <v>6</v>
      </c>
      <c r="AW101">
        <v>10</v>
      </c>
      <c r="AX101">
        <v>5</v>
      </c>
      <c r="AY101">
        <v>1</v>
      </c>
      <c r="AZ101">
        <v>8</v>
      </c>
      <c r="BA101">
        <v>0</v>
      </c>
      <c r="BB101">
        <v>3</v>
      </c>
      <c r="BC101">
        <v>8</v>
      </c>
      <c r="BD101">
        <v>8</v>
      </c>
      <c r="BE101">
        <v>2</v>
      </c>
      <c r="BF101">
        <v>4</v>
      </c>
      <c r="BG101">
        <v>75.564327120166027</v>
      </c>
      <c r="BH101">
        <v>3.7</v>
      </c>
      <c r="BI101">
        <v>16.190000000000001</v>
      </c>
      <c r="BJ101">
        <v>10.94</v>
      </c>
      <c r="BK101">
        <v>58.01</v>
      </c>
      <c r="BL101">
        <v>22.73</v>
      </c>
      <c r="BM101">
        <v>20.76</v>
      </c>
      <c r="BN101">
        <v>36.24</v>
      </c>
      <c r="BO101">
        <v>6.79</v>
      </c>
      <c r="BP101">
        <v>14.67</v>
      </c>
      <c r="BQ101">
        <v>9.6</v>
      </c>
      <c r="BR101">
        <v>69.17</v>
      </c>
      <c r="BS101">
        <v>78.090757735656254</v>
      </c>
      <c r="BT101">
        <v>137.7977582852194</v>
      </c>
      <c r="BU101">
        <v>124.84366901248623</v>
      </c>
      <c r="BV101">
        <v>38.963559864253952</v>
      </c>
      <c r="BW101">
        <v>76.455355581617411</v>
      </c>
      <c r="BX101">
        <v>34.539946940777703</v>
      </c>
      <c r="BY101">
        <v>146.61396144467773</v>
      </c>
      <c r="BZ101">
        <v>44.038137581447309</v>
      </c>
      <c r="CA101">
        <v>85.574030488796581</v>
      </c>
      <c r="CB101">
        <v>35.802799495514378</v>
      </c>
      <c r="CC101">
        <v>28.48762189137928</v>
      </c>
      <c r="CD101">
        <v>96.298332732000461</v>
      </c>
      <c r="CE101">
        <v>83.811699672714937</v>
      </c>
      <c r="CF101">
        <v>89.061038749847228</v>
      </c>
      <c r="CG101">
        <v>41.992183598909065</v>
      </c>
      <c r="CH101">
        <v>77.269394371757443</v>
      </c>
      <c r="CI101">
        <v>79.240374069682247</v>
      </c>
      <c r="CJ101">
        <v>63.762776847165533</v>
      </c>
      <c r="CK101">
        <v>93.214555217008822</v>
      </c>
      <c r="CL101">
        <v>85.327071651387897</v>
      </c>
      <c r="CM101">
        <v>90.395736545025358</v>
      </c>
      <c r="CN101">
        <v>30.834434866327229</v>
      </c>
      <c r="CO101">
        <v>-18.207574996344206</v>
      </c>
      <c r="CP101">
        <v>53.986058612504465</v>
      </c>
      <c r="CQ101">
        <v>35.782630262639003</v>
      </c>
      <c r="CR101">
        <v>-3.0286237346551133</v>
      </c>
      <c r="CS101">
        <v>-0.81403879014003167</v>
      </c>
      <c r="CT101">
        <v>-44.700427128904543</v>
      </c>
      <c r="CU101">
        <v>82.851184597512201</v>
      </c>
      <c r="CV101">
        <v>-49.176417635561513</v>
      </c>
      <c r="CW101">
        <v>0.24695883740868396</v>
      </c>
      <c r="CX101">
        <v>-54.592937049510979</v>
      </c>
      <c r="CY101">
        <v>-2.346812974947948</v>
      </c>
      <c r="CZ101">
        <v>4</v>
      </c>
      <c r="DA101">
        <v>9</v>
      </c>
      <c r="DB101">
        <v>8</v>
      </c>
      <c r="DC101">
        <v>4</v>
      </c>
      <c r="DD101">
        <v>6</v>
      </c>
      <c r="DE101">
        <v>2</v>
      </c>
      <c r="DF101">
        <v>10</v>
      </c>
      <c r="DG101">
        <v>0</v>
      </c>
      <c r="DH101">
        <v>7</v>
      </c>
      <c r="DI101">
        <v>1</v>
      </c>
      <c r="DJ101">
        <v>4</v>
      </c>
      <c r="DK101">
        <v>533.27850000000001</v>
      </c>
      <c r="DL101">
        <v>474.04</v>
      </c>
      <c r="DM101">
        <v>298.92</v>
      </c>
      <c r="DN101">
        <v>183</v>
      </c>
      <c r="DO101">
        <v>673.86</v>
      </c>
      <c r="DP101">
        <v>231.15</v>
      </c>
      <c r="DQ101">
        <v>617.99</v>
      </c>
      <c r="DR101">
        <v>322.52</v>
      </c>
      <c r="DS101">
        <v>779.72</v>
      </c>
      <c r="DT101">
        <v>485.21</v>
      </c>
      <c r="DU101">
        <v>160.78</v>
      </c>
    </row>
    <row r="102" spans="1:125" x14ac:dyDescent="0.25">
      <c r="A102" t="s">
        <v>224</v>
      </c>
      <c r="B102" t="s">
        <v>2814</v>
      </c>
      <c r="C102">
        <v>72.365958687755054</v>
      </c>
      <c r="D102">
        <v>13.91</v>
      </c>
      <c r="E102">
        <v>18.350000000000001</v>
      </c>
      <c r="F102">
        <v>20.91</v>
      </c>
      <c r="G102">
        <v>35.92</v>
      </c>
      <c r="H102">
        <v>20.29</v>
      </c>
      <c r="I102">
        <v>46.95</v>
      </c>
      <c r="J102">
        <v>28.49</v>
      </c>
      <c r="K102">
        <v>15.66</v>
      </c>
      <c r="L102">
        <v>20.399999999999999</v>
      </c>
      <c r="M102">
        <v>30.53</v>
      </c>
      <c r="N102">
        <v>52.55</v>
      </c>
      <c r="O102">
        <v>92.333189292804306</v>
      </c>
      <c r="P102">
        <v>93.438810158079534</v>
      </c>
      <c r="Q102">
        <v>80.522923664128029</v>
      </c>
      <c r="R102">
        <v>57.240084600965751</v>
      </c>
      <c r="S102">
        <v>85.173292676791988</v>
      </c>
      <c r="T102">
        <v>33.55797381133317</v>
      </c>
      <c r="U102">
        <v>66.214832585409994</v>
      </c>
      <c r="V102">
        <v>90.082186728816396</v>
      </c>
      <c r="W102">
        <v>84.883483136820132</v>
      </c>
      <c r="X102">
        <v>65.268666132006814</v>
      </c>
      <c r="Y102">
        <v>47.310102778149506</v>
      </c>
      <c r="Z102">
        <v>86.090861916676232</v>
      </c>
      <c r="AA102">
        <v>81.650483363125375</v>
      </c>
      <c r="AB102">
        <v>79.085697898461746</v>
      </c>
      <c r="AC102">
        <v>64.080894617329406</v>
      </c>
      <c r="AD102">
        <v>79.711116159981216</v>
      </c>
      <c r="AE102">
        <v>53.050416439987643</v>
      </c>
      <c r="AF102">
        <v>71.509621431359648</v>
      </c>
      <c r="AG102">
        <v>84.33630464983689</v>
      </c>
      <c r="AH102">
        <v>79.596821872730459</v>
      </c>
      <c r="AI102">
        <v>69.467973152530362</v>
      </c>
      <c r="AJ102">
        <v>47.445354063286644</v>
      </c>
      <c r="AK102">
        <v>6.242327376128074</v>
      </c>
      <c r="AL102">
        <v>11.788326794954159</v>
      </c>
      <c r="AM102">
        <v>1.4372257656662839</v>
      </c>
      <c r="AN102">
        <v>-6.8408100163636547</v>
      </c>
      <c r="AO102">
        <v>5.4621765168107714</v>
      </c>
      <c r="AP102">
        <v>-19.492442628654473</v>
      </c>
      <c r="AQ102">
        <v>-5.2947888459496539</v>
      </c>
      <c r="AR102">
        <v>5.7458820789795055</v>
      </c>
      <c r="AS102">
        <v>5.2866612640896733</v>
      </c>
      <c r="AT102">
        <v>-4.1993070205235483</v>
      </c>
      <c r="AU102">
        <v>-0.13525128513713724</v>
      </c>
      <c r="AV102">
        <v>7</v>
      </c>
      <c r="AW102">
        <v>10</v>
      </c>
      <c r="AX102">
        <v>5</v>
      </c>
      <c r="AY102">
        <v>1</v>
      </c>
      <c r="AZ102">
        <v>7</v>
      </c>
      <c r="BA102">
        <v>0</v>
      </c>
      <c r="BB102">
        <v>3</v>
      </c>
      <c r="BC102">
        <v>8</v>
      </c>
      <c r="BD102">
        <v>8</v>
      </c>
      <c r="BE102">
        <v>2</v>
      </c>
      <c r="BF102">
        <v>4</v>
      </c>
      <c r="BG102">
        <v>75.86087852232518</v>
      </c>
      <c r="BH102">
        <v>4.3899999999999997</v>
      </c>
      <c r="BI102">
        <v>18.22</v>
      </c>
      <c r="BJ102">
        <v>9.7799999999999994</v>
      </c>
      <c r="BK102">
        <v>56.93</v>
      </c>
      <c r="BL102">
        <v>23.42</v>
      </c>
      <c r="BM102">
        <v>19.8</v>
      </c>
      <c r="BN102">
        <v>33.200000000000003</v>
      </c>
      <c r="BO102">
        <v>6.31</v>
      </c>
      <c r="BP102">
        <v>15.21</v>
      </c>
      <c r="BQ102">
        <v>10.45</v>
      </c>
      <c r="BR102">
        <v>67.8</v>
      </c>
      <c r="BS102">
        <v>76.217374369378106</v>
      </c>
      <c r="BT102">
        <v>142.58790180208538</v>
      </c>
      <c r="BU102">
        <v>122.49359375148249</v>
      </c>
      <c r="BV102">
        <v>41.50739671644105</v>
      </c>
      <c r="BW102">
        <v>79.671575378091021</v>
      </c>
      <c r="BX102">
        <v>36.519439383561263</v>
      </c>
      <c r="BY102">
        <v>133.44164490297459</v>
      </c>
      <c r="BZ102">
        <v>48.038777564594398</v>
      </c>
      <c r="CA102">
        <v>83.284575666275288</v>
      </c>
      <c r="CB102">
        <v>41.951772575259859</v>
      </c>
      <c r="CC102">
        <v>28.755611635433578</v>
      </c>
      <c r="CD102">
        <v>95.612453214256732</v>
      </c>
      <c r="CE102">
        <v>81.778340676027881</v>
      </c>
      <c r="CF102">
        <v>90.215644926515225</v>
      </c>
      <c r="CG102">
        <v>43.067000253426187</v>
      </c>
      <c r="CH102">
        <v>76.575285064161079</v>
      </c>
      <c r="CI102">
        <v>80.195601939448466</v>
      </c>
      <c r="CJ102">
        <v>66.799394667086673</v>
      </c>
      <c r="CK102">
        <v>93.686982463558465</v>
      </c>
      <c r="CL102">
        <v>84.794330917652957</v>
      </c>
      <c r="CM102">
        <v>89.546851204223174</v>
      </c>
      <c r="CN102">
        <v>32.197778419220171</v>
      </c>
      <c r="CO102">
        <v>-19.395078844878626</v>
      </c>
      <c r="CP102">
        <v>60.809561126057503</v>
      </c>
      <c r="CQ102">
        <v>32.277948824967268</v>
      </c>
      <c r="CR102">
        <v>-1.5596035369851364</v>
      </c>
      <c r="CS102">
        <v>3.0962903139299414</v>
      </c>
      <c r="CT102">
        <v>-43.676162555887203</v>
      </c>
      <c r="CU102">
        <v>66.642250235887914</v>
      </c>
      <c r="CV102">
        <v>-45.648204898964067</v>
      </c>
      <c r="CW102">
        <v>-1.5097552513776691</v>
      </c>
      <c r="CX102">
        <v>-47.595078628963314</v>
      </c>
      <c r="CY102">
        <v>-3.4421667837865932</v>
      </c>
      <c r="CZ102">
        <v>4</v>
      </c>
      <c r="DA102">
        <v>10</v>
      </c>
      <c r="DB102">
        <v>8</v>
      </c>
      <c r="DC102">
        <v>4</v>
      </c>
      <c r="DD102">
        <v>6</v>
      </c>
      <c r="DE102">
        <v>2</v>
      </c>
      <c r="DF102">
        <v>9</v>
      </c>
      <c r="DG102">
        <v>0</v>
      </c>
      <c r="DH102">
        <v>7</v>
      </c>
      <c r="DI102">
        <v>1</v>
      </c>
      <c r="DJ102">
        <v>4</v>
      </c>
      <c r="DK102">
        <v>535.5018</v>
      </c>
      <c r="DL102">
        <v>476.68</v>
      </c>
      <c r="DM102">
        <v>301.76</v>
      </c>
      <c r="DN102">
        <v>182.84</v>
      </c>
      <c r="DO102">
        <v>675.64</v>
      </c>
      <c r="DP102">
        <v>236.5</v>
      </c>
      <c r="DQ102">
        <v>628.79</v>
      </c>
      <c r="DR102">
        <v>324.54000000000002</v>
      </c>
      <c r="DS102">
        <v>778.22</v>
      </c>
      <c r="DT102">
        <v>488.78</v>
      </c>
      <c r="DU102">
        <v>161.12</v>
      </c>
    </row>
    <row r="103" spans="1:125" x14ac:dyDescent="0.25">
      <c r="A103" t="s">
        <v>225</v>
      </c>
      <c r="B103" t="s">
        <v>2815</v>
      </c>
      <c r="C103">
        <v>72.151800509470192</v>
      </c>
      <c r="D103">
        <v>14.23</v>
      </c>
      <c r="E103">
        <v>18.38</v>
      </c>
      <c r="F103">
        <v>21</v>
      </c>
      <c r="G103">
        <v>35.5</v>
      </c>
      <c r="H103">
        <v>20.92</v>
      </c>
      <c r="I103">
        <v>47.7</v>
      </c>
      <c r="J103">
        <v>28.1</v>
      </c>
      <c r="K103">
        <v>15.8</v>
      </c>
      <c r="L103">
        <v>20.3</v>
      </c>
      <c r="M103">
        <v>31.2</v>
      </c>
      <c r="N103">
        <v>53.2</v>
      </c>
      <c r="O103">
        <v>92.174110153724342</v>
      </c>
      <c r="P103">
        <v>93.784085576906563</v>
      </c>
      <c r="Q103">
        <v>80.127091082141106</v>
      </c>
      <c r="R103">
        <v>56.921294211143433</v>
      </c>
      <c r="S103">
        <v>85.5653715207565</v>
      </c>
      <c r="T103">
        <v>31.783142724467215</v>
      </c>
      <c r="U103">
        <v>66.651530297307886</v>
      </c>
      <c r="V103">
        <v>90.43019455048001</v>
      </c>
      <c r="W103">
        <v>85.121791037844062</v>
      </c>
      <c r="X103">
        <v>65.106954216791351</v>
      </c>
      <c r="Y103">
        <v>46.004240232609646</v>
      </c>
      <c r="Z103">
        <v>85.770622262817739</v>
      </c>
      <c r="AA103">
        <v>81.618843454595336</v>
      </c>
      <c r="AB103">
        <v>79.00466098595389</v>
      </c>
      <c r="AC103">
        <v>64.503679273528391</v>
      </c>
      <c r="AD103">
        <v>79.079874697916679</v>
      </c>
      <c r="AE103">
        <v>52.298167708242374</v>
      </c>
      <c r="AF103">
        <v>71.895911704132075</v>
      </c>
      <c r="AG103">
        <v>84.19881150400883</v>
      </c>
      <c r="AH103">
        <v>79.697678486685703</v>
      </c>
      <c r="AI103">
        <v>68.799597695004906</v>
      </c>
      <c r="AJ103">
        <v>46.801957831286181</v>
      </c>
      <c r="AK103">
        <v>6.4034878909066038</v>
      </c>
      <c r="AL103">
        <v>12.165242122311227</v>
      </c>
      <c r="AM103">
        <v>1.122430096187216</v>
      </c>
      <c r="AN103">
        <v>-7.582385062384958</v>
      </c>
      <c r="AO103">
        <v>6.4854968228398207</v>
      </c>
      <c r="AP103">
        <v>-20.515024983775159</v>
      </c>
      <c r="AQ103">
        <v>-5.2443814068241892</v>
      </c>
      <c r="AR103">
        <v>6.2313830464711799</v>
      </c>
      <c r="AS103">
        <v>5.424112551158359</v>
      </c>
      <c r="AT103">
        <v>-3.6926434782135544</v>
      </c>
      <c r="AU103">
        <v>-0.79771759867653458</v>
      </c>
      <c r="AV103">
        <v>6</v>
      </c>
      <c r="AW103">
        <v>10</v>
      </c>
      <c r="AX103">
        <v>5</v>
      </c>
      <c r="AY103">
        <v>1</v>
      </c>
      <c r="AZ103">
        <v>8</v>
      </c>
      <c r="BA103">
        <v>0</v>
      </c>
      <c r="BB103">
        <v>4</v>
      </c>
      <c r="BC103">
        <v>8</v>
      </c>
      <c r="BD103">
        <v>8</v>
      </c>
      <c r="BE103">
        <v>2</v>
      </c>
      <c r="BF103">
        <v>3</v>
      </c>
      <c r="BG103">
        <v>75.034346398833137</v>
      </c>
      <c r="BH103">
        <v>4.83</v>
      </c>
      <c r="BI103">
        <v>24.25</v>
      </c>
      <c r="BJ103">
        <v>11.18</v>
      </c>
      <c r="BK103">
        <v>57.3</v>
      </c>
      <c r="BL103">
        <v>23.75</v>
      </c>
      <c r="BM103">
        <v>20.62</v>
      </c>
      <c r="BN103">
        <v>33.75</v>
      </c>
      <c r="BO103">
        <v>6.1</v>
      </c>
      <c r="BP103">
        <v>14.42</v>
      </c>
      <c r="BQ103">
        <v>10.69</v>
      </c>
      <c r="BR103">
        <v>67.72</v>
      </c>
      <c r="BS103">
        <v>76.635750032848748</v>
      </c>
      <c r="BT103">
        <v>135.92045788269769</v>
      </c>
      <c r="BU103">
        <v>120.72278512450428</v>
      </c>
      <c r="BV103">
        <v>40.859571936681938</v>
      </c>
      <c r="BW103">
        <v>80.92520204223338</v>
      </c>
      <c r="BX103">
        <v>33.847333215807545</v>
      </c>
      <c r="BY103">
        <v>133.01256674118818</v>
      </c>
      <c r="BZ103">
        <v>48.513536615595832</v>
      </c>
      <c r="CA103">
        <v>83.031823581559834</v>
      </c>
      <c r="CB103">
        <v>42.986959354125425</v>
      </c>
      <c r="CC103">
        <v>28.921823859921695</v>
      </c>
      <c r="CD103">
        <v>95.173955880051395</v>
      </c>
      <c r="CE103">
        <v>75.748139980852272</v>
      </c>
      <c r="CF103">
        <v>88.817459855641999</v>
      </c>
      <c r="CG103">
        <v>42.699447506270786</v>
      </c>
      <c r="CH103">
        <v>76.247697830846079</v>
      </c>
      <c r="CI103">
        <v>79.375732933510932</v>
      </c>
      <c r="CJ103">
        <v>66.250737087551471</v>
      </c>
      <c r="CK103">
        <v>93.897120003356463</v>
      </c>
      <c r="CL103">
        <v>85.578612893922127</v>
      </c>
      <c r="CM103">
        <v>89.306742338984819</v>
      </c>
      <c r="CN103">
        <v>32.282164076176223</v>
      </c>
      <c r="CO103">
        <v>-18.538205847202647</v>
      </c>
      <c r="CP103">
        <v>60.172317901845418</v>
      </c>
      <c r="CQ103">
        <v>31.905325268862285</v>
      </c>
      <c r="CR103">
        <v>-1.8398755695888482</v>
      </c>
      <c r="CS103">
        <v>4.6775042113873013</v>
      </c>
      <c r="CT103">
        <v>-45.528399717703387</v>
      </c>
      <c r="CU103">
        <v>66.76182965363671</v>
      </c>
      <c r="CV103">
        <v>-45.383583387760631</v>
      </c>
      <c r="CW103">
        <v>-2.5467893123622929</v>
      </c>
      <c r="CX103">
        <v>-46.319782984859394</v>
      </c>
      <c r="CY103">
        <v>-3.3603402162545279</v>
      </c>
      <c r="CZ103">
        <v>4</v>
      </c>
      <c r="DA103">
        <v>10</v>
      </c>
      <c r="DB103">
        <v>8</v>
      </c>
      <c r="DC103">
        <v>4</v>
      </c>
      <c r="DD103">
        <v>7</v>
      </c>
      <c r="DE103">
        <v>2</v>
      </c>
      <c r="DF103">
        <v>9</v>
      </c>
      <c r="DG103">
        <v>0</v>
      </c>
      <c r="DH103">
        <v>6</v>
      </c>
      <c r="DI103">
        <v>1</v>
      </c>
      <c r="DJ103">
        <v>4</v>
      </c>
      <c r="DK103">
        <v>540.19479999999999</v>
      </c>
      <c r="DL103">
        <v>481.92</v>
      </c>
      <c r="DM103">
        <v>304.24</v>
      </c>
      <c r="DN103">
        <v>181.67</v>
      </c>
      <c r="DO103">
        <v>675.17</v>
      </c>
      <c r="DP103">
        <v>232.24</v>
      </c>
      <c r="DQ103">
        <v>636.84</v>
      </c>
      <c r="DR103">
        <v>324.77999999999997</v>
      </c>
      <c r="DS103">
        <v>782.64</v>
      </c>
      <c r="DT103">
        <v>489.76</v>
      </c>
      <c r="DU103">
        <v>159.78</v>
      </c>
    </row>
    <row r="104" spans="1:125" x14ac:dyDescent="0.25">
      <c r="A104" t="s">
        <v>226</v>
      </c>
      <c r="B104" t="s">
        <v>2816</v>
      </c>
      <c r="C104">
        <v>71.891312198655882</v>
      </c>
      <c r="D104">
        <v>14.2</v>
      </c>
      <c r="E104">
        <v>18.16</v>
      </c>
      <c r="F104">
        <v>21.12</v>
      </c>
      <c r="G104">
        <v>36.44</v>
      </c>
      <c r="H104">
        <v>21.11</v>
      </c>
      <c r="I104">
        <v>47.88</v>
      </c>
      <c r="J104">
        <v>28.34</v>
      </c>
      <c r="K104">
        <v>15.86</v>
      </c>
      <c r="L104">
        <v>21.36</v>
      </c>
      <c r="M104">
        <v>31.57</v>
      </c>
      <c r="N104">
        <v>53.17</v>
      </c>
      <c r="O104">
        <v>92.269847520054626</v>
      </c>
      <c r="P104">
        <v>93.86923153646606</v>
      </c>
      <c r="Q104">
        <v>80.244671011338809</v>
      </c>
      <c r="R104">
        <v>56.933078530401581</v>
      </c>
      <c r="S104">
        <v>85.626809594107783</v>
      </c>
      <c r="T104">
        <v>31.222808775955233</v>
      </c>
      <c r="U104">
        <v>65.836152638013743</v>
      </c>
      <c r="V104">
        <v>90.455603549634219</v>
      </c>
      <c r="W104">
        <v>83.688718452141771</v>
      </c>
      <c r="X104">
        <v>65.153066100171728</v>
      </c>
      <c r="Y104">
        <v>45.504446476929218</v>
      </c>
      <c r="Z104">
        <v>85.804678827503864</v>
      </c>
      <c r="AA104">
        <v>81.836015059961198</v>
      </c>
      <c r="AB104">
        <v>78.884801054282306</v>
      </c>
      <c r="AC104">
        <v>63.562197643384955</v>
      </c>
      <c r="AD104">
        <v>78.88826251621515</v>
      </c>
      <c r="AE104">
        <v>52.123992779709198</v>
      </c>
      <c r="AF104">
        <v>71.660740908682939</v>
      </c>
      <c r="AG104">
        <v>84.144370380141893</v>
      </c>
      <c r="AH104">
        <v>78.64347727206075</v>
      </c>
      <c r="AI104">
        <v>68.427532620604438</v>
      </c>
      <c r="AJ104">
        <v>46.82836512266806</v>
      </c>
      <c r="AK104">
        <v>6.4651686925507619</v>
      </c>
      <c r="AL104">
        <v>12.033216476504862</v>
      </c>
      <c r="AM104">
        <v>1.3598699570565032</v>
      </c>
      <c r="AN104">
        <v>-6.6291191129833749</v>
      </c>
      <c r="AO104">
        <v>6.7385470778926333</v>
      </c>
      <c r="AP104">
        <v>-20.901184003753965</v>
      </c>
      <c r="AQ104">
        <v>-5.8245882706691958</v>
      </c>
      <c r="AR104">
        <v>6.3112331694923256</v>
      </c>
      <c r="AS104">
        <v>5.0452411800810211</v>
      </c>
      <c r="AT104">
        <v>-3.2744665204327106</v>
      </c>
      <c r="AU104">
        <v>-1.3239186457388428</v>
      </c>
      <c r="AV104">
        <v>6</v>
      </c>
      <c r="AW104">
        <v>10</v>
      </c>
      <c r="AX104">
        <v>5</v>
      </c>
      <c r="AY104">
        <v>1</v>
      </c>
      <c r="AZ104">
        <v>8</v>
      </c>
      <c r="BA104">
        <v>0</v>
      </c>
      <c r="BB104">
        <v>4</v>
      </c>
      <c r="BC104">
        <v>8</v>
      </c>
      <c r="BD104">
        <v>8</v>
      </c>
      <c r="BE104">
        <v>2</v>
      </c>
      <c r="BF104">
        <v>3</v>
      </c>
      <c r="BG104">
        <v>74.713554719303048</v>
      </c>
      <c r="BH104">
        <v>4.9000000000000004</v>
      </c>
      <c r="BI104">
        <v>25.24</v>
      </c>
      <c r="BJ104">
        <v>10.31</v>
      </c>
      <c r="BK104">
        <v>57.83</v>
      </c>
      <c r="BL104">
        <v>23.85</v>
      </c>
      <c r="BM104">
        <v>20.76</v>
      </c>
      <c r="BN104">
        <v>35.14</v>
      </c>
      <c r="BO104">
        <v>6.1</v>
      </c>
      <c r="BP104">
        <v>15.13</v>
      </c>
      <c r="BQ104">
        <v>10.82</v>
      </c>
      <c r="BR104">
        <v>68.069999999999993</v>
      </c>
      <c r="BS104">
        <v>76.895029520260636</v>
      </c>
      <c r="BT104">
        <v>136.25323117417202</v>
      </c>
      <c r="BU104">
        <v>120.08798285025492</v>
      </c>
      <c r="BV104">
        <v>41.043117784675758</v>
      </c>
      <c r="BW104">
        <v>80.920017350808706</v>
      </c>
      <c r="BX104">
        <v>33.372780138079705</v>
      </c>
      <c r="BY104">
        <v>131.84331707060474</v>
      </c>
      <c r="BZ104">
        <v>48.480954794612124</v>
      </c>
      <c r="CA104">
        <v>81.851380568254257</v>
      </c>
      <c r="CB104">
        <v>42.345790003873837</v>
      </c>
      <c r="CC104">
        <v>28.755500656736796</v>
      </c>
      <c r="CD104">
        <v>95.098817037887414</v>
      </c>
      <c r="CE104">
        <v>74.757587921945429</v>
      </c>
      <c r="CF104">
        <v>89.69237817705509</v>
      </c>
      <c r="CG104">
        <v>42.169253968255084</v>
      </c>
      <c r="CH104">
        <v>76.152712801289752</v>
      </c>
      <c r="CI104">
        <v>79.241110415187151</v>
      </c>
      <c r="CJ104">
        <v>64.861353538836752</v>
      </c>
      <c r="CK104">
        <v>93.89636656848657</v>
      </c>
      <c r="CL104">
        <v>84.866148766575463</v>
      </c>
      <c r="CM104">
        <v>89.184035255011082</v>
      </c>
      <c r="CN104">
        <v>31.929337461803719</v>
      </c>
      <c r="CO104">
        <v>-18.203787517626779</v>
      </c>
      <c r="CP104">
        <v>61.495643252226586</v>
      </c>
      <c r="CQ104">
        <v>30.395604673199827</v>
      </c>
      <c r="CR104">
        <v>-1.1261361835793267</v>
      </c>
      <c r="CS104">
        <v>4.7673045495189541</v>
      </c>
      <c r="CT104">
        <v>-45.868330277107447</v>
      </c>
      <c r="CU104">
        <v>66.981963531767988</v>
      </c>
      <c r="CV104">
        <v>-45.415411773874446</v>
      </c>
      <c r="CW104">
        <v>-3.0147681983212067</v>
      </c>
      <c r="CX104">
        <v>-46.838245251137245</v>
      </c>
      <c r="CY104">
        <v>-3.173836805066923</v>
      </c>
      <c r="CZ104">
        <v>4</v>
      </c>
      <c r="DA104">
        <v>10</v>
      </c>
      <c r="DB104">
        <v>8</v>
      </c>
      <c r="DC104">
        <v>4</v>
      </c>
      <c r="DD104">
        <v>7</v>
      </c>
      <c r="DE104">
        <v>2</v>
      </c>
      <c r="DF104">
        <v>9</v>
      </c>
      <c r="DG104">
        <v>0</v>
      </c>
      <c r="DH104">
        <v>6</v>
      </c>
      <c r="DI104">
        <v>1</v>
      </c>
      <c r="DJ104">
        <v>4</v>
      </c>
      <c r="DK104">
        <v>539.1472</v>
      </c>
      <c r="DL104">
        <v>482.39</v>
      </c>
      <c r="DM104">
        <v>305.77999999999997</v>
      </c>
      <c r="DN104">
        <v>181.52</v>
      </c>
      <c r="DO104">
        <v>674.94</v>
      </c>
      <c r="DP104">
        <v>234.58</v>
      </c>
      <c r="DQ104">
        <v>642.79999999999995</v>
      </c>
      <c r="DR104">
        <v>324.95</v>
      </c>
      <c r="DS104">
        <v>775.27</v>
      </c>
      <c r="DT104">
        <v>491.08</v>
      </c>
      <c r="DU104">
        <v>161.07</v>
      </c>
    </row>
    <row r="105" spans="1:125" x14ac:dyDescent="0.25">
      <c r="A105" t="s">
        <v>227</v>
      </c>
      <c r="B105" t="s">
        <v>2817</v>
      </c>
      <c r="C105">
        <v>71.805945816018863</v>
      </c>
      <c r="D105">
        <v>14.5</v>
      </c>
      <c r="E105">
        <v>18.29</v>
      </c>
      <c r="F105">
        <v>21.27</v>
      </c>
      <c r="G105">
        <v>36.22</v>
      </c>
      <c r="H105">
        <v>21.16</v>
      </c>
      <c r="I105">
        <v>47.39</v>
      </c>
      <c r="J105">
        <v>28.72</v>
      </c>
      <c r="K105">
        <v>15.86</v>
      </c>
      <c r="L105">
        <v>21.69</v>
      </c>
      <c r="M105">
        <v>31.56</v>
      </c>
      <c r="N105">
        <v>53.48</v>
      </c>
      <c r="O105">
        <v>92.221860109341492</v>
      </c>
      <c r="P105">
        <v>94.066238655102126</v>
      </c>
      <c r="Q105">
        <v>80.367592668473492</v>
      </c>
      <c r="R105">
        <v>56.548732219856689</v>
      </c>
      <c r="S105">
        <v>85.681597306674675</v>
      </c>
      <c r="T105">
        <v>31.008800399570315</v>
      </c>
      <c r="U105">
        <v>65.291645979743677</v>
      </c>
      <c r="V105">
        <v>90.562684166898137</v>
      </c>
      <c r="W105">
        <v>83.300374189309011</v>
      </c>
      <c r="X105">
        <v>65.201027661515084</v>
      </c>
      <c r="Y105">
        <v>45.614850619722866</v>
      </c>
      <c r="Z105">
        <v>85.497453067997967</v>
      </c>
      <c r="AA105">
        <v>81.709758067324117</v>
      </c>
      <c r="AB105">
        <v>78.72994963619027</v>
      </c>
      <c r="AC105">
        <v>63.776313226388211</v>
      </c>
      <c r="AD105">
        <v>78.837499198643144</v>
      </c>
      <c r="AE105">
        <v>52.612998442805697</v>
      </c>
      <c r="AF105">
        <v>71.275792825905455</v>
      </c>
      <c r="AG105">
        <v>84.144803288720539</v>
      </c>
      <c r="AH105">
        <v>78.314781811742222</v>
      </c>
      <c r="AI105">
        <v>68.443556449585643</v>
      </c>
      <c r="AJ105">
        <v>46.522497960904303</v>
      </c>
      <c r="AK105">
        <v>6.7244070413435253</v>
      </c>
      <c r="AL105">
        <v>12.356480587778009</v>
      </c>
      <c r="AM105">
        <v>1.6376430322832221</v>
      </c>
      <c r="AN105">
        <v>-7.2275810065315227</v>
      </c>
      <c r="AO105">
        <v>6.8440981080315311</v>
      </c>
      <c r="AP105">
        <v>-21.604198043235382</v>
      </c>
      <c r="AQ105">
        <v>-5.9841468461617779</v>
      </c>
      <c r="AR105">
        <v>6.4178808781775984</v>
      </c>
      <c r="AS105">
        <v>4.985592377566789</v>
      </c>
      <c r="AT105">
        <v>-3.2425287880705582</v>
      </c>
      <c r="AU105">
        <v>-0.90764734118143764</v>
      </c>
      <c r="AV105">
        <v>7</v>
      </c>
      <c r="AW105">
        <v>10</v>
      </c>
      <c r="AX105">
        <v>5</v>
      </c>
      <c r="AY105">
        <v>1</v>
      </c>
      <c r="AZ105">
        <v>8</v>
      </c>
      <c r="BA105">
        <v>0</v>
      </c>
      <c r="BB105">
        <v>3</v>
      </c>
      <c r="BC105">
        <v>8</v>
      </c>
      <c r="BD105">
        <v>7</v>
      </c>
      <c r="BE105">
        <v>2</v>
      </c>
      <c r="BF105">
        <v>4</v>
      </c>
      <c r="BG105">
        <v>74.687461091654356</v>
      </c>
      <c r="BH105">
        <v>4.91</v>
      </c>
      <c r="BI105">
        <v>26.3</v>
      </c>
      <c r="BJ105">
        <v>9.64</v>
      </c>
      <c r="BK105">
        <v>57.65</v>
      </c>
      <c r="BL105">
        <v>23.68</v>
      </c>
      <c r="BM105">
        <v>20.74</v>
      </c>
      <c r="BN105">
        <v>35.17</v>
      </c>
      <c r="BO105">
        <v>6.06</v>
      </c>
      <c r="BP105">
        <v>15.22</v>
      </c>
      <c r="BQ105">
        <v>10.64</v>
      </c>
      <c r="BR105">
        <v>68.430000000000007</v>
      </c>
      <c r="BS105">
        <v>76.264723258068912</v>
      </c>
      <c r="BT105">
        <v>138.48200174035716</v>
      </c>
      <c r="BU105">
        <v>120.35685541705614</v>
      </c>
      <c r="BV105">
        <v>41.307753575989032</v>
      </c>
      <c r="BW105">
        <v>81.468513864532909</v>
      </c>
      <c r="BX105">
        <v>33.300752014553559</v>
      </c>
      <c r="BY105">
        <v>130.94774903426136</v>
      </c>
      <c r="BZ105">
        <v>48.421965187731843</v>
      </c>
      <c r="CA105">
        <v>80.919437389702722</v>
      </c>
      <c r="CB105">
        <v>41.964524748659088</v>
      </c>
      <c r="CC105">
        <v>28.127795777285147</v>
      </c>
      <c r="CD105">
        <v>95.094000685730876</v>
      </c>
      <c r="CE105">
        <v>73.695005252995244</v>
      </c>
      <c r="CF105">
        <v>90.359509649368206</v>
      </c>
      <c r="CG105">
        <v>42.352853003174204</v>
      </c>
      <c r="CH105">
        <v>76.323200523416176</v>
      </c>
      <c r="CI105">
        <v>79.258565765770783</v>
      </c>
      <c r="CJ105">
        <v>64.829452169383245</v>
      </c>
      <c r="CK105">
        <v>93.943791307488823</v>
      </c>
      <c r="CL105">
        <v>84.776555185365908</v>
      </c>
      <c r="CM105">
        <v>89.363696500945082</v>
      </c>
      <c r="CN105">
        <v>31.56544196455928</v>
      </c>
      <c r="CO105">
        <v>-18.829277427661964</v>
      </c>
      <c r="CP105">
        <v>64.786996487361918</v>
      </c>
      <c r="CQ105">
        <v>29.997345767687932</v>
      </c>
      <c r="CR105">
        <v>-1.0450994271851712</v>
      </c>
      <c r="CS105">
        <v>5.1453133411167329</v>
      </c>
      <c r="CT105">
        <v>-45.957813751217223</v>
      </c>
      <c r="CU105">
        <v>66.118296864878118</v>
      </c>
      <c r="CV105">
        <v>-45.52182611975698</v>
      </c>
      <c r="CW105">
        <v>-3.8571177956631857</v>
      </c>
      <c r="CX105">
        <v>-47.399171752285994</v>
      </c>
      <c r="CY105">
        <v>-3.4376461872741331</v>
      </c>
      <c r="CZ105">
        <v>4</v>
      </c>
      <c r="DA105">
        <v>10</v>
      </c>
      <c r="DB105">
        <v>7</v>
      </c>
      <c r="DC105">
        <v>5</v>
      </c>
      <c r="DD105">
        <v>8</v>
      </c>
      <c r="DE105">
        <v>2</v>
      </c>
      <c r="DF105">
        <v>9</v>
      </c>
      <c r="DG105">
        <v>0</v>
      </c>
      <c r="DH105">
        <v>5</v>
      </c>
      <c r="DI105">
        <v>1</v>
      </c>
      <c r="DJ105">
        <v>4</v>
      </c>
      <c r="DK105">
        <v>538.76</v>
      </c>
      <c r="DL105">
        <v>484.71</v>
      </c>
      <c r="DM105">
        <v>306.58</v>
      </c>
      <c r="DN105">
        <v>182.81</v>
      </c>
      <c r="DO105">
        <v>676.73</v>
      </c>
      <c r="DP105">
        <v>235.78</v>
      </c>
      <c r="DQ105">
        <v>637.45000000000005</v>
      </c>
      <c r="DR105">
        <v>326.57</v>
      </c>
      <c r="DS105">
        <v>783</v>
      </c>
      <c r="DT105">
        <v>493.18</v>
      </c>
      <c r="DU105">
        <v>161.4</v>
      </c>
    </row>
    <row r="106" spans="1:125" x14ac:dyDescent="0.25">
      <c r="A106" t="s">
        <v>228</v>
      </c>
      <c r="B106" t="s">
        <v>2818</v>
      </c>
      <c r="C106">
        <v>71.804806684545881</v>
      </c>
      <c r="D106">
        <v>14.65</v>
      </c>
      <c r="E106">
        <v>18.02</v>
      </c>
      <c r="F106">
        <v>21.28</v>
      </c>
      <c r="G106">
        <v>36.29</v>
      </c>
      <c r="H106">
        <v>21.18</v>
      </c>
      <c r="I106">
        <v>47.12</v>
      </c>
      <c r="J106">
        <v>28.63</v>
      </c>
      <c r="K106">
        <v>15.84</v>
      </c>
      <c r="L106">
        <v>21.9</v>
      </c>
      <c r="M106">
        <v>31.56</v>
      </c>
      <c r="N106">
        <v>53.68</v>
      </c>
      <c r="O106">
        <v>91.679778250150619</v>
      </c>
      <c r="P106">
        <v>93.776281269175996</v>
      </c>
      <c r="Q106">
        <v>80.36529013075365</v>
      </c>
      <c r="R106">
        <v>56.856299420787323</v>
      </c>
      <c r="S106">
        <v>85.67088412778385</v>
      </c>
      <c r="T106">
        <v>31.199743387951482</v>
      </c>
      <c r="U106">
        <v>64.960438372994645</v>
      </c>
      <c r="V106">
        <v>90.74311440474807</v>
      </c>
      <c r="W106">
        <v>83.071558373617236</v>
      </c>
      <c r="X106">
        <v>65.426845934178473</v>
      </c>
      <c r="Y106">
        <v>46.102639857863338</v>
      </c>
      <c r="Z106">
        <v>85.354146787662174</v>
      </c>
      <c r="AA106">
        <v>81.978954484151345</v>
      </c>
      <c r="AB106">
        <v>78.719873096929064</v>
      </c>
      <c r="AC106">
        <v>63.712951245537859</v>
      </c>
      <c r="AD106">
        <v>78.819570025286794</v>
      </c>
      <c r="AE106">
        <v>52.876026985546766</v>
      </c>
      <c r="AF106">
        <v>71.365882961302219</v>
      </c>
      <c r="AG106">
        <v>84.162232051611483</v>
      </c>
      <c r="AH106">
        <v>78.10241941143164</v>
      </c>
      <c r="AI106">
        <v>68.440683295238358</v>
      </c>
      <c r="AJ106">
        <v>46.320133185306972</v>
      </c>
      <c r="AK106">
        <v>6.3256314624884453</v>
      </c>
      <c r="AL106">
        <v>11.797326785024651</v>
      </c>
      <c r="AM106">
        <v>1.6454170338245859</v>
      </c>
      <c r="AN106">
        <v>-6.8566518247505357</v>
      </c>
      <c r="AO106">
        <v>6.8513141024970565</v>
      </c>
      <c r="AP106">
        <v>-21.676283597595283</v>
      </c>
      <c r="AQ106">
        <v>-6.4054445883075743</v>
      </c>
      <c r="AR106">
        <v>6.5808823531365874</v>
      </c>
      <c r="AS106">
        <v>4.9691389621855961</v>
      </c>
      <c r="AT106">
        <v>-3.0138373610598848</v>
      </c>
      <c r="AU106">
        <v>-0.21749332744363414</v>
      </c>
      <c r="AV106">
        <v>7</v>
      </c>
      <c r="AW106">
        <v>10</v>
      </c>
      <c r="AX106">
        <v>5</v>
      </c>
      <c r="AY106">
        <v>1</v>
      </c>
      <c r="AZ106">
        <v>8</v>
      </c>
      <c r="BA106">
        <v>0</v>
      </c>
      <c r="BB106">
        <v>3</v>
      </c>
      <c r="BC106">
        <v>8</v>
      </c>
      <c r="BD106">
        <v>7</v>
      </c>
      <c r="BE106">
        <v>2</v>
      </c>
      <c r="BF106">
        <v>4</v>
      </c>
      <c r="BG106">
        <v>74.364153265162102</v>
      </c>
      <c r="BH106">
        <v>4.67</v>
      </c>
      <c r="BI106">
        <v>26.22</v>
      </c>
      <c r="BJ106">
        <v>9.9600000000000009</v>
      </c>
      <c r="BK106">
        <v>56.92</v>
      </c>
      <c r="BL106">
        <v>23.86</v>
      </c>
      <c r="BM106">
        <v>21.07</v>
      </c>
      <c r="BN106">
        <v>37.270000000000003</v>
      </c>
      <c r="BO106">
        <v>6.15</v>
      </c>
      <c r="BP106">
        <v>15.96</v>
      </c>
      <c r="BQ106">
        <v>11.18</v>
      </c>
      <c r="BR106">
        <v>68.75</v>
      </c>
      <c r="BS106">
        <v>76.907764495387966</v>
      </c>
      <c r="BT106">
        <v>131.33613892126843</v>
      </c>
      <c r="BU106">
        <v>119.40920068920714</v>
      </c>
      <c r="BV106">
        <v>41.394888903268978</v>
      </c>
      <c r="BW106">
        <v>78.623278346389171</v>
      </c>
      <c r="BX106">
        <v>33.578095579378008</v>
      </c>
      <c r="BY106">
        <v>133.75751154862971</v>
      </c>
      <c r="BZ106">
        <v>48.22042757711899</v>
      </c>
      <c r="CA106">
        <v>82.585055082627619</v>
      </c>
      <c r="CB106">
        <v>42.992272921965764</v>
      </c>
      <c r="CC106">
        <v>29.201051851541362</v>
      </c>
      <c r="CD106">
        <v>95.334302949875166</v>
      </c>
      <c r="CE106">
        <v>73.780755401244392</v>
      </c>
      <c r="CF106">
        <v>90.037723757302871</v>
      </c>
      <c r="CG106">
        <v>43.084068571347835</v>
      </c>
      <c r="CH106">
        <v>76.14172986851419</v>
      </c>
      <c r="CI106">
        <v>78.926279049084812</v>
      </c>
      <c r="CJ106">
        <v>62.731676979850398</v>
      </c>
      <c r="CK106">
        <v>93.852400445446932</v>
      </c>
      <c r="CL106">
        <v>84.042209191795507</v>
      </c>
      <c r="CM106">
        <v>88.821965207247629</v>
      </c>
      <c r="CN106">
        <v>31.252574495073432</v>
      </c>
      <c r="CO106">
        <v>-18.426538454487201</v>
      </c>
      <c r="CP106">
        <v>57.555383520024037</v>
      </c>
      <c r="CQ106">
        <v>29.371476931904269</v>
      </c>
      <c r="CR106">
        <v>-1.6891796680788573</v>
      </c>
      <c r="CS106">
        <v>2.4815484778749806</v>
      </c>
      <c r="CT106">
        <v>-45.348183469706804</v>
      </c>
      <c r="CU106">
        <v>71.025834568779317</v>
      </c>
      <c r="CV106">
        <v>-45.631972868327942</v>
      </c>
      <c r="CW106">
        <v>-1.4571541091678881</v>
      </c>
      <c r="CX106">
        <v>-45.829692285281865</v>
      </c>
      <c r="CY106">
        <v>-2.0515226435320706</v>
      </c>
      <c r="CZ106">
        <v>4</v>
      </c>
      <c r="DA106">
        <v>10</v>
      </c>
      <c r="DB106">
        <v>8</v>
      </c>
      <c r="DC106">
        <v>4</v>
      </c>
      <c r="DD106">
        <v>6</v>
      </c>
      <c r="DE106">
        <v>2</v>
      </c>
      <c r="DF106">
        <v>9</v>
      </c>
      <c r="DG106">
        <v>0</v>
      </c>
      <c r="DH106">
        <v>7</v>
      </c>
      <c r="DI106">
        <v>1</v>
      </c>
      <c r="DJ106">
        <v>4</v>
      </c>
      <c r="DK106">
        <v>540.85050000000001</v>
      </c>
      <c r="DL106">
        <v>484.09</v>
      </c>
      <c r="DM106">
        <v>308</v>
      </c>
      <c r="DN106">
        <v>182.2</v>
      </c>
      <c r="DO106">
        <v>677.36</v>
      </c>
      <c r="DP106">
        <v>234.95</v>
      </c>
      <c r="DQ106">
        <v>639.12</v>
      </c>
      <c r="DR106">
        <v>325.83</v>
      </c>
      <c r="DS106">
        <v>785.77</v>
      </c>
      <c r="DT106">
        <v>492.3</v>
      </c>
      <c r="DU106">
        <v>161.24</v>
      </c>
    </row>
    <row r="107" spans="1:125" x14ac:dyDescent="0.25">
      <c r="A107" t="s">
        <v>229</v>
      </c>
      <c r="B107" t="s">
        <v>2819</v>
      </c>
      <c r="C107">
        <v>71.744921922027075</v>
      </c>
      <c r="D107">
        <v>14.83</v>
      </c>
      <c r="E107">
        <v>18.05</v>
      </c>
      <c r="F107">
        <v>21.41</v>
      </c>
      <c r="G107">
        <v>36</v>
      </c>
      <c r="H107">
        <v>21.2</v>
      </c>
      <c r="I107">
        <v>46.6</v>
      </c>
      <c r="J107">
        <v>29.43</v>
      </c>
      <c r="K107">
        <v>16.11</v>
      </c>
      <c r="L107">
        <v>22</v>
      </c>
      <c r="M107">
        <v>31.45</v>
      </c>
      <c r="N107">
        <v>53.72</v>
      </c>
      <c r="O107">
        <v>91.583750717242935</v>
      </c>
      <c r="P107">
        <v>93.850266644062785</v>
      </c>
      <c r="Q107">
        <v>80.359904330315899</v>
      </c>
      <c r="R107">
        <v>57.059650751627409</v>
      </c>
      <c r="S107">
        <v>85.347751809395987</v>
      </c>
      <c r="T107">
        <v>31.277819086043536</v>
      </c>
      <c r="U107">
        <v>65.325878578417601</v>
      </c>
      <c r="V107">
        <v>90.885391995408341</v>
      </c>
      <c r="W107">
        <v>83.276540549336289</v>
      </c>
      <c r="X107">
        <v>65.465963555685676</v>
      </c>
      <c r="Y107">
        <v>44.761223124761329</v>
      </c>
      <c r="Z107">
        <v>85.169785616102061</v>
      </c>
      <c r="AA107">
        <v>81.948506866633878</v>
      </c>
      <c r="AB107">
        <v>78.592709041509437</v>
      </c>
      <c r="AC107">
        <v>63.995509313016157</v>
      </c>
      <c r="AD107">
        <v>78.801933669684786</v>
      </c>
      <c r="AE107">
        <v>53.397440219414293</v>
      </c>
      <c r="AF107">
        <v>70.570316348802052</v>
      </c>
      <c r="AG107">
        <v>83.892487931672818</v>
      </c>
      <c r="AH107">
        <v>77.996576423046662</v>
      </c>
      <c r="AI107">
        <v>68.551433656521638</v>
      </c>
      <c r="AJ107">
        <v>46.277442055893985</v>
      </c>
      <c r="AK107">
        <v>6.4139651011408745</v>
      </c>
      <c r="AL107">
        <v>11.901759777428907</v>
      </c>
      <c r="AM107">
        <v>1.7671952888064624</v>
      </c>
      <c r="AN107">
        <v>-6.9358585613887485</v>
      </c>
      <c r="AO107">
        <v>6.5458181397112014</v>
      </c>
      <c r="AP107">
        <v>-22.119621133370757</v>
      </c>
      <c r="AQ107">
        <v>-5.2444377703844509</v>
      </c>
      <c r="AR107">
        <v>6.9929040637355229</v>
      </c>
      <c r="AS107">
        <v>5.2799641262896273</v>
      </c>
      <c r="AT107">
        <v>-3.0854701008359626</v>
      </c>
      <c r="AU107">
        <v>-1.5162189311326557</v>
      </c>
      <c r="AV107">
        <v>6</v>
      </c>
      <c r="AW107">
        <v>10</v>
      </c>
      <c r="AX107">
        <v>5</v>
      </c>
      <c r="AY107">
        <v>1</v>
      </c>
      <c r="AZ107">
        <v>8</v>
      </c>
      <c r="BA107">
        <v>0</v>
      </c>
      <c r="BB107">
        <v>4</v>
      </c>
      <c r="BC107">
        <v>8</v>
      </c>
      <c r="BD107">
        <v>8</v>
      </c>
      <c r="BE107">
        <v>2</v>
      </c>
      <c r="BF107">
        <v>3</v>
      </c>
      <c r="BG107">
        <v>74.43359131146363</v>
      </c>
      <c r="BH107">
        <v>5.08</v>
      </c>
      <c r="BI107">
        <v>30.26</v>
      </c>
      <c r="BJ107">
        <v>8.66</v>
      </c>
      <c r="BK107">
        <v>56.88</v>
      </c>
      <c r="BL107">
        <v>24.58</v>
      </c>
      <c r="BM107">
        <v>20.83</v>
      </c>
      <c r="BN107">
        <v>34.47</v>
      </c>
      <c r="BO107">
        <v>6.05</v>
      </c>
      <c r="BP107">
        <v>15.23</v>
      </c>
      <c r="BQ107">
        <v>10.43</v>
      </c>
      <c r="BR107">
        <v>68.760000000000005</v>
      </c>
      <c r="BS107">
        <v>74.950116876949508</v>
      </c>
      <c r="BT107">
        <v>140.54861805334724</v>
      </c>
      <c r="BU107">
        <v>121.07671782323604</v>
      </c>
      <c r="BV107">
        <v>40.384903541630941</v>
      </c>
      <c r="BW107">
        <v>81.637571787304012</v>
      </c>
      <c r="BX107">
        <v>32.812853380717073</v>
      </c>
      <c r="BY107">
        <v>131.94889663602746</v>
      </c>
      <c r="BZ107">
        <v>47.255691772822935</v>
      </c>
      <c r="CA107">
        <v>78.648801879470511</v>
      </c>
      <c r="CB107">
        <v>41.824163737470428</v>
      </c>
      <c r="CC107">
        <v>27.681168937123729</v>
      </c>
      <c r="CD107">
        <v>94.920573591272984</v>
      </c>
      <c r="CE107">
        <v>69.743398530261302</v>
      </c>
      <c r="CF107">
        <v>91.33829049901874</v>
      </c>
      <c r="CG107">
        <v>43.12473520504431</v>
      </c>
      <c r="CH107">
        <v>75.422581904073354</v>
      </c>
      <c r="CI107">
        <v>79.168854767596017</v>
      </c>
      <c r="CJ107">
        <v>65.527814246613147</v>
      </c>
      <c r="CK107">
        <v>93.946605171565949</v>
      </c>
      <c r="CL107">
        <v>84.768561330395102</v>
      </c>
      <c r="CM107">
        <v>89.567469272026372</v>
      </c>
      <c r="CN107">
        <v>31.240619908232578</v>
      </c>
      <c r="CO107">
        <v>-19.970456714323475</v>
      </c>
      <c r="CP107">
        <v>70.805219523085938</v>
      </c>
      <c r="CQ107">
        <v>29.738427324217298</v>
      </c>
      <c r="CR107">
        <v>-2.7398316634133693</v>
      </c>
      <c r="CS107">
        <v>6.2149898832306576</v>
      </c>
      <c r="CT107">
        <v>-46.356001386878944</v>
      </c>
      <c r="CU107">
        <v>66.421082389414309</v>
      </c>
      <c r="CV107">
        <v>-46.690913398743014</v>
      </c>
      <c r="CW107">
        <v>-6.1197594509245903</v>
      </c>
      <c r="CX107">
        <v>-47.743305534555944</v>
      </c>
      <c r="CY107">
        <v>-3.5594509711088484</v>
      </c>
      <c r="CZ107">
        <v>4</v>
      </c>
      <c r="DA107">
        <v>10</v>
      </c>
      <c r="DB107">
        <v>7</v>
      </c>
      <c r="DC107">
        <v>4</v>
      </c>
      <c r="DD107">
        <v>8</v>
      </c>
      <c r="DE107">
        <v>2</v>
      </c>
      <c r="DF107">
        <v>9</v>
      </c>
      <c r="DG107">
        <v>0</v>
      </c>
      <c r="DH107">
        <v>6</v>
      </c>
      <c r="DI107">
        <v>1</v>
      </c>
      <c r="DJ107">
        <v>4</v>
      </c>
      <c r="DK107">
        <v>543.6241</v>
      </c>
      <c r="DL107">
        <v>484.55</v>
      </c>
      <c r="DM107">
        <v>308.58</v>
      </c>
      <c r="DN107">
        <v>181.2</v>
      </c>
      <c r="DO107">
        <v>678.96</v>
      </c>
      <c r="DP107">
        <v>230.18</v>
      </c>
      <c r="DQ107">
        <v>633.21</v>
      </c>
      <c r="DR107">
        <v>325.01</v>
      </c>
      <c r="DS107">
        <v>784.56</v>
      </c>
      <c r="DT107">
        <v>492.37</v>
      </c>
      <c r="DU107">
        <v>162.46</v>
      </c>
    </row>
    <row r="108" spans="1:125" x14ac:dyDescent="0.25">
      <c r="A108" t="s">
        <v>230</v>
      </c>
      <c r="B108" t="s">
        <v>2820</v>
      </c>
      <c r="C108">
        <v>71.683645419507414</v>
      </c>
      <c r="D108">
        <v>15.25</v>
      </c>
      <c r="E108">
        <v>18.190000000000001</v>
      </c>
      <c r="F108">
        <v>21.52</v>
      </c>
      <c r="G108">
        <v>36.03</v>
      </c>
      <c r="H108">
        <v>21.15</v>
      </c>
      <c r="I108">
        <v>46.57</v>
      </c>
      <c r="J108">
        <v>29.88</v>
      </c>
      <c r="K108">
        <v>16.27</v>
      </c>
      <c r="L108">
        <v>22.06</v>
      </c>
      <c r="M108">
        <v>31.34</v>
      </c>
      <c r="N108">
        <v>53.23</v>
      </c>
      <c r="O108">
        <v>91.244353172959009</v>
      </c>
      <c r="P108">
        <v>94.038183783905723</v>
      </c>
      <c r="Q108">
        <v>80.610371149255144</v>
      </c>
      <c r="R108">
        <v>57.17494199599269</v>
      </c>
      <c r="S108">
        <v>85.324221346620661</v>
      </c>
      <c r="T108">
        <v>30.61081692112241</v>
      </c>
      <c r="U108">
        <v>64.575192610658007</v>
      </c>
      <c r="V108">
        <v>91.106993078076584</v>
      </c>
      <c r="W108">
        <v>83.673341021432208</v>
      </c>
      <c r="X108">
        <v>65.453884422524624</v>
      </c>
      <c r="Y108">
        <v>44.707800112034498</v>
      </c>
      <c r="Z108">
        <v>84.747493679519152</v>
      </c>
      <c r="AA108">
        <v>81.811895751126272</v>
      </c>
      <c r="AB108">
        <v>78.48491455854942</v>
      </c>
      <c r="AC108">
        <v>63.97207582550007</v>
      </c>
      <c r="AD108">
        <v>78.849703112091717</v>
      </c>
      <c r="AE108">
        <v>53.432224149231793</v>
      </c>
      <c r="AF108">
        <v>70.116043615438741</v>
      </c>
      <c r="AG108">
        <v>83.731093839196305</v>
      </c>
      <c r="AH108">
        <v>77.940360740193597</v>
      </c>
      <c r="AI108">
        <v>68.66431796824503</v>
      </c>
      <c r="AJ108">
        <v>46.769976375489456</v>
      </c>
      <c r="AK108">
        <v>6.4968594934398567</v>
      </c>
      <c r="AL108">
        <v>12.226288032779451</v>
      </c>
      <c r="AM108">
        <v>2.1254565907057241</v>
      </c>
      <c r="AN108">
        <v>-6.7971338295073807</v>
      </c>
      <c r="AO108">
        <v>6.4745182345289436</v>
      </c>
      <c r="AP108">
        <v>-22.821407228109383</v>
      </c>
      <c r="AQ108">
        <v>-5.540851004780734</v>
      </c>
      <c r="AR108">
        <v>7.3758992388802795</v>
      </c>
      <c r="AS108">
        <v>5.7329802812386106</v>
      </c>
      <c r="AT108">
        <v>-3.2104335457204058</v>
      </c>
      <c r="AU108">
        <v>-2.0621762634549583</v>
      </c>
      <c r="AV108">
        <v>6</v>
      </c>
      <c r="AW108">
        <v>10</v>
      </c>
      <c r="AX108">
        <v>5</v>
      </c>
      <c r="AY108">
        <v>1</v>
      </c>
      <c r="AZ108">
        <v>8</v>
      </c>
      <c r="BA108">
        <v>0</v>
      </c>
      <c r="BB108">
        <v>4</v>
      </c>
      <c r="BC108">
        <v>8</v>
      </c>
      <c r="BD108">
        <v>8</v>
      </c>
      <c r="BE108">
        <v>2</v>
      </c>
      <c r="BF108">
        <v>3</v>
      </c>
      <c r="BG108">
        <v>73.946591397162052</v>
      </c>
      <c r="BH108">
        <v>4.74</v>
      </c>
      <c r="BI108">
        <v>30.29</v>
      </c>
      <c r="BJ108">
        <v>9.2100000000000009</v>
      </c>
      <c r="BK108">
        <v>57.33</v>
      </c>
      <c r="BL108">
        <v>23.47</v>
      </c>
      <c r="BM108">
        <v>20.88</v>
      </c>
      <c r="BN108">
        <v>38.75</v>
      </c>
      <c r="BO108">
        <v>6.22</v>
      </c>
      <c r="BP108">
        <v>16.47</v>
      </c>
      <c r="BQ108">
        <v>10.65</v>
      </c>
      <c r="BR108">
        <v>68.58</v>
      </c>
      <c r="BS108">
        <v>73.962803335197847</v>
      </c>
      <c r="BT108">
        <v>130.73168390963946</v>
      </c>
      <c r="BU108">
        <v>123.46209494446691</v>
      </c>
      <c r="BV108">
        <v>40.043273283949937</v>
      </c>
      <c r="BW108">
        <v>78.150394099051383</v>
      </c>
      <c r="BX108">
        <v>35.723999217954322</v>
      </c>
      <c r="BY108">
        <v>136.57685273088111</v>
      </c>
      <c r="BZ108">
        <v>46.889169832654545</v>
      </c>
      <c r="CA108">
        <v>81.801414577420189</v>
      </c>
      <c r="CB108">
        <v>38.456091808409873</v>
      </c>
      <c r="CC108">
        <v>27.61472762915696</v>
      </c>
      <c r="CD108">
        <v>95.258692441001855</v>
      </c>
      <c r="CE108">
        <v>69.710421091582404</v>
      </c>
      <c r="CF108">
        <v>90.791508457627415</v>
      </c>
      <c r="CG108">
        <v>42.665909944135542</v>
      </c>
      <c r="CH108">
        <v>76.527855038489975</v>
      </c>
      <c r="CI108">
        <v>79.12026259168087</v>
      </c>
      <c r="CJ108">
        <v>61.253521925365</v>
      </c>
      <c r="CK108">
        <v>93.780056184798582</v>
      </c>
      <c r="CL108">
        <v>83.532058969339829</v>
      </c>
      <c r="CM108">
        <v>89.349298534025749</v>
      </c>
      <c r="CN108">
        <v>31.422920190735301</v>
      </c>
      <c r="CO108">
        <v>-21.295889105804008</v>
      </c>
      <c r="CP108">
        <v>61.021262818057053</v>
      </c>
      <c r="CQ108">
        <v>32.670586486839497</v>
      </c>
      <c r="CR108">
        <v>-2.6226366601856057</v>
      </c>
      <c r="CS108">
        <v>1.6225390605614081</v>
      </c>
      <c r="CT108">
        <v>-43.396263373726548</v>
      </c>
      <c r="CU108">
        <v>75.323330805516122</v>
      </c>
      <c r="CV108">
        <v>-46.890886352144037</v>
      </c>
      <c r="CW108">
        <v>-1.7306443919196397</v>
      </c>
      <c r="CX108">
        <v>-50.893206725615876</v>
      </c>
      <c r="CY108">
        <v>-3.8081925615783412</v>
      </c>
      <c r="CZ108">
        <v>4</v>
      </c>
      <c r="DA108">
        <v>10</v>
      </c>
      <c r="DB108">
        <v>8</v>
      </c>
      <c r="DC108">
        <v>4</v>
      </c>
      <c r="DD108">
        <v>6</v>
      </c>
      <c r="DE108">
        <v>2</v>
      </c>
      <c r="DF108">
        <v>9</v>
      </c>
      <c r="DG108">
        <v>0</v>
      </c>
      <c r="DH108">
        <v>7</v>
      </c>
      <c r="DI108">
        <v>1</v>
      </c>
      <c r="DJ108">
        <v>4</v>
      </c>
      <c r="DK108">
        <v>546.92999999999995</v>
      </c>
      <c r="DL108">
        <v>483.27</v>
      </c>
      <c r="DM108">
        <v>308.45</v>
      </c>
      <c r="DN108">
        <v>182.22</v>
      </c>
      <c r="DO108">
        <v>683</v>
      </c>
      <c r="DP108">
        <v>228.3</v>
      </c>
      <c r="DQ108">
        <v>624.69000000000005</v>
      </c>
      <c r="DR108">
        <v>324.85000000000002</v>
      </c>
      <c r="DS108">
        <v>783.78</v>
      </c>
      <c r="DT108">
        <v>494.67</v>
      </c>
      <c r="DU108">
        <v>163.66</v>
      </c>
    </row>
    <row r="109" spans="1:125" x14ac:dyDescent="0.25">
      <c r="A109" t="s">
        <v>231</v>
      </c>
      <c r="B109" t="s">
        <v>2821</v>
      </c>
      <c r="C109">
        <v>71.583257754639149</v>
      </c>
      <c r="D109">
        <v>15.34</v>
      </c>
      <c r="E109">
        <v>18.21</v>
      </c>
      <c r="F109">
        <v>21.41</v>
      </c>
      <c r="G109">
        <v>35.82</v>
      </c>
      <c r="H109">
        <v>21.17</v>
      </c>
      <c r="I109">
        <v>46.53</v>
      </c>
      <c r="J109">
        <v>29.81</v>
      </c>
      <c r="K109">
        <v>16.2</v>
      </c>
      <c r="L109">
        <v>22.08</v>
      </c>
      <c r="M109">
        <v>31.25</v>
      </c>
      <c r="N109">
        <v>54.76</v>
      </c>
      <c r="O109">
        <v>91.387382180077665</v>
      </c>
      <c r="P109">
        <v>94.192220380601654</v>
      </c>
      <c r="Q109">
        <v>80.810626621468089</v>
      </c>
      <c r="R109">
        <v>56.359389638973852</v>
      </c>
      <c r="S109">
        <v>85.337459367025488</v>
      </c>
      <c r="T109">
        <v>30.669168446184976</v>
      </c>
      <c r="U109">
        <v>64.860876732764112</v>
      </c>
      <c r="V109">
        <v>90.880074345114025</v>
      </c>
      <c r="W109">
        <v>83.259789102706904</v>
      </c>
      <c r="X109">
        <v>64.933788219857036</v>
      </c>
      <c r="Y109">
        <v>44.72506026625679</v>
      </c>
      <c r="Z109">
        <v>84.658604714522554</v>
      </c>
      <c r="AA109">
        <v>81.79391439440721</v>
      </c>
      <c r="AB109">
        <v>78.589875451795322</v>
      </c>
      <c r="AC109">
        <v>64.175962224907153</v>
      </c>
      <c r="AD109">
        <v>78.832315447412739</v>
      </c>
      <c r="AE109">
        <v>53.469625966913576</v>
      </c>
      <c r="AF109">
        <v>70.191762197289819</v>
      </c>
      <c r="AG109">
        <v>83.802552203792487</v>
      </c>
      <c r="AH109">
        <v>77.915735214287864</v>
      </c>
      <c r="AI109">
        <v>68.747678800633579</v>
      </c>
      <c r="AJ109">
        <v>45.237808685068288</v>
      </c>
      <c r="AK109">
        <v>6.7287774655551118</v>
      </c>
      <c r="AL109">
        <v>12.398305986194444</v>
      </c>
      <c r="AM109">
        <v>2.2207511696727664</v>
      </c>
      <c r="AN109">
        <v>-7.8165725859333008</v>
      </c>
      <c r="AO109">
        <v>6.505143919612749</v>
      </c>
      <c r="AP109">
        <v>-22.8004575207286</v>
      </c>
      <c r="AQ109">
        <v>-5.3308854645257071</v>
      </c>
      <c r="AR109">
        <v>7.0775221413215377</v>
      </c>
      <c r="AS109">
        <v>5.3440538884190403</v>
      </c>
      <c r="AT109">
        <v>-3.813890580776544</v>
      </c>
      <c r="AU109">
        <v>-0.51274841881149769</v>
      </c>
      <c r="AV109">
        <v>6</v>
      </c>
      <c r="AW109">
        <v>10</v>
      </c>
      <c r="AX109">
        <v>5</v>
      </c>
      <c r="AY109">
        <v>1</v>
      </c>
      <c r="AZ109">
        <v>8</v>
      </c>
      <c r="BA109">
        <v>0</v>
      </c>
      <c r="BB109">
        <v>3</v>
      </c>
      <c r="BC109">
        <v>8</v>
      </c>
      <c r="BD109">
        <v>8</v>
      </c>
      <c r="BE109">
        <v>2</v>
      </c>
      <c r="BF109">
        <v>4</v>
      </c>
      <c r="BG109">
        <v>73.920597453126845</v>
      </c>
      <c r="BH109">
        <v>5.09</v>
      </c>
      <c r="BI109">
        <v>31.55</v>
      </c>
      <c r="BJ109">
        <v>8.98</v>
      </c>
      <c r="BK109">
        <v>57.46</v>
      </c>
      <c r="BL109">
        <v>24.37</v>
      </c>
      <c r="BM109">
        <v>20.88</v>
      </c>
      <c r="BN109">
        <v>37.19</v>
      </c>
      <c r="BO109">
        <v>6.08</v>
      </c>
      <c r="BP109">
        <v>16.100000000000001</v>
      </c>
      <c r="BQ109">
        <v>10.61</v>
      </c>
      <c r="BR109">
        <v>68.569999999999993</v>
      </c>
      <c r="BS109">
        <v>74.303633188373368</v>
      </c>
      <c r="BT109">
        <v>134.67986766968366</v>
      </c>
      <c r="BU109">
        <v>123.19070570060843</v>
      </c>
      <c r="BV109">
        <v>39.986118129208691</v>
      </c>
      <c r="BW109">
        <v>79.665641104538068</v>
      </c>
      <c r="BX109">
        <v>35.159993754258757</v>
      </c>
      <c r="BY109">
        <v>133.20137539152506</v>
      </c>
      <c r="BZ109">
        <v>47.014086045299415</v>
      </c>
      <c r="CA109">
        <v>80.751696760286322</v>
      </c>
      <c r="CB109">
        <v>37.940118996926799</v>
      </c>
      <c r="CC109">
        <v>27.233335243686692</v>
      </c>
      <c r="CD109">
        <v>94.911794263298674</v>
      </c>
      <c r="CE109">
        <v>68.447898264628876</v>
      </c>
      <c r="CF109">
        <v>91.021543941559685</v>
      </c>
      <c r="CG109">
        <v>42.544906800037339</v>
      </c>
      <c r="CH109">
        <v>75.632239997898779</v>
      </c>
      <c r="CI109">
        <v>79.117986728841942</v>
      </c>
      <c r="CJ109">
        <v>62.812433009179998</v>
      </c>
      <c r="CK109">
        <v>93.918655059280354</v>
      </c>
      <c r="CL109">
        <v>83.899145349503513</v>
      </c>
      <c r="CM109">
        <v>89.389981888198619</v>
      </c>
      <c r="CN109">
        <v>31.429986681967467</v>
      </c>
      <c r="CO109">
        <v>-20.608161074925306</v>
      </c>
      <c r="CP109">
        <v>66.231969405054784</v>
      </c>
      <c r="CQ109">
        <v>32.169161759048748</v>
      </c>
      <c r="CR109">
        <v>-2.5587886708286476</v>
      </c>
      <c r="CS109">
        <v>4.033401106639289</v>
      </c>
      <c r="CT109">
        <v>-43.957992974583185</v>
      </c>
      <c r="CU109">
        <v>70.388942382345064</v>
      </c>
      <c r="CV109">
        <v>-46.904569013980939</v>
      </c>
      <c r="CW109">
        <v>-3.1474485892171913</v>
      </c>
      <c r="CX109">
        <v>-51.44986289127182</v>
      </c>
      <c r="CY109">
        <v>-4.1966514382807745</v>
      </c>
      <c r="CZ109">
        <v>4</v>
      </c>
      <c r="DA109">
        <v>10</v>
      </c>
      <c r="DB109">
        <v>7</v>
      </c>
      <c r="DC109">
        <v>4</v>
      </c>
      <c r="DD109">
        <v>7</v>
      </c>
      <c r="DE109">
        <v>2</v>
      </c>
      <c r="DF109">
        <v>9</v>
      </c>
      <c r="DG109">
        <v>0</v>
      </c>
      <c r="DH109">
        <v>7</v>
      </c>
      <c r="DI109">
        <v>1</v>
      </c>
      <c r="DJ109">
        <v>4</v>
      </c>
      <c r="DK109">
        <v>548.98929999999996</v>
      </c>
      <c r="DL109">
        <v>483.59</v>
      </c>
      <c r="DM109">
        <v>309.43</v>
      </c>
      <c r="DN109">
        <v>180.99</v>
      </c>
      <c r="DO109">
        <v>687.21</v>
      </c>
      <c r="DP109">
        <v>227.44</v>
      </c>
      <c r="DQ109">
        <v>629.88</v>
      </c>
      <c r="DR109">
        <v>323.7</v>
      </c>
      <c r="DS109">
        <v>777.26</v>
      </c>
      <c r="DT109">
        <v>491.62</v>
      </c>
      <c r="DU109">
        <v>164.71</v>
      </c>
    </row>
    <row r="110" spans="1:125" x14ac:dyDescent="0.25">
      <c r="A110" t="s">
        <v>232</v>
      </c>
      <c r="B110" t="s">
        <v>2822</v>
      </c>
      <c r="C110">
        <v>71.419078374033845</v>
      </c>
      <c r="D110">
        <v>15.35</v>
      </c>
      <c r="E110">
        <v>18.260000000000002</v>
      </c>
      <c r="F110">
        <v>21.41</v>
      </c>
      <c r="G110">
        <v>36.299999999999997</v>
      </c>
      <c r="H110">
        <v>21.09</v>
      </c>
      <c r="I110">
        <v>46.97</v>
      </c>
      <c r="J110">
        <v>30.11</v>
      </c>
      <c r="K110">
        <v>16.399999999999999</v>
      </c>
      <c r="L110">
        <v>22.13</v>
      </c>
      <c r="M110">
        <v>31.07</v>
      </c>
      <c r="N110">
        <v>55.31</v>
      </c>
      <c r="O110">
        <v>91.202337920445359</v>
      </c>
      <c r="P110">
        <v>93.88871383259324</v>
      </c>
      <c r="Q110">
        <v>80.598643295937507</v>
      </c>
      <c r="R110">
        <v>57.007236611755552</v>
      </c>
      <c r="S110">
        <v>85.010748646888217</v>
      </c>
      <c r="T110">
        <v>30.617702206451074</v>
      </c>
      <c r="U110">
        <v>62.619568112114507</v>
      </c>
      <c r="V110">
        <v>91.042658712894507</v>
      </c>
      <c r="W110">
        <v>83.653224972785495</v>
      </c>
      <c r="X110">
        <v>65.364180699112907</v>
      </c>
      <c r="Y110">
        <v>44.604847103393972</v>
      </c>
      <c r="Z110">
        <v>84.652559488850173</v>
      </c>
      <c r="AA110">
        <v>81.735132674834603</v>
      </c>
      <c r="AB110">
        <v>78.590548108222933</v>
      </c>
      <c r="AC110">
        <v>63.701611982787625</v>
      </c>
      <c r="AD110">
        <v>78.909845677701298</v>
      </c>
      <c r="AE110">
        <v>53.032990260881554</v>
      </c>
      <c r="AF110">
        <v>69.892900308030107</v>
      </c>
      <c r="AG110">
        <v>83.602607771026072</v>
      </c>
      <c r="AH110">
        <v>77.872809438322292</v>
      </c>
      <c r="AI110">
        <v>68.925063672950074</v>
      </c>
      <c r="AJ110">
        <v>44.693792730765622</v>
      </c>
      <c r="AK110">
        <v>6.5497784315951861</v>
      </c>
      <c r="AL110">
        <v>12.153581157758637</v>
      </c>
      <c r="AM110">
        <v>2.0080951877145736</v>
      </c>
      <c r="AN110">
        <v>-6.6943753710320735</v>
      </c>
      <c r="AO110">
        <v>6.1009029691869188</v>
      </c>
      <c r="AP110">
        <v>-22.41528805443048</v>
      </c>
      <c r="AQ110">
        <v>-7.2733321959156001</v>
      </c>
      <c r="AR110">
        <v>7.4400509418684351</v>
      </c>
      <c r="AS110">
        <v>5.7804155344632022</v>
      </c>
      <c r="AT110">
        <v>-3.5608829738371668</v>
      </c>
      <c r="AU110">
        <v>-8.894562737165046E-2</v>
      </c>
      <c r="AV110">
        <v>7</v>
      </c>
      <c r="AW110">
        <v>10</v>
      </c>
      <c r="AX110">
        <v>5</v>
      </c>
      <c r="AY110">
        <v>1</v>
      </c>
      <c r="AZ110">
        <v>7</v>
      </c>
      <c r="BA110">
        <v>0</v>
      </c>
      <c r="BB110">
        <v>3</v>
      </c>
      <c r="BC110">
        <v>8</v>
      </c>
      <c r="BD110">
        <v>8</v>
      </c>
      <c r="BE110">
        <v>2</v>
      </c>
      <c r="BF110">
        <v>4</v>
      </c>
      <c r="BG110">
        <v>74.017560234136752</v>
      </c>
      <c r="BH110">
        <v>5.0199999999999996</v>
      </c>
      <c r="BI110">
        <v>31.45</v>
      </c>
      <c r="BJ110">
        <v>8.4499999999999993</v>
      </c>
      <c r="BK110">
        <v>57.37</v>
      </c>
      <c r="BL110">
        <v>24.74</v>
      </c>
      <c r="BM110">
        <v>21.36</v>
      </c>
      <c r="BN110">
        <v>36.76</v>
      </c>
      <c r="BO110">
        <v>6.15</v>
      </c>
      <c r="BP110">
        <v>15.99</v>
      </c>
      <c r="BQ110">
        <v>10.58</v>
      </c>
      <c r="BR110">
        <v>67.94</v>
      </c>
      <c r="BS110">
        <v>74.232001096017825</v>
      </c>
      <c r="BT110">
        <v>136.10090784562266</v>
      </c>
      <c r="BU110">
        <v>124.6506904358109</v>
      </c>
      <c r="BV110">
        <v>39.764443403030008</v>
      </c>
      <c r="BW110">
        <v>81.140038192950882</v>
      </c>
      <c r="BX110">
        <v>32.696534272306714</v>
      </c>
      <c r="BY110">
        <v>133.84310871704201</v>
      </c>
      <c r="BZ110">
        <v>46.931709927380517</v>
      </c>
      <c r="CA110">
        <v>79.744497725948335</v>
      </c>
      <c r="CB110">
        <v>37.576402038468089</v>
      </c>
      <c r="CC110">
        <v>27.512828920926285</v>
      </c>
      <c r="CD110">
        <v>94.977290253446256</v>
      </c>
      <c r="CE110">
        <v>68.550444828936222</v>
      </c>
      <c r="CF110">
        <v>91.547279684270123</v>
      </c>
      <c r="CG110">
        <v>42.627340156082646</v>
      </c>
      <c r="CH110">
        <v>75.262149058183994</v>
      </c>
      <c r="CI110">
        <v>78.640695984748291</v>
      </c>
      <c r="CJ110">
        <v>63.241469947559203</v>
      </c>
      <c r="CK110">
        <v>93.851202975510304</v>
      </c>
      <c r="CL110">
        <v>84.011960655809247</v>
      </c>
      <c r="CM110">
        <v>89.424147825283015</v>
      </c>
      <c r="CN110">
        <v>32.059181205674932</v>
      </c>
      <c r="CO110">
        <v>-20.745289157428431</v>
      </c>
      <c r="CP110">
        <v>67.550463016686436</v>
      </c>
      <c r="CQ110">
        <v>33.103410751540778</v>
      </c>
      <c r="CR110">
        <v>-2.8628967530526381</v>
      </c>
      <c r="CS110">
        <v>5.8778891347668889</v>
      </c>
      <c r="CT110">
        <v>-45.944161712441577</v>
      </c>
      <c r="CU110">
        <v>70.601638769482804</v>
      </c>
      <c r="CV110">
        <v>-46.919493048129787</v>
      </c>
      <c r="CW110">
        <v>-4.2674629298609119</v>
      </c>
      <c r="CX110">
        <v>-51.847745786814926</v>
      </c>
      <c r="CY110">
        <v>-4.5463522847486466</v>
      </c>
      <c r="CZ110">
        <v>4</v>
      </c>
      <c r="DA110">
        <v>10</v>
      </c>
      <c r="DB110">
        <v>7</v>
      </c>
      <c r="DC110">
        <v>4</v>
      </c>
      <c r="DD110">
        <v>8</v>
      </c>
      <c r="DE110">
        <v>2</v>
      </c>
      <c r="DF110">
        <v>9</v>
      </c>
      <c r="DG110">
        <v>0</v>
      </c>
      <c r="DH110">
        <v>6</v>
      </c>
      <c r="DI110">
        <v>1</v>
      </c>
      <c r="DJ110">
        <v>4</v>
      </c>
      <c r="DK110">
        <v>548.40170000000001</v>
      </c>
      <c r="DL110">
        <v>483.09</v>
      </c>
      <c r="DM110">
        <v>309.38</v>
      </c>
      <c r="DN110">
        <v>181.81</v>
      </c>
      <c r="DO110">
        <v>686.04</v>
      </c>
      <c r="DP110">
        <v>230.5</v>
      </c>
      <c r="DQ110">
        <v>627.15</v>
      </c>
      <c r="DR110">
        <v>323.77</v>
      </c>
      <c r="DS110">
        <v>781.08</v>
      </c>
      <c r="DT110">
        <v>494.65</v>
      </c>
      <c r="DU110">
        <v>164.44</v>
      </c>
    </row>
    <row r="111" spans="1:125" x14ac:dyDescent="0.25">
      <c r="A111" t="s">
        <v>233</v>
      </c>
      <c r="B111" t="s">
        <v>2823</v>
      </c>
      <c r="C111">
        <v>71.297828600575201</v>
      </c>
      <c r="D111">
        <v>15.42</v>
      </c>
      <c r="E111">
        <v>17.87</v>
      </c>
      <c r="F111">
        <v>22.04</v>
      </c>
      <c r="G111">
        <v>36.11</v>
      </c>
      <c r="H111">
        <v>20.79</v>
      </c>
      <c r="I111">
        <v>47.13</v>
      </c>
      <c r="J111">
        <v>31.14</v>
      </c>
      <c r="K111">
        <v>16.59</v>
      </c>
      <c r="L111">
        <v>22.34</v>
      </c>
      <c r="M111">
        <v>31.1</v>
      </c>
      <c r="N111">
        <v>55.19</v>
      </c>
      <c r="O111">
        <v>91.238566869523055</v>
      </c>
      <c r="P111">
        <v>93.762757216169277</v>
      </c>
      <c r="Q111">
        <v>80.658126758781179</v>
      </c>
      <c r="R111">
        <v>56.776541450752141</v>
      </c>
      <c r="S111">
        <v>85.216214398338508</v>
      </c>
      <c r="T111">
        <v>30.676814855585786</v>
      </c>
      <c r="U111">
        <v>61.859181436584699</v>
      </c>
      <c r="V111">
        <v>90.994321140427857</v>
      </c>
      <c r="W111">
        <v>83.330380382798239</v>
      </c>
      <c r="X111">
        <v>65.229999347650107</v>
      </c>
      <c r="Y111">
        <v>44.533210749716382</v>
      </c>
      <c r="Z111">
        <v>84.578674305379749</v>
      </c>
      <c r="AA111">
        <v>82.133849498080878</v>
      </c>
      <c r="AB111">
        <v>77.958432042994701</v>
      </c>
      <c r="AC111">
        <v>63.888176706648373</v>
      </c>
      <c r="AD111">
        <v>79.2095869735641</v>
      </c>
      <c r="AE111">
        <v>52.868057717763953</v>
      </c>
      <c r="AF111">
        <v>68.855092484909534</v>
      </c>
      <c r="AG111">
        <v>83.406437231759696</v>
      </c>
      <c r="AH111">
        <v>77.663032247330776</v>
      </c>
      <c r="AI111">
        <v>68.900924356471194</v>
      </c>
      <c r="AJ111">
        <v>44.813851041424286</v>
      </c>
      <c r="AK111">
        <v>6.6598925641433055</v>
      </c>
      <c r="AL111">
        <v>11.628907718088399</v>
      </c>
      <c r="AM111">
        <v>2.6996947157864781</v>
      </c>
      <c r="AN111">
        <v>-7.1116352558962319</v>
      </c>
      <c r="AO111">
        <v>6.0066274247744076</v>
      </c>
      <c r="AP111">
        <v>-22.191242862178168</v>
      </c>
      <c r="AQ111">
        <v>-6.9959110483248352</v>
      </c>
      <c r="AR111">
        <v>7.5878839086681609</v>
      </c>
      <c r="AS111">
        <v>5.6673481354674635</v>
      </c>
      <c r="AT111">
        <v>-3.6709250088210865</v>
      </c>
      <c r="AU111">
        <v>-0.28064029170790405</v>
      </c>
      <c r="AV111">
        <v>8</v>
      </c>
      <c r="AW111">
        <v>10</v>
      </c>
      <c r="AX111">
        <v>5</v>
      </c>
      <c r="AY111">
        <v>1</v>
      </c>
      <c r="AZ111">
        <v>7</v>
      </c>
      <c r="BA111">
        <v>0</v>
      </c>
      <c r="BB111">
        <v>3</v>
      </c>
      <c r="BC111">
        <v>8</v>
      </c>
      <c r="BD111">
        <v>7</v>
      </c>
      <c r="BE111">
        <v>2</v>
      </c>
      <c r="BF111">
        <v>4</v>
      </c>
      <c r="BG111">
        <v>73.834135003130157</v>
      </c>
      <c r="BH111">
        <v>5.45</v>
      </c>
      <c r="BI111">
        <v>30.02</v>
      </c>
      <c r="BJ111">
        <v>8.99</v>
      </c>
      <c r="BK111">
        <v>57.89</v>
      </c>
      <c r="BL111">
        <v>24.47</v>
      </c>
      <c r="BM111">
        <v>21.59</v>
      </c>
      <c r="BN111">
        <v>36.270000000000003</v>
      </c>
      <c r="BO111">
        <v>6.2</v>
      </c>
      <c r="BP111">
        <v>18.22</v>
      </c>
      <c r="BQ111">
        <v>11.1</v>
      </c>
      <c r="BR111">
        <v>67.63</v>
      </c>
      <c r="BS111">
        <v>70.473119064261013</v>
      </c>
      <c r="BT111">
        <v>135.1455117506446</v>
      </c>
      <c r="BU111">
        <v>125.06006755259183</v>
      </c>
      <c r="BV111">
        <v>39.922945634104472</v>
      </c>
      <c r="BW111">
        <v>79.304732487848057</v>
      </c>
      <c r="BX111">
        <v>33.556924730735524</v>
      </c>
      <c r="BY111">
        <v>129.14504930752247</v>
      </c>
      <c r="BZ111">
        <v>48.063657102147317</v>
      </c>
      <c r="CA111">
        <v>83.240500137602439</v>
      </c>
      <c r="CB111">
        <v>40.226110407702841</v>
      </c>
      <c r="CC111">
        <v>28.036866859271164</v>
      </c>
      <c r="CD111">
        <v>94.550476703529938</v>
      </c>
      <c r="CE111">
        <v>69.979583753041481</v>
      </c>
      <c r="CF111">
        <v>91.010601148489798</v>
      </c>
      <c r="CG111">
        <v>42.114618651762882</v>
      </c>
      <c r="CH111">
        <v>75.532210186909907</v>
      </c>
      <c r="CI111">
        <v>78.412274386290846</v>
      </c>
      <c r="CJ111">
        <v>63.729215801814902</v>
      </c>
      <c r="CK111">
        <v>93.795959147495111</v>
      </c>
      <c r="CL111">
        <v>81.782641546732279</v>
      </c>
      <c r="CM111">
        <v>88.898876445893947</v>
      </c>
      <c r="CN111">
        <v>32.369027262470638</v>
      </c>
      <c r="CO111">
        <v>-24.077357639268925</v>
      </c>
      <c r="CP111">
        <v>65.16592799760312</v>
      </c>
      <c r="CQ111">
        <v>34.049466404102034</v>
      </c>
      <c r="CR111">
        <v>-2.1916730176584096</v>
      </c>
      <c r="CS111">
        <v>3.7725223009381494</v>
      </c>
      <c r="CT111">
        <v>-44.855349655555322</v>
      </c>
      <c r="CU111">
        <v>65.415833505707567</v>
      </c>
      <c r="CV111">
        <v>-45.732302045347794</v>
      </c>
      <c r="CW111">
        <v>1.4578585908701598</v>
      </c>
      <c r="CX111">
        <v>-48.672766038191106</v>
      </c>
      <c r="CY111">
        <v>-4.3321604031994738</v>
      </c>
      <c r="CZ111">
        <v>4</v>
      </c>
      <c r="DA111">
        <v>10</v>
      </c>
      <c r="DB111">
        <v>7</v>
      </c>
      <c r="DC111">
        <v>4</v>
      </c>
      <c r="DD111">
        <v>7</v>
      </c>
      <c r="DE111">
        <v>2</v>
      </c>
      <c r="DF111">
        <v>9</v>
      </c>
      <c r="DG111">
        <v>0</v>
      </c>
      <c r="DH111">
        <v>7</v>
      </c>
      <c r="DI111">
        <v>1</v>
      </c>
      <c r="DJ111">
        <v>4</v>
      </c>
      <c r="DK111">
        <v>549.17129999999997</v>
      </c>
      <c r="DL111">
        <v>486.72</v>
      </c>
      <c r="DM111">
        <v>312.85000000000002</v>
      </c>
      <c r="DN111">
        <v>182.88</v>
      </c>
      <c r="DO111">
        <v>688.66</v>
      </c>
      <c r="DP111">
        <v>231.11</v>
      </c>
      <c r="DQ111">
        <v>627.41999999999996</v>
      </c>
      <c r="DR111">
        <v>324.56</v>
      </c>
      <c r="DS111">
        <v>793.4</v>
      </c>
      <c r="DT111">
        <v>496.48</v>
      </c>
      <c r="DU111">
        <v>164.07</v>
      </c>
    </row>
    <row r="112" spans="1:125" x14ac:dyDescent="0.25">
      <c r="A112" t="s">
        <v>234</v>
      </c>
      <c r="B112" t="s">
        <v>2824</v>
      </c>
      <c r="C112">
        <v>71.091695766818233</v>
      </c>
      <c r="D112">
        <v>15.73</v>
      </c>
      <c r="E112">
        <v>17.850000000000001</v>
      </c>
      <c r="F112">
        <v>22.11</v>
      </c>
      <c r="G112">
        <v>36.49</v>
      </c>
      <c r="H112">
        <v>20.89</v>
      </c>
      <c r="I112">
        <v>47.11</v>
      </c>
      <c r="J112">
        <v>31.19</v>
      </c>
      <c r="K112">
        <v>16.46</v>
      </c>
      <c r="L112">
        <v>22.5</v>
      </c>
      <c r="M112">
        <v>31.7</v>
      </c>
      <c r="N112">
        <v>55.96</v>
      </c>
      <c r="O112">
        <v>90.432570284488904</v>
      </c>
      <c r="P112">
        <v>93.663634503905868</v>
      </c>
      <c r="Q112">
        <v>80.736835948789007</v>
      </c>
      <c r="R112">
        <v>56.977931284364999</v>
      </c>
      <c r="S112">
        <v>85.056663002549456</v>
      </c>
      <c r="T112">
        <v>30.346521274260759</v>
      </c>
      <c r="U112">
        <v>61.389576044323015</v>
      </c>
      <c r="V112">
        <v>90.906959966822797</v>
      </c>
      <c r="W112">
        <v>83.608219448916358</v>
      </c>
      <c r="X112">
        <v>64.340921403111594</v>
      </c>
      <c r="Y112">
        <v>44.548820273467868</v>
      </c>
      <c r="Z112">
        <v>84.268703066297107</v>
      </c>
      <c r="AA112">
        <v>82.152547726258561</v>
      </c>
      <c r="AB112">
        <v>77.892839932535239</v>
      </c>
      <c r="AC112">
        <v>63.506370872022991</v>
      </c>
      <c r="AD112">
        <v>79.114337548346214</v>
      </c>
      <c r="AE112">
        <v>52.885101658501426</v>
      </c>
      <c r="AF112">
        <v>68.808805150570663</v>
      </c>
      <c r="AG112">
        <v>83.537565322256</v>
      </c>
      <c r="AH112">
        <v>77.500864803496142</v>
      </c>
      <c r="AI112">
        <v>68.297919836580121</v>
      </c>
      <c r="AJ112">
        <v>44.043597518136167</v>
      </c>
      <c r="AK112">
        <v>6.1638672181917968</v>
      </c>
      <c r="AL112">
        <v>11.511086777647307</v>
      </c>
      <c r="AM112">
        <v>2.8439960162537687</v>
      </c>
      <c r="AN112">
        <v>-6.5284395876579921</v>
      </c>
      <c r="AO112">
        <v>5.9423254542032424</v>
      </c>
      <c r="AP112">
        <v>-22.538580384240667</v>
      </c>
      <c r="AQ112">
        <v>-7.4192291062476485</v>
      </c>
      <c r="AR112">
        <v>7.3693946445667962</v>
      </c>
      <c r="AS112">
        <v>6.1073546454202159</v>
      </c>
      <c r="AT112">
        <v>-3.9569984334685273</v>
      </c>
      <c r="AU112">
        <v>0.50522275533170102</v>
      </c>
      <c r="AV112">
        <v>6</v>
      </c>
      <c r="AW112">
        <v>10</v>
      </c>
      <c r="AX112">
        <v>5</v>
      </c>
      <c r="AY112">
        <v>1</v>
      </c>
      <c r="AZ112">
        <v>8</v>
      </c>
      <c r="BA112">
        <v>0</v>
      </c>
      <c r="BB112">
        <v>3</v>
      </c>
      <c r="BC112">
        <v>8</v>
      </c>
      <c r="BD112">
        <v>8</v>
      </c>
      <c r="BE112">
        <v>2</v>
      </c>
      <c r="BF112">
        <v>4</v>
      </c>
      <c r="BG112">
        <v>74.042786417452078</v>
      </c>
      <c r="BH112">
        <v>6.05</v>
      </c>
      <c r="BI112">
        <v>28.78</v>
      </c>
      <c r="BJ112">
        <v>9.6199999999999992</v>
      </c>
      <c r="BK112">
        <v>56.79</v>
      </c>
      <c r="BL112">
        <v>23.27</v>
      </c>
      <c r="BM112">
        <v>21.52</v>
      </c>
      <c r="BN112">
        <v>34.42</v>
      </c>
      <c r="BO112">
        <v>6.08</v>
      </c>
      <c r="BP112">
        <v>19.41</v>
      </c>
      <c r="BQ112">
        <v>11.46</v>
      </c>
      <c r="BR112">
        <v>68.13</v>
      </c>
      <c r="BS112">
        <v>66.677691661357969</v>
      </c>
      <c r="BT112">
        <v>135.78614779877367</v>
      </c>
      <c r="BU112">
        <v>124.54928688928473</v>
      </c>
      <c r="BV112">
        <v>39.040746695790254</v>
      </c>
      <c r="BW112">
        <v>79.468853855167822</v>
      </c>
      <c r="BX112">
        <v>34.721398837005289</v>
      </c>
      <c r="BY112">
        <v>126.24978823796712</v>
      </c>
      <c r="BZ112">
        <v>50.262737427244915</v>
      </c>
      <c r="CA112">
        <v>85.597431488332376</v>
      </c>
      <c r="CB112">
        <v>42.012260143628978</v>
      </c>
      <c r="CC112">
        <v>30.104307557419688</v>
      </c>
      <c r="CD112">
        <v>93.947062015943544</v>
      </c>
      <c r="CE112">
        <v>71.224579426121963</v>
      </c>
      <c r="CF112">
        <v>90.380650190614418</v>
      </c>
      <c r="CG112">
        <v>43.208940142907949</v>
      </c>
      <c r="CH112">
        <v>76.733109516571801</v>
      </c>
      <c r="CI112">
        <v>78.482273538946799</v>
      </c>
      <c r="CJ112">
        <v>65.575569220063457</v>
      </c>
      <c r="CK112">
        <v>93.91620461033537</v>
      </c>
      <c r="CL112">
        <v>80.5935430801362</v>
      </c>
      <c r="CM112">
        <v>88.541167999536697</v>
      </c>
      <c r="CN112">
        <v>31.867550850794625</v>
      </c>
      <c r="CO112">
        <v>-27.269370354585575</v>
      </c>
      <c r="CP112">
        <v>64.561568372651706</v>
      </c>
      <c r="CQ112">
        <v>34.168636698670312</v>
      </c>
      <c r="CR112">
        <v>-4.1681934471176945</v>
      </c>
      <c r="CS112">
        <v>2.735744338596021</v>
      </c>
      <c r="CT112">
        <v>-43.760874701941511</v>
      </c>
      <c r="CU112">
        <v>60.674219017903667</v>
      </c>
      <c r="CV112">
        <v>-43.653467183090456</v>
      </c>
      <c r="CW112">
        <v>5.0038884081961754</v>
      </c>
      <c r="CX112">
        <v>-46.528907855907718</v>
      </c>
      <c r="CY112">
        <v>-1.7632432933749378</v>
      </c>
      <c r="CZ112">
        <v>4</v>
      </c>
      <c r="DA112">
        <v>10</v>
      </c>
      <c r="DB112">
        <v>8</v>
      </c>
      <c r="DC112">
        <v>4</v>
      </c>
      <c r="DD112">
        <v>6</v>
      </c>
      <c r="DE112">
        <v>2</v>
      </c>
      <c r="DF112">
        <v>9</v>
      </c>
      <c r="DG112">
        <v>0</v>
      </c>
      <c r="DH112">
        <v>7</v>
      </c>
      <c r="DI112">
        <v>1</v>
      </c>
      <c r="DJ112">
        <v>4</v>
      </c>
      <c r="DK112">
        <v>551.62339999999995</v>
      </c>
      <c r="DL112">
        <v>485.32</v>
      </c>
      <c r="DM112">
        <v>312.49</v>
      </c>
      <c r="DN112">
        <v>181.87</v>
      </c>
      <c r="DO112">
        <v>684.23</v>
      </c>
      <c r="DP112">
        <v>230.96</v>
      </c>
      <c r="DQ112">
        <v>630.92999999999995</v>
      </c>
      <c r="DR112">
        <v>323.97000000000003</v>
      </c>
      <c r="DS112">
        <v>789.19</v>
      </c>
      <c r="DT112">
        <v>498.66</v>
      </c>
      <c r="DU112">
        <v>162.33000000000001</v>
      </c>
    </row>
    <row r="113" spans="1:125" x14ac:dyDescent="0.25">
      <c r="A113" t="s">
        <v>235</v>
      </c>
      <c r="B113" t="s">
        <v>2825</v>
      </c>
      <c r="C113">
        <v>70.945918934200833</v>
      </c>
      <c r="D113">
        <v>15.76</v>
      </c>
      <c r="E113">
        <v>18.329999999999998</v>
      </c>
      <c r="F113">
        <v>22.3</v>
      </c>
      <c r="G113">
        <v>36.76</v>
      </c>
      <c r="H113">
        <v>21.23</v>
      </c>
      <c r="I113">
        <v>47.08</v>
      </c>
      <c r="J113">
        <v>31.05</v>
      </c>
      <c r="K113">
        <v>16.45</v>
      </c>
      <c r="L113">
        <v>22.62</v>
      </c>
      <c r="M113">
        <v>31.7</v>
      </c>
      <c r="N113">
        <v>56.32</v>
      </c>
      <c r="O113">
        <v>90.550488776742341</v>
      </c>
      <c r="P113">
        <v>93.838121536682053</v>
      </c>
      <c r="Q113">
        <v>80.375729366007434</v>
      </c>
      <c r="R113">
        <v>56.952258770414922</v>
      </c>
      <c r="S113">
        <v>84.937819939358135</v>
      </c>
      <c r="T113">
        <v>30.329892145549501</v>
      </c>
      <c r="U113">
        <v>60.483239646535012</v>
      </c>
      <c r="V113">
        <v>91.055642757599628</v>
      </c>
      <c r="W113">
        <v>83.390246031905548</v>
      </c>
      <c r="X113">
        <v>63.946744440123346</v>
      </c>
      <c r="Y113">
        <v>44.54492486529125</v>
      </c>
      <c r="Z113">
        <v>84.240948950338222</v>
      </c>
      <c r="AA113">
        <v>81.673162691474317</v>
      </c>
      <c r="AB113">
        <v>77.703281112134974</v>
      </c>
      <c r="AC113">
        <v>63.237597968795463</v>
      </c>
      <c r="AD113">
        <v>78.765703695971681</v>
      </c>
      <c r="AE113">
        <v>52.91771011523236</v>
      </c>
      <c r="AF113">
        <v>68.950062414894091</v>
      </c>
      <c r="AG113">
        <v>83.553903285551058</v>
      </c>
      <c r="AH113">
        <v>77.381358274370669</v>
      </c>
      <c r="AI113">
        <v>68.302380752609992</v>
      </c>
      <c r="AJ113">
        <v>43.67899901483635</v>
      </c>
      <c r="AK113">
        <v>6.3095398264041194</v>
      </c>
      <c r="AL113">
        <v>12.164958845207735</v>
      </c>
      <c r="AM113">
        <v>2.6724482538724601</v>
      </c>
      <c r="AN113">
        <v>-6.2853391983805409</v>
      </c>
      <c r="AO113">
        <v>6.1721162433864549</v>
      </c>
      <c r="AP113">
        <v>-22.58781796968286</v>
      </c>
      <c r="AQ113">
        <v>-8.46682276835908</v>
      </c>
      <c r="AR113">
        <v>7.5017394720485697</v>
      </c>
      <c r="AS113">
        <v>6.0088877575348789</v>
      </c>
      <c r="AT113">
        <v>-4.3556363124866451</v>
      </c>
      <c r="AU113">
        <v>0.86592585045490011</v>
      </c>
      <c r="AV113">
        <v>6</v>
      </c>
      <c r="AW113">
        <v>10</v>
      </c>
      <c r="AX113">
        <v>5</v>
      </c>
      <c r="AY113">
        <v>1</v>
      </c>
      <c r="AZ113">
        <v>8</v>
      </c>
      <c r="BA113">
        <v>0</v>
      </c>
      <c r="BB113">
        <v>3</v>
      </c>
      <c r="BC113">
        <v>8</v>
      </c>
      <c r="BD113">
        <v>8</v>
      </c>
      <c r="BE113">
        <v>2</v>
      </c>
      <c r="BF113">
        <v>4</v>
      </c>
      <c r="BG113">
        <v>74.205339972147954</v>
      </c>
      <c r="BH113">
        <v>5.3</v>
      </c>
      <c r="BI113">
        <v>29.47</v>
      </c>
      <c r="BJ113">
        <v>8.94</v>
      </c>
      <c r="BK113">
        <v>57.47</v>
      </c>
      <c r="BL113">
        <v>23.57</v>
      </c>
      <c r="BM113">
        <v>22.09</v>
      </c>
      <c r="BN113">
        <v>33.39</v>
      </c>
      <c r="BO113">
        <v>5.94</v>
      </c>
      <c r="BP113">
        <v>18.39</v>
      </c>
      <c r="BQ113">
        <v>11.6</v>
      </c>
      <c r="BR113">
        <v>67.58</v>
      </c>
      <c r="BS113">
        <v>68.402496902945998</v>
      </c>
      <c r="BT113">
        <v>137.4746718364953</v>
      </c>
      <c r="BU113">
        <v>122.38652873573069</v>
      </c>
      <c r="BV113">
        <v>40.93001515558278</v>
      </c>
      <c r="BW113">
        <v>80.644217556298727</v>
      </c>
      <c r="BX113">
        <v>36.760138390419236</v>
      </c>
      <c r="BY113">
        <v>125.01094786089415</v>
      </c>
      <c r="BZ113">
        <v>49.448098070318316</v>
      </c>
      <c r="CA113">
        <v>84.478589272743676</v>
      </c>
      <c r="CB113">
        <v>41.948337662117929</v>
      </c>
      <c r="CC113">
        <v>28.774698250080757</v>
      </c>
      <c r="CD113">
        <v>94.704126049333127</v>
      </c>
      <c r="CE113">
        <v>70.526932401083045</v>
      </c>
      <c r="CF113">
        <v>91.0560651000673</v>
      </c>
      <c r="CG113">
        <v>42.526395366268261</v>
      </c>
      <c r="CH113">
        <v>76.434199753497523</v>
      </c>
      <c r="CI113">
        <v>77.914630624376088</v>
      </c>
      <c r="CJ113">
        <v>66.614308883580463</v>
      </c>
      <c r="CK113">
        <v>94.061911315654285</v>
      </c>
      <c r="CL113">
        <v>81.605880407145889</v>
      </c>
      <c r="CM113">
        <v>88.396930136179407</v>
      </c>
      <c r="CN113">
        <v>32.41735965644218</v>
      </c>
      <c r="CO113">
        <v>-26.301629146387128</v>
      </c>
      <c r="CP113">
        <v>66.947739435412259</v>
      </c>
      <c r="CQ113">
        <v>31.330463635663392</v>
      </c>
      <c r="CR113">
        <v>-1.5963802106854814</v>
      </c>
      <c r="CS113">
        <v>4.2100178028012039</v>
      </c>
      <c r="CT113">
        <v>-41.154492233956852</v>
      </c>
      <c r="CU113">
        <v>58.396638977313685</v>
      </c>
      <c r="CV113">
        <v>-44.613813245335969</v>
      </c>
      <c r="CW113">
        <v>2.8727088655977866</v>
      </c>
      <c r="CX113">
        <v>-46.448592474061478</v>
      </c>
      <c r="CY113">
        <v>-3.6426614063614231</v>
      </c>
      <c r="CZ113">
        <v>4</v>
      </c>
      <c r="DA113">
        <v>10</v>
      </c>
      <c r="DB113">
        <v>7</v>
      </c>
      <c r="DC113">
        <v>4</v>
      </c>
      <c r="DD113">
        <v>7</v>
      </c>
      <c r="DE113">
        <v>2</v>
      </c>
      <c r="DF113">
        <v>9</v>
      </c>
      <c r="DG113">
        <v>0</v>
      </c>
      <c r="DH113">
        <v>7</v>
      </c>
      <c r="DI113">
        <v>1</v>
      </c>
      <c r="DJ113">
        <v>4</v>
      </c>
      <c r="DK113">
        <v>553.94489999999996</v>
      </c>
      <c r="DL113">
        <v>486.2</v>
      </c>
      <c r="DM113">
        <v>314.01</v>
      </c>
      <c r="DN113">
        <v>182.35</v>
      </c>
      <c r="DO113">
        <v>688.62</v>
      </c>
      <c r="DP113">
        <v>230.42</v>
      </c>
      <c r="DQ113">
        <v>637.82000000000005</v>
      </c>
      <c r="DR113">
        <v>324.14999999999998</v>
      </c>
      <c r="DS113">
        <v>786.07</v>
      </c>
      <c r="DT113">
        <v>496.39</v>
      </c>
      <c r="DU113">
        <v>161.59</v>
      </c>
    </row>
    <row r="114" spans="1:125" x14ac:dyDescent="0.25">
      <c r="A114" t="s">
        <v>236</v>
      </c>
      <c r="B114" t="s">
        <v>2826</v>
      </c>
      <c r="C114">
        <v>70.916626354120226</v>
      </c>
      <c r="D114">
        <v>15.89</v>
      </c>
      <c r="E114">
        <v>18.25</v>
      </c>
      <c r="F114">
        <v>21.63</v>
      </c>
      <c r="G114">
        <v>36.369999999999997</v>
      </c>
      <c r="H114">
        <v>21.71</v>
      </c>
      <c r="I114">
        <v>47.77</v>
      </c>
      <c r="J114">
        <v>31.19</v>
      </c>
      <c r="K114">
        <v>16.5</v>
      </c>
      <c r="L114">
        <v>22.51</v>
      </c>
      <c r="M114">
        <v>31.67</v>
      </c>
      <c r="N114">
        <v>56.43</v>
      </c>
      <c r="O114">
        <v>90.206390496153361</v>
      </c>
      <c r="P114">
        <v>94.185601283416929</v>
      </c>
      <c r="Q114">
        <v>80.224893996050326</v>
      </c>
      <c r="R114">
        <v>57.016892676903019</v>
      </c>
      <c r="S114">
        <v>83.757681830229032</v>
      </c>
      <c r="T114">
        <v>30.222294142174626</v>
      </c>
      <c r="U114">
        <v>60.610252921130844</v>
      </c>
      <c r="V114">
        <v>91.259709665443239</v>
      </c>
      <c r="W114">
        <v>83.572135562689212</v>
      </c>
      <c r="X114">
        <v>64.388381332342504</v>
      </c>
      <c r="Y114">
        <v>44.638655988789417</v>
      </c>
      <c r="Z114">
        <v>84.114612131339385</v>
      </c>
      <c r="AA114">
        <v>81.746988329273236</v>
      </c>
      <c r="AB114">
        <v>78.372676086881924</v>
      </c>
      <c r="AC114">
        <v>63.630177156272978</v>
      </c>
      <c r="AD114">
        <v>78.286564851376227</v>
      </c>
      <c r="AE114">
        <v>52.229364751213616</v>
      </c>
      <c r="AF114">
        <v>68.806662986593437</v>
      </c>
      <c r="AG114">
        <v>83.500260432269769</v>
      </c>
      <c r="AH114">
        <v>77.492680814391633</v>
      </c>
      <c r="AI114">
        <v>68.330150465595025</v>
      </c>
      <c r="AJ114">
        <v>43.572751890115264</v>
      </c>
      <c r="AK114">
        <v>6.0917783648139761</v>
      </c>
      <c r="AL114">
        <v>12.438612954143693</v>
      </c>
      <c r="AM114">
        <v>1.8522179091684023</v>
      </c>
      <c r="AN114">
        <v>-6.613284479369959</v>
      </c>
      <c r="AO114">
        <v>5.4711169788528053</v>
      </c>
      <c r="AP114">
        <v>-22.00707060903899</v>
      </c>
      <c r="AQ114">
        <v>-8.1964100654625938</v>
      </c>
      <c r="AR114">
        <v>7.7594492331734699</v>
      </c>
      <c r="AS114">
        <v>6.0794547482975787</v>
      </c>
      <c r="AT114">
        <v>-3.9417691332525209</v>
      </c>
      <c r="AU114">
        <v>1.065904098674153</v>
      </c>
      <c r="AV114">
        <v>7</v>
      </c>
      <c r="AW114">
        <v>10</v>
      </c>
      <c r="AX114">
        <v>5</v>
      </c>
      <c r="AY114">
        <v>1</v>
      </c>
      <c r="AZ114">
        <v>6</v>
      </c>
      <c r="BA114">
        <v>0</v>
      </c>
      <c r="BB114">
        <v>2</v>
      </c>
      <c r="BC114">
        <v>9</v>
      </c>
      <c r="BD114">
        <v>8</v>
      </c>
      <c r="BE114">
        <v>3</v>
      </c>
      <c r="BF114">
        <v>4</v>
      </c>
      <c r="BG114">
        <v>74.470668372492739</v>
      </c>
      <c r="BH114">
        <v>5.43</v>
      </c>
      <c r="BI114">
        <v>28.01</v>
      </c>
      <c r="BJ114">
        <v>9.39</v>
      </c>
      <c r="BK114">
        <v>57.33</v>
      </c>
      <c r="BL114">
        <v>23.5</v>
      </c>
      <c r="BM114">
        <v>21.21</v>
      </c>
      <c r="BN114">
        <v>32.83</v>
      </c>
      <c r="BO114">
        <v>6.03</v>
      </c>
      <c r="BP114">
        <v>18.43</v>
      </c>
      <c r="BQ114">
        <v>11.24</v>
      </c>
      <c r="BR114">
        <v>67.41</v>
      </c>
      <c r="BS114">
        <v>68.649692089560929</v>
      </c>
      <c r="BT114">
        <v>136.81450491314214</v>
      </c>
      <c r="BU114">
        <v>125.28595703072278</v>
      </c>
      <c r="BV114">
        <v>39.265623502431531</v>
      </c>
      <c r="BW114">
        <v>83.939886455655127</v>
      </c>
      <c r="BX114">
        <v>37.543701166210553</v>
      </c>
      <c r="BY114">
        <v>123.15037386345824</v>
      </c>
      <c r="BZ114">
        <v>53.131386689835828</v>
      </c>
      <c r="CA114">
        <v>78.964727186132507</v>
      </c>
      <c r="CB114">
        <v>42.16655187588136</v>
      </c>
      <c r="CC114">
        <v>30.264947324389116</v>
      </c>
      <c r="CD114">
        <v>94.571809274350954</v>
      </c>
      <c r="CE114">
        <v>71.989114563367679</v>
      </c>
      <c r="CF114">
        <v>90.608027472692243</v>
      </c>
      <c r="CG114">
        <v>42.668089723179847</v>
      </c>
      <c r="CH114">
        <v>76.499635494962334</v>
      </c>
      <c r="CI114">
        <v>78.787194236715365</v>
      </c>
      <c r="CJ114">
        <v>67.165637691169337</v>
      </c>
      <c r="CK114">
        <v>93.971928162225367</v>
      </c>
      <c r="CL114">
        <v>81.568175039639087</v>
      </c>
      <c r="CM114">
        <v>88.755223108175471</v>
      </c>
      <c r="CN114">
        <v>32.592517330942428</v>
      </c>
      <c r="CO114">
        <v>-25.922117184790025</v>
      </c>
      <c r="CP114">
        <v>64.825390349774466</v>
      </c>
      <c r="CQ114">
        <v>34.677929558030542</v>
      </c>
      <c r="CR114">
        <v>-3.4024662207483161</v>
      </c>
      <c r="CS114">
        <v>7.4402509606927936</v>
      </c>
      <c r="CT114">
        <v>-41.243493070504812</v>
      </c>
      <c r="CU114">
        <v>55.984736172288905</v>
      </c>
      <c r="CV114">
        <v>-40.840541472389539</v>
      </c>
      <c r="CW114">
        <v>-2.6034478535065801</v>
      </c>
      <c r="CX114">
        <v>-46.588671232294111</v>
      </c>
      <c r="CY114">
        <v>-2.3275700065533123</v>
      </c>
      <c r="CZ114">
        <v>4</v>
      </c>
      <c r="DA114">
        <v>10</v>
      </c>
      <c r="DB114">
        <v>7</v>
      </c>
      <c r="DC114">
        <v>4</v>
      </c>
      <c r="DD114">
        <v>7</v>
      </c>
      <c r="DE114">
        <v>2</v>
      </c>
      <c r="DF114">
        <v>9</v>
      </c>
      <c r="DG114">
        <v>0</v>
      </c>
      <c r="DH114">
        <v>7</v>
      </c>
      <c r="DI114">
        <v>1</v>
      </c>
      <c r="DJ114">
        <v>4</v>
      </c>
      <c r="DK114">
        <v>555.21</v>
      </c>
      <c r="DL114">
        <v>490.96</v>
      </c>
      <c r="DM114">
        <v>317.97000000000003</v>
      </c>
      <c r="DN114">
        <v>183.95</v>
      </c>
      <c r="DO114">
        <v>690.07</v>
      </c>
      <c r="DP114">
        <v>231.3</v>
      </c>
      <c r="DQ114">
        <v>645.6</v>
      </c>
      <c r="DR114">
        <v>325.89</v>
      </c>
      <c r="DS114">
        <v>789.16</v>
      </c>
      <c r="DT114">
        <v>498.6</v>
      </c>
      <c r="DU114">
        <v>161.76</v>
      </c>
    </row>
    <row r="115" spans="1:125" x14ac:dyDescent="0.25">
      <c r="A115" t="s">
        <v>237</v>
      </c>
      <c r="B115" t="s">
        <v>2827</v>
      </c>
      <c r="C115">
        <v>70.717230161273037</v>
      </c>
      <c r="D115">
        <v>15.98</v>
      </c>
      <c r="E115">
        <v>18</v>
      </c>
      <c r="F115">
        <v>21.79</v>
      </c>
      <c r="G115">
        <v>37.299999999999997</v>
      </c>
      <c r="H115">
        <v>21.77</v>
      </c>
      <c r="I115">
        <v>47.77</v>
      </c>
      <c r="J115">
        <v>31.27</v>
      </c>
      <c r="K115">
        <v>16.5</v>
      </c>
      <c r="L115">
        <v>22.62</v>
      </c>
      <c r="M115">
        <v>31.67</v>
      </c>
      <c r="N115">
        <v>57.44</v>
      </c>
      <c r="O115">
        <v>89.510153232863203</v>
      </c>
      <c r="P115">
        <v>94.545526418337857</v>
      </c>
      <c r="Q115">
        <v>80.368927743171739</v>
      </c>
      <c r="R115">
        <v>57.020764801818515</v>
      </c>
      <c r="S115">
        <v>83.919500066728119</v>
      </c>
      <c r="T115">
        <v>29.823646701200879</v>
      </c>
      <c r="U115">
        <v>60.328059053853245</v>
      </c>
      <c r="V115">
        <v>91.056279987766871</v>
      </c>
      <c r="W115">
        <v>84.030426974446371</v>
      </c>
      <c r="X115">
        <v>64.66405487214989</v>
      </c>
      <c r="Y115">
        <v>42.622191921666676</v>
      </c>
      <c r="Z115">
        <v>84.022625422822784</v>
      </c>
      <c r="AA115">
        <v>81.99564909755648</v>
      </c>
      <c r="AB115">
        <v>78.206426027106914</v>
      </c>
      <c r="AC115">
        <v>62.699549439424743</v>
      </c>
      <c r="AD115">
        <v>78.230899569823862</v>
      </c>
      <c r="AE115">
        <v>52.230261020804001</v>
      </c>
      <c r="AF115">
        <v>68.733747933770275</v>
      </c>
      <c r="AG115">
        <v>83.50041683183386</v>
      </c>
      <c r="AH115">
        <v>77.381714282438622</v>
      </c>
      <c r="AI115">
        <v>68.330497248374471</v>
      </c>
      <c r="AJ115">
        <v>42.557744900047354</v>
      </c>
      <c r="AK115">
        <v>5.4875278100404188</v>
      </c>
      <c r="AL115">
        <v>12.549877320781377</v>
      </c>
      <c r="AM115">
        <v>2.1625017160648241</v>
      </c>
      <c r="AN115">
        <v>-5.6787846376062276</v>
      </c>
      <c r="AO115">
        <v>5.6886004969042574</v>
      </c>
      <c r="AP115">
        <v>-22.406614319603122</v>
      </c>
      <c r="AQ115">
        <v>-8.4056888799170295</v>
      </c>
      <c r="AR115">
        <v>7.5558631559330109</v>
      </c>
      <c r="AS115">
        <v>6.6487126920077486</v>
      </c>
      <c r="AT115">
        <v>-3.6664423762245804</v>
      </c>
      <c r="AU115">
        <v>6.4447021619322697E-2</v>
      </c>
      <c r="AV115">
        <v>6</v>
      </c>
      <c r="AW115">
        <v>10</v>
      </c>
      <c r="AX115">
        <v>5</v>
      </c>
      <c r="AY115">
        <v>1</v>
      </c>
      <c r="AZ115">
        <v>8</v>
      </c>
      <c r="BA115">
        <v>0</v>
      </c>
      <c r="BB115">
        <v>2</v>
      </c>
      <c r="BC115">
        <v>8</v>
      </c>
      <c r="BD115">
        <v>8</v>
      </c>
      <c r="BE115">
        <v>3</v>
      </c>
      <c r="BF115">
        <v>4</v>
      </c>
      <c r="BG115">
        <v>73.918312582293737</v>
      </c>
      <c r="BH115">
        <v>5.39</v>
      </c>
      <c r="BI115">
        <v>28.42</v>
      </c>
      <c r="BJ115">
        <v>9.19</v>
      </c>
      <c r="BK115">
        <v>57.79</v>
      </c>
      <c r="BL115">
        <v>23.79</v>
      </c>
      <c r="BM115">
        <v>21.42</v>
      </c>
      <c r="BN115">
        <v>34.89</v>
      </c>
      <c r="BO115">
        <v>6.05</v>
      </c>
      <c r="BP115">
        <v>18.57</v>
      </c>
      <c r="BQ115">
        <v>11.61</v>
      </c>
      <c r="BR115">
        <v>69.760000000000005</v>
      </c>
      <c r="BS115">
        <v>68.348468448456714</v>
      </c>
      <c r="BT115">
        <v>137.37903634961984</v>
      </c>
      <c r="BU115">
        <v>121.74621804764656</v>
      </c>
      <c r="BV115">
        <v>39.814280859196089</v>
      </c>
      <c r="BW115">
        <v>83.886620223087434</v>
      </c>
      <c r="BX115">
        <v>37.070111809205358</v>
      </c>
      <c r="BY115">
        <v>122.39972013930694</v>
      </c>
      <c r="BZ115">
        <v>51.94680429965328</v>
      </c>
      <c r="CA115">
        <v>80.143084709326146</v>
      </c>
      <c r="CB115">
        <v>41.87444300366861</v>
      </c>
      <c r="CC115">
        <v>28.492650516064213</v>
      </c>
      <c r="CD115">
        <v>94.609440986439694</v>
      </c>
      <c r="CE115">
        <v>71.581469979105506</v>
      </c>
      <c r="CF115">
        <v>90.809266055751692</v>
      </c>
      <c r="CG115">
        <v>42.209840671398069</v>
      </c>
      <c r="CH115">
        <v>76.20628715585093</v>
      </c>
      <c r="CI115">
        <v>78.577070995747789</v>
      </c>
      <c r="CJ115">
        <v>65.105535335271369</v>
      </c>
      <c r="CK115">
        <v>93.954707796760587</v>
      </c>
      <c r="CL115">
        <v>81.426001472718681</v>
      </c>
      <c r="CM115">
        <v>88.385165281906978</v>
      </c>
      <c r="CN115">
        <v>30.236652674279878</v>
      </c>
      <c r="CO115">
        <v>-26.26097253798298</v>
      </c>
      <c r="CP115">
        <v>65.797566370514332</v>
      </c>
      <c r="CQ115">
        <v>30.936951991894873</v>
      </c>
      <c r="CR115">
        <v>-2.3955598122019808</v>
      </c>
      <c r="CS115">
        <v>7.6803330672365036</v>
      </c>
      <c r="CT115">
        <v>-41.506959186542431</v>
      </c>
      <c r="CU115">
        <v>57.294184804035567</v>
      </c>
      <c r="CV115">
        <v>-42.007903497107307</v>
      </c>
      <c r="CW115">
        <v>-1.2829167633925351</v>
      </c>
      <c r="CX115">
        <v>-46.510722278238369</v>
      </c>
      <c r="CY115">
        <v>-1.7440021582156646</v>
      </c>
      <c r="CZ115">
        <v>4</v>
      </c>
      <c r="DA115">
        <v>10</v>
      </c>
      <c r="DB115">
        <v>7</v>
      </c>
      <c r="DC115">
        <v>4</v>
      </c>
      <c r="DD115">
        <v>7</v>
      </c>
      <c r="DE115">
        <v>2</v>
      </c>
      <c r="DF115">
        <v>9</v>
      </c>
      <c r="DG115">
        <v>0</v>
      </c>
      <c r="DH115">
        <v>7</v>
      </c>
      <c r="DI115">
        <v>1</v>
      </c>
      <c r="DJ115">
        <v>4</v>
      </c>
      <c r="DK115">
        <v>560.43709999999999</v>
      </c>
      <c r="DL115">
        <v>492.26</v>
      </c>
      <c r="DM115">
        <v>316.39999999999998</v>
      </c>
      <c r="DN115">
        <v>184.37</v>
      </c>
      <c r="DO115">
        <v>694.91</v>
      </c>
      <c r="DP115">
        <v>229.25</v>
      </c>
      <c r="DQ115">
        <v>640.88</v>
      </c>
      <c r="DR115">
        <v>327.86</v>
      </c>
      <c r="DS115">
        <v>792.85</v>
      </c>
      <c r="DT115">
        <v>498.07</v>
      </c>
      <c r="DU115">
        <v>159.49</v>
      </c>
    </row>
    <row r="116" spans="1:125" x14ac:dyDescent="0.25">
      <c r="A116" t="s">
        <v>238</v>
      </c>
      <c r="B116" t="s">
        <v>2828</v>
      </c>
      <c r="C116">
        <v>70.629084511759757</v>
      </c>
      <c r="D116">
        <v>16.05</v>
      </c>
      <c r="E116">
        <v>18.18</v>
      </c>
      <c r="F116">
        <v>21.69</v>
      </c>
      <c r="G116">
        <v>37.6</v>
      </c>
      <c r="H116">
        <v>21.79</v>
      </c>
      <c r="I116">
        <v>47.72</v>
      </c>
      <c r="J116">
        <v>31.53</v>
      </c>
      <c r="K116">
        <v>16.760000000000002</v>
      </c>
      <c r="L116">
        <v>22.55</v>
      </c>
      <c r="M116">
        <v>31.6</v>
      </c>
      <c r="N116">
        <v>57.62</v>
      </c>
      <c r="O116">
        <v>89.540028320160289</v>
      </c>
      <c r="P116">
        <v>94.695243007098952</v>
      </c>
      <c r="Q116">
        <v>80.327603852587757</v>
      </c>
      <c r="R116">
        <v>56.49409528184821</v>
      </c>
      <c r="S116">
        <v>83.82910578194597</v>
      </c>
      <c r="T116">
        <v>29.950708760419516</v>
      </c>
      <c r="U116">
        <v>59.367425846135475</v>
      </c>
      <c r="V116">
        <v>91.359119654135242</v>
      </c>
      <c r="W116">
        <v>84.062725578386264</v>
      </c>
      <c r="X116">
        <v>64.660925733820591</v>
      </c>
      <c r="Y116">
        <v>42.63294781281899</v>
      </c>
      <c r="Z116">
        <v>83.949224669158156</v>
      </c>
      <c r="AA116">
        <v>81.819427114763087</v>
      </c>
      <c r="AB116">
        <v>78.313103939244158</v>
      </c>
      <c r="AC116">
        <v>62.404109130295815</v>
      </c>
      <c r="AD116">
        <v>78.210348266758785</v>
      </c>
      <c r="AE116">
        <v>52.27923462349677</v>
      </c>
      <c r="AF116">
        <v>68.473468327378811</v>
      </c>
      <c r="AG116">
        <v>83.238823064060298</v>
      </c>
      <c r="AH116">
        <v>77.451578195970754</v>
      </c>
      <c r="AI116">
        <v>68.398680803525195</v>
      </c>
      <c r="AJ116">
        <v>42.381931494705391</v>
      </c>
      <c r="AK116">
        <v>5.5908036510021333</v>
      </c>
      <c r="AL116">
        <v>12.875815892335865</v>
      </c>
      <c r="AM116">
        <v>2.0144999133435988</v>
      </c>
      <c r="AN116">
        <v>-5.9100138484476048</v>
      </c>
      <c r="AO116">
        <v>5.618757515187184</v>
      </c>
      <c r="AP116">
        <v>-22.328525863077253</v>
      </c>
      <c r="AQ116">
        <v>-9.1060424812433354</v>
      </c>
      <c r="AR116">
        <v>8.1202965900749433</v>
      </c>
      <c r="AS116">
        <v>6.6111473824155098</v>
      </c>
      <c r="AT116">
        <v>-3.7377550697046047</v>
      </c>
      <c r="AU116">
        <v>0.25101631811359937</v>
      </c>
      <c r="AV116">
        <v>6</v>
      </c>
      <c r="AW116">
        <v>10</v>
      </c>
      <c r="AX116">
        <v>5</v>
      </c>
      <c r="AY116">
        <v>1</v>
      </c>
      <c r="AZ116">
        <v>7</v>
      </c>
      <c r="BA116">
        <v>0</v>
      </c>
      <c r="BB116">
        <v>2</v>
      </c>
      <c r="BC116">
        <v>9</v>
      </c>
      <c r="BD116">
        <v>8</v>
      </c>
      <c r="BE116">
        <v>3</v>
      </c>
      <c r="BF116">
        <v>4</v>
      </c>
      <c r="BG116">
        <v>73.905686211709352</v>
      </c>
      <c r="BH116">
        <v>5.28</v>
      </c>
      <c r="BI116">
        <v>28.68</v>
      </c>
      <c r="BJ116">
        <v>8.7200000000000006</v>
      </c>
      <c r="BK116">
        <v>58.24</v>
      </c>
      <c r="BL116">
        <v>23.79</v>
      </c>
      <c r="BM116">
        <v>20.7</v>
      </c>
      <c r="BN116">
        <v>35.65</v>
      </c>
      <c r="BO116">
        <v>5.93</v>
      </c>
      <c r="BP116">
        <v>18.57</v>
      </c>
      <c r="BQ116">
        <v>11.83</v>
      </c>
      <c r="BR116">
        <v>69.66</v>
      </c>
      <c r="BS116">
        <v>68.585564479094913</v>
      </c>
      <c r="BT116">
        <v>137.7897911720932</v>
      </c>
      <c r="BU116">
        <v>118.42859341150833</v>
      </c>
      <c r="BV116">
        <v>41.385711796135908</v>
      </c>
      <c r="BW116">
        <v>83.078684042565428</v>
      </c>
      <c r="BX116">
        <v>36.434245127663651</v>
      </c>
      <c r="BY116">
        <v>125.2230791382852</v>
      </c>
      <c r="BZ116">
        <v>50.741987753901448</v>
      </c>
      <c r="CA116">
        <v>82.627064034210932</v>
      </c>
      <c r="CB116">
        <v>41.852366379116795</v>
      </c>
      <c r="CC116">
        <v>26.815460994227077</v>
      </c>
      <c r="CD116">
        <v>94.7162809752257</v>
      </c>
      <c r="CE116">
        <v>71.322201813211706</v>
      </c>
      <c r="CF116">
        <v>91.276528084794094</v>
      </c>
      <c r="CG116">
        <v>41.763112066742146</v>
      </c>
      <c r="CH116">
        <v>76.212938095545866</v>
      </c>
      <c r="CI116">
        <v>79.300916692317301</v>
      </c>
      <c r="CJ116">
        <v>64.352853785810368</v>
      </c>
      <c r="CK116">
        <v>94.073336109690885</v>
      </c>
      <c r="CL116">
        <v>81.432921998886243</v>
      </c>
      <c r="CM116">
        <v>88.167017996976128</v>
      </c>
      <c r="CN116">
        <v>30.344440709602434</v>
      </c>
      <c r="CO116">
        <v>-26.130716496130788</v>
      </c>
      <c r="CP116">
        <v>66.467589358881497</v>
      </c>
      <c r="CQ116">
        <v>27.152065326714236</v>
      </c>
      <c r="CR116">
        <v>-0.3774002706062376</v>
      </c>
      <c r="CS116">
        <v>6.8657459470195619</v>
      </c>
      <c r="CT116">
        <v>-42.86667156465365</v>
      </c>
      <c r="CU116">
        <v>60.870225352474833</v>
      </c>
      <c r="CV116">
        <v>-43.331348355789437</v>
      </c>
      <c r="CW116">
        <v>1.1941420353246883</v>
      </c>
      <c r="CX116">
        <v>-46.314651617859333</v>
      </c>
      <c r="CY116">
        <v>-3.5289797153753568</v>
      </c>
      <c r="CZ116">
        <v>4</v>
      </c>
      <c r="DA116">
        <v>10</v>
      </c>
      <c r="DB116">
        <v>7</v>
      </c>
      <c r="DC116">
        <v>4</v>
      </c>
      <c r="DD116">
        <v>7</v>
      </c>
      <c r="DE116">
        <v>2</v>
      </c>
      <c r="DF116">
        <v>9</v>
      </c>
      <c r="DG116">
        <v>0</v>
      </c>
      <c r="DH116">
        <v>7</v>
      </c>
      <c r="DI116">
        <v>1</v>
      </c>
      <c r="DJ116">
        <v>4</v>
      </c>
      <c r="DK116">
        <v>561.74959999999999</v>
      </c>
      <c r="DL116">
        <v>493.04</v>
      </c>
      <c r="DM116">
        <v>315.25</v>
      </c>
      <c r="DN116">
        <v>184.98</v>
      </c>
      <c r="DO116">
        <v>695.36</v>
      </c>
      <c r="DP116">
        <v>229</v>
      </c>
      <c r="DQ116">
        <v>630.62</v>
      </c>
      <c r="DR116">
        <v>327.2</v>
      </c>
      <c r="DS116">
        <v>793.4</v>
      </c>
      <c r="DT116">
        <v>498.76</v>
      </c>
      <c r="DU116">
        <v>159.24</v>
      </c>
    </row>
    <row r="117" spans="1:125" x14ac:dyDescent="0.25">
      <c r="A117" t="s">
        <v>239</v>
      </c>
      <c r="B117" t="s">
        <v>2829</v>
      </c>
      <c r="C117">
        <v>70.568419048995693</v>
      </c>
      <c r="D117">
        <v>16.07</v>
      </c>
      <c r="E117">
        <v>18.350000000000001</v>
      </c>
      <c r="F117">
        <v>21.67</v>
      </c>
      <c r="G117">
        <v>37.28</v>
      </c>
      <c r="H117">
        <v>21.96</v>
      </c>
      <c r="I117">
        <v>47.56</v>
      </c>
      <c r="J117">
        <v>31.91</v>
      </c>
      <c r="K117">
        <v>16.71</v>
      </c>
      <c r="L117">
        <v>22.77</v>
      </c>
      <c r="M117">
        <v>31.92</v>
      </c>
      <c r="N117">
        <v>57.55</v>
      </c>
      <c r="O117">
        <v>89.377348191753171</v>
      </c>
      <c r="P117">
        <v>94.589722720622191</v>
      </c>
      <c r="Q117">
        <v>80.599003384516408</v>
      </c>
      <c r="R117">
        <v>56.511606340651227</v>
      </c>
      <c r="S117">
        <v>83.760252918320944</v>
      </c>
      <c r="T117">
        <v>30.002242659890115</v>
      </c>
      <c r="U117">
        <v>58.37710954792977</v>
      </c>
      <c r="V117">
        <v>91.446356684649899</v>
      </c>
      <c r="W117">
        <v>84.041979229390918</v>
      </c>
      <c r="X117">
        <v>64.744889787467343</v>
      </c>
      <c r="Y117">
        <v>42.802098073760625</v>
      </c>
      <c r="Z117">
        <v>83.925458060802512</v>
      </c>
      <c r="AA117">
        <v>81.649706365402196</v>
      </c>
      <c r="AB117">
        <v>78.328455632624653</v>
      </c>
      <c r="AC117">
        <v>62.722212045238159</v>
      </c>
      <c r="AD117">
        <v>78.043217060218595</v>
      </c>
      <c r="AE117">
        <v>52.440570230844983</v>
      </c>
      <c r="AF117">
        <v>68.094325855093871</v>
      </c>
      <c r="AG117">
        <v>83.292087593401504</v>
      </c>
      <c r="AH117">
        <v>77.230448604468108</v>
      </c>
      <c r="AI117">
        <v>68.08002900226667</v>
      </c>
      <c r="AJ117">
        <v>42.446099088591339</v>
      </c>
      <c r="AK117">
        <v>5.4518901309506589</v>
      </c>
      <c r="AL117">
        <v>12.940016355219996</v>
      </c>
      <c r="AM117">
        <v>2.2705477518917547</v>
      </c>
      <c r="AN117">
        <v>-6.2106057045869321</v>
      </c>
      <c r="AO117">
        <v>5.7170358581023493</v>
      </c>
      <c r="AP117">
        <v>-22.438327570954868</v>
      </c>
      <c r="AQ117">
        <v>-9.7172163071641009</v>
      </c>
      <c r="AR117">
        <v>8.1542690912483948</v>
      </c>
      <c r="AS117">
        <v>6.8115306249228098</v>
      </c>
      <c r="AT117">
        <v>-3.3351392147993266</v>
      </c>
      <c r="AU117">
        <v>0.35599898516928619</v>
      </c>
      <c r="AV117">
        <v>6</v>
      </c>
      <c r="AW117">
        <v>10</v>
      </c>
      <c r="AX117">
        <v>5</v>
      </c>
      <c r="AY117">
        <v>1</v>
      </c>
      <c r="AZ117">
        <v>7</v>
      </c>
      <c r="BA117">
        <v>0</v>
      </c>
      <c r="BB117">
        <v>2</v>
      </c>
      <c r="BC117">
        <v>9</v>
      </c>
      <c r="BD117">
        <v>8</v>
      </c>
      <c r="BE117">
        <v>3</v>
      </c>
      <c r="BF117">
        <v>4</v>
      </c>
      <c r="BG117">
        <v>73.883126939163162</v>
      </c>
      <c r="BH117">
        <v>5.12</v>
      </c>
      <c r="BI117">
        <v>28.57</v>
      </c>
      <c r="BJ117">
        <v>8.8800000000000008</v>
      </c>
      <c r="BK117">
        <v>58.92</v>
      </c>
      <c r="BL117">
        <v>23.66</v>
      </c>
      <c r="BM117">
        <v>20.22</v>
      </c>
      <c r="BN117">
        <v>35.950000000000003</v>
      </c>
      <c r="BO117">
        <v>5.8</v>
      </c>
      <c r="BP117">
        <v>18.73</v>
      </c>
      <c r="BQ117">
        <v>11.93</v>
      </c>
      <c r="BR117">
        <v>69.489999999999995</v>
      </c>
      <c r="BS117">
        <v>68.317326263087224</v>
      </c>
      <c r="BT117">
        <v>138.72587403411421</v>
      </c>
      <c r="BU117">
        <v>116.23054368022973</v>
      </c>
      <c r="BV117">
        <v>42.716003883309448</v>
      </c>
      <c r="BW117">
        <v>82.482133860764336</v>
      </c>
      <c r="BX117">
        <v>34.757284858458995</v>
      </c>
      <c r="BY117">
        <v>127.49022251623639</v>
      </c>
      <c r="BZ117">
        <v>49.815928979054739</v>
      </c>
      <c r="CA117">
        <v>85.271274216079732</v>
      </c>
      <c r="CB117">
        <v>41.629850857714459</v>
      </c>
      <c r="CC117">
        <v>25.27795318174552</v>
      </c>
      <c r="CD117">
        <v>94.879242547573256</v>
      </c>
      <c r="CE117">
        <v>71.43106137779877</v>
      </c>
      <c r="CF117">
        <v>91.117520533675986</v>
      </c>
      <c r="CG117">
        <v>41.078464455786339</v>
      </c>
      <c r="CH117">
        <v>76.336360850505557</v>
      </c>
      <c r="CI117">
        <v>79.778807251158312</v>
      </c>
      <c r="CJ117">
        <v>64.046885487595063</v>
      </c>
      <c r="CK117">
        <v>94.196799479167566</v>
      </c>
      <c r="CL117">
        <v>81.271898321346896</v>
      </c>
      <c r="CM117">
        <v>88.06760575166156</v>
      </c>
      <c r="CN117">
        <v>30.509750274525498</v>
      </c>
      <c r="CO117">
        <v>-26.561916284486031</v>
      </c>
      <c r="CP117">
        <v>67.294812656315443</v>
      </c>
      <c r="CQ117">
        <v>25.113023146553743</v>
      </c>
      <c r="CR117">
        <v>1.6375394275231088</v>
      </c>
      <c r="CS117">
        <v>6.1457730102587789</v>
      </c>
      <c r="CT117">
        <v>-45.021522392699318</v>
      </c>
      <c r="CU117">
        <v>63.443337028641324</v>
      </c>
      <c r="CV117">
        <v>-44.380870500112827</v>
      </c>
      <c r="CW117">
        <v>3.9993758947328359</v>
      </c>
      <c r="CX117">
        <v>-46.437754893947101</v>
      </c>
      <c r="CY117">
        <v>-5.2317970927799777</v>
      </c>
      <c r="CZ117">
        <v>4</v>
      </c>
      <c r="DA117">
        <v>10</v>
      </c>
      <c r="DB117">
        <v>7</v>
      </c>
      <c r="DC117">
        <v>4</v>
      </c>
      <c r="DD117">
        <v>7</v>
      </c>
      <c r="DE117">
        <v>2</v>
      </c>
      <c r="DF117">
        <v>9</v>
      </c>
      <c r="DG117">
        <v>0</v>
      </c>
      <c r="DH117">
        <v>7</v>
      </c>
      <c r="DI117">
        <v>1</v>
      </c>
      <c r="DJ117">
        <v>4</v>
      </c>
      <c r="DK117">
        <v>561.91160000000002</v>
      </c>
      <c r="DL117">
        <v>492.31</v>
      </c>
      <c r="DM117">
        <v>315.69</v>
      </c>
      <c r="DN117">
        <v>186.35</v>
      </c>
      <c r="DO117">
        <v>701.58</v>
      </c>
      <c r="DP117">
        <v>230.16</v>
      </c>
      <c r="DQ117">
        <v>623.65</v>
      </c>
      <c r="DR117">
        <v>327.84</v>
      </c>
      <c r="DS117">
        <v>798.98</v>
      </c>
      <c r="DT117">
        <v>500.41</v>
      </c>
      <c r="DU117">
        <v>161.19999999999999</v>
      </c>
    </row>
    <row r="118" spans="1:125" x14ac:dyDescent="0.25">
      <c r="A118" t="s">
        <v>240</v>
      </c>
      <c r="B118" t="s">
        <v>2830</v>
      </c>
      <c r="C118">
        <v>70.651783557630694</v>
      </c>
      <c r="D118">
        <v>17.350000000000001</v>
      </c>
      <c r="E118">
        <v>18.34</v>
      </c>
      <c r="F118">
        <v>20.3</v>
      </c>
      <c r="G118">
        <v>37.29</v>
      </c>
      <c r="H118">
        <v>21.54</v>
      </c>
      <c r="I118">
        <v>49.29</v>
      </c>
      <c r="J118">
        <v>32.5</v>
      </c>
      <c r="K118">
        <v>16.68</v>
      </c>
      <c r="L118">
        <v>22.31</v>
      </c>
      <c r="M118">
        <v>30.68</v>
      </c>
      <c r="N118">
        <v>56.55</v>
      </c>
      <c r="O118">
        <v>89.641925747592097</v>
      </c>
      <c r="P118">
        <v>97.757546128076925</v>
      </c>
      <c r="Q118">
        <v>80.940586025583457</v>
      </c>
      <c r="R118">
        <v>58.20603175083118</v>
      </c>
      <c r="S118">
        <v>85.994901042034016</v>
      </c>
      <c r="T118">
        <v>30.29092351574829</v>
      </c>
      <c r="U118">
        <v>47.178464264759931</v>
      </c>
      <c r="V118">
        <v>94.223281071466815</v>
      </c>
      <c r="W118">
        <v>85.71789614631291</v>
      </c>
      <c r="X118">
        <v>63.540057263720932</v>
      </c>
      <c r="Y118">
        <v>43.678006177811021</v>
      </c>
      <c r="Z118">
        <v>82.649127180179676</v>
      </c>
      <c r="AA118">
        <v>81.664718160682881</v>
      </c>
      <c r="AB118">
        <v>79.702249143319406</v>
      </c>
      <c r="AC118">
        <v>62.713611425320067</v>
      </c>
      <c r="AD118">
        <v>78.462977653251656</v>
      </c>
      <c r="AE118">
        <v>50.706999351844217</v>
      </c>
      <c r="AF118">
        <v>67.497856174936288</v>
      </c>
      <c r="AG118">
        <v>83.315473815137395</v>
      </c>
      <c r="AH118">
        <v>77.691460147976073</v>
      </c>
      <c r="AI118">
        <v>69.315941095118532</v>
      </c>
      <c r="AJ118">
        <v>43.44920498617136</v>
      </c>
      <c r="AK118">
        <v>6.9927985674124216</v>
      </c>
      <c r="AL118">
        <v>16.092827967394044</v>
      </c>
      <c r="AM118">
        <v>1.2383368822640506</v>
      </c>
      <c r="AN118">
        <v>-4.5075796744888876</v>
      </c>
      <c r="AO118">
        <v>7.53192338878236</v>
      </c>
      <c r="AP118">
        <v>-20.416075836095928</v>
      </c>
      <c r="AQ118">
        <v>-20.319391910176357</v>
      </c>
      <c r="AR118">
        <v>10.90780725632942</v>
      </c>
      <c r="AS118">
        <v>8.0264359983368365</v>
      </c>
      <c r="AT118">
        <v>-5.7758838313976</v>
      </c>
      <c r="AU118">
        <v>0.22880119163966128</v>
      </c>
      <c r="AV118">
        <v>6</v>
      </c>
      <c r="AW118">
        <v>10</v>
      </c>
      <c r="AX118">
        <v>4</v>
      </c>
      <c r="AY118">
        <v>2</v>
      </c>
      <c r="AZ118">
        <v>7</v>
      </c>
      <c r="BA118">
        <v>0</v>
      </c>
      <c r="BB118">
        <v>2</v>
      </c>
      <c r="BC118">
        <v>9</v>
      </c>
      <c r="BD118">
        <v>8</v>
      </c>
      <c r="BE118">
        <v>2</v>
      </c>
      <c r="BF118">
        <v>5</v>
      </c>
      <c r="BG118">
        <v>73.80420876404547</v>
      </c>
      <c r="BH118">
        <v>6.15</v>
      </c>
      <c r="BI118">
        <v>27.51</v>
      </c>
      <c r="BJ118">
        <v>9.8000000000000007</v>
      </c>
      <c r="BK118">
        <v>54.39</v>
      </c>
      <c r="BL118">
        <v>24.28</v>
      </c>
      <c r="BM118">
        <v>20.76</v>
      </c>
      <c r="BN118">
        <v>40</v>
      </c>
      <c r="BO118">
        <v>5.89</v>
      </c>
      <c r="BP118">
        <v>18.97</v>
      </c>
      <c r="BQ118">
        <v>11.23</v>
      </c>
      <c r="BR118">
        <v>69.17</v>
      </c>
      <c r="BS118">
        <v>64.790294376902636</v>
      </c>
      <c r="BT118">
        <v>134.03638124134434</v>
      </c>
      <c r="BU118">
        <v>124.6976788814255</v>
      </c>
      <c r="BV118">
        <v>42.267458614810131</v>
      </c>
      <c r="BW118">
        <v>84.931836901635577</v>
      </c>
      <c r="BX118">
        <v>29.579417559523339</v>
      </c>
      <c r="BY118">
        <v>132.18572606199683</v>
      </c>
      <c r="BZ118">
        <v>49.592017465246059</v>
      </c>
      <c r="CA118">
        <v>80.017821080693594</v>
      </c>
      <c r="CB118">
        <v>41.546939843643209</v>
      </c>
      <c r="CC118">
        <v>28.200724377278956</v>
      </c>
      <c r="CD118">
        <v>93.854175629298183</v>
      </c>
      <c r="CE118">
        <v>72.487404690313809</v>
      </c>
      <c r="CF118">
        <v>90.200413807766182</v>
      </c>
      <c r="CG118">
        <v>45.60671089960708</v>
      </c>
      <c r="CH118">
        <v>75.721274208674615</v>
      </c>
      <c r="CI118">
        <v>79.244091399389362</v>
      </c>
      <c r="CJ118">
        <v>59.999257615960673</v>
      </c>
      <c r="CK118">
        <v>94.108767337781217</v>
      </c>
      <c r="CL118">
        <v>81.032155535672828</v>
      </c>
      <c r="CM118">
        <v>88.766589258843226</v>
      </c>
      <c r="CN118">
        <v>30.82545602119302</v>
      </c>
      <c r="CO118">
        <v>-29.063881252395547</v>
      </c>
      <c r="CP118">
        <v>61.548976551030535</v>
      </c>
      <c r="CQ118">
        <v>34.497265073659321</v>
      </c>
      <c r="CR118">
        <v>-3.3392522847969488</v>
      </c>
      <c r="CS118">
        <v>9.2105626929609627</v>
      </c>
      <c r="CT118">
        <v>-49.664673839866026</v>
      </c>
      <c r="CU118">
        <v>72.186468446036159</v>
      </c>
      <c r="CV118">
        <v>-44.516749872535158</v>
      </c>
      <c r="CW118">
        <v>-1.0143344549792346</v>
      </c>
      <c r="CX118">
        <v>-47.219649415200017</v>
      </c>
      <c r="CY118">
        <v>-2.624731643914064</v>
      </c>
      <c r="CZ118">
        <v>4</v>
      </c>
      <c r="DA118">
        <v>10</v>
      </c>
      <c r="DB118">
        <v>7</v>
      </c>
      <c r="DC118">
        <v>4</v>
      </c>
      <c r="DD118">
        <v>7</v>
      </c>
      <c r="DE118">
        <v>2</v>
      </c>
      <c r="DF118">
        <v>9</v>
      </c>
      <c r="DG118">
        <v>0</v>
      </c>
      <c r="DH118">
        <v>7</v>
      </c>
      <c r="DI118">
        <v>1</v>
      </c>
      <c r="DJ118">
        <v>4</v>
      </c>
      <c r="DK118">
        <v>568.46</v>
      </c>
      <c r="DL118">
        <v>488.1</v>
      </c>
      <c r="DM118">
        <v>308.02999999999997</v>
      </c>
      <c r="DN118">
        <v>187.08</v>
      </c>
      <c r="DO118">
        <v>704.2</v>
      </c>
      <c r="DP118">
        <v>232.61</v>
      </c>
      <c r="DQ118">
        <v>584.58000000000004</v>
      </c>
      <c r="DR118">
        <v>328</v>
      </c>
      <c r="DS118">
        <v>803.65</v>
      </c>
      <c r="DT118">
        <v>506.5</v>
      </c>
      <c r="DU118">
        <v>162.61000000000001</v>
      </c>
    </row>
    <row r="119" spans="1:125" x14ac:dyDescent="0.25">
      <c r="A119" t="s">
        <v>241</v>
      </c>
      <c r="B119" t="s">
        <v>2831</v>
      </c>
      <c r="C119">
        <v>70.726172104629441</v>
      </c>
      <c r="D119">
        <v>16.850000000000001</v>
      </c>
      <c r="E119">
        <v>18.37</v>
      </c>
      <c r="F119">
        <v>19.98</v>
      </c>
      <c r="G119">
        <v>36.99</v>
      </c>
      <c r="H119">
        <v>21.25</v>
      </c>
      <c r="I119">
        <v>49.05</v>
      </c>
      <c r="J119">
        <v>34.08</v>
      </c>
      <c r="K119">
        <v>16.84</v>
      </c>
      <c r="L119">
        <v>22.65</v>
      </c>
      <c r="M119">
        <v>30.28</v>
      </c>
      <c r="N119">
        <v>55.68</v>
      </c>
      <c r="O119">
        <v>90.047721319356143</v>
      </c>
      <c r="P119">
        <v>97.498945548528368</v>
      </c>
      <c r="Q119">
        <v>81.104160031951096</v>
      </c>
      <c r="R119">
        <v>58.523300407886943</v>
      </c>
      <c r="S119">
        <v>86.407185545184007</v>
      </c>
      <c r="T119">
        <v>29.440451647370722</v>
      </c>
      <c r="U119">
        <v>45.516547286538845</v>
      </c>
      <c r="V119">
        <v>94.395488337030571</v>
      </c>
      <c r="W119">
        <v>85.843091180855623</v>
      </c>
      <c r="X119">
        <v>64.484959468094146</v>
      </c>
      <c r="Y119">
        <v>44.726042378127318</v>
      </c>
      <c r="Z119">
        <v>83.154239416532064</v>
      </c>
      <c r="AA119">
        <v>81.632260649607673</v>
      </c>
      <c r="AB119">
        <v>80.020406825743066</v>
      </c>
      <c r="AC119">
        <v>63.006408537662629</v>
      </c>
      <c r="AD119">
        <v>78.752690708662513</v>
      </c>
      <c r="AE119">
        <v>50.949925771634817</v>
      </c>
      <c r="AF119">
        <v>65.922079733941899</v>
      </c>
      <c r="AG119">
        <v>83.164823467534234</v>
      </c>
      <c r="AH119">
        <v>77.348110092447868</v>
      </c>
      <c r="AI119">
        <v>69.718265171624452</v>
      </c>
      <c r="AJ119">
        <v>44.318682775532579</v>
      </c>
      <c r="AK119">
        <v>6.8934819028240781</v>
      </c>
      <c r="AL119">
        <v>15.866684898920695</v>
      </c>
      <c r="AM119">
        <v>1.08375320620803</v>
      </c>
      <c r="AN119">
        <v>-4.4831081297756867</v>
      </c>
      <c r="AO119">
        <v>7.6544948365214935</v>
      </c>
      <c r="AP119">
        <v>-21.509474124264095</v>
      </c>
      <c r="AQ119">
        <v>-20.405532447403054</v>
      </c>
      <c r="AR119">
        <v>11.230664869496337</v>
      </c>
      <c r="AS119">
        <v>8.494981088407755</v>
      </c>
      <c r="AT119">
        <v>-5.2333057035303057</v>
      </c>
      <c r="AU119">
        <v>0.40735960259473813</v>
      </c>
      <c r="AV119">
        <v>6</v>
      </c>
      <c r="AW119">
        <v>10</v>
      </c>
      <c r="AX119">
        <v>3</v>
      </c>
      <c r="AY119">
        <v>2</v>
      </c>
      <c r="AZ119">
        <v>7</v>
      </c>
      <c r="BA119">
        <v>0</v>
      </c>
      <c r="BB119">
        <v>2</v>
      </c>
      <c r="BC119">
        <v>9</v>
      </c>
      <c r="BD119">
        <v>8</v>
      </c>
      <c r="BE119">
        <v>3</v>
      </c>
      <c r="BF119">
        <v>5</v>
      </c>
      <c r="BG119">
        <v>73.606214133927054</v>
      </c>
      <c r="BH119">
        <v>6.11</v>
      </c>
      <c r="BI119">
        <v>26.43</v>
      </c>
      <c r="BJ119">
        <v>10.07</v>
      </c>
      <c r="BK119">
        <v>57.38</v>
      </c>
      <c r="BL119">
        <v>24.72</v>
      </c>
      <c r="BM119">
        <v>19.07</v>
      </c>
      <c r="BN119">
        <v>40.92</v>
      </c>
      <c r="BO119">
        <v>5.88</v>
      </c>
      <c r="BP119">
        <v>19.14</v>
      </c>
      <c r="BQ119">
        <v>11.49</v>
      </c>
      <c r="BR119">
        <v>69.12</v>
      </c>
      <c r="BS119">
        <v>63.302073171724388</v>
      </c>
      <c r="BT119">
        <v>134.17347336740471</v>
      </c>
      <c r="BU119">
        <v>127.38804851711954</v>
      </c>
      <c r="BV119">
        <v>39.878501315842875</v>
      </c>
      <c r="BW119">
        <v>86.83898272714471</v>
      </c>
      <c r="BX119">
        <v>30.799704876032589</v>
      </c>
      <c r="BY119">
        <v>136.75691176712559</v>
      </c>
      <c r="BZ119">
        <v>47.980706396957963</v>
      </c>
      <c r="CA119">
        <v>76.002126350004787</v>
      </c>
      <c r="CB119">
        <v>37.839953708095635</v>
      </c>
      <c r="CC119">
        <v>28.707873275744745</v>
      </c>
      <c r="CD119">
        <v>93.887288892692524</v>
      </c>
      <c r="CE119">
        <v>73.574181579565206</v>
      </c>
      <c r="CF119">
        <v>89.930790846830632</v>
      </c>
      <c r="CG119">
        <v>42.618928358952743</v>
      </c>
      <c r="CH119">
        <v>75.275813444585637</v>
      </c>
      <c r="CI119">
        <v>80.927916392469839</v>
      </c>
      <c r="CJ119">
        <v>59.078723521356366</v>
      </c>
      <c r="CK119">
        <v>94.12235212807046</v>
      </c>
      <c r="CL119">
        <v>80.858976429797536</v>
      </c>
      <c r="CM119">
        <v>88.509852729924063</v>
      </c>
      <c r="CN119">
        <v>30.883531148952517</v>
      </c>
      <c r="CO119">
        <v>-30.585215720968137</v>
      </c>
      <c r="CP119">
        <v>60.599291787839505</v>
      </c>
      <c r="CQ119">
        <v>37.457257670288911</v>
      </c>
      <c r="CR119">
        <v>-2.7404270431098681</v>
      </c>
      <c r="CS119">
        <v>11.563169282559073</v>
      </c>
      <c r="CT119">
        <v>-50.128211516437247</v>
      </c>
      <c r="CU119">
        <v>77.678188245769221</v>
      </c>
      <c r="CV119">
        <v>-46.141645731112497</v>
      </c>
      <c r="CW119">
        <v>-4.8568500797927499</v>
      </c>
      <c r="CX119">
        <v>-50.669899021828428</v>
      </c>
      <c r="CY119">
        <v>-2.175657873207772</v>
      </c>
      <c r="CZ119">
        <v>4</v>
      </c>
      <c r="DA119">
        <v>10</v>
      </c>
      <c r="DB119">
        <v>7</v>
      </c>
      <c r="DC119">
        <v>4</v>
      </c>
      <c r="DD119">
        <v>8</v>
      </c>
      <c r="DE119">
        <v>2</v>
      </c>
      <c r="DF119">
        <v>9</v>
      </c>
      <c r="DG119">
        <v>0</v>
      </c>
      <c r="DH119">
        <v>6</v>
      </c>
      <c r="DI119">
        <v>1</v>
      </c>
      <c r="DJ119">
        <v>4</v>
      </c>
      <c r="DK119">
        <v>562.28809999999999</v>
      </c>
      <c r="DL119">
        <v>481.79</v>
      </c>
      <c r="DM119">
        <v>304.89999999999998</v>
      </c>
      <c r="DN119">
        <v>186.96</v>
      </c>
      <c r="DO119">
        <v>696.4</v>
      </c>
      <c r="DP119">
        <v>233</v>
      </c>
      <c r="DQ119">
        <v>588.74</v>
      </c>
      <c r="DR119">
        <v>325.64</v>
      </c>
      <c r="DS119">
        <v>802.07</v>
      </c>
      <c r="DT119">
        <v>503.4</v>
      </c>
      <c r="DU119">
        <v>161.03</v>
      </c>
    </row>
    <row r="120" spans="1:125" x14ac:dyDescent="0.25">
      <c r="A120" t="s">
        <v>242</v>
      </c>
      <c r="B120" t="s">
        <v>2832</v>
      </c>
      <c r="C120">
        <v>71.013388389644589</v>
      </c>
      <c r="D120">
        <v>16.78</v>
      </c>
      <c r="E120">
        <v>17.71</v>
      </c>
      <c r="F120">
        <v>19.690000000000001</v>
      </c>
      <c r="G120">
        <v>36.83</v>
      </c>
      <c r="H120">
        <v>21.04</v>
      </c>
      <c r="I120">
        <v>48.59</v>
      </c>
      <c r="J120">
        <v>32.770000000000003</v>
      </c>
      <c r="K120">
        <v>16.46</v>
      </c>
      <c r="L120">
        <v>22.19</v>
      </c>
      <c r="M120">
        <v>30.4</v>
      </c>
      <c r="N120">
        <v>56.4</v>
      </c>
      <c r="O120">
        <v>90.723869297214904</v>
      </c>
      <c r="P120">
        <v>97.405775319759314</v>
      </c>
      <c r="Q120">
        <v>81.200697524880738</v>
      </c>
      <c r="R120">
        <v>59.778236173873111</v>
      </c>
      <c r="S120">
        <v>87.222788002685945</v>
      </c>
      <c r="T120">
        <v>31.041470742971295</v>
      </c>
      <c r="U120">
        <v>44.364959708512124</v>
      </c>
      <c r="V120">
        <v>94.979698302869892</v>
      </c>
      <c r="W120">
        <v>86.834565968795971</v>
      </c>
      <c r="X120">
        <v>66.057451756199654</v>
      </c>
      <c r="Y120">
        <v>41.537759488327559</v>
      </c>
      <c r="Z120">
        <v>83.222114110704354</v>
      </c>
      <c r="AA120">
        <v>82.285763422162248</v>
      </c>
      <c r="AB120">
        <v>80.309625429477407</v>
      </c>
      <c r="AC120">
        <v>63.174590311582321</v>
      </c>
      <c r="AD120">
        <v>78.958114647727328</v>
      </c>
      <c r="AE120">
        <v>51.407816258571216</v>
      </c>
      <c r="AF120">
        <v>67.232734044436938</v>
      </c>
      <c r="AG120">
        <v>83.54397772122617</v>
      </c>
      <c r="AH120">
        <v>77.814968460975095</v>
      </c>
      <c r="AI120">
        <v>69.596829186189794</v>
      </c>
      <c r="AJ120">
        <v>43.600738693037606</v>
      </c>
      <c r="AK120">
        <v>7.5017551865105503</v>
      </c>
      <c r="AL120">
        <v>15.120011897597067</v>
      </c>
      <c r="AM120">
        <v>0.89107209540333088</v>
      </c>
      <c r="AN120">
        <v>-3.3963541377092099</v>
      </c>
      <c r="AO120">
        <v>8.2646733549586173</v>
      </c>
      <c r="AP120">
        <v>-20.366345515599921</v>
      </c>
      <c r="AQ120">
        <v>-22.867774335924814</v>
      </c>
      <c r="AR120">
        <v>11.435720581643722</v>
      </c>
      <c r="AS120">
        <v>9.0195975078208761</v>
      </c>
      <c r="AT120">
        <v>-3.5393774299901395</v>
      </c>
      <c r="AU120">
        <v>-2.0629792047100466</v>
      </c>
      <c r="AV120">
        <v>6</v>
      </c>
      <c r="AW120">
        <v>10</v>
      </c>
      <c r="AX120">
        <v>4</v>
      </c>
      <c r="AY120">
        <v>4</v>
      </c>
      <c r="AZ120">
        <v>7</v>
      </c>
      <c r="BA120">
        <v>0</v>
      </c>
      <c r="BB120">
        <v>1</v>
      </c>
      <c r="BC120">
        <v>9</v>
      </c>
      <c r="BD120">
        <v>8</v>
      </c>
      <c r="BE120">
        <v>3</v>
      </c>
      <c r="BF120">
        <v>3</v>
      </c>
      <c r="BG120">
        <v>72.876243319655615</v>
      </c>
      <c r="BH120">
        <v>5.3</v>
      </c>
      <c r="BI120">
        <v>29.38</v>
      </c>
      <c r="BJ120">
        <v>9.74</v>
      </c>
      <c r="BK120">
        <v>59.01</v>
      </c>
      <c r="BL120">
        <v>24.37</v>
      </c>
      <c r="BM120">
        <v>19.88</v>
      </c>
      <c r="BN120">
        <v>41.57</v>
      </c>
      <c r="BO120">
        <v>6.13</v>
      </c>
      <c r="BP120">
        <v>21.35</v>
      </c>
      <c r="BQ120">
        <v>12.05</v>
      </c>
      <c r="BR120">
        <v>69.59</v>
      </c>
      <c r="BS120">
        <v>67.28680585717521</v>
      </c>
      <c r="BT120">
        <v>137.54528476486485</v>
      </c>
      <c r="BU120">
        <v>120.49880793075913</v>
      </c>
      <c r="BV120">
        <v>40.987727575108671</v>
      </c>
      <c r="BW120">
        <v>86.217121154684463</v>
      </c>
      <c r="BX120">
        <v>30.441118148579505</v>
      </c>
      <c r="BY120">
        <v>119.36197505149362</v>
      </c>
      <c r="BZ120">
        <v>49.835489033939332</v>
      </c>
      <c r="CA120">
        <v>83.242151244345308</v>
      </c>
      <c r="CB120">
        <v>40.448024206088817</v>
      </c>
      <c r="CC120">
        <v>25.774171549172795</v>
      </c>
      <c r="CD120">
        <v>94.700445280615028</v>
      </c>
      <c r="CE120">
        <v>70.62122558876996</v>
      </c>
      <c r="CF120">
        <v>90.264864347171297</v>
      </c>
      <c r="CG120">
        <v>40.985944979222985</v>
      </c>
      <c r="CH120">
        <v>75.630318285422419</v>
      </c>
      <c r="CI120">
        <v>80.121450876457516</v>
      </c>
      <c r="CJ120">
        <v>58.427045999384916</v>
      </c>
      <c r="CK120">
        <v>93.870284488962184</v>
      </c>
      <c r="CL120">
        <v>78.652941576692001</v>
      </c>
      <c r="CM120">
        <v>87.949614897987971</v>
      </c>
      <c r="CN120">
        <v>30.41454019552544</v>
      </c>
      <c r="CO120">
        <v>-27.413639423439818</v>
      </c>
      <c r="CP120">
        <v>66.924059176094886</v>
      </c>
      <c r="CQ120">
        <v>30.233943583587831</v>
      </c>
      <c r="CR120">
        <v>1.782595885686078E-3</v>
      </c>
      <c r="CS120">
        <v>10.586802869262044</v>
      </c>
      <c r="CT120">
        <v>-49.68033272787801</v>
      </c>
      <c r="CU120">
        <v>60.9349290521087</v>
      </c>
      <c r="CV120">
        <v>-44.034795455022852</v>
      </c>
      <c r="CW120">
        <v>4.5892096676533072</v>
      </c>
      <c r="CX120">
        <v>-47.501590691899153</v>
      </c>
      <c r="CY120">
        <v>-4.6403686463526448</v>
      </c>
      <c r="CZ120">
        <v>4</v>
      </c>
      <c r="DA120">
        <v>10</v>
      </c>
      <c r="DB120">
        <v>7</v>
      </c>
      <c r="DC120">
        <v>4</v>
      </c>
      <c r="DD120">
        <v>7</v>
      </c>
      <c r="DE120">
        <v>2</v>
      </c>
      <c r="DF120">
        <v>9</v>
      </c>
      <c r="DG120">
        <v>0</v>
      </c>
      <c r="DH120">
        <v>7</v>
      </c>
      <c r="DI120">
        <v>1</v>
      </c>
      <c r="DJ120">
        <v>4</v>
      </c>
      <c r="DK120">
        <v>564.30039999999997</v>
      </c>
      <c r="DL120">
        <v>485.55</v>
      </c>
      <c r="DM120">
        <v>306.63</v>
      </c>
      <c r="DN120">
        <v>187.31</v>
      </c>
      <c r="DO120">
        <v>698.19</v>
      </c>
      <c r="DP120">
        <v>234.6</v>
      </c>
      <c r="DQ120">
        <v>596.58000000000004</v>
      </c>
      <c r="DR120">
        <v>328.82</v>
      </c>
      <c r="DS120">
        <v>810.91</v>
      </c>
      <c r="DT120">
        <v>505.24</v>
      </c>
      <c r="DU120">
        <v>158.13</v>
      </c>
    </row>
    <row r="121" spans="1:125" x14ac:dyDescent="0.25">
      <c r="A121" t="s">
        <v>243</v>
      </c>
      <c r="B121" t="s">
        <v>2833</v>
      </c>
      <c r="C121">
        <v>70.854740915976251</v>
      </c>
      <c r="D121">
        <v>16.809999999999999</v>
      </c>
      <c r="E121">
        <v>17.09</v>
      </c>
      <c r="F121">
        <v>20.39</v>
      </c>
      <c r="G121">
        <v>37.21</v>
      </c>
      <c r="H121">
        <v>21.13</v>
      </c>
      <c r="I121">
        <v>48.84</v>
      </c>
      <c r="J121">
        <v>33.21</v>
      </c>
      <c r="K121">
        <v>16.47</v>
      </c>
      <c r="L121">
        <v>22.46</v>
      </c>
      <c r="M121">
        <v>31.2</v>
      </c>
      <c r="N121">
        <v>55.77</v>
      </c>
      <c r="O121">
        <v>91.659792984030233</v>
      </c>
      <c r="P121">
        <v>97.752231337773722</v>
      </c>
      <c r="Q121">
        <v>79.696758470541653</v>
      </c>
      <c r="R121">
        <v>59.159349395044202</v>
      </c>
      <c r="S121">
        <v>87.712424791384635</v>
      </c>
      <c r="T121">
        <v>30.841498036660489</v>
      </c>
      <c r="U121">
        <v>45.068032225193598</v>
      </c>
      <c r="V121">
        <v>95.823834617726106</v>
      </c>
      <c r="W121">
        <v>87.046495377867956</v>
      </c>
      <c r="X121">
        <v>63.30025953688029</v>
      </c>
      <c r="Y121">
        <v>41.341473302635912</v>
      </c>
      <c r="Z121">
        <v>83.193914717524677</v>
      </c>
      <c r="AA121">
        <v>82.910601085782389</v>
      </c>
      <c r="AB121">
        <v>79.611323358986482</v>
      </c>
      <c r="AC121">
        <v>62.788823681988156</v>
      </c>
      <c r="AD121">
        <v>78.867184227175628</v>
      </c>
      <c r="AE121">
        <v>51.155917647529279</v>
      </c>
      <c r="AF121">
        <v>66.78593938594426</v>
      </c>
      <c r="AG121">
        <v>83.526891398064976</v>
      </c>
      <c r="AH121">
        <v>77.538507373925611</v>
      </c>
      <c r="AI121">
        <v>68.796829660481436</v>
      </c>
      <c r="AJ121">
        <v>44.226217538335888</v>
      </c>
      <c r="AK121">
        <v>8.4658782665055554</v>
      </c>
      <c r="AL121">
        <v>14.841630251991333</v>
      </c>
      <c r="AM121">
        <v>8.5435111555170806E-2</v>
      </c>
      <c r="AN121">
        <v>-3.6294742869439531</v>
      </c>
      <c r="AO121">
        <v>8.8452405642090071</v>
      </c>
      <c r="AP121">
        <v>-20.314419610868789</v>
      </c>
      <c r="AQ121">
        <v>-21.717907160750663</v>
      </c>
      <c r="AR121">
        <v>12.296943219661131</v>
      </c>
      <c r="AS121">
        <v>9.5079880039423443</v>
      </c>
      <c r="AT121">
        <v>-5.4965701236011455</v>
      </c>
      <c r="AU121">
        <v>-2.8847442356999764</v>
      </c>
      <c r="AV121">
        <v>6</v>
      </c>
      <c r="AW121">
        <v>10</v>
      </c>
      <c r="AX121">
        <v>5</v>
      </c>
      <c r="AY121">
        <v>4</v>
      </c>
      <c r="AZ121">
        <v>7</v>
      </c>
      <c r="BA121">
        <v>0</v>
      </c>
      <c r="BB121">
        <v>2</v>
      </c>
      <c r="BC121">
        <v>9</v>
      </c>
      <c r="BD121">
        <v>8</v>
      </c>
      <c r="BE121">
        <v>3</v>
      </c>
      <c r="BF121">
        <v>1</v>
      </c>
      <c r="BG121">
        <v>72.739790218333724</v>
      </c>
      <c r="BH121">
        <v>4.7</v>
      </c>
      <c r="BI121">
        <v>30.19</v>
      </c>
      <c r="BJ121">
        <v>9.7100000000000009</v>
      </c>
      <c r="BK121">
        <v>61.58</v>
      </c>
      <c r="BL121">
        <v>23.35</v>
      </c>
      <c r="BM121">
        <v>19.48</v>
      </c>
      <c r="BN121">
        <v>40.53</v>
      </c>
      <c r="BO121">
        <v>6.01</v>
      </c>
      <c r="BP121">
        <v>22.08</v>
      </c>
      <c r="BQ121">
        <v>12.35</v>
      </c>
      <c r="BR121">
        <v>69.88</v>
      </c>
      <c r="BS121">
        <v>69.357428089346556</v>
      </c>
      <c r="BT121">
        <v>140.30860270144095</v>
      </c>
      <c r="BU121">
        <v>116.37946157629969</v>
      </c>
      <c r="BV121">
        <v>43.269168327341596</v>
      </c>
      <c r="BW121">
        <v>83.458201035601746</v>
      </c>
      <c r="BX121">
        <v>30.090219416745835</v>
      </c>
      <c r="BY121">
        <v>109.80982881861685</v>
      </c>
      <c r="BZ121">
        <v>52.079095721494006</v>
      </c>
      <c r="CA121">
        <v>87.408995286059053</v>
      </c>
      <c r="CB121">
        <v>43.79798889208967</v>
      </c>
      <c r="CC121">
        <v>24.178702536635001</v>
      </c>
      <c r="CD121">
        <v>95.299087746380934</v>
      </c>
      <c r="CE121">
        <v>69.810418229851848</v>
      </c>
      <c r="CF121">
        <v>90.285737312906377</v>
      </c>
      <c r="CG121">
        <v>38.424889826926503</v>
      </c>
      <c r="CH121">
        <v>76.649620901399345</v>
      </c>
      <c r="CI121">
        <v>80.524993601617808</v>
      </c>
      <c r="CJ121">
        <v>59.47057929927135</v>
      </c>
      <c r="CK121">
        <v>93.985580615569873</v>
      </c>
      <c r="CL121">
        <v>77.915050516740919</v>
      </c>
      <c r="CM121">
        <v>87.648526421017024</v>
      </c>
      <c r="CN121">
        <v>30.123207929988965</v>
      </c>
      <c r="CO121">
        <v>-25.941659657034378</v>
      </c>
      <c r="CP121">
        <v>70.498184471589099</v>
      </c>
      <c r="CQ121">
        <v>26.093724263393312</v>
      </c>
      <c r="CR121">
        <v>4.8442785004150934</v>
      </c>
      <c r="CS121">
        <v>6.8085801342024013</v>
      </c>
      <c r="CT121">
        <v>-50.434774184871969</v>
      </c>
      <c r="CU121">
        <v>50.339249519345501</v>
      </c>
      <c r="CV121">
        <v>-41.906484894075867</v>
      </c>
      <c r="CW121">
        <v>9.4939447693181336</v>
      </c>
      <c r="CX121">
        <v>-43.850537528927354</v>
      </c>
      <c r="CY121">
        <v>-5.944505393353964</v>
      </c>
      <c r="CZ121">
        <v>4</v>
      </c>
      <c r="DA121">
        <v>10</v>
      </c>
      <c r="DB121">
        <v>7</v>
      </c>
      <c r="DC121">
        <v>4</v>
      </c>
      <c r="DD121">
        <v>7</v>
      </c>
      <c r="DE121">
        <v>1</v>
      </c>
      <c r="DF121">
        <v>9</v>
      </c>
      <c r="DG121">
        <v>0</v>
      </c>
      <c r="DH121">
        <v>7</v>
      </c>
      <c r="DI121">
        <v>2</v>
      </c>
      <c r="DJ121">
        <v>4</v>
      </c>
      <c r="DK121">
        <v>565.37180000000001</v>
      </c>
      <c r="DL121">
        <v>491.82</v>
      </c>
      <c r="DM121">
        <v>311.05</v>
      </c>
      <c r="DN121">
        <v>186.88</v>
      </c>
      <c r="DO121">
        <v>701.39</v>
      </c>
      <c r="DP121">
        <v>233.94</v>
      </c>
      <c r="DQ121">
        <v>603.53</v>
      </c>
      <c r="DR121">
        <v>330.2</v>
      </c>
      <c r="DS121">
        <v>812.13</v>
      </c>
      <c r="DT121">
        <v>501.21</v>
      </c>
      <c r="DU121">
        <v>156.87</v>
      </c>
    </row>
    <row r="122" spans="1:125" x14ac:dyDescent="0.25">
      <c r="A122" t="s">
        <v>244</v>
      </c>
      <c r="B122" t="s">
        <v>2834</v>
      </c>
      <c r="C122">
        <v>70.642158285263847</v>
      </c>
      <c r="D122">
        <v>16.989999999999998</v>
      </c>
      <c r="E122">
        <v>17.89</v>
      </c>
      <c r="F122">
        <v>20.71</v>
      </c>
      <c r="G122">
        <v>37.130000000000003</v>
      </c>
      <c r="H122">
        <v>21.17</v>
      </c>
      <c r="I122">
        <v>48.7</v>
      </c>
      <c r="J122">
        <v>33.340000000000003</v>
      </c>
      <c r="K122">
        <v>16.86</v>
      </c>
      <c r="L122">
        <v>22.5</v>
      </c>
      <c r="M122">
        <v>31.09</v>
      </c>
      <c r="N122">
        <v>56.58</v>
      </c>
      <c r="O122">
        <v>91.649649796876602</v>
      </c>
      <c r="P122">
        <v>97.868496985574467</v>
      </c>
      <c r="Q122">
        <v>79.358775935972105</v>
      </c>
      <c r="R122">
        <v>58.675265278257811</v>
      </c>
      <c r="S122">
        <v>87.671162019969941</v>
      </c>
      <c r="T122">
        <v>30.698729232720023</v>
      </c>
      <c r="U122">
        <v>44.926615735400567</v>
      </c>
      <c r="V122">
        <v>95.232837820071225</v>
      </c>
      <c r="W122">
        <v>86.605269696625342</v>
      </c>
      <c r="X122">
        <v>63.043800506807585</v>
      </c>
      <c r="Y122">
        <v>41.333138129626597</v>
      </c>
      <c r="Z122">
        <v>83.014257733613121</v>
      </c>
      <c r="AA122">
        <v>82.114318793317835</v>
      </c>
      <c r="AB122">
        <v>79.29454842712542</v>
      </c>
      <c r="AC122">
        <v>62.872874272829847</v>
      </c>
      <c r="AD122">
        <v>78.829427838452034</v>
      </c>
      <c r="AE122">
        <v>51.298973083130122</v>
      </c>
      <c r="AF122">
        <v>66.662481462539844</v>
      </c>
      <c r="AG122">
        <v>83.138075352064789</v>
      </c>
      <c r="AH122">
        <v>77.503776281226479</v>
      </c>
      <c r="AI122">
        <v>68.913857017097712</v>
      </c>
      <c r="AJ122">
        <v>43.421150876505052</v>
      </c>
      <c r="AK122">
        <v>8.6353920632634811</v>
      </c>
      <c r="AL122">
        <v>15.754178192256632</v>
      </c>
      <c r="AM122">
        <v>6.42275088466846E-2</v>
      </c>
      <c r="AN122">
        <v>-4.1976089945720361</v>
      </c>
      <c r="AO122">
        <v>8.8417341815179071</v>
      </c>
      <c r="AP122">
        <v>-20.600243850410099</v>
      </c>
      <c r="AQ122">
        <v>-21.735865727139277</v>
      </c>
      <c r="AR122">
        <v>12.094762468006437</v>
      </c>
      <c r="AS122">
        <v>9.1014934153988634</v>
      </c>
      <c r="AT122">
        <v>-5.8700565102901265</v>
      </c>
      <c r="AU122">
        <v>-2.0880127468784551</v>
      </c>
      <c r="AV122">
        <v>6</v>
      </c>
      <c r="AW122">
        <v>10</v>
      </c>
      <c r="AX122">
        <v>5</v>
      </c>
      <c r="AY122">
        <v>4</v>
      </c>
      <c r="AZ122">
        <v>7</v>
      </c>
      <c r="BA122">
        <v>0</v>
      </c>
      <c r="BB122">
        <v>1</v>
      </c>
      <c r="BC122">
        <v>9</v>
      </c>
      <c r="BD122">
        <v>8</v>
      </c>
      <c r="BE122">
        <v>2</v>
      </c>
      <c r="BF122">
        <v>3</v>
      </c>
      <c r="BG122">
        <v>73.055100501722464</v>
      </c>
      <c r="BH122">
        <v>4.18</v>
      </c>
      <c r="BI122">
        <v>30.15</v>
      </c>
      <c r="BJ122">
        <v>9.58</v>
      </c>
      <c r="BK122">
        <v>61.73</v>
      </c>
      <c r="BL122">
        <v>21.51</v>
      </c>
      <c r="BM122">
        <v>19.46</v>
      </c>
      <c r="BN122">
        <v>39.99</v>
      </c>
      <c r="BO122">
        <v>6.04</v>
      </c>
      <c r="BP122">
        <v>22.21</v>
      </c>
      <c r="BQ122">
        <v>12.39</v>
      </c>
      <c r="BR122">
        <v>69.16</v>
      </c>
      <c r="BS122">
        <v>72.250749115282872</v>
      </c>
      <c r="BT122">
        <v>140.89096114249662</v>
      </c>
      <c r="BU122">
        <v>115.08300765493065</v>
      </c>
      <c r="BV122">
        <v>43.941367607651941</v>
      </c>
      <c r="BW122">
        <v>82.480488115554266</v>
      </c>
      <c r="BX122">
        <v>30.390569605546016</v>
      </c>
      <c r="BY122">
        <v>107.42809618490443</v>
      </c>
      <c r="BZ122">
        <v>53.57090720677855</v>
      </c>
      <c r="CA122">
        <v>89.393621817368924</v>
      </c>
      <c r="CB122">
        <v>45.240019493450518</v>
      </c>
      <c r="CC122">
        <v>22.936317574982255</v>
      </c>
      <c r="CD122">
        <v>95.818708954239455</v>
      </c>
      <c r="CE122">
        <v>69.853186525724681</v>
      </c>
      <c r="CF122">
        <v>90.420589387932679</v>
      </c>
      <c r="CG122">
        <v>38.269682776246754</v>
      </c>
      <c r="CH122">
        <v>78.487955682873249</v>
      </c>
      <c r="CI122">
        <v>80.542310107191625</v>
      </c>
      <c r="CJ122">
        <v>60.01085509385279</v>
      </c>
      <c r="CK122">
        <v>93.961851724623202</v>
      </c>
      <c r="CL122">
        <v>77.78569475267129</v>
      </c>
      <c r="CM122">
        <v>87.610583264580413</v>
      </c>
      <c r="CN122">
        <v>30.844687249010907</v>
      </c>
      <c r="CO122">
        <v>-23.567959838956583</v>
      </c>
      <c r="CP122">
        <v>71.037774616771941</v>
      </c>
      <c r="CQ122">
        <v>24.662418266997975</v>
      </c>
      <c r="CR122">
        <v>5.6716848314051873</v>
      </c>
      <c r="CS122">
        <v>3.992532432681017</v>
      </c>
      <c r="CT122">
        <v>-50.151740501645605</v>
      </c>
      <c r="CU122">
        <v>47.417241091051643</v>
      </c>
      <c r="CV122">
        <v>-40.390944517844652</v>
      </c>
      <c r="CW122">
        <v>11.607927064697634</v>
      </c>
      <c r="CX122">
        <v>-42.370563771129895</v>
      </c>
      <c r="CY122">
        <v>-7.908369674028652</v>
      </c>
      <c r="CZ122">
        <v>4</v>
      </c>
      <c r="DA122">
        <v>10</v>
      </c>
      <c r="DB122">
        <v>7</v>
      </c>
      <c r="DC122">
        <v>4</v>
      </c>
      <c r="DD122">
        <v>7</v>
      </c>
      <c r="DE122">
        <v>1</v>
      </c>
      <c r="DF122">
        <v>9</v>
      </c>
      <c r="DG122">
        <v>1</v>
      </c>
      <c r="DH122">
        <v>7</v>
      </c>
      <c r="DI122">
        <v>2</v>
      </c>
      <c r="DJ122">
        <v>3</v>
      </c>
      <c r="DK122">
        <v>564.72270000000003</v>
      </c>
      <c r="DL122">
        <v>489.58</v>
      </c>
      <c r="DM122">
        <v>312.01</v>
      </c>
      <c r="DN122">
        <v>187.1</v>
      </c>
      <c r="DO122">
        <v>702.13</v>
      </c>
      <c r="DP122">
        <v>233.74</v>
      </c>
      <c r="DQ122">
        <v>598.66999999999996</v>
      </c>
      <c r="DR122">
        <v>330.53</v>
      </c>
      <c r="DS122">
        <v>811.12</v>
      </c>
      <c r="DT122">
        <v>500.74</v>
      </c>
      <c r="DU122">
        <v>156.6</v>
      </c>
    </row>
    <row r="123" spans="1:125" x14ac:dyDescent="0.25">
      <c r="A123" t="s">
        <v>245</v>
      </c>
      <c r="B123" t="s">
        <v>2835</v>
      </c>
      <c r="C123">
        <v>70.462709470233079</v>
      </c>
      <c r="D123">
        <v>17.03</v>
      </c>
      <c r="E123">
        <v>17.84</v>
      </c>
      <c r="F123">
        <v>20.9</v>
      </c>
      <c r="G123">
        <v>37.36</v>
      </c>
      <c r="H123">
        <v>21.84</v>
      </c>
      <c r="I123">
        <v>48.48</v>
      </c>
      <c r="J123">
        <v>33.409999999999997</v>
      </c>
      <c r="K123">
        <v>17.329999999999998</v>
      </c>
      <c r="L123">
        <v>22.48</v>
      </c>
      <c r="M123">
        <v>31.13</v>
      </c>
      <c r="N123">
        <v>57.1</v>
      </c>
      <c r="O123">
        <v>91.936043986853861</v>
      </c>
      <c r="P123">
        <v>97.959268159875464</v>
      </c>
      <c r="Q123">
        <v>79.583336553669199</v>
      </c>
      <c r="R123">
        <v>58.562116021406062</v>
      </c>
      <c r="S123">
        <v>87.71632402494123</v>
      </c>
      <c r="T123">
        <v>30.76225225102257</v>
      </c>
      <c r="U123">
        <v>44.696677408667853</v>
      </c>
      <c r="V123">
        <v>93.659277751512747</v>
      </c>
      <c r="W123">
        <v>85.904125151733268</v>
      </c>
      <c r="X123">
        <v>63.050311107030325</v>
      </c>
      <c r="Y123">
        <v>41.260071755851293</v>
      </c>
      <c r="Z123">
        <v>82.965410240957155</v>
      </c>
      <c r="AA123">
        <v>82.159455210802804</v>
      </c>
      <c r="AB123">
        <v>79.099473156172763</v>
      </c>
      <c r="AC123">
        <v>62.637497259546535</v>
      </c>
      <c r="AD123">
        <v>78.15784480001345</v>
      </c>
      <c r="AE123">
        <v>51.521028312394691</v>
      </c>
      <c r="AF123">
        <v>66.590799009875013</v>
      </c>
      <c r="AG123">
        <v>82.666331809607669</v>
      </c>
      <c r="AH123">
        <v>77.518117298603315</v>
      </c>
      <c r="AI123">
        <v>68.869928024572246</v>
      </c>
      <c r="AJ123">
        <v>42.903919050018267</v>
      </c>
      <c r="AK123">
        <v>8.9706337458967056</v>
      </c>
      <c r="AL123">
        <v>15.79981294907266</v>
      </c>
      <c r="AM123">
        <v>0.48386339749643525</v>
      </c>
      <c r="AN123">
        <v>-4.0753812381404728</v>
      </c>
      <c r="AO123">
        <v>9.5584792249277797</v>
      </c>
      <c r="AP123">
        <v>-20.758776061372121</v>
      </c>
      <c r="AQ123">
        <v>-21.894121601207161</v>
      </c>
      <c r="AR123">
        <v>10.992945941905077</v>
      </c>
      <c r="AS123">
        <v>8.3860078531299536</v>
      </c>
      <c r="AT123">
        <v>-5.8196169175419215</v>
      </c>
      <c r="AU123">
        <v>-1.6438472941669744</v>
      </c>
      <c r="AV123">
        <v>7</v>
      </c>
      <c r="AW123">
        <v>10</v>
      </c>
      <c r="AX123">
        <v>4</v>
      </c>
      <c r="AY123">
        <v>4</v>
      </c>
      <c r="AZ123">
        <v>8</v>
      </c>
      <c r="BA123">
        <v>0</v>
      </c>
      <c r="BB123">
        <v>1</v>
      </c>
      <c r="BC123">
        <v>8</v>
      </c>
      <c r="BD123">
        <v>7</v>
      </c>
      <c r="BE123">
        <v>2</v>
      </c>
      <c r="BF123">
        <v>4</v>
      </c>
      <c r="BG123">
        <v>73.181006079501827</v>
      </c>
      <c r="BH123">
        <v>3.68</v>
      </c>
      <c r="BI123">
        <v>29.87</v>
      </c>
      <c r="BJ123">
        <v>9.44</v>
      </c>
      <c r="BK123">
        <v>61.69</v>
      </c>
      <c r="BL123">
        <v>20.97</v>
      </c>
      <c r="BM123">
        <v>19.25</v>
      </c>
      <c r="BN123">
        <v>40.18</v>
      </c>
      <c r="BO123">
        <v>6.16</v>
      </c>
      <c r="BP123">
        <v>21.83</v>
      </c>
      <c r="BQ123">
        <v>12.47</v>
      </c>
      <c r="BR123">
        <v>69.47</v>
      </c>
      <c r="BS123">
        <v>71.747700790819536</v>
      </c>
      <c r="BT123">
        <v>140.40871677599512</v>
      </c>
      <c r="BU123">
        <v>115.05081374195733</v>
      </c>
      <c r="BV123">
        <v>43.785738050096377</v>
      </c>
      <c r="BW123">
        <v>82.368111641450383</v>
      </c>
      <c r="BX123">
        <v>30.704262339576019</v>
      </c>
      <c r="BY123">
        <v>107.54116802257148</v>
      </c>
      <c r="BZ123">
        <v>54.512679807549794</v>
      </c>
      <c r="CA123">
        <v>90.250605225803199</v>
      </c>
      <c r="CB123">
        <v>46.090865761748631</v>
      </c>
      <c r="CC123">
        <v>22.530404716952287</v>
      </c>
      <c r="CD123">
        <v>96.31781166333046</v>
      </c>
      <c r="CE123">
        <v>70.134298691403231</v>
      </c>
      <c r="CF123">
        <v>90.557594577400323</v>
      </c>
      <c r="CG123">
        <v>38.30828511262164</v>
      </c>
      <c r="CH123">
        <v>79.028834405896092</v>
      </c>
      <c r="CI123">
        <v>80.752695625831734</v>
      </c>
      <c r="CJ123">
        <v>59.821717057757397</v>
      </c>
      <c r="CK123">
        <v>93.841786867396763</v>
      </c>
      <c r="CL123">
        <v>78.174390316702869</v>
      </c>
      <c r="CM123">
        <v>87.528341379317055</v>
      </c>
      <c r="CN123">
        <v>30.525311176862601</v>
      </c>
      <c r="CO123">
        <v>-24.570110872510924</v>
      </c>
      <c r="CP123">
        <v>70.274418084591886</v>
      </c>
      <c r="CQ123">
        <v>24.493219164557004</v>
      </c>
      <c r="CR123">
        <v>5.4774529374747374</v>
      </c>
      <c r="CS123">
        <v>3.3392772355542917</v>
      </c>
      <c r="CT123">
        <v>-50.048433286255715</v>
      </c>
      <c r="CU123">
        <v>47.719450964814087</v>
      </c>
      <c r="CV123">
        <v>-39.329107059846969</v>
      </c>
      <c r="CW123">
        <v>12.076214909100329</v>
      </c>
      <c r="CX123">
        <v>-41.437475617568424</v>
      </c>
      <c r="CY123">
        <v>-7.9949064599103146</v>
      </c>
      <c r="CZ123">
        <v>4</v>
      </c>
      <c r="DA123">
        <v>10</v>
      </c>
      <c r="DB123">
        <v>7</v>
      </c>
      <c r="DC123">
        <v>4</v>
      </c>
      <c r="DD123">
        <v>7</v>
      </c>
      <c r="DE123">
        <v>1</v>
      </c>
      <c r="DF123">
        <v>9</v>
      </c>
      <c r="DG123">
        <v>1</v>
      </c>
      <c r="DH123">
        <v>7</v>
      </c>
      <c r="DI123">
        <v>2</v>
      </c>
      <c r="DJ123">
        <v>3</v>
      </c>
      <c r="DK123">
        <v>566.15959999999995</v>
      </c>
      <c r="DL123">
        <v>490.41</v>
      </c>
      <c r="DM123">
        <v>311.67</v>
      </c>
      <c r="DN123">
        <v>185.8</v>
      </c>
      <c r="DO123">
        <v>701</v>
      </c>
      <c r="DP123">
        <v>231.8</v>
      </c>
      <c r="DQ123">
        <v>591.53</v>
      </c>
      <c r="DR123">
        <v>333.79</v>
      </c>
      <c r="DS123">
        <v>817.34</v>
      </c>
      <c r="DT123">
        <v>501.44</v>
      </c>
      <c r="DU123">
        <v>156.32</v>
      </c>
    </row>
    <row r="124" spans="1:125" x14ac:dyDescent="0.25">
      <c r="A124" t="s">
        <v>246</v>
      </c>
      <c r="B124" t="s">
        <v>2836</v>
      </c>
      <c r="C124">
        <v>70.437705665014505</v>
      </c>
      <c r="D124">
        <v>16.899999999999999</v>
      </c>
      <c r="E124">
        <v>17.38</v>
      </c>
      <c r="F124">
        <v>20.350000000000001</v>
      </c>
      <c r="G124">
        <v>38.049999999999997</v>
      </c>
      <c r="H124">
        <v>21.95</v>
      </c>
      <c r="I124">
        <v>48.23</v>
      </c>
      <c r="J124">
        <v>32.64</v>
      </c>
      <c r="K124">
        <v>17.64</v>
      </c>
      <c r="L124">
        <v>22.84</v>
      </c>
      <c r="M124">
        <v>32.380000000000003</v>
      </c>
      <c r="N124">
        <v>56.82</v>
      </c>
      <c r="O124">
        <v>92.951389259146907</v>
      </c>
      <c r="P124">
        <v>98.80813992838381</v>
      </c>
      <c r="Q124">
        <v>80.295955332419169</v>
      </c>
      <c r="R124">
        <v>55.907685247194905</v>
      </c>
      <c r="S124">
        <v>88.265550036749346</v>
      </c>
      <c r="T124">
        <v>30.167054943078334</v>
      </c>
      <c r="U124">
        <v>44.487048224091332</v>
      </c>
      <c r="V124">
        <v>93.321983544335552</v>
      </c>
      <c r="W124">
        <v>85.262205471309926</v>
      </c>
      <c r="X124">
        <v>63.928757237266488</v>
      </c>
      <c r="Y124">
        <v>41.418993091183722</v>
      </c>
      <c r="Z124">
        <v>83.104924970756755</v>
      </c>
      <c r="AA124">
        <v>82.616230962941472</v>
      </c>
      <c r="AB124">
        <v>79.650073046523929</v>
      </c>
      <c r="AC124">
        <v>61.948958502425377</v>
      </c>
      <c r="AD124">
        <v>78.047706768889071</v>
      </c>
      <c r="AE124">
        <v>51.765397805212437</v>
      </c>
      <c r="AF124">
        <v>67.358705738139832</v>
      </c>
      <c r="AG124">
        <v>82.358657286636983</v>
      </c>
      <c r="AH124">
        <v>77.164649040323326</v>
      </c>
      <c r="AI124">
        <v>67.622335234325178</v>
      </c>
      <c r="AJ124">
        <v>43.177122958985159</v>
      </c>
      <c r="AK124">
        <v>9.8464642883901519</v>
      </c>
      <c r="AL124">
        <v>16.191908965442337</v>
      </c>
      <c r="AM124">
        <v>0.64588228589524022</v>
      </c>
      <c r="AN124">
        <v>-6.0412732552304718</v>
      </c>
      <c r="AO124">
        <v>10.217843267860275</v>
      </c>
      <c r="AP124">
        <v>-21.598342862134103</v>
      </c>
      <c r="AQ124">
        <v>-22.871657514048501</v>
      </c>
      <c r="AR124">
        <v>10.963326257698569</v>
      </c>
      <c r="AS124">
        <v>8.0975564309866002</v>
      </c>
      <c r="AT124">
        <v>-3.6935779970586893</v>
      </c>
      <c r="AU124">
        <v>-1.7581298678014363</v>
      </c>
      <c r="AV124">
        <v>8</v>
      </c>
      <c r="AW124">
        <v>10</v>
      </c>
      <c r="AX124">
        <v>4</v>
      </c>
      <c r="AY124">
        <v>1</v>
      </c>
      <c r="AZ124">
        <v>7</v>
      </c>
      <c r="BA124">
        <v>0</v>
      </c>
      <c r="BB124">
        <v>2</v>
      </c>
      <c r="BC124">
        <v>8</v>
      </c>
      <c r="BD124">
        <v>7</v>
      </c>
      <c r="BE124">
        <v>5</v>
      </c>
      <c r="BF124">
        <v>3</v>
      </c>
      <c r="BG124">
        <v>72.86739459192728</v>
      </c>
      <c r="BH124">
        <v>3.94</v>
      </c>
      <c r="BI124">
        <v>30.13</v>
      </c>
      <c r="BJ124">
        <v>9.81</v>
      </c>
      <c r="BK124">
        <v>61.83</v>
      </c>
      <c r="BL124">
        <v>22.45</v>
      </c>
      <c r="BM124">
        <v>19.21</v>
      </c>
      <c r="BN124">
        <v>41.1</v>
      </c>
      <c r="BO124">
        <v>6.22</v>
      </c>
      <c r="BP124">
        <v>22.13</v>
      </c>
      <c r="BQ124">
        <v>12.58</v>
      </c>
      <c r="BR124">
        <v>69.05</v>
      </c>
      <c r="BS124">
        <v>71.014897882370505</v>
      </c>
      <c r="BT124">
        <v>140.33797410113587</v>
      </c>
      <c r="BU124">
        <v>111.9167049210739</v>
      </c>
      <c r="BV124">
        <v>44.504656988317691</v>
      </c>
      <c r="BW124">
        <v>82.25463333541461</v>
      </c>
      <c r="BX124">
        <v>30.538930142311298</v>
      </c>
      <c r="BY124">
        <v>107.40990863112317</v>
      </c>
      <c r="BZ124">
        <v>54.499621725961738</v>
      </c>
      <c r="CA124">
        <v>90.78534459542071</v>
      </c>
      <c r="CB124">
        <v>45.8496461739634</v>
      </c>
      <c r="CC124">
        <v>22.429022014107211</v>
      </c>
      <c r="CD124">
        <v>96.058571764054221</v>
      </c>
      <c r="CE124">
        <v>69.865944913809074</v>
      </c>
      <c r="CF124">
        <v>90.194799597644675</v>
      </c>
      <c r="CG124">
        <v>38.17012893118212</v>
      </c>
      <c r="CH124">
        <v>77.546223348032029</v>
      </c>
      <c r="CI124">
        <v>80.786932005509726</v>
      </c>
      <c r="CJ124">
        <v>58.902416745249923</v>
      </c>
      <c r="CK124">
        <v>93.783384763328556</v>
      </c>
      <c r="CL124">
        <v>77.865966375632325</v>
      </c>
      <c r="CM124">
        <v>87.416590580219363</v>
      </c>
      <c r="CN124">
        <v>30.950381486538124</v>
      </c>
      <c r="CO124">
        <v>-25.043673881683716</v>
      </c>
      <c r="CP124">
        <v>70.472029187326797</v>
      </c>
      <c r="CQ124">
        <v>21.721905323429226</v>
      </c>
      <c r="CR124">
        <v>6.3345280571355715</v>
      </c>
      <c r="CS124">
        <v>4.7084099873825807</v>
      </c>
      <c r="CT124">
        <v>-50.248001863198425</v>
      </c>
      <c r="CU124">
        <v>48.50749188587325</v>
      </c>
      <c r="CV124">
        <v>-39.283763037366818</v>
      </c>
      <c r="CW124">
        <v>12.919378219788385</v>
      </c>
      <c r="CX124">
        <v>-41.566944406255963</v>
      </c>
      <c r="CY124">
        <v>-8.5213594724309125</v>
      </c>
      <c r="CZ124">
        <v>4</v>
      </c>
      <c r="DA124">
        <v>10</v>
      </c>
      <c r="DB124">
        <v>7</v>
      </c>
      <c r="DC124">
        <v>5</v>
      </c>
      <c r="DD124">
        <v>6</v>
      </c>
      <c r="DE124">
        <v>1</v>
      </c>
      <c r="DF124">
        <v>9</v>
      </c>
      <c r="DG124">
        <v>1</v>
      </c>
      <c r="DH124">
        <v>7</v>
      </c>
      <c r="DI124">
        <v>2</v>
      </c>
      <c r="DJ124">
        <v>3</v>
      </c>
      <c r="DK124">
        <v>561.37580000000003</v>
      </c>
      <c r="DL124">
        <v>485.02</v>
      </c>
      <c r="DM124">
        <v>306.62</v>
      </c>
      <c r="DN124">
        <v>187.17</v>
      </c>
      <c r="DO124">
        <v>692.45</v>
      </c>
      <c r="DP124">
        <v>233.45</v>
      </c>
      <c r="DQ124">
        <v>568.42999999999995</v>
      </c>
      <c r="DR124">
        <v>335.07</v>
      </c>
      <c r="DS124">
        <v>820.02</v>
      </c>
      <c r="DT124">
        <v>500.29</v>
      </c>
      <c r="DU124">
        <v>156.44999999999999</v>
      </c>
    </row>
    <row r="125" spans="1:125" x14ac:dyDescent="0.25">
      <c r="A125" t="s">
        <v>247</v>
      </c>
      <c r="B125" t="s">
        <v>2837</v>
      </c>
      <c r="C125">
        <v>70.105080035817721</v>
      </c>
      <c r="D125">
        <v>16.97</v>
      </c>
      <c r="E125">
        <v>17.21</v>
      </c>
      <c r="F125">
        <v>20.239999999999998</v>
      </c>
      <c r="G125">
        <v>37.770000000000003</v>
      </c>
      <c r="H125">
        <v>23.74</v>
      </c>
      <c r="I125">
        <v>48.22</v>
      </c>
      <c r="J125">
        <v>32.43</v>
      </c>
      <c r="K125">
        <v>17.41</v>
      </c>
      <c r="L125">
        <v>22.73</v>
      </c>
      <c r="M125">
        <v>32.94</v>
      </c>
      <c r="N125">
        <v>59.19</v>
      </c>
      <c r="O125">
        <v>93.268395673891661</v>
      </c>
      <c r="P125">
        <v>99.082928789042398</v>
      </c>
      <c r="Q125">
        <v>80.594046130931929</v>
      </c>
      <c r="R125">
        <v>56.121374689685524</v>
      </c>
      <c r="S125">
        <v>88.050547322466386</v>
      </c>
      <c r="T125">
        <v>30.438984041326123</v>
      </c>
      <c r="U125">
        <v>45.150475404207533</v>
      </c>
      <c r="V125">
        <v>93.822611286882932</v>
      </c>
      <c r="W125">
        <v>85.621169381913191</v>
      </c>
      <c r="X125">
        <v>64.195413537322395</v>
      </c>
      <c r="Y125">
        <v>34.809934136324792</v>
      </c>
      <c r="Z125">
        <v>83.028098945541842</v>
      </c>
      <c r="AA125">
        <v>82.792212204019393</v>
      </c>
      <c r="AB125">
        <v>79.760368294709977</v>
      </c>
      <c r="AC125">
        <v>62.233342033037722</v>
      </c>
      <c r="AD125">
        <v>76.256724918110663</v>
      </c>
      <c r="AE125">
        <v>51.77908784297049</v>
      </c>
      <c r="AF125">
        <v>67.570249883187159</v>
      </c>
      <c r="AG125">
        <v>82.594646175644868</v>
      </c>
      <c r="AH125">
        <v>77.272736898099495</v>
      </c>
      <c r="AI125">
        <v>67.061570261452289</v>
      </c>
      <c r="AJ125">
        <v>40.806842937220964</v>
      </c>
      <c r="AK125">
        <v>10.240296728349819</v>
      </c>
      <c r="AL125">
        <v>16.290716585023006</v>
      </c>
      <c r="AM125">
        <v>0.83367783622195191</v>
      </c>
      <c r="AN125">
        <v>-6.1119673433521982</v>
      </c>
      <c r="AO125">
        <v>11.793822404355723</v>
      </c>
      <c r="AP125">
        <v>-21.340103801644368</v>
      </c>
      <c r="AQ125">
        <v>-22.419774478979626</v>
      </c>
      <c r="AR125">
        <v>11.227965111238063</v>
      </c>
      <c r="AS125">
        <v>8.3484324838136956</v>
      </c>
      <c r="AT125">
        <v>-2.866156724129894</v>
      </c>
      <c r="AU125">
        <v>-5.996908800896172</v>
      </c>
      <c r="AV125">
        <v>7</v>
      </c>
      <c r="AW125">
        <v>10</v>
      </c>
      <c r="AX125">
        <v>4</v>
      </c>
      <c r="AY125">
        <v>2</v>
      </c>
      <c r="AZ125">
        <v>9</v>
      </c>
      <c r="BA125">
        <v>0</v>
      </c>
      <c r="BB125">
        <v>3</v>
      </c>
      <c r="BC125">
        <v>8</v>
      </c>
      <c r="BD125">
        <v>6</v>
      </c>
      <c r="BE125">
        <v>5</v>
      </c>
      <c r="BF125">
        <v>1</v>
      </c>
      <c r="BG125">
        <v>72.488481963681011</v>
      </c>
      <c r="BH125">
        <v>5.46</v>
      </c>
      <c r="BI125">
        <v>30.53</v>
      </c>
      <c r="BJ125">
        <v>8.69</v>
      </c>
      <c r="BK125">
        <v>62.06</v>
      </c>
      <c r="BL125">
        <v>25.05</v>
      </c>
      <c r="BM125">
        <v>19.23</v>
      </c>
      <c r="BN125">
        <v>41.83</v>
      </c>
      <c r="BO125">
        <v>6.55</v>
      </c>
      <c r="BP125">
        <v>21.9</v>
      </c>
      <c r="BQ125">
        <v>11.21</v>
      </c>
      <c r="BR125">
        <v>70.12</v>
      </c>
      <c r="BS125">
        <v>64.409177148493157</v>
      </c>
      <c r="BT125">
        <v>139.04771930134876</v>
      </c>
      <c r="BU125">
        <v>104.02472393996406</v>
      </c>
      <c r="BV125">
        <v>47.747126531205744</v>
      </c>
      <c r="BW125">
        <v>85.796757384413496</v>
      </c>
      <c r="BX125">
        <v>28.873113413486028</v>
      </c>
      <c r="BY125">
        <v>108.94542906655438</v>
      </c>
      <c r="BZ125">
        <v>55.3881600628021</v>
      </c>
      <c r="CA125">
        <v>91.452600596136705</v>
      </c>
      <c r="CB125">
        <v>45.193530130046163</v>
      </c>
      <c r="CC125">
        <v>26.494964026040549</v>
      </c>
      <c r="CD125">
        <v>94.543075414625974</v>
      </c>
      <c r="CE125">
        <v>69.467474953246054</v>
      </c>
      <c r="CF125">
        <v>91.310811678592188</v>
      </c>
      <c r="CG125">
        <v>37.941593866282865</v>
      </c>
      <c r="CH125">
        <v>74.948065348983505</v>
      </c>
      <c r="CI125">
        <v>80.767305674220623</v>
      </c>
      <c r="CJ125">
        <v>58.17252411089536</v>
      </c>
      <c r="CK125">
        <v>93.451785003939108</v>
      </c>
      <c r="CL125">
        <v>78.096871201619805</v>
      </c>
      <c r="CM125">
        <v>88.792176194941391</v>
      </c>
      <c r="CN125">
        <v>29.881618153144295</v>
      </c>
      <c r="CO125">
        <v>-30.133898266132817</v>
      </c>
      <c r="CP125">
        <v>69.58024434810271</v>
      </c>
      <c r="CQ125">
        <v>12.713912261371874</v>
      </c>
      <c r="CR125">
        <v>9.8055326649228789</v>
      </c>
      <c r="CS125">
        <v>10.848692035429991</v>
      </c>
      <c r="CT125">
        <v>-51.894192260734599</v>
      </c>
      <c r="CU125">
        <v>50.772904955659023</v>
      </c>
      <c r="CV125">
        <v>-38.063624941137007</v>
      </c>
      <c r="CW125">
        <v>13.355729394516899</v>
      </c>
      <c r="CX125">
        <v>-43.598646064895227</v>
      </c>
      <c r="CY125">
        <v>-3.3866541271037462</v>
      </c>
      <c r="CZ125">
        <v>4</v>
      </c>
      <c r="DA125">
        <v>10</v>
      </c>
      <c r="DB125">
        <v>6</v>
      </c>
      <c r="DC125">
        <v>5</v>
      </c>
      <c r="DD125">
        <v>6</v>
      </c>
      <c r="DE125">
        <v>1</v>
      </c>
      <c r="DF125">
        <v>9</v>
      </c>
      <c r="DG125">
        <v>0</v>
      </c>
      <c r="DH125">
        <v>8</v>
      </c>
      <c r="DI125">
        <v>2</v>
      </c>
      <c r="DJ125">
        <v>4</v>
      </c>
      <c r="DK125">
        <v>560.56020000000001</v>
      </c>
      <c r="DL125">
        <v>485.45</v>
      </c>
      <c r="DM125">
        <v>307.39999999999998</v>
      </c>
      <c r="DN125">
        <v>187.85</v>
      </c>
      <c r="DO125">
        <v>695.71</v>
      </c>
      <c r="DP125">
        <v>234.6</v>
      </c>
      <c r="DQ125">
        <v>573.29</v>
      </c>
      <c r="DR125">
        <v>334.25</v>
      </c>
      <c r="DS125">
        <v>816.93</v>
      </c>
      <c r="DT125">
        <v>498.72</v>
      </c>
      <c r="DU125">
        <v>151.41999999999999</v>
      </c>
    </row>
    <row r="126" spans="1:125" x14ac:dyDescent="0.25">
      <c r="A126" t="s">
        <v>248</v>
      </c>
      <c r="B126" t="s">
        <v>2838</v>
      </c>
      <c r="C126">
        <v>70.540217202305982</v>
      </c>
      <c r="D126">
        <v>16.53</v>
      </c>
      <c r="E126">
        <v>16.5</v>
      </c>
      <c r="F126">
        <v>18.940000000000001</v>
      </c>
      <c r="G126">
        <v>39.770000000000003</v>
      </c>
      <c r="H126">
        <v>22.45</v>
      </c>
      <c r="I126">
        <v>48.34</v>
      </c>
      <c r="J126">
        <v>30.83</v>
      </c>
      <c r="K126">
        <v>17.54</v>
      </c>
      <c r="L126">
        <v>21.98</v>
      </c>
      <c r="M126">
        <v>32.25</v>
      </c>
      <c r="N126">
        <v>58.92</v>
      </c>
      <c r="O126">
        <v>93.876297253338905</v>
      </c>
      <c r="P126">
        <v>100.18572909022535</v>
      </c>
      <c r="Q126">
        <v>82.48368871596189</v>
      </c>
      <c r="R126">
        <v>52.051926930387879</v>
      </c>
      <c r="S126">
        <v>89.505627616521707</v>
      </c>
      <c r="T126">
        <v>32.017362292416301</v>
      </c>
      <c r="U126">
        <v>49.227989151532128</v>
      </c>
      <c r="V126">
        <v>94.188498207225607</v>
      </c>
      <c r="W126">
        <v>85.98121297708866</v>
      </c>
      <c r="X126">
        <v>64.272416026956435</v>
      </c>
      <c r="Y126">
        <v>32.151640963710975</v>
      </c>
      <c r="Z126">
        <v>83.467853419141719</v>
      </c>
      <c r="AA126">
        <v>83.499040324765474</v>
      </c>
      <c r="AB126">
        <v>81.058889154308872</v>
      </c>
      <c r="AC126">
        <v>60.225293548831011</v>
      </c>
      <c r="AD126">
        <v>77.553220931158307</v>
      </c>
      <c r="AE126">
        <v>51.659409986765361</v>
      </c>
      <c r="AF126">
        <v>69.168369605535744</v>
      </c>
      <c r="AG126">
        <v>82.456285078994554</v>
      </c>
      <c r="AH126">
        <v>78.022117768600594</v>
      </c>
      <c r="AI126">
        <v>67.747563220781316</v>
      </c>
      <c r="AJ126">
        <v>41.084346186482911</v>
      </c>
      <c r="AK126">
        <v>10.408443834197186</v>
      </c>
      <c r="AL126">
        <v>16.686688765459877</v>
      </c>
      <c r="AM126">
        <v>1.4247995616530176</v>
      </c>
      <c r="AN126">
        <v>-8.1733666184431328</v>
      </c>
      <c r="AO126">
        <v>11.9524066853634</v>
      </c>
      <c r="AP126">
        <v>-19.64204769434906</v>
      </c>
      <c r="AQ126">
        <v>-19.940380454003616</v>
      </c>
      <c r="AR126">
        <v>11.732213128231052</v>
      </c>
      <c r="AS126">
        <v>7.9590952084880655</v>
      </c>
      <c r="AT126">
        <v>-3.4751471938248812</v>
      </c>
      <c r="AU126">
        <v>-8.9327052227719363</v>
      </c>
      <c r="AV126">
        <v>7</v>
      </c>
      <c r="AW126">
        <v>10</v>
      </c>
      <c r="AX126">
        <v>5</v>
      </c>
      <c r="AY126">
        <v>2</v>
      </c>
      <c r="AZ126">
        <v>9</v>
      </c>
      <c r="BA126">
        <v>0</v>
      </c>
      <c r="BB126">
        <v>3</v>
      </c>
      <c r="BC126">
        <v>8</v>
      </c>
      <c r="BD126">
        <v>6</v>
      </c>
      <c r="BE126">
        <v>4</v>
      </c>
      <c r="BF126">
        <v>1</v>
      </c>
      <c r="BG126">
        <v>72.532046277957505</v>
      </c>
      <c r="BH126">
        <v>5.7</v>
      </c>
      <c r="BI126">
        <v>30.66</v>
      </c>
      <c r="BJ126">
        <v>8.1</v>
      </c>
      <c r="BK126">
        <v>62.53</v>
      </c>
      <c r="BL126">
        <v>25.88</v>
      </c>
      <c r="BM126">
        <v>18.399999999999999</v>
      </c>
      <c r="BN126">
        <v>41.75</v>
      </c>
      <c r="BO126">
        <v>6.57</v>
      </c>
      <c r="BP126">
        <v>21.86</v>
      </c>
      <c r="BQ126">
        <v>10.7</v>
      </c>
      <c r="BR126">
        <v>70</v>
      </c>
      <c r="BS126">
        <v>61.313232193380287</v>
      </c>
      <c r="BT126">
        <v>140.07300922872474</v>
      </c>
      <c r="BU126">
        <v>100.50766200934777</v>
      </c>
      <c r="BV126">
        <v>47.467664726563157</v>
      </c>
      <c r="BW126">
        <v>87.510971189230261</v>
      </c>
      <c r="BX126">
        <v>28.578500730704977</v>
      </c>
      <c r="BY126">
        <v>108.86248896957939</v>
      </c>
      <c r="BZ126">
        <v>55.480881040094062</v>
      </c>
      <c r="CA126">
        <v>92.521112911159861</v>
      </c>
      <c r="CB126">
        <v>46.446614841251915</v>
      </c>
      <c r="CC126">
        <v>29.090371217496152</v>
      </c>
      <c r="CD126">
        <v>94.303509137640162</v>
      </c>
      <c r="CE126">
        <v>69.34055718669255</v>
      </c>
      <c r="CF126">
        <v>91.896128977065331</v>
      </c>
      <c r="CG126">
        <v>37.466206902063838</v>
      </c>
      <c r="CH126">
        <v>74.12173605163251</v>
      </c>
      <c r="CI126">
        <v>81.602983455681979</v>
      </c>
      <c r="CJ126">
        <v>58.254767463504635</v>
      </c>
      <c r="CK126">
        <v>93.425676943679164</v>
      </c>
      <c r="CL126">
        <v>78.14399814557531</v>
      </c>
      <c r="CM126">
        <v>89.295010013910897</v>
      </c>
      <c r="CN126">
        <v>30.001934780086213</v>
      </c>
      <c r="CO126">
        <v>-32.990276944259875</v>
      </c>
      <c r="CP126">
        <v>70.732452042032193</v>
      </c>
      <c r="CQ126">
        <v>8.6115330322824377</v>
      </c>
      <c r="CR126">
        <v>10.001457824499319</v>
      </c>
      <c r="CS126">
        <v>13.389235137597751</v>
      </c>
      <c r="CT126">
        <v>-53.024482724977005</v>
      </c>
      <c r="CU126">
        <v>50.607721506074753</v>
      </c>
      <c r="CV126">
        <v>-37.944795903585103</v>
      </c>
      <c r="CW126">
        <v>14.377114765584551</v>
      </c>
      <c r="CX126">
        <v>-42.848395172658982</v>
      </c>
      <c r="CY126">
        <v>-0.91156356259006088</v>
      </c>
      <c r="CZ126">
        <v>4</v>
      </c>
      <c r="DA126">
        <v>10</v>
      </c>
      <c r="DB126">
        <v>6</v>
      </c>
      <c r="DC126">
        <v>5</v>
      </c>
      <c r="DD126">
        <v>6</v>
      </c>
      <c r="DE126">
        <v>1</v>
      </c>
      <c r="DF126">
        <v>9</v>
      </c>
      <c r="DG126">
        <v>0</v>
      </c>
      <c r="DH126">
        <v>8</v>
      </c>
      <c r="DI126">
        <v>2</v>
      </c>
      <c r="DJ126">
        <v>4</v>
      </c>
      <c r="DK126">
        <v>552.60109999999997</v>
      </c>
      <c r="DL126">
        <v>476.27</v>
      </c>
      <c r="DM126">
        <v>300.86</v>
      </c>
      <c r="DN126">
        <v>187.68</v>
      </c>
      <c r="DO126">
        <v>684.33</v>
      </c>
      <c r="DP126">
        <v>231.76</v>
      </c>
      <c r="DQ126">
        <v>555.63</v>
      </c>
      <c r="DR126">
        <v>329.75</v>
      </c>
      <c r="DS126">
        <v>803.98</v>
      </c>
      <c r="DT126">
        <v>493.77</v>
      </c>
      <c r="DU126">
        <v>149.24</v>
      </c>
    </row>
    <row r="127" spans="1:125" x14ac:dyDescent="0.25">
      <c r="A127" t="s">
        <v>249</v>
      </c>
      <c r="B127" t="s">
        <v>2839</v>
      </c>
      <c r="C127">
        <v>70.263343111578934</v>
      </c>
      <c r="D127">
        <v>16.760000000000002</v>
      </c>
      <c r="E127">
        <v>16.52</v>
      </c>
      <c r="F127">
        <v>19.100000000000001</v>
      </c>
      <c r="G127">
        <v>41.63</v>
      </c>
      <c r="H127">
        <v>22.51</v>
      </c>
      <c r="I127">
        <v>48.27</v>
      </c>
      <c r="J127">
        <v>31.11</v>
      </c>
      <c r="K127">
        <v>17.47</v>
      </c>
      <c r="L127">
        <v>22.28</v>
      </c>
      <c r="M127">
        <v>32.24</v>
      </c>
      <c r="N127">
        <v>59.22</v>
      </c>
      <c r="O127">
        <v>93.458717178727298</v>
      </c>
      <c r="P127">
        <v>99.851196911207921</v>
      </c>
      <c r="Q127">
        <v>82.178600249073597</v>
      </c>
      <c r="R127">
        <v>50.089222825252989</v>
      </c>
      <c r="S127">
        <v>89.463912002877009</v>
      </c>
      <c r="T127">
        <v>32.193637909669292</v>
      </c>
      <c r="U127">
        <v>48.960061674336892</v>
      </c>
      <c r="V127">
        <v>94.28416854242883</v>
      </c>
      <c r="W127">
        <v>85.774869724323835</v>
      </c>
      <c r="X127">
        <v>64.222868526135443</v>
      </c>
      <c r="Y127">
        <v>32.419518683335205</v>
      </c>
      <c r="Z127">
        <v>83.240302718059326</v>
      </c>
      <c r="AA127">
        <v>83.47736937401227</v>
      </c>
      <c r="AB127">
        <v>80.897013678944361</v>
      </c>
      <c r="AC127">
        <v>58.373234601995186</v>
      </c>
      <c r="AD127">
        <v>77.492366724918682</v>
      </c>
      <c r="AE127">
        <v>51.733263061250881</v>
      </c>
      <c r="AF127">
        <v>68.891725225577545</v>
      </c>
      <c r="AG127">
        <v>82.530823547728659</v>
      </c>
      <c r="AH127">
        <v>77.717486080014041</v>
      </c>
      <c r="AI127">
        <v>67.760827238070917</v>
      </c>
      <c r="AJ127">
        <v>40.782361976796437</v>
      </c>
      <c r="AK127">
        <v>10.218414460667972</v>
      </c>
      <c r="AL127">
        <v>16.373827537195652</v>
      </c>
      <c r="AM127">
        <v>1.2815865701292353</v>
      </c>
      <c r="AN127">
        <v>-8.2840117767421972</v>
      </c>
      <c r="AO127">
        <v>11.971545277958327</v>
      </c>
      <c r="AP127">
        <v>-19.539625151581589</v>
      </c>
      <c r="AQ127">
        <v>-19.931663551240653</v>
      </c>
      <c r="AR127">
        <v>11.753344994700171</v>
      </c>
      <c r="AS127">
        <v>8.0573836443097946</v>
      </c>
      <c r="AT127">
        <v>-3.5379587119354738</v>
      </c>
      <c r="AU127">
        <v>-8.362843293461232</v>
      </c>
      <c r="AV127">
        <v>7</v>
      </c>
      <c r="AW127">
        <v>10</v>
      </c>
      <c r="AX127">
        <v>5</v>
      </c>
      <c r="AY127">
        <v>2</v>
      </c>
      <c r="AZ127">
        <v>9</v>
      </c>
      <c r="BA127">
        <v>0</v>
      </c>
      <c r="BB127">
        <v>3</v>
      </c>
      <c r="BC127">
        <v>8</v>
      </c>
      <c r="BD127">
        <v>6</v>
      </c>
      <c r="BE127">
        <v>4</v>
      </c>
      <c r="BF127">
        <v>1</v>
      </c>
      <c r="BG127">
        <v>72.133821792230748</v>
      </c>
      <c r="BH127">
        <v>6.34</v>
      </c>
      <c r="BI127">
        <v>30.89</v>
      </c>
      <c r="BJ127">
        <v>8.52</v>
      </c>
      <c r="BK127">
        <v>64.680000000000007</v>
      </c>
      <c r="BL127">
        <v>25.66</v>
      </c>
      <c r="BM127">
        <v>18.28</v>
      </c>
      <c r="BN127">
        <v>42.77</v>
      </c>
      <c r="BO127">
        <v>6.65</v>
      </c>
      <c r="BP127">
        <v>21.8</v>
      </c>
      <c r="BQ127">
        <v>10.87</v>
      </c>
      <c r="BR127">
        <v>70.08</v>
      </c>
      <c r="BS127">
        <v>58.925039776377332</v>
      </c>
      <c r="BT127">
        <v>141.41867837534676</v>
      </c>
      <c r="BU127">
        <v>100.69146723846532</v>
      </c>
      <c r="BV127">
        <v>48.248191968713115</v>
      </c>
      <c r="BW127">
        <v>87.574998078822901</v>
      </c>
      <c r="BX127">
        <v>27.476793129426756</v>
      </c>
      <c r="BY127">
        <v>106.5022766698912</v>
      </c>
      <c r="BZ127">
        <v>55.543933699427598</v>
      </c>
      <c r="CA127">
        <v>92.165031905481925</v>
      </c>
      <c r="CB127">
        <v>45.409181811115765</v>
      </c>
      <c r="CC127">
        <v>29.516447061469556</v>
      </c>
      <c r="CD127">
        <v>93.661269430219392</v>
      </c>
      <c r="CE127">
        <v>69.10608328843243</v>
      </c>
      <c r="CF127">
        <v>91.476730528632231</v>
      </c>
      <c r="CG127">
        <v>35.324981103735844</v>
      </c>
      <c r="CH127">
        <v>74.340426763969148</v>
      </c>
      <c r="CI127">
        <v>81.724003511453233</v>
      </c>
      <c r="CJ127">
        <v>57.231877140843295</v>
      </c>
      <c r="CK127">
        <v>93.350471759295601</v>
      </c>
      <c r="CL127">
        <v>78.204230042477263</v>
      </c>
      <c r="CM127">
        <v>89.134399244503683</v>
      </c>
      <c r="CN127">
        <v>29.917566900976116</v>
      </c>
      <c r="CO127">
        <v>-34.736229653842059</v>
      </c>
      <c r="CP127">
        <v>72.312595086914328</v>
      </c>
      <c r="CQ127">
        <v>9.2147367098330903</v>
      </c>
      <c r="CR127">
        <v>12.923210864977271</v>
      </c>
      <c r="CS127">
        <v>13.234571314853753</v>
      </c>
      <c r="CT127">
        <v>-54.247210382026481</v>
      </c>
      <c r="CU127">
        <v>49.270399529047907</v>
      </c>
      <c r="CV127">
        <v>-37.806538059868004</v>
      </c>
      <c r="CW127">
        <v>13.960801863004662</v>
      </c>
      <c r="CX127">
        <v>-43.725217433387918</v>
      </c>
      <c r="CY127">
        <v>-0.40111983950655983</v>
      </c>
      <c r="CZ127">
        <v>3</v>
      </c>
      <c r="DA127">
        <v>10</v>
      </c>
      <c r="DB127">
        <v>6</v>
      </c>
      <c r="DC127">
        <v>6</v>
      </c>
      <c r="DD127">
        <v>6</v>
      </c>
      <c r="DE127">
        <v>1</v>
      </c>
      <c r="DF127">
        <v>9</v>
      </c>
      <c r="DG127">
        <v>0</v>
      </c>
      <c r="DH127">
        <v>7</v>
      </c>
      <c r="DI127">
        <v>2</v>
      </c>
      <c r="DJ127">
        <v>5</v>
      </c>
      <c r="DK127">
        <v>556.48379999999997</v>
      </c>
      <c r="DL127">
        <v>478.48</v>
      </c>
      <c r="DM127">
        <v>301.08</v>
      </c>
      <c r="DN127">
        <v>187.52</v>
      </c>
      <c r="DO127">
        <v>687.79</v>
      </c>
      <c r="DP127">
        <v>234.08</v>
      </c>
      <c r="DQ127">
        <v>555.82000000000005</v>
      </c>
      <c r="DR127">
        <v>330.84</v>
      </c>
      <c r="DS127">
        <v>806.11</v>
      </c>
      <c r="DT127">
        <v>497.66</v>
      </c>
      <c r="DU127">
        <v>150.12</v>
      </c>
    </row>
    <row r="128" spans="1:125" x14ac:dyDescent="0.25">
      <c r="A128" t="s">
        <v>250</v>
      </c>
      <c r="B128" t="s">
        <v>2840</v>
      </c>
      <c r="C128">
        <v>70.725212234449174</v>
      </c>
      <c r="D128">
        <v>17.579999999999998</v>
      </c>
      <c r="E128">
        <v>16.18</v>
      </c>
      <c r="F128">
        <v>18.25</v>
      </c>
      <c r="G128">
        <v>40.229999999999997</v>
      </c>
      <c r="H128">
        <v>22.4</v>
      </c>
      <c r="I128">
        <v>48.06</v>
      </c>
      <c r="J128">
        <v>30.73</v>
      </c>
      <c r="K128">
        <v>17.55</v>
      </c>
      <c r="L128">
        <v>21.95</v>
      </c>
      <c r="M128">
        <v>31.32</v>
      </c>
      <c r="N128">
        <v>57.76</v>
      </c>
      <c r="O128">
        <v>92.088899264925118</v>
      </c>
      <c r="P128">
        <v>100.37670687959501</v>
      </c>
      <c r="Q128">
        <v>83.074261850203214</v>
      </c>
      <c r="R128">
        <v>49.8769049596131</v>
      </c>
      <c r="S128">
        <v>89.991675100149678</v>
      </c>
      <c r="T128">
        <v>31.635930864548136</v>
      </c>
      <c r="U128">
        <v>50.235775826289526</v>
      </c>
      <c r="V128">
        <v>94.303743431230316</v>
      </c>
      <c r="W128">
        <v>85.535114030659287</v>
      </c>
      <c r="X128">
        <v>65.011259463621968</v>
      </c>
      <c r="Y128">
        <v>35.847062908105514</v>
      </c>
      <c r="Z128">
        <v>82.422367360902456</v>
      </c>
      <c r="AA128">
        <v>83.818743165067687</v>
      </c>
      <c r="AB128">
        <v>81.750423411591001</v>
      </c>
      <c r="AC128">
        <v>59.767802017856461</v>
      </c>
      <c r="AD128">
        <v>77.60160291747998</v>
      </c>
      <c r="AE128">
        <v>51.943739009006116</v>
      </c>
      <c r="AF128">
        <v>69.26564293607025</v>
      </c>
      <c r="AG128">
        <v>82.447566430426164</v>
      </c>
      <c r="AH128">
        <v>78.046081783474548</v>
      </c>
      <c r="AI128">
        <v>68.676157232430683</v>
      </c>
      <c r="AJ128">
        <v>42.23720831463551</v>
      </c>
      <c r="AK128">
        <v>9.666531904022662</v>
      </c>
      <c r="AL128">
        <v>16.557963714527318</v>
      </c>
      <c r="AM128">
        <v>1.3238384386122135</v>
      </c>
      <c r="AN128">
        <v>-9.8908970582433611</v>
      </c>
      <c r="AO128">
        <v>12.390072182669698</v>
      </c>
      <c r="AP128">
        <v>-20.307808144457979</v>
      </c>
      <c r="AQ128">
        <v>-19.029867109780724</v>
      </c>
      <c r="AR128">
        <v>11.856177000804152</v>
      </c>
      <c r="AS128">
        <v>7.4890322471847384</v>
      </c>
      <c r="AT128">
        <v>-3.6648977688087143</v>
      </c>
      <c r="AU128">
        <v>-6.3901454065299959</v>
      </c>
      <c r="AV128">
        <v>7</v>
      </c>
      <c r="AW128">
        <v>10</v>
      </c>
      <c r="AX128">
        <v>5</v>
      </c>
      <c r="AY128">
        <v>2</v>
      </c>
      <c r="AZ128">
        <v>9</v>
      </c>
      <c r="BA128">
        <v>0</v>
      </c>
      <c r="BB128">
        <v>3</v>
      </c>
      <c r="BC128">
        <v>8</v>
      </c>
      <c r="BD128">
        <v>6</v>
      </c>
      <c r="BE128">
        <v>4</v>
      </c>
      <c r="BF128">
        <v>1</v>
      </c>
      <c r="BG128">
        <v>73.046982183881198</v>
      </c>
      <c r="BH128">
        <v>5.69</v>
      </c>
      <c r="BI128">
        <v>30.69</v>
      </c>
      <c r="BJ128">
        <v>9.01</v>
      </c>
      <c r="BK128">
        <v>65.02</v>
      </c>
      <c r="BL128">
        <v>23.99</v>
      </c>
      <c r="BM128">
        <v>17.02</v>
      </c>
      <c r="BN128">
        <v>38.32</v>
      </c>
      <c r="BO128">
        <v>6.88</v>
      </c>
      <c r="BP128">
        <v>20.94</v>
      </c>
      <c r="BQ128">
        <v>9.7200000000000006</v>
      </c>
      <c r="BR128">
        <v>69.209999999999994</v>
      </c>
      <c r="BS128">
        <v>59.333953463224901</v>
      </c>
      <c r="BT128">
        <v>145.06397649347574</v>
      </c>
      <c r="BU128">
        <v>107.68213374899594</v>
      </c>
      <c r="BV128">
        <v>55.270536113558066</v>
      </c>
      <c r="BW128">
        <v>86.086858504207569</v>
      </c>
      <c r="BX128">
        <v>28.681828867880551</v>
      </c>
      <c r="BY128">
        <v>105.521403556688</v>
      </c>
      <c r="BZ128">
        <v>55.172102566412121</v>
      </c>
      <c r="CA128">
        <v>93.577971932651508</v>
      </c>
      <c r="CB128">
        <v>40.934939733737053</v>
      </c>
      <c r="CC128">
        <v>26.191099041861694</v>
      </c>
      <c r="CD128">
        <v>94.306447616601503</v>
      </c>
      <c r="CE128">
        <v>69.31233647693503</v>
      </c>
      <c r="CF128">
        <v>90.986752765109088</v>
      </c>
      <c r="CG128">
        <v>34.979118544798084</v>
      </c>
      <c r="CH128">
        <v>76.012022395941301</v>
      </c>
      <c r="CI128">
        <v>82.980679451472724</v>
      </c>
      <c r="CJ128">
        <v>61.684307095473628</v>
      </c>
      <c r="CK128">
        <v>93.122526943897725</v>
      </c>
      <c r="CL128">
        <v>79.060963411825583</v>
      </c>
      <c r="CM128">
        <v>90.284478829183428</v>
      </c>
      <c r="CN128">
        <v>30.78717049145504</v>
      </c>
      <c r="CO128">
        <v>-34.972494153376601</v>
      </c>
      <c r="CP128">
        <v>75.751640016540705</v>
      </c>
      <c r="CQ128">
        <v>16.695380983886849</v>
      </c>
      <c r="CR128">
        <v>20.291417568759982</v>
      </c>
      <c r="CS128">
        <v>10.074836108266268</v>
      </c>
      <c r="CT128">
        <v>-54.29885058359217</v>
      </c>
      <c r="CU128">
        <v>43.837096461214372</v>
      </c>
      <c r="CV128">
        <v>-37.950424377485604</v>
      </c>
      <c r="CW128">
        <v>14.517008520825925</v>
      </c>
      <c r="CX128">
        <v>-49.349539095446374</v>
      </c>
      <c r="CY128">
        <v>-4.5960714495933459</v>
      </c>
      <c r="CZ128">
        <v>4</v>
      </c>
      <c r="DA128">
        <v>10</v>
      </c>
      <c r="DB128">
        <v>6</v>
      </c>
      <c r="DC128">
        <v>7</v>
      </c>
      <c r="DD128">
        <v>6</v>
      </c>
      <c r="DE128">
        <v>1</v>
      </c>
      <c r="DF128">
        <v>9</v>
      </c>
      <c r="DG128">
        <v>0</v>
      </c>
      <c r="DH128">
        <v>7</v>
      </c>
      <c r="DI128">
        <v>2</v>
      </c>
      <c r="DJ128">
        <v>3</v>
      </c>
      <c r="DK128">
        <v>553.02530000000002</v>
      </c>
      <c r="DL128">
        <v>469.54</v>
      </c>
      <c r="DM128">
        <v>292.3</v>
      </c>
      <c r="DN128">
        <v>185.79</v>
      </c>
      <c r="DO128">
        <v>677.04</v>
      </c>
      <c r="DP128">
        <v>231.84</v>
      </c>
      <c r="DQ128">
        <v>543.9</v>
      </c>
      <c r="DR128">
        <v>324.06</v>
      </c>
      <c r="DS128">
        <v>792.98</v>
      </c>
      <c r="DT128">
        <v>491.4</v>
      </c>
      <c r="DU128">
        <v>147.30000000000001</v>
      </c>
    </row>
    <row r="129" spans="1:125" x14ac:dyDescent="0.25">
      <c r="A129" t="s">
        <v>251</v>
      </c>
      <c r="B129" t="s">
        <v>2841</v>
      </c>
      <c r="C129">
        <v>70.864406654982787</v>
      </c>
      <c r="D129">
        <v>17.440000000000001</v>
      </c>
      <c r="E129">
        <v>16.309999999999999</v>
      </c>
      <c r="F129">
        <v>18.52</v>
      </c>
      <c r="G129">
        <v>40.03</v>
      </c>
      <c r="H129">
        <v>22.18</v>
      </c>
      <c r="I129">
        <v>47.16</v>
      </c>
      <c r="J129">
        <v>30.67</v>
      </c>
      <c r="K129">
        <v>17.350000000000001</v>
      </c>
      <c r="L129">
        <v>21.73</v>
      </c>
      <c r="M129">
        <v>30.69</v>
      </c>
      <c r="N129">
        <v>58.41</v>
      </c>
      <c r="O129">
        <v>92.202174198230608</v>
      </c>
      <c r="P129">
        <v>100.51014608627409</v>
      </c>
      <c r="Q129">
        <v>82.925111632655145</v>
      </c>
      <c r="R129">
        <v>50.486425209858304</v>
      </c>
      <c r="S129">
        <v>89.755435901642841</v>
      </c>
      <c r="T129">
        <v>32.381983198577522</v>
      </c>
      <c r="U129">
        <v>50.35409666324994</v>
      </c>
      <c r="V129">
        <v>93.992675145222179</v>
      </c>
      <c r="W129">
        <v>85.810820423553423</v>
      </c>
      <c r="X129">
        <v>65.127856311881516</v>
      </c>
      <c r="Y129">
        <v>35.9617484336651</v>
      </c>
      <c r="Z129">
        <v>82.562765389711103</v>
      </c>
      <c r="AA129">
        <v>83.689436179422529</v>
      </c>
      <c r="AB129">
        <v>81.477826707727601</v>
      </c>
      <c r="AC129">
        <v>59.973522300513025</v>
      </c>
      <c r="AD129">
        <v>77.819471860717471</v>
      </c>
      <c r="AE129">
        <v>52.84481293732113</v>
      </c>
      <c r="AF129">
        <v>69.330009427154494</v>
      </c>
      <c r="AG129">
        <v>82.650694124576461</v>
      </c>
      <c r="AH129">
        <v>78.267298066452682</v>
      </c>
      <c r="AI129">
        <v>69.305430552257093</v>
      </c>
      <c r="AJ129">
        <v>41.587205658957103</v>
      </c>
      <c r="AK129">
        <v>9.6394088085195051</v>
      </c>
      <c r="AL129">
        <v>16.820709906851562</v>
      </c>
      <c r="AM129">
        <v>1.4472849249275441</v>
      </c>
      <c r="AN129">
        <v>-9.4870970906547214</v>
      </c>
      <c r="AO129">
        <v>11.93596404092537</v>
      </c>
      <c r="AP129">
        <v>-20.462829738743608</v>
      </c>
      <c r="AQ129">
        <v>-18.975912763904553</v>
      </c>
      <c r="AR129">
        <v>11.341981020645719</v>
      </c>
      <c r="AS129">
        <v>7.5435223571007413</v>
      </c>
      <c r="AT129">
        <v>-4.1775742403755771</v>
      </c>
      <c r="AU129">
        <v>-5.6254572252920028</v>
      </c>
      <c r="AV129">
        <v>7</v>
      </c>
      <c r="AW129">
        <v>10</v>
      </c>
      <c r="AX129">
        <v>5</v>
      </c>
      <c r="AY129">
        <v>1</v>
      </c>
      <c r="AZ129">
        <v>9</v>
      </c>
      <c r="BA129">
        <v>0</v>
      </c>
      <c r="BB129">
        <v>4</v>
      </c>
      <c r="BC129">
        <v>8</v>
      </c>
      <c r="BD129">
        <v>6</v>
      </c>
      <c r="BE129">
        <v>3</v>
      </c>
      <c r="BF129">
        <v>2</v>
      </c>
      <c r="BG129">
        <v>72.279359216792741</v>
      </c>
      <c r="BH129">
        <v>6.15</v>
      </c>
      <c r="BI129">
        <v>30.22</v>
      </c>
      <c r="BJ129">
        <v>9.0299999999999994</v>
      </c>
      <c r="BK129">
        <v>64.12</v>
      </c>
      <c r="BL129">
        <v>29.31</v>
      </c>
      <c r="BM129">
        <v>18.61</v>
      </c>
      <c r="BN129">
        <v>38.01</v>
      </c>
      <c r="BO129">
        <v>6.3</v>
      </c>
      <c r="BP129">
        <v>20.63</v>
      </c>
      <c r="BQ129">
        <v>12.16</v>
      </c>
      <c r="BR129">
        <v>70.400000000000006</v>
      </c>
      <c r="BS129">
        <v>64.698053433349415</v>
      </c>
      <c r="BT129">
        <v>137.19966880410149</v>
      </c>
      <c r="BU129">
        <v>97.047524593283441</v>
      </c>
      <c r="BV129">
        <v>50.804187054578442</v>
      </c>
      <c r="BW129">
        <v>97.49324529173839</v>
      </c>
      <c r="BX129">
        <v>28.086458340256222</v>
      </c>
      <c r="BY129">
        <v>87.392810185782636</v>
      </c>
      <c r="BZ129">
        <v>60.427860244859502</v>
      </c>
      <c r="CA129">
        <v>93.377330946064617</v>
      </c>
      <c r="CB129">
        <v>51.706058506514452</v>
      </c>
      <c r="CC129">
        <v>26.839753984191567</v>
      </c>
      <c r="CD129">
        <v>93.852128425591019</v>
      </c>
      <c r="CE129">
        <v>69.779054307226161</v>
      </c>
      <c r="CF129">
        <v>90.973246701428721</v>
      </c>
      <c r="CG129">
        <v>35.87893884134116</v>
      </c>
      <c r="CH129">
        <v>70.688946071791023</v>
      </c>
      <c r="CI129">
        <v>81.385504513324733</v>
      </c>
      <c r="CJ129">
        <v>61.994050503164871</v>
      </c>
      <c r="CK129">
        <v>93.704479063209803</v>
      </c>
      <c r="CL129">
        <v>79.374910207819241</v>
      </c>
      <c r="CM129">
        <v>87.840023909436709</v>
      </c>
      <c r="CN129">
        <v>29.601668840386743</v>
      </c>
      <c r="CO129">
        <v>-29.154074992241604</v>
      </c>
      <c r="CP129">
        <v>67.420614496875331</v>
      </c>
      <c r="CQ129">
        <v>6.0742778918547202</v>
      </c>
      <c r="CR129">
        <v>14.925248213237282</v>
      </c>
      <c r="CS129">
        <v>26.804299219947367</v>
      </c>
      <c r="CT129">
        <v>-53.299046173068511</v>
      </c>
      <c r="CU129">
        <v>25.398759682617765</v>
      </c>
      <c r="CV129">
        <v>-33.2766188183503</v>
      </c>
      <c r="CW129">
        <v>14.002420738245377</v>
      </c>
      <c r="CX129">
        <v>-36.133965402922257</v>
      </c>
      <c r="CY129">
        <v>-2.7619148561951761</v>
      </c>
      <c r="CZ129">
        <v>3</v>
      </c>
      <c r="DA129">
        <v>10</v>
      </c>
      <c r="DB129">
        <v>6</v>
      </c>
      <c r="DC129">
        <v>5</v>
      </c>
      <c r="DD129">
        <v>8</v>
      </c>
      <c r="DE129">
        <v>1</v>
      </c>
      <c r="DF129">
        <v>9</v>
      </c>
      <c r="DG129">
        <v>0</v>
      </c>
      <c r="DH129">
        <v>6</v>
      </c>
      <c r="DI129">
        <v>2</v>
      </c>
      <c r="DJ129">
        <v>5</v>
      </c>
      <c r="DK129">
        <v>549.80579999999998</v>
      </c>
      <c r="DL129">
        <v>468.39</v>
      </c>
      <c r="DM129">
        <v>290.70999999999998</v>
      </c>
      <c r="DN129">
        <v>184.18</v>
      </c>
      <c r="DO129">
        <v>673.03</v>
      </c>
      <c r="DP129">
        <v>229.77</v>
      </c>
      <c r="DQ129">
        <v>540.03</v>
      </c>
      <c r="DR129">
        <v>321.31</v>
      </c>
      <c r="DS129">
        <v>786.89</v>
      </c>
      <c r="DT129">
        <v>488.17</v>
      </c>
      <c r="DU129">
        <v>147.27000000000001</v>
      </c>
    </row>
    <row r="130" spans="1:125" x14ac:dyDescent="0.25">
      <c r="A130" t="s">
        <v>252</v>
      </c>
      <c r="B130" t="s">
        <v>2842</v>
      </c>
      <c r="C130">
        <v>70.881431485423647</v>
      </c>
      <c r="D130">
        <v>17.59</v>
      </c>
      <c r="E130">
        <v>17.649999999999999</v>
      </c>
      <c r="F130">
        <v>18.54</v>
      </c>
      <c r="G130">
        <v>39.78</v>
      </c>
      <c r="H130">
        <v>21.86</v>
      </c>
      <c r="I130">
        <v>47.5</v>
      </c>
      <c r="J130">
        <v>30.61</v>
      </c>
      <c r="K130">
        <v>16.95</v>
      </c>
      <c r="L130">
        <v>21.24</v>
      </c>
      <c r="M130">
        <v>30.69</v>
      </c>
      <c r="N130">
        <v>57.9</v>
      </c>
      <c r="O130">
        <v>91.516867394021986</v>
      </c>
      <c r="P130">
        <v>99.472342493867544</v>
      </c>
      <c r="Q130">
        <v>84.139816616502259</v>
      </c>
      <c r="R130">
        <v>51.331072604023696</v>
      </c>
      <c r="S130">
        <v>89.396638709309684</v>
      </c>
      <c r="T130">
        <v>33.027319996388059</v>
      </c>
      <c r="U130">
        <v>49.43469761046655</v>
      </c>
      <c r="V130">
        <v>94.425144104884922</v>
      </c>
      <c r="W130">
        <v>86.271115274005311</v>
      </c>
      <c r="X130">
        <v>65.881801484456574</v>
      </c>
      <c r="Y130">
        <v>34.798930051733578</v>
      </c>
      <c r="Z130">
        <v>82.410184949194999</v>
      </c>
      <c r="AA130">
        <v>82.349752227197385</v>
      </c>
      <c r="AB130">
        <v>81.464027147707625</v>
      </c>
      <c r="AC130">
        <v>60.221784726890633</v>
      </c>
      <c r="AD130">
        <v>78.143303121468833</v>
      </c>
      <c r="AE130">
        <v>52.503651134036332</v>
      </c>
      <c r="AF130">
        <v>69.386184765001772</v>
      </c>
      <c r="AG130">
        <v>83.050563567279909</v>
      </c>
      <c r="AH130">
        <v>78.758185981024099</v>
      </c>
      <c r="AI130">
        <v>69.30936052992304</v>
      </c>
      <c r="AJ130">
        <v>42.098748189935534</v>
      </c>
      <c r="AK130">
        <v>9.106682444826987</v>
      </c>
      <c r="AL130">
        <v>17.122590266670159</v>
      </c>
      <c r="AM130">
        <v>2.6757894687946333</v>
      </c>
      <c r="AN130">
        <v>-8.8907121228669368</v>
      </c>
      <c r="AO130">
        <v>11.253335587840851</v>
      </c>
      <c r="AP130">
        <v>-19.476331137648273</v>
      </c>
      <c r="AQ130">
        <v>-19.951487154535222</v>
      </c>
      <c r="AR130">
        <v>11.374580537605013</v>
      </c>
      <c r="AS130">
        <v>7.5129292929812124</v>
      </c>
      <c r="AT130">
        <v>-3.4275590454664666</v>
      </c>
      <c r="AU130">
        <v>-7.2998181382019567</v>
      </c>
      <c r="AV130">
        <v>6</v>
      </c>
      <c r="AW130">
        <v>10</v>
      </c>
      <c r="AX130">
        <v>5</v>
      </c>
      <c r="AY130">
        <v>2</v>
      </c>
      <c r="AZ130">
        <v>9</v>
      </c>
      <c r="BA130">
        <v>0</v>
      </c>
      <c r="BB130">
        <v>3</v>
      </c>
      <c r="BC130">
        <v>8</v>
      </c>
      <c r="BD130">
        <v>7</v>
      </c>
      <c r="BE130">
        <v>4</v>
      </c>
      <c r="BF130">
        <v>1</v>
      </c>
      <c r="BG130">
        <v>75.0873253505994</v>
      </c>
      <c r="BH130">
        <v>5.17</v>
      </c>
      <c r="BI130">
        <v>24.5</v>
      </c>
      <c r="BJ130">
        <v>5.87</v>
      </c>
      <c r="BK130">
        <v>61.98</v>
      </c>
      <c r="BL130">
        <v>31.43</v>
      </c>
      <c r="BM130">
        <v>15.89</v>
      </c>
      <c r="BN130">
        <v>30.56</v>
      </c>
      <c r="BO130">
        <v>5.48</v>
      </c>
      <c r="BP130">
        <v>14.61</v>
      </c>
      <c r="BQ130">
        <v>15.51</v>
      </c>
      <c r="BR130">
        <v>63.05</v>
      </c>
      <c r="BS130">
        <v>68.213160958101383</v>
      </c>
      <c r="BT130">
        <v>130.79675843613032</v>
      </c>
      <c r="BU130">
        <v>91.542784357572685</v>
      </c>
      <c r="BV130">
        <v>39.943401604515167</v>
      </c>
      <c r="BW130">
        <v>113.05355519429681</v>
      </c>
      <c r="BX130">
        <v>31.384783518096786</v>
      </c>
      <c r="BY130">
        <v>83.315178927254749</v>
      </c>
      <c r="BZ130">
        <v>65.44985105424287</v>
      </c>
      <c r="CA130">
        <v>96.490570848732489</v>
      </c>
      <c r="CB130">
        <v>78.156829213089125</v>
      </c>
      <c r="CC130">
        <v>27.613704744561069</v>
      </c>
      <c r="CD130">
        <v>94.826534958038934</v>
      </c>
      <c r="CE130">
        <v>75.50170491926869</v>
      </c>
      <c r="CF130">
        <v>94.133872719114919</v>
      </c>
      <c r="CG130">
        <v>38.017130579096161</v>
      </c>
      <c r="CH130">
        <v>68.574845733278465</v>
      </c>
      <c r="CI130">
        <v>84.109141187512833</v>
      </c>
      <c r="CJ130">
        <v>69.444009441189991</v>
      </c>
      <c r="CK130">
        <v>94.522962196702764</v>
      </c>
      <c r="CL130">
        <v>85.387107199290398</v>
      </c>
      <c r="CM130">
        <v>84.491282818733765</v>
      </c>
      <c r="CN130">
        <v>36.951987104366566</v>
      </c>
      <c r="CO130">
        <v>-26.613373999937551</v>
      </c>
      <c r="CP130">
        <v>55.295053516861628</v>
      </c>
      <c r="CQ130">
        <v>-2.5910883615422335</v>
      </c>
      <c r="CR130">
        <v>1.9262710254190054</v>
      </c>
      <c r="CS130">
        <v>44.47870946101834</v>
      </c>
      <c r="CT130">
        <v>-52.724357669416051</v>
      </c>
      <c r="CU130">
        <v>13.871169486064758</v>
      </c>
      <c r="CV130">
        <v>-29.073111142459894</v>
      </c>
      <c r="CW130">
        <v>11.103463649442091</v>
      </c>
      <c r="CX130">
        <v>-6.3344536056446401</v>
      </c>
      <c r="CY130">
        <v>-9.3382823598054969</v>
      </c>
      <c r="CZ130">
        <v>3</v>
      </c>
      <c r="DA130">
        <v>9</v>
      </c>
      <c r="DB130">
        <v>6</v>
      </c>
      <c r="DC130">
        <v>4</v>
      </c>
      <c r="DD130">
        <v>10</v>
      </c>
      <c r="DE130">
        <v>0</v>
      </c>
      <c r="DF130">
        <v>8</v>
      </c>
      <c r="DG130">
        <v>2</v>
      </c>
      <c r="DH130">
        <v>7</v>
      </c>
      <c r="DI130">
        <v>4</v>
      </c>
      <c r="DJ130">
        <v>2</v>
      </c>
      <c r="DK130">
        <v>541.11789999999996</v>
      </c>
      <c r="DL130">
        <v>468.37</v>
      </c>
      <c r="DM130">
        <v>288.72000000000003</v>
      </c>
      <c r="DN130">
        <v>183.05</v>
      </c>
      <c r="DO130">
        <v>663.13</v>
      </c>
      <c r="DP130">
        <v>229.34</v>
      </c>
      <c r="DQ130">
        <v>543.79</v>
      </c>
      <c r="DR130">
        <v>318.10000000000002</v>
      </c>
      <c r="DS130">
        <v>776.88</v>
      </c>
      <c r="DT130">
        <v>486</v>
      </c>
      <c r="DU130">
        <v>147.32</v>
      </c>
    </row>
    <row r="131" spans="1:125" x14ac:dyDescent="0.25">
      <c r="A131" t="s">
        <v>253</v>
      </c>
      <c r="B131" t="s">
        <v>2843</v>
      </c>
      <c r="C131">
        <v>71.780199302505395</v>
      </c>
      <c r="D131">
        <v>17.079999999999998</v>
      </c>
      <c r="E131">
        <v>20.38</v>
      </c>
      <c r="F131">
        <v>17.82</v>
      </c>
      <c r="G131">
        <v>37.44</v>
      </c>
      <c r="H131">
        <v>21.9</v>
      </c>
      <c r="I131">
        <v>44.97</v>
      </c>
      <c r="J131">
        <v>29.16</v>
      </c>
      <c r="K131">
        <v>16.8</v>
      </c>
      <c r="L131">
        <v>20.399999999999999</v>
      </c>
      <c r="M131">
        <v>28.95</v>
      </c>
      <c r="N131">
        <v>55.51</v>
      </c>
      <c r="O131">
        <v>92.820961005837361</v>
      </c>
      <c r="P131">
        <v>92.735053418998589</v>
      </c>
      <c r="Q131">
        <v>84.863553600343806</v>
      </c>
      <c r="R131">
        <v>55.538728109366005</v>
      </c>
      <c r="S131">
        <v>91.464528243686175</v>
      </c>
      <c r="T131">
        <v>35.166071279348323</v>
      </c>
      <c r="U131">
        <v>49.854085862813598</v>
      </c>
      <c r="V131">
        <v>96.254793986743906</v>
      </c>
      <c r="W131">
        <v>87.422198558214546</v>
      </c>
      <c r="X131">
        <v>68.311942722236282</v>
      </c>
      <c r="Y131">
        <v>35.150275539970778</v>
      </c>
      <c r="Z131">
        <v>82.920696289408298</v>
      </c>
      <c r="AA131">
        <v>79.617443664704808</v>
      </c>
      <c r="AB131">
        <v>82.181549199774679</v>
      </c>
      <c r="AC131">
        <v>62.563726352042231</v>
      </c>
      <c r="AD131">
        <v>78.098464893508847</v>
      </c>
      <c r="AE131">
        <v>55.027403690196437</v>
      </c>
      <c r="AF131">
        <v>70.837786991690137</v>
      </c>
      <c r="AG131">
        <v>83.196310017548157</v>
      </c>
      <c r="AH131">
        <v>79.603575301394486</v>
      </c>
      <c r="AI131">
        <v>71.049296486089062</v>
      </c>
      <c r="AJ131">
        <v>44.485939441202234</v>
      </c>
      <c r="AK131">
        <v>9.9002647164290636</v>
      </c>
      <c r="AL131">
        <v>13.117609754293781</v>
      </c>
      <c r="AM131">
        <v>2.6820044005691273</v>
      </c>
      <c r="AN131">
        <v>-7.0249982426762259</v>
      </c>
      <c r="AO131">
        <v>13.366063350177328</v>
      </c>
      <c r="AP131">
        <v>-19.861332410848114</v>
      </c>
      <c r="AQ131">
        <v>-20.98370112887654</v>
      </c>
      <c r="AR131">
        <v>13.058483969195748</v>
      </c>
      <c r="AS131">
        <v>7.8186232568200609</v>
      </c>
      <c r="AT131">
        <v>-2.7373537638527807</v>
      </c>
      <c r="AU131">
        <v>-9.335663901231456</v>
      </c>
      <c r="AV131">
        <v>7</v>
      </c>
      <c r="AW131">
        <v>10</v>
      </c>
      <c r="AX131">
        <v>5</v>
      </c>
      <c r="AY131">
        <v>3</v>
      </c>
      <c r="AZ131">
        <v>9</v>
      </c>
      <c r="BA131">
        <v>0</v>
      </c>
      <c r="BB131">
        <v>2</v>
      </c>
      <c r="BC131">
        <v>8</v>
      </c>
      <c r="BD131">
        <v>6</v>
      </c>
      <c r="BE131">
        <v>4</v>
      </c>
      <c r="BF131">
        <v>1</v>
      </c>
      <c r="BG131">
        <v>74.421955365556727</v>
      </c>
      <c r="BH131">
        <v>5.23</v>
      </c>
      <c r="BI131">
        <v>24.65</v>
      </c>
      <c r="BJ131">
        <v>6.05</v>
      </c>
      <c r="BK131">
        <v>63.04</v>
      </c>
      <c r="BL131">
        <v>31.53</v>
      </c>
      <c r="BM131">
        <v>17.41</v>
      </c>
      <c r="BN131">
        <v>31.22</v>
      </c>
      <c r="BO131">
        <v>5.66</v>
      </c>
      <c r="BP131">
        <v>16.829999999999998</v>
      </c>
      <c r="BQ131">
        <v>14.82</v>
      </c>
      <c r="BR131">
        <v>64.930000000000007</v>
      </c>
      <c r="BS131">
        <v>68.027787683617646</v>
      </c>
      <c r="BT131">
        <v>131.0568950499885</v>
      </c>
      <c r="BU131">
        <v>91.502715187879957</v>
      </c>
      <c r="BV131">
        <v>40.73648727739937</v>
      </c>
      <c r="BW131">
        <v>111.81804033683268</v>
      </c>
      <c r="BX131">
        <v>30.985380921029719</v>
      </c>
      <c r="BY131">
        <v>81.414596320876612</v>
      </c>
      <c r="BZ131">
        <v>64.89280333866688</v>
      </c>
      <c r="CA131">
        <v>95.645209602483007</v>
      </c>
      <c r="CB131">
        <v>75.001763521936994</v>
      </c>
      <c r="CC131">
        <v>27.559829780412613</v>
      </c>
      <c r="CD131">
        <v>94.771460423061285</v>
      </c>
      <c r="CE131">
        <v>75.345321154766538</v>
      </c>
      <c r="CF131">
        <v>93.95239519929666</v>
      </c>
      <c r="CG131">
        <v>36.963673185137239</v>
      </c>
      <c r="CH131">
        <v>68.470093469061297</v>
      </c>
      <c r="CI131">
        <v>82.593729261649415</v>
      </c>
      <c r="CJ131">
        <v>68.778434144726774</v>
      </c>
      <c r="CK131">
        <v>94.339373126370091</v>
      </c>
      <c r="CL131">
        <v>83.174565488855379</v>
      </c>
      <c r="CM131">
        <v>85.184516135797111</v>
      </c>
      <c r="CN131">
        <v>35.067947432402214</v>
      </c>
      <c r="CO131">
        <v>-26.743672739443639</v>
      </c>
      <c r="CP131">
        <v>55.71157389522196</v>
      </c>
      <c r="CQ131">
        <v>-2.449680011416703</v>
      </c>
      <c r="CR131">
        <v>3.7728140922621307</v>
      </c>
      <c r="CS131">
        <v>43.347946867771384</v>
      </c>
      <c r="CT131">
        <v>-51.608348340619699</v>
      </c>
      <c r="CU131">
        <v>12.636162176149838</v>
      </c>
      <c r="CV131">
        <v>-29.446569787703211</v>
      </c>
      <c r="CW131">
        <v>12.470644113627628</v>
      </c>
      <c r="CX131">
        <v>-10.182752613860117</v>
      </c>
      <c r="CY131">
        <v>-7.5081176519896005</v>
      </c>
      <c r="CZ131">
        <v>3</v>
      </c>
      <c r="DA131">
        <v>9</v>
      </c>
      <c r="DB131">
        <v>6</v>
      </c>
      <c r="DC131">
        <v>4</v>
      </c>
      <c r="DD131">
        <v>10</v>
      </c>
      <c r="DE131">
        <v>0</v>
      </c>
      <c r="DF131">
        <v>8</v>
      </c>
      <c r="DG131">
        <v>2</v>
      </c>
      <c r="DH131">
        <v>7</v>
      </c>
      <c r="DI131">
        <v>3</v>
      </c>
      <c r="DJ131">
        <v>3</v>
      </c>
      <c r="DK131">
        <v>551.53070000000002</v>
      </c>
      <c r="DL131">
        <v>472.61</v>
      </c>
      <c r="DM131">
        <v>296.72000000000003</v>
      </c>
      <c r="DN131">
        <v>186.67</v>
      </c>
      <c r="DO131">
        <v>675.85</v>
      </c>
      <c r="DP131">
        <v>233.78</v>
      </c>
      <c r="DQ131">
        <v>566.75</v>
      </c>
      <c r="DR131">
        <v>325.33999999999997</v>
      </c>
      <c r="DS131">
        <v>791.66</v>
      </c>
      <c r="DT131">
        <v>492.95</v>
      </c>
      <c r="DU131">
        <v>150.05000000000001</v>
      </c>
    </row>
    <row r="132" spans="1:125" x14ac:dyDescent="0.25">
      <c r="A132" t="s">
        <v>254</v>
      </c>
      <c r="B132" t="s">
        <v>2844</v>
      </c>
      <c r="C132">
        <v>72.185393200904983</v>
      </c>
      <c r="D132">
        <v>18.82</v>
      </c>
      <c r="E132">
        <v>20.54</v>
      </c>
      <c r="F132">
        <v>17.079999999999998</v>
      </c>
      <c r="G132">
        <v>37.89</v>
      </c>
      <c r="H132">
        <v>21.59</v>
      </c>
      <c r="I132">
        <v>43.51</v>
      </c>
      <c r="J132">
        <v>28.72</v>
      </c>
      <c r="K132">
        <v>16.25</v>
      </c>
      <c r="L132">
        <v>19.2</v>
      </c>
      <c r="M132">
        <v>28.34</v>
      </c>
      <c r="N132">
        <v>54.01</v>
      </c>
      <c r="O132">
        <v>88.79556763671998</v>
      </c>
      <c r="P132">
        <v>92.986160161883532</v>
      </c>
      <c r="Q132">
        <v>84.207778337484768</v>
      </c>
      <c r="R132">
        <v>54.980740483979446</v>
      </c>
      <c r="S132">
        <v>91.37766969023204</v>
      </c>
      <c r="T132">
        <v>38.743337753254188</v>
      </c>
      <c r="U132">
        <v>50.951564292330829</v>
      </c>
      <c r="V132">
        <v>96.321199119556539</v>
      </c>
      <c r="W132">
        <v>87.823511729415159</v>
      </c>
      <c r="X132">
        <v>70.812981184202627</v>
      </c>
      <c r="Y132">
        <v>37.03881482089573</v>
      </c>
      <c r="Z132">
        <v>81.180207795234182</v>
      </c>
      <c r="AA132">
        <v>79.462305968424147</v>
      </c>
      <c r="AB132">
        <v>82.915346699597649</v>
      </c>
      <c r="AC132">
        <v>62.105081216801274</v>
      </c>
      <c r="AD132">
        <v>78.410793820061997</v>
      </c>
      <c r="AE132">
        <v>56.487677335376063</v>
      </c>
      <c r="AF132">
        <v>71.275119562386905</v>
      </c>
      <c r="AG132">
        <v>83.75013872836783</v>
      </c>
      <c r="AH132">
        <v>80.80156144014569</v>
      </c>
      <c r="AI132">
        <v>71.658807583319657</v>
      </c>
      <c r="AJ132">
        <v>45.992285060239453</v>
      </c>
      <c r="AK132">
        <v>7.6153598414857981</v>
      </c>
      <c r="AL132">
        <v>13.523854193459385</v>
      </c>
      <c r="AM132">
        <v>1.2924316378871197</v>
      </c>
      <c r="AN132">
        <v>-7.1243407328218282</v>
      </c>
      <c r="AO132">
        <v>12.966875870170043</v>
      </c>
      <c r="AP132">
        <v>-17.744339582121874</v>
      </c>
      <c r="AQ132">
        <v>-20.323555270056076</v>
      </c>
      <c r="AR132">
        <v>12.571060391188709</v>
      </c>
      <c r="AS132">
        <v>7.0219502892694692</v>
      </c>
      <c r="AT132">
        <v>-0.84582639911702984</v>
      </c>
      <c r="AU132">
        <v>-8.9534702393437229</v>
      </c>
      <c r="AV132">
        <v>6</v>
      </c>
      <c r="AW132">
        <v>10</v>
      </c>
      <c r="AX132">
        <v>4</v>
      </c>
      <c r="AY132">
        <v>3</v>
      </c>
      <c r="AZ132">
        <v>9</v>
      </c>
      <c r="BA132">
        <v>0</v>
      </c>
      <c r="BB132">
        <v>2</v>
      </c>
      <c r="BC132">
        <v>8</v>
      </c>
      <c r="BD132">
        <v>7</v>
      </c>
      <c r="BE132">
        <v>5</v>
      </c>
      <c r="BF132">
        <v>1</v>
      </c>
      <c r="BG132">
        <v>73.119568012037334</v>
      </c>
      <c r="BH132">
        <v>5.48</v>
      </c>
      <c r="BI132">
        <v>27.27</v>
      </c>
      <c r="BJ132">
        <v>7.05</v>
      </c>
      <c r="BK132">
        <v>68.66</v>
      </c>
      <c r="BL132">
        <v>31.3</v>
      </c>
      <c r="BM132">
        <v>19.48</v>
      </c>
      <c r="BN132">
        <v>30.77</v>
      </c>
      <c r="BO132">
        <v>6.36</v>
      </c>
      <c r="BP132">
        <v>18.84</v>
      </c>
      <c r="BQ132">
        <v>13.09</v>
      </c>
      <c r="BR132">
        <v>67.38</v>
      </c>
      <c r="BS132">
        <v>68.128187952789432</v>
      </c>
      <c r="BT132">
        <v>131.92541727729071</v>
      </c>
      <c r="BU132">
        <v>92.525370892530603</v>
      </c>
      <c r="BV132">
        <v>44.345484297957121</v>
      </c>
      <c r="BW132">
        <v>106.62807388514273</v>
      </c>
      <c r="BX132">
        <v>32.445060377713027</v>
      </c>
      <c r="BY132">
        <v>74.720881974483135</v>
      </c>
      <c r="BZ132">
        <v>65.193202458472854</v>
      </c>
      <c r="CA132">
        <v>95.732258927217472</v>
      </c>
      <c r="CB132">
        <v>65.438284033907593</v>
      </c>
      <c r="CC132">
        <v>27.233026054906041</v>
      </c>
      <c r="CD132">
        <v>94.51837627519599</v>
      </c>
      <c r="CE132">
        <v>72.725987150360694</v>
      </c>
      <c r="CF132">
        <v>92.951329576242387</v>
      </c>
      <c r="CG132">
        <v>31.336351936840874</v>
      </c>
      <c r="CH132">
        <v>68.703053303887387</v>
      </c>
      <c r="CI132">
        <v>80.521194713880007</v>
      </c>
      <c r="CJ132">
        <v>69.2293186871713</v>
      </c>
      <c r="CK132">
        <v>93.635605812547254</v>
      </c>
      <c r="CL132">
        <v>81.155589702000455</v>
      </c>
      <c r="CM132">
        <v>86.914137696617402</v>
      </c>
      <c r="CN132">
        <v>32.624303277666989</v>
      </c>
      <c r="CO132">
        <v>-26.390188322406559</v>
      </c>
      <c r="CP132">
        <v>59.199430126930011</v>
      </c>
      <c r="CQ132">
        <v>-0.42595868371178369</v>
      </c>
      <c r="CR132">
        <v>13.009132361116247</v>
      </c>
      <c r="CS132">
        <v>37.925020581255339</v>
      </c>
      <c r="CT132">
        <v>-48.07613433616698</v>
      </c>
      <c r="CU132">
        <v>5.4915632873118341</v>
      </c>
      <c r="CV132">
        <v>-28.442403354074401</v>
      </c>
      <c r="CW132">
        <v>14.576669225217017</v>
      </c>
      <c r="CX132">
        <v>-21.47585366270981</v>
      </c>
      <c r="CY132">
        <v>-5.391277222760948</v>
      </c>
      <c r="CZ132">
        <v>4</v>
      </c>
      <c r="DA132">
        <v>10</v>
      </c>
      <c r="DB132">
        <v>7</v>
      </c>
      <c r="DC132">
        <v>6</v>
      </c>
      <c r="DD132">
        <v>9</v>
      </c>
      <c r="DE132">
        <v>1</v>
      </c>
      <c r="DF132">
        <v>5</v>
      </c>
      <c r="DG132">
        <v>1</v>
      </c>
      <c r="DH132">
        <v>6</v>
      </c>
      <c r="DI132">
        <v>2</v>
      </c>
      <c r="DJ132">
        <v>4</v>
      </c>
      <c r="DK132">
        <v>560.29</v>
      </c>
      <c r="DL132">
        <v>484.28</v>
      </c>
      <c r="DM132">
        <v>303.42</v>
      </c>
      <c r="DN132">
        <v>188.51</v>
      </c>
      <c r="DO132">
        <v>696.38</v>
      </c>
      <c r="DP132">
        <v>238.35</v>
      </c>
      <c r="DQ132">
        <v>578.79</v>
      </c>
      <c r="DR132">
        <v>333.23</v>
      </c>
      <c r="DS132">
        <v>813.6</v>
      </c>
      <c r="DT132">
        <v>502.92</v>
      </c>
      <c r="DU132">
        <v>152.81</v>
      </c>
    </row>
    <row r="133" spans="1:125" x14ac:dyDescent="0.25">
      <c r="A133" t="s">
        <v>255</v>
      </c>
      <c r="B133" t="s">
        <v>2845</v>
      </c>
      <c r="C133">
        <v>72.225005345723389</v>
      </c>
      <c r="D133">
        <v>18.79</v>
      </c>
      <c r="E133">
        <v>20.46</v>
      </c>
      <c r="F133">
        <v>17</v>
      </c>
      <c r="G133">
        <v>37.78</v>
      </c>
      <c r="H133">
        <v>21.73</v>
      </c>
      <c r="I133">
        <v>43.36</v>
      </c>
      <c r="J133">
        <v>29.03</v>
      </c>
      <c r="K133">
        <v>16.34</v>
      </c>
      <c r="L133">
        <v>19.18</v>
      </c>
      <c r="M133">
        <v>28.26</v>
      </c>
      <c r="N133">
        <v>53.6</v>
      </c>
      <c r="O133">
        <v>89.355934234526089</v>
      </c>
      <c r="P133">
        <v>93.723472237795136</v>
      </c>
      <c r="Q133">
        <v>84.728583512795083</v>
      </c>
      <c r="R133">
        <v>54.82365137885283</v>
      </c>
      <c r="S133">
        <v>91.425427918886484</v>
      </c>
      <c r="T133">
        <v>38.598722102978826</v>
      </c>
      <c r="U133">
        <v>49.96610006525178</v>
      </c>
      <c r="V133">
        <v>96.257447240077397</v>
      </c>
      <c r="W133">
        <v>87.805112013932444</v>
      </c>
      <c r="X133">
        <v>70.548440531921145</v>
      </c>
      <c r="Y133">
        <v>37.242167565940093</v>
      </c>
      <c r="Z133">
        <v>81.208175745421201</v>
      </c>
      <c r="AA133">
        <v>79.538185205839227</v>
      </c>
      <c r="AB133">
        <v>82.996202577500739</v>
      </c>
      <c r="AC133">
        <v>62.220631528837458</v>
      </c>
      <c r="AD133">
        <v>78.269077292509735</v>
      </c>
      <c r="AE133">
        <v>56.644287803747126</v>
      </c>
      <c r="AF133">
        <v>70.973865473873175</v>
      </c>
      <c r="AG133">
        <v>83.661403630680582</v>
      </c>
      <c r="AH133">
        <v>80.82301780096725</v>
      </c>
      <c r="AI133">
        <v>71.741136568393117</v>
      </c>
      <c r="AJ133">
        <v>46.39907517518769</v>
      </c>
      <c r="AK133">
        <v>8.1477584891048878</v>
      </c>
      <c r="AL133">
        <v>14.185287031955909</v>
      </c>
      <c r="AM133">
        <v>1.7323809352943442</v>
      </c>
      <c r="AN133">
        <v>-7.3969801499846284</v>
      </c>
      <c r="AO133">
        <v>13.156350626376749</v>
      </c>
      <c r="AP133">
        <v>-18.0455657007683</v>
      </c>
      <c r="AQ133">
        <v>-21.007765408621395</v>
      </c>
      <c r="AR133">
        <v>12.596043609396816</v>
      </c>
      <c r="AS133">
        <v>6.9820942129651939</v>
      </c>
      <c r="AT133">
        <v>-1.1926960364719719</v>
      </c>
      <c r="AU133">
        <v>-9.1569076092475967</v>
      </c>
      <c r="AV133">
        <v>6</v>
      </c>
      <c r="AW133">
        <v>10</v>
      </c>
      <c r="AX133">
        <v>4</v>
      </c>
      <c r="AY133">
        <v>3</v>
      </c>
      <c r="AZ133">
        <v>9</v>
      </c>
      <c r="BA133">
        <v>0</v>
      </c>
      <c r="BB133">
        <v>2</v>
      </c>
      <c r="BC133">
        <v>8</v>
      </c>
      <c r="BD133">
        <v>7</v>
      </c>
      <c r="BE133">
        <v>5</v>
      </c>
      <c r="BF133">
        <v>1</v>
      </c>
      <c r="BG133">
        <v>73.082844318244582</v>
      </c>
      <c r="BH133">
        <v>5.47</v>
      </c>
      <c r="BI133">
        <v>27.71</v>
      </c>
      <c r="BJ133">
        <v>7.29</v>
      </c>
      <c r="BK133">
        <v>69.16</v>
      </c>
      <c r="BL133">
        <v>31.01</v>
      </c>
      <c r="BM133">
        <v>19.46</v>
      </c>
      <c r="BN133">
        <v>30.52</v>
      </c>
      <c r="BO133">
        <v>6.56</v>
      </c>
      <c r="BP133">
        <v>18.72</v>
      </c>
      <c r="BQ133">
        <v>13.01</v>
      </c>
      <c r="BR133">
        <v>67.180000000000007</v>
      </c>
      <c r="BS133">
        <v>68.212419962721611</v>
      </c>
      <c r="BT133">
        <v>132.41004987516595</v>
      </c>
      <c r="BU133">
        <v>93.015507191494578</v>
      </c>
      <c r="BV133">
        <v>44.716148957516452</v>
      </c>
      <c r="BW133">
        <v>105.5388657959348</v>
      </c>
      <c r="BX133">
        <v>32.636291976709927</v>
      </c>
      <c r="BY133">
        <v>74.478261377084991</v>
      </c>
      <c r="BZ133">
        <v>65.04562942393234</v>
      </c>
      <c r="CA133">
        <v>95.718965354361927</v>
      </c>
      <c r="CB133">
        <v>64.794585022711573</v>
      </c>
      <c r="CC133">
        <v>27.3445625630563</v>
      </c>
      <c r="CD133">
        <v>94.532096233361514</v>
      </c>
      <c r="CE133">
        <v>72.294378307715291</v>
      </c>
      <c r="CF133">
        <v>92.706020760396058</v>
      </c>
      <c r="CG133">
        <v>30.840587805678492</v>
      </c>
      <c r="CH133">
        <v>68.989065903346699</v>
      </c>
      <c r="CI133">
        <v>80.53584661933057</v>
      </c>
      <c r="CJ133">
        <v>69.47915831639736</v>
      </c>
      <c r="CK133">
        <v>93.444389571613414</v>
      </c>
      <c r="CL133">
        <v>81.278174781206303</v>
      </c>
      <c r="CM133">
        <v>86.990981723703939</v>
      </c>
      <c r="CN133">
        <v>32.820587477940833</v>
      </c>
      <c r="CO133">
        <v>-26.319676270639903</v>
      </c>
      <c r="CP133">
        <v>60.115671567450661</v>
      </c>
      <c r="CQ133">
        <v>0.30948643109852014</v>
      </c>
      <c r="CR133">
        <v>13.87556115183796</v>
      </c>
      <c r="CS133">
        <v>36.549799892588098</v>
      </c>
      <c r="CT133">
        <v>-47.899554642620643</v>
      </c>
      <c r="CU133">
        <v>4.9991030606876308</v>
      </c>
      <c r="CV133">
        <v>-28.398760147681074</v>
      </c>
      <c r="CW133">
        <v>14.440790573155624</v>
      </c>
      <c r="CX133">
        <v>-22.196396700992366</v>
      </c>
      <c r="CY133">
        <v>-5.4760249148845332</v>
      </c>
      <c r="CZ133">
        <v>4</v>
      </c>
      <c r="DA133">
        <v>10</v>
      </c>
      <c r="DB133">
        <v>7</v>
      </c>
      <c r="DC133">
        <v>6</v>
      </c>
      <c r="DD133">
        <v>9</v>
      </c>
      <c r="DE133">
        <v>1</v>
      </c>
      <c r="DF133">
        <v>5</v>
      </c>
      <c r="DG133">
        <v>1</v>
      </c>
      <c r="DH133">
        <v>6</v>
      </c>
      <c r="DI133">
        <v>2</v>
      </c>
      <c r="DJ133">
        <v>4</v>
      </c>
      <c r="DK133">
        <v>562.31489999999997</v>
      </c>
      <c r="DL133">
        <v>486.85</v>
      </c>
      <c r="DM133">
        <v>306.92</v>
      </c>
      <c r="DN133">
        <v>188.8</v>
      </c>
      <c r="DO133">
        <v>697.01</v>
      </c>
      <c r="DP133">
        <v>238.38</v>
      </c>
      <c r="DQ133">
        <v>596.85</v>
      </c>
      <c r="DR133">
        <v>333.32</v>
      </c>
      <c r="DS133">
        <v>816.95</v>
      </c>
      <c r="DT133">
        <v>501.89</v>
      </c>
      <c r="DU133">
        <v>152.85</v>
      </c>
    </row>
    <row r="134" spans="1:125" x14ac:dyDescent="0.25">
      <c r="A134" t="s">
        <v>256</v>
      </c>
      <c r="B134" t="s">
        <v>2846</v>
      </c>
      <c r="C134">
        <v>71.776674518877272</v>
      </c>
      <c r="D134">
        <v>19.440000000000001</v>
      </c>
      <c r="E134">
        <v>19.05</v>
      </c>
      <c r="F134">
        <v>16.8</v>
      </c>
      <c r="G134">
        <v>39.39</v>
      </c>
      <c r="H134">
        <v>21.33</v>
      </c>
      <c r="I134">
        <v>44.05</v>
      </c>
      <c r="J134">
        <v>29.67</v>
      </c>
      <c r="K134">
        <v>15.79</v>
      </c>
      <c r="L134">
        <v>23.23</v>
      </c>
      <c r="M134">
        <v>28.52</v>
      </c>
      <c r="N134">
        <v>53.19</v>
      </c>
      <c r="O134">
        <v>89.512615368429664</v>
      </c>
      <c r="P134">
        <v>94.661378520204821</v>
      </c>
      <c r="Q134">
        <v>84.204947700293815</v>
      </c>
      <c r="R134">
        <v>53.543996585962539</v>
      </c>
      <c r="S134">
        <v>91.632269756468531</v>
      </c>
      <c r="T134">
        <v>39.340638881740922</v>
      </c>
      <c r="U134">
        <v>48.897342891721451</v>
      </c>
      <c r="V134">
        <v>95.798247289283566</v>
      </c>
      <c r="W134">
        <v>82.382764099841083</v>
      </c>
      <c r="X134">
        <v>71.199422510573029</v>
      </c>
      <c r="Y134">
        <v>38.369796103130618</v>
      </c>
      <c r="Z134">
        <v>80.556937552344976</v>
      </c>
      <c r="AA134">
        <v>80.945539460105167</v>
      </c>
      <c r="AB134">
        <v>83.201835517111732</v>
      </c>
      <c r="AC134">
        <v>60.606152257719287</v>
      </c>
      <c r="AD134">
        <v>78.670017978369074</v>
      </c>
      <c r="AE134">
        <v>55.953289031270359</v>
      </c>
      <c r="AF134">
        <v>70.330846327071811</v>
      </c>
      <c r="AG134">
        <v>84.207732977392808</v>
      </c>
      <c r="AH134">
        <v>76.774180414316049</v>
      </c>
      <c r="AI134">
        <v>71.482644699082925</v>
      </c>
      <c r="AJ134">
        <v>46.814243492865842</v>
      </c>
      <c r="AK134">
        <v>8.9556778160846875</v>
      </c>
      <c r="AL134">
        <v>13.715839060099654</v>
      </c>
      <c r="AM134">
        <v>1.0031121831820826</v>
      </c>
      <c r="AN134">
        <v>-7.0621556717567486</v>
      </c>
      <c r="AO134">
        <v>12.962251778099457</v>
      </c>
      <c r="AP134">
        <v>-16.612650149529436</v>
      </c>
      <c r="AQ134">
        <v>-21.43350343535036</v>
      </c>
      <c r="AR134">
        <v>11.590514311890757</v>
      </c>
      <c r="AS134">
        <v>5.6085836855250335</v>
      </c>
      <c r="AT134">
        <v>-0.283222188509896</v>
      </c>
      <c r="AU134">
        <v>-8.4444473897352239</v>
      </c>
      <c r="AV134">
        <v>7</v>
      </c>
      <c r="AW134">
        <v>10</v>
      </c>
      <c r="AX134">
        <v>4</v>
      </c>
      <c r="AY134">
        <v>3</v>
      </c>
      <c r="AZ134">
        <v>9</v>
      </c>
      <c r="BA134">
        <v>0</v>
      </c>
      <c r="BB134">
        <v>2</v>
      </c>
      <c r="BC134">
        <v>8</v>
      </c>
      <c r="BD134">
        <v>6</v>
      </c>
      <c r="BE134">
        <v>5</v>
      </c>
      <c r="BF134">
        <v>1</v>
      </c>
      <c r="BG134">
        <v>73.133432909187761</v>
      </c>
      <c r="BH134">
        <v>5.28</v>
      </c>
      <c r="BI134">
        <v>28.58</v>
      </c>
      <c r="BJ134">
        <v>7.5</v>
      </c>
      <c r="BK134">
        <v>69.25</v>
      </c>
      <c r="BL134">
        <v>29.41</v>
      </c>
      <c r="BM134">
        <v>19.45</v>
      </c>
      <c r="BN134">
        <v>30.3</v>
      </c>
      <c r="BO134">
        <v>6.75</v>
      </c>
      <c r="BP134">
        <v>19.010000000000002</v>
      </c>
      <c r="BQ134">
        <v>12.54</v>
      </c>
      <c r="BR134">
        <v>67.45</v>
      </c>
      <c r="BS134">
        <v>68.69707156263074</v>
      </c>
      <c r="BT134">
        <v>133.8884692959686</v>
      </c>
      <c r="BU134">
        <v>94.347717697629534</v>
      </c>
      <c r="BV134">
        <v>45.566319567731078</v>
      </c>
      <c r="BW134">
        <v>103.39643259096367</v>
      </c>
      <c r="BX134">
        <v>32.756257610253762</v>
      </c>
      <c r="BY134">
        <v>74.65055829010295</v>
      </c>
      <c r="BZ134">
        <v>65.64673910081487</v>
      </c>
      <c r="CA134">
        <v>94.589464996823011</v>
      </c>
      <c r="CB134">
        <v>63.527426092764657</v>
      </c>
      <c r="CC134">
        <v>27.40130519538247</v>
      </c>
      <c r="CD134">
        <v>94.716934920586212</v>
      </c>
      <c r="CE134">
        <v>71.417019604401744</v>
      </c>
      <c r="CF134">
        <v>92.49680155443464</v>
      </c>
      <c r="CG134">
        <v>30.745397412522813</v>
      </c>
      <c r="CH134">
        <v>70.58633156341503</v>
      </c>
      <c r="CI134">
        <v>80.550517302895685</v>
      </c>
      <c r="CJ134">
        <v>69.701754623095425</v>
      </c>
      <c r="CK134">
        <v>93.248699261220935</v>
      </c>
      <c r="CL134">
        <v>80.9928500047521</v>
      </c>
      <c r="CM134">
        <v>87.462610835232041</v>
      </c>
      <c r="CN134">
        <v>32.548844918508721</v>
      </c>
      <c r="CO134">
        <v>-26.019863357955472</v>
      </c>
      <c r="CP134">
        <v>62.47144969156686</v>
      </c>
      <c r="CQ134">
        <v>1.8509161431948939</v>
      </c>
      <c r="CR134">
        <v>14.820922155208265</v>
      </c>
      <c r="CS134">
        <v>32.81010102754864</v>
      </c>
      <c r="CT134">
        <v>-47.794259692641923</v>
      </c>
      <c r="CU134">
        <v>4.9488036670075246</v>
      </c>
      <c r="CV134">
        <v>-27.601960160406065</v>
      </c>
      <c r="CW134">
        <v>13.596614992070911</v>
      </c>
      <c r="CX134">
        <v>-23.935184742467385</v>
      </c>
      <c r="CY134">
        <v>-5.1475397231262505</v>
      </c>
      <c r="CZ134">
        <v>3</v>
      </c>
      <c r="DA134">
        <v>10</v>
      </c>
      <c r="DB134">
        <v>7</v>
      </c>
      <c r="DC134">
        <v>7</v>
      </c>
      <c r="DD134">
        <v>8</v>
      </c>
      <c r="DE134">
        <v>1</v>
      </c>
      <c r="DF134">
        <v>5</v>
      </c>
      <c r="DG134">
        <v>2</v>
      </c>
      <c r="DH134">
        <v>6</v>
      </c>
      <c r="DI134">
        <v>2</v>
      </c>
      <c r="DJ134">
        <v>4</v>
      </c>
      <c r="DK134">
        <v>567.62040000000002</v>
      </c>
      <c r="DL134">
        <v>491.29</v>
      </c>
      <c r="DM134">
        <v>307.07</v>
      </c>
      <c r="DN134">
        <v>191.79</v>
      </c>
      <c r="DO134">
        <v>704.56</v>
      </c>
      <c r="DP134">
        <v>239.16</v>
      </c>
      <c r="DQ134">
        <v>591.01</v>
      </c>
      <c r="DR134">
        <v>335.37</v>
      </c>
      <c r="DS134">
        <v>807.53</v>
      </c>
      <c r="DT134">
        <v>505.81</v>
      </c>
      <c r="DU134">
        <v>154.41</v>
      </c>
    </row>
    <row r="135" spans="1:125" x14ac:dyDescent="0.25">
      <c r="A135" t="s">
        <v>257</v>
      </c>
      <c r="B135" t="s">
        <v>2847</v>
      </c>
      <c r="C135">
        <v>71.280149854477045</v>
      </c>
      <c r="D135">
        <v>19.68</v>
      </c>
      <c r="E135">
        <v>19.399999999999999</v>
      </c>
      <c r="F135">
        <v>16.84</v>
      </c>
      <c r="G135">
        <v>39.83</v>
      </c>
      <c r="H135">
        <v>21.26</v>
      </c>
      <c r="I135">
        <v>43.85</v>
      </c>
      <c r="J135">
        <v>29.4</v>
      </c>
      <c r="K135">
        <v>16.239999999999998</v>
      </c>
      <c r="L135">
        <v>27.17</v>
      </c>
      <c r="M135">
        <v>28.71</v>
      </c>
      <c r="N135">
        <v>53.55</v>
      </c>
      <c r="O135">
        <v>88.562018730671539</v>
      </c>
      <c r="P135">
        <v>94.901864453445384</v>
      </c>
      <c r="Q135">
        <v>83.967684807943954</v>
      </c>
      <c r="R135">
        <v>53.131391951053942</v>
      </c>
      <c r="S135">
        <v>91.732029591430546</v>
      </c>
      <c r="T135">
        <v>39.300448927708132</v>
      </c>
      <c r="U135">
        <v>49.028840437307942</v>
      </c>
      <c r="V135">
        <v>95.464716027320534</v>
      </c>
      <c r="W135">
        <v>78.563481166527183</v>
      </c>
      <c r="X135">
        <v>70.859060657320299</v>
      </c>
      <c r="Y135">
        <v>38.570111648518079</v>
      </c>
      <c r="Z135">
        <v>80.322289626754639</v>
      </c>
      <c r="AA135">
        <v>80.603656636768349</v>
      </c>
      <c r="AB135">
        <v>83.163528616860191</v>
      </c>
      <c r="AC135">
        <v>60.171410035293917</v>
      </c>
      <c r="AD135">
        <v>78.737290157199467</v>
      </c>
      <c r="AE135">
        <v>56.151316638260951</v>
      </c>
      <c r="AF135">
        <v>70.59510375661668</v>
      </c>
      <c r="AG135">
        <v>83.756349989412712</v>
      </c>
      <c r="AH135">
        <v>72.834653175476589</v>
      </c>
      <c r="AI135">
        <v>71.294326046387212</v>
      </c>
      <c r="AJ135">
        <v>46.451723720216833</v>
      </c>
      <c r="AK135">
        <v>8.2397291039169005</v>
      </c>
      <c r="AL135">
        <v>14.298207816677035</v>
      </c>
      <c r="AM135">
        <v>0.80415619108376291</v>
      </c>
      <c r="AN135">
        <v>-7.0400180842399749</v>
      </c>
      <c r="AO135">
        <v>12.994739434231079</v>
      </c>
      <c r="AP135">
        <v>-16.850867710552819</v>
      </c>
      <c r="AQ135">
        <v>-21.566263319308739</v>
      </c>
      <c r="AR135">
        <v>11.708366037907822</v>
      </c>
      <c r="AS135">
        <v>5.7288279910505935</v>
      </c>
      <c r="AT135">
        <v>-0.43526538906691314</v>
      </c>
      <c r="AU135">
        <v>-7.8816120716987541</v>
      </c>
      <c r="AV135">
        <v>7</v>
      </c>
      <c r="AW135">
        <v>10</v>
      </c>
      <c r="AX135">
        <v>4</v>
      </c>
      <c r="AY135">
        <v>3</v>
      </c>
      <c r="AZ135">
        <v>9</v>
      </c>
      <c r="BA135">
        <v>0</v>
      </c>
      <c r="BB135">
        <v>2</v>
      </c>
      <c r="BC135">
        <v>8</v>
      </c>
      <c r="BD135">
        <v>6</v>
      </c>
      <c r="BE135">
        <v>5</v>
      </c>
      <c r="BF135">
        <v>1</v>
      </c>
      <c r="BG135">
        <v>72.975371817047446</v>
      </c>
      <c r="BH135">
        <v>5.1100000000000003</v>
      </c>
      <c r="BI135">
        <v>29.83</v>
      </c>
      <c r="BJ135">
        <v>7.54</v>
      </c>
      <c r="BK135">
        <v>69.28</v>
      </c>
      <c r="BL135">
        <v>28.72</v>
      </c>
      <c r="BM135">
        <v>19.32</v>
      </c>
      <c r="BN135">
        <v>30.12</v>
      </c>
      <c r="BO135">
        <v>6.83</v>
      </c>
      <c r="BP135">
        <v>21.67</v>
      </c>
      <c r="BQ135">
        <v>11.9</v>
      </c>
      <c r="BR135">
        <v>66.959999999999994</v>
      </c>
      <c r="BS135">
        <v>70.064081293553784</v>
      </c>
      <c r="BT135">
        <v>136.58260836448795</v>
      </c>
      <c r="BU135">
        <v>95.436986112048402</v>
      </c>
      <c r="BV135">
        <v>45.97082206521128</v>
      </c>
      <c r="BW135">
        <v>103.12834658185983</v>
      </c>
      <c r="BX135">
        <v>32.418414403803745</v>
      </c>
      <c r="BY135">
        <v>74.979327115631307</v>
      </c>
      <c r="BZ135">
        <v>66.98925296275381</v>
      </c>
      <c r="CA135">
        <v>85.853370597943552</v>
      </c>
      <c r="CB135">
        <v>63.146386527373302</v>
      </c>
      <c r="CC135">
        <v>28.159493962854903</v>
      </c>
      <c r="CD135">
        <v>94.892981303406543</v>
      </c>
      <c r="CE135">
        <v>70.1663371553975</v>
      </c>
      <c r="CF135">
        <v>92.457507667747663</v>
      </c>
      <c r="CG135">
        <v>30.724220262266389</v>
      </c>
      <c r="CH135">
        <v>71.284799093157659</v>
      </c>
      <c r="CI135">
        <v>80.676805255567317</v>
      </c>
      <c r="CJ135">
        <v>69.879728171206523</v>
      </c>
      <c r="CK135">
        <v>93.168677288926546</v>
      </c>
      <c r="CL135">
        <v>78.332564862803167</v>
      </c>
      <c r="CM135">
        <v>88.104797837468183</v>
      </c>
      <c r="CN135">
        <v>33.040671089574388</v>
      </c>
      <c r="CO135">
        <v>-24.828900009852759</v>
      </c>
      <c r="CP135">
        <v>66.416271209090453</v>
      </c>
      <c r="CQ135">
        <v>2.9794784443007387</v>
      </c>
      <c r="CR135">
        <v>15.246601802944891</v>
      </c>
      <c r="CS135">
        <v>31.843547488702171</v>
      </c>
      <c r="CT135">
        <v>-48.258390851763572</v>
      </c>
      <c r="CU135">
        <v>5.099598944424784</v>
      </c>
      <c r="CV135">
        <v>-26.179424326172736</v>
      </c>
      <c r="CW135">
        <v>7.5208057351403852</v>
      </c>
      <c r="CX135">
        <v>-24.958411310094881</v>
      </c>
      <c r="CY135">
        <v>-4.8811771267194857</v>
      </c>
      <c r="CZ135">
        <v>4</v>
      </c>
      <c r="DA135">
        <v>10</v>
      </c>
      <c r="DB135">
        <v>7</v>
      </c>
      <c r="DC135">
        <v>7</v>
      </c>
      <c r="DD135">
        <v>8</v>
      </c>
      <c r="DE135">
        <v>1</v>
      </c>
      <c r="DF135">
        <v>5</v>
      </c>
      <c r="DG135">
        <v>2</v>
      </c>
      <c r="DH135">
        <v>6</v>
      </c>
      <c r="DI135">
        <v>2</v>
      </c>
      <c r="DJ135">
        <v>3</v>
      </c>
      <c r="DK135">
        <v>570.95759999999996</v>
      </c>
      <c r="DL135">
        <v>493.5</v>
      </c>
      <c r="DM135">
        <v>309.51</v>
      </c>
      <c r="DN135">
        <v>191.2</v>
      </c>
      <c r="DO135">
        <v>706.51</v>
      </c>
      <c r="DP135">
        <v>239.84</v>
      </c>
      <c r="DQ135">
        <v>598.44000000000005</v>
      </c>
      <c r="DR135">
        <v>337.32</v>
      </c>
      <c r="DS135">
        <v>789.74</v>
      </c>
      <c r="DT135">
        <v>509.6</v>
      </c>
      <c r="DU135">
        <v>155.01</v>
      </c>
    </row>
    <row r="136" spans="1:125" x14ac:dyDescent="0.25">
      <c r="A136" t="s">
        <v>258</v>
      </c>
      <c r="B136" t="s">
        <v>2848</v>
      </c>
      <c r="C136">
        <v>70.772458775030174</v>
      </c>
      <c r="D136">
        <v>19.739999999999998</v>
      </c>
      <c r="E136">
        <v>19.309999999999999</v>
      </c>
      <c r="F136">
        <v>16.829999999999998</v>
      </c>
      <c r="G136">
        <v>40.799999999999997</v>
      </c>
      <c r="H136">
        <v>21.02</v>
      </c>
      <c r="I136">
        <v>46.81</v>
      </c>
      <c r="J136">
        <v>30.12</v>
      </c>
      <c r="K136">
        <v>16.21</v>
      </c>
      <c r="L136">
        <v>27.72</v>
      </c>
      <c r="M136">
        <v>29.53</v>
      </c>
      <c r="N136">
        <v>53.43</v>
      </c>
      <c r="O136">
        <v>88.473914901491767</v>
      </c>
      <c r="P136">
        <v>94.588127116391277</v>
      </c>
      <c r="Q136">
        <v>83.796799211727432</v>
      </c>
      <c r="R136">
        <v>52.787609141641234</v>
      </c>
      <c r="S136">
        <v>91.477794574650048</v>
      </c>
      <c r="T136">
        <v>36.526060511916704</v>
      </c>
      <c r="U136">
        <v>48.898946070759948</v>
      </c>
      <c r="V136">
        <v>95.4110478982481</v>
      </c>
      <c r="W136">
        <v>77.842682724301071</v>
      </c>
      <c r="X136">
        <v>70.434093375654399</v>
      </c>
      <c r="Y136">
        <v>38.25997099854996</v>
      </c>
      <c r="Z136">
        <v>80.261504205346313</v>
      </c>
      <c r="AA136">
        <v>80.692458269027085</v>
      </c>
      <c r="AB136">
        <v>83.171642705512866</v>
      </c>
      <c r="AC136">
        <v>59.199891719521311</v>
      </c>
      <c r="AD136">
        <v>78.976619273828291</v>
      </c>
      <c r="AE136">
        <v>53.192881873120839</v>
      </c>
      <c r="AF136">
        <v>69.884596274877694</v>
      </c>
      <c r="AG136">
        <v>83.793736214783451</v>
      </c>
      <c r="AH136">
        <v>72.280940579789444</v>
      </c>
      <c r="AI136">
        <v>70.469856967380636</v>
      </c>
      <c r="AJ136">
        <v>46.572918442143994</v>
      </c>
      <c r="AK136">
        <v>8.2124106961454544</v>
      </c>
      <c r="AL136">
        <v>13.895668847364192</v>
      </c>
      <c r="AM136">
        <v>0.62515650621456587</v>
      </c>
      <c r="AN136">
        <v>-6.4122825778800774</v>
      </c>
      <c r="AO136">
        <v>12.501175300821757</v>
      </c>
      <c r="AP136">
        <v>-16.666821361204136</v>
      </c>
      <c r="AQ136">
        <v>-20.985650204117746</v>
      </c>
      <c r="AR136">
        <v>11.617311683464649</v>
      </c>
      <c r="AS136">
        <v>5.5617421445116264</v>
      </c>
      <c r="AT136">
        <v>-3.5763591726237109E-2</v>
      </c>
      <c r="AU136">
        <v>-8.3129474435940338</v>
      </c>
      <c r="AV136">
        <v>7</v>
      </c>
      <c r="AW136">
        <v>10</v>
      </c>
      <c r="AX136">
        <v>4</v>
      </c>
      <c r="AY136">
        <v>3</v>
      </c>
      <c r="AZ136">
        <v>9</v>
      </c>
      <c r="BA136">
        <v>0</v>
      </c>
      <c r="BB136">
        <v>2</v>
      </c>
      <c r="BC136">
        <v>8</v>
      </c>
      <c r="BD136">
        <v>6</v>
      </c>
      <c r="BE136">
        <v>5</v>
      </c>
      <c r="BF136">
        <v>1</v>
      </c>
      <c r="BG136">
        <v>73.043320104916475</v>
      </c>
      <c r="BH136">
        <v>5.01</v>
      </c>
      <c r="BI136">
        <v>30.32</v>
      </c>
      <c r="BJ136">
        <v>7.44</v>
      </c>
      <c r="BK136">
        <v>69.33</v>
      </c>
      <c r="BL136">
        <v>28.15</v>
      </c>
      <c r="BM136">
        <v>19.25</v>
      </c>
      <c r="BN136">
        <v>30.16</v>
      </c>
      <c r="BO136">
        <v>6.95</v>
      </c>
      <c r="BP136">
        <v>21.27</v>
      </c>
      <c r="BQ136">
        <v>11.77</v>
      </c>
      <c r="BR136">
        <v>66.89</v>
      </c>
      <c r="BS136">
        <v>70.571185030436453</v>
      </c>
      <c r="BT136">
        <v>137.55051485932864</v>
      </c>
      <c r="BU136">
        <v>95.807098312837098</v>
      </c>
      <c r="BV136">
        <v>45.646865439573034</v>
      </c>
      <c r="BW136">
        <v>102.51453950532945</v>
      </c>
      <c r="BX136">
        <v>32.575082842733927</v>
      </c>
      <c r="BY136">
        <v>74.809331677014868</v>
      </c>
      <c r="BZ136">
        <v>67.741898029456678</v>
      </c>
      <c r="CA136">
        <v>84.103876438370705</v>
      </c>
      <c r="CB136">
        <v>63.028783842010085</v>
      </c>
      <c r="CC136">
        <v>29.127345176990325</v>
      </c>
      <c r="CD136">
        <v>94.986531068089676</v>
      </c>
      <c r="CE136">
        <v>69.681221060719807</v>
      </c>
      <c r="CF136">
        <v>92.564596419880289</v>
      </c>
      <c r="CG136">
        <v>30.669083817335977</v>
      </c>
      <c r="CH136">
        <v>71.853818019828822</v>
      </c>
      <c r="CI136">
        <v>80.752029699290844</v>
      </c>
      <c r="CJ136">
        <v>69.844430607490111</v>
      </c>
      <c r="CK136">
        <v>93.052976323917434</v>
      </c>
      <c r="CL136">
        <v>78.728816631713286</v>
      </c>
      <c r="CM136">
        <v>88.233580465026222</v>
      </c>
      <c r="CN136">
        <v>33.109437040788805</v>
      </c>
      <c r="CO136">
        <v>-24.415346037653222</v>
      </c>
      <c r="CP136">
        <v>67.869293798608837</v>
      </c>
      <c r="CQ136">
        <v>3.2425018929568097</v>
      </c>
      <c r="CR136">
        <v>14.977781622237057</v>
      </c>
      <c r="CS136">
        <v>30.66072148550063</v>
      </c>
      <c r="CT136">
        <v>-48.176946856556917</v>
      </c>
      <c r="CU136">
        <v>4.9649010695247568</v>
      </c>
      <c r="CV136">
        <v>-25.311078294460756</v>
      </c>
      <c r="CW136">
        <v>5.3750598066574184</v>
      </c>
      <c r="CX136">
        <v>-25.204796623016136</v>
      </c>
      <c r="CY136">
        <v>-3.9820918637984803</v>
      </c>
      <c r="CZ136">
        <v>3</v>
      </c>
      <c r="DA136">
        <v>10</v>
      </c>
      <c r="DB136">
        <v>7</v>
      </c>
      <c r="DC136">
        <v>8</v>
      </c>
      <c r="DD136">
        <v>8</v>
      </c>
      <c r="DE136">
        <v>0</v>
      </c>
      <c r="DF136">
        <v>5</v>
      </c>
      <c r="DG136">
        <v>4</v>
      </c>
      <c r="DH136">
        <v>6</v>
      </c>
      <c r="DI136">
        <v>2</v>
      </c>
      <c r="DJ136">
        <v>2</v>
      </c>
      <c r="DK136">
        <v>569.91</v>
      </c>
      <c r="DL136">
        <v>493.76</v>
      </c>
      <c r="DM136">
        <v>308.62</v>
      </c>
      <c r="DN136">
        <v>190.2</v>
      </c>
      <c r="DO136">
        <v>705.84</v>
      </c>
      <c r="DP136">
        <v>244.17</v>
      </c>
      <c r="DQ136">
        <v>593.6</v>
      </c>
      <c r="DR136">
        <v>336.65</v>
      </c>
      <c r="DS136">
        <v>794.98</v>
      </c>
      <c r="DT136">
        <v>508.72</v>
      </c>
      <c r="DU136">
        <v>154.9</v>
      </c>
    </row>
    <row r="137" spans="1:125" x14ac:dyDescent="0.25">
      <c r="A137" t="s">
        <v>259</v>
      </c>
      <c r="B137" t="s">
        <v>2849</v>
      </c>
      <c r="C137">
        <v>70.504706598749578</v>
      </c>
      <c r="D137">
        <v>20.010000000000002</v>
      </c>
      <c r="E137">
        <v>19.82</v>
      </c>
      <c r="F137">
        <v>16.89</v>
      </c>
      <c r="G137">
        <v>41</v>
      </c>
      <c r="H137">
        <v>21.08</v>
      </c>
      <c r="I137">
        <v>47.5</v>
      </c>
      <c r="J137">
        <v>30.08</v>
      </c>
      <c r="K137">
        <v>16.309999999999999</v>
      </c>
      <c r="L137">
        <v>27.86</v>
      </c>
      <c r="M137">
        <v>30.15</v>
      </c>
      <c r="N137">
        <v>53.73</v>
      </c>
      <c r="O137">
        <v>88.12892753631435</v>
      </c>
      <c r="P137">
        <v>94.334704243914857</v>
      </c>
      <c r="Q137">
        <v>83.677269327412134</v>
      </c>
      <c r="R137">
        <v>52.56699016226554</v>
      </c>
      <c r="S137">
        <v>91.242903733031966</v>
      </c>
      <c r="T137">
        <v>35.801069762128826</v>
      </c>
      <c r="U137">
        <v>48.952908683485887</v>
      </c>
      <c r="V137">
        <v>95.314011955584945</v>
      </c>
      <c r="W137">
        <v>77.450069096077456</v>
      </c>
      <c r="X137">
        <v>70.157819836879852</v>
      </c>
      <c r="Y137">
        <v>37.925098249149556</v>
      </c>
      <c r="Z137">
        <v>79.990323334277079</v>
      </c>
      <c r="AA137">
        <v>80.177741522296131</v>
      </c>
      <c r="AB137">
        <v>83.107349923742959</v>
      </c>
      <c r="AC137">
        <v>58.997170508801531</v>
      </c>
      <c r="AD137">
        <v>78.919477041170609</v>
      </c>
      <c r="AE137">
        <v>52.498519943866697</v>
      </c>
      <c r="AF137">
        <v>69.920649341425118</v>
      </c>
      <c r="AG137">
        <v>83.692346090740543</v>
      </c>
      <c r="AH137">
        <v>72.136090716823972</v>
      </c>
      <c r="AI137">
        <v>69.84509527236645</v>
      </c>
      <c r="AJ137">
        <v>46.267008890734303</v>
      </c>
      <c r="AK137">
        <v>8.1386042020372713</v>
      </c>
      <c r="AL137">
        <v>14.156962721618726</v>
      </c>
      <c r="AM137">
        <v>0.56991940366917504</v>
      </c>
      <c r="AN137">
        <v>-6.430180346535991</v>
      </c>
      <c r="AO137">
        <v>12.323426691861357</v>
      </c>
      <c r="AP137">
        <v>-16.697450181737871</v>
      </c>
      <c r="AQ137">
        <v>-20.967740657939231</v>
      </c>
      <c r="AR137">
        <v>11.621665864844402</v>
      </c>
      <c r="AS137">
        <v>5.3139783792534843</v>
      </c>
      <c r="AT137">
        <v>0.31272456451340247</v>
      </c>
      <c r="AU137">
        <v>-8.3419106415847466</v>
      </c>
      <c r="AV137">
        <v>7</v>
      </c>
      <c r="AW137">
        <v>10</v>
      </c>
      <c r="AX137">
        <v>4</v>
      </c>
      <c r="AY137">
        <v>3</v>
      </c>
      <c r="AZ137">
        <v>9</v>
      </c>
      <c r="BA137">
        <v>0</v>
      </c>
      <c r="BB137">
        <v>2</v>
      </c>
      <c r="BC137">
        <v>8</v>
      </c>
      <c r="BD137">
        <v>6</v>
      </c>
      <c r="BE137">
        <v>5</v>
      </c>
      <c r="BF137">
        <v>1</v>
      </c>
      <c r="BG137">
        <v>73.256957316567977</v>
      </c>
      <c r="BH137">
        <v>4.7699999999999996</v>
      </c>
      <c r="BI137">
        <v>30.65</v>
      </c>
      <c r="BJ137">
        <v>7.49</v>
      </c>
      <c r="BK137">
        <v>69.540000000000006</v>
      </c>
      <c r="BL137">
        <v>27.33</v>
      </c>
      <c r="BM137">
        <v>19.149999999999999</v>
      </c>
      <c r="BN137">
        <v>30.07</v>
      </c>
      <c r="BO137">
        <v>7</v>
      </c>
      <c r="BP137">
        <v>19.600000000000001</v>
      </c>
      <c r="BQ137">
        <v>11.74</v>
      </c>
      <c r="BR137">
        <v>66.83</v>
      </c>
      <c r="BS137">
        <v>70.659221262307639</v>
      </c>
      <c r="BT137">
        <v>139.13423681242429</v>
      </c>
      <c r="BU137">
        <v>96.910467303550305</v>
      </c>
      <c r="BV137">
        <v>44.868864303339585</v>
      </c>
      <c r="BW137">
        <v>101.84463824725651</v>
      </c>
      <c r="BX137">
        <v>32.992870299485119</v>
      </c>
      <c r="BY137">
        <v>74.768464828154833</v>
      </c>
      <c r="BZ137">
        <v>68.702013493708847</v>
      </c>
      <c r="CA137">
        <v>81.754016793492681</v>
      </c>
      <c r="CB137">
        <v>63.453856351423752</v>
      </c>
      <c r="CC137">
        <v>30.737880787104203</v>
      </c>
      <c r="CD137">
        <v>95.233897405689859</v>
      </c>
      <c r="CE137">
        <v>69.34595310415277</v>
      </c>
      <c r="CF137">
        <v>92.506239081238334</v>
      </c>
      <c r="CG137">
        <v>30.46037755847896</v>
      </c>
      <c r="CH137">
        <v>72.672661707819458</v>
      </c>
      <c r="CI137">
        <v>80.845779011892333</v>
      </c>
      <c r="CJ137">
        <v>69.934228555641994</v>
      </c>
      <c r="CK137">
        <v>92.996697677737473</v>
      </c>
      <c r="CL137">
        <v>80.40272200748197</v>
      </c>
      <c r="CM137">
        <v>88.257247345985306</v>
      </c>
      <c r="CN137">
        <v>33.170727026129306</v>
      </c>
      <c r="CO137">
        <v>-24.57467614338222</v>
      </c>
      <c r="CP137">
        <v>69.788283708271521</v>
      </c>
      <c r="CQ137">
        <v>4.4042282223119713</v>
      </c>
      <c r="CR137">
        <v>14.408486744860625</v>
      </c>
      <c r="CS137">
        <v>29.171976539437054</v>
      </c>
      <c r="CT137">
        <v>-47.852908712407213</v>
      </c>
      <c r="CU137">
        <v>4.8342362725128396</v>
      </c>
      <c r="CV137">
        <v>-24.294684184028625</v>
      </c>
      <c r="CW137">
        <v>1.3512947860107118</v>
      </c>
      <c r="CX137">
        <v>-24.803390994561553</v>
      </c>
      <c r="CY137">
        <v>-2.4328462390251033</v>
      </c>
      <c r="CZ137">
        <v>3</v>
      </c>
      <c r="DA137">
        <v>10</v>
      </c>
      <c r="DB137">
        <v>7</v>
      </c>
      <c r="DC137">
        <v>8</v>
      </c>
      <c r="DD137">
        <v>8</v>
      </c>
      <c r="DE137">
        <v>0</v>
      </c>
      <c r="DF137">
        <v>5</v>
      </c>
      <c r="DG137">
        <v>4</v>
      </c>
      <c r="DH137">
        <v>6</v>
      </c>
      <c r="DI137">
        <v>2</v>
      </c>
      <c r="DJ137">
        <v>2</v>
      </c>
      <c r="DK137">
        <v>573.1123</v>
      </c>
      <c r="DL137">
        <v>493.78</v>
      </c>
      <c r="DM137">
        <v>309.64999999999998</v>
      </c>
      <c r="DN137">
        <v>190.76</v>
      </c>
      <c r="DO137">
        <v>708.74</v>
      </c>
      <c r="DP137">
        <v>247.12</v>
      </c>
      <c r="DQ137">
        <v>593.19000000000005</v>
      </c>
      <c r="DR137">
        <v>336.64</v>
      </c>
      <c r="DS137">
        <v>801.01</v>
      </c>
      <c r="DT137">
        <v>509.71</v>
      </c>
      <c r="DU137">
        <v>155.71</v>
      </c>
    </row>
    <row r="138" spans="1:125" x14ac:dyDescent="0.25">
      <c r="A138" t="s">
        <v>260</v>
      </c>
      <c r="B138" t="s">
        <v>2850</v>
      </c>
      <c r="C138">
        <v>70.145319863813739</v>
      </c>
      <c r="D138">
        <v>20.47</v>
      </c>
      <c r="E138">
        <v>19.829999999999998</v>
      </c>
      <c r="F138">
        <v>16.829999999999998</v>
      </c>
      <c r="G138">
        <v>40.869999999999997</v>
      </c>
      <c r="H138">
        <v>21.24</v>
      </c>
      <c r="I138">
        <v>49.79</v>
      </c>
      <c r="J138">
        <v>30.01</v>
      </c>
      <c r="K138">
        <v>16.489999999999998</v>
      </c>
      <c r="L138">
        <v>28.22</v>
      </c>
      <c r="M138">
        <v>31.09</v>
      </c>
      <c r="N138">
        <v>53.58</v>
      </c>
      <c r="O138">
        <v>87.774903009590062</v>
      </c>
      <c r="P138">
        <v>94.195176580428225</v>
      </c>
      <c r="Q138">
        <v>83.51893089755535</v>
      </c>
      <c r="R138">
        <v>52.357524476758172</v>
      </c>
      <c r="S138">
        <v>90.812040983950638</v>
      </c>
      <c r="T138">
        <v>35.573484019495986</v>
      </c>
      <c r="U138">
        <v>48.827745546169574</v>
      </c>
      <c r="V138">
        <v>95.03286769086121</v>
      </c>
      <c r="W138">
        <v>77.00557542735622</v>
      </c>
      <c r="X138">
        <v>69.02553479197941</v>
      </c>
      <c r="Y138">
        <v>37.474735077806223</v>
      </c>
      <c r="Z138">
        <v>79.534432213181475</v>
      </c>
      <c r="AA138">
        <v>80.170117838728771</v>
      </c>
      <c r="AB138">
        <v>83.171516737918623</v>
      </c>
      <c r="AC138">
        <v>59.131523597620451</v>
      </c>
      <c r="AD138">
        <v>78.75972858761223</v>
      </c>
      <c r="AE138">
        <v>50.211035528844896</v>
      </c>
      <c r="AF138">
        <v>69.992168983737855</v>
      </c>
      <c r="AG138">
        <v>83.512082034360546</v>
      </c>
      <c r="AH138">
        <v>71.780865709511289</v>
      </c>
      <c r="AI138">
        <v>68.910636346176446</v>
      </c>
      <c r="AJ138">
        <v>46.42441092425851</v>
      </c>
      <c r="AK138">
        <v>8.2404707964085873</v>
      </c>
      <c r="AL138">
        <v>14.025058741699453</v>
      </c>
      <c r="AM138">
        <v>0.3474141596367275</v>
      </c>
      <c r="AN138">
        <v>-6.7739991208622783</v>
      </c>
      <c r="AO138">
        <v>12.052312396338408</v>
      </c>
      <c r="AP138">
        <v>-14.63755150934891</v>
      </c>
      <c r="AQ138">
        <v>-21.164423437568281</v>
      </c>
      <c r="AR138">
        <v>11.520785656500664</v>
      </c>
      <c r="AS138">
        <v>5.2247097178449309</v>
      </c>
      <c r="AT138">
        <v>0.11489844580296449</v>
      </c>
      <c r="AU138">
        <v>-8.949675846452287</v>
      </c>
      <c r="AV138">
        <v>7</v>
      </c>
      <c r="AW138">
        <v>10</v>
      </c>
      <c r="AX138">
        <v>4</v>
      </c>
      <c r="AY138">
        <v>3</v>
      </c>
      <c r="AZ138">
        <v>9</v>
      </c>
      <c r="BA138">
        <v>0</v>
      </c>
      <c r="BB138">
        <v>2</v>
      </c>
      <c r="BC138">
        <v>8</v>
      </c>
      <c r="BD138">
        <v>6</v>
      </c>
      <c r="BE138">
        <v>5</v>
      </c>
      <c r="BF138">
        <v>1</v>
      </c>
      <c r="BG138">
        <v>73.309227599606032</v>
      </c>
      <c r="BH138">
        <v>4.68</v>
      </c>
      <c r="BI138">
        <v>30.54</v>
      </c>
      <c r="BJ138">
        <v>7.55</v>
      </c>
      <c r="BK138">
        <v>68.61</v>
      </c>
      <c r="BL138">
        <v>27.21</v>
      </c>
      <c r="BM138">
        <v>19.23</v>
      </c>
      <c r="BN138">
        <v>30.7</v>
      </c>
      <c r="BO138">
        <v>7.14</v>
      </c>
      <c r="BP138">
        <v>19.5</v>
      </c>
      <c r="BQ138">
        <v>11.73</v>
      </c>
      <c r="BR138">
        <v>66.7</v>
      </c>
      <c r="BS138">
        <v>71.271366209039755</v>
      </c>
      <c r="BT138">
        <v>139.50205042189225</v>
      </c>
      <c r="BU138">
        <v>97.136089658920326</v>
      </c>
      <c r="BV138">
        <v>44.035589132991035</v>
      </c>
      <c r="BW138">
        <v>102.3327912188626</v>
      </c>
      <c r="BX138">
        <v>32.749406745256863</v>
      </c>
      <c r="BY138">
        <v>74.508985472652768</v>
      </c>
      <c r="BZ138">
        <v>68.225209957483969</v>
      </c>
      <c r="CA138">
        <v>81.828976520022565</v>
      </c>
      <c r="CB138">
        <v>63.658108318685457</v>
      </c>
      <c r="CC138">
        <v>31.152929939858716</v>
      </c>
      <c r="CD138">
        <v>95.322083555396134</v>
      </c>
      <c r="CE138">
        <v>69.459205857605411</v>
      </c>
      <c r="CF138">
        <v>92.449635182216269</v>
      </c>
      <c r="CG138">
        <v>31.388104617383881</v>
      </c>
      <c r="CH138">
        <v>72.787260439681688</v>
      </c>
      <c r="CI138">
        <v>80.773528544795298</v>
      </c>
      <c r="CJ138">
        <v>69.298877770642036</v>
      </c>
      <c r="CK138">
        <v>92.859674928207284</v>
      </c>
      <c r="CL138">
        <v>80.495943133837613</v>
      </c>
      <c r="CM138">
        <v>88.270280973593344</v>
      </c>
      <c r="CN138">
        <v>33.296908592307354</v>
      </c>
      <c r="CO138">
        <v>-24.050717346356379</v>
      </c>
      <c r="CP138">
        <v>70.042844564286838</v>
      </c>
      <c r="CQ138">
        <v>4.686454476704057</v>
      </c>
      <c r="CR138">
        <v>12.647484515607154</v>
      </c>
      <c r="CS138">
        <v>29.545530779180908</v>
      </c>
      <c r="CT138">
        <v>-48.024121799538435</v>
      </c>
      <c r="CU138">
        <v>5.2101077020107311</v>
      </c>
      <c r="CV138">
        <v>-24.634464970723315</v>
      </c>
      <c r="CW138">
        <v>1.333033386184951</v>
      </c>
      <c r="CX138">
        <v>-24.612172654907887</v>
      </c>
      <c r="CY138">
        <v>-2.1439786524486379</v>
      </c>
      <c r="CZ138">
        <v>3</v>
      </c>
      <c r="DA138">
        <v>10</v>
      </c>
      <c r="DB138">
        <v>7</v>
      </c>
      <c r="DC138">
        <v>7</v>
      </c>
      <c r="DD138">
        <v>8</v>
      </c>
      <c r="DE138">
        <v>0</v>
      </c>
      <c r="DF138">
        <v>5</v>
      </c>
      <c r="DG138">
        <v>4</v>
      </c>
      <c r="DH138">
        <v>6</v>
      </c>
      <c r="DI138">
        <v>2</v>
      </c>
      <c r="DJ138">
        <v>3</v>
      </c>
      <c r="DK138">
        <v>576.97270000000003</v>
      </c>
      <c r="DL138">
        <v>493.85</v>
      </c>
      <c r="DM138">
        <v>308.98</v>
      </c>
      <c r="DN138">
        <v>191.35</v>
      </c>
      <c r="DO138">
        <v>705.27</v>
      </c>
      <c r="DP138">
        <v>249.87</v>
      </c>
      <c r="DQ138">
        <v>594.76</v>
      </c>
      <c r="DR138">
        <v>337.84</v>
      </c>
      <c r="DS138">
        <v>803.07</v>
      </c>
      <c r="DT138">
        <v>507.87</v>
      </c>
      <c r="DU138">
        <v>155.05000000000001</v>
      </c>
    </row>
    <row r="139" spans="1:125" x14ac:dyDescent="0.25">
      <c r="A139" t="s">
        <v>261</v>
      </c>
      <c r="B139" t="s">
        <v>2851</v>
      </c>
      <c r="C139">
        <v>70.123791522834196</v>
      </c>
      <c r="D139">
        <v>20.53</v>
      </c>
      <c r="E139">
        <v>19.760000000000002</v>
      </c>
      <c r="F139">
        <v>16.87</v>
      </c>
      <c r="G139">
        <v>41.04</v>
      </c>
      <c r="H139">
        <v>21.05</v>
      </c>
      <c r="I139">
        <v>50.33</v>
      </c>
      <c r="J139">
        <v>29.97</v>
      </c>
      <c r="K139">
        <v>16.350000000000001</v>
      </c>
      <c r="L139">
        <v>28.17</v>
      </c>
      <c r="M139">
        <v>30.89</v>
      </c>
      <c r="N139">
        <v>53.66</v>
      </c>
      <c r="O139">
        <v>87.516794424250392</v>
      </c>
      <c r="P139">
        <v>94.277336557901364</v>
      </c>
      <c r="Q139">
        <v>83.260225738734789</v>
      </c>
      <c r="R139">
        <v>52.167507133211458</v>
      </c>
      <c r="S139">
        <v>90.748352334577177</v>
      </c>
      <c r="T139">
        <v>35.884566945514891</v>
      </c>
      <c r="U139">
        <v>49.121747242449949</v>
      </c>
      <c r="V139">
        <v>95.060298986268535</v>
      </c>
      <c r="W139">
        <v>77.158819174510484</v>
      </c>
      <c r="X139">
        <v>68.909140310886073</v>
      </c>
      <c r="Y139">
        <v>37.256917902870995</v>
      </c>
      <c r="Z139">
        <v>79.465949815232889</v>
      </c>
      <c r="AA139">
        <v>80.23844428032443</v>
      </c>
      <c r="AB139">
        <v>83.134509345677742</v>
      </c>
      <c r="AC139">
        <v>58.962614550552978</v>
      </c>
      <c r="AD139">
        <v>78.945347597321827</v>
      </c>
      <c r="AE139">
        <v>49.667090996347241</v>
      </c>
      <c r="AF139">
        <v>70.028734325666349</v>
      </c>
      <c r="AG139">
        <v>83.645263281971864</v>
      </c>
      <c r="AH139">
        <v>71.825129814665203</v>
      </c>
      <c r="AI139">
        <v>69.106275284294327</v>
      </c>
      <c r="AJ139">
        <v>46.342347459121264</v>
      </c>
      <c r="AK139">
        <v>8.0508446090175028</v>
      </c>
      <c r="AL139">
        <v>14.038892277576934</v>
      </c>
      <c r="AM139">
        <v>0.12571639305704707</v>
      </c>
      <c r="AN139">
        <v>-6.7951074173415194</v>
      </c>
      <c r="AO139">
        <v>11.80300473725535</v>
      </c>
      <c r="AP139">
        <v>-13.78252405083235</v>
      </c>
      <c r="AQ139">
        <v>-20.9069870832164</v>
      </c>
      <c r="AR139">
        <v>11.41503570429667</v>
      </c>
      <c r="AS139">
        <v>5.3336893598452804</v>
      </c>
      <c r="AT139">
        <v>-0.1971349734082537</v>
      </c>
      <c r="AU139">
        <v>-9.0854295562502685</v>
      </c>
      <c r="AV139">
        <v>7</v>
      </c>
      <c r="AW139">
        <v>10</v>
      </c>
      <c r="AX139">
        <v>4</v>
      </c>
      <c r="AY139">
        <v>3</v>
      </c>
      <c r="AZ139">
        <v>9</v>
      </c>
      <c r="BA139">
        <v>0</v>
      </c>
      <c r="BB139">
        <v>2</v>
      </c>
      <c r="BC139">
        <v>8</v>
      </c>
      <c r="BD139">
        <v>6</v>
      </c>
      <c r="BE139">
        <v>5</v>
      </c>
      <c r="BF139">
        <v>1</v>
      </c>
      <c r="BG139">
        <v>73.985826661948806</v>
      </c>
      <c r="BH139">
        <v>3.74</v>
      </c>
      <c r="BI139">
        <v>30.18</v>
      </c>
      <c r="BJ139">
        <v>7.92</v>
      </c>
      <c r="BK139">
        <v>66.73</v>
      </c>
      <c r="BL139">
        <v>28.02</v>
      </c>
      <c r="BM139">
        <v>18.61</v>
      </c>
      <c r="BN139">
        <v>28.88</v>
      </c>
      <c r="BO139">
        <v>5.89</v>
      </c>
      <c r="BP139">
        <v>18.420000000000002</v>
      </c>
      <c r="BQ139">
        <v>11.78</v>
      </c>
      <c r="BR139">
        <v>65.989999999999995</v>
      </c>
      <c r="BS139">
        <v>74.976226320328209</v>
      </c>
      <c r="BT139">
        <v>140.7657924646812</v>
      </c>
      <c r="BU139">
        <v>100.82874046684253</v>
      </c>
      <c r="BV139">
        <v>41.434115284285291</v>
      </c>
      <c r="BW139">
        <v>107.12617532823074</v>
      </c>
      <c r="BX139">
        <v>32.299386915928444</v>
      </c>
      <c r="BY139">
        <v>71.498044133810311</v>
      </c>
      <c r="BZ139">
        <v>67.604053877049708</v>
      </c>
      <c r="CA139">
        <v>78.425326759362747</v>
      </c>
      <c r="CB139">
        <v>64.780085088955445</v>
      </c>
      <c r="CC139">
        <v>34.106146641962212</v>
      </c>
      <c r="CD139">
        <v>96.262509585656773</v>
      </c>
      <c r="CE139">
        <v>69.817784567337284</v>
      </c>
      <c r="CF139">
        <v>92.07602144927678</v>
      </c>
      <c r="CG139">
        <v>33.273196931805387</v>
      </c>
      <c r="CH139">
        <v>71.976204795528304</v>
      </c>
      <c r="CI139">
        <v>81.391584479817169</v>
      </c>
      <c r="CJ139">
        <v>71.124691879717389</v>
      </c>
      <c r="CK139">
        <v>94.108075703859342</v>
      </c>
      <c r="CL139">
        <v>81.584193240794903</v>
      </c>
      <c r="CM139">
        <v>88.222368868004267</v>
      </c>
      <c r="CN139">
        <v>34.007461779639243</v>
      </c>
      <c r="CO139">
        <v>-21.286283265328564</v>
      </c>
      <c r="CP139">
        <v>70.948007897343913</v>
      </c>
      <c r="CQ139">
        <v>8.7527190175657523</v>
      </c>
      <c r="CR139">
        <v>8.1609183524799036</v>
      </c>
      <c r="CS139">
        <v>35.14997053270244</v>
      </c>
      <c r="CT139">
        <v>-49.092197563888725</v>
      </c>
      <c r="CU139">
        <v>0.3733522540929215</v>
      </c>
      <c r="CV139">
        <v>-26.504021826809634</v>
      </c>
      <c r="CW139">
        <v>-3.1588664814321561</v>
      </c>
      <c r="CX139">
        <v>-23.442283779048822</v>
      </c>
      <c r="CY139">
        <v>9.8684862322969025E-2</v>
      </c>
      <c r="CZ139">
        <v>3</v>
      </c>
      <c r="DA139">
        <v>10</v>
      </c>
      <c r="DB139">
        <v>8</v>
      </c>
      <c r="DC139">
        <v>6</v>
      </c>
      <c r="DD139">
        <v>9</v>
      </c>
      <c r="DE139">
        <v>0</v>
      </c>
      <c r="DF139">
        <v>5</v>
      </c>
      <c r="DG139">
        <v>2</v>
      </c>
      <c r="DH139">
        <v>5</v>
      </c>
      <c r="DI139">
        <v>2</v>
      </c>
      <c r="DJ139">
        <v>5</v>
      </c>
      <c r="DK139">
        <v>574.7867</v>
      </c>
      <c r="DL139">
        <v>491.51</v>
      </c>
      <c r="DM139">
        <v>308.37</v>
      </c>
      <c r="DN139">
        <v>190.83</v>
      </c>
      <c r="DO139">
        <v>700.34</v>
      </c>
      <c r="DP139">
        <v>244.65</v>
      </c>
      <c r="DQ139">
        <v>591.04999999999995</v>
      </c>
      <c r="DR139">
        <v>337.41</v>
      </c>
      <c r="DS139">
        <v>799.8</v>
      </c>
      <c r="DT139">
        <v>505.77</v>
      </c>
      <c r="DU139">
        <v>154.44999999999999</v>
      </c>
    </row>
    <row r="140" spans="1:125" x14ac:dyDescent="0.25">
      <c r="A140" t="s">
        <v>262</v>
      </c>
      <c r="B140" t="s">
        <v>2852</v>
      </c>
      <c r="C140">
        <v>70.462062628635749</v>
      </c>
      <c r="D140">
        <v>21.24</v>
      </c>
      <c r="E140">
        <v>19.72</v>
      </c>
      <c r="F140">
        <v>16.809999999999999</v>
      </c>
      <c r="G140">
        <v>39.94</v>
      </c>
      <c r="H140">
        <v>20.34</v>
      </c>
      <c r="I140">
        <v>49.42</v>
      </c>
      <c r="J140">
        <v>29.88</v>
      </c>
      <c r="K140">
        <v>16.3</v>
      </c>
      <c r="L140">
        <v>28.19</v>
      </c>
      <c r="M140">
        <v>30.49</v>
      </c>
      <c r="N140">
        <v>52.58</v>
      </c>
      <c r="O140">
        <v>86.015639133926399</v>
      </c>
      <c r="P140">
        <v>94.367300858129269</v>
      </c>
      <c r="Q140">
        <v>83.635205931789258</v>
      </c>
      <c r="R140">
        <v>53.509977830429776</v>
      </c>
      <c r="S140">
        <v>90.831634064565364</v>
      </c>
      <c r="T140">
        <v>37.651542372392377</v>
      </c>
      <c r="U140">
        <v>48.591819492716198</v>
      </c>
      <c r="V140">
        <v>95.388358728142933</v>
      </c>
      <c r="W140">
        <v>76.9887972617733</v>
      </c>
      <c r="X140">
        <v>70.192332824292109</v>
      </c>
      <c r="Y140">
        <v>37.910080416836294</v>
      </c>
      <c r="Z140">
        <v>78.756845509429454</v>
      </c>
      <c r="AA140">
        <v>80.278674616814044</v>
      </c>
      <c r="AB140">
        <v>83.19143741512228</v>
      </c>
      <c r="AC140">
        <v>60.056538863814232</v>
      </c>
      <c r="AD140">
        <v>79.656717345864493</v>
      </c>
      <c r="AE140">
        <v>50.576739090978485</v>
      </c>
      <c r="AF140">
        <v>70.119538595164968</v>
      </c>
      <c r="AG140">
        <v>83.704213991383156</v>
      </c>
      <c r="AH140">
        <v>71.807126875736657</v>
      </c>
      <c r="AI140">
        <v>69.511695234440381</v>
      </c>
      <c r="AJ140">
        <v>47.423161376245112</v>
      </c>
      <c r="AK140">
        <v>7.2587936244969455</v>
      </c>
      <c r="AL140">
        <v>14.088626241315225</v>
      </c>
      <c r="AM140">
        <v>0.44376851666697803</v>
      </c>
      <c r="AN140">
        <v>-6.5465610333844566</v>
      </c>
      <c r="AO140">
        <v>11.174916718700871</v>
      </c>
      <c r="AP140">
        <v>-12.925196718586108</v>
      </c>
      <c r="AQ140">
        <v>-21.527719102448771</v>
      </c>
      <c r="AR140">
        <v>11.684144736759777</v>
      </c>
      <c r="AS140">
        <v>5.1816703860366431</v>
      </c>
      <c r="AT140">
        <v>0.6806375898517274</v>
      </c>
      <c r="AU140">
        <v>-9.5130809594088177</v>
      </c>
      <c r="AV140">
        <v>7</v>
      </c>
      <c r="AW140">
        <v>10</v>
      </c>
      <c r="AX140">
        <v>4</v>
      </c>
      <c r="AY140">
        <v>3</v>
      </c>
      <c r="AZ140">
        <v>9</v>
      </c>
      <c r="BA140">
        <v>0</v>
      </c>
      <c r="BB140">
        <v>2</v>
      </c>
      <c r="BC140">
        <v>8</v>
      </c>
      <c r="BD140">
        <v>6</v>
      </c>
      <c r="BE140">
        <v>5</v>
      </c>
      <c r="BF140">
        <v>1</v>
      </c>
      <c r="BG140">
        <v>74.290251197650079</v>
      </c>
      <c r="BH140">
        <v>3.98</v>
      </c>
      <c r="BI140">
        <v>28.88</v>
      </c>
      <c r="BJ140">
        <v>7.26</v>
      </c>
      <c r="BK140">
        <v>73.930000000000007</v>
      </c>
      <c r="BL140">
        <v>27.05</v>
      </c>
      <c r="BM140">
        <v>18.329999999999998</v>
      </c>
      <c r="BN140">
        <v>25.29</v>
      </c>
      <c r="BO140">
        <v>6.23</v>
      </c>
      <c r="BP140">
        <v>18.440000000000001</v>
      </c>
      <c r="BQ140">
        <v>11.87</v>
      </c>
      <c r="BR140">
        <v>61.55</v>
      </c>
      <c r="BS140">
        <v>73.965404753219573</v>
      </c>
      <c r="BT140">
        <v>143.1308219241032</v>
      </c>
      <c r="BU140">
        <v>104.59030530292746</v>
      </c>
      <c r="BV140">
        <v>27.64181630901987</v>
      </c>
      <c r="BW140">
        <v>108.70610223806212</v>
      </c>
      <c r="BX140">
        <v>33.507595780138018</v>
      </c>
      <c r="BY140">
        <v>74.320263281057578</v>
      </c>
      <c r="BZ140">
        <v>68.376177249460127</v>
      </c>
      <c r="CA140">
        <v>75.26953810381147</v>
      </c>
      <c r="CB140">
        <v>69.701195650885154</v>
      </c>
      <c r="CC140">
        <v>37.983542581466274</v>
      </c>
      <c r="CD140">
        <v>96.018423746173198</v>
      </c>
      <c r="CE140">
        <v>71.116943497025488</v>
      </c>
      <c r="CF140">
        <v>92.738524587991535</v>
      </c>
      <c r="CG140">
        <v>26.066528820236798</v>
      </c>
      <c r="CH140">
        <v>72.954170774593535</v>
      </c>
      <c r="CI140">
        <v>81.668308751549645</v>
      </c>
      <c r="CJ140">
        <v>74.707669517014864</v>
      </c>
      <c r="CK140">
        <v>93.771943208436625</v>
      </c>
      <c r="CL140">
        <v>81.563801902644229</v>
      </c>
      <c r="CM140">
        <v>88.133995206557515</v>
      </c>
      <c r="CN140">
        <v>38.452453161927409</v>
      </c>
      <c r="CO140">
        <v>-22.053018992953625</v>
      </c>
      <c r="CP140">
        <v>72.013878427077714</v>
      </c>
      <c r="CQ140">
        <v>11.851780714935927</v>
      </c>
      <c r="CR140">
        <v>1.5752874887830721</v>
      </c>
      <c r="CS140">
        <v>35.75193146346858</v>
      </c>
      <c r="CT140">
        <v>-48.160712971411627</v>
      </c>
      <c r="CU140">
        <v>-0.38740623595728607</v>
      </c>
      <c r="CV140">
        <v>-25.395765958976497</v>
      </c>
      <c r="CW140">
        <v>-6.294263798832759</v>
      </c>
      <c r="CX140">
        <v>-18.432799555672361</v>
      </c>
      <c r="CY140">
        <v>-0.46891058046113443</v>
      </c>
      <c r="CZ140">
        <v>2</v>
      </c>
      <c r="DA140">
        <v>10</v>
      </c>
      <c r="DB140">
        <v>8</v>
      </c>
      <c r="DC140">
        <v>4</v>
      </c>
      <c r="DD140">
        <v>9</v>
      </c>
      <c r="DE140">
        <v>0</v>
      </c>
      <c r="DF140">
        <v>6</v>
      </c>
      <c r="DG140">
        <v>3</v>
      </c>
      <c r="DH140">
        <v>4</v>
      </c>
      <c r="DI140">
        <v>3</v>
      </c>
      <c r="DJ140">
        <v>6</v>
      </c>
      <c r="DK140">
        <v>572.74959999999999</v>
      </c>
      <c r="DL140">
        <v>486.47</v>
      </c>
      <c r="DM140">
        <v>305.27999999999997</v>
      </c>
      <c r="DN140">
        <v>187.89</v>
      </c>
      <c r="DO140">
        <v>691.95</v>
      </c>
      <c r="DP140">
        <v>240.14</v>
      </c>
      <c r="DQ140">
        <v>586.59</v>
      </c>
      <c r="DR140">
        <v>333.32</v>
      </c>
      <c r="DS140">
        <v>791.97</v>
      </c>
      <c r="DT140">
        <v>499.58</v>
      </c>
      <c r="DU140">
        <v>152.55000000000001</v>
      </c>
    </row>
    <row r="141" spans="1:125" x14ac:dyDescent="0.25">
      <c r="A141" t="s">
        <v>263</v>
      </c>
      <c r="B141" t="s">
        <v>2853</v>
      </c>
      <c r="C141">
        <v>70.441209609519959</v>
      </c>
      <c r="D141">
        <v>21.37</v>
      </c>
      <c r="E141">
        <v>19.690000000000001</v>
      </c>
      <c r="F141">
        <v>16.77</v>
      </c>
      <c r="G141">
        <v>40.35</v>
      </c>
      <c r="H141">
        <v>20.239999999999998</v>
      </c>
      <c r="I141">
        <v>49.02</v>
      </c>
      <c r="J141">
        <v>30.06</v>
      </c>
      <c r="K141">
        <v>16.350000000000001</v>
      </c>
      <c r="L141">
        <v>28.25</v>
      </c>
      <c r="M141">
        <v>30.64</v>
      </c>
      <c r="N141">
        <v>52.4</v>
      </c>
      <c r="O141">
        <v>85.166393246856089</v>
      </c>
      <c r="P141">
        <v>94.461293208339939</v>
      </c>
      <c r="Q141">
        <v>83.768248753598613</v>
      </c>
      <c r="R141">
        <v>53.00535444810793</v>
      </c>
      <c r="S141">
        <v>90.654871086989075</v>
      </c>
      <c r="T141">
        <v>37.616243908756758</v>
      </c>
      <c r="U141">
        <v>48.75255137784972</v>
      </c>
      <c r="V141">
        <v>95.817408550797751</v>
      </c>
      <c r="W141">
        <v>77.251450045785248</v>
      </c>
      <c r="X141">
        <v>70.204409671259782</v>
      </c>
      <c r="Y141">
        <v>38.155081406378713</v>
      </c>
      <c r="Z141">
        <v>78.625478401999587</v>
      </c>
      <c r="AA141">
        <v>80.305352253733432</v>
      </c>
      <c r="AB141">
        <v>83.234792288798829</v>
      </c>
      <c r="AC141">
        <v>59.648054740886678</v>
      </c>
      <c r="AD141">
        <v>79.761453260821327</v>
      </c>
      <c r="AE141">
        <v>50.984144760002209</v>
      </c>
      <c r="AF141">
        <v>69.94060739698665</v>
      </c>
      <c r="AG141">
        <v>83.652090076524061</v>
      </c>
      <c r="AH141">
        <v>71.745918132495319</v>
      </c>
      <c r="AI141">
        <v>69.357174262471091</v>
      </c>
      <c r="AJ141">
        <v>47.598240130000406</v>
      </c>
      <c r="AK141">
        <v>6.540914844856502</v>
      </c>
      <c r="AL141">
        <v>14.155940954606507</v>
      </c>
      <c r="AM141">
        <v>0.5334564647997837</v>
      </c>
      <c r="AN141">
        <v>-6.6427002927787484</v>
      </c>
      <c r="AO141">
        <v>10.893417826167749</v>
      </c>
      <c r="AP141">
        <v>-13.367900851245452</v>
      </c>
      <c r="AQ141">
        <v>-21.18805601913693</v>
      </c>
      <c r="AR141">
        <v>12.16531847427369</v>
      </c>
      <c r="AS141">
        <v>5.5055319132899285</v>
      </c>
      <c r="AT141">
        <v>0.8472354087886913</v>
      </c>
      <c r="AU141">
        <v>-9.4431587236216927</v>
      </c>
      <c r="AV141">
        <v>6</v>
      </c>
      <c r="AW141">
        <v>10</v>
      </c>
      <c r="AX141">
        <v>4</v>
      </c>
      <c r="AY141">
        <v>3</v>
      </c>
      <c r="AZ141">
        <v>9</v>
      </c>
      <c r="BA141">
        <v>0</v>
      </c>
      <c r="BB141">
        <v>2</v>
      </c>
      <c r="BC141">
        <v>8</v>
      </c>
      <c r="BD141">
        <v>7</v>
      </c>
      <c r="BE141">
        <v>5</v>
      </c>
      <c r="BF141">
        <v>1</v>
      </c>
      <c r="BG141">
        <v>74.448340037040339</v>
      </c>
      <c r="BH141">
        <v>5.5</v>
      </c>
      <c r="BI141">
        <v>28.86</v>
      </c>
      <c r="BJ141">
        <v>7.34</v>
      </c>
      <c r="BK141">
        <v>70.05</v>
      </c>
      <c r="BL141">
        <v>26.71</v>
      </c>
      <c r="BM141">
        <v>18.399999999999999</v>
      </c>
      <c r="BN141">
        <v>25.48</v>
      </c>
      <c r="BO141">
        <v>6.65</v>
      </c>
      <c r="BP141">
        <v>20.59</v>
      </c>
      <c r="BQ141">
        <v>10.98</v>
      </c>
      <c r="BR141">
        <v>60.5</v>
      </c>
      <c r="BS141">
        <v>66.792199788467741</v>
      </c>
      <c r="BT141">
        <v>145.98872555198463</v>
      </c>
      <c r="BU141">
        <v>105.98475570933893</v>
      </c>
      <c r="BV141">
        <v>31.700838659197668</v>
      </c>
      <c r="BW141">
        <v>104.21353990230379</v>
      </c>
      <c r="BX141">
        <v>34.213866517575333</v>
      </c>
      <c r="BY141">
        <v>76.640170743890621</v>
      </c>
      <c r="BZ141">
        <v>69.683172825014466</v>
      </c>
      <c r="CA141">
        <v>78.373130058726773</v>
      </c>
      <c r="CB141">
        <v>66.657155320502284</v>
      </c>
      <c r="CC141">
        <v>38.684185330441494</v>
      </c>
      <c r="CD141">
        <v>94.496011900801889</v>
      </c>
      <c r="CE141">
        <v>71.13845123986809</v>
      </c>
      <c r="CF141">
        <v>92.656891644612855</v>
      </c>
      <c r="CG141">
        <v>29.946616483465018</v>
      </c>
      <c r="CH141">
        <v>73.289413012165454</v>
      </c>
      <c r="CI141">
        <v>81.602234798417385</v>
      </c>
      <c r="CJ141">
        <v>74.521707981587156</v>
      </c>
      <c r="CK141">
        <v>93.351443297172736</v>
      </c>
      <c r="CL141">
        <v>79.40862961787002</v>
      </c>
      <c r="CM141">
        <v>89.017427240780691</v>
      </c>
      <c r="CN141">
        <v>39.502913190702415</v>
      </c>
      <c r="CO141">
        <v>-27.703812112334148</v>
      </c>
      <c r="CP141">
        <v>74.850274312116539</v>
      </c>
      <c r="CQ141">
        <v>13.327864064726072</v>
      </c>
      <c r="CR141">
        <v>1.7542221757326502</v>
      </c>
      <c r="CS141">
        <v>30.924126890138339</v>
      </c>
      <c r="CT141">
        <v>-47.388368280842052</v>
      </c>
      <c r="CU141">
        <v>2.1184627623034658</v>
      </c>
      <c r="CV141">
        <v>-23.66827047215827</v>
      </c>
      <c r="CW141">
        <v>-1.035499559143247</v>
      </c>
      <c r="CX141">
        <v>-22.360271920278407</v>
      </c>
      <c r="CY141">
        <v>-0.81872786026092115</v>
      </c>
      <c r="CZ141">
        <v>2</v>
      </c>
      <c r="DA141">
        <v>10</v>
      </c>
      <c r="DB141">
        <v>8</v>
      </c>
      <c r="DC141">
        <v>5</v>
      </c>
      <c r="DD141">
        <v>8</v>
      </c>
      <c r="DE141">
        <v>0</v>
      </c>
      <c r="DF141">
        <v>6</v>
      </c>
      <c r="DG141">
        <v>3</v>
      </c>
      <c r="DH141">
        <v>5</v>
      </c>
      <c r="DI141">
        <v>2</v>
      </c>
      <c r="DJ141">
        <v>6</v>
      </c>
      <c r="DK141">
        <v>568.60519999999997</v>
      </c>
      <c r="DL141">
        <v>485.74</v>
      </c>
      <c r="DM141">
        <v>305.82</v>
      </c>
      <c r="DN141">
        <v>190.51</v>
      </c>
      <c r="DO141">
        <v>690.92</v>
      </c>
      <c r="DP141">
        <v>241.51</v>
      </c>
      <c r="DQ141">
        <v>589.12</v>
      </c>
      <c r="DR141">
        <v>333.41</v>
      </c>
      <c r="DS141">
        <v>795.07</v>
      </c>
      <c r="DT141">
        <v>497.83</v>
      </c>
      <c r="DU141">
        <v>153.35</v>
      </c>
    </row>
    <row r="142" spans="1:125" x14ac:dyDescent="0.25">
      <c r="A142" t="s">
        <v>264</v>
      </c>
      <c r="B142" t="s">
        <v>2854</v>
      </c>
      <c r="C142">
        <v>70.961878279986905</v>
      </c>
      <c r="D142">
        <v>20.69</v>
      </c>
      <c r="E142">
        <v>18.899999999999999</v>
      </c>
      <c r="F142">
        <v>15.96</v>
      </c>
      <c r="G142">
        <v>41.38</v>
      </c>
      <c r="H142">
        <v>19.23</v>
      </c>
      <c r="I142">
        <v>48.52</v>
      </c>
      <c r="J142">
        <v>28.04</v>
      </c>
      <c r="K142">
        <v>15.6</v>
      </c>
      <c r="L142">
        <v>29.23</v>
      </c>
      <c r="M142">
        <v>30.33</v>
      </c>
      <c r="N142">
        <v>51.53</v>
      </c>
      <c r="O142">
        <v>85.741607759375668</v>
      </c>
      <c r="P142">
        <v>95.606837229092804</v>
      </c>
      <c r="Q142">
        <v>84.845352896179804</v>
      </c>
      <c r="R142">
        <v>51.126963401811601</v>
      </c>
      <c r="S142">
        <v>91.564661274714226</v>
      </c>
      <c r="T142">
        <v>39.514662569609641</v>
      </c>
      <c r="U142">
        <v>51.022804374130516</v>
      </c>
      <c r="V142">
        <v>96.496801367543952</v>
      </c>
      <c r="W142">
        <v>75.297466162693667</v>
      </c>
      <c r="X142">
        <v>70.687759185995688</v>
      </c>
      <c r="Y142">
        <v>38.675744858708363</v>
      </c>
      <c r="Z142">
        <v>79.308968908058063</v>
      </c>
      <c r="AA142">
        <v>81.097741196862088</v>
      </c>
      <c r="AB142">
        <v>84.038031071914148</v>
      </c>
      <c r="AC142">
        <v>58.618315382225184</v>
      </c>
      <c r="AD142">
        <v>80.767782407537823</v>
      </c>
      <c r="AE142">
        <v>51.476132496330713</v>
      </c>
      <c r="AF142">
        <v>71.961389633361577</v>
      </c>
      <c r="AG142">
        <v>84.401843546169886</v>
      </c>
      <c r="AH142">
        <v>70.771282932038247</v>
      </c>
      <c r="AI142">
        <v>69.66959912139248</v>
      </c>
      <c r="AJ142">
        <v>48.469574383965693</v>
      </c>
      <c r="AK142">
        <v>6.4326388513176056</v>
      </c>
      <c r="AL142">
        <v>14.509096032230715</v>
      </c>
      <c r="AM142">
        <v>0.80732182426565657</v>
      </c>
      <c r="AN142">
        <v>-7.4913519804135831</v>
      </c>
      <c r="AO142">
        <v>10.796878867176403</v>
      </c>
      <c r="AP142">
        <v>-11.961469926721072</v>
      </c>
      <c r="AQ142">
        <v>-20.938585259231061</v>
      </c>
      <c r="AR142">
        <v>12.094957821374066</v>
      </c>
      <c r="AS142">
        <v>4.5261832306554197</v>
      </c>
      <c r="AT142">
        <v>1.0181600646032081</v>
      </c>
      <c r="AU142">
        <v>-9.7938295252573297</v>
      </c>
      <c r="AV142">
        <v>7</v>
      </c>
      <c r="AW142">
        <v>10</v>
      </c>
      <c r="AX142">
        <v>4</v>
      </c>
      <c r="AY142">
        <v>3</v>
      </c>
      <c r="AZ142">
        <v>9</v>
      </c>
      <c r="BA142">
        <v>0</v>
      </c>
      <c r="BB142">
        <v>2</v>
      </c>
      <c r="BC142">
        <v>8</v>
      </c>
      <c r="BD142">
        <v>6</v>
      </c>
      <c r="BE142">
        <v>5</v>
      </c>
      <c r="BF142">
        <v>1</v>
      </c>
      <c r="BG142">
        <v>74.019174121353473</v>
      </c>
      <c r="BH142">
        <v>5.6</v>
      </c>
      <c r="BI142">
        <v>29.14</v>
      </c>
      <c r="BJ142">
        <v>6.52</v>
      </c>
      <c r="BK142">
        <v>71.849999999999994</v>
      </c>
      <c r="BL142">
        <v>28.37</v>
      </c>
      <c r="BM142">
        <v>19.13</v>
      </c>
      <c r="BN142">
        <v>24.36</v>
      </c>
      <c r="BO142">
        <v>6.61</v>
      </c>
      <c r="BP142">
        <v>21.51</v>
      </c>
      <c r="BQ142">
        <v>11.12</v>
      </c>
      <c r="BR142">
        <v>61.59</v>
      </c>
      <c r="BS142">
        <v>74.850871210334276</v>
      </c>
      <c r="BT142">
        <v>142.47398802948598</v>
      </c>
      <c r="BU142">
        <v>97.006900514420309</v>
      </c>
      <c r="BV142">
        <v>41.804551647965077</v>
      </c>
      <c r="BW142">
        <v>101.38816207075577</v>
      </c>
      <c r="BX142">
        <v>36.533909117379459</v>
      </c>
      <c r="BY142">
        <v>68.495958872258157</v>
      </c>
      <c r="BZ142">
        <v>73.549885931123242</v>
      </c>
      <c r="CA142">
        <v>84.008231530112752</v>
      </c>
      <c r="CB142">
        <v>61.853367065015043</v>
      </c>
      <c r="CC142">
        <v>32.2450893460381</v>
      </c>
      <c r="CD142">
        <v>94.400720544400613</v>
      </c>
      <c r="CE142">
        <v>70.859738674280422</v>
      </c>
      <c r="CF142">
        <v>93.480200181374101</v>
      </c>
      <c r="CG142">
        <v>28.154603078745939</v>
      </c>
      <c r="CH142">
        <v>71.6325555365664</v>
      </c>
      <c r="CI142">
        <v>80.871378912396537</v>
      </c>
      <c r="CJ142">
        <v>75.637526229838272</v>
      </c>
      <c r="CK142">
        <v>93.388082757582609</v>
      </c>
      <c r="CL142">
        <v>78.49024459565085</v>
      </c>
      <c r="CM142">
        <v>88.882238737200524</v>
      </c>
      <c r="CN142">
        <v>38.413626086851899</v>
      </c>
      <c r="CO142">
        <v>-19.549849334066337</v>
      </c>
      <c r="CP142">
        <v>71.614249355205558</v>
      </c>
      <c r="CQ142">
        <v>3.5267003330462074</v>
      </c>
      <c r="CR142">
        <v>13.649948569219138</v>
      </c>
      <c r="CS142">
        <v>29.755606534189369</v>
      </c>
      <c r="CT142">
        <v>-44.337469795017078</v>
      </c>
      <c r="CU142">
        <v>-7.1415673575801151</v>
      </c>
      <c r="CV142">
        <v>-19.838196826459367</v>
      </c>
      <c r="CW142">
        <v>5.5179869344619021</v>
      </c>
      <c r="CX142">
        <v>-27.028871672185481</v>
      </c>
      <c r="CY142">
        <v>-6.1685367408137992</v>
      </c>
      <c r="CZ142">
        <v>4</v>
      </c>
      <c r="DA142">
        <v>10</v>
      </c>
      <c r="DB142">
        <v>7</v>
      </c>
      <c r="DC142">
        <v>6</v>
      </c>
      <c r="DD142">
        <v>8</v>
      </c>
      <c r="DE142">
        <v>0</v>
      </c>
      <c r="DF142">
        <v>4</v>
      </c>
      <c r="DG142">
        <v>4</v>
      </c>
      <c r="DH142">
        <v>7</v>
      </c>
      <c r="DI142">
        <v>2</v>
      </c>
      <c r="DJ142">
        <v>3</v>
      </c>
      <c r="DK142">
        <v>557.30960000000005</v>
      </c>
      <c r="DL142">
        <v>474.47</v>
      </c>
      <c r="DM142">
        <v>297.64</v>
      </c>
      <c r="DN142">
        <v>190.88</v>
      </c>
      <c r="DO142">
        <v>678.72</v>
      </c>
      <c r="DP142">
        <v>238.35</v>
      </c>
      <c r="DQ142">
        <v>565.6</v>
      </c>
      <c r="DR142">
        <v>326.43</v>
      </c>
      <c r="DS142">
        <v>790.22</v>
      </c>
      <c r="DT142">
        <v>494</v>
      </c>
      <c r="DU142">
        <v>151.80000000000001</v>
      </c>
    </row>
    <row r="143" spans="1:125" x14ac:dyDescent="0.25">
      <c r="A143" t="s">
        <v>265</v>
      </c>
      <c r="B143" t="s">
        <v>2855</v>
      </c>
      <c r="C143">
        <v>70.910369950796067</v>
      </c>
      <c r="D143">
        <v>20.2</v>
      </c>
      <c r="E143">
        <v>18.809999999999999</v>
      </c>
      <c r="F143">
        <v>16.3</v>
      </c>
      <c r="G143">
        <v>41.6</v>
      </c>
      <c r="H143">
        <v>18.86</v>
      </c>
      <c r="I143">
        <v>48.57</v>
      </c>
      <c r="J143">
        <v>28.11</v>
      </c>
      <c r="K143">
        <v>16.079999999999998</v>
      </c>
      <c r="L143">
        <v>29.28</v>
      </c>
      <c r="M143">
        <v>30.37</v>
      </c>
      <c r="N143">
        <v>51.8</v>
      </c>
      <c r="O143">
        <v>85.776258999714798</v>
      </c>
      <c r="P143">
        <v>95.772230205214115</v>
      </c>
      <c r="Q143">
        <v>85.155267575337035</v>
      </c>
      <c r="R143">
        <v>50.15772508454662</v>
      </c>
      <c r="S143">
        <v>91.681222447946496</v>
      </c>
      <c r="T143">
        <v>39.788739105066838</v>
      </c>
      <c r="U143">
        <v>51.245390581595018</v>
      </c>
      <c r="V143">
        <v>96.064534378354352</v>
      </c>
      <c r="W143">
        <v>75.480906487949369</v>
      </c>
      <c r="X143">
        <v>70.740243196894554</v>
      </c>
      <c r="Y143">
        <v>38.151551396137599</v>
      </c>
      <c r="Z143">
        <v>79.799670498174592</v>
      </c>
      <c r="AA143">
        <v>81.187591375002484</v>
      </c>
      <c r="AB143">
        <v>83.696445749494117</v>
      </c>
      <c r="AC143">
        <v>58.400462951909986</v>
      </c>
      <c r="AD143">
        <v>81.135619943726013</v>
      </c>
      <c r="AE143">
        <v>51.426858591478911</v>
      </c>
      <c r="AF143">
        <v>71.893418014247416</v>
      </c>
      <c r="AG143">
        <v>83.915146337026883</v>
      </c>
      <c r="AH143">
        <v>70.724721425653158</v>
      </c>
      <c r="AI143">
        <v>69.629868891221903</v>
      </c>
      <c r="AJ143">
        <v>48.204265680821322</v>
      </c>
      <c r="AK143">
        <v>5.9765885015402063</v>
      </c>
      <c r="AL143">
        <v>14.584638830211631</v>
      </c>
      <c r="AM143">
        <v>1.458821825842918</v>
      </c>
      <c r="AN143">
        <v>-8.2427378673633669</v>
      </c>
      <c r="AO143">
        <v>10.545602504220483</v>
      </c>
      <c r="AP143">
        <v>-11.638119486412073</v>
      </c>
      <c r="AQ143">
        <v>-20.648027432652398</v>
      </c>
      <c r="AR143">
        <v>12.14938804132747</v>
      </c>
      <c r="AS143">
        <v>4.7561850622962112</v>
      </c>
      <c r="AT143">
        <v>1.1103743056726501</v>
      </c>
      <c r="AU143">
        <v>-10.052714284683724</v>
      </c>
      <c r="AV143">
        <v>6</v>
      </c>
      <c r="AW143">
        <v>10</v>
      </c>
      <c r="AX143">
        <v>4</v>
      </c>
      <c r="AY143">
        <v>3</v>
      </c>
      <c r="AZ143">
        <v>9</v>
      </c>
      <c r="BA143">
        <v>0</v>
      </c>
      <c r="BB143">
        <v>2</v>
      </c>
      <c r="BC143">
        <v>8</v>
      </c>
      <c r="BD143">
        <v>7</v>
      </c>
      <c r="BE143">
        <v>5</v>
      </c>
      <c r="BF143">
        <v>1</v>
      </c>
      <c r="BG143">
        <v>74.876556176919394</v>
      </c>
      <c r="BH143">
        <v>5.59</v>
      </c>
      <c r="BI143">
        <v>26.96</v>
      </c>
      <c r="BJ143">
        <v>6.61</v>
      </c>
      <c r="BK143">
        <v>72.150000000000006</v>
      </c>
      <c r="BL143">
        <v>20.62</v>
      </c>
      <c r="BM143">
        <v>18.329999999999998</v>
      </c>
      <c r="BN143">
        <v>24.41</v>
      </c>
      <c r="BO143">
        <v>6.86</v>
      </c>
      <c r="BP143">
        <v>22.44</v>
      </c>
      <c r="BQ143">
        <v>9.94</v>
      </c>
      <c r="BR143">
        <v>62.45</v>
      </c>
      <c r="BS143">
        <v>82.558321368522215</v>
      </c>
      <c r="BT143">
        <v>137.95186130382822</v>
      </c>
      <c r="BU143">
        <v>95.849276033540306</v>
      </c>
      <c r="BV143">
        <v>48.486918745511062</v>
      </c>
      <c r="BW143">
        <v>92.780114114731433</v>
      </c>
      <c r="BX143">
        <v>40.210177970723528</v>
      </c>
      <c r="BY143">
        <v>66.949859599493564</v>
      </c>
      <c r="BZ143">
        <v>78.757346540329038</v>
      </c>
      <c r="CA143">
        <v>91.354242230699199</v>
      </c>
      <c r="CB143">
        <v>62.900091706817925</v>
      </c>
      <c r="CC143">
        <v>25.843908331916911</v>
      </c>
      <c r="CD143">
        <v>94.410688415641488</v>
      </c>
      <c r="CE143">
        <v>73.035266726337397</v>
      </c>
      <c r="CF143">
        <v>93.390173425033723</v>
      </c>
      <c r="CG143">
        <v>27.848195779167639</v>
      </c>
      <c r="CH143">
        <v>79.383806566610232</v>
      </c>
      <c r="CI143">
        <v>81.668417853682172</v>
      </c>
      <c r="CJ143">
        <v>75.594314432817001</v>
      </c>
      <c r="CK143">
        <v>93.136954198453651</v>
      </c>
      <c r="CL143">
        <v>77.560754187392732</v>
      </c>
      <c r="CM143">
        <v>90.064764340258037</v>
      </c>
      <c r="CN143">
        <v>37.548782020719372</v>
      </c>
      <c r="CO143">
        <v>-11.852367047119273</v>
      </c>
      <c r="CP143">
        <v>64.916594577490827</v>
      </c>
      <c r="CQ143">
        <v>2.4591026085065835</v>
      </c>
      <c r="CR143">
        <v>20.638722966343423</v>
      </c>
      <c r="CS143">
        <v>13.3963075481212</v>
      </c>
      <c r="CT143">
        <v>-41.458239882958644</v>
      </c>
      <c r="CU143">
        <v>-8.6444548333234366</v>
      </c>
      <c r="CV143">
        <v>-14.379607658124613</v>
      </c>
      <c r="CW143">
        <v>13.793488043306468</v>
      </c>
      <c r="CX143">
        <v>-27.164672633440112</v>
      </c>
      <c r="CY143">
        <v>-11.704873688802461</v>
      </c>
      <c r="CZ143">
        <v>5</v>
      </c>
      <c r="DA143">
        <v>10</v>
      </c>
      <c r="DB143">
        <v>5</v>
      </c>
      <c r="DC143">
        <v>8</v>
      </c>
      <c r="DD143">
        <v>8</v>
      </c>
      <c r="DE143">
        <v>0</v>
      </c>
      <c r="DF143">
        <v>4</v>
      </c>
      <c r="DG143">
        <v>5</v>
      </c>
      <c r="DH143">
        <v>7</v>
      </c>
      <c r="DI143">
        <v>1</v>
      </c>
      <c r="DJ143">
        <v>2</v>
      </c>
      <c r="DK143">
        <v>552.04999999999995</v>
      </c>
      <c r="DL143">
        <v>468.85</v>
      </c>
      <c r="DM143">
        <v>295.56</v>
      </c>
      <c r="DN143">
        <v>192.93</v>
      </c>
      <c r="DO143">
        <v>670.42</v>
      </c>
      <c r="DP143">
        <v>238.64</v>
      </c>
      <c r="DQ143">
        <v>558.19000000000005</v>
      </c>
      <c r="DR143">
        <v>321.43</v>
      </c>
      <c r="DS143">
        <v>788.11</v>
      </c>
      <c r="DT143">
        <v>493.93</v>
      </c>
      <c r="DU143">
        <v>152.33000000000001</v>
      </c>
    </row>
    <row r="144" spans="1:125" x14ac:dyDescent="0.25">
      <c r="A144" t="s">
        <v>266</v>
      </c>
      <c r="B144" t="s">
        <v>2856</v>
      </c>
      <c r="C144">
        <v>71.127124051153828</v>
      </c>
      <c r="D144">
        <v>19.91</v>
      </c>
      <c r="E144">
        <v>18.82</v>
      </c>
      <c r="F144">
        <v>16.5</v>
      </c>
      <c r="G144">
        <v>40.630000000000003</v>
      </c>
      <c r="H144">
        <v>19.11</v>
      </c>
      <c r="I144">
        <v>47.89</v>
      </c>
      <c r="J144">
        <v>28.04</v>
      </c>
      <c r="K144">
        <v>16.11</v>
      </c>
      <c r="L144">
        <v>28.32</v>
      </c>
      <c r="M144">
        <v>29.23</v>
      </c>
      <c r="N144">
        <v>53.05</v>
      </c>
      <c r="O144">
        <v>86.782229141188935</v>
      </c>
      <c r="P144">
        <v>95.147265215077127</v>
      </c>
      <c r="Q144">
        <v>85.672321545228499</v>
      </c>
      <c r="R144">
        <v>51.560436023343755</v>
      </c>
      <c r="S144">
        <v>91.685309224269105</v>
      </c>
      <c r="T144">
        <v>41.104228126227198</v>
      </c>
      <c r="U144">
        <v>50.57496369721666</v>
      </c>
      <c r="V144">
        <v>97.166773128113917</v>
      </c>
      <c r="W144">
        <v>76.367513622490407</v>
      </c>
      <c r="X144">
        <v>71.765741141482309</v>
      </c>
      <c r="Y144">
        <v>34.571583698054191</v>
      </c>
      <c r="Z144">
        <v>80.087574463286856</v>
      </c>
      <c r="AA144">
        <v>81.18302106665675</v>
      </c>
      <c r="AB144">
        <v>83.497081333950334</v>
      </c>
      <c r="AC144">
        <v>59.37124804417688</v>
      </c>
      <c r="AD144">
        <v>80.893532371520806</v>
      </c>
      <c r="AE144">
        <v>52.110757059036104</v>
      </c>
      <c r="AF144">
        <v>71.957448737959069</v>
      </c>
      <c r="AG144">
        <v>83.893428431690694</v>
      </c>
      <c r="AH144">
        <v>71.680639036879185</v>
      </c>
      <c r="AI144">
        <v>70.774222202787257</v>
      </c>
      <c r="AJ144">
        <v>46.949411814748167</v>
      </c>
      <c r="AK144">
        <v>6.6946546779020792</v>
      </c>
      <c r="AL144">
        <v>13.964244148420377</v>
      </c>
      <c r="AM144">
        <v>2.1752402112781652</v>
      </c>
      <c r="AN144">
        <v>-7.8108120208331258</v>
      </c>
      <c r="AO144">
        <v>10.791776852748299</v>
      </c>
      <c r="AP144">
        <v>-11.006528932808905</v>
      </c>
      <c r="AQ144">
        <v>-21.382485040742409</v>
      </c>
      <c r="AR144">
        <v>13.273344696423223</v>
      </c>
      <c r="AS144">
        <v>4.6868745856112213</v>
      </c>
      <c r="AT144">
        <v>0.99151893869505159</v>
      </c>
      <c r="AU144">
        <v>-12.377828116693976</v>
      </c>
      <c r="AV144">
        <v>7</v>
      </c>
      <c r="AW144">
        <v>10</v>
      </c>
      <c r="AX144">
        <v>4</v>
      </c>
      <c r="AY144">
        <v>3</v>
      </c>
      <c r="AZ144">
        <v>8</v>
      </c>
      <c r="BA144">
        <v>1</v>
      </c>
      <c r="BB144">
        <v>1</v>
      </c>
      <c r="BC144">
        <v>9</v>
      </c>
      <c r="BD144">
        <v>6</v>
      </c>
      <c r="BE144">
        <v>5</v>
      </c>
      <c r="BF144">
        <v>1</v>
      </c>
      <c r="BG144">
        <v>74.969524170106197</v>
      </c>
      <c r="BH144">
        <v>5.69</v>
      </c>
      <c r="BI144">
        <v>27.31</v>
      </c>
      <c r="BJ144">
        <v>6.62</v>
      </c>
      <c r="BK144">
        <v>72</v>
      </c>
      <c r="BL144">
        <v>20.2</v>
      </c>
      <c r="BM144">
        <v>18.29</v>
      </c>
      <c r="BN144">
        <v>24.57</v>
      </c>
      <c r="BO144">
        <v>6.92</v>
      </c>
      <c r="BP144">
        <v>22.38</v>
      </c>
      <c r="BQ144">
        <v>9.89</v>
      </c>
      <c r="BR144">
        <v>61.47</v>
      </c>
      <c r="BS144">
        <v>82.643102553799451</v>
      </c>
      <c r="BT144">
        <v>138.80836400752713</v>
      </c>
      <c r="BU144">
        <v>95.552099134214146</v>
      </c>
      <c r="BV144">
        <v>48.232558278728398</v>
      </c>
      <c r="BW144">
        <v>93.079061573856464</v>
      </c>
      <c r="BX144">
        <v>39.96645191927454</v>
      </c>
      <c r="BY144">
        <v>67.714842017696213</v>
      </c>
      <c r="BZ144">
        <v>78.745183363501155</v>
      </c>
      <c r="CA144">
        <v>91.289994880268381</v>
      </c>
      <c r="CB144">
        <v>62.689893384486432</v>
      </c>
      <c r="CC144">
        <v>25.943214757815799</v>
      </c>
      <c r="CD144">
        <v>94.312077784968835</v>
      </c>
      <c r="CE144">
        <v>72.687273152470127</v>
      </c>
      <c r="CF144">
        <v>93.376797967054671</v>
      </c>
      <c r="CG144">
        <v>27.996619788537647</v>
      </c>
      <c r="CH144">
        <v>79.804752706058679</v>
      </c>
      <c r="CI144">
        <v>81.712347586758497</v>
      </c>
      <c r="CJ144">
        <v>75.430158341644557</v>
      </c>
      <c r="CK144">
        <v>93.081915012379625</v>
      </c>
      <c r="CL144">
        <v>77.6180415126734</v>
      </c>
      <c r="CM144">
        <v>90.11022207264628</v>
      </c>
      <c r="CN144">
        <v>38.534559945975793</v>
      </c>
      <c r="CO144">
        <v>-11.668975231169384</v>
      </c>
      <c r="CP144">
        <v>66.121090855057005</v>
      </c>
      <c r="CQ144">
        <v>2.1753011671594749</v>
      </c>
      <c r="CR144">
        <v>20.235938490190751</v>
      </c>
      <c r="CS144">
        <v>13.274308867797785</v>
      </c>
      <c r="CT144">
        <v>-41.745895667483957</v>
      </c>
      <c r="CU144">
        <v>-7.7153163239483433</v>
      </c>
      <c r="CV144">
        <v>-14.33673164887847</v>
      </c>
      <c r="CW144">
        <v>13.67195336759498</v>
      </c>
      <c r="CX144">
        <v>-27.420328688159849</v>
      </c>
      <c r="CY144">
        <v>-12.591345188159995</v>
      </c>
      <c r="CZ144">
        <v>5</v>
      </c>
      <c r="DA144">
        <v>10</v>
      </c>
      <c r="DB144">
        <v>5</v>
      </c>
      <c r="DC144">
        <v>8</v>
      </c>
      <c r="DD144">
        <v>8</v>
      </c>
      <c r="DE144">
        <v>0</v>
      </c>
      <c r="DF144">
        <v>4</v>
      </c>
      <c r="DG144">
        <v>5</v>
      </c>
      <c r="DH144">
        <v>7</v>
      </c>
      <c r="DI144">
        <v>1</v>
      </c>
      <c r="DJ144">
        <v>2</v>
      </c>
      <c r="DK144">
        <v>560.49810000000002</v>
      </c>
      <c r="DL144">
        <v>471.71</v>
      </c>
      <c r="DM144">
        <v>298.52</v>
      </c>
      <c r="DN144">
        <v>195.85</v>
      </c>
      <c r="DO144">
        <v>676.22</v>
      </c>
      <c r="DP144">
        <v>240.97</v>
      </c>
      <c r="DQ144">
        <v>560.09</v>
      </c>
      <c r="DR144">
        <v>324.98</v>
      </c>
      <c r="DS144">
        <v>806</v>
      </c>
      <c r="DT144">
        <v>502.55</v>
      </c>
      <c r="DU144">
        <v>150.28</v>
      </c>
    </row>
    <row r="145" spans="1:125" x14ac:dyDescent="0.25">
      <c r="A145" t="s">
        <v>267</v>
      </c>
      <c r="B145" t="s">
        <v>2857</v>
      </c>
      <c r="C145">
        <v>71.454032805603376</v>
      </c>
      <c r="D145">
        <v>19.54</v>
      </c>
      <c r="E145">
        <v>18.04</v>
      </c>
      <c r="F145">
        <v>16.28</v>
      </c>
      <c r="G145">
        <v>42.21</v>
      </c>
      <c r="H145">
        <v>18.34</v>
      </c>
      <c r="I145">
        <v>47.63</v>
      </c>
      <c r="J145">
        <v>27.35</v>
      </c>
      <c r="K145">
        <v>16.350000000000001</v>
      </c>
      <c r="L145">
        <v>27.46</v>
      </c>
      <c r="M145">
        <v>28.51</v>
      </c>
      <c r="N145">
        <v>52.3</v>
      </c>
      <c r="O145">
        <v>86.519348174050322</v>
      </c>
      <c r="P145">
        <v>94.369649322940262</v>
      </c>
      <c r="Q145">
        <v>87.306591714164554</v>
      </c>
      <c r="R145">
        <v>48.398123763209441</v>
      </c>
      <c r="S145">
        <v>91.883057595370445</v>
      </c>
      <c r="T145">
        <v>41.585798104210234</v>
      </c>
      <c r="U145">
        <v>51.635472501436553</v>
      </c>
      <c r="V145">
        <v>97.349658746098896</v>
      </c>
      <c r="W145">
        <v>76.611047179963961</v>
      </c>
      <c r="X145">
        <v>73.262198065202469</v>
      </c>
      <c r="Y145">
        <v>37.073415694990011</v>
      </c>
      <c r="Z145">
        <v>80.462483841331448</v>
      </c>
      <c r="AA145">
        <v>81.957938262314826</v>
      </c>
      <c r="AB145">
        <v>83.720593434651775</v>
      </c>
      <c r="AC145">
        <v>57.789071962698316</v>
      </c>
      <c r="AD145">
        <v>81.662219108017823</v>
      </c>
      <c r="AE145">
        <v>52.370138555578869</v>
      </c>
      <c r="AF145">
        <v>72.652305604664477</v>
      </c>
      <c r="AG145">
        <v>83.646010548459856</v>
      </c>
      <c r="AH145">
        <v>72.541331036506676</v>
      </c>
      <c r="AI145">
        <v>71.494047165112192</v>
      </c>
      <c r="AJ145">
        <v>47.698221342300883</v>
      </c>
      <c r="AK145">
        <v>6.0568643327188738</v>
      </c>
      <c r="AL145">
        <v>12.411711060625436</v>
      </c>
      <c r="AM145">
        <v>3.5859982795127792</v>
      </c>
      <c r="AN145">
        <v>-9.390948199488875</v>
      </c>
      <c r="AO145">
        <v>10.220838487352623</v>
      </c>
      <c r="AP145">
        <v>-10.784340451368635</v>
      </c>
      <c r="AQ145">
        <v>-21.016833103227924</v>
      </c>
      <c r="AR145">
        <v>13.703648197639041</v>
      </c>
      <c r="AS145">
        <v>4.0697161434572848</v>
      </c>
      <c r="AT145">
        <v>1.7681509000902764</v>
      </c>
      <c r="AU145">
        <v>-10.624805647310872</v>
      </c>
      <c r="AV145">
        <v>7</v>
      </c>
      <c r="AW145">
        <v>10</v>
      </c>
      <c r="AX145">
        <v>4</v>
      </c>
      <c r="AY145">
        <v>3</v>
      </c>
      <c r="AZ145">
        <v>8</v>
      </c>
      <c r="BA145">
        <v>1</v>
      </c>
      <c r="BB145">
        <v>1</v>
      </c>
      <c r="BC145">
        <v>9</v>
      </c>
      <c r="BD145">
        <v>6</v>
      </c>
      <c r="BE145">
        <v>5</v>
      </c>
      <c r="BF145">
        <v>1</v>
      </c>
      <c r="BG145">
        <v>74.538338768953565</v>
      </c>
      <c r="BH145">
        <v>5.92</v>
      </c>
      <c r="BI145">
        <v>27.58</v>
      </c>
      <c r="BJ145">
        <v>6.44</v>
      </c>
      <c r="BK145">
        <v>72.94</v>
      </c>
      <c r="BL145">
        <v>20.63</v>
      </c>
      <c r="BM145">
        <v>18.63</v>
      </c>
      <c r="BN145">
        <v>24.8</v>
      </c>
      <c r="BO145">
        <v>6.98</v>
      </c>
      <c r="BP145">
        <v>24.28</v>
      </c>
      <c r="BQ145">
        <v>9.85</v>
      </c>
      <c r="BR145">
        <v>62.03</v>
      </c>
      <c r="BS145">
        <v>81.751297137045711</v>
      </c>
      <c r="BT145">
        <v>139.76023321469216</v>
      </c>
      <c r="BU145">
        <v>95.293412733436668</v>
      </c>
      <c r="BV145">
        <v>47.638674010204177</v>
      </c>
      <c r="BW145">
        <v>93.371488139462272</v>
      </c>
      <c r="BX145">
        <v>39.659620112194006</v>
      </c>
      <c r="BY145">
        <v>68.424198783314154</v>
      </c>
      <c r="BZ145">
        <v>78.191518820339383</v>
      </c>
      <c r="CA145">
        <v>87.415672034624237</v>
      </c>
      <c r="CB145">
        <v>61.855526037275631</v>
      </c>
      <c r="CC145">
        <v>26.560085435900771</v>
      </c>
      <c r="CD145">
        <v>94.079070609982764</v>
      </c>
      <c r="CE145">
        <v>72.418493032178418</v>
      </c>
      <c r="CF145">
        <v>93.55639219532172</v>
      </c>
      <c r="CG145">
        <v>27.059678456037993</v>
      </c>
      <c r="CH145">
        <v>79.370976581789449</v>
      </c>
      <c r="CI145">
        <v>81.372658692052767</v>
      </c>
      <c r="CJ145">
        <v>75.200011906534016</v>
      </c>
      <c r="CK145">
        <v>93.023726932150595</v>
      </c>
      <c r="CL145">
        <v>75.719609151418709</v>
      </c>
      <c r="CM145">
        <v>90.152571562373126</v>
      </c>
      <c r="CN145">
        <v>37.968537338649625</v>
      </c>
      <c r="CO145">
        <v>-12.327773472937054</v>
      </c>
      <c r="CP145">
        <v>67.341740182513746</v>
      </c>
      <c r="CQ145">
        <v>1.7370205381149475</v>
      </c>
      <c r="CR145">
        <v>20.578995554166184</v>
      </c>
      <c r="CS145">
        <v>14.000511557672823</v>
      </c>
      <c r="CT145">
        <v>-41.713038579858761</v>
      </c>
      <c r="CU145">
        <v>-6.7758131232198622</v>
      </c>
      <c r="CV145">
        <v>-14.832208111811212</v>
      </c>
      <c r="CW145">
        <v>11.696062883205528</v>
      </c>
      <c r="CX145">
        <v>-28.297045525097495</v>
      </c>
      <c r="CY145">
        <v>-11.408451902748855</v>
      </c>
      <c r="CZ145">
        <v>5</v>
      </c>
      <c r="DA145">
        <v>10</v>
      </c>
      <c r="DB145">
        <v>5</v>
      </c>
      <c r="DC145">
        <v>8</v>
      </c>
      <c r="DD145">
        <v>8</v>
      </c>
      <c r="DE145">
        <v>0</v>
      </c>
      <c r="DF145">
        <v>4</v>
      </c>
      <c r="DG145">
        <v>5</v>
      </c>
      <c r="DH145">
        <v>7</v>
      </c>
      <c r="DI145">
        <v>1</v>
      </c>
      <c r="DJ145">
        <v>2</v>
      </c>
      <c r="DK145">
        <v>568.83190000000002</v>
      </c>
      <c r="DL145">
        <v>481.11</v>
      </c>
      <c r="DM145">
        <v>305.60000000000002</v>
      </c>
      <c r="DN145">
        <v>196.84</v>
      </c>
      <c r="DO145">
        <v>691.58</v>
      </c>
      <c r="DP145">
        <v>242.67</v>
      </c>
      <c r="DQ145">
        <v>572.44000000000005</v>
      </c>
      <c r="DR145">
        <v>329.77</v>
      </c>
      <c r="DS145">
        <v>819.86</v>
      </c>
      <c r="DT145">
        <v>510.15</v>
      </c>
      <c r="DU145">
        <v>152.6</v>
      </c>
    </row>
    <row r="146" spans="1:125" x14ac:dyDescent="0.25">
      <c r="A146" t="s">
        <v>268</v>
      </c>
      <c r="B146" t="s">
        <v>2858</v>
      </c>
      <c r="C146">
        <v>71.553055717728697</v>
      </c>
      <c r="D146">
        <v>19.649999999999999</v>
      </c>
      <c r="E146">
        <v>18.18</v>
      </c>
      <c r="F146">
        <v>16.37</v>
      </c>
      <c r="G146">
        <v>42.75</v>
      </c>
      <c r="H146">
        <v>18.7</v>
      </c>
      <c r="I146">
        <v>47.54</v>
      </c>
      <c r="J146">
        <v>27.28</v>
      </c>
      <c r="K146">
        <v>15.53</v>
      </c>
      <c r="L146">
        <v>27.39</v>
      </c>
      <c r="M146">
        <v>27.81</v>
      </c>
      <c r="N146">
        <v>51.71</v>
      </c>
      <c r="O146">
        <v>87.178709603400605</v>
      </c>
      <c r="P146">
        <v>94.890476207124706</v>
      </c>
      <c r="Q146">
        <v>86.343506763265239</v>
      </c>
      <c r="R146">
        <v>47.417124854273688</v>
      </c>
      <c r="S146">
        <v>92.355996110227565</v>
      </c>
      <c r="T146">
        <v>42.033280737159465</v>
      </c>
      <c r="U146">
        <v>51.265536907437181</v>
      </c>
      <c r="V146">
        <v>97.385014139941603</v>
      </c>
      <c r="W146">
        <v>76.913684794721334</v>
      </c>
      <c r="X146">
        <v>73.410276433871175</v>
      </c>
      <c r="Y146">
        <v>37.890006343593107</v>
      </c>
      <c r="Z146">
        <v>80.345515411874743</v>
      </c>
      <c r="AA146">
        <v>81.824669935551995</v>
      </c>
      <c r="AB146">
        <v>83.62569202759714</v>
      </c>
      <c r="AC146">
        <v>57.247405922019389</v>
      </c>
      <c r="AD146">
        <v>81.29667955057181</v>
      </c>
      <c r="AE146">
        <v>52.458875966077123</v>
      </c>
      <c r="AF146">
        <v>72.719072793647257</v>
      </c>
      <c r="AG146">
        <v>84.471281763308497</v>
      </c>
      <c r="AH146">
        <v>72.610670221241008</v>
      </c>
      <c r="AI146">
        <v>72.193985134750989</v>
      </c>
      <c r="AJ146">
        <v>48.289764168375712</v>
      </c>
      <c r="AK146">
        <v>6.8331941915258625</v>
      </c>
      <c r="AL146">
        <v>13.065806271572711</v>
      </c>
      <c r="AM146">
        <v>2.7178147356680995</v>
      </c>
      <c r="AN146">
        <v>-9.8302810677457018</v>
      </c>
      <c r="AO146">
        <v>11.059316559655755</v>
      </c>
      <c r="AP146">
        <v>-10.425595228917658</v>
      </c>
      <c r="AQ146">
        <v>-21.453535886210076</v>
      </c>
      <c r="AR146">
        <v>12.913732376633106</v>
      </c>
      <c r="AS146">
        <v>4.3030145734803256</v>
      </c>
      <c r="AT146">
        <v>1.2162912991201864</v>
      </c>
      <c r="AU146">
        <v>-10.399757824782604</v>
      </c>
      <c r="AV146">
        <v>7</v>
      </c>
      <c r="AW146">
        <v>10</v>
      </c>
      <c r="AX146">
        <v>4</v>
      </c>
      <c r="AY146">
        <v>3</v>
      </c>
      <c r="AZ146">
        <v>9</v>
      </c>
      <c r="BA146">
        <v>1</v>
      </c>
      <c r="BB146">
        <v>1</v>
      </c>
      <c r="BC146">
        <v>8</v>
      </c>
      <c r="BD146">
        <v>6</v>
      </c>
      <c r="BE146">
        <v>5</v>
      </c>
      <c r="BF146">
        <v>1</v>
      </c>
      <c r="BG146">
        <v>74.803439798378733</v>
      </c>
      <c r="BH146">
        <v>5.63</v>
      </c>
      <c r="BI146">
        <v>27.01</v>
      </c>
      <c r="BJ146">
        <v>6.14</v>
      </c>
      <c r="BK146">
        <v>75.41</v>
      </c>
      <c r="BL146">
        <v>20.85</v>
      </c>
      <c r="BM146">
        <v>18.23</v>
      </c>
      <c r="BN146">
        <v>24.74</v>
      </c>
      <c r="BO146">
        <v>6.73</v>
      </c>
      <c r="BP146">
        <v>20.72</v>
      </c>
      <c r="BQ146">
        <v>10.39</v>
      </c>
      <c r="BR146">
        <v>61.31</v>
      </c>
      <c r="BS146">
        <v>83.67874296519561</v>
      </c>
      <c r="BT146">
        <v>136.6004326676842</v>
      </c>
      <c r="BU146">
        <v>95.26504266304589</v>
      </c>
      <c r="BV146">
        <v>51.696153990090743</v>
      </c>
      <c r="BW146">
        <v>95.656493257767636</v>
      </c>
      <c r="BX146">
        <v>40.798243218880764</v>
      </c>
      <c r="BY146">
        <v>67.19309556032681</v>
      </c>
      <c r="BZ146">
        <v>80.382261668042815</v>
      </c>
      <c r="CA146">
        <v>82.417750931950422</v>
      </c>
      <c r="CB146">
        <v>64.29820058640351</v>
      </c>
      <c r="CC146">
        <v>24.851420272777599</v>
      </c>
      <c r="CD146">
        <v>94.371017295892585</v>
      </c>
      <c r="CE146">
        <v>72.989136789754227</v>
      </c>
      <c r="CF146">
        <v>93.86147246347268</v>
      </c>
      <c r="CG146">
        <v>24.587243287995914</v>
      </c>
      <c r="CH146">
        <v>79.151200463030889</v>
      </c>
      <c r="CI146">
        <v>81.773585043921258</v>
      </c>
      <c r="CJ146">
        <v>75.255687916584236</v>
      </c>
      <c r="CK146">
        <v>93.265653465561996</v>
      </c>
      <c r="CL146">
        <v>79.277600117051961</v>
      </c>
      <c r="CM146">
        <v>89.612244863896919</v>
      </c>
      <c r="CN146">
        <v>38.692996075003343</v>
      </c>
      <c r="CO146">
        <v>-10.692274330696975</v>
      </c>
      <c r="CP146">
        <v>63.611295877929976</v>
      </c>
      <c r="CQ146">
        <v>1.4035701995732097</v>
      </c>
      <c r="CR146">
        <v>27.108910702094828</v>
      </c>
      <c r="CS146">
        <v>16.505292794736746</v>
      </c>
      <c r="CT146">
        <v>-40.975341825040495</v>
      </c>
      <c r="CU146">
        <v>-8.0625923562574258</v>
      </c>
      <c r="CV146">
        <v>-12.883391797519181</v>
      </c>
      <c r="CW146">
        <v>3.1401508148984618</v>
      </c>
      <c r="CX146">
        <v>-25.314044277493409</v>
      </c>
      <c r="CY146">
        <v>-13.841575802225744</v>
      </c>
      <c r="CZ146">
        <v>5</v>
      </c>
      <c r="DA146">
        <v>9</v>
      </c>
      <c r="DB146">
        <v>5</v>
      </c>
      <c r="DC146">
        <v>10</v>
      </c>
      <c r="DD146">
        <v>8</v>
      </c>
      <c r="DE146">
        <v>0</v>
      </c>
      <c r="DF146">
        <v>4</v>
      </c>
      <c r="DG146">
        <v>5</v>
      </c>
      <c r="DH146">
        <v>6</v>
      </c>
      <c r="DI146">
        <v>1</v>
      </c>
      <c r="DJ146">
        <v>2</v>
      </c>
      <c r="DK146">
        <v>562.34059999999999</v>
      </c>
      <c r="DL146">
        <v>475.87</v>
      </c>
      <c r="DM146">
        <v>304.07</v>
      </c>
      <c r="DN146">
        <v>197.13</v>
      </c>
      <c r="DO146">
        <v>689.64</v>
      </c>
      <c r="DP146">
        <v>241.09</v>
      </c>
      <c r="DQ146">
        <v>567.91999999999996</v>
      </c>
      <c r="DR146">
        <v>325.36</v>
      </c>
      <c r="DS146">
        <v>813.23</v>
      </c>
      <c r="DT146">
        <v>506.05</v>
      </c>
      <c r="DU146">
        <v>151.59</v>
      </c>
    </row>
    <row r="147" spans="1:125" x14ac:dyDescent="0.25">
      <c r="A147" t="s">
        <v>269</v>
      </c>
      <c r="B147" t="s">
        <v>2859</v>
      </c>
      <c r="C147">
        <v>71.229327392588203</v>
      </c>
      <c r="D147">
        <v>19.690000000000001</v>
      </c>
      <c r="E147">
        <v>18.07</v>
      </c>
      <c r="F147">
        <v>17.440000000000001</v>
      </c>
      <c r="G147">
        <v>42.87</v>
      </c>
      <c r="H147">
        <v>19.829999999999998</v>
      </c>
      <c r="I147">
        <v>47.9</v>
      </c>
      <c r="J147">
        <v>27.89</v>
      </c>
      <c r="K147">
        <v>15.47</v>
      </c>
      <c r="L147">
        <v>27.71</v>
      </c>
      <c r="M147">
        <v>27.79</v>
      </c>
      <c r="N147">
        <v>51.81</v>
      </c>
      <c r="O147">
        <v>87.561853042682031</v>
      </c>
      <c r="P147">
        <v>95.031267304369536</v>
      </c>
      <c r="Q147">
        <v>85.870024684769504</v>
      </c>
      <c r="R147">
        <v>46.198239032467384</v>
      </c>
      <c r="S147">
        <v>91.766943592146461</v>
      </c>
      <c r="T147">
        <v>41.751927202192753</v>
      </c>
      <c r="U147">
        <v>51.315559137347876</v>
      </c>
      <c r="V147">
        <v>97.497846324856596</v>
      </c>
      <c r="W147">
        <v>75.965046289599343</v>
      </c>
      <c r="X147">
        <v>73.315726682930759</v>
      </c>
      <c r="Y147">
        <v>37.248168025108008</v>
      </c>
      <c r="Z147">
        <v>80.31295186413989</v>
      </c>
      <c r="AA147">
        <v>81.928240905430641</v>
      </c>
      <c r="AB147">
        <v>82.558397070928777</v>
      </c>
      <c r="AC147">
        <v>57.125147431134273</v>
      </c>
      <c r="AD147">
        <v>80.165071033533707</v>
      </c>
      <c r="AE147">
        <v>52.096265867804632</v>
      </c>
      <c r="AF147">
        <v>72.114048039547413</v>
      </c>
      <c r="AG147">
        <v>84.534880890693273</v>
      </c>
      <c r="AH147">
        <v>72.286199677122653</v>
      </c>
      <c r="AI147">
        <v>72.208849124559563</v>
      </c>
      <c r="AJ147">
        <v>48.192549413575435</v>
      </c>
      <c r="AK147">
        <v>7.2489011785421411</v>
      </c>
      <c r="AL147">
        <v>13.103026398938894</v>
      </c>
      <c r="AM147">
        <v>3.3116276138407272</v>
      </c>
      <c r="AN147">
        <v>-10.926908398666889</v>
      </c>
      <c r="AO147">
        <v>11.601872558612754</v>
      </c>
      <c r="AP147">
        <v>-10.344338665611879</v>
      </c>
      <c r="AQ147">
        <v>-20.798488902199537</v>
      </c>
      <c r="AR147">
        <v>12.962965434163323</v>
      </c>
      <c r="AS147">
        <v>3.6788466124766899</v>
      </c>
      <c r="AT147">
        <v>1.1068775583711954</v>
      </c>
      <c r="AU147">
        <v>-10.944381388467427</v>
      </c>
      <c r="AV147">
        <v>7</v>
      </c>
      <c r="AW147">
        <v>10</v>
      </c>
      <c r="AX147">
        <v>4</v>
      </c>
      <c r="AY147">
        <v>2</v>
      </c>
      <c r="AZ147">
        <v>9</v>
      </c>
      <c r="BA147">
        <v>1</v>
      </c>
      <c r="BB147">
        <v>2</v>
      </c>
      <c r="BC147">
        <v>8</v>
      </c>
      <c r="BD147">
        <v>6</v>
      </c>
      <c r="BE147">
        <v>5</v>
      </c>
      <c r="BF147">
        <v>1</v>
      </c>
      <c r="BG147">
        <v>74.977783469318496</v>
      </c>
      <c r="BH147">
        <v>5.39</v>
      </c>
      <c r="BI147">
        <v>26.17</v>
      </c>
      <c r="BJ147">
        <v>6.13</v>
      </c>
      <c r="BK147">
        <v>75.36</v>
      </c>
      <c r="BL147">
        <v>21.29</v>
      </c>
      <c r="BM147">
        <v>18.18</v>
      </c>
      <c r="BN147">
        <v>24.16</v>
      </c>
      <c r="BO147">
        <v>6.67</v>
      </c>
      <c r="BP147">
        <v>19.329999999999998</v>
      </c>
      <c r="BQ147">
        <v>10.39</v>
      </c>
      <c r="BR147">
        <v>62.18</v>
      </c>
      <c r="BS147">
        <v>84.519420356018344</v>
      </c>
      <c r="BT147">
        <v>135.90918118471771</v>
      </c>
      <c r="BU147">
        <v>95.633251061218317</v>
      </c>
      <c r="BV147">
        <v>52.126926881649418</v>
      </c>
      <c r="BW147">
        <v>97.174473211543187</v>
      </c>
      <c r="BX147">
        <v>40.723806467951299</v>
      </c>
      <c r="BY147">
        <v>66.795828809941639</v>
      </c>
      <c r="BZ147">
        <v>81.326968551353289</v>
      </c>
      <c r="CA147">
        <v>81.696763007078758</v>
      </c>
      <c r="CB147">
        <v>65.09204820841984</v>
      </c>
      <c r="CC147">
        <v>23.756950422611698</v>
      </c>
      <c r="CD147">
        <v>94.606287131824772</v>
      </c>
      <c r="CE147">
        <v>73.834365054535155</v>
      </c>
      <c r="CF147">
        <v>93.872210334114641</v>
      </c>
      <c r="CG147">
        <v>24.639094072878542</v>
      </c>
      <c r="CH147">
        <v>78.710755047052274</v>
      </c>
      <c r="CI147">
        <v>81.819125795951265</v>
      </c>
      <c r="CJ147">
        <v>75.843288824465247</v>
      </c>
      <c r="CK147">
        <v>93.328674408430899</v>
      </c>
      <c r="CL147">
        <v>80.665692149143339</v>
      </c>
      <c r="CM147">
        <v>89.613775701354982</v>
      </c>
      <c r="CN147">
        <v>37.822349642752364</v>
      </c>
      <c r="CO147">
        <v>-10.086866775806428</v>
      </c>
      <c r="CP147">
        <v>62.074816130182555</v>
      </c>
      <c r="CQ147">
        <v>1.7610407271036763</v>
      </c>
      <c r="CR147">
        <v>27.487832808770875</v>
      </c>
      <c r="CS147">
        <v>18.463718164490913</v>
      </c>
      <c r="CT147">
        <v>-41.095319327999967</v>
      </c>
      <c r="CU147">
        <v>-9.0474600145236082</v>
      </c>
      <c r="CV147">
        <v>-12.00170585707761</v>
      </c>
      <c r="CW147">
        <v>1.0310708579354184</v>
      </c>
      <c r="CX147">
        <v>-24.521727492935142</v>
      </c>
      <c r="CY147">
        <v>-14.065399220140666</v>
      </c>
      <c r="CZ147">
        <v>5</v>
      </c>
      <c r="DA147">
        <v>9</v>
      </c>
      <c r="DB147">
        <v>6</v>
      </c>
      <c r="DC147">
        <v>10</v>
      </c>
      <c r="DD147">
        <v>8</v>
      </c>
      <c r="DE147">
        <v>0</v>
      </c>
      <c r="DF147">
        <v>4</v>
      </c>
      <c r="DG147">
        <v>5</v>
      </c>
      <c r="DH147">
        <v>5</v>
      </c>
      <c r="DI147">
        <v>1</v>
      </c>
      <c r="DJ147">
        <v>2</v>
      </c>
      <c r="DK147">
        <v>559.67650000000003</v>
      </c>
      <c r="DL147">
        <v>472.73</v>
      </c>
      <c r="DM147">
        <v>303.13</v>
      </c>
      <c r="DN147">
        <v>198.13</v>
      </c>
      <c r="DO147">
        <v>680.37</v>
      </c>
      <c r="DP147">
        <v>240.45</v>
      </c>
      <c r="DQ147">
        <v>552</v>
      </c>
      <c r="DR147">
        <v>322.60000000000002</v>
      </c>
      <c r="DS147">
        <v>812.68</v>
      </c>
      <c r="DT147">
        <v>504.31</v>
      </c>
      <c r="DU147">
        <v>152.44</v>
      </c>
    </row>
    <row r="148" spans="1:125" x14ac:dyDescent="0.25">
      <c r="A148" t="s">
        <v>270</v>
      </c>
      <c r="B148" t="s">
        <v>2860</v>
      </c>
      <c r="C148">
        <v>71.173096287938279</v>
      </c>
      <c r="D148">
        <v>19.61</v>
      </c>
      <c r="E148">
        <v>18.18</v>
      </c>
      <c r="F148">
        <v>17.25</v>
      </c>
      <c r="G148">
        <v>43.1</v>
      </c>
      <c r="H148">
        <v>19.760000000000002</v>
      </c>
      <c r="I148">
        <v>48.2</v>
      </c>
      <c r="J148">
        <v>27.76</v>
      </c>
      <c r="K148">
        <v>15.27</v>
      </c>
      <c r="L148">
        <v>27.65</v>
      </c>
      <c r="M148">
        <v>28.29</v>
      </c>
      <c r="N148">
        <v>52.03</v>
      </c>
      <c r="O148">
        <v>87.48229301527752</v>
      </c>
      <c r="P148">
        <v>94.849224311043372</v>
      </c>
      <c r="Q148">
        <v>85.967901050862736</v>
      </c>
      <c r="R148">
        <v>46.34927597756824</v>
      </c>
      <c r="S148">
        <v>90.898061725574223</v>
      </c>
      <c r="T148">
        <v>41.548629575969741</v>
      </c>
      <c r="U148">
        <v>51.843996609737054</v>
      </c>
      <c r="V148">
        <v>97.402210218550834</v>
      </c>
      <c r="W148">
        <v>76.088780042700364</v>
      </c>
      <c r="X148">
        <v>73.750448172748975</v>
      </c>
      <c r="Y148">
        <v>36.72323846728802</v>
      </c>
      <c r="Z148">
        <v>80.385015011632731</v>
      </c>
      <c r="AA148">
        <v>81.822507632381487</v>
      </c>
      <c r="AB148">
        <v>82.746034859310896</v>
      </c>
      <c r="AC148">
        <v>56.904155210889876</v>
      </c>
      <c r="AD148">
        <v>80.236190337519034</v>
      </c>
      <c r="AE148">
        <v>51.802604815589746</v>
      </c>
      <c r="AF148">
        <v>72.241378166509733</v>
      </c>
      <c r="AG148">
        <v>84.733512560420564</v>
      </c>
      <c r="AH148">
        <v>72.352050901577286</v>
      </c>
      <c r="AI148">
        <v>71.708332743504897</v>
      </c>
      <c r="AJ148">
        <v>47.972276927984815</v>
      </c>
      <c r="AK148">
        <v>7.0972780036447887</v>
      </c>
      <c r="AL148">
        <v>13.026716678661884</v>
      </c>
      <c r="AM148">
        <v>3.2218661915518396</v>
      </c>
      <c r="AN148">
        <v>-10.554879233321635</v>
      </c>
      <c r="AO148">
        <v>10.661871388055189</v>
      </c>
      <c r="AP148">
        <v>-10.253975239620004</v>
      </c>
      <c r="AQ148">
        <v>-20.397381556772679</v>
      </c>
      <c r="AR148">
        <v>12.66869765813027</v>
      </c>
      <c r="AS148">
        <v>3.7367291411230781</v>
      </c>
      <c r="AT148">
        <v>2.0421154292440775</v>
      </c>
      <c r="AU148">
        <v>-11.249038460696795</v>
      </c>
      <c r="AV148">
        <v>7</v>
      </c>
      <c r="AW148">
        <v>10</v>
      </c>
      <c r="AX148">
        <v>4</v>
      </c>
      <c r="AY148">
        <v>3</v>
      </c>
      <c r="AZ148">
        <v>8</v>
      </c>
      <c r="BA148">
        <v>1</v>
      </c>
      <c r="BB148">
        <v>1</v>
      </c>
      <c r="BC148">
        <v>9</v>
      </c>
      <c r="BD148">
        <v>6</v>
      </c>
      <c r="BE148">
        <v>5</v>
      </c>
      <c r="BF148">
        <v>1</v>
      </c>
      <c r="BG148">
        <v>77.763572591478606</v>
      </c>
      <c r="BH148">
        <v>3.85</v>
      </c>
      <c r="BI148">
        <v>18.41</v>
      </c>
      <c r="BJ148">
        <v>5.38</v>
      </c>
      <c r="BK148">
        <v>73.77</v>
      </c>
      <c r="BL148">
        <v>21.97</v>
      </c>
      <c r="BM148">
        <v>15.95</v>
      </c>
      <c r="BN148">
        <v>21.32</v>
      </c>
      <c r="BO148">
        <v>5.08</v>
      </c>
      <c r="BP148">
        <v>13.88</v>
      </c>
      <c r="BQ148">
        <v>8.4499999999999993</v>
      </c>
      <c r="BR148">
        <v>56.54</v>
      </c>
      <c r="BS148">
        <v>93.09570144102301</v>
      </c>
      <c r="BT148">
        <v>133.3602243610911</v>
      </c>
      <c r="BU148">
        <v>99.313963044929451</v>
      </c>
      <c r="BV148">
        <v>49.071389615300873</v>
      </c>
      <c r="BW148">
        <v>114.19294326163919</v>
      </c>
      <c r="BX148">
        <v>44.379976323811995</v>
      </c>
      <c r="BY148">
        <v>62.43118590256789</v>
      </c>
      <c r="BZ148">
        <v>80.958482379913818</v>
      </c>
      <c r="CA148">
        <v>88.918605925184096</v>
      </c>
      <c r="CB148">
        <v>70.416210540867539</v>
      </c>
      <c r="CC148">
        <v>19.260615709935738</v>
      </c>
      <c r="CD148">
        <v>96.153051973415671</v>
      </c>
      <c r="CE148">
        <v>81.592160737626031</v>
      </c>
      <c r="CF148">
        <v>94.61949261231284</v>
      </c>
      <c r="CG148">
        <v>26.233050098198092</v>
      </c>
      <c r="CH148">
        <v>78.031576868422135</v>
      </c>
      <c r="CI148">
        <v>84.05017981085291</v>
      </c>
      <c r="CJ148">
        <v>78.677824441171197</v>
      </c>
      <c r="CK148">
        <v>94.916485490021259</v>
      </c>
      <c r="CL148">
        <v>86.121250792441273</v>
      </c>
      <c r="CM148">
        <v>91.546901652104708</v>
      </c>
      <c r="CN148">
        <v>43.457324029698562</v>
      </c>
      <c r="CO148">
        <v>-3.0573505323926611</v>
      </c>
      <c r="CP148">
        <v>51.768063623465068</v>
      </c>
      <c r="CQ148">
        <v>4.6944704326166118</v>
      </c>
      <c r="CR148">
        <v>22.838339517102781</v>
      </c>
      <c r="CS148">
        <v>36.161366393217051</v>
      </c>
      <c r="CT148">
        <v>-39.670203487040915</v>
      </c>
      <c r="CU148">
        <v>-16.246638538603307</v>
      </c>
      <c r="CV148">
        <v>-13.958003110107441</v>
      </c>
      <c r="CW148">
        <v>2.7973551327428225</v>
      </c>
      <c r="CX148">
        <v>-21.130691111237169</v>
      </c>
      <c r="CY148">
        <v>-24.196708319762823</v>
      </c>
      <c r="CZ148">
        <v>6</v>
      </c>
      <c r="DA148">
        <v>8</v>
      </c>
      <c r="DB148">
        <v>5</v>
      </c>
      <c r="DC148">
        <v>10</v>
      </c>
      <c r="DD148">
        <v>9</v>
      </c>
      <c r="DE148">
        <v>0</v>
      </c>
      <c r="DF148">
        <v>3</v>
      </c>
      <c r="DG148">
        <v>3</v>
      </c>
      <c r="DH148">
        <v>6</v>
      </c>
      <c r="DI148">
        <v>4</v>
      </c>
      <c r="DJ148">
        <v>1</v>
      </c>
      <c r="DK148">
        <v>559.01919999999996</v>
      </c>
      <c r="DL148">
        <v>471.81</v>
      </c>
      <c r="DM148">
        <v>299.61</v>
      </c>
      <c r="DN148">
        <v>197.56</v>
      </c>
      <c r="DO148">
        <v>679.93</v>
      </c>
      <c r="DP148">
        <v>241.21</v>
      </c>
      <c r="DQ148">
        <v>547.99</v>
      </c>
      <c r="DR148">
        <v>321.51</v>
      </c>
      <c r="DS148">
        <v>808.73</v>
      </c>
      <c r="DT148">
        <v>504.24</v>
      </c>
      <c r="DU148">
        <v>152.62</v>
      </c>
    </row>
    <row r="149" spans="1:125" x14ac:dyDescent="0.25">
      <c r="A149" t="s">
        <v>271</v>
      </c>
      <c r="B149" t="s">
        <v>2861</v>
      </c>
      <c r="C149">
        <v>71.143576237219364</v>
      </c>
      <c r="D149">
        <v>19.47</v>
      </c>
      <c r="E149">
        <v>18.3</v>
      </c>
      <c r="F149">
        <v>17.64</v>
      </c>
      <c r="G149">
        <v>43.06</v>
      </c>
      <c r="H149">
        <v>19.760000000000002</v>
      </c>
      <c r="I149">
        <v>48.06</v>
      </c>
      <c r="J149">
        <v>28.13</v>
      </c>
      <c r="K149">
        <v>15.45</v>
      </c>
      <c r="L149">
        <v>27.92</v>
      </c>
      <c r="M149">
        <v>27.92</v>
      </c>
      <c r="N149">
        <v>51.7</v>
      </c>
      <c r="O149">
        <v>86.958747435624417</v>
      </c>
      <c r="P149">
        <v>95.137975880417613</v>
      </c>
      <c r="Q149">
        <v>86.042168156223056</v>
      </c>
      <c r="R149">
        <v>46.334434098783163</v>
      </c>
      <c r="S149">
        <v>91.233400646176207</v>
      </c>
      <c r="T149">
        <v>41.154832049545384</v>
      </c>
      <c r="U149">
        <v>51.814107727249088</v>
      </c>
      <c r="V149">
        <v>96.750517065321461</v>
      </c>
      <c r="W149">
        <v>76.276033698210043</v>
      </c>
      <c r="X149">
        <v>74.024509792835502</v>
      </c>
      <c r="Y149">
        <v>36.852612059026995</v>
      </c>
      <c r="Z149">
        <v>80.530984790048208</v>
      </c>
      <c r="AA149">
        <v>81.695885279441327</v>
      </c>
      <c r="AB149">
        <v>82.362392216318284</v>
      </c>
      <c r="AC149">
        <v>56.935322385367776</v>
      </c>
      <c r="AD149">
        <v>80.24003305407355</v>
      </c>
      <c r="AE149">
        <v>51.944722119975459</v>
      </c>
      <c r="AF149">
        <v>71.865757837735458</v>
      </c>
      <c r="AG149">
        <v>84.551697017991103</v>
      </c>
      <c r="AH149">
        <v>72.076428727866229</v>
      </c>
      <c r="AI149">
        <v>72.076665038554893</v>
      </c>
      <c r="AJ149">
        <v>48.299450142040627</v>
      </c>
      <c r="AK149">
        <v>6.4277626455762089</v>
      </c>
      <c r="AL149">
        <v>13.442090600976286</v>
      </c>
      <c r="AM149">
        <v>3.679775939904772</v>
      </c>
      <c r="AN149">
        <v>-10.600888286584613</v>
      </c>
      <c r="AO149">
        <v>10.993367592102658</v>
      </c>
      <c r="AP149">
        <v>-10.789890070430076</v>
      </c>
      <c r="AQ149">
        <v>-20.051650110486371</v>
      </c>
      <c r="AR149">
        <v>12.198820047330358</v>
      </c>
      <c r="AS149">
        <v>4.1996049703438132</v>
      </c>
      <c r="AT149">
        <v>1.9478447542806094</v>
      </c>
      <c r="AU149">
        <v>-11.446838083013631</v>
      </c>
      <c r="AV149">
        <v>7</v>
      </c>
      <c r="AW149">
        <v>10</v>
      </c>
      <c r="AX149">
        <v>4</v>
      </c>
      <c r="AY149">
        <v>3</v>
      </c>
      <c r="AZ149">
        <v>9</v>
      </c>
      <c r="BA149">
        <v>1</v>
      </c>
      <c r="BB149">
        <v>1</v>
      </c>
      <c r="BC149">
        <v>8</v>
      </c>
      <c r="BD149">
        <v>6</v>
      </c>
      <c r="BE149">
        <v>5</v>
      </c>
      <c r="BF149">
        <v>1</v>
      </c>
      <c r="BG149">
        <v>77.243346496332279</v>
      </c>
      <c r="BH149">
        <v>3.8</v>
      </c>
      <c r="BI149">
        <v>20.329999999999998</v>
      </c>
      <c r="BJ149">
        <v>5.4</v>
      </c>
      <c r="BK149">
        <v>74.89</v>
      </c>
      <c r="BL149">
        <v>21.68</v>
      </c>
      <c r="BM149">
        <v>17.12</v>
      </c>
      <c r="BN149">
        <v>21.63</v>
      </c>
      <c r="BO149">
        <v>5.25</v>
      </c>
      <c r="BP149">
        <v>14.13</v>
      </c>
      <c r="BQ149">
        <v>9.19</v>
      </c>
      <c r="BR149">
        <v>56.93</v>
      </c>
      <c r="BS149">
        <v>89.390343762998626</v>
      </c>
      <c r="BT149">
        <v>134.29496459580969</v>
      </c>
      <c r="BU149">
        <v>96.580028838004651</v>
      </c>
      <c r="BV149">
        <v>50.955814344755858</v>
      </c>
      <c r="BW149">
        <v>111.91398226694035</v>
      </c>
      <c r="BX149">
        <v>45.38491374197902</v>
      </c>
      <c r="BY149">
        <v>62.903048128538202</v>
      </c>
      <c r="BZ149">
        <v>78.259265699161531</v>
      </c>
      <c r="CA149">
        <v>88.457843409261557</v>
      </c>
      <c r="CB149">
        <v>71.267499491604468</v>
      </c>
      <c r="CC149">
        <v>20.269107180601164</v>
      </c>
      <c r="CD149">
        <v>96.203022057724922</v>
      </c>
      <c r="CE149">
        <v>79.673415770948125</v>
      </c>
      <c r="CF149">
        <v>94.60025519410415</v>
      </c>
      <c r="CG149">
        <v>25.111575305941152</v>
      </c>
      <c r="CH149">
        <v>78.324638279954456</v>
      </c>
      <c r="CI149">
        <v>82.884315592906077</v>
      </c>
      <c r="CJ149">
        <v>78.365700223933118</v>
      </c>
      <c r="CK149">
        <v>94.754145594635887</v>
      </c>
      <c r="CL149">
        <v>85.873902735102064</v>
      </c>
      <c r="CM149">
        <v>90.811488651940181</v>
      </c>
      <c r="CN149">
        <v>43.07435205246496</v>
      </c>
      <c r="CO149">
        <v>-6.8126782947262967</v>
      </c>
      <c r="CP149">
        <v>54.621548824861563</v>
      </c>
      <c r="CQ149">
        <v>1.9797736439005007</v>
      </c>
      <c r="CR149">
        <v>25.844239038814706</v>
      </c>
      <c r="CS149">
        <v>33.589343986985895</v>
      </c>
      <c r="CT149">
        <v>-37.499401850927057</v>
      </c>
      <c r="CU149">
        <v>-15.462652095394915</v>
      </c>
      <c r="CV149">
        <v>-16.494879895474355</v>
      </c>
      <c r="CW149">
        <v>2.5839406741594928</v>
      </c>
      <c r="CX149">
        <v>-19.543989160335713</v>
      </c>
      <c r="CY149">
        <v>-22.805244871863795</v>
      </c>
      <c r="CZ149">
        <v>6</v>
      </c>
      <c r="DA149">
        <v>9</v>
      </c>
      <c r="DB149">
        <v>5</v>
      </c>
      <c r="DC149">
        <v>10</v>
      </c>
      <c r="DD149">
        <v>8</v>
      </c>
      <c r="DE149">
        <v>0</v>
      </c>
      <c r="DF149">
        <v>3</v>
      </c>
      <c r="DG149">
        <v>3</v>
      </c>
      <c r="DH149">
        <v>6</v>
      </c>
      <c r="DI149">
        <v>4</v>
      </c>
      <c r="DJ149">
        <v>1</v>
      </c>
      <c r="DK149">
        <v>552.58280000000002</v>
      </c>
      <c r="DL149">
        <v>469.11</v>
      </c>
      <c r="DM149">
        <v>296.05</v>
      </c>
      <c r="DN149">
        <v>198.7</v>
      </c>
      <c r="DO149">
        <v>676.32</v>
      </c>
      <c r="DP149">
        <v>243.49</v>
      </c>
      <c r="DQ149">
        <v>548.67999999999995</v>
      </c>
      <c r="DR149">
        <v>316.95</v>
      </c>
      <c r="DS149">
        <v>807.94</v>
      </c>
      <c r="DT149">
        <v>502.91</v>
      </c>
      <c r="DU149">
        <v>151.97999999999999</v>
      </c>
    </row>
    <row r="150" spans="1:125" x14ac:dyDescent="0.25">
      <c r="A150" t="s">
        <v>272</v>
      </c>
      <c r="B150" t="s">
        <v>2862</v>
      </c>
      <c r="C150">
        <v>71.15206668159415</v>
      </c>
      <c r="D150">
        <v>18.899999999999999</v>
      </c>
      <c r="E150">
        <v>18.46</v>
      </c>
      <c r="F150">
        <v>18.18</v>
      </c>
      <c r="G150">
        <v>42.7</v>
      </c>
      <c r="H150">
        <v>19.48</v>
      </c>
      <c r="I150">
        <v>48.36</v>
      </c>
      <c r="J150">
        <v>28.21</v>
      </c>
      <c r="K150">
        <v>15.3</v>
      </c>
      <c r="L150">
        <v>28.25</v>
      </c>
      <c r="M150">
        <v>27.84</v>
      </c>
      <c r="N150">
        <v>51.66</v>
      </c>
      <c r="O150">
        <v>87.491443881010781</v>
      </c>
      <c r="P150">
        <v>95.413262383058353</v>
      </c>
      <c r="Q150">
        <v>86.343542935461713</v>
      </c>
      <c r="R150">
        <v>46.40781555272396</v>
      </c>
      <c r="S150">
        <v>91.250494945017749</v>
      </c>
      <c r="T150">
        <v>39.517810241523719</v>
      </c>
      <c r="U150">
        <v>52.372849806863847</v>
      </c>
      <c r="V150">
        <v>97.214385260344827</v>
      </c>
      <c r="W150">
        <v>76.443690654205838</v>
      </c>
      <c r="X150">
        <v>73.924465868135783</v>
      </c>
      <c r="Y150">
        <v>36.292971969189054</v>
      </c>
      <c r="Z150">
        <v>81.104515898029589</v>
      </c>
      <c r="AA150">
        <v>81.540603017958674</v>
      </c>
      <c r="AB150">
        <v>81.824165529195582</v>
      </c>
      <c r="AC150">
        <v>57.303722079690495</v>
      </c>
      <c r="AD150">
        <v>80.522758254788044</v>
      </c>
      <c r="AE150">
        <v>51.638562946069435</v>
      </c>
      <c r="AF150">
        <v>71.790579885996152</v>
      </c>
      <c r="AG150">
        <v>84.695275274998536</v>
      </c>
      <c r="AH150">
        <v>71.748699659539639</v>
      </c>
      <c r="AI150">
        <v>72.164348439479582</v>
      </c>
      <c r="AJ150">
        <v>48.339502511789874</v>
      </c>
      <c r="AK150">
        <v>6.3869279829811916</v>
      </c>
      <c r="AL150">
        <v>13.872659365099679</v>
      </c>
      <c r="AM150">
        <v>4.5193774062661305</v>
      </c>
      <c r="AN150">
        <v>-10.895906526966534</v>
      </c>
      <c r="AO150">
        <v>10.727736690229705</v>
      </c>
      <c r="AP150">
        <v>-12.120752704545716</v>
      </c>
      <c r="AQ150">
        <v>-19.417730079132305</v>
      </c>
      <c r="AR150">
        <v>12.51910998534629</v>
      </c>
      <c r="AS150">
        <v>4.694990994666199</v>
      </c>
      <c r="AT150">
        <v>1.7601174286562014</v>
      </c>
      <c r="AU150">
        <v>-12.04653054260082</v>
      </c>
      <c r="AV150">
        <v>7</v>
      </c>
      <c r="AW150">
        <v>10</v>
      </c>
      <c r="AX150">
        <v>4</v>
      </c>
      <c r="AY150">
        <v>3</v>
      </c>
      <c r="AZ150">
        <v>9</v>
      </c>
      <c r="BA150">
        <v>0</v>
      </c>
      <c r="BB150">
        <v>2</v>
      </c>
      <c r="BC150">
        <v>8</v>
      </c>
      <c r="BD150">
        <v>6</v>
      </c>
      <c r="BE150">
        <v>5</v>
      </c>
      <c r="BF150">
        <v>1</v>
      </c>
      <c r="BG150">
        <v>76.42888205150652</v>
      </c>
      <c r="BH150">
        <v>4.1500000000000004</v>
      </c>
      <c r="BI150">
        <v>22.74</v>
      </c>
      <c r="BJ150">
        <v>5.32</v>
      </c>
      <c r="BK150">
        <v>76.02</v>
      </c>
      <c r="BL150">
        <v>21.25</v>
      </c>
      <c r="BM150">
        <v>18.170000000000002</v>
      </c>
      <c r="BN150">
        <v>22.83</v>
      </c>
      <c r="BO150">
        <v>5.36</v>
      </c>
      <c r="BP150">
        <v>14.93</v>
      </c>
      <c r="BQ150">
        <v>10.11</v>
      </c>
      <c r="BR150">
        <v>58.39</v>
      </c>
      <c r="BS150">
        <v>79.898204976958368</v>
      </c>
      <c r="BT150">
        <v>134.43769238111491</v>
      </c>
      <c r="BU150">
        <v>92.322320365701543</v>
      </c>
      <c r="BV150">
        <v>56.10099825238828</v>
      </c>
      <c r="BW150">
        <v>103.60517013143853</v>
      </c>
      <c r="BX150">
        <v>50.239517981893478</v>
      </c>
      <c r="BY150">
        <v>65.043750498074402</v>
      </c>
      <c r="BZ150">
        <v>74.76467183461871</v>
      </c>
      <c r="CA150">
        <v>87.964120243772683</v>
      </c>
      <c r="CB150">
        <v>73.104430593867065</v>
      </c>
      <c r="CC150">
        <v>23.236825306743729</v>
      </c>
      <c r="CD150">
        <v>95.845932545213358</v>
      </c>
      <c r="CE150">
        <v>77.26161494551674</v>
      </c>
      <c r="CF150">
        <v>94.680640701634303</v>
      </c>
      <c r="CG150">
        <v>23.976323262429851</v>
      </c>
      <c r="CH150">
        <v>78.753437991298085</v>
      </c>
      <c r="CI150">
        <v>81.827417938815387</v>
      </c>
      <c r="CJ150">
        <v>77.166629211901267</v>
      </c>
      <c r="CK150">
        <v>94.643832381969546</v>
      </c>
      <c r="CL150">
        <v>85.069706056946885</v>
      </c>
      <c r="CM150">
        <v>89.885288026085476</v>
      </c>
      <c r="CN150">
        <v>41.606879504760812</v>
      </c>
      <c r="CO150">
        <v>-15.94772756825499</v>
      </c>
      <c r="CP150">
        <v>57.176077435598174</v>
      </c>
      <c r="CQ150">
        <v>-2.3583203359327598</v>
      </c>
      <c r="CR150">
        <v>32.124674989958429</v>
      </c>
      <c r="CS150">
        <v>24.851732140140442</v>
      </c>
      <c r="CT150">
        <v>-31.587899956921909</v>
      </c>
      <c r="CU150">
        <v>-12.122878713826864</v>
      </c>
      <c r="CV150">
        <v>-19.879160547350835</v>
      </c>
      <c r="CW150">
        <v>2.8944141868257987</v>
      </c>
      <c r="CX150">
        <v>-16.780857432218411</v>
      </c>
      <c r="CY150">
        <v>-18.370054198017083</v>
      </c>
      <c r="CZ150">
        <v>6</v>
      </c>
      <c r="DA150">
        <v>9</v>
      </c>
      <c r="DB150">
        <v>5</v>
      </c>
      <c r="DC150">
        <v>10</v>
      </c>
      <c r="DD150">
        <v>8</v>
      </c>
      <c r="DE150">
        <v>1</v>
      </c>
      <c r="DF150">
        <v>3</v>
      </c>
      <c r="DG150">
        <v>2</v>
      </c>
      <c r="DH150">
        <v>6</v>
      </c>
      <c r="DI150">
        <v>4</v>
      </c>
      <c r="DJ150">
        <v>1</v>
      </c>
      <c r="DK150">
        <v>545.67970000000003</v>
      </c>
      <c r="DL150">
        <v>466.42</v>
      </c>
      <c r="DM150">
        <v>295.67</v>
      </c>
      <c r="DN150">
        <v>199.2</v>
      </c>
      <c r="DO150">
        <v>666.43</v>
      </c>
      <c r="DP150">
        <v>245.23</v>
      </c>
      <c r="DQ150">
        <v>542.05999999999995</v>
      </c>
      <c r="DR150">
        <v>312.89999999999998</v>
      </c>
      <c r="DS150">
        <v>799.29</v>
      </c>
      <c r="DT150">
        <v>503.66</v>
      </c>
      <c r="DU150">
        <v>151.97</v>
      </c>
    </row>
    <row r="151" spans="1:125" x14ac:dyDescent="0.25">
      <c r="A151" t="s">
        <v>273</v>
      </c>
      <c r="B151" t="s">
        <v>2863</v>
      </c>
      <c r="C151">
        <v>71.03184313189179</v>
      </c>
      <c r="D151">
        <v>18.89</v>
      </c>
      <c r="E151">
        <v>18.96</v>
      </c>
      <c r="F151">
        <v>18.3</v>
      </c>
      <c r="G151">
        <v>42.67</v>
      </c>
      <c r="H151">
        <v>19.489999999999998</v>
      </c>
      <c r="I151">
        <v>48.22</v>
      </c>
      <c r="J151">
        <v>28.28</v>
      </c>
      <c r="K151">
        <v>15.24</v>
      </c>
      <c r="L151">
        <v>28.62</v>
      </c>
      <c r="M151">
        <v>28.46</v>
      </c>
      <c r="N151">
        <v>51.52</v>
      </c>
      <c r="O151">
        <v>87.529511702255917</v>
      </c>
      <c r="P151">
        <v>94.712235997011675</v>
      </c>
      <c r="Q151">
        <v>86.483334935864079</v>
      </c>
      <c r="R151">
        <v>46.384193378294931</v>
      </c>
      <c r="S151">
        <v>91.251408782881569</v>
      </c>
      <c r="T151">
        <v>39.600159774377303</v>
      </c>
      <c r="U151">
        <v>52.231312201314765</v>
      </c>
      <c r="V151">
        <v>97.239891564572702</v>
      </c>
      <c r="W151">
        <v>76.1968451328474</v>
      </c>
      <c r="X151">
        <v>73.534793400075046</v>
      </c>
      <c r="Y151">
        <v>36.186587581314377</v>
      </c>
      <c r="Z151">
        <v>81.109240224635258</v>
      </c>
      <c r="AA151">
        <v>81.038375113056091</v>
      </c>
      <c r="AB151">
        <v>81.704781014248809</v>
      </c>
      <c r="AC151">
        <v>57.331131197982614</v>
      </c>
      <c r="AD151">
        <v>80.512164650115338</v>
      </c>
      <c r="AE151">
        <v>51.779900608753984</v>
      </c>
      <c r="AF151">
        <v>71.722763562418365</v>
      </c>
      <c r="AG151">
        <v>84.755836605870357</v>
      </c>
      <c r="AH151">
        <v>71.376341907259757</v>
      </c>
      <c r="AI151">
        <v>71.540191508925844</v>
      </c>
      <c r="AJ151">
        <v>48.479548057543354</v>
      </c>
      <c r="AK151">
        <v>6.4202714776206591</v>
      </c>
      <c r="AL151">
        <v>13.673860883955584</v>
      </c>
      <c r="AM151">
        <v>4.7785539216152699</v>
      </c>
      <c r="AN151">
        <v>-10.946937819687683</v>
      </c>
      <c r="AO151">
        <v>10.739244132766231</v>
      </c>
      <c r="AP151">
        <v>-12.17974083437668</v>
      </c>
      <c r="AQ151">
        <v>-19.4914513611036</v>
      </c>
      <c r="AR151">
        <v>12.484054958702345</v>
      </c>
      <c r="AS151">
        <v>4.8205032255876432</v>
      </c>
      <c r="AT151">
        <v>1.9946018911492018</v>
      </c>
      <c r="AU151">
        <v>-12.292960476228977</v>
      </c>
      <c r="AV151">
        <v>7</v>
      </c>
      <c r="AW151">
        <v>10</v>
      </c>
      <c r="AX151">
        <v>4</v>
      </c>
      <c r="AY151">
        <v>3</v>
      </c>
      <c r="AZ151">
        <v>9</v>
      </c>
      <c r="BA151">
        <v>0</v>
      </c>
      <c r="BB151">
        <v>2</v>
      </c>
      <c r="BC151">
        <v>8</v>
      </c>
      <c r="BD151">
        <v>6</v>
      </c>
      <c r="BE151">
        <v>5</v>
      </c>
      <c r="BF151">
        <v>1</v>
      </c>
      <c r="BG151">
        <v>76.426254835980032</v>
      </c>
      <c r="BH151">
        <v>4.2300000000000004</v>
      </c>
      <c r="BI151">
        <v>22.92</v>
      </c>
      <c r="BJ151">
        <v>5.42</v>
      </c>
      <c r="BK151">
        <v>75.709999999999994</v>
      </c>
      <c r="BL151">
        <v>21.26</v>
      </c>
      <c r="BM151">
        <v>18.16</v>
      </c>
      <c r="BN151">
        <v>22.61</v>
      </c>
      <c r="BO151">
        <v>5.76</v>
      </c>
      <c r="BP151">
        <v>14.41</v>
      </c>
      <c r="BQ151">
        <v>10.3</v>
      </c>
      <c r="BR151">
        <v>58.55</v>
      </c>
      <c r="BS151">
        <v>80.62247539725044</v>
      </c>
      <c r="BT151">
        <v>134.31119666041732</v>
      </c>
      <c r="BU151">
        <v>93.247411549393348</v>
      </c>
      <c r="BV151">
        <v>55.150671223403599</v>
      </c>
      <c r="BW151">
        <v>104.29569823095675</v>
      </c>
      <c r="BX151">
        <v>50.141238412887866</v>
      </c>
      <c r="BY151">
        <v>65.182919120502447</v>
      </c>
      <c r="BZ151">
        <v>75.494950698255522</v>
      </c>
      <c r="CA151">
        <v>87.108564267009768</v>
      </c>
      <c r="CB151">
        <v>72.138658499293427</v>
      </c>
      <c r="CC151">
        <v>22.995019136409866</v>
      </c>
      <c r="CD151">
        <v>95.771254815985657</v>
      </c>
      <c r="CE151">
        <v>77.08137189297743</v>
      </c>
      <c r="CF151">
        <v>94.584438395575944</v>
      </c>
      <c r="CG151">
        <v>24.287206937067428</v>
      </c>
      <c r="CH151">
        <v>78.735953244900912</v>
      </c>
      <c r="CI151">
        <v>81.843476645799271</v>
      </c>
      <c r="CJ151">
        <v>77.393047114880119</v>
      </c>
      <c r="CK151">
        <v>94.243621608718513</v>
      </c>
      <c r="CL151">
        <v>85.594458292456522</v>
      </c>
      <c r="CM151">
        <v>89.699942186920893</v>
      </c>
      <c r="CN151">
        <v>41.454032060497653</v>
      </c>
      <c r="CO151">
        <v>-15.148779418735216</v>
      </c>
      <c r="CP151">
        <v>57.229824767439894</v>
      </c>
      <c r="CQ151">
        <v>-1.3370268461825958</v>
      </c>
      <c r="CR151">
        <v>30.863464286336171</v>
      </c>
      <c r="CS151">
        <v>25.559744986055833</v>
      </c>
      <c r="CT151">
        <v>-31.702238232911405</v>
      </c>
      <c r="CU151">
        <v>-12.210127994377672</v>
      </c>
      <c r="CV151">
        <v>-18.748670910462991</v>
      </c>
      <c r="CW151">
        <v>1.5141059745532459</v>
      </c>
      <c r="CX151">
        <v>-17.561283687627466</v>
      </c>
      <c r="CY151">
        <v>-18.459012924087787</v>
      </c>
      <c r="CZ151">
        <v>6</v>
      </c>
      <c r="DA151">
        <v>9</v>
      </c>
      <c r="DB151">
        <v>5</v>
      </c>
      <c r="DC151">
        <v>10</v>
      </c>
      <c r="DD151">
        <v>8</v>
      </c>
      <c r="DE151">
        <v>1</v>
      </c>
      <c r="DF151">
        <v>3</v>
      </c>
      <c r="DG151">
        <v>2</v>
      </c>
      <c r="DH151">
        <v>6</v>
      </c>
      <c r="DI151">
        <v>3</v>
      </c>
      <c r="DJ151">
        <v>2</v>
      </c>
      <c r="DK151">
        <v>552.84339999999997</v>
      </c>
      <c r="DL151">
        <v>469.58</v>
      </c>
      <c r="DM151">
        <v>300.55</v>
      </c>
      <c r="DN151">
        <v>200.67</v>
      </c>
      <c r="DO151">
        <v>672.52</v>
      </c>
      <c r="DP151">
        <v>247.4</v>
      </c>
      <c r="DQ151">
        <v>559.36</v>
      </c>
      <c r="DR151">
        <v>316.64999999999998</v>
      </c>
      <c r="DS151">
        <v>814.62</v>
      </c>
      <c r="DT151">
        <v>507.61</v>
      </c>
      <c r="DU151">
        <v>154.47999999999999</v>
      </c>
    </row>
    <row r="152" spans="1:125" x14ac:dyDescent="0.25">
      <c r="A152" t="s">
        <v>274</v>
      </c>
      <c r="B152" t="s">
        <v>2864</v>
      </c>
      <c r="C152">
        <v>70.871799330622096</v>
      </c>
      <c r="D152">
        <v>19.43</v>
      </c>
      <c r="E152">
        <v>19.09</v>
      </c>
      <c r="F152">
        <v>17.920000000000002</v>
      </c>
      <c r="G152">
        <v>42.56</v>
      </c>
      <c r="H152">
        <v>19.760000000000002</v>
      </c>
      <c r="I152">
        <v>48.62</v>
      </c>
      <c r="J152">
        <v>28.3</v>
      </c>
      <c r="K152">
        <v>15.27</v>
      </c>
      <c r="L152">
        <v>28.93</v>
      </c>
      <c r="M152">
        <v>28.91</v>
      </c>
      <c r="N152">
        <v>51.63</v>
      </c>
      <c r="O152">
        <v>87.079922841722578</v>
      </c>
      <c r="P152">
        <v>93.97250502354332</v>
      </c>
      <c r="Q152">
        <v>86.173249794792738</v>
      </c>
      <c r="R152">
        <v>46.56187420240736</v>
      </c>
      <c r="S152">
        <v>91.105786820915696</v>
      </c>
      <c r="T152">
        <v>38.707272232610343</v>
      </c>
      <c r="U152">
        <v>52.241627420407632</v>
      </c>
      <c r="V152">
        <v>97.19016295190869</v>
      </c>
      <c r="W152">
        <v>76.712326488617748</v>
      </c>
      <c r="X152">
        <v>73.156621525050184</v>
      </c>
      <c r="Y152">
        <v>36.688443334866719</v>
      </c>
      <c r="Z152">
        <v>80.570150632610634</v>
      </c>
      <c r="AA152">
        <v>80.914595594024973</v>
      </c>
      <c r="AB152">
        <v>82.080522636370389</v>
      </c>
      <c r="AC152">
        <v>57.444347266204105</v>
      </c>
      <c r="AD152">
        <v>80.236323810111401</v>
      </c>
      <c r="AE152">
        <v>51.379091638300117</v>
      </c>
      <c r="AF152">
        <v>71.704346909348928</v>
      </c>
      <c r="AG152">
        <v>84.72874556647244</v>
      </c>
      <c r="AH152">
        <v>71.070016164632747</v>
      </c>
      <c r="AI152">
        <v>71.088107934134953</v>
      </c>
      <c r="AJ152">
        <v>48.373544484632333</v>
      </c>
      <c r="AK152">
        <v>6.5097722091119437</v>
      </c>
      <c r="AL152">
        <v>13.057909429518347</v>
      </c>
      <c r="AM152">
        <v>4.092727158422349</v>
      </c>
      <c r="AN152">
        <v>-10.882473063796745</v>
      </c>
      <c r="AO152">
        <v>10.869463010804296</v>
      </c>
      <c r="AP152">
        <v>-12.671819405689774</v>
      </c>
      <c r="AQ152">
        <v>-19.462719488941296</v>
      </c>
      <c r="AR152">
        <v>12.461417385436249</v>
      </c>
      <c r="AS152">
        <v>5.6423103239850008</v>
      </c>
      <c r="AT152">
        <v>2.0685135909152308</v>
      </c>
      <c r="AU152">
        <v>-11.685101149765615</v>
      </c>
      <c r="AV152">
        <v>6</v>
      </c>
      <c r="AW152">
        <v>10</v>
      </c>
      <c r="AX152">
        <v>4</v>
      </c>
      <c r="AY152">
        <v>2</v>
      </c>
      <c r="AZ152">
        <v>9</v>
      </c>
      <c r="BA152">
        <v>0</v>
      </c>
      <c r="BB152">
        <v>3</v>
      </c>
      <c r="BC152">
        <v>8</v>
      </c>
      <c r="BD152">
        <v>7</v>
      </c>
      <c r="BE152">
        <v>5</v>
      </c>
      <c r="BF152">
        <v>1</v>
      </c>
      <c r="BG152">
        <v>76.426771435675974</v>
      </c>
      <c r="BH152">
        <v>4.04</v>
      </c>
      <c r="BI152">
        <v>22.29</v>
      </c>
      <c r="BJ152">
        <v>5.61</v>
      </c>
      <c r="BK152">
        <v>74.06</v>
      </c>
      <c r="BL152">
        <v>22.04</v>
      </c>
      <c r="BM152">
        <v>18.760000000000002</v>
      </c>
      <c r="BN152">
        <v>23.21</v>
      </c>
      <c r="BO152">
        <v>6.28</v>
      </c>
      <c r="BP152">
        <v>14.5</v>
      </c>
      <c r="BQ152">
        <v>10.07</v>
      </c>
      <c r="BR152">
        <v>58.43</v>
      </c>
      <c r="BS152">
        <v>82.494319590963784</v>
      </c>
      <c r="BT152">
        <v>132.08796364622518</v>
      </c>
      <c r="BU152">
        <v>94.902934256886411</v>
      </c>
      <c r="BV152">
        <v>50.721928396609059</v>
      </c>
      <c r="BW152">
        <v>107.62013093380315</v>
      </c>
      <c r="BX152">
        <v>49.606095032876759</v>
      </c>
      <c r="BY152">
        <v>63.332361176821976</v>
      </c>
      <c r="BZ152">
        <v>79.020859167297331</v>
      </c>
      <c r="CA152">
        <v>87.208862013037006</v>
      </c>
      <c r="CB152">
        <v>71.895606818635429</v>
      </c>
      <c r="CC152">
        <v>21.80342475927965</v>
      </c>
      <c r="CD152">
        <v>95.956254265886443</v>
      </c>
      <c r="CE152">
        <v>77.706911774191624</v>
      </c>
      <c r="CF152">
        <v>94.389265517721569</v>
      </c>
      <c r="CG152">
        <v>25.937151137933743</v>
      </c>
      <c r="CH152">
        <v>77.96351330012493</v>
      </c>
      <c r="CI152">
        <v>81.23954567816871</v>
      </c>
      <c r="CJ152">
        <v>76.787879112413435</v>
      </c>
      <c r="CK152">
        <v>93.715785018007239</v>
      </c>
      <c r="CL152">
        <v>85.503339262135071</v>
      </c>
      <c r="CM152">
        <v>89.925088002025603</v>
      </c>
      <c r="CN152">
        <v>41.569752723827349</v>
      </c>
      <c r="CO152">
        <v>-13.461934674922659</v>
      </c>
      <c r="CP152">
        <v>54.381051872033552</v>
      </c>
      <c r="CQ152">
        <v>0.51366873916484224</v>
      </c>
      <c r="CR152">
        <v>24.784777258675316</v>
      </c>
      <c r="CS152">
        <v>29.656617633678223</v>
      </c>
      <c r="CT152">
        <v>-31.633450645291951</v>
      </c>
      <c r="CU152">
        <v>-13.455517935591459</v>
      </c>
      <c r="CV152">
        <v>-14.694925850709907</v>
      </c>
      <c r="CW152">
        <v>1.7055227509019346</v>
      </c>
      <c r="CX152">
        <v>-18.029481183390175</v>
      </c>
      <c r="CY152">
        <v>-19.766327964547699</v>
      </c>
      <c r="CZ152">
        <v>5</v>
      </c>
      <c r="DA152">
        <v>9</v>
      </c>
      <c r="DB152">
        <v>5</v>
      </c>
      <c r="DC152">
        <v>10</v>
      </c>
      <c r="DD152">
        <v>8</v>
      </c>
      <c r="DE152">
        <v>1</v>
      </c>
      <c r="DF152">
        <v>3</v>
      </c>
      <c r="DG152">
        <v>3</v>
      </c>
      <c r="DH152">
        <v>6</v>
      </c>
      <c r="DI152">
        <v>4</v>
      </c>
      <c r="DJ152">
        <v>1</v>
      </c>
      <c r="DK152">
        <v>549.28629999999998</v>
      </c>
      <c r="DL152">
        <v>473.22</v>
      </c>
      <c r="DM152">
        <v>300.87</v>
      </c>
      <c r="DN152">
        <v>199.37</v>
      </c>
      <c r="DO152">
        <v>678.03</v>
      </c>
      <c r="DP152">
        <v>247.96</v>
      </c>
      <c r="DQ152">
        <v>559.9</v>
      </c>
      <c r="DR152">
        <v>315.43</v>
      </c>
      <c r="DS152">
        <v>814.01</v>
      </c>
      <c r="DT152">
        <v>509.43</v>
      </c>
      <c r="DU152">
        <v>155.16</v>
      </c>
    </row>
    <row r="153" spans="1:125" x14ac:dyDescent="0.25">
      <c r="A153" t="s">
        <v>275</v>
      </c>
      <c r="B153" t="s">
        <v>2865</v>
      </c>
      <c r="C153">
        <v>70.687087541586209</v>
      </c>
      <c r="D153">
        <v>19.420000000000002</v>
      </c>
      <c r="E153">
        <v>19</v>
      </c>
      <c r="F153">
        <v>17.690000000000001</v>
      </c>
      <c r="G153">
        <v>44.68</v>
      </c>
      <c r="H153">
        <v>19.670000000000002</v>
      </c>
      <c r="I153">
        <v>49.7</v>
      </c>
      <c r="J153">
        <v>27.95</v>
      </c>
      <c r="K153">
        <v>15.24</v>
      </c>
      <c r="L153">
        <v>28.94</v>
      </c>
      <c r="M153">
        <v>28.82</v>
      </c>
      <c r="N153">
        <v>51.34</v>
      </c>
      <c r="O153">
        <v>87.055469514658796</v>
      </c>
      <c r="P153">
        <v>93.956105486120478</v>
      </c>
      <c r="Q153">
        <v>86.270898615101444</v>
      </c>
      <c r="R153">
        <v>44.611477582387138</v>
      </c>
      <c r="S153">
        <v>90.965340246321944</v>
      </c>
      <c r="T153">
        <v>38.765279726074922</v>
      </c>
      <c r="U153">
        <v>52.601896920762229</v>
      </c>
      <c r="V153">
        <v>97.1222835639811</v>
      </c>
      <c r="W153">
        <v>76.474232613631685</v>
      </c>
      <c r="X153">
        <v>73.092857483441435</v>
      </c>
      <c r="Y153">
        <v>36.642121204967118</v>
      </c>
      <c r="Z153">
        <v>80.58463636702561</v>
      </c>
      <c r="AA153">
        <v>81.002096761419992</v>
      </c>
      <c r="AB153">
        <v>82.314486764398822</v>
      </c>
      <c r="AC153">
        <v>55.318620897387433</v>
      </c>
      <c r="AD153">
        <v>80.331234299646297</v>
      </c>
      <c r="AE153">
        <v>50.301219688562043</v>
      </c>
      <c r="AF153">
        <v>72.049305304830455</v>
      </c>
      <c r="AG153">
        <v>84.761394274332332</v>
      </c>
      <c r="AH153">
        <v>71.057939421671733</v>
      </c>
      <c r="AI153">
        <v>71.178108935621438</v>
      </c>
      <c r="AJ153">
        <v>48.658920242552142</v>
      </c>
      <c r="AK153">
        <v>6.4708331476331864</v>
      </c>
      <c r="AL153">
        <v>12.954008724700486</v>
      </c>
      <c r="AM153">
        <v>3.9564118507026222</v>
      </c>
      <c r="AN153">
        <v>-10.707143315000295</v>
      </c>
      <c r="AO153">
        <v>10.634105946675646</v>
      </c>
      <c r="AP153">
        <v>-11.53593996248712</v>
      </c>
      <c r="AQ153">
        <v>-19.447408384068225</v>
      </c>
      <c r="AR153">
        <v>12.360889289648767</v>
      </c>
      <c r="AS153">
        <v>5.4162931919599515</v>
      </c>
      <c r="AT153">
        <v>1.9147485478199968</v>
      </c>
      <c r="AU153">
        <v>-12.016799037585024</v>
      </c>
      <c r="AV153">
        <v>6</v>
      </c>
      <c r="AW153">
        <v>10</v>
      </c>
      <c r="AX153">
        <v>4</v>
      </c>
      <c r="AY153">
        <v>3</v>
      </c>
      <c r="AZ153">
        <v>9</v>
      </c>
      <c r="BA153">
        <v>0</v>
      </c>
      <c r="BB153">
        <v>2</v>
      </c>
      <c r="BC153">
        <v>8</v>
      </c>
      <c r="BD153">
        <v>7</v>
      </c>
      <c r="BE153">
        <v>5</v>
      </c>
      <c r="BF153">
        <v>1</v>
      </c>
      <c r="BG153">
        <v>76.289428709860843</v>
      </c>
      <c r="BH153">
        <v>4.1100000000000003</v>
      </c>
      <c r="BI153">
        <v>22.72</v>
      </c>
      <c r="BJ153">
        <v>5.47</v>
      </c>
      <c r="BK153">
        <v>74.23</v>
      </c>
      <c r="BL153">
        <v>22.75</v>
      </c>
      <c r="BM153">
        <v>18.87</v>
      </c>
      <c r="BN153">
        <v>23.41</v>
      </c>
      <c r="BO153">
        <v>6.27</v>
      </c>
      <c r="BP153">
        <v>14.74</v>
      </c>
      <c r="BQ153">
        <v>10.1</v>
      </c>
      <c r="BR153">
        <v>58.14</v>
      </c>
      <c r="BS153">
        <v>81.752835451425611</v>
      </c>
      <c r="BT153">
        <v>132.79174164717728</v>
      </c>
      <c r="BU153">
        <v>94.836758409562009</v>
      </c>
      <c r="BV153">
        <v>51.532956997572271</v>
      </c>
      <c r="BW153">
        <v>105.99777139139104</v>
      </c>
      <c r="BX153">
        <v>49.783236698345128</v>
      </c>
      <c r="BY153">
        <v>63.977069641576321</v>
      </c>
      <c r="BZ153">
        <v>78.337789334042697</v>
      </c>
      <c r="CA153">
        <v>86.733390399509972</v>
      </c>
      <c r="CB153">
        <v>71.575994877604828</v>
      </c>
      <c r="CC153">
        <v>21.864170960262186</v>
      </c>
      <c r="CD153">
        <v>95.885697159666051</v>
      </c>
      <c r="CE153">
        <v>77.27861676431948</v>
      </c>
      <c r="CF153">
        <v>94.525672552169851</v>
      </c>
      <c r="CG153">
        <v>25.766869022969534</v>
      </c>
      <c r="CH153">
        <v>77.251605169406048</v>
      </c>
      <c r="CI153">
        <v>81.132163770781446</v>
      </c>
      <c r="CJ153">
        <v>76.588098427643388</v>
      </c>
      <c r="CK153">
        <v>93.734430851062186</v>
      </c>
      <c r="CL153">
        <v>85.255330021701667</v>
      </c>
      <c r="CM153">
        <v>89.902146340045491</v>
      </c>
      <c r="CN153">
        <v>41.863085728704185</v>
      </c>
      <c r="CO153">
        <v>-14.132861708240441</v>
      </c>
      <c r="CP153">
        <v>55.513124882857795</v>
      </c>
      <c r="CQ153">
        <v>0.31108585739215755</v>
      </c>
      <c r="CR153">
        <v>25.766087974602737</v>
      </c>
      <c r="CS153">
        <v>28.746166221984993</v>
      </c>
      <c r="CT153">
        <v>-31.348927072436318</v>
      </c>
      <c r="CU153">
        <v>-12.611028786067067</v>
      </c>
      <c r="CV153">
        <v>-15.396641517019489</v>
      </c>
      <c r="CW153">
        <v>1.4780603778083048</v>
      </c>
      <c r="CX153">
        <v>-18.326151462440663</v>
      </c>
      <c r="CY153">
        <v>-19.998914768441999</v>
      </c>
      <c r="CZ153">
        <v>5</v>
      </c>
      <c r="DA153">
        <v>9</v>
      </c>
      <c r="DB153">
        <v>5</v>
      </c>
      <c r="DC153">
        <v>10</v>
      </c>
      <c r="DD153">
        <v>8</v>
      </c>
      <c r="DE153">
        <v>1</v>
      </c>
      <c r="DF153">
        <v>3</v>
      </c>
      <c r="DG153">
        <v>3</v>
      </c>
      <c r="DH153">
        <v>6</v>
      </c>
      <c r="DI153">
        <v>4</v>
      </c>
      <c r="DJ153">
        <v>1</v>
      </c>
      <c r="DK153">
        <v>552.69489999999996</v>
      </c>
      <c r="DL153">
        <v>476.64</v>
      </c>
      <c r="DM153">
        <v>303.83</v>
      </c>
      <c r="DN153">
        <v>198.73</v>
      </c>
      <c r="DO153">
        <v>679.02</v>
      </c>
      <c r="DP153">
        <v>250.41</v>
      </c>
      <c r="DQ153">
        <v>570.15</v>
      </c>
      <c r="DR153">
        <v>316.04000000000002</v>
      </c>
      <c r="DS153">
        <v>814.9</v>
      </c>
      <c r="DT153">
        <v>510.95</v>
      </c>
      <c r="DU153">
        <v>155.44</v>
      </c>
    </row>
    <row r="154" spans="1:125" x14ac:dyDescent="0.25">
      <c r="A154" t="s">
        <v>276</v>
      </c>
      <c r="B154" t="s">
        <v>2866</v>
      </c>
      <c r="C154">
        <v>70.372747096696514</v>
      </c>
      <c r="D154">
        <v>19.3</v>
      </c>
      <c r="E154">
        <v>18.55</v>
      </c>
      <c r="F154">
        <v>17.48</v>
      </c>
      <c r="G154">
        <v>44.55</v>
      </c>
      <c r="H154">
        <v>19.079999999999998</v>
      </c>
      <c r="I154">
        <v>51.12</v>
      </c>
      <c r="J154">
        <v>27.91</v>
      </c>
      <c r="K154">
        <v>15.49</v>
      </c>
      <c r="L154">
        <v>28.81</v>
      </c>
      <c r="M154">
        <v>28.55</v>
      </c>
      <c r="N154">
        <v>55.07</v>
      </c>
      <c r="O154">
        <v>87.449348288485737</v>
      </c>
      <c r="P154">
        <v>94.096941888170903</v>
      </c>
      <c r="Q154">
        <v>86.463284567566276</v>
      </c>
      <c r="R154">
        <v>44.187661236246122</v>
      </c>
      <c r="S154">
        <v>91.212501994064937</v>
      </c>
      <c r="T154">
        <v>37.905992456752429</v>
      </c>
      <c r="U154">
        <v>52.082724058136584</v>
      </c>
      <c r="V154">
        <v>96.792615031805767</v>
      </c>
      <c r="W154">
        <v>76.865004752506039</v>
      </c>
      <c r="X154">
        <v>73.216756425299479</v>
      </c>
      <c r="Y154">
        <v>33.827387364627384</v>
      </c>
      <c r="Z154">
        <v>80.703713050094251</v>
      </c>
      <c r="AA154">
        <v>81.447286395275967</v>
      </c>
      <c r="AB154">
        <v>82.524415465187772</v>
      </c>
      <c r="AC154">
        <v>55.453267049530616</v>
      </c>
      <c r="AD154">
        <v>80.924197984300477</v>
      </c>
      <c r="AE154">
        <v>48.881715013349492</v>
      </c>
      <c r="AF154">
        <v>72.088946609003443</v>
      </c>
      <c r="AG154">
        <v>84.507211940711173</v>
      </c>
      <c r="AH154">
        <v>71.189542921938738</v>
      </c>
      <c r="AI154">
        <v>71.447183780416168</v>
      </c>
      <c r="AJ154">
        <v>44.932737853853553</v>
      </c>
      <c r="AK154">
        <v>6.7456352383914862</v>
      </c>
      <c r="AL154">
        <v>12.649655492894937</v>
      </c>
      <c r="AM154">
        <v>3.9388691023785043</v>
      </c>
      <c r="AN154">
        <v>-11.265605813284495</v>
      </c>
      <c r="AO154">
        <v>10.28830400976446</v>
      </c>
      <c r="AP154">
        <v>-10.975722556597063</v>
      </c>
      <c r="AQ154">
        <v>-20.006222550866859</v>
      </c>
      <c r="AR154">
        <v>12.285403091094594</v>
      </c>
      <c r="AS154">
        <v>5.6754618305673006</v>
      </c>
      <c r="AT154">
        <v>1.7695726448833113</v>
      </c>
      <c r="AU154">
        <v>-11.105350489226169</v>
      </c>
      <c r="AV154">
        <v>7</v>
      </c>
      <c r="AW154">
        <v>10</v>
      </c>
      <c r="AX154">
        <v>4</v>
      </c>
      <c r="AY154">
        <v>3</v>
      </c>
      <c r="AZ154">
        <v>8</v>
      </c>
      <c r="BA154">
        <v>2</v>
      </c>
      <c r="BB154">
        <v>1</v>
      </c>
      <c r="BC154">
        <v>9</v>
      </c>
      <c r="BD154">
        <v>6</v>
      </c>
      <c r="BE154">
        <v>5</v>
      </c>
      <c r="BF154">
        <v>0</v>
      </c>
      <c r="BG154">
        <v>76.234913479826034</v>
      </c>
      <c r="BH154">
        <v>4.01</v>
      </c>
      <c r="BI154">
        <v>22.15</v>
      </c>
      <c r="BJ154">
        <v>5.67</v>
      </c>
      <c r="BK154">
        <v>74.75</v>
      </c>
      <c r="BL154">
        <v>24.18</v>
      </c>
      <c r="BM154">
        <v>19.739999999999998</v>
      </c>
      <c r="BN154">
        <v>22.97</v>
      </c>
      <c r="BO154">
        <v>6.04</v>
      </c>
      <c r="BP154">
        <v>14.28</v>
      </c>
      <c r="BQ154">
        <v>10.41</v>
      </c>
      <c r="BR154">
        <v>57.22</v>
      </c>
      <c r="BS154">
        <v>84.223734178318509</v>
      </c>
      <c r="BT154">
        <v>129.17281358600053</v>
      </c>
      <c r="BU154">
        <v>94.984984014405015</v>
      </c>
      <c r="BV154">
        <v>47.790983673496235</v>
      </c>
      <c r="BW154">
        <v>109.89347959502632</v>
      </c>
      <c r="BX154">
        <v>50.364067994628826</v>
      </c>
      <c r="BY154">
        <v>59.77438008969218</v>
      </c>
      <c r="BZ154">
        <v>80.188182817527803</v>
      </c>
      <c r="CA154">
        <v>86.613285767440388</v>
      </c>
      <c r="CB154">
        <v>73.929544200695389</v>
      </c>
      <c r="CC154">
        <v>21.648592360855151</v>
      </c>
      <c r="CD154">
        <v>95.99060243551304</v>
      </c>
      <c r="CE154">
        <v>77.848263578746355</v>
      </c>
      <c r="CF154">
        <v>94.334139125695259</v>
      </c>
      <c r="CG154">
        <v>25.249407174689292</v>
      </c>
      <c r="CH154">
        <v>75.822773948456145</v>
      </c>
      <c r="CI154">
        <v>80.262358368218102</v>
      </c>
      <c r="CJ154">
        <v>77.029543160325602</v>
      </c>
      <c r="CK154">
        <v>93.959773827100022</v>
      </c>
      <c r="CL154">
        <v>85.719586934830772</v>
      </c>
      <c r="CM154">
        <v>89.586263164365548</v>
      </c>
      <c r="CN154">
        <v>42.781336560146208</v>
      </c>
      <c r="CO154">
        <v>-11.766868257194531</v>
      </c>
      <c r="CP154">
        <v>51.324550007254174</v>
      </c>
      <c r="CQ154">
        <v>0.65084488870975576</v>
      </c>
      <c r="CR154">
        <v>22.541576498806943</v>
      </c>
      <c r="CS154">
        <v>34.070705646570175</v>
      </c>
      <c r="CT154">
        <v>-29.898290373589276</v>
      </c>
      <c r="CU154">
        <v>-17.255163070633422</v>
      </c>
      <c r="CV154">
        <v>-13.771591009572219</v>
      </c>
      <c r="CW154">
        <v>0.89369883260961558</v>
      </c>
      <c r="CX154">
        <v>-15.656718963670158</v>
      </c>
      <c r="CY154">
        <v>-21.132744199291057</v>
      </c>
      <c r="CZ154">
        <v>5</v>
      </c>
      <c r="DA154">
        <v>9</v>
      </c>
      <c r="DB154">
        <v>5</v>
      </c>
      <c r="DC154">
        <v>10</v>
      </c>
      <c r="DD154">
        <v>8</v>
      </c>
      <c r="DE154">
        <v>1</v>
      </c>
      <c r="DF154">
        <v>3</v>
      </c>
      <c r="DG154">
        <v>3</v>
      </c>
      <c r="DH154">
        <v>6</v>
      </c>
      <c r="DI154">
        <v>4</v>
      </c>
      <c r="DJ154">
        <v>1</v>
      </c>
      <c r="DK154">
        <v>563.18629999999996</v>
      </c>
      <c r="DL154">
        <v>484.4</v>
      </c>
      <c r="DM154">
        <v>307.79000000000002</v>
      </c>
      <c r="DN154">
        <v>202.79</v>
      </c>
      <c r="DO154">
        <v>692.29</v>
      </c>
      <c r="DP154">
        <v>249.31</v>
      </c>
      <c r="DQ154">
        <v>573.44000000000005</v>
      </c>
      <c r="DR154">
        <v>323.77999999999997</v>
      </c>
      <c r="DS154">
        <v>825.25</v>
      </c>
      <c r="DT154">
        <v>516.45000000000005</v>
      </c>
      <c r="DU154">
        <v>154.58000000000001</v>
      </c>
    </row>
    <row r="155" spans="1:125" x14ac:dyDescent="0.25">
      <c r="A155" t="s">
        <v>277</v>
      </c>
      <c r="B155" t="s">
        <v>2867</v>
      </c>
      <c r="C155">
        <v>70.071099480316946</v>
      </c>
      <c r="D155">
        <v>19.46</v>
      </c>
      <c r="E155">
        <v>17.78</v>
      </c>
      <c r="F155">
        <v>17.260000000000002</v>
      </c>
      <c r="G155">
        <v>46.48</v>
      </c>
      <c r="H155">
        <v>19.68</v>
      </c>
      <c r="I155">
        <v>51.25</v>
      </c>
      <c r="J155">
        <v>28.08</v>
      </c>
      <c r="K155">
        <v>15.88</v>
      </c>
      <c r="L155">
        <v>29.28</v>
      </c>
      <c r="M155">
        <v>29.24</v>
      </c>
      <c r="N155">
        <v>54.84</v>
      </c>
      <c r="O155">
        <v>87.564400992856534</v>
      </c>
      <c r="P155">
        <v>93.914438634825657</v>
      </c>
      <c r="Q155">
        <v>86.425745156782938</v>
      </c>
      <c r="R155">
        <v>42.211747262166504</v>
      </c>
      <c r="S155">
        <v>90.384388612641814</v>
      </c>
      <c r="T155">
        <v>37.354323027167176</v>
      </c>
      <c r="U155">
        <v>52.108878734604637</v>
      </c>
      <c r="V155">
        <v>96.905047846005118</v>
      </c>
      <c r="W155">
        <v>76.773044124429489</v>
      </c>
      <c r="X155">
        <v>73.21265346051193</v>
      </c>
      <c r="Y155">
        <v>33.927426431494609</v>
      </c>
      <c r="Z155">
        <v>80.543515392052328</v>
      </c>
      <c r="AA155">
        <v>82.223195802148879</v>
      </c>
      <c r="AB155">
        <v>82.739021247575224</v>
      </c>
      <c r="AC155">
        <v>53.516604895421125</v>
      </c>
      <c r="AD155">
        <v>80.317320394052757</v>
      </c>
      <c r="AE155">
        <v>48.751927299062672</v>
      </c>
      <c r="AF155">
        <v>71.923981826561274</v>
      </c>
      <c r="AG155">
        <v>84.122994821882372</v>
      </c>
      <c r="AH155">
        <v>70.72462870261451</v>
      </c>
      <c r="AI155">
        <v>70.759694859808363</v>
      </c>
      <c r="AJ155">
        <v>45.159209042306905</v>
      </c>
      <c r="AK155">
        <v>7.0208856008042062</v>
      </c>
      <c r="AL155">
        <v>11.691242832676778</v>
      </c>
      <c r="AM155">
        <v>3.6867239092077142</v>
      </c>
      <c r="AN155">
        <v>-11.30485763325462</v>
      </c>
      <c r="AO155">
        <v>10.067068218589057</v>
      </c>
      <c r="AP155">
        <v>-11.397604271895496</v>
      </c>
      <c r="AQ155">
        <v>-19.815103091956637</v>
      </c>
      <c r="AR155">
        <v>12.782053024122746</v>
      </c>
      <c r="AS155">
        <v>6.0484154218149797</v>
      </c>
      <c r="AT155">
        <v>2.4529586007035675</v>
      </c>
      <c r="AU155">
        <v>-11.231782610812296</v>
      </c>
      <c r="AV155">
        <v>7</v>
      </c>
      <c r="AW155">
        <v>10</v>
      </c>
      <c r="AX155">
        <v>4</v>
      </c>
      <c r="AY155">
        <v>3</v>
      </c>
      <c r="AZ155">
        <v>8</v>
      </c>
      <c r="BA155">
        <v>0</v>
      </c>
      <c r="BB155">
        <v>2</v>
      </c>
      <c r="BC155">
        <v>9</v>
      </c>
      <c r="BD155">
        <v>6</v>
      </c>
      <c r="BE155">
        <v>5</v>
      </c>
      <c r="BF155">
        <v>1</v>
      </c>
      <c r="BG155">
        <v>76.133786701514367</v>
      </c>
      <c r="BH155">
        <v>4.03</v>
      </c>
      <c r="BI155">
        <v>22.64</v>
      </c>
      <c r="BJ155">
        <v>5.65</v>
      </c>
      <c r="BK155">
        <v>75.209999999999994</v>
      </c>
      <c r="BL155">
        <v>24.27</v>
      </c>
      <c r="BM155">
        <v>19.55</v>
      </c>
      <c r="BN155">
        <v>23.08</v>
      </c>
      <c r="BO155">
        <v>5.99</v>
      </c>
      <c r="BP155">
        <v>14.33</v>
      </c>
      <c r="BQ155">
        <v>10.37</v>
      </c>
      <c r="BR155">
        <v>57.43</v>
      </c>
      <c r="BS155">
        <v>83.459825712408843</v>
      </c>
      <c r="BT155">
        <v>130.22075911744591</v>
      </c>
      <c r="BU155">
        <v>94.567101062704225</v>
      </c>
      <c r="BV155">
        <v>49.12159725313051</v>
      </c>
      <c r="BW155">
        <v>108.56056762985965</v>
      </c>
      <c r="BX155">
        <v>50.114459777213611</v>
      </c>
      <c r="BY155">
        <v>60.565373860949393</v>
      </c>
      <c r="BZ155">
        <v>79.30647549751572</v>
      </c>
      <c r="CA155">
        <v>86.390961462892179</v>
      </c>
      <c r="CB155">
        <v>73.479832384908534</v>
      </c>
      <c r="CC155">
        <v>21.684699957629441</v>
      </c>
      <c r="CD155">
        <v>95.971105076451309</v>
      </c>
      <c r="CE155">
        <v>77.363409311595746</v>
      </c>
      <c r="CF155">
        <v>94.354857375466167</v>
      </c>
      <c r="CG155">
        <v>24.790613351181641</v>
      </c>
      <c r="CH155">
        <v>75.734641105387283</v>
      </c>
      <c r="CI155">
        <v>80.452799470679764</v>
      </c>
      <c r="CJ155">
        <v>76.918588619164922</v>
      </c>
      <c r="CK155">
        <v>94.011122544901767</v>
      </c>
      <c r="CL155">
        <v>85.674414751557094</v>
      </c>
      <c r="CM155">
        <v>89.634811221802408</v>
      </c>
      <c r="CN155">
        <v>42.565290888469931</v>
      </c>
      <c r="CO155">
        <v>-12.511279364042466</v>
      </c>
      <c r="CP155">
        <v>52.857349805850163</v>
      </c>
      <c r="CQ155">
        <v>0.21224368723805753</v>
      </c>
      <c r="CR155">
        <v>24.330983901948869</v>
      </c>
      <c r="CS155">
        <v>32.825926524472365</v>
      </c>
      <c r="CT155">
        <v>-30.338339693466153</v>
      </c>
      <c r="CU155">
        <v>-16.353214758215529</v>
      </c>
      <c r="CV155">
        <v>-14.704647047386047</v>
      </c>
      <c r="CW155">
        <v>0.7165467113350843</v>
      </c>
      <c r="CX155">
        <v>-16.154978836893875</v>
      </c>
      <c r="CY155">
        <v>-20.880590930840491</v>
      </c>
      <c r="CZ155">
        <v>5</v>
      </c>
      <c r="DA155">
        <v>9</v>
      </c>
      <c r="DB155">
        <v>5</v>
      </c>
      <c r="DC155">
        <v>10</v>
      </c>
      <c r="DD155">
        <v>8</v>
      </c>
      <c r="DE155">
        <v>1</v>
      </c>
      <c r="DF155">
        <v>3</v>
      </c>
      <c r="DG155">
        <v>3</v>
      </c>
      <c r="DH155">
        <v>6</v>
      </c>
      <c r="DI155">
        <v>4</v>
      </c>
      <c r="DJ155">
        <v>1</v>
      </c>
      <c r="DK155">
        <v>562.29480000000001</v>
      </c>
      <c r="DL155">
        <v>480.63</v>
      </c>
      <c r="DM155">
        <v>302.87</v>
      </c>
      <c r="DN155">
        <v>202.79</v>
      </c>
      <c r="DO155">
        <v>693.44</v>
      </c>
      <c r="DP155">
        <v>250.15</v>
      </c>
      <c r="DQ155">
        <v>568.28</v>
      </c>
      <c r="DR155">
        <v>320.51</v>
      </c>
      <c r="DS155">
        <v>821.35</v>
      </c>
      <c r="DT155">
        <v>510.96</v>
      </c>
      <c r="DU155">
        <v>152.74</v>
      </c>
    </row>
    <row r="156" spans="1:125" x14ac:dyDescent="0.25">
      <c r="A156" t="s">
        <v>278</v>
      </c>
      <c r="B156" t="s">
        <v>2868</v>
      </c>
      <c r="C156">
        <v>70.002989225089252</v>
      </c>
      <c r="D156">
        <v>19.62</v>
      </c>
      <c r="E156">
        <v>17.940000000000001</v>
      </c>
      <c r="F156">
        <v>16.809999999999999</v>
      </c>
      <c r="G156">
        <v>47.13</v>
      </c>
      <c r="H156">
        <v>20.14</v>
      </c>
      <c r="I156">
        <v>51.31</v>
      </c>
      <c r="J156">
        <v>28.13</v>
      </c>
      <c r="K156">
        <v>15.59</v>
      </c>
      <c r="L156">
        <v>29.17</v>
      </c>
      <c r="M156">
        <v>29.31</v>
      </c>
      <c r="N156">
        <v>54.81</v>
      </c>
      <c r="O156">
        <v>87.593349182634796</v>
      </c>
      <c r="P156">
        <v>94.150205788142756</v>
      </c>
      <c r="Q156">
        <v>86.361578338567725</v>
      </c>
      <c r="R156">
        <v>42.675169732337132</v>
      </c>
      <c r="S156">
        <v>89.761219316060988</v>
      </c>
      <c r="T156">
        <v>36.691154324247279</v>
      </c>
      <c r="U156">
        <v>52.263652070313825</v>
      </c>
      <c r="V156">
        <v>97.060777951918297</v>
      </c>
      <c r="W156">
        <v>76.806651201206563</v>
      </c>
      <c r="X156">
        <v>73.028277576939956</v>
      </c>
      <c r="Y156">
        <v>33.640845993612508</v>
      </c>
      <c r="Z156">
        <v>80.3834427272227</v>
      </c>
      <c r="AA156">
        <v>82.062659515291443</v>
      </c>
      <c r="AB156">
        <v>83.188602424799456</v>
      </c>
      <c r="AC156">
        <v>52.868097187145288</v>
      </c>
      <c r="AD156">
        <v>79.857076015577618</v>
      </c>
      <c r="AE156">
        <v>48.68631867835898</v>
      </c>
      <c r="AF156">
        <v>71.870891276203125</v>
      </c>
      <c r="AG156">
        <v>84.411466108770227</v>
      </c>
      <c r="AH156">
        <v>70.831142612142514</v>
      </c>
      <c r="AI156">
        <v>70.68551164902216</v>
      </c>
      <c r="AJ156">
        <v>45.187673281448333</v>
      </c>
      <c r="AK156">
        <v>7.2099064554120957</v>
      </c>
      <c r="AL156">
        <v>12.087546272851313</v>
      </c>
      <c r="AM156">
        <v>3.1729759137682692</v>
      </c>
      <c r="AN156">
        <v>-10.192927454808157</v>
      </c>
      <c r="AO156">
        <v>9.9041433004833692</v>
      </c>
      <c r="AP156">
        <v>-11.995164354111701</v>
      </c>
      <c r="AQ156">
        <v>-19.6072392058893</v>
      </c>
      <c r="AR156">
        <v>12.64931184314807</v>
      </c>
      <c r="AS156">
        <v>5.9755085890640487</v>
      </c>
      <c r="AT156">
        <v>2.3427659279177959</v>
      </c>
      <c r="AU156">
        <v>-11.546827287835825</v>
      </c>
      <c r="AV156">
        <v>7</v>
      </c>
      <c r="AW156">
        <v>10</v>
      </c>
      <c r="AX156">
        <v>4</v>
      </c>
      <c r="AY156">
        <v>3</v>
      </c>
      <c r="AZ156">
        <v>9</v>
      </c>
      <c r="BA156">
        <v>0</v>
      </c>
      <c r="BB156">
        <v>2</v>
      </c>
      <c r="BC156">
        <v>8</v>
      </c>
      <c r="BD156">
        <v>6</v>
      </c>
      <c r="BE156">
        <v>5</v>
      </c>
      <c r="BF156">
        <v>1</v>
      </c>
      <c r="BG156">
        <v>76.131308208414211</v>
      </c>
      <c r="BH156">
        <v>4.12</v>
      </c>
      <c r="BI156">
        <v>22.39</v>
      </c>
      <c r="BJ156">
        <v>5.68</v>
      </c>
      <c r="BK156">
        <v>74.94</v>
      </c>
      <c r="BL156">
        <v>24.5</v>
      </c>
      <c r="BM156">
        <v>19.850000000000001</v>
      </c>
      <c r="BN156">
        <v>23.01</v>
      </c>
      <c r="BO156">
        <v>5.97</v>
      </c>
      <c r="BP156">
        <v>14.26</v>
      </c>
      <c r="BQ156">
        <v>10.46</v>
      </c>
      <c r="BR156">
        <v>57.37</v>
      </c>
      <c r="BS156">
        <v>83.152381421204851</v>
      </c>
      <c r="BT156">
        <v>130.49415548920516</v>
      </c>
      <c r="BU156">
        <v>95.166453382845702</v>
      </c>
      <c r="BV156">
        <v>48.872475918206838</v>
      </c>
      <c r="BW156">
        <v>109.31770030876706</v>
      </c>
      <c r="BX156">
        <v>49.939561450120259</v>
      </c>
      <c r="BY156">
        <v>60.625542259468922</v>
      </c>
      <c r="BZ156">
        <v>79.019301568651699</v>
      </c>
      <c r="CA156">
        <v>86.396717292033287</v>
      </c>
      <c r="CB156">
        <v>72.876335243096108</v>
      </c>
      <c r="CC156">
        <v>21.583765958956455</v>
      </c>
      <c r="CD156">
        <v>95.881202208411892</v>
      </c>
      <c r="CE156">
        <v>77.607064528918244</v>
      </c>
      <c r="CF156">
        <v>94.315994985466162</v>
      </c>
      <c r="CG156">
        <v>25.055244969775625</v>
      </c>
      <c r="CH156">
        <v>75.500217489748863</v>
      </c>
      <c r="CI156">
        <v>80.147282704582523</v>
      </c>
      <c r="CJ156">
        <v>76.994936341535578</v>
      </c>
      <c r="CK156">
        <v>94.029386931528563</v>
      </c>
      <c r="CL156">
        <v>85.74452064621056</v>
      </c>
      <c r="CM156">
        <v>89.537823431866641</v>
      </c>
      <c r="CN156">
        <v>42.630716054511673</v>
      </c>
      <c r="CO156">
        <v>-12.728820787207042</v>
      </c>
      <c r="CP156">
        <v>52.887090960286912</v>
      </c>
      <c r="CQ156">
        <v>0.85045839737954054</v>
      </c>
      <c r="CR156">
        <v>23.817230948431213</v>
      </c>
      <c r="CS156">
        <v>33.817482819018196</v>
      </c>
      <c r="CT156">
        <v>-30.207721254462264</v>
      </c>
      <c r="CU156">
        <v>-16.369394082066655</v>
      </c>
      <c r="CV156">
        <v>-15.010085362876865</v>
      </c>
      <c r="CW156">
        <v>0.65219664582272685</v>
      </c>
      <c r="CX156">
        <v>-16.661488188770534</v>
      </c>
      <c r="CY156">
        <v>-21.046950095555218</v>
      </c>
      <c r="CZ156">
        <v>5</v>
      </c>
      <c r="DA156">
        <v>9</v>
      </c>
      <c r="DB156">
        <v>5</v>
      </c>
      <c r="DC156">
        <v>10</v>
      </c>
      <c r="DD156">
        <v>8</v>
      </c>
      <c r="DE156">
        <v>1</v>
      </c>
      <c r="DF156">
        <v>3</v>
      </c>
      <c r="DG156">
        <v>3</v>
      </c>
      <c r="DH156">
        <v>6</v>
      </c>
      <c r="DI156">
        <v>4</v>
      </c>
      <c r="DJ156">
        <v>1</v>
      </c>
      <c r="DK156">
        <v>565.52149999999995</v>
      </c>
      <c r="DL156">
        <v>481.42</v>
      </c>
      <c r="DM156">
        <v>304.29000000000002</v>
      </c>
      <c r="DN156">
        <v>204.34</v>
      </c>
      <c r="DO156">
        <v>690.41</v>
      </c>
      <c r="DP156">
        <v>250.04</v>
      </c>
      <c r="DQ156">
        <v>576.17999999999995</v>
      </c>
      <c r="DR156">
        <v>322.02999999999997</v>
      </c>
      <c r="DS156">
        <v>825.01</v>
      </c>
      <c r="DT156">
        <v>510.87</v>
      </c>
      <c r="DU156">
        <v>152.08000000000001</v>
      </c>
    </row>
    <row r="157" spans="1:125" x14ac:dyDescent="0.25">
      <c r="A157" t="s">
        <v>279</v>
      </c>
      <c r="B157" t="s">
        <v>2869</v>
      </c>
      <c r="C157">
        <v>69.922598185115234</v>
      </c>
      <c r="D157">
        <v>20.079999999999998</v>
      </c>
      <c r="E157">
        <v>17.39</v>
      </c>
      <c r="F157">
        <v>16.89</v>
      </c>
      <c r="G157">
        <v>46.77</v>
      </c>
      <c r="H157">
        <v>22.16</v>
      </c>
      <c r="I157">
        <v>51.94</v>
      </c>
      <c r="J157">
        <v>28.31</v>
      </c>
      <c r="K157">
        <v>14.99</v>
      </c>
      <c r="L157">
        <v>29.2</v>
      </c>
      <c r="M157">
        <v>29.13</v>
      </c>
      <c r="N157">
        <v>54</v>
      </c>
      <c r="O157">
        <v>88.112935359304075</v>
      </c>
      <c r="P157">
        <v>94.844853748022942</v>
      </c>
      <c r="Q157">
        <v>86.574174517433605</v>
      </c>
      <c r="R157">
        <v>42.304591562633867</v>
      </c>
      <c r="S157">
        <v>86.031438161817334</v>
      </c>
      <c r="T157">
        <v>36.329792755730651</v>
      </c>
      <c r="U157">
        <v>51.241537953252234</v>
      </c>
      <c r="V157">
        <v>97.86934825970603</v>
      </c>
      <c r="W157">
        <v>77.123825700929828</v>
      </c>
      <c r="X157">
        <v>74.292832693141094</v>
      </c>
      <c r="Y157">
        <v>34.423249324295952</v>
      </c>
      <c r="Z157">
        <v>79.923764031408368</v>
      </c>
      <c r="AA157">
        <v>82.611578005517174</v>
      </c>
      <c r="AB157">
        <v>83.106724432191868</v>
      </c>
      <c r="AC157">
        <v>53.226961883289434</v>
      </c>
      <c r="AD157">
        <v>77.841930188541284</v>
      </c>
      <c r="AE157">
        <v>48.061129745196951</v>
      </c>
      <c r="AF157">
        <v>71.69461313099805</v>
      </c>
      <c r="AG157">
        <v>85.011543170625089</v>
      </c>
      <c r="AH157">
        <v>70.802343347383768</v>
      </c>
      <c r="AI157">
        <v>70.871998318991828</v>
      </c>
      <c r="AJ157">
        <v>45.995993782123797</v>
      </c>
      <c r="AK157">
        <v>8.189171327895707</v>
      </c>
      <c r="AL157">
        <v>12.233275742505768</v>
      </c>
      <c r="AM157">
        <v>3.4674500852417367</v>
      </c>
      <c r="AN157">
        <v>-10.922370320655567</v>
      </c>
      <c r="AO157">
        <v>8.1895079732760507</v>
      </c>
      <c r="AP157">
        <v>-11.7313369894663</v>
      </c>
      <c r="AQ157">
        <v>-20.453075177745816</v>
      </c>
      <c r="AR157">
        <v>12.857805089080941</v>
      </c>
      <c r="AS157">
        <v>6.3214823535460596</v>
      </c>
      <c r="AT157">
        <v>3.4208343741492655</v>
      </c>
      <c r="AU157">
        <v>-11.572744457827845</v>
      </c>
      <c r="AV157">
        <v>7</v>
      </c>
      <c r="AW157">
        <v>10</v>
      </c>
      <c r="AX157">
        <v>4</v>
      </c>
      <c r="AY157">
        <v>3</v>
      </c>
      <c r="AZ157">
        <v>8</v>
      </c>
      <c r="BA157">
        <v>0</v>
      </c>
      <c r="BB157">
        <v>2</v>
      </c>
      <c r="BC157">
        <v>9</v>
      </c>
      <c r="BD157">
        <v>6</v>
      </c>
      <c r="BE157">
        <v>5</v>
      </c>
      <c r="BF157">
        <v>1</v>
      </c>
      <c r="BG157">
        <v>76.18118207636752</v>
      </c>
      <c r="BH157">
        <v>4.37</v>
      </c>
      <c r="BI157">
        <v>20.170000000000002</v>
      </c>
      <c r="BJ157">
        <v>5.5</v>
      </c>
      <c r="BK157">
        <v>75.13</v>
      </c>
      <c r="BL157">
        <v>23.36</v>
      </c>
      <c r="BM157">
        <v>20.59</v>
      </c>
      <c r="BN157">
        <v>23.76</v>
      </c>
      <c r="BO157">
        <v>6.21</v>
      </c>
      <c r="BP157">
        <v>14.05</v>
      </c>
      <c r="BQ157">
        <v>11.67</v>
      </c>
      <c r="BR157">
        <v>57.2</v>
      </c>
      <c r="BS157">
        <v>87.381827285343519</v>
      </c>
      <c r="BT157">
        <v>128.29562729308896</v>
      </c>
      <c r="BU157">
        <v>95.499578355263651</v>
      </c>
      <c r="BV157">
        <v>45.14030780424175</v>
      </c>
      <c r="BW157">
        <v>110.07133517673053</v>
      </c>
      <c r="BX157">
        <v>49.569268664540729</v>
      </c>
      <c r="BY157">
        <v>57.770337243893813</v>
      </c>
      <c r="BZ157">
        <v>82.055076736363063</v>
      </c>
      <c r="CA157">
        <v>85.231758883078243</v>
      </c>
      <c r="CB157">
        <v>76.714055209281128</v>
      </c>
      <c r="CC157">
        <v>20.263830188217316</v>
      </c>
      <c r="CD157">
        <v>95.627219597679613</v>
      </c>
      <c r="CE157">
        <v>79.831635261768312</v>
      </c>
      <c r="CF157">
        <v>94.496853579337539</v>
      </c>
      <c r="CG157">
        <v>24.8718767895596</v>
      </c>
      <c r="CH157">
        <v>76.641613287722777</v>
      </c>
      <c r="CI157">
        <v>79.412556357542869</v>
      </c>
      <c r="CJ157">
        <v>76.243284634964397</v>
      </c>
      <c r="CK157">
        <v>93.787441412565684</v>
      </c>
      <c r="CL157">
        <v>85.951542508925655</v>
      </c>
      <c r="CM157">
        <v>88.328372010163307</v>
      </c>
      <c r="CN157">
        <v>42.800607399812961</v>
      </c>
      <c r="CO157">
        <v>-8.2453923123360937</v>
      </c>
      <c r="CP157">
        <v>48.463992031320643</v>
      </c>
      <c r="CQ157">
        <v>1.0027247759261115</v>
      </c>
      <c r="CR157">
        <v>20.26843101468215</v>
      </c>
      <c r="CS157">
        <v>33.429721889007752</v>
      </c>
      <c r="CT157">
        <v>-29.843287693002139</v>
      </c>
      <c r="CU157">
        <v>-18.472947391070583</v>
      </c>
      <c r="CV157">
        <v>-11.732364676202621</v>
      </c>
      <c r="CW157">
        <v>-0.71978362584741262</v>
      </c>
      <c r="CX157">
        <v>-11.614316800882179</v>
      </c>
      <c r="CY157">
        <v>-22.536777211595645</v>
      </c>
      <c r="CZ157">
        <v>6</v>
      </c>
      <c r="DA157">
        <v>8</v>
      </c>
      <c r="DB157">
        <v>5</v>
      </c>
      <c r="DC157">
        <v>10</v>
      </c>
      <c r="DD157">
        <v>9</v>
      </c>
      <c r="DE157">
        <v>1</v>
      </c>
      <c r="DF157">
        <v>3</v>
      </c>
      <c r="DG157">
        <v>2</v>
      </c>
      <c r="DH157">
        <v>6</v>
      </c>
      <c r="DI157">
        <v>4</v>
      </c>
      <c r="DJ157">
        <v>1</v>
      </c>
      <c r="DK157">
        <v>561.06759999999997</v>
      </c>
      <c r="DL157">
        <v>475.19</v>
      </c>
      <c r="DM157">
        <v>302.02</v>
      </c>
      <c r="DN157">
        <v>203.99</v>
      </c>
      <c r="DO157">
        <v>667.81</v>
      </c>
      <c r="DP157">
        <v>250.46</v>
      </c>
      <c r="DQ157">
        <v>575.17999999999995</v>
      </c>
      <c r="DR157">
        <v>318.51</v>
      </c>
      <c r="DS157">
        <v>818.8</v>
      </c>
      <c r="DT157">
        <v>504.61</v>
      </c>
      <c r="DU157">
        <v>150.35</v>
      </c>
    </row>
    <row r="158" spans="1:125" x14ac:dyDescent="0.25">
      <c r="A158" t="s">
        <v>280</v>
      </c>
      <c r="B158" t="s">
        <v>2870</v>
      </c>
      <c r="C158">
        <v>70.318829774776532</v>
      </c>
      <c r="D158">
        <v>19.989999999999998</v>
      </c>
      <c r="E158">
        <v>17.75</v>
      </c>
      <c r="F158">
        <v>15.68</v>
      </c>
      <c r="G158">
        <v>46.15</v>
      </c>
      <c r="H158">
        <v>22.19</v>
      </c>
      <c r="I158">
        <v>52.06</v>
      </c>
      <c r="J158">
        <v>27.5</v>
      </c>
      <c r="K158">
        <v>15.47</v>
      </c>
      <c r="L158">
        <v>28.02</v>
      </c>
      <c r="M158">
        <v>28.08</v>
      </c>
      <c r="N158">
        <v>53.61</v>
      </c>
      <c r="O158">
        <v>89.408957131786181</v>
      </c>
      <c r="P158">
        <v>94.296183984691993</v>
      </c>
      <c r="Q158">
        <v>86.926686740007156</v>
      </c>
      <c r="R158">
        <v>45.253682775851544</v>
      </c>
      <c r="S158">
        <v>81.410926649707022</v>
      </c>
      <c r="T158">
        <v>36.422915442647266</v>
      </c>
      <c r="U158">
        <v>53.270601448182802</v>
      </c>
      <c r="V158">
        <v>98.402506301214245</v>
      </c>
      <c r="W158">
        <v>77.812477804079677</v>
      </c>
      <c r="X158">
        <v>75.060519954583384</v>
      </c>
      <c r="Y158">
        <v>35.241669289790529</v>
      </c>
      <c r="Z158">
        <v>80.006233677360541</v>
      </c>
      <c r="AA158">
        <v>82.251479327682787</v>
      </c>
      <c r="AB158">
        <v>84.322979551559996</v>
      </c>
      <c r="AC158">
        <v>53.85142440061356</v>
      </c>
      <c r="AD158">
        <v>77.812111470453701</v>
      </c>
      <c r="AE158">
        <v>47.935064407585173</v>
      </c>
      <c r="AF158">
        <v>72.502005007200196</v>
      </c>
      <c r="AG158">
        <v>84.534015174330378</v>
      </c>
      <c r="AH158">
        <v>71.98076076959974</v>
      </c>
      <c r="AI158">
        <v>71.92450251016264</v>
      </c>
      <c r="AJ158">
        <v>46.386551225993081</v>
      </c>
      <c r="AK158">
        <v>9.4027234544256402</v>
      </c>
      <c r="AL158">
        <v>12.044704657009206</v>
      </c>
      <c r="AM158">
        <v>2.6037071884471601</v>
      </c>
      <c r="AN158">
        <v>-8.5977416247620155</v>
      </c>
      <c r="AO158">
        <v>3.5988151792533216</v>
      </c>
      <c r="AP158">
        <v>-11.512148964937907</v>
      </c>
      <c r="AQ158">
        <v>-19.231403559017394</v>
      </c>
      <c r="AR158">
        <v>13.868491126883868</v>
      </c>
      <c r="AS158">
        <v>5.8317170344799365</v>
      </c>
      <c r="AT158">
        <v>3.1360174444207445</v>
      </c>
      <c r="AU158">
        <v>-11.144881936202552</v>
      </c>
      <c r="AV158">
        <v>8</v>
      </c>
      <c r="AW158">
        <v>10</v>
      </c>
      <c r="AX158">
        <v>4</v>
      </c>
      <c r="AY158">
        <v>3</v>
      </c>
      <c r="AZ158">
        <v>6</v>
      </c>
      <c r="BA158">
        <v>0</v>
      </c>
      <c r="BB158">
        <v>2</v>
      </c>
      <c r="BC158">
        <v>9</v>
      </c>
      <c r="BD158">
        <v>6</v>
      </c>
      <c r="BE158">
        <v>6</v>
      </c>
      <c r="BF158">
        <v>1</v>
      </c>
      <c r="BG158">
        <v>76.030212413216972</v>
      </c>
      <c r="BH158">
        <v>4.25</v>
      </c>
      <c r="BI158">
        <v>20.149999999999999</v>
      </c>
      <c r="BJ158">
        <v>5.08</v>
      </c>
      <c r="BK158">
        <v>75.2</v>
      </c>
      <c r="BL158">
        <v>23.56</v>
      </c>
      <c r="BM158">
        <v>20.66</v>
      </c>
      <c r="BN158">
        <v>25.12</v>
      </c>
      <c r="BO158">
        <v>6.39</v>
      </c>
      <c r="BP158">
        <v>14.84</v>
      </c>
      <c r="BQ158">
        <v>11.41</v>
      </c>
      <c r="BR158">
        <v>56.99</v>
      </c>
      <c r="BS158">
        <v>86.833180341187798</v>
      </c>
      <c r="BT158">
        <v>129.13039287424382</v>
      </c>
      <c r="BU158">
        <v>97.19691532942656</v>
      </c>
      <c r="BV158">
        <v>45.422001268107699</v>
      </c>
      <c r="BW158">
        <v>110.10555876510276</v>
      </c>
      <c r="BX158">
        <v>46.580080384060501</v>
      </c>
      <c r="BY158">
        <v>61.219418743755767</v>
      </c>
      <c r="BZ158">
        <v>81.592451588008373</v>
      </c>
      <c r="CA158">
        <v>87.580292113091531</v>
      </c>
      <c r="CB158">
        <v>72.134581536746751</v>
      </c>
      <c r="CC158">
        <v>18.537463601655126</v>
      </c>
      <c r="CD158">
        <v>95.747220027217921</v>
      </c>
      <c r="CE158">
        <v>79.846804269552123</v>
      </c>
      <c r="CF158">
        <v>94.919373095803238</v>
      </c>
      <c r="CG158">
        <v>24.795559130694262</v>
      </c>
      <c r="CH158">
        <v>76.442182244278953</v>
      </c>
      <c r="CI158">
        <v>79.338340290266146</v>
      </c>
      <c r="CJ158">
        <v>74.879699393098207</v>
      </c>
      <c r="CK158">
        <v>93.607057952086521</v>
      </c>
      <c r="CL158">
        <v>85.156562820468864</v>
      </c>
      <c r="CM158">
        <v>88.585318859465332</v>
      </c>
      <c r="CN158">
        <v>43.014218462455126</v>
      </c>
      <c r="CO158">
        <v>-8.9140396860301223</v>
      </c>
      <c r="CP158">
        <v>49.283588604691701</v>
      </c>
      <c r="CQ158">
        <v>2.277542233623322</v>
      </c>
      <c r="CR158">
        <v>20.626442137413438</v>
      </c>
      <c r="CS158">
        <v>33.663376520823803</v>
      </c>
      <c r="CT158">
        <v>-32.758259906205645</v>
      </c>
      <c r="CU158">
        <v>-13.66028064934244</v>
      </c>
      <c r="CV158">
        <v>-12.014606364078148</v>
      </c>
      <c r="CW158">
        <v>2.4237292926226672</v>
      </c>
      <c r="CX158">
        <v>-16.450737322718581</v>
      </c>
      <c r="CY158">
        <v>-24.4767548608</v>
      </c>
      <c r="CZ158">
        <v>6</v>
      </c>
      <c r="DA158">
        <v>9</v>
      </c>
      <c r="DB158">
        <v>5</v>
      </c>
      <c r="DC158">
        <v>10</v>
      </c>
      <c r="DD158">
        <v>8</v>
      </c>
      <c r="DE158">
        <v>0</v>
      </c>
      <c r="DF158">
        <v>3</v>
      </c>
      <c r="DG158">
        <v>3</v>
      </c>
      <c r="DH158">
        <v>6</v>
      </c>
      <c r="DI158">
        <v>4</v>
      </c>
      <c r="DJ158">
        <v>1</v>
      </c>
      <c r="DK158">
        <v>553.53949999999998</v>
      </c>
      <c r="DL158">
        <v>470.7</v>
      </c>
      <c r="DM158">
        <v>296.58999999999997</v>
      </c>
      <c r="DN158">
        <v>202.33</v>
      </c>
      <c r="DO158">
        <v>667.37</v>
      </c>
      <c r="DP158">
        <v>248.11</v>
      </c>
      <c r="DQ158">
        <v>552.91</v>
      </c>
      <c r="DR158">
        <v>312.25</v>
      </c>
      <c r="DS158">
        <v>806.85</v>
      </c>
      <c r="DT158">
        <v>498.82</v>
      </c>
      <c r="DU158">
        <v>149.46</v>
      </c>
    </row>
    <row r="159" spans="1:125" x14ac:dyDescent="0.25">
      <c r="A159" t="s">
        <v>281</v>
      </c>
      <c r="B159" t="s">
        <v>2871</v>
      </c>
      <c r="C159">
        <v>70.089057987531319</v>
      </c>
      <c r="D159">
        <v>19.02</v>
      </c>
      <c r="E159">
        <v>17.28</v>
      </c>
      <c r="F159">
        <v>15.52</v>
      </c>
      <c r="G159">
        <v>49.63</v>
      </c>
      <c r="H159">
        <v>22.66</v>
      </c>
      <c r="I159">
        <v>52.49</v>
      </c>
      <c r="J159">
        <v>27.97</v>
      </c>
      <c r="K159">
        <v>15.4</v>
      </c>
      <c r="L159">
        <v>27.77</v>
      </c>
      <c r="M159">
        <v>27.7</v>
      </c>
      <c r="N159">
        <v>53.57</v>
      </c>
      <c r="O159">
        <v>89.746318110381424</v>
      </c>
      <c r="P159">
        <v>94.017796229050589</v>
      </c>
      <c r="Q159">
        <v>87.007270949425504</v>
      </c>
      <c r="R159">
        <v>42.000321283494529</v>
      </c>
      <c r="S159">
        <v>81.429658397018571</v>
      </c>
      <c r="T159">
        <v>36.977880721351909</v>
      </c>
      <c r="U159">
        <v>53.33501471071574</v>
      </c>
      <c r="V159">
        <v>98.635847764578571</v>
      </c>
      <c r="W159">
        <v>78.246138567707305</v>
      </c>
      <c r="X159">
        <v>74.95890025068563</v>
      </c>
      <c r="Y159">
        <v>34.624490878434798</v>
      </c>
      <c r="Z159">
        <v>80.982901849782749</v>
      </c>
      <c r="AA159">
        <v>82.720046138311858</v>
      </c>
      <c r="AB159">
        <v>84.478758214568032</v>
      </c>
      <c r="AC159">
        <v>50.369700398117423</v>
      </c>
      <c r="AD159">
        <v>77.339828471335395</v>
      </c>
      <c r="AE159">
        <v>47.511678495518531</v>
      </c>
      <c r="AF159">
        <v>72.02543769911712</v>
      </c>
      <c r="AG159">
        <v>84.601290429655052</v>
      </c>
      <c r="AH159">
        <v>72.227343913279952</v>
      </c>
      <c r="AI159">
        <v>72.295867508001706</v>
      </c>
      <c r="AJ159">
        <v>46.426784745156745</v>
      </c>
      <c r="AK159">
        <v>8.7634162605986745</v>
      </c>
      <c r="AL159">
        <v>11.297750090738731</v>
      </c>
      <c r="AM159">
        <v>2.5285127348574719</v>
      </c>
      <c r="AN159">
        <v>-8.3693791146228946</v>
      </c>
      <c r="AO159">
        <v>4.0898299256831763</v>
      </c>
      <c r="AP159">
        <v>-10.533797774166622</v>
      </c>
      <c r="AQ159">
        <v>-18.69042298840138</v>
      </c>
      <c r="AR159">
        <v>14.03455733492352</v>
      </c>
      <c r="AS159">
        <v>6.018794654427353</v>
      </c>
      <c r="AT159">
        <v>2.6630327426839244</v>
      </c>
      <c r="AU159">
        <v>-11.802293866721946</v>
      </c>
      <c r="AV159">
        <v>8</v>
      </c>
      <c r="AW159">
        <v>9</v>
      </c>
      <c r="AX159">
        <v>4</v>
      </c>
      <c r="AY159">
        <v>3</v>
      </c>
      <c r="AZ159">
        <v>7</v>
      </c>
      <c r="BA159">
        <v>1</v>
      </c>
      <c r="BB159">
        <v>2</v>
      </c>
      <c r="BC159">
        <v>10</v>
      </c>
      <c r="BD159">
        <v>6</v>
      </c>
      <c r="BE159">
        <v>5</v>
      </c>
      <c r="BF159">
        <v>0</v>
      </c>
      <c r="BG159">
        <v>75.865508998726469</v>
      </c>
      <c r="BH159">
        <v>4.3</v>
      </c>
      <c r="BI159">
        <v>19.87</v>
      </c>
      <c r="BJ159">
        <v>5.17</v>
      </c>
      <c r="BK159">
        <v>75.16</v>
      </c>
      <c r="BL159">
        <v>24.06</v>
      </c>
      <c r="BM159">
        <v>21.6</v>
      </c>
      <c r="BN159">
        <v>24.83</v>
      </c>
      <c r="BO159">
        <v>7.19</v>
      </c>
      <c r="BP159">
        <v>13.77</v>
      </c>
      <c r="BQ159">
        <v>12.74</v>
      </c>
      <c r="BR159">
        <v>56.79</v>
      </c>
      <c r="BS159">
        <v>86.527531127864293</v>
      </c>
      <c r="BT159">
        <v>129.01265996865038</v>
      </c>
      <c r="BU159">
        <v>92.761518788931781</v>
      </c>
      <c r="BV159">
        <v>45.712224616750007</v>
      </c>
      <c r="BW159">
        <v>111.44587361704836</v>
      </c>
      <c r="BX159">
        <v>48.83158438144121</v>
      </c>
      <c r="BY159">
        <v>59.868996778221053</v>
      </c>
      <c r="BZ159">
        <v>76.315354031919782</v>
      </c>
      <c r="CA159">
        <v>87.702289797013762</v>
      </c>
      <c r="CB159">
        <v>76.047594450920755</v>
      </c>
      <c r="CC159">
        <v>20.294971427229783</v>
      </c>
      <c r="CD159">
        <v>95.700650758694493</v>
      </c>
      <c r="CE159">
        <v>80.134642691740439</v>
      </c>
      <c r="CF159">
        <v>94.830114343127335</v>
      </c>
      <c r="CG159">
        <v>24.841459299571586</v>
      </c>
      <c r="CH159">
        <v>75.941482612689398</v>
      </c>
      <c r="CI159">
        <v>78.395416821047988</v>
      </c>
      <c r="CJ159">
        <v>75.1700624340736</v>
      </c>
      <c r="CK159">
        <v>92.807874603960244</v>
      </c>
      <c r="CL159">
        <v>86.233051604661128</v>
      </c>
      <c r="CM159">
        <v>87.256462637302505</v>
      </c>
      <c r="CN159">
        <v>43.209381179122474</v>
      </c>
      <c r="CO159">
        <v>-9.1731196308302003</v>
      </c>
      <c r="CP159">
        <v>48.878017276909944</v>
      </c>
      <c r="CQ159">
        <v>-2.0685955541955536</v>
      </c>
      <c r="CR159">
        <v>20.870765317178421</v>
      </c>
      <c r="CS159">
        <v>35.504391004358965</v>
      </c>
      <c r="CT159">
        <v>-29.563832439606777</v>
      </c>
      <c r="CU159">
        <v>-15.301065655852547</v>
      </c>
      <c r="CV159">
        <v>-16.492520572040462</v>
      </c>
      <c r="CW159">
        <v>1.4692381923526341</v>
      </c>
      <c r="CX159">
        <v>-11.20886818638175</v>
      </c>
      <c r="CY159">
        <v>-22.914409751892691</v>
      </c>
      <c r="CZ159">
        <v>6</v>
      </c>
      <c r="DA159">
        <v>8</v>
      </c>
      <c r="DB159">
        <v>5</v>
      </c>
      <c r="DC159">
        <v>10</v>
      </c>
      <c r="DD159">
        <v>9</v>
      </c>
      <c r="DE159">
        <v>1</v>
      </c>
      <c r="DF159">
        <v>3</v>
      </c>
      <c r="DG159">
        <v>2</v>
      </c>
      <c r="DH159">
        <v>6</v>
      </c>
      <c r="DI159">
        <v>4</v>
      </c>
      <c r="DJ159">
        <v>1</v>
      </c>
      <c r="DK159">
        <v>560.83579999999995</v>
      </c>
      <c r="DL159">
        <v>476.26</v>
      </c>
      <c r="DM159">
        <v>300.58</v>
      </c>
      <c r="DN159">
        <v>202.48</v>
      </c>
      <c r="DO159">
        <v>674.56</v>
      </c>
      <c r="DP159">
        <v>251.4</v>
      </c>
      <c r="DQ159">
        <v>553.86</v>
      </c>
      <c r="DR159">
        <v>315.12</v>
      </c>
      <c r="DS159">
        <v>813.74</v>
      </c>
      <c r="DT159">
        <v>502.68</v>
      </c>
      <c r="DU159">
        <v>149.94999999999999</v>
      </c>
    </row>
    <row r="160" spans="1:125" x14ac:dyDescent="0.25">
      <c r="A160" t="s">
        <v>282</v>
      </c>
      <c r="B160" t="s">
        <v>2872</v>
      </c>
      <c r="C160">
        <v>70.82336625099633</v>
      </c>
      <c r="D160">
        <v>19.010000000000002</v>
      </c>
      <c r="E160">
        <v>16.670000000000002</v>
      </c>
      <c r="F160">
        <v>15.48</v>
      </c>
      <c r="G160">
        <v>47.39</v>
      </c>
      <c r="H160">
        <v>22.13</v>
      </c>
      <c r="I160">
        <v>50.51</v>
      </c>
      <c r="J160">
        <v>28.27</v>
      </c>
      <c r="K160">
        <v>14.34</v>
      </c>
      <c r="L160">
        <v>27.47</v>
      </c>
      <c r="M160">
        <v>26.06</v>
      </c>
      <c r="N160">
        <v>53.62</v>
      </c>
      <c r="O160">
        <v>89.827645903441848</v>
      </c>
      <c r="P160">
        <v>95.428772247180405</v>
      </c>
      <c r="Q160">
        <v>87.191716864640398</v>
      </c>
      <c r="R160">
        <v>43.933289595855356</v>
      </c>
      <c r="S160">
        <v>82.545494139182978</v>
      </c>
      <c r="T160">
        <v>37.748212526886697</v>
      </c>
      <c r="U160">
        <v>51.39865389137826</v>
      </c>
      <c r="V160">
        <v>99.315866953459292</v>
      </c>
      <c r="W160">
        <v>79.609629893226781</v>
      </c>
      <c r="X160">
        <v>76.611285951258026</v>
      </c>
      <c r="Y160">
        <v>35.446460794449557</v>
      </c>
      <c r="Z160">
        <v>80.988758638856083</v>
      </c>
      <c r="AA160">
        <v>83.334825501768634</v>
      </c>
      <c r="AB160">
        <v>84.521389648414768</v>
      </c>
      <c r="AC160">
        <v>52.613783831937035</v>
      </c>
      <c r="AD160">
        <v>77.873859206165662</v>
      </c>
      <c r="AE160">
        <v>49.487727318059932</v>
      </c>
      <c r="AF160">
        <v>71.732073626893737</v>
      </c>
      <c r="AG160">
        <v>85.657428055888431</v>
      </c>
      <c r="AH160">
        <v>72.534129502513821</v>
      </c>
      <c r="AI160">
        <v>73.937541477258833</v>
      </c>
      <c r="AJ160">
        <v>46.375511953202668</v>
      </c>
      <c r="AK160">
        <v>8.8388872645857646</v>
      </c>
      <c r="AL160">
        <v>12.09394674541177</v>
      </c>
      <c r="AM160">
        <v>2.6703272162256297</v>
      </c>
      <c r="AN160">
        <v>-8.6804942360816781</v>
      </c>
      <c r="AO160">
        <v>4.6716349330173159</v>
      </c>
      <c r="AP160">
        <v>-11.739514791173235</v>
      </c>
      <c r="AQ160">
        <v>-20.333419735515477</v>
      </c>
      <c r="AR160">
        <v>13.658438897570861</v>
      </c>
      <c r="AS160">
        <v>7.0755003907129606</v>
      </c>
      <c r="AT160">
        <v>2.6737444739991929</v>
      </c>
      <c r="AU160">
        <v>-10.929051158753111</v>
      </c>
      <c r="AV160">
        <v>8</v>
      </c>
      <c r="AW160">
        <v>10</v>
      </c>
      <c r="AX160">
        <v>4</v>
      </c>
      <c r="AY160">
        <v>3</v>
      </c>
      <c r="AZ160">
        <v>6</v>
      </c>
      <c r="BA160">
        <v>1</v>
      </c>
      <c r="BB160">
        <v>2</v>
      </c>
      <c r="BC160">
        <v>9</v>
      </c>
      <c r="BD160">
        <v>7</v>
      </c>
      <c r="BE160">
        <v>5</v>
      </c>
      <c r="BF160">
        <v>0</v>
      </c>
      <c r="BG160">
        <v>75.995768984793017</v>
      </c>
      <c r="BH160">
        <v>4.2699999999999996</v>
      </c>
      <c r="BI160">
        <v>19.829999999999998</v>
      </c>
      <c r="BJ160">
        <v>5.14</v>
      </c>
      <c r="BK160">
        <v>74.180000000000007</v>
      </c>
      <c r="BL160">
        <v>24.36</v>
      </c>
      <c r="BM160">
        <v>21.3</v>
      </c>
      <c r="BN160">
        <v>25.17</v>
      </c>
      <c r="BO160">
        <v>7.55</v>
      </c>
      <c r="BP160">
        <v>13.29</v>
      </c>
      <c r="BQ160">
        <v>13.06</v>
      </c>
      <c r="BR160">
        <v>55.89</v>
      </c>
      <c r="BS160">
        <v>87.121101200121643</v>
      </c>
      <c r="BT160">
        <v>129.19027252024125</v>
      </c>
      <c r="BU160">
        <v>92.809078866423434</v>
      </c>
      <c r="BV160">
        <v>43.445719482061854</v>
      </c>
      <c r="BW160">
        <v>112.80632564184023</v>
      </c>
      <c r="BX160">
        <v>48.758686804869228</v>
      </c>
      <c r="BY160">
        <v>59.103502054243847</v>
      </c>
      <c r="BZ160">
        <v>76.270660788523003</v>
      </c>
      <c r="CA160">
        <v>88.102784839565629</v>
      </c>
      <c r="CB160">
        <v>77.80052477901296</v>
      </c>
      <c r="CC160">
        <v>20.544801855820175</v>
      </c>
      <c r="CD160">
        <v>95.725240307106134</v>
      </c>
      <c r="CE160">
        <v>80.171428473228573</v>
      </c>
      <c r="CF160">
        <v>94.860443746690393</v>
      </c>
      <c r="CG160">
        <v>25.820889661580548</v>
      </c>
      <c r="CH160">
        <v>75.636141770004812</v>
      </c>
      <c r="CI160">
        <v>78.701293242764862</v>
      </c>
      <c r="CJ160">
        <v>74.834117840328076</v>
      </c>
      <c r="CK160">
        <v>92.450031861330174</v>
      </c>
      <c r="CL160">
        <v>86.706830307870945</v>
      </c>
      <c r="CM160">
        <v>86.938630691541164</v>
      </c>
      <c r="CN160">
        <v>44.108410930277586</v>
      </c>
      <c r="CO160">
        <v>-8.6041391069844906</v>
      </c>
      <c r="CP160">
        <v>49.018844047012678</v>
      </c>
      <c r="CQ160">
        <v>-2.0513648802669593</v>
      </c>
      <c r="CR160">
        <v>17.624829820481306</v>
      </c>
      <c r="CS160">
        <v>37.17018387183542</v>
      </c>
      <c r="CT160">
        <v>-29.942606437895634</v>
      </c>
      <c r="CU160">
        <v>-15.730615786084229</v>
      </c>
      <c r="CV160">
        <v>-16.179371072807172</v>
      </c>
      <c r="CW160">
        <v>1.3959545316946844</v>
      </c>
      <c r="CX160">
        <v>-9.1381059125282036</v>
      </c>
      <c r="CY160">
        <v>-23.56360907445741</v>
      </c>
      <c r="CZ160">
        <v>6</v>
      </c>
      <c r="DA160">
        <v>8</v>
      </c>
      <c r="DB160">
        <v>5</v>
      </c>
      <c r="DC160">
        <v>10</v>
      </c>
      <c r="DD160">
        <v>9</v>
      </c>
      <c r="DE160">
        <v>1</v>
      </c>
      <c r="DF160">
        <v>3</v>
      </c>
      <c r="DG160">
        <v>2</v>
      </c>
      <c r="DH160">
        <v>5</v>
      </c>
      <c r="DI160">
        <v>5</v>
      </c>
      <c r="DJ160">
        <v>1</v>
      </c>
      <c r="DK160">
        <v>554.7885</v>
      </c>
      <c r="DL160">
        <v>468.53</v>
      </c>
      <c r="DM160">
        <v>299.22000000000003</v>
      </c>
      <c r="DN160">
        <v>198.78</v>
      </c>
      <c r="DO160">
        <v>664.92</v>
      </c>
      <c r="DP160">
        <v>245.77</v>
      </c>
      <c r="DQ160">
        <v>557.95000000000005</v>
      </c>
      <c r="DR160">
        <v>310.01</v>
      </c>
      <c r="DS160">
        <v>801.26</v>
      </c>
      <c r="DT160">
        <v>493.24</v>
      </c>
      <c r="DU160">
        <v>149.13</v>
      </c>
    </row>
    <row r="161" spans="1:125" x14ac:dyDescent="0.25">
      <c r="A161" t="s">
        <v>283</v>
      </c>
      <c r="B161" t="s">
        <v>2873</v>
      </c>
      <c r="C161">
        <v>71.12461077936959</v>
      </c>
      <c r="D161">
        <v>18.71</v>
      </c>
      <c r="E161">
        <v>16.670000000000002</v>
      </c>
      <c r="F161">
        <v>15.85</v>
      </c>
      <c r="G161">
        <v>47.12</v>
      </c>
      <c r="H161">
        <v>21.52</v>
      </c>
      <c r="I161">
        <v>50.48</v>
      </c>
      <c r="J161">
        <v>28.51</v>
      </c>
      <c r="K161">
        <v>14.1</v>
      </c>
      <c r="L161">
        <v>27.49</v>
      </c>
      <c r="M161">
        <v>25.1</v>
      </c>
      <c r="N161">
        <v>52.09</v>
      </c>
      <c r="O161">
        <v>89.191248345709127</v>
      </c>
      <c r="P161">
        <v>95.745166546605304</v>
      </c>
      <c r="Q161">
        <v>86.397346078722123</v>
      </c>
      <c r="R161">
        <v>44.650501975005604</v>
      </c>
      <c r="S161">
        <v>82.884534387703326</v>
      </c>
      <c r="T161">
        <v>37.469820791918949</v>
      </c>
      <c r="U161">
        <v>52.054151523339208</v>
      </c>
      <c r="V161">
        <v>99.986436003402929</v>
      </c>
      <c r="W161">
        <v>79.107663253626797</v>
      </c>
      <c r="X161">
        <v>77.86483372985893</v>
      </c>
      <c r="Y161">
        <v>37.019015937173236</v>
      </c>
      <c r="Z161">
        <v>81.290072419481035</v>
      </c>
      <c r="AA161">
        <v>83.333609202034182</v>
      </c>
      <c r="AB161">
        <v>84.151861530188455</v>
      </c>
      <c r="AC161">
        <v>52.884110858408818</v>
      </c>
      <c r="AD161">
        <v>78.484417508439833</v>
      </c>
      <c r="AE161">
        <v>49.519304694905856</v>
      </c>
      <c r="AF161">
        <v>71.48663940043896</v>
      </c>
      <c r="AG161">
        <v>85.899863274189514</v>
      </c>
      <c r="AH161">
        <v>72.514479486917196</v>
      </c>
      <c r="AI161">
        <v>74.896193188662636</v>
      </c>
      <c r="AJ161">
        <v>47.910167009399039</v>
      </c>
      <c r="AK161">
        <v>7.9011759262280918</v>
      </c>
      <c r="AL161">
        <v>12.411557344571122</v>
      </c>
      <c r="AM161">
        <v>2.2454845485336676</v>
      </c>
      <c r="AN161">
        <v>-8.233608883403214</v>
      </c>
      <c r="AO161">
        <v>4.4001168792634928</v>
      </c>
      <c r="AP161">
        <v>-12.049483902986907</v>
      </c>
      <c r="AQ161">
        <v>-19.432487877099753</v>
      </c>
      <c r="AR161">
        <v>14.086572729213415</v>
      </c>
      <c r="AS161">
        <v>6.5931837667096005</v>
      </c>
      <c r="AT161">
        <v>2.9686405411962937</v>
      </c>
      <c r="AU161">
        <v>-10.891151072225803</v>
      </c>
      <c r="AV161">
        <v>8</v>
      </c>
      <c r="AW161">
        <v>10</v>
      </c>
      <c r="AX161">
        <v>4</v>
      </c>
      <c r="AY161">
        <v>3</v>
      </c>
      <c r="AZ161">
        <v>6</v>
      </c>
      <c r="BA161">
        <v>1</v>
      </c>
      <c r="BB161">
        <v>2</v>
      </c>
      <c r="BC161">
        <v>9</v>
      </c>
      <c r="BD161">
        <v>7</v>
      </c>
      <c r="BE161">
        <v>5</v>
      </c>
      <c r="BF161">
        <v>0</v>
      </c>
      <c r="BG161">
        <v>76.322023816914751</v>
      </c>
      <c r="BH161">
        <v>4.0599999999999996</v>
      </c>
      <c r="BI161">
        <v>17.88</v>
      </c>
      <c r="BJ161">
        <v>4.66</v>
      </c>
      <c r="BK161">
        <v>74.709999999999994</v>
      </c>
      <c r="BL161">
        <v>24.75</v>
      </c>
      <c r="BM161">
        <v>20.51</v>
      </c>
      <c r="BN161">
        <v>26.1</v>
      </c>
      <c r="BO161">
        <v>6.45</v>
      </c>
      <c r="BP161">
        <v>13.66</v>
      </c>
      <c r="BQ161">
        <v>13.64</v>
      </c>
      <c r="BR161">
        <v>54.06</v>
      </c>
      <c r="BS161">
        <v>86.794183325639281</v>
      </c>
      <c r="BT161">
        <v>123.4450553018461</v>
      </c>
      <c r="BU161">
        <v>86.486665922173799</v>
      </c>
      <c r="BV161">
        <v>44.537185863969562</v>
      </c>
      <c r="BW161">
        <v>115.67155357816964</v>
      </c>
      <c r="BX161">
        <v>53.932866430807415</v>
      </c>
      <c r="BY161">
        <v>61.749359383821869</v>
      </c>
      <c r="BZ161">
        <v>69.707358657451252</v>
      </c>
      <c r="CA161">
        <v>90.637010065282269</v>
      </c>
      <c r="CB161">
        <v>83.460825096706643</v>
      </c>
      <c r="CC161">
        <v>23.120198360194493</v>
      </c>
      <c r="CD161">
        <v>95.94278653157933</v>
      </c>
      <c r="CE161">
        <v>82.124457664979118</v>
      </c>
      <c r="CF161">
        <v>95.344576049452556</v>
      </c>
      <c r="CG161">
        <v>25.292961668551804</v>
      </c>
      <c r="CH161">
        <v>75.251936583859006</v>
      </c>
      <c r="CI161">
        <v>79.487099533935321</v>
      </c>
      <c r="CJ161">
        <v>73.900775083801207</v>
      </c>
      <c r="CK161">
        <v>93.551051634563407</v>
      </c>
      <c r="CL161">
        <v>86.344461992123982</v>
      </c>
      <c r="CM161">
        <v>86.364922924351774</v>
      </c>
      <c r="CN161">
        <v>45.937232318864822</v>
      </c>
      <c r="CO161">
        <v>-9.1486032059400486</v>
      </c>
      <c r="CP161">
        <v>41.320597636866978</v>
      </c>
      <c r="CQ161">
        <v>-8.8579101272787568</v>
      </c>
      <c r="CR161">
        <v>19.244224195417758</v>
      </c>
      <c r="CS161">
        <v>40.41961699431063</v>
      </c>
      <c r="CT161">
        <v>-25.554233103127906</v>
      </c>
      <c r="CU161">
        <v>-12.151415699979339</v>
      </c>
      <c r="CV161">
        <v>-23.843692977112156</v>
      </c>
      <c r="CW161">
        <v>4.2925480731582866</v>
      </c>
      <c r="CX161">
        <v>-2.9040978276451312</v>
      </c>
      <c r="CY161">
        <v>-22.817033958670329</v>
      </c>
      <c r="CZ161">
        <v>6</v>
      </c>
      <c r="DA161">
        <v>8</v>
      </c>
      <c r="DB161">
        <v>5</v>
      </c>
      <c r="DC161">
        <v>10</v>
      </c>
      <c r="DD161">
        <v>9</v>
      </c>
      <c r="DE161">
        <v>1</v>
      </c>
      <c r="DF161">
        <v>3</v>
      </c>
      <c r="DG161">
        <v>2</v>
      </c>
      <c r="DH161">
        <v>5</v>
      </c>
      <c r="DI161">
        <v>5</v>
      </c>
      <c r="DJ161">
        <v>1</v>
      </c>
      <c r="DK161">
        <v>559.72590000000002</v>
      </c>
      <c r="DL161">
        <v>475.54</v>
      </c>
      <c r="DM161">
        <v>302.04000000000002</v>
      </c>
      <c r="DN161">
        <v>199</v>
      </c>
      <c r="DO161">
        <v>671.84</v>
      </c>
      <c r="DP161">
        <v>246.84</v>
      </c>
      <c r="DQ161">
        <v>574.67999999999995</v>
      </c>
      <c r="DR161">
        <v>315.02999999999997</v>
      </c>
      <c r="DS161">
        <v>806.22</v>
      </c>
      <c r="DT161">
        <v>499.71</v>
      </c>
      <c r="DU161">
        <v>152.76</v>
      </c>
    </row>
    <row r="162" spans="1:125" x14ac:dyDescent="0.25">
      <c r="A162" t="s">
        <v>284</v>
      </c>
      <c r="B162" t="s">
        <v>2874</v>
      </c>
      <c r="C162">
        <v>71.589152223609446</v>
      </c>
      <c r="D162">
        <v>19.18</v>
      </c>
      <c r="E162">
        <v>15.69</v>
      </c>
      <c r="F162">
        <v>14.53</v>
      </c>
      <c r="G162">
        <v>46.77</v>
      </c>
      <c r="H162">
        <v>21.73</v>
      </c>
      <c r="I162">
        <v>49.78</v>
      </c>
      <c r="J162">
        <v>27.69</v>
      </c>
      <c r="K162">
        <v>13.64</v>
      </c>
      <c r="L162">
        <v>27.61</v>
      </c>
      <c r="M162">
        <v>24.67</v>
      </c>
      <c r="N162">
        <v>51.22</v>
      </c>
      <c r="O162">
        <v>90.48246174460408</v>
      </c>
      <c r="P162">
        <v>95.553294709644476</v>
      </c>
      <c r="Q162">
        <v>87.058930998748693</v>
      </c>
      <c r="R162">
        <v>46.065054156162951</v>
      </c>
      <c r="S162">
        <v>83.003657225859513</v>
      </c>
      <c r="T162">
        <v>37.279797561977112</v>
      </c>
      <c r="U162">
        <v>53.864355854156535</v>
      </c>
      <c r="V162">
        <v>99.470349952425295</v>
      </c>
      <c r="W162">
        <v>78.140933353448901</v>
      </c>
      <c r="X162">
        <v>77.272796269333654</v>
      </c>
      <c r="Y162">
        <v>39.289042633342625</v>
      </c>
      <c r="Z162">
        <v>80.817897107739952</v>
      </c>
      <c r="AA162">
        <v>84.307182008503474</v>
      </c>
      <c r="AB162">
        <v>85.468874767663863</v>
      </c>
      <c r="AC162">
        <v>53.229041605230073</v>
      </c>
      <c r="AD162">
        <v>78.272471551592432</v>
      </c>
      <c r="AE162">
        <v>50.216397285422886</v>
      </c>
      <c r="AF162">
        <v>72.307856818019602</v>
      </c>
      <c r="AG162">
        <v>86.357622071460156</v>
      </c>
      <c r="AH162">
        <v>72.390988948064376</v>
      </c>
      <c r="AI162">
        <v>75.334277219547573</v>
      </c>
      <c r="AJ162">
        <v>48.778065076459463</v>
      </c>
      <c r="AK162">
        <v>9.664564636864128</v>
      </c>
      <c r="AL162">
        <v>11.246112701141001</v>
      </c>
      <c r="AM162">
        <v>1.5900562310848301</v>
      </c>
      <c r="AN162">
        <v>-7.1639874490671218</v>
      </c>
      <c r="AO162">
        <v>4.7311856742670813</v>
      </c>
      <c r="AP162">
        <v>-12.936599723445774</v>
      </c>
      <c r="AQ162">
        <v>-18.443500963863066</v>
      </c>
      <c r="AR162">
        <v>13.112727880965139</v>
      </c>
      <c r="AS162">
        <v>5.7499444053845252</v>
      </c>
      <c r="AT162">
        <v>1.9385190497860805</v>
      </c>
      <c r="AU162">
        <v>-9.4890224431168377</v>
      </c>
      <c r="AV162">
        <v>8</v>
      </c>
      <c r="AW162">
        <v>10</v>
      </c>
      <c r="AX162">
        <v>4</v>
      </c>
      <c r="AY162">
        <v>3</v>
      </c>
      <c r="AZ162">
        <v>7</v>
      </c>
      <c r="BA162">
        <v>0</v>
      </c>
      <c r="BB162">
        <v>2</v>
      </c>
      <c r="BC162">
        <v>9</v>
      </c>
      <c r="BD162">
        <v>6</v>
      </c>
      <c r="BE162">
        <v>5</v>
      </c>
      <c r="BF162">
        <v>1</v>
      </c>
      <c r="BG162">
        <v>76.389613699959696</v>
      </c>
      <c r="BH162">
        <v>4.0199999999999996</v>
      </c>
      <c r="BI162">
        <v>17.71</v>
      </c>
      <c r="BJ162">
        <v>4.6500000000000004</v>
      </c>
      <c r="BK162">
        <v>74.680000000000007</v>
      </c>
      <c r="BL162">
        <v>24.8</v>
      </c>
      <c r="BM162">
        <v>20.5</v>
      </c>
      <c r="BN162">
        <v>26.17</v>
      </c>
      <c r="BO162">
        <v>6.62</v>
      </c>
      <c r="BP162">
        <v>13.51</v>
      </c>
      <c r="BQ162">
        <v>13.27</v>
      </c>
      <c r="BR162">
        <v>53.79</v>
      </c>
      <c r="BS162">
        <v>86.380907286584574</v>
      </c>
      <c r="BT162">
        <v>123.9504027196719</v>
      </c>
      <c r="BU162">
        <v>86.790934404447</v>
      </c>
      <c r="BV162">
        <v>44.556866562396927</v>
      </c>
      <c r="BW162">
        <v>115.81705808311177</v>
      </c>
      <c r="BX162">
        <v>53.872904158645078</v>
      </c>
      <c r="BY162">
        <v>62.167945086838955</v>
      </c>
      <c r="BZ162">
        <v>69.86993355529043</v>
      </c>
      <c r="CA162">
        <v>90.993794357686241</v>
      </c>
      <c r="CB162">
        <v>82.811759838888761</v>
      </c>
      <c r="CC162">
        <v>23.073244645995086</v>
      </c>
      <c r="CD162">
        <v>95.979453643514645</v>
      </c>
      <c r="CE162">
        <v>82.291608179868803</v>
      </c>
      <c r="CF162">
        <v>95.349542234401042</v>
      </c>
      <c r="CG162">
        <v>25.320795498518759</v>
      </c>
      <c r="CH162">
        <v>75.203289807212741</v>
      </c>
      <c r="CI162">
        <v>79.498605052834478</v>
      </c>
      <c r="CJ162">
        <v>73.830931931054778</v>
      </c>
      <c r="CK162">
        <v>93.375672451421721</v>
      </c>
      <c r="CL162">
        <v>86.49326943327128</v>
      </c>
      <c r="CM162">
        <v>86.729742206535519</v>
      </c>
      <c r="CN162">
        <v>46.212840260922974</v>
      </c>
      <c r="CO162">
        <v>-9.598546356930072</v>
      </c>
      <c r="CP162">
        <v>41.658794539803097</v>
      </c>
      <c r="CQ162">
        <v>-8.5586078299540418</v>
      </c>
      <c r="CR162">
        <v>19.236071063878168</v>
      </c>
      <c r="CS162">
        <v>40.613768275899034</v>
      </c>
      <c r="CT162">
        <v>-25.6257008941894</v>
      </c>
      <c r="CU162">
        <v>-11.662986844215823</v>
      </c>
      <c r="CV162">
        <v>-23.505738896131291</v>
      </c>
      <c r="CW162">
        <v>4.500524924414961</v>
      </c>
      <c r="CX162">
        <v>-3.9179823676467578</v>
      </c>
      <c r="CY162">
        <v>-23.139595614927888</v>
      </c>
      <c r="CZ162">
        <v>6</v>
      </c>
      <c r="DA162">
        <v>8</v>
      </c>
      <c r="DB162">
        <v>5</v>
      </c>
      <c r="DC162">
        <v>10</v>
      </c>
      <c r="DD162">
        <v>9</v>
      </c>
      <c r="DE162">
        <v>1</v>
      </c>
      <c r="DF162">
        <v>3</v>
      </c>
      <c r="DG162">
        <v>2</v>
      </c>
      <c r="DH162">
        <v>5</v>
      </c>
      <c r="DI162">
        <v>5</v>
      </c>
      <c r="DJ162">
        <v>1</v>
      </c>
      <c r="DK162">
        <v>571.76919999999996</v>
      </c>
      <c r="DL162">
        <v>483.03</v>
      </c>
      <c r="DM162">
        <v>308.60000000000002</v>
      </c>
      <c r="DN162">
        <v>200.52</v>
      </c>
      <c r="DO162">
        <v>678.77</v>
      </c>
      <c r="DP162">
        <v>247.88</v>
      </c>
      <c r="DQ162">
        <v>590.64</v>
      </c>
      <c r="DR162">
        <v>320.35000000000002</v>
      </c>
      <c r="DS162">
        <v>811.48</v>
      </c>
      <c r="DT162">
        <v>503.96</v>
      </c>
      <c r="DU162">
        <v>156.09</v>
      </c>
    </row>
    <row r="163" spans="1:125" x14ac:dyDescent="0.25">
      <c r="A163" t="s">
        <v>285</v>
      </c>
      <c r="B163" t="s">
        <v>2875</v>
      </c>
      <c r="C163">
        <v>71.537140773410997</v>
      </c>
      <c r="D163">
        <v>20.23</v>
      </c>
      <c r="E163">
        <v>15.94</v>
      </c>
      <c r="F163">
        <v>14.78</v>
      </c>
      <c r="G163">
        <v>46.83</v>
      </c>
      <c r="H163">
        <v>21.76</v>
      </c>
      <c r="I163">
        <v>49.05</v>
      </c>
      <c r="J163">
        <v>27.29</v>
      </c>
      <c r="K163">
        <v>13.69</v>
      </c>
      <c r="L163">
        <v>27.72</v>
      </c>
      <c r="M163">
        <v>25.03</v>
      </c>
      <c r="N163">
        <v>50.78</v>
      </c>
      <c r="O163">
        <v>89.358525803755967</v>
      </c>
      <c r="P163">
        <v>95.80369958464388</v>
      </c>
      <c r="Q163">
        <v>87.256323882694076</v>
      </c>
      <c r="R163">
        <v>46.475567334679653</v>
      </c>
      <c r="S163">
        <v>83.353923263924656</v>
      </c>
      <c r="T163">
        <v>37.664094902972053</v>
      </c>
      <c r="U163">
        <v>53.808609954619492</v>
      </c>
      <c r="V163">
        <v>99.563693219535452</v>
      </c>
      <c r="W163">
        <v>78.441427710264563</v>
      </c>
      <c r="X163">
        <v>76.17716037708152</v>
      </c>
      <c r="Y163">
        <v>39.005522473349721</v>
      </c>
      <c r="Z163">
        <v>79.772848473487912</v>
      </c>
      <c r="AA163">
        <v>84.062245880696977</v>
      </c>
      <c r="AB163">
        <v>85.219111801192923</v>
      </c>
      <c r="AC163">
        <v>53.170824418512645</v>
      </c>
      <c r="AD163">
        <v>78.242732242106769</v>
      </c>
      <c r="AE163">
        <v>50.95421857218264</v>
      </c>
      <c r="AF163">
        <v>72.709576583476633</v>
      </c>
      <c r="AG163">
        <v>86.312414099563583</v>
      </c>
      <c r="AH163">
        <v>72.275827654011294</v>
      </c>
      <c r="AI163">
        <v>74.965442948660396</v>
      </c>
      <c r="AJ163">
        <v>49.223305833629269</v>
      </c>
      <c r="AK163">
        <v>9.5856773302680551</v>
      </c>
      <c r="AL163">
        <v>11.741453703946902</v>
      </c>
      <c r="AM163">
        <v>2.0372120815011527</v>
      </c>
      <c r="AN163">
        <v>-6.6952570838329919</v>
      </c>
      <c r="AO163">
        <v>5.1111910218178878</v>
      </c>
      <c r="AP163">
        <v>-13.290123669210587</v>
      </c>
      <c r="AQ163">
        <v>-18.900966628857141</v>
      </c>
      <c r="AR163">
        <v>13.251279119971869</v>
      </c>
      <c r="AS163">
        <v>6.1656000562532682</v>
      </c>
      <c r="AT163">
        <v>1.2117174284211245</v>
      </c>
      <c r="AU163">
        <v>-10.217783360279547</v>
      </c>
      <c r="AV163">
        <v>8</v>
      </c>
      <c r="AW163">
        <v>10</v>
      </c>
      <c r="AX163">
        <v>4</v>
      </c>
      <c r="AY163">
        <v>3</v>
      </c>
      <c r="AZ163">
        <v>6</v>
      </c>
      <c r="BA163">
        <v>0</v>
      </c>
      <c r="BB163">
        <v>2</v>
      </c>
      <c r="BC163">
        <v>9</v>
      </c>
      <c r="BD163">
        <v>7</v>
      </c>
      <c r="BE163">
        <v>5</v>
      </c>
      <c r="BF163">
        <v>1</v>
      </c>
      <c r="BG163">
        <v>76.093011777866337</v>
      </c>
      <c r="BH163">
        <v>4.1500000000000004</v>
      </c>
      <c r="BI163">
        <v>18.25</v>
      </c>
      <c r="BJ163">
        <v>4.8899999999999997</v>
      </c>
      <c r="BK163">
        <v>75.44</v>
      </c>
      <c r="BL163">
        <v>23.76</v>
      </c>
      <c r="BM163">
        <v>20.77</v>
      </c>
      <c r="BN163">
        <v>26.8</v>
      </c>
      <c r="BO163">
        <v>7.43</v>
      </c>
      <c r="BP163">
        <v>14.26</v>
      </c>
      <c r="BQ163">
        <v>13.04</v>
      </c>
      <c r="BR163">
        <v>54.19</v>
      </c>
      <c r="BS163">
        <v>84.902136104530655</v>
      </c>
      <c r="BT163">
        <v>124.7559264690114</v>
      </c>
      <c r="BU163">
        <v>88.53856752224776</v>
      </c>
      <c r="BV163">
        <v>42.236345400699896</v>
      </c>
      <c r="BW163">
        <v>113.0120821885367</v>
      </c>
      <c r="BX163">
        <v>53.646703915606309</v>
      </c>
      <c r="BY163">
        <v>62.612933666349299</v>
      </c>
      <c r="BZ163">
        <v>71.738756452111943</v>
      </c>
      <c r="CA163">
        <v>91.484001438627274</v>
      </c>
      <c r="CB163">
        <v>81.528977837789895</v>
      </c>
      <c r="CC163">
        <v>22.566698561018637</v>
      </c>
      <c r="CD163">
        <v>95.847109846274506</v>
      </c>
      <c r="CE163">
        <v>81.745572353483595</v>
      </c>
      <c r="CF163">
        <v>95.113691204640304</v>
      </c>
      <c r="CG163">
        <v>24.564634026539178</v>
      </c>
      <c r="CH163">
        <v>76.24144999581128</v>
      </c>
      <c r="CI163">
        <v>79.228367974040964</v>
      </c>
      <c r="CJ163">
        <v>73.19731164272585</v>
      </c>
      <c r="CK163">
        <v>92.574738853016711</v>
      </c>
      <c r="CL163">
        <v>85.737680649534582</v>
      </c>
      <c r="CM163">
        <v>86.964667787470262</v>
      </c>
      <c r="CN163">
        <v>45.807905222992531</v>
      </c>
      <c r="CO163">
        <v>-10.944973741743851</v>
      </c>
      <c r="CP163">
        <v>43.010354115527804</v>
      </c>
      <c r="CQ163">
        <v>-6.5751236823925439</v>
      </c>
      <c r="CR163">
        <v>17.671711374160719</v>
      </c>
      <c r="CS163">
        <v>36.770632192725415</v>
      </c>
      <c r="CT163">
        <v>-25.581664058434654</v>
      </c>
      <c r="CU163">
        <v>-10.584377976376551</v>
      </c>
      <c r="CV163">
        <v>-20.835982400904768</v>
      </c>
      <c r="CW163">
        <v>5.7463207890926924</v>
      </c>
      <c r="CX163">
        <v>-5.4356899496803663</v>
      </c>
      <c r="CY163">
        <v>-23.241206661973894</v>
      </c>
      <c r="CZ163">
        <v>6</v>
      </c>
      <c r="DA163">
        <v>8</v>
      </c>
      <c r="DB163">
        <v>5</v>
      </c>
      <c r="DC163">
        <v>10</v>
      </c>
      <c r="DD163">
        <v>9</v>
      </c>
      <c r="DE163">
        <v>1</v>
      </c>
      <c r="DF163">
        <v>3</v>
      </c>
      <c r="DG163">
        <v>2</v>
      </c>
      <c r="DH163">
        <v>5</v>
      </c>
      <c r="DI163">
        <v>5</v>
      </c>
      <c r="DJ163">
        <v>1</v>
      </c>
      <c r="DK163">
        <v>575.58730000000003</v>
      </c>
      <c r="DL163">
        <v>479.12</v>
      </c>
      <c r="DM163">
        <v>306.69</v>
      </c>
      <c r="DN163">
        <v>199.63</v>
      </c>
      <c r="DO163">
        <v>679.6</v>
      </c>
      <c r="DP163">
        <v>244.69</v>
      </c>
      <c r="DQ163">
        <v>581.12</v>
      </c>
      <c r="DR163">
        <v>319.39</v>
      </c>
      <c r="DS163">
        <v>800.54</v>
      </c>
      <c r="DT163">
        <v>504.43</v>
      </c>
      <c r="DU163">
        <v>156.22</v>
      </c>
    </row>
    <row r="164" spans="1:125" x14ac:dyDescent="0.25">
      <c r="A164" t="s">
        <v>286</v>
      </c>
      <c r="B164" t="s">
        <v>2876</v>
      </c>
      <c r="C164">
        <v>71.577928470441066</v>
      </c>
      <c r="D164">
        <v>20.100000000000001</v>
      </c>
      <c r="E164">
        <v>15.98</v>
      </c>
      <c r="F164">
        <v>15.82</v>
      </c>
      <c r="G164">
        <v>46.34</v>
      </c>
      <c r="H164">
        <v>21.81</v>
      </c>
      <c r="I164">
        <v>49.01</v>
      </c>
      <c r="J164">
        <v>27.41</v>
      </c>
      <c r="K164">
        <v>13.63</v>
      </c>
      <c r="L164">
        <v>27.19</v>
      </c>
      <c r="M164">
        <v>24.93</v>
      </c>
      <c r="N164">
        <v>50.44</v>
      </c>
      <c r="O164">
        <v>88.735882011796718</v>
      </c>
      <c r="P164">
        <v>95.857957493433872</v>
      </c>
      <c r="Q164">
        <v>87.208184870190181</v>
      </c>
      <c r="R164">
        <v>46.974061289871429</v>
      </c>
      <c r="S164">
        <v>82.977064566883726</v>
      </c>
      <c r="T164">
        <v>37.370257234974922</v>
      </c>
      <c r="U164">
        <v>54.170662429023821</v>
      </c>
      <c r="V164">
        <v>99.55483412966629</v>
      </c>
      <c r="W164">
        <v>78.732606138339079</v>
      </c>
      <c r="X164">
        <v>76.112317081072746</v>
      </c>
      <c r="Y164">
        <v>39.663385929598888</v>
      </c>
      <c r="Z164">
        <v>79.903349503613555</v>
      </c>
      <c r="AA164">
        <v>84.023526260704614</v>
      </c>
      <c r="AB164">
        <v>84.183958559582067</v>
      </c>
      <c r="AC164">
        <v>53.660123644966824</v>
      </c>
      <c r="AD164">
        <v>78.194966234184278</v>
      </c>
      <c r="AE164">
        <v>50.988618733504943</v>
      </c>
      <c r="AF164">
        <v>72.592829486725989</v>
      </c>
      <c r="AG164">
        <v>86.368031414514235</v>
      </c>
      <c r="AH164">
        <v>72.810322691508389</v>
      </c>
      <c r="AI164">
        <v>75.071135771567555</v>
      </c>
      <c r="AJ164">
        <v>49.560350873979239</v>
      </c>
      <c r="AK164">
        <v>8.8325325081831636</v>
      </c>
      <c r="AL164">
        <v>11.834431232729258</v>
      </c>
      <c r="AM164">
        <v>3.024226310608114</v>
      </c>
      <c r="AN164">
        <v>-6.6860623550953946</v>
      </c>
      <c r="AO164">
        <v>4.782098332699448</v>
      </c>
      <c r="AP164">
        <v>-13.618361498530021</v>
      </c>
      <c r="AQ164">
        <v>-18.422167057702168</v>
      </c>
      <c r="AR164">
        <v>13.186802715152055</v>
      </c>
      <c r="AS164">
        <v>5.92228344683069</v>
      </c>
      <c r="AT164">
        <v>1.0411813095051912</v>
      </c>
      <c r="AU164">
        <v>-9.8969649443803505</v>
      </c>
      <c r="AV164">
        <v>8</v>
      </c>
      <c r="AW164">
        <v>10</v>
      </c>
      <c r="AX164">
        <v>4</v>
      </c>
      <c r="AY164">
        <v>3</v>
      </c>
      <c r="AZ164">
        <v>7</v>
      </c>
      <c r="BA164">
        <v>0</v>
      </c>
      <c r="BB164">
        <v>2</v>
      </c>
      <c r="BC164">
        <v>9</v>
      </c>
      <c r="BD164">
        <v>6</v>
      </c>
      <c r="BE164">
        <v>5</v>
      </c>
      <c r="BF164">
        <v>1</v>
      </c>
      <c r="BG164">
        <v>76.11452808578305</v>
      </c>
      <c r="BH164">
        <v>4.16</v>
      </c>
      <c r="BI164">
        <v>18.440000000000001</v>
      </c>
      <c r="BJ164">
        <v>4.93</v>
      </c>
      <c r="BK164">
        <v>74.66</v>
      </c>
      <c r="BL164">
        <v>22.53</v>
      </c>
      <c r="BM164">
        <v>20.92</v>
      </c>
      <c r="BN164">
        <v>26.58</v>
      </c>
      <c r="BO164">
        <v>8.0399999999999991</v>
      </c>
      <c r="BP164">
        <v>15.24</v>
      </c>
      <c r="BQ164">
        <v>13.02</v>
      </c>
      <c r="BR164">
        <v>54.22</v>
      </c>
      <c r="BS164">
        <v>84.646778295197223</v>
      </c>
      <c r="BT164">
        <v>125.43721611520718</v>
      </c>
      <c r="BU164">
        <v>89.001067306785657</v>
      </c>
      <c r="BV164">
        <v>41.185530081192333</v>
      </c>
      <c r="BW164">
        <v>111.90546262987333</v>
      </c>
      <c r="BX164">
        <v>53.931569983152166</v>
      </c>
      <c r="BY164">
        <v>60.694666251942834</v>
      </c>
      <c r="BZ164">
        <v>74.23000238450166</v>
      </c>
      <c r="CA164">
        <v>92.260792079603505</v>
      </c>
      <c r="CB164">
        <v>81.380428691916819</v>
      </c>
      <c r="CC164">
        <v>22.586295124240817</v>
      </c>
      <c r="CD164">
        <v>95.837422094622482</v>
      </c>
      <c r="CE164">
        <v>81.560994195973677</v>
      </c>
      <c r="CF164">
        <v>95.067988382404423</v>
      </c>
      <c r="CG164">
        <v>25.342253633668118</v>
      </c>
      <c r="CH164">
        <v>77.4660592961026</v>
      </c>
      <c r="CI164">
        <v>79.079819493909895</v>
      </c>
      <c r="CJ164">
        <v>73.417324482363327</v>
      </c>
      <c r="CK164">
        <v>91.963874460568661</v>
      </c>
      <c r="CL164">
        <v>84.755801241456439</v>
      </c>
      <c r="CM164">
        <v>86.983348380055901</v>
      </c>
      <c r="CN164">
        <v>45.784923282488009</v>
      </c>
      <c r="CO164">
        <v>-11.19064379942526</v>
      </c>
      <c r="CP164">
        <v>43.876221919233501</v>
      </c>
      <c r="CQ164">
        <v>-6.0669210756187653</v>
      </c>
      <c r="CR164">
        <v>15.843276447524214</v>
      </c>
      <c r="CS164">
        <v>34.439403333770727</v>
      </c>
      <c r="CT164">
        <v>-25.148249510757729</v>
      </c>
      <c r="CU164">
        <v>-12.722658230420492</v>
      </c>
      <c r="CV164">
        <v>-17.733872076067001</v>
      </c>
      <c r="CW164">
        <v>7.5049908381470658</v>
      </c>
      <c r="CX164">
        <v>-5.6029196881390817</v>
      </c>
      <c r="CY164">
        <v>-23.198628158247192</v>
      </c>
      <c r="CZ164">
        <v>6</v>
      </c>
      <c r="DA164">
        <v>8</v>
      </c>
      <c r="DB164">
        <v>5</v>
      </c>
      <c r="DC164">
        <v>10</v>
      </c>
      <c r="DD164">
        <v>9</v>
      </c>
      <c r="DE164">
        <v>1</v>
      </c>
      <c r="DF164">
        <v>3</v>
      </c>
      <c r="DG164">
        <v>2</v>
      </c>
      <c r="DH164">
        <v>6</v>
      </c>
      <c r="DI164">
        <v>4</v>
      </c>
      <c r="DJ164">
        <v>1</v>
      </c>
      <c r="DK164">
        <v>579.04750000000001</v>
      </c>
      <c r="DL164">
        <v>483.79</v>
      </c>
      <c r="DM164">
        <v>314.18</v>
      </c>
      <c r="DN164">
        <v>202.01</v>
      </c>
      <c r="DO164">
        <v>685.81</v>
      </c>
      <c r="DP164">
        <v>246.8</v>
      </c>
      <c r="DQ164">
        <v>589.53</v>
      </c>
      <c r="DR164">
        <v>322.58</v>
      </c>
      <c r="DS164">
        <v>813.68</v>
      </c>
      <c r="DT164">
        <v>506.57</v>
      </c>
      <c r="DU164">
        <v>156.59</v>
      </c>
    </row>
    <row r="165" spans="1:125" x14ac:dyDescent="0.25">
      <c r="A165" t="s">
        <v>287</v>
      </c>
      <c r="B165" t="s">
        <v>2877</v>
      </c>
      <c r="C165">
        <v>71.61954855733056</v>
      </c>
      <c r="D165">
        <v>19.98</v>
      </c>
      <c r="E165">
        <v>16.09</v>
      </c>
      <c r="F165">
        <v>15.88</v>
      </c>
      <c r="G165">
        <v>43.93</v>
      </c>
      <c r="H165">
        <v>22.47</v>
      </c>
      <c r="I165">
        <v>45.3</v>
      </c>
      <c r="J165">
        <v>27.51</v>
      </c>
      <c r="K165">
        <v>14.78</v>
      </c>
      <c r="L165">
        <v>26.72</v>
      </c>
      <c r="M165">
        <v>24.75</v>
      </c>
      <c r="N165">
        <v>54.78</v>
      </c>
      <c r="O165">
        <v>89.919006089437545</v>
      </c>
      <c r="P165">
        <v>97.336124569503269</v>
      </c>
      <c r="Q165">
        <v>89.686575154819039</v>
      </c>
      <c r="R165">
        <v>46.188238191763226</v>
      </c>
      <c r="S165">
        <v>84.398166428824126</v>
      </c>
      <c r="T165">
        <v>34.398811600860881</v>
      </c>
      <c r="U165">
        <v>55.202737504571225</v>
      </c>
      <c r="V165">
        <v>98.882073714657963</v>
      </c>
      <c r="W165">
        <v>80.860577715876531</v>
      </c>
      <c r="X165">
        <v>77.0104584495419</v>
      </c>
      <c r="Y165">
        <v>33.932264710780458</v>
      </c>
      <c r="Z165">
        <v>80.022393009624665</v>
      </c>
      <c r="AA165">
        <v>83.9118255957613</v>
      </c>
      <c r="AB165">
        <v>84.115476267837622</v>
      </c>
      <c r="AC165">
        <v>56.065882777548147</v>
      </c>
      <c r="AD165">
        <v>77.531176608054366</v>
      </c>
      <c r="AE165">
        <v>54.698239100678343</v>
      </c>
      <c r="AF165">
        <v>72.494565801340386</v>
      </c>
      <c r="AG165">
        <v>85.21657426869784</v>
      </c>
      <c r="AH165">
        <v>73.284322759926411</v>
      </c>
      <c r="AI165">
        <v>75.251411724906433</v>
      </c>
      <c r="AJ165">
        <v>45.223166216260623</v>
      </c>
      <c r="AK165">
        <v>9.8966130798128802</v>
      </c>
      <c r="AL165">
        <v>13.424298973741969</v>
      </c>
      <c r="AM165">
        <v>5.5710988869814173</v>
      </c>
      <c r="AN165">
        <v>-9.8776445857849211</v>
      </c>
      <c r="AO165">
        <v>6.8669898207697599</v>
      </c>
      <c r="AP165">
        <v>-20.299427499817462</v>
      </c>
      <c r="AQ165">
        <v>-17.291828296769161</v>
      </c>
      <c r="AR165">
        <v>13.665499445960123</v>
      </c>
      <c r="AS165">
        <v>7.5762549559501196</v>
      </c>
      <c r="AT165">
        <v>1.7590467246354677</v>
      </c>
      <c r="AU165">
        <v>-11.290901505480164</v>
      </c>
      <c r="AV165">
        <v>8</v>
      </c>
      <c r="AW165">
        <v>10</v>
      </c>
      <c r="AX165">
        <v>5</v>
      </c>
      <c r="AY165">
        <v>3</v>
      </c>
      <c r="AZ165">
        <v>7</v>
      </c>
      <c r="BA165">
        <v>0</v>
      </c>
      <c r="BB165">
        <v>2</v>
      </c>
      <c r="BC165">
        <v>9</v>
      </c>
      <c r="BD165">
        <v>6</v>
      </c>
      <c r="BE165">
        <v>4</v>
      </c>
      <c r="BF165">
        <v>1</v>
      </c>
      <c r="BG165">
        <v>76.45491810855934</v>
      </c>
      <c r="BH165">
        <v>4.22</v>
      </c>
      <c r="BI165">
        <v>18.149999999999999</v>
      </c>
      <c r="BJ165">
        <v>4.91</v>
      </c>
      <c r="BK165">
        <v>74.08</v>
      </c>
      <c r="BL165">
        <v>22.74</v>
      </c>
      <c r="BM165">
        <v>21.14</v>
      </c>
      <c r="BN165">
        <v>26.86</v>
      </c>
      <c r="BO165">
        <v>6.61</v>
      </c>
      <c r="BP165">
        <v>13.29</v>
      </c>
      <c r="BQ165">
        <v>13.57</v>
      </c>
      <c r="BR165">
        <v>53.42</v>
      </c>
      <c r="BS165">
        <v>84.661136799268661</v>
      </c>
      <c r="BT165">
        <v>122.00941072981682</v>
      </c>
      <c r="BU165">
        <v>84.292061686427672</v>
      </c>
      <c r="BV165">
        <v>51.520793046630985</v>
      </c>
      <c r="BW165">
        <v>112.51378799489123</v>
      </c>
      <c r="BX165">
        <v>57.418286223382886</v>
      </c>
      <c r="BY165">
        <v>62.133069271937543</v>
      </c>
      <c r="BZ165">
        <v>70.457117624437743</v>
      </c>
      <c r="CA165">
        <v>88.609067231193663</v>
      </c>
      <c r="CB165">
        <v>82.471147998069753</v>
      </c>
      <c r="CC165">
        <v>24.918220588095775</v>
      </c>
      <c r="CD165">
        <v>95.780378080431944</v>
      </c>
      <c r="CE165">
        <v>81.846016651797854</v>
      </c>
      <c r="CF165">
        <v>95.089001403228423</v>
      </c>
      <c r="CG165">
        <v>25.921455020345064</v>
      </c>
      <c r="CH165">
        <v>77.26211888441604</v>
      </c>
      <c r="CI165">
        <v>78.856103443821752</v>
      </c>
      <c r="CJ165">
        <v>73.142504757701744</v>
      </c>
      <c r="CK165">
        <v>93.388169359082937</v>
      </c>
      <c r="CL165">
        <v>86.713123515139273</v>
      </c>
      <c r="CM165">
        <v>86.426890138520506</v>
      </c>
      <c r="CN165">
        <v>46.578337939667193</v>
      </c>
      <c r="CO165">
        <v>-11.119241281163283</v>
      </c>
      <c r="CP165">
        <v>40.163394078018968</v>
      </c>
      <c r="CQ165">
        <v>-10.79693971680075</v>
      </c>
      <c r="CR165">
        <v>25.59933802628592</v>
      </c>
      <c r="CS165">
        <v>35.251669110475191</v>
      </c>
      <c r="CT165">
        <v>-21.437817220438866</v>
      </c>
      <c r="CU165">
        <v>-11.0094354857642</v>
      </c>
      <c r="CV165">
        <v>-22.931051734645195</v>
      </c>
      <c r="CW165">
        <v>1.8959437160543899</v>
      </c>
      <c r="CX165">
        <v>-3.9557421404507522</v>
      </c>
      <c r="CY165">
        <v>-21.660117351571419</v>
      </c>
      <c r="CZ165">
        <v>6</v>
      </c>
      <c r="DA165">
        <v>8</v>
      </c>
      <c r="DB165">
        <v>5</v>
      </c>
      <c r="DC165">
        <v>10</v>
      </c>
      <c r="DD165">
        <v>9</v>
      </c>
      <c r="DE165">
        <v>1</v>
      </c>
      <c r="DF165">
        <v>3</v>
      </c>
      <c r="DG165">
        <v>2</v>
      </c>
      <c r="DH165">
        <v>5</v>
      </c>
      <c r="DI165">
        <v>5</v>
      </c>
      <c r="DJ165">
        <v>1</v>
      </c>
      <c r="DK165">
        <v>578.25329999999997</v>
      </c>
      <c r="DL165">
        <v>482.69</v>
      </c>
      <c r="DM165">
        <v>313.20999999999998</v>
      </c>
      <c r="DN165">
        <v>196.41</v>
      </c>
      <c r="DO165">
        <v>681.48</v>
      </c>
      <c r="DP165">
        <v>236.6</v>
      </c>
      <c r="DQ165">
        <v>587.98</v>
      </c>
      <c r="DR165">
        <v>324.93</v>
      </c>
      <c r="DS165">
        <v>806.81</v>
      </c>
      <c r="DT165">
        <v>504.2</v>
      </c>
      <c r="DU165">
        <v>159.49</v>
      </c>
    </row>
    <row r="166" spans="1:125" x14ac:dyDescent="0.25">
      <c r="A166" t="s">
        <v>288</v>
      </c>
      <c r="B166" t="s">
        <v>2878</v>
      </c>
      <c r="C166">
        <v>71.475877964413797</v>
      </c>
      <c r="D166">
        <v>20.02</v>
      </c>
      <c r="E166">
        <v>16.100000000000001</v>
      </c>
      <c r="F166">
        <v>16.2</v>
      </c>
      <c r="G166">
        <v>43.87</v>
      </c>
      <c r="H166">
        <v>22.88</v>
      </c>
      <c r="I166">
        <v>45.75</v>
      </c>
      <c r="J166">
        <v>27.57</v>
      </c>
      <c r="K166">
        <v>14.8</v>
      </c>
      <c r="L166">
        <v>26.65</v>
      </c>
      <c r="M166">
        <v>24.6</v>
      </c>
      <c r="N166">
        <v>55.34</v>
      </c>
      <c r="O166">
        <v>90.210399445133177</v>
      </c>
      <c r="P166">
        <v>97.308600620940993</v>
      </c>
      <c r="Q166">
        <v>88.903341507700361</v>
      </c>
      <c r="R166">
        <v>45.591602668224361</v>
      </c>
      <c r="S166">
        <v>83.932382956194601</v>
      </c>
      <c r="T166">
        <v>34.023871681679083</v>
      </c>
      <c r="U166">
        <v>54.971536118456704</v>
      </c>
      <c r="V166">
        <v>99.340349344326512</v>
      </c>
      <c r="W166">
        <v>80.59085505875052</v>
      </c>
      <c r="X166">
        <v>77.21565207962567</v>
      </c>
      <c r="Y166">
        <v>34.146066127519731</v>
      </c>
      <c r="Z166">
        <v>79.981512119658873</v>
      </c>
      <c r="AA166">
        <v>83.90358477383252</v>
      </c>
      <c r="AB166">
        <v>83.804379842365194</v>
      </c>
      <c r="AC166">
        <v>56.132231661611463</v>
      </c>
      <c r="AD166">
        <v>77.122768771679191</v>
      </c>
      <c r="AE166">
        <v>54.249277338255865</v>
      </c>
      <c r="AF166">
        <v>72.433445844419055</v>
      </c>
      <c r="AG166">
        <v>85.202969078733304</v>
      </c>
      <c r="AH166">
        <v>73.345389824239362</v>
      </c>
      <c r="AI166">
        <v>75.395015692239866</v>
      </c>
      <c r="AJ166">
        <v>44.664082661517021</v>
      </c>
      <c r="AK166">
        <v>10.228887325474304</v>
      </c>
      <c r="AL166">
        <v>13.405015847108473</v>
      </c>
      <c r="AM166">
        <v>5.0989616653351675</v>
      </c>
      <c r="AN166">
        <v>-10.540628993387102</v>
      </c>
      <c r="AO166">
        <v>6.8096141845154108</v>
      </c>
      <c r="AP166">
        <v>-20.225405656576783</v>
      </c>
      <c r="AQ166">
        <v>-17.46190972596235</v>
      </c>
      <c r="AR166">
        <v>14.137380265593208</v>
      </c>
      <c r="AS166">
        <v>7.2454652345111583</v>
      </c>
      <c r="AT166">
        <v>1.8206363873858038</v>
      </c>
      <c r="AU166">
        <v>-10.51801653399729</v>
      </c>
      <c r="AV166">
        <v>8</v>
      </c>
      <c r="AW166">
        <v>10</v>
      </c>
      <c r="AX166">
        <v>5</v>
      </c>
      <c r="AY166">
        <v>3</v>
      </c>
      <c r="AZ166">
        <v>7</v>
      </c>
      <c r="BA166">
        <v>0</v>
      </c>
      <c r="BB166">
        <v>2</v>
      </c>
      <c r="BC166">
        <v>9</v>
      </c>
      <c r="BD166">
        <v>6</v>
      </c>
      <c r="BE166">
        <v>4</v>
      </c>
      <c r="BF166">
        <v>1</v>
      </c>
      <c r="BG166">
        <v>76.183960998036312</v>
      </c>
      <c r="BH166">
        <v>4.2699999999999996</v>
      </c>
      <c r="BI166">
        <v>18.21</v>
      </c>
      <c r="BJ166">
        <v>5.0599999999999996</v>
      </c>
      <c r="BK166">
        <v>74.84</v>
      </c>
      <c r="BL166">
        <v>23.01</v>
      </c>
      <c r="BM166">
        <v>21.16</v>
      </c>
      <c r="BN166">
        <v>27.28</v>
      </c>
      <c r="BO166">
        <v>7.17</v>
      </c>
      <c r="BP166">
        <v>13.64</v>
      </c>
      <c r="BQ166">
        <v>13.76</v>
      </c>
      <c r="BR166">
        <v>53.57</v>
      </c>
      <c r="BS166">
        <v>85.125191070707984</v>
      </c>
      <c r="BT166">
        <v>122.66714979714756</v>
      </c>
      <c r="BU166">
        <v>85.22185993928727</v>
      </c>
      <c r="BV166">
        <v>49.725770003397628</v>
      </c>
      <c r="BW166">
        <v>112.0410308470239</v>
      </c>
      <c r="BX166">
        <v>53.895734048768603</v>
      </c>
      <c r="BY166">
        <v>61.997886626940144</v>
      </c>
      <c r="BZ166">
        <v>70.983686852690312</v>
      </c>
      <c r="CA166">
        <v>89.196679784865339</v>
      </c>
      <c r="CB166">
        <v>82.197121011769767</v>
      </c>
      <c r="CC166">
        <v>24.971460995800921</v>
      </c>
      <c r="CD166">
        <v>95.726608153913361</v>
      </c>
      <c r="CE166">
        <v>81.78741885642556</v>
      </c>
      <c r="CF166">
        <v>94.942838990728376</v>
      </c>
      <c r="CG166">
        <v>25.155725895774825</v>
      </c>
      <c r="CH166">
        <v>76.990732920703067</v>
      </c>
      <c r="CI166">
        <v>78.839036850687137</v>
      </c>
      <c r="CJ166">
        <v>72.71844537701341</v>
      </c>
      <c r="CK166">
        <v>92.828138244420245</v>
      </c>
      <c r="CL166">
        <v>86.364333384913181</v>
      </c>
      <c r="CM166">
        <v>86.240410221686957</v>
      </c>
      <c r="CN166">
        <v>46.429882082133297</v>
      </c>
      <c r="CO166">
        <v>-10.601417083205376</v>
      </c>
      <c r="CP166">
        <v>40.879730940721998</v>
      </c>
      <c r="CQ166">
        <v>-9.7209790514411054</v>
      </c>
      <c r="CR166">
        <v>24.570044107622802</v>
      </c>
      <c r="CS166">
        <v>35.050297926320837</v>
      </c>
      <c r="CT166">
        <v>-24.943302801918534</v>
      </c>
      <c r="CU166">
        <v>-10.720558750073266</v>
      </c>
      <c r="CV166">
        <v>-21.844451391729933</v>
      </c>
      <c r="CW166">
        <v>2.8323463999521579</v>
      </c>
      <c r="CX166">
        <v>-4.0432892099171909</v>
      </c>
      <c r="CY166">
        <v>-21.458421086332375</v>
      </c>
      <c r="CZ166">
        <v>6</v>
      </c>
      <c r="DA166">
        <v>8</v>
      </c>
      <c r="DB166">
        <v>5</v>
      </c>
      <c r="DC166">
        <v>10</v>
      </c>
      <c r="DD166">
        <v>9</v>
      </c>
      <c r="DE166">
        <v>1</v>
      </c>
      <c r="DF166">
        <v>3</v>
      </c>
      <c r="DG166">
        <v>2</v>
      </c>
      <c r="DH166">
        <v>5</v>
      </c>
      <c r="DI166">
        <v>5</v>
      </c>
      <c r="DJ166">
        <v>1</v>
      </c>
      <c r="DK166">
        <v>576.21479999999997</v>
      </c>
      <c r="DL166">
        <v>481.37</v>
      </c>
      <c r="DM166">
        <v>312.97000000000003</v>
      </c>
      <c r="DN166">
        <v>195.65</v>
      </c>
      <c r="DO166">
        <v>680.46</v>
      </c>
      <c r="DP166">
        <v>234.47</v>
      </c>
      <c r="DQ166">
        <v>589.03</v>
      </c>
      <c r="DR166">
        <v>323.58999999999997</v>
      </c>
      <c r="DS166">
        <v>797.59</v>
      </c>
      <c r="DT166">
        <v>500.71</v>
      </c>
      <c r="DU166">
        <v>159.07</v>
      </c>
    </row>
    <row r="167" spans="1:125" x14ac:dyDescent="0.25">
      <c r="A167" t="s">
        <v>289</v>
      </c>
      <c r="B167" t="s">
        <v>2879</v>
      </c>
      <c r="C167">
        <v>71.554279564542057</v>
      </c>
      <c r="D167">
        <v>19.88</v>
      </c>
      <c r="E167">
        <v>16.09</v>
      </c>
      <c r="F167">
        <v>15.99</v>
      </c>
      <c r="G167">
        <v>44.46</v>
      </c>
      <c r="H167">
        <v>22.79</v>
      </c>
      <c r="I167">
        <v>46.08</v>
      </c>
      <c r="J167">
        <v>27.59</v>
      </c>
      <c r="K167">
        <v>14.41</v>
      </c>
      <c r="L167">
        <v>26.52</v>
      </c>
      <c r="M167">
        <v>24.12</v>
      </c>
      <c r="N167">
        <v>54.98</v>
      </c>
      <c r="O167">
        <v>90.40209016512911</v>
      </c>
      <c r="P167">
        <v>96.546307480356973</v>
      </c>
      <c r="Q167">
        <v>87.358900633402527</v>
      </c>
      <c r="R167">
        <v>45.642715739936293</v>
      </c>
      <c r="S167">
        <v>84.400805081121931</v>
      </c>
      <c r="T167">
        <v>35.631654524190324</v>
      </c>
      <c r="U167">
        <v>53.927376758203877</v>
      </c>
      <c r="V167">
        <v>99.03622731098001</v>
      </c>
      <c r="W167">
        <v>81.002906444054403</v>
      </c>
      <c r="X167">
        <v>77.735035697840985</v>
      </c>
      <c r="Y167">
        <v>35.413055374746122</v>
      </c>
      <c r="Z167">
        <v>80.117193536630609</v>
      </c>
      <c r="AA167">
        <v>83.913190816489248</v>
      </c>
      <c r="AB167">
        <v>84.009494233545951</v>
      </c>
      <c r="AC167">
        <v>55.540026601219992</v>
      </c>
      <c r="AD167">
        <v>77.208202573996545</v>
      </c>
      <c r="AE167">
        <v>53.923215307113892</v>
      </c>
      <c r="AF167">
        <v>72.413390562393403</v>
      </c>
      <c r="AG167">
        <v>85.594419341271561</v>
      </c>
      <c r="AH167">
        <v>73.479507223537183</v>
      </c>
      <c r="AI167">
        <v>75.875990421183417</v>
      </c>
      <c r="AJ167">
        <v>45.022444592580769</v>
      </c>
      <c r="AK167">
        <v>10.284896628498501</v>
      </c>
      <c r="AL167">
        <v>12.633116663867725</v>
      </c>
      <c r="AM167">
        <v>3.3494063998565764</v>
      </c>
      <c r="AN167">
        <v>-9.8973108612836995</v>
      </c>
      <c r="AO167">
        <v>7.1926025071253861</v>
      </c>
      <c r="AP167">
        <v>-18.291560782923568</v>
      </c>
      <c r="AQ167">
        <v>-18.486013804189525</v>
      </c>
      <c r="AR167">
        <v>13.441807969708449</v>
      </c>
      <c r="AS167">
        <v>7.52339922051722</v>
      </c>
      <c r="AT167">
        <v>1.859045276657568</v>
      </c>
      <c r="AU167">
        <v>-9.6093892178346465</v>
      </c>
      <c r="AV167">
        <v>8</v>
      </c>
      <c r="AW167">
        <v>10</v>
      </c>
      <c r="AX167">
        <v>4</v>
      </c>
      <c r="AY167">
        <v>3</v>
      </c>
      <c r="AZ167">
        <v>7</v>
      </c>
      <c r="BA167">
        <v>0</v>
      </c>
      <c r="BB167">
        <v>2</v>
      </c>
      <c r="BC167">
        <v>9</v>
      </c>
      <c r="BD167">
        <v>6</v>
      </c>
      <c r="BE167">
        <v>5</v>
      </c>
      <c r="BF167">
        <v>1</v>
      </c>
      <c r="BG167">
        <v>75.880510570362262</v>
      </c>
      <c r="BH167">
        <v>4.3099999999999996</v>
      </c>
      <c r="BI167">
        <v>18.54</v>
      </c>
      <c r="BJ167">
        <v>5.29</v>
      </c>
      <c r="BK167">
        <v>74.02</v>
      </c>
      <c r="BL167">
        <v>22.87</v>
      </c>
      <c r="BM167">
        <v>22.07</v>
      </c>
      <c r="BN167">
        <v>28.11</v>
      </c>
      <c r="BO167">
        <v>7.92</v>
      </c>
      <c r="BP167">
        <v>13.96</v>
      </c>
      <c r="BQ167">
        <v>14.09</v>
      </c>
      <c r="BR167">
        <v>54.12</v>
      </c>
      <c r="BS167">
        <v>85.412749354809534</v>
      </c>
      <c r="BT167">
        <v>122.29218948242337</v>
      </c>
      <c r="BU167">
        <v>85.897074532802819</v>
      </c>
      <c r="BV167">
        <v>47.120447170153319</v>
      </c>
      <c r="BW167">
        <v>111.85068325269928</v>
      </c>
      <c r="BX167">
        <v>50.407816078878724</v>
      </c>
      <c r="BY167">
        <v>62.58821428686489</v>
      </c>
      <c r="BZ167">
        <v>72.936860992012498</v>
      </c>
      <c r="CA167">
        <v>89.872083958183524</v>
      </c>
      <c r="CB167">
        <v>82.052737102079845</v>
      </c>
      <c r="CC167">
        <v>24.254760063077082</v>
      </c>
      <c r="CD167">
        <v>95.686995943926561</v>
      </c>
      <c r="CE167">
        <v>81.45845896143922</v>
      </c>
      <c r="CF167">
        <v>94.706962629494342</v>
      </c>
      <c r="CG167">
        <v>25.978749916889431</v>
      </c>
      <c r="CH167">
        <v>77.125112028531277</v>
      </c>
      <c r="CI167">
        <v>77.932886337491325</v>
      </c>
      <c r="CJ167">
        <v>71.893726077508788</v>
      </c>
      <c r="CK167">
        <v>92.077910514133578</v>
      </c>
      <c r="CL167">
        <v>86.04359938041317</v>
      </c>
      <c r="CM167">
        <v>85.905380441172056</v>
      </c>
      <c r="CN167">
        <v>45.875834042985133</v>
      </c>
      <c r="CO167">
        <v>-10.274246589117027</v>
      </c>
      <c r="CP167">
        <v>40.833730520984147</v>
      </c>
      <c r="CQ167">
        <v>-8.8098880966915232</v>
      </c>
      <c r="CR167">
        <v>21.141697253263889</v>
      </c>
      <c r="CS167">
        <v>34.725571224168007</v>
      </c>
      <c r="CT167">
        <v>-27.525070258612601</v>
      </c>
      <c r="CU167">
        <v>-9.305511790643898</v>
      </c>
      <c r="CV167">
        <v>-19.141049522121079</v>
      </c>
      <c r="CW167">
        <v>3.8284845777703538</v>
      </c>
      <c r="CX167">
        <v>-3.8526433390922108</v>
      </c>
      <c r="CY167">
        <v>-21.621073979908051</v>
      </c>
      <c r="CZ167">
        <v>6</v>
      </c>
      <c r="DA167">
        <v>8</v>
      </c>
      <c r="DB167">
        <v>5</v>
      </c>
      <c r="DC167">
        <v>10</v>
      </c>
      <c r="DD167">
        <v>9</v>
      </c>
      <c r="DE167">
        <v>1</v>
      </c>
      <c r="DF167">
        <v>3</v>
      </c>
      <c r="DG167">
        <v>2</v>
      </c>
      <c r="DH167">
        <v>5</v>
      </c>
      <c r="DI167">
        <v>5</v>
      </c>
      <c r="DJ167">
        <v>1</v>
      </c>
      <c r="DK167">
        <v>583.29880000000003</v>
      </c>
      <c r="DL167">
        <v>484.19</v>
      </c>
      <c r="DM167">
        <v>315.27999999999997</v>
      </c>
      <c r="DN167">
        <v>196.57</v>
      </c>
      <c r="DO167">
        <v>691.26</v>
      </c>
      <c r="DP167">
        <v>239.35</v>
      </c>
      <c r="DQ167">
        <v>587.89</v>
      </c>
      <c r="DR167">
        <v>325.92</v>
      </c>
      <c r="DS167">
        <v>810.03</v>
      </c>
      <c r="DT167">
        <v>506.39</v>
      </c>
      <c r="DU167">
        <v>160.36000000000001</v>
      </c>
    </row>
    <row r="168" spans="1:125" x14ac:dyDescent="0.25">
      <c r="A168" t="s">
        <v>290</v>
      </c>
      <c r="B168" t="s">
        <v>2880</v>
      </c>
      <c r="C168">
        <v>71.502544862779473</v>
      </c>
      <c r="D168">
        <v>19.89</v>
      </c>
      <c r="E168">
        <v>16.13</v>
      </c>
      <c r="F168">
        <v>16.010000000000002</v>
      </c>
      <c r="G168">
        <v>44.32</v>
      </c>
      <c r="H168">
        <v>22.66</v>
      </c>
      <c r="I168">
        <v>46.06</v>
      </c>
      <c r="J168">
        <v>27.51</v>
      </c>
      <c r="K168">
        <v>14.45</v>
      </c>
      <c r="L168">
        <v>26.45</v>
      </c>
      <c r="M168">
        <v>24.87</v>
      </c>
      <c r="N168">
        <v>55.12</v>
      </c>
      <c r="O168">
        <v>90.337773838165674</v>
      </c>
      <c r="P168">
        <v>96.54944316987752</v>
      </c>
      <c r="Q168">
        <v>87.477418312251586</v>
      </c>
      <c r="R168">
        <v>46.02686468587175</v>
      </c>
      <c r="S168">
        <v>84.184734763266462</v>
      </c>
      <c r="T168">
        <v>34.705828533322929</v>
      </c>
      <c r="U168">
        <v>53.999590817188178</v>
      </c>
      <c r="V168">
        <v>99.334029659700292</v>
      </c>
      <c r="W168">
        <v>81.518711600767034</v>
      </c>
      <c r="X168">
        <v>76.817593750531373</v>
      </c>
      <c r="Y168">
        <v>35.576004359631355</v>
      </c>
      <c r="Z168">
        <v>80.112147752019098</v>
      </c>
      <c r="AA168">
        <v>83.873786411505122</v>
      </c>
      <c r="AB168">
        <v>83.992744842865051</v>
      </c>
      <c r="AC168">
        <v>55.67841135599317</v>
      </c>
      <c r="AD168">
        <v>77.336224366873026</v>
      </c>
      <c r="AE168">
        <v>53.939864720587295</v>
      </c>
      <c r="AF168">
        <v>72.485831674786851</v>
      </c>
      <c r="AG168">
        <v>85.552105755327844</v>
      </c>
      <c r="AH168">
        <v>73.549968885242137</v>
      </c>
      <c r="AI168">
        <v>75.125173945617973</v>
      </c>
      <c r="AJ168">
        <v>44.881733779756587</v>
      </c>
      <c r="AK168">
        <v>10.225626086146576</v>
      </c>
      <c r="AL168">
        <v>12.675656758372398</v>
      </c>
      <c r="AM168">
        <v>3.4846734693865358</v>
      </c>
      <c r="AN168">
        <v>-9.6515466701214194</v>
      </c>
      <c r="AO168">
        <v>6.8485103963934364</v>
      </c>
      <c r="AP168">
        <v>-19.234036187264365</v>
      </c>
      <c r="AQ168">
        <v>-18.486240857598673</v>
      </c>
      <c r="AR168">
        <v>13.781923904372448</v>
      </c>
      <c r="AS168">
        <v>7.9687427155248969</v>
      </c>
      <c r="AT168">
        <v>1.6924198049133992</v>
      </c>
      <c r="AU168">
        <v>-9.3057294201252319</v>
      </c>
      <c r="AV168">
        <v>8</v>
      </c>
      <c r="AW168">
        <v>10</v>
      </c>
      <c r="AX168">
        <v>4</v>
      </c>
      <c r="AY168">
        <v>3</v>
      </c>
      <c r="AZ168">
        <v>7</v>
      </c>
      <c r="BA168">
        <v>0</v>
      </c>
      <c r="BB168">
        <v>2</v>
      </c>
      <c r="BC168">
        <v>9</v>
      </c>
      <c r="BD168">
        <v>6</v>
      </c>
      <c r="BE168">
        <v>5</v>
      </c>
      <c r="BF168">
        <v>1</v>
      </c>
      <c r="BG168">
        <v>76.121058221966891</v>
      </c>
      <c r="BH168">
        <v>4.29</v>
      </c>
      <c r="BI168">
        <v>19.16</v>
      </c>
      <c r="BJ168">
        <v>5.39</v>
      </c>
      <c r="BK168">
        <v>74.09</v>
      </c>
      <c r="BL168">
        <v>22</v>
      </c>
      <c r="BM168">
        <v>21.53</v>
      </c>
      <c r="BN168">
        <v>27.52</v>
      </c>
      <c r="BO168">
        <v>8.14</v>
      </c>
      <c r="BP168">
        <v>13.92</v>
      </c>
      <c r="BQ168">
        <v>14.44</v>
      </c>
      <c r="BR168">
        <v>52.19</v>
      </c>
      <c r="BS168">
        <v>87.425748596987759</v>
      </c>
      <c r="BT168">
        <v>125.80993808870069</v>
      </c>
      <c r="BU168">
        <v>88.634565642582942</v>
      </c>
      <c r="BV168">
        <v>42.273985066623474</v>
      </c>
      <c r="BW168">
        <v>112.5574894420354</v>
      </c>
      <c r="BX168">
        <v>46.043400429068235</v>
      </c>
      <c r="BY168">
        <v>61.017044366065981</v>
      </c>
      <c r="BZ168">
        <v>75.748056406836284</v>
      </c>
      <c r="CA168">
        <v>90.435470134533873</v>
      </c>
      <c r="CB168">
        <v>83.25736615661009</v>
      </c>
      <c r="CC168">
        <v>24.128576111591087</v>
      </c>
      <c r="CD168">
        <v>95.714426683980747</v>
      </c>
      <c r="CE168">
        <v>80.841895693928436</v>
      </c>
      <c r="CF168">
        <v>94.610021445367209</v>
      </c>
      <c r="CG168">
        <v>25.91004037482455</v>
      </c>
      <c r="CH168">
        <v>78.002493085761515</v>
      </c>
      <c r="CI168">
        <v>78.471983891226387</v>
      </c>
      <c r="CJ168">
        <v>72.475192142922566</v>
      </c>
      <c r="CK168">
        <v>91.861352666969225</v>
      </c>
      <c r="CL168">
        <v>86.075917310636342</v>
      </c>
      <c r="CM168">
        <v>85.563170225750696</v>
      </c>
      <c r="CN168">
        <v>47.805146920268143</v>
      </c>
      <c r="CO168">
        <v>-8.2886780869929879</v>
      </c>
      <c r="CP168">
        <v>44.968042394772255</v>
      </c>
      <c r="CQ168">
        <v>-5.9754558027842677</v>
      </c>
      <c r="CR168">
        <v>16.363944691798924</v>
      </c>
      <c r="CS168">
        <v>34.55499635627389</v>
      </c>
      <c r="CT168">
        <v>-32.428583462158151</v>
      </c>
      <c r="CU168">
        <v>-11.458147776856585</v>
      </c>
      <c r="CV168">
        <v>-16.113296260132941</v>
      </c>
      <c r="CW168">
        <v>4.3595528238975305</v>
      </c>
      <c r="CX168">
        <v>-2.3058040691406063</v>
      </c>
      <c r="CY168">
        <v>-23.676570808677056</v>
      </c>
      <c r="CZ168">
        <v>6</v>
      </c>
      <c r="DA168">
        <v>8</v>
      </c>
      <c r="DB168">
        <v>5</v>
      </c>
      <c r="DC168">
        <v>8</v>
      </c>
      <c r="DD168">
        <v>9</v>
      </c>
      <c r="DE168">
        <v>1</v>
      </c>
      <c r="DF168">
        <v>4</v>
      </c>
      <c r="DG168">
        <v>2</v>
      </c>
      <c r="DH168">
        <v>5</v>
      </c>
      <c r="DI168">
        <v>5</v>
      </c>
      <c r="DJ168">
        <v>2</v>
      </c>
      <c r="DK168">
        <v>583.45320000000004</v>
      </c>
      <c r="DL168">
        <v>483.85</v>
      </c>
      <c r="DM168">
        <v>314.41000000000003</v>
      </c>
      <c r="DN168">
        <v>195.76</v>
      </c>
      <c r="DO168">
        <v>694.19</v>
      </c>
      <c r="DP168">
        <v>233.63</v>
      </c>
      <c r="DQ168">
        <v>584.03</v>
      </c>
      <c r="DR168">
        <v>325.75</v>
      </c>
      <c r="DS168">
        <v>810.94</v>
      </c>
      <c r="DT168">
        <v>509.29</v>
      </c>
      <c r="DU168">
        <v>160.04</v>
      </c>
    </row>
    <row r="169" spans="1:125" x14ac:dyDescent="0.25">
      <c r="A169" t="s">
        <v>291</v>
      </c>
      <c r="B169" t="s">
        <v>2881</v>
      </c>
      <c r="C169">
        <v>71.343865150547188</v>
      </c>
      <c r="D169">
        <v>19.46</v>
      </c>
      <c r="E169">
        <v>15.86</v>
      </c>
      <c r="F169">
        <v>16.149999999999999</v>
      </c>
      <c r="G169">
        <v>44.61</v>
      </c>
      <c r="H169">
        <v>22.45</v>
      </c>
      <c r="I169">
        <v>47.12</v>
      </c>
      <c r="J169">
        <v>27.6</v>
      </c>
      <c r="K169">
        <v>14.56</v>
      </c>
      <c r="L169">
        <v>26.71</v>
      </c>
      <c r="M169">
        <v>25.15</v>
      </c>
      <c r="N169">
        <v>55.55</v>
      </c>
      <c r="O169">
        <v>90.548087493508064</v>
      </c>
      <c r="P169">
        <v>96.550503049734118</v>
      </c>
      <c r="Q169">
        <v>87.691719882182397</v>
      </c>
      <c r="R169">
        <v>46.961610445477966</v>
      </c>
      <c r="S169">
        <v>83.985008121645961</v>
      </c>
      <c r="T169">
        <v>32.469950088396395</v>
      </c>
      <c r="U169">
        <v>53.916091888432994</v>
      </c>
      <c r="V169">
        <v>99.283269923456601</v>
      </c>
      <c r="W169">
        <v>81.518714254632755</v>
      </c>
      <c r="X169">
        <v>77.175473050374876</v>
      </c>
      <c r="Y169">
        <v>34.682088458176921</v>
      </c>
      <c r="Z169">
        <v>80.544377448792346</v>
      </c>
      <c r="AA169">
        <v>84.138611648574567</v>
      </c>
      <c r="AB169">
        <v>83.852942620174886</v>
      </c>
      <c r="AC169">
        <v>55.390889629880569</v>
      </c>
      <c r="AD169">
        <v>77.54819200921844</v>
      </c>
      <c r="AE169">
        <v>52.878953715573211</v>
      </c>
      <c r="AF169">
        <v>72.398751814262596</v>
      </c>
      <c r="AG169">
        <v>85.436313650517562</v>
      </c>
      <c r="AH169">
        <v>73.28973263411163</v>
      </c>
      <c r="AI169">
        <v>74.852277409373585</v>
      </c>
      <c r="AJ169">
        <v>44.451474075539672</v>
      </c>
      <c r="AK169">
        <v>10.003710044715717</v>
      </c>
      <c r="AL169">
        <v>12.411891401159551</v>
      </c>
      <c r="AM169">
        <v>3.8387772620075111</v>
      </c>
      <c r="AN169">
        <v>-8.4292791844026027</v>
      </c>
      <c r="AO169">
        <v>6.4368161124275218</v>
      </c>
      <c r="AP169">
        <v>-20.409003627176816</v>
      </c>
      <c r="AQ169">
        <v>-18.482659925829601</v>
      </c>
      <c r="AR169">
        <v>13.846956272939039</v>
      </c>
      <c r="AS169">
        <v>8.2289816205211253</v>
      </c>
      <c r="AT169">
        <v>2.3231956410012913</v>
      </c>
      <c r="AU169">
        <v>-9.7693856173627509</v>
      </c>
      <c r="AV169">
        <v>8</v>
      </c>
      <c r="AW169">
        <v>10</v>
      </c>
      <c r="AX169">
        <v>4</v>
      </c>
      <c r="AY169">
        <v>3</v>
      </c>
      <c r="AZ169">
        <v>7</v>
      </c>
      <c r="BA169">
        <v>0</v>
      </c>
      <c r="BB169">
        <v>2</v>
      </c>
      <c r="BC169">
        <v>9</v>
      </c>
      <c r="BD169">
        <v>6</v>
      </c>
      <c r="BE169">
        <v>5</v>
      </c>
      <c r="BF169">
        <v>1</v>
      </c>
      <c r="BG169">
        <v>76.358777397290993</v>
      </c>
      <c r="BH169">
        <v>4.28</v>
      </c>
      <c r="BI169">
        <v>19.559999999999999</v>
      </c>
      <c r="BJ169">
        <v>5.49</v>
      </c>
      <c r="BK169">
        <v>74.150000000000006</v>
      </c>
      <c r="BL169">
        <v>20.83</v>
      </c>
      <c r="BM169">
        <v>21.91</v>
      </c>
      <c r="BN169">
        <v>26.44</v>
      </c>
      <c r="BO169">
        <v>8.02</v>
      </c>
      <c r="BP169">
        <v>13.68</v>
      </c>
      <c r="BQ169">
        <v>14.59</v>
      </c>
      <c r="BR169">
        <v>51.1</v>
      </c>
      <c r="BS169">
        <v>89.204340429614575</v>
      </c>
      <c r="BT169">
        <v>128.4578684979752</v>
      </c>
      <c r="BU169">
        <v>88.461591213575602</v>
      </c>
      <c r="BV169">
        <v>39.969171075949745</v>
      </c>
      <c r="BW169">
        <v>113.5840959328974</v>
      </c>
      <c r="BX169">
        <v>42.625531692644564</v>
      </c>
      <c r="BY169">
        <v>60.548965827519517</v>
      </c>
      <c r="BZ169">
        <v>76.753983020544922</v>
      </c>
      <c r="CA169">
        <v>91.116323841761329</v>
      </c>
      <c r="CB169">
        <v>84.855849821416797</v>
      </c>
      <c r="CC169">
        <v>24.368830016301253</v>
      </c>
      <c r="CD169">
        <v>95.723611925435193</v>
      </c>
      <c r="CE169">
        <v>80.436981925568517</v>
      </c>
      <c r="CF169">
        <v>94.505233781626799</v>
      </c>
      <c r="CG169">
        <v>25.852811538123245</v>
      </c>
      <c r="CH169">
        <v>79.169847514107346</v>
      </c>
      <c r="CI169">
        <v>78.092326804170085</v>
      </c>
      <c r="CJ169">
        <v>73.557728006041941</v>
      </c>
      <c r="CK169">
        <v>91.975073439164021</v>
      </c>
      <c r="CL169">
        <v>86.323142813694361</v>
      </c>
      <c r="CM169">
        <v>85.405564971650861</v>
      </c>
      <c r="CN169">
        <v>48.904228650618535</v>
      </c>
      <c r="CO169">
        <v>-6.5192714958206182</v>
      </c>
      <c r="CP169">
        <v>48.020886572406681</v>
      </c>
      <c r="CQ169">
        <v>-6.0436425680511974</v>
      </c>
      <c r="CR169">
        <v>14.116359537826501</v>
      </c>
      <c r="CS169">
        <v>34.414248418790052</v>
      </c>
      <c r="CT169">
        <v>-35.466795111525521</v>
      </c>
      <c r="CU169">
        <v>-13.008762178522424</v>
      </c>
      <c r="CV169">
        <v>-15.221090418619099</v>
      </c>
      <c r="CW169">
        <v>4.793181028066968</v>
      </c>
      <c r="CX169">
        <v>-0.54971515023406425</v>
      </c>
      <c r="CY169">
        <v>-24.535398634317282</v>
      </c>
      <c r="CZ169">
        <v>6</v>
      </c>
      <c r="DA169">
        <v>9</v>
      </c>
      <c r="DB169">
        <v>5</v>
      </c>
      <c r="DC169">
        <v>8</v>
      </c>
      <c r="DD169">
        <v>8</v>
      </c>
      <c r="DE169">
        <v>1</v>
      </c>
      <c r="DF169">
        <v>4</v>
      </c>
      <c r="DG169">
        <v>2</v>
      </c>
      <c r="DH169">
        <v>5</v>
      </c>
      <c r="DI169">
        <v>5</v>
      </c>
      <c r="DJ169">
        <v>2</v>
      </c>
      <c r="DK169">
        <v>590.12810000000002</v>
      </c>
      <c r="DL169">
        <v>488.03</v>
      </c>
      <c r="DM169">
        <v>319.92</v>
      </c>
      <c r="DN169">
        <v>197.63</v>
      </c>
      <c r="DO169">
        <v>705.57</v>
      </c>
      <c r="DP169">
        <v>232.39</v>
      </c>
      <c r="DQ169">
        <v>591.84</v>
      </c>
      <c r="DR169">
        <v>329.17</v>
      </c>
      <c r="DS169">
        <v>813.66</v>
      </c>
      <c r="DT169">
        <v>511.61</v>
      </c>
      <c r="DU169">
        <v>159.83000000000001</v>
      </c>
    </row>
    <row r="170" spans="1:125" x14ac:dyDescent="0.25">
      <c r="A170" t="s">
        <v>292</v>
      </c>
      <c r="B170" t="s">
        <v>2882</v>
      </c>
      <c r="C170">
        <v>71.312161167792581</v>
      </c>
      <c r="D170">
        <v>19.45</v>
      </c>
      <c r="E170">
        <v>15.83</v>
      </c>
      <c r="F170">
        <v>16.04</v>
      </c>
      <c r="G170">
        <v>44.46</v>
      </c>
      <c r="H170">
        <v>22.42</v>
      </c>
      <c r="I170">
        <v>47.29</v>
      </c>
      <c r="J170">
        <v>27.61</v>
      </c>
      <c r="K170">
        <v>14.78</v>
      </c>
      <c r="L170">
        <v>27.3</v>
      </c>
      <c r="M170">
        <v>24.97</v>
      </c>
      <c r="N170">
        <v>55.41</v>
      </c>
      <c r="O170">
        <v>90.939780929649714</v>
      </c>
      <c r="P170">
        <v>96.965630294005877</v>
      </c>
      <c r="Q170">
        <v>87.877199468738525</v>
      </c>
      <c r="R170">
        <v>46.92305249097884</v>
      </c>
      <c r="S170">
        <v>84.22435631422573</v>
      </c>
      <c r="T170">
        <v>32.098077832304547</v>
      </c>
      <c r="U170">
        <v>53.500141613062269</v>
      </c>
      <c r="V170">
        <v>99.328675337176449</v>
      </c>
      <c r="W170">
        <v>81.272021311339998</v>
      </c>
      <c r="X170">
        <v>76.653085626597914</v>
      </c>
      <c r="Y170">
        <v>34.651751627638525</v>
      </c>
      <c r="Z170">
        <v>80.552508460157668</v>
      </c>
      <c r="AA170">
        <v>84.166309818971527</v>
      </c>
      <c r="AB170">
        <v>83.960791688226749</v>
      </c>
      <c r="AC170">
        <v>55.541824546980152</v>
      </c>
      <c r="AD170">
        <v>77.577541509467451</v>
      </c>
      <c r="AE170">
        <v>52.708423359215367</v>
      </c>
      <c r="AF170">
        <v>72.392075231697603</v>
      </c>
      <c r="AG170">
        <v>85.215841959389621</v>
      </c>
      <c r="AH170">
        <v>72.699066824480425</v>
      </c>
      <c r="AI170">
        <v>75.028385937240714</v>
      </c>
      <c r="AJ170">
        <v>44.59100350989111</v>
      </c>
      <c r="AK170">
        <v>10.387272469492046</v>
      </c>
      <c r="AL170">
        <v>12.799320475034349</v>
      </c>
      <c r="AM170">
        <v>3.9164077805117756</v>
      </c>
      <c r="AN170">
        <v>-8.6187720560013119</v>
      </c>
      <c r="AO170">
        <v>6.6468148047582787</v>
      </c>
      <c r="AP170">
        <v>-20.61034552691082</v>
      </c>
      <c r="AQ170">
        <v>-18.891933618635335</v>
      </c>
      <c r="AR170">
        <v>14.112833377786828</v>
      </c>
      <c r="AS170">
        <v>8.5729544868595724</v>
      </c>
      <c r="AT170">
        <v>1.6246996893572003</v>
      </c>
      <c r="AU170">
        <v>-9.9392518822525844</v>
      </c>
      <c r="AV170">
        <v>8</v>
      </c>
      <c r="AW170">
        <v>10</v>
      </c>
      <c r="AX170">
        <v>4</v>
      </c>
      <c r="AY170">
        <v>3</v>
      </c>
      <c r="AZ170">
        <v>7</v>
      </c>
      <c r="BA170">
        <v>0</v>
      </c>
      <c r="BB170">
        <v>2</v>
      </c>
      <c r="BC170">
        <v>9</v>
      </c>
      <c r="BD170">
        <v>6</v>
      </c>
      <c r="BE170">
        <v>5</v>
      </c>
      <c r="BF170">
        <v>1</v>
      </c>
      <c r="BG170">
        <v>76.223110440041893</v>
      </c>
      <c r="BH170">
        <v>4.2699999999999996</v>
      </c>
      <c r="BI170">
        <v>19.760000000000002</v>
      </c>
      <c r="BJ170">
        <v>5.3</v>
      </c>
      <c r="BK170">
        <v>74.02</v>
      </c>
      <c r="BL170">
        <v>20.79</v>
      </c>
      <c r="BM170">
        <v>24.9</v>
      </c>
      <c r="BN170">
        <v>27.21</v>
      </c>
      <c r="BO170">
        <v>8.0299999999999994</v>
      </c>
      <c r="BP170">
        <v>13.32</v>
      </c>
      <c r="BQ170">
        <v>14.65</v>
      </c>
      <c r="BR170">
        <v>49.28</v>
      </c>
      <c r="BS170">
        <v>89.773008657827887</v>
      </c>
      <c r="BT170">
        <v>128.1716477711706</v>
      </c>
      <c r="BU170">
        <v>88.367733216711429</v>
      </c>
      <c r="BV170">
        <v>40.447476210036896</v>
      </c>
      <c r="BW170">
        <v>114.457343541211</v>
      </c>
      <c r="BX170">
        <v>40.272269707655305</v>
      </c>
      <c r="BY170">
        <v>59.220492787733868</v>
      </c>
      <c r="BZ170">
        <v>76.81190745597317</v>
      </c>
      <c r="CA170">
        <v>91.125744285932583</v>
      </c>
      <c r="CB170">
        <v>85.289487947770667</v>
      </c>
      <c r="CC170">
        <v>24.517103258437395</v>
      </c>
      <c r="CD170">
        <v>95.727679138311359</v>
      </c>
      <c r="CE170">
        <v>80.240174261553634</v>
      </c>
      <c r="CF170">
        <v>94.698905643513996</v>
      </c>
      <c r="CG170">
        <v>25.981919816570365</v>
      </c>
      <c r="CH170">
        <v>79.209192631690442</v>
      </c>
      <c r="CI170">
        <v>75.099611479620606</v>
      </c>
      <c r="CJ170">
        <v>72.793984546115041</v>
      </c>
      <c r="CK170">
        <v>91.965840472752575</v>
      </c>
      <c r="CL170">
        <v>86.675148914040093</v>
      </c>
      <c r="CM170">
        <v>85.345824365476247</v>
      </c>
      <c r="CN170">
        <v>50.715933570816446</v>
      </c>
      <c r="CO170">
        <v>-5.9546704804834718</v>
      </c>
      <c r="CP170">
        <v>47.931473509616964</v>
      </c>
      <c r="CQ170">
        <v>-6.3311724268025671</v>
      </c>
      <c r="CR170">
        <v>14.465556393466532</v>
      </c>
      <c r="CS170">
        <v>35.248150909520561</v>
      </c>
      <c r="CT170">
        <v>-34.827341771965301</v>
      </c>
      <c r="CU170">
        <v>-13.573491758381174</v>
      </c>
      <c r="CV170">
        <v>-15.153933016779405</v>
      </c>
      <c r="CW170">
        <v>4.45059537189249</v>
      </c>
      <c r="CX170">
        <v>-5.6336417705580288E-2</v>
      </c>
      <c r="CY170">
        <v>-26.198830312379052</v>
      </c>
      <c r="CZ170">
        <v>6</v>
      </c>
      <c r="DA170">
        <v>9</v>
      </c>
      <c r="DB170">
        <v>5</v>
      </c>
      <c r="DC170">
        <v>8</v>
      </c>
      <c r="DD170">
        <v>8</v>
      </c>
      <c r="DE170">
        <v>1</v>
      </c>
      <c r="DF170">
        <v>4</v>
      </c>
      <c r="DG170">
        <v>2</v>
      </c>
      <c r="DH170">
        <v>5</v>
      </c>
      <c r="DI170">
        <v>5</v>
      </c>
      <c r="DJ170">
        <v>2</v>
      </c>
      <c r="DK170">
        <v>593.49490000000003</v>
      </c>
      <c r="DL170">
        <v>490.32</v>
      </c>
      <c r="DM170">
        <v>322.63</v>
      </c>
      <c r="DN170">
        <v>196.33</v>
      </c>
      <c r="DO170">
        <v>710.59</v>
      </c>
      <c r="DP170">
        <v>228.74</v>
      </c>
      <c r="DQ170">
        <v>603.4</v>
      </c>
      <c r="DR170">
        <v>328.84</v>
      </c>
      <c r="DS170">
        <v>817.78</v>
      </c>
      <c r="DT170">
        <v>509.04</v>
      </c>
      <c r="DU170">
        <v>159.6</v>
      </c>
    </row>
    <row r="171" spans="1:125" x14ac:dyDescent="0.25">
      <c r="A171" t="s">
        <v>293</v>
      </c>
      <c r="B171" t="s">
        <v>2883</v>
      </c>
      <c r="C171">
        <v>71.221496121760723</v>
      </c>
      <c r="D171">
        <v>19.63</v>
      </c>
      <c r="E171">
        <v>15.79</v>
      </c>
      <c r="F171">
        <v>16.100000000000001</v>
      </c>
      <c r="G171">
        <v>44.48</v>
      </c>
      <c r="H171">
        <v>22.34</v>
      </c>
      <c r="I171">
        <v>47.15</v>
      </c>
      <c r="J171">
        <v>27.56</v>
      </c>
      <c r="K171">
        <v>15.08</v>
      </c>
      <c r="L171">
        <v>27.37</v>
      </c>
      <c r="M171">
        <v>25.2</v>
      </c>
      <c r="N171">
        <v>55.85</v>
      </c>
      <c r="O171">
        <v>90.952459617559327</v>
      </c>
      <c r="P171">
        <v>96.92924631854747</v>
      </c>
      <c r="Q171">
        <v>87.913820868599842</v>
      </c>
      <c r="R171">
        <v>46.779084741551387</v>
      </c>
      <c r="S171">
        <v>84.248712127868544</v>
      </c>
      <c r="T171">
        <v>31.83637188101115</v>
      </c>
      <c r="U171">
        <v>53.408008678985041</v>
      </c>
      <c r="V171">
        <v>99.107968064348526</v>
      </c>
      <c r="W171">
        <v>81.168351172290798</v>
      </c>
      <c r="X171">
        <v>76.665751712706225</v>
      </c>
      <c r="Y171">
        <v>34.426682155899684</v>
      </c>
      <c r="Z171">
        <v>80.370369436944117</v>
      </c>
      <c r="AA171">
        <v>84.206405511137788</v>
      </c>
      <c r="AB171">
        <v>83.895215500420832</v>
      </c>
      <c r="AC171">
        <v>55.521577539462584</v>
      </c>
      <c r="AD171">
        <v>77.656764251706264</v>
      </c>
      <c r="AE171">
        <v>52.854625713256709</v>
      </c>
      <c r="AF171">
        <v>72.436323605177762</v>
      </c>
      <c r="AG171">
        <v>84.916304569758367</v>
      </c>
      <c r="AH171">
        <v>72.626608754363545</v>
      </c>
      <c r="AI171">
        <v>74.799031263396998</v>
      </c>
      <c r="AJ171">
        <v>44.153231193743061</v>
      </c>
      <c r="AK171">
        <v>10.582090180615211</v>
      </c>
      <c r="AL171">
        <v>12.722840807409682</v>
      </c>
      <c r="AM171">
        <v>4.0186053681790099</v>
      </c>
      <c r="AN171">
        <v>-8.742492797911197</v>
      </c>
      <c r="AO171">
        <v>6.5919478761622798</v>
      </c>
      <c r="AP171">
        <v>-21.018253832245559</v>
      </c>
      <c r="AQ171">
        <v>-19.028314926192721</v>
      </c>
      <c r="AR171">
        <v>14.191663494590159</v>
      </c>
      <c r="AS171">
        <v>8.541742417927253</v>
      </c>
      <c r="AT171">
        <v>1.8667204493092271</v>
      </c>
      <c r="AU171">
        <v>-9.7265490378433768</v>
      </c>
      <c r="AV171">
        <v>8</v>
      </c>
      <c r="AW171">
        <v>10</v>
      </c>
      <c r="AX171">
        <v>4</v>
      </c>
      <c r="AY171">
        <v>3</v>
      </c>
      <c r="AZ171">
        <v>7</v>
      </c>
      <c r="BA171">
        <v>0</v>
      </c>
      <c r="BB171">
        <v>2</v>
      </c>
      <c r="BC171">
        <v>9</v>
      </c>
      <c r="BD171">
        <v>6</v>
      </c>
      <c r="BE171">
        <v>5</v>
      </c>
      <c r="BF171">
        <v>1</v>
      </c>
      <c r="BG171">
        <v>76.925801334614846</v>
      </c>
      <c r="BH171">
        <v>3.82</v>
      </c>
      <c r="BI171">
        <v>17.25</v>
      </c>
      <c r="BJ171">
        <v>4.83</v>
      </c>
      <c r="BK171">
        <v>74.099999999999994</v>
      </c>
      <c r="BL171">
        <v>19.11</v>
      </c>
      <c r="BM171">
        <v>25.09</v>
      </c>
      <c r="BN171">
        <v>28.54</v>
      </c>
      <c r="BO171">
        <v>7.36</v>
      </c>
      <c r="BP171">
        <v>12.97</v>
      </c>
      <c r="BQ171">
        <v>13.69</v>
      </c>
      <c r="BR171">
        <v>47.06</v>
      </c>
      <c r="BS171">
        <v>95.324108181277154</v>
      </c>
      <c r="BT171">
        <v>130.63603275605556</v>
      </c>
      <c r="BU171">
        <v>85.128280536179361</v>
      </c>
      <c r="BV171">
        <v>39.356107973747072</v>
      </c>
      <c r="BW171">
        <v>119.54163078228586</v>
      </c>
      <c r="BX171">
        <v>28.093718071690407</v>
      </c>
      <c r="BY171">
        <v>58.936579104393147</v>
      </c>
      <c r="BZ171">
        <v>79.46605469599578</v>
      </c>
      <c r="CA171">
        <v>94.768809678190308</v>
      </c>
      <c r="CB171">
        <v>89.271760812887706</v>
      </c>
      <c r="CC171">
        <v>25.660732088061014</v>
      </c>
      <c r="CD171">
        <v>96.177938076564104</v>
      </c>
      <c r="CE171">
        <v>82.753608816682814</v>
      </c>
      <c r="CF171">
        <v>95.169005703223476</v>
      </c>
      <c r="CG171">
        <v>25.899442030163854</v>
      </c>
      <c r="CH171">
        <v>80.887003010298628</v>
      </c>
      <c r="CI171">
        <v>74.912691434973638</v>
      </c>
      <c r="CJ171">
        <v>71.45516730074182</v>
      </c>
      <c r="CK171">
        <v>92.643714735764817</v>
      </c>
      <c r="CL171">
        <v>87.033625717533113</v>
      </c>
      <c r="CM171">
        <v>86.310270114113976</v>
      </c>
      <c r="CN171">
        <v>52.941347740703144</v>
      </c>
      <c r="CO171">
        <v>-0.85382989528694964</v>
      </c>
      <c r="CP171">
        <v>47.882423939372742</v>
      </c>
      <c r="CQ171">
        <v>-10.040725167044116</v>
      </c>
      <c r="CR171">
        <v>13.456665943583218</v>
      </c>
      <c r="CS171">
        <v>38.654627771987236</v>
      </c>
      <c r="CT171">
        <v>-46.818973363283234</v>
      </c>
      <c r="CU171">
        <v>-12.518588196348674</v>
      </c>
      <c r="CV171">
        <v>-13.177660039769037</v>
      </c>
      <c r="CW171">
        <v>7.7351839606571957</v>
      </c>
      <c r="CX171">
        <v>2.9614906987737299</v>
      </c>
      <c r="CY171">
        <v>-27.28061565264213</v>
      </c>
      <c r="CZ171">
        <v>6</v>
      </c>
      <c r="DA171">
        <v>9</v>
      </c>
      <c r="DB171">
        <v>5</v>
      </c>
      <c r="DC171">
        <v>6</v>
      </c>
      <c r="DD171">
        <v>9</v>
      </c>
      <c r="DE171">
        <v>0</v>
      </c>
      <c r="DF171">
        <v>3</v>
      </c>
      <c r="DG171">
        <v>3</v>
      </c>
      <c r="DH171">
        <v>7</v>
      </c>
      <c r="DI171">
        <v>5</v>
      </c>
      <c r="DJ171">
        <v>2</v>
      </c>
      <c r="DK171">
        <v>592.45550000000003</v>
      </c>
      <c r="DL171">
        <v>491.13</v>
      </c>
      <c r="DM171">
        <v>322.97000000000003</v>
      </c>
      <c r="DN171">
        <v>195.89</v>
      </c>
      <c r="DO171">
        <v>710.56</v>
      </c>
      <c r="DP171">
        <v>228.52</v>
      </c>
      <c r="DQ171">
        <v>604.28</v>
      </c>
      <c r="DR171">
        <v>330.14</v>
      </c>
      <c r="DS171">
        <v>822.99</v>
      </c>
      <c r="DT171">
        <v>508.98</v>
      </c>
      <c r="DU171">
        <v>159.47</v>
      </c>
    </row>
    <row r="172" spans="1:125" x14ac:dyDescent="0.25">
      <c r="A172" t="s">
        <v>294</v>
      </c>
      <c r="B172" t="s">
        <v>2884</v>
      </c>
      <c r="C172">
        <v>71.05468966424138</v>
      </c>
      <c r="D172">
        <v>19.690000000000001</v>
      </c>
      <c r="E172">
        <v>15.99</v>
      </c>
      <c r="F172">
        <v>16.38</v>
      </c>
      <c r="G172">
        <v>44.26</v>
      </c>
      <c r="H172">
        <v>22.33</v>
      </c>
      <c r="I172">
        <v>46.97</v>
      </c>
      <c r="J172">
        <v>28.4</v>
      </c>
      <c r="K172">
        <v>15.41</v>
      </c>
      <c r="L172">
        <v>27.38</v>
      </c>
      <c r="M172">
        <v>25.22</v>
      </c>
      <c r="N172">
        <v>56.37</v>
      </c>
      <c r="O172">
        <v>90.851489024716429</v>
      </c>
      <c r="P172">
        <v>96.909654690791072</v>
      </c>
      <c r="Q172">
        <v>87.941238042869912</v>
      </c>
      <c r="R172">
        <v>47.033288539337029</v>
      </c>
      <c r="S172">
        <v>84.436967267969678</v>
      </c>
      <c r="T172">
        <v>31.329250619207247</v>
      </c>
      <c r="U172">
        <v>52.9814902686621</v>
      </c>
      <c r="V172">
        <v>98.471164925263366</v>
      </c>
      <c r="W172">
        <v>81.241451582665491</v>
      </c>
      <c r="X172">
        <v>76.774238755118901</v>
      </c>
      <c r="Y172">
        <v>33.631352590053936</v>
      </c>
      <c r="Z172">
        <v>80.30716162441675</v>
      </c>
      <c r="AA172">
        <v>84.010467301686234</v>
      </c>
      <c r="AB172">
        <v>83.624520452188179</v>
      </c>
      <c r="AC172">
        <v>55.736410496448926</v>
      </c>
      <c r="AD172">
        <v>77.671096776665564</v>
      </c>
      <c r="AE172">
        <v>53.026714853057499</v>
      </c>
      <c r="AF172">
        <v>71.596824451368647</v>
      </c>
      <c r="AG172">
        <v>84.592684979942476</v>
      </c>
      <c r="AH172">
        <v>72.622480773268862</v>
      </c>
      <c r="AI172">
        <v>74.784230325082703</v>
      </c>
      <c r="AJ172">
        <v>43.628994272529354</v>
      </c>
      <c r="AK172">
        <v>10.544327400299679</v>
      </c>
      <c r="AL172">
        <v>12.899187389104839</v>
      </c>
      <c r="AM172">
        <v>4.3167175906817334</v>
      </c>
      <c r="AN172">
        <v>-8.7031219571118967</v>
      </c>
      <c r="AO172">
        <v>6.7658704913041134</v>
      </c>
      <c r="AP172">
        <v>-21.697464233850251</v>
      </c>
      <c r="AQ172">
        <v>-18.615334182706547</v>
      </c>
      <c r="AR172">
        <v>13.87847994532089</v>
      </c>
      <c r="AS172">
        <v>8.6189708093966289</v>
      </c>
      <c r="AT172">
        <v>1.9900084300361982</v>
      </c>
      <c r="AU172">
        <v>-9.9976416824754182</v>
      </c>
      <c r="AV172">
        <v>8</v>
      </c>
      <c r="AW172">
        <v>10</v>
      </c>
      <c r="AX172">
        <v>4</v>
      </c>
      <c r="AY172">
        <v>3</v>
      </c>
      <c r="AZ172">
        <v>7</v>
      </c>
      <c r="BA172">
        <v>0</v>
      </c>
      <c r="BB172">
        <v>2</v>
      </c>
      <c r="BC172">
        <v>9</v>
      </c>
      <c r="BD172">
        <v>6</v>
      </c>
      <c r="BE172">
        <v>5</v>
      </c>
      <c r="BF172">
        <v>1</v>
      </c>
      <c r="BG172">
        <v>76.493583967225476</v>
      </c>
      <c r="BH172">
        <v>3.77</v>
      </c>
      <c r="BI172">
        <v>17.04</v>
      </c>
      <c r="BJ172">
        <v>4.6500000000000004</v>
      </c>
      <c r="BK172">
        <v>73.959999999999994</v>
      </c>
      <c r="BL172">
        <v>19.11</v>
      </c>
      <c r="BM172">
        <v>29.15</v>
      </c>
      <c r="BN172">
        <v>28.69</v>
      </c>
      <c r="BO172">
        <v>7.24</v>
      </c>
      <c r="BP172">
        <v>12.23</v>
      </c>
      <c r="BQ172">
        <v>13.96</v>
      </c>
      <c r="BR172">
        <v>48.77</v>
      </c>
      <c r="BS172">
        <v>94.326563817343214</v>
      </c>
      <c r="BT172">
        <v>129.82044411441652</v>
      </c>
      <c r="BU172">
        <v>84.813203650925274</v>
      </c>
      <c r="BV172">
        <v>40.102992788631653</v>
      </c>
      <c r="BW172">
        <v>119.05397047101584</v>
      </c>
      <c r="BX172">
        <v>27.684582058783789</v>
      </c>
      <c r="BY172">
        <v>58.887861598823271</v>
      </c>
      <c r="BZ172">
        <v>79.072685391259384</v>
      </c>
      <c r="CA172">
        <v>93.625926913602413</v>
      </c>
      <c r="CB172">
        <v>88.474622922889296</v>
      </c>
      <c r="CC172">
        <v>25.566569911789561</v>
      </c>
      <c r="CD172">
        <v>96.229107979070932</v>
      </c>
      <c r="CE172">
        <v>82.957290552796394</v>
      </c>
      <c r="CF172">
        <v>95.354127533191573</v>
      </c>
      <c r="CG172">
        <v>26.042843155269161</v>
      </c>
      <c r="CH172">
        <v>80.889536184048382</v>
      </c>
      <c r="CI172">
        <v>70.84751207856219</v>
      </c>
      <c r="CJ172">
        <v>71.312781744593352</v>
      </c>
      <c r="CK172">
        <v>92.764817998035966</v>
      </c>
      <c r="CL172">
        <v>87.766444692443358</v>
      </c>
      <c r="CM172">
        <v>86.038892577704843</v>
      </c>
      <c r="CN172">
        <v>51.226069143764057</v>
      </c>
      <c r="CO172">
        <v>-1.9025441617277181</v>
      </c>
      <c r="CP172">
        <v>46.863153561620123</v>
      </c>
      <c r="CQ172">
        <v>-10.540923882266299</v>
      </c>
      <c r="CR172">
        <v>14.060149633362492</v>
      </c>
      <c r="CS172">
        <v>38.164434286967463</v>
      </c>
      <c r="CT172">
        <v>-43.1629300197784</v>
      </c>
      <c r="CU172">
        <v>-12.424920145770081</v>
      </c>
      <c r="CV172">
        <v>-13.692132606776582</v>
      </c>
      <c r="CW172">
        <v>5.8594822211590554</v>
      </c>
      <c r="CX172">
        <v>2.435730345184453</v>
      </c>
      <c r="CY172">
        <v>-25.659499231974497</v>
      </c>
      <c r="CZ172">
        <v>6</v>
      </c>
      <c r="DA172">
        <v>9</v>
      </c>
      <c r="DB172">
        <v>5</v>
      </c>
      <c r="DC172">
        <v>6</v>
      </c>
      <c r="DD172">
        <v>9</v>
      </c>
      <c r="DE172">
        <v>0</v>
      </c>
      <c r="DF172">
        <v>3</v>
      </c>
      <c r="DG172">
        <v>3</v>
      </c>
      <c r="DH172">
        <v>7</v>
      </c>
      <c r="DI172">
        <v>5</v>
      </c>
      <c r="DJ172">
        <v>2</v>
      </c>
      <c r="DK172">
        <v>591.77570000000003</v>
      </c>
      <c r="DL172">
        <v>493.61</v>
      </c>
      <c r="DM172">
        <v>323.69</v>
      </c>
      <c r="DN172">
        <v>197.51</v>
      </c>
      <c r="DO172">
        <v>711.67</v>
      </c>
      <c r="DP172">
        <v>233.92</v>
      </c>
      <c r="DQ172">
        <v>595.48</v>
      </c>
      <c r="DR172">
        <v>327.99</v>
      </c>
      <c r="DS172">
        <v>824.35</v>
      </c>
      <c r="DT172">
        <v>511.33</v>
      </c>
      <c r="DU172">
        <v>158.18</v>
      </c>
    </row>
    <row r="173" spans="1:125" x14ac:dyDescent="0.25">
      <c r="A173" t="s">
        <v>295</v>
      </c>
      <c r="B173" t="s">
        <v>2885</v>
      </c>
      <c r="C173">
        <v>70.845711936890524</v>
      </c>
      <c r="D173">
        <v>19.77</v>
      </c>
      <c r="E173">
        <v>15.95</v>
      </c>
      <c r="F173">
        <v>16.649999999999999</v>
      </c>
      <c r="G173">
        <v>45.11</v>
      </c>
      <c r="H173">
        <v>22.36</v>
      </c>
      <c r="I173">
        <v>46.36</v>
      </c>
      <c r="J173">
        <v>29.57</v>
      </c>
      <c r="K173">
        <v>15.32</v>
      </c>
      <c r="L173">
        <v>27.81</v>
      </c>
      <c r="M173">
        <v>25.57</v>
      </c>
      <c r="N173">
        <v>56.24</v>
      </c>
      <c r="O173">
        <v>90.443851236876981</v>
      </c>
      <c r="P173">
        <v>96.392689595540745</v>
      </c>
      <c r="Q173">
        <v>87.309967873589073</v>
      </c>
      <c r="R173">
        <v>46.632217287076358</v>
      </c>
      <c r="S173">
        <v>83.764203076875432</v>
      </c>
      <c r="T173">
        <v>32.140934288700429</v>
      </c>
      <c r="U173">
        <v>53.184057651511282</v>
      </c>
      <c r="V173">
        <v>98.046242716178682</v>
      </c>
      <c r="W173">
        <v>80.535774449063808</v>
      </c>
      <c r="X173">
        <v>77.167313423510009</v>
      </c>
      <c r="Y173">
        <v>33.685579706872922</v>
      </c>
      <c r="Z173">
        <v>80.226851623211886</v>
      </c>
      <c r="AA173">
        <v>84.054644108622043</v>
      </c>
      <c r="AB173">
        <v>83.352614722970287</v>
      </c>
      <c r="AC173">
        <v>54.894743727942725</v>
      </c>
      <c r="AD173">
        <v>77.639593022406615</v>
      </c>
      <c r="AE173">
        <v>53.642344041332287</v>
      </c>
      <c r="AF173">
        <v>70.426174506371055</v>
      </c>
      <c r="AG173">
        <v>84.677820319626946</v>
      </c>
      <c r="AH173">
        <v>72.193264175538786</v>
      </c>
      <c r="AI173">
        <v>74.433125658575307</v>
      </c>
      <c r="AJ173">
        <v>43.761655399197807</v>
      </c>
      <c r="AK173">
        <v>10.216999613665095</v>
      </c>
      <c r="AL173">
        <v>12.338045486918702</v>
      </c>
      <c r="AM173">
        <v>3.9573531506187862</v>
      </c>
      <c r="AN173">
        <v>-8.2625264408663668</v>
      </c>
      <c r="AO173">
        <v>6.1246100544688176</v>
      </c>
      <c r="AP173">
        <v>-21.501409752631858</v>
      </c>
      <c r="AQ173">
        <v>-17.242116854859773</v>
      </c>
      <c r="AR173">
        <v>13.368422396551736</v>
      </c>
      <c r="AS173">
        <v>8.3425102735250221</v>
      </c>
      <c r="AT173">
        <v>2.7341877649347026</v>
      </c>
      <c r="AU173">
        <v>-10.076075692324885</v>
      </c>
      <c r="AV173">
        <v>8</v>
      </c>
      <c r="AW173">
        <v>10</v>
      </c>
      <c r="AX173">
        <v>4</v>
      </c>
      <c r="AY173">
        <v>3</v>
      </c>
      <c r="AZ173">
        <v>6</v>
      </c>
      <c r="BA173">
        <v>0</v>
      </c>
      <c r="BB173">
        <v>2</v>
      </c>
      <c r="BC173">
        <v>9</v>
      </c>
      <c r="BD173">
        <v>7</v>
      </c>
      <c r="BE173">
        <v>5</v>
      </c>
      <c r="BF173">
        <v>1</v>
      </c>
      <c r="BG173">
        <v>76.181294376370971</v>
      </c>
      <c r="BH173">
        <v>4.17</v>
      </c>
      <c r="BI173">
        <v>17</v>
      </c>
      <c r="BJ173">
        <v>6.1</v>
      </c>
      <c r="BK173">
        <v>71.84</v>
      </c>
      <c r="BL173">
        <v>18.78</v>
      </c>
      <c r="BM173">
        <v>30.79</v>
      </c>
      <c r="BN173">
        <v>28.55</v>
      </c>
      <c r="BO173">
        <v>7.7</v>
      </c>
      <c r="BP173">
        <v>12.98</v>
      </c>
      <c r="BQ173">
        <v>14.37</v>
      </c>
      <c r="BR173">
        <v>49.7</v>
      </c>
      <c r="BS173">
        <v>80.629906312355089</v>
      </c>
      <c r="BT173">
        <v>127.21047056528035</v>
      </c>
      <c r="BU173">
        <v>92.421493682578031</v>
      </c>
      <c r="BV173">
        <v>42.742113872261392</v>
      </c>
      <c r="BW173">
        <v>110.08495974217011</v>
      </c>
      <c r="BX173">
        <v>37.101702385454267</v>
      </c>
      <c r="BY173">
        <v>66.439324088099156</v>
      </c>
      <c r="BZ173">
        <v>78.060144156706855</v>
      </c>
      <c r="CA173">
        <v>90.060756775525235</v>
      </c>
      <c r="CB173">
        <v>87.584724959822978</v>
      </c>
      <c r="CC173">
        <v>25.658641599827291</v>
      </c>
      <c r="CD173">
        <v>95.826444822117892</v>
      </c>
      <c r="CE173">
        <v>82.995278541191851</v>
      </c>
      <c r="CF173">
        <v>93.895452506138483</v>
      </c>
      <c r="CG173">
        <v>28.158445578839682</v>
      </c>
      <c r="CH173">
        <v>81.216673942891603</v>
      </c>
      <c r="CI173">
        <v>69.208151593050488</v>
      </c>
      <c r="CJ173">
        <v>71.447002079278874</v>
      </c>
      <c r="CK173">
        <v>92.29769773332778</v>
      </c>
      <c r="CL173">
        <v>87.01709161716542</v>
      </c>
      <c r="CM173">
        <v>85.633010772512094</v>
      </c>
      <c r="CN173">
        <v>50.298988953566578</v>
      </c>
      <c r="CO173">
        <v>-15.196538509762803</v>
      </c>
      <c r="CP173">
        <v>44.215192024088495</v>
      </c>
      <c r="CQ173">
        <v>-1.4739588235604515</v>
      </c>
      <c r="CR173">
        <v>14.583668293421709</v>
      </c>
      <c r="CS173">
        <v>28.86828579927851</v>
      </c>
      <c r="CT173">
        <v>-32.106449207596221</v>
      </c>
      <c r="CU173">
        <v>-5.0076779911797189</v>
      </c>
      <c r="CV173">
        <v>-14.237553576620925</v>
      </c>
      <c r="CW173">
        <v>3.0436651583598149</v>
      </c>
      <c r="CX173">
        <v>1.9517141873108841</v>
      </c>
      <c r="CY173">
        <v>-24.640347353739287</v>
      </c>
      <c r="CZ173">
        <v>4</v>
      </c>
      <c r="DA173">
        <v>9</v>
      </c>
      <c r="DB173">
        <v>5</v>
      </c>
      <c r="DC173">
        <v>8</v>
      </c>
      <c r="DD173">
        <v>8</v>
      </c>
      <c r="DE173">
        <v>1</v>
      </c>
      <c r="DF173">
        <v>4</v>
      </c>
      <c r="DG173">
        <v>3</v>
      </c>
      <c r="DH173">
        <v>5</v>
      </c>
      <c r="DI173">
        <v>6</v>
      </c>
      <c r="DJ173">
        <v>2</v>
      </c>
      <c r="DK173">
        <v>593.57330000000002</v>
      </c>
      <c r="DL173">
        <v>493.56</v>
      </c>
      <c r="DM173">
        <v>324.56</v>
      </c>
      <c r="DN173">
        <v>193.25</v>
      </c>
      <c r="DO173">
        <v>714.51</v>
      </c>
      <c r="DP173">
        <v>231.36</v>
      </c>
      <c r="DQ173">
        <v>590.83000000000004</v>
      </c>
      <c r="DR173">
        <v>326.54000000000002</v>
      </c>
      <c r="DS173">
        <v>825.1</v>
      </c>
      <c r="DT173">
        <v>508.15</v>
      </c>
      <c r="DU173">
        <v>157.33000000000001</v>
      </c>
    </row>
    <row r="174" spans="1:125" x14ac:dyDescent="0.25">
      <c r="A174" t="s">
        <v>296</v>
      </c>
      <c r="B174" t="s">
        <v>2886</v>
      </c>
      <c r="C174">
        <v>70.829421799618046</v>
      </c>
      <c r="D174">
        <v>19.64</v>
      </c>
      <c r="E174">
        <v>16.190000000000001</v>
      </c>
      <c r="F174">
        <v>16.670000000000002</v>
      </c>
      <c r="G174">
        <v>45.07</v>
      </c>
      <c r="H174">
        <v>22.28</v>
      </c>
      <c r="I174">
        <v>46.38</v>
      </c>
      <c r="J174">
        <v>29.78</v>
      </c>
      <c r="K174">
        <v>15.53</v>
      </c>
      <c r="L174">
        <v>27.56</v>
      </c>
      <c r="M174">
        <v>25.61</v>
      </c>
      <c r="N174">
        <v>56.16</v>
      </c>
      <c r="O174">
        <v>90.422253599207849</v>
      </c>
      <c r="P174">
        <v>96.560221964677709</v>
      </c>
      <c r="Q174">
        <v>87.328362044604816</v>
      </c>
      <c r="R174">
        <v>47.204194386042261</v>
      </c>
      <c r="S174">
        <v>83.722804846333503</v>
      </c>
      <c r="T174">
        <v>32.171437754761136</v>
      </c>
      <c r="U174">
        <v>52.439940273224188</v>
      </c>
      <c r="V174">
        <v>98.093037057051973</v>
      </c>
      <c r="W174">
        <v>80.637692244566026</v>
      </c>
      <c r="X174">
        <v>77.33434193344111</v>
      </c>
      <c r="Y174">
        <v>33.209353691888005</v>
      </c>
      <c r="Z174">
        <v>80.35711881167785</v>
      </c>
      <c r="AA174">
        <v>83.814866185004405</v>
      </c>
      <c r="AB174">
        <v>83.329946338506844</v>
      </c>
      <c r="AC174">
        <v>54.930743510167396</v>
      </c>
      <c r="AD174">
        <v>77.718953277016183</v>
      </c>
      <c r="AE174">
        <v>53.617723268149668</v>
      </c>
      <c r="AF174">
        <v>70.22038373130728</v>
      </c>
      <c r="AG174">
        <v>84.465367921975641</v>
      </c>
      <c r="AH174">
        <v>72.435458841772572</v>
      </c>
      <c r="AI174">
        <v>74.391564684338036</v>
      </c>
      <c r="AJ174">
        <v>43.8415132258827</v>
      </c>
      <c r="AK174">
        <v>10.065134787529999</v>
      </c>
      <c r="AL174">
        <v>12.745355779673304</v>
      </c>
      <c r="AM174">
        <v>3.9984157060979726</v>
      </c>
      <c r="AN174">
        <v>-7.7265491241251354</v>
      </c>
      <c r="AO174">
        <v>6.0038515693173196</v>
      </c>
      <c r="AP174">
        <v>-21.446285513388531</v>
      </c>
      <c r="AQ174">
        <v>-17.780443458083091</v>
      </c>
      <c r="AR174">
        <v>13.627669135076331</v>
      </c>
      <c r="AS174">
        <v>8.2022334027934534</v>
      </c>
      <c r="AT174">
        <v>2.9427772491030737</v>
      </c>
      <c r="AU174">
        <v>-10.632159533994695</v>
      </c>
      <c r="AV174">
        <v>8</v>
      </c>
      <c r="AW174">
        <v>10</v>
      </c>
      <c r="AX174">
        <v>4</v>
      </c>
      <c r="AY174">
        <v>3</v>
      </c>
      <c r="AZ174">
        <v>6</v>
      </c>
      <c r="BA174">
        <v>1</v>
      </c>
      <c r="BB174">
        <v>2</v>
      </c>
      <c r="BC174">
        <v>9</v>
      </c>
      <c r="BD174">
        <v>7</v>
      </c>
      <c r="BE174">
        <v>5</v>
      </c>
      <c r="BF174">
        <v>0</v>
      </c>
      <c r="BG174">
        <v>75.849865230729094</v>
      </c>
      <c r="BH174">
        <v>4.12</v>
      </c>
      <c r="BI174">
        <v>17.39</v>
      </c>
      <c r="BJ174">
        <v>6.61</v>
      </c>
      <c r="BK174">
        <v>72.209999999999994</v>
      </c>
      <c r="BL174">
        <v>19</v>
      </c>
      <c r="BM174">
        <v>32.56</v>
      </c>
      <c r="BN174">
        <v>27.79</v>
      </c>
      <c r="BO174">
        <v>7.98</v>
      </c>
      <c r="BP174">
        <v>13.4</v>
      </c>
      <c r="BQ174">
        <v>14.27</v>
      </c>
      <c r="BR174">
        <v>50.33</v>
      </c>
      <c r="BS174">
        <v>76.91375037912087</v>
      </c>
      <c r="BT174">
        <v>124.67269510097525</v>
      </c>
      <c r="BU174">
        <v>94.673942207566768</v>
      </c>
      <c r="BV174">
        <v>44.940189939864531</v>
      </c>
      <c r="BW174">
        <v>106.55159616300512</v>
      </c>
      <c r="BX174">
        <v>41.087914336072245</v>
      </c>
      <c r="BY174">
        <v>66.991591952692772</v>
      </c>
      <c r="BZ174">
        <v>77.85669141733527</v>
      </c>
      <c r="CA174">
        <v>88.621129741763255</v>
      </c>
      <c r="CB174">
        <v>86.839869741286179</v>
      </c>
      <c r="CC174">
        <v>25.19914655833772</v>
      </c>
      <c r="CD174">
        <v>95.87792623717236</v>
      </c>
      <c r="CE174">
        <v>82.611703330704174</v>
      </c>
      <c r="CF174">
        <v>93.393208156647589</v>
      </c>
      <c r="CG174">
        <v>27.794194759158948</v>
      </c>
      <c r="CH174">
        <v>81.000543812021476</v>
      </c>
      <c r="CI174">
        <v>67.441225698138695</v>
      </c>
      <c r="CJ174">
        <v>72.210373079776218</v>
      </c>
      <c r="CK174">
        <v>92.021341934405569</v>
      </c>
      <c r="CL174">
        <v>86.595558001447131</v>
      </c>
      <c r="CM174">
        <v>85.734414616729779</v>
      </c>
      <c r="CN174">
        <v>49.668027911818058</v>
      </c>
      <c r="CO174">
        <v>-18.96417585805149</v>
      </c>
      <c r="CP174">
        <v>42.060991770271073</v>
      </c>
      <c r="CQ174">
        <v>1.2807340509191789</v>
      </c>
      <c r="CR174">
        <v>17.145995180705583</v>
      </c>
      <c r="CS174">
        <v>25.551052350983639</v>
      </c>
      <c r="CT174">
        <v>-26.353311362066449</v>
      </c>
      <c r="CU174">
        <v>-5.2187811270834459</v>
      </c>
      <c r="CV174">
        <v>-14.164650517070299</v>
      </c>
      <c r="CW174">
        <v>2.0255717403161242</v>
      </c>
      <c r="CX174">
        <v>1.1054551245563999</v>
      </c>
      <c r="CY174">
        <v>-24.468881353480338</v>
      </c>
      <c r="CZ174">
        <v>3</v>
      </c>
      <c r="DA174">
        <v>9</v>
      </c>
      <c r="DB174">
        <v>5</v>
      </c>
      <c r="DC174">
        <v>8</v>
      </c>
      <c r="DD174">
        <v>8</v>
      </c>
      <c r="DE174">
        <v>1</v>
      </c>
      <c r="DF174">
        <v>5</v>
      </c>
      <c r="DG174">
        <v>3</v>
      </c>
      <c r="DH174">
        <v>5</v>
      </c>
      <c r="DI174">
        <v>6</v>
      </c>
      <c r="DJ174">
        <v>2</v>
      </c>
      <c r="DK174">
        <v>598.05619999999999</v>
      </c>
      <c r="DL174">
        <v>498.14</v>
      </c>
      <c r="DM174">
        <v>325.79000000000002</v>
      </c>
      <c r="DN174">
        <v>195.23</v>
      </c>
      <c r="DO174">
        <v>719</v>
      </c>
      <c r="DP174">
        <v>231.46</v>
      </c>
      <c r="DQ174">
        <v>589.07000000000005</v>
      </c>
      <c r="DR174">
        <v>329.18</v>
      </c>
      <c r="DS174">
        <v>833.59</v>
      </c>
      <c r="DT174">
        <v>509.59</v>
      </c>
      <c r="DU174">
        <v>157.44</v>
      </c>
    </row>
    <row r="175" spans="1:125" x14ac:dyDescent="0.25">
      <c r="A175" t="s">
        <v>297</v>
      </c>
      <c r="B175" t="s">
        <v>2887</v>
      </c>
      <c r="C175">
        <v>70.783873408923327</v>
      </c>
      <c r="D175">
        <v>19.61</v>
      </c>
      <c r="E175">
        <v>16.22</v>
      </c>
      <c r="F175">
        <v>16.739999999999998</v>
      </c>
      <c r="G175">
        <v>45.14</v>
      </c>
      <c r="H175">
        <v>22.36</v>
      </c>
      <c r="I175">
        <v>46.05</v>
      </c>
      <c r="J175">
        <v>29.76</v>
      </c>
      <c r="K175">
        <v>15.55</v>
      </c>
      <c r="L175">
        <v>27.55</v>
      </c>
      <c r="M175">
        <v>25.78</v>
      </c>
      <c r="N175">
        <v>56.63</v>
      </c>
      <c r="O175">
        <v>90.451920829265148</v>
      </c>
      <c r="P175">
        <v>96.460841191653984</v>
      </c>
      <c r="Q175">
        <v>87.449442405470208</v>
      </c>
      <c r="R175">
        <v>47.067642944526327</v>
      </c>
      <c r="S175">
        <v>83.831029986807422</v>
      </c>
      <c r="T175">
        <v>32.285363457822093</v>
      </c>
      <c r="U175">
        <v>52.316847612818741</v>
      </c>
      <c r="V175">
        <v>97.90192076319795</v>
      </c>
      <c r="W175">
        <v>80.81234859855924</v>
      </c>
      <c r="X175">
        <v>77.319386815987485</v>
      </c>
      <c r="Y175">
        <v>32.725862892047964</v>
      </c>
      <c r="Z175">
        <v>80.388787486731616</v>
      </c>
      <c r="AA175">
        <v>83.77776378842006</v>
      </c>
      <c r="AB175">
        <v>83.262153292802523</v>
      </c>
      <c r="AC175">
        <v>54.861822946466184</v>
      </c>
      <c r="AD175">
        <v>77.639844019758897</v>
      </c>
      <c r="AE175">
        <v>53.95030945109491</v>
      </c>
      <c r="AF175">
        <v>70.244910374558884</v>
      </c>
      <c r="AG175">
        <v>84.452353160026803</v>
      </c>
      <c r="AH175">
        <v>72.451523303854671</v>
      </c>
      <c r="AI175">
        <v>74.222036991373358</v>
      </c>
      <c r="AJ175">
        <v>43.371102683068649</v>
      </c>
      <c r="AK175">
        <v>10.063133342533533</v>
      </c>
      <c r="AL175">
        <v>12.683077403233924</v>
      </c>
      <c r="AM175">
        <v>4.1872891126676848</v>
      </c>
      <c r="AN175">
        <v>-7.794180001939857</v>
      </c>
      <c r="AO175">
        <v>6.1911859670485256</v>
      </c>
      <c r="AP175">
        <v>-21.664945993272816</v>
      </c>
      <c r="AQ175">
        <v>-17.928062761740144</v>
      </c>
      <c r="AR175">
        <v>13.449567603171147</v>
      </c>
      <c r="AS175">
        <v>8.3608252947045685</v>
      </c>
      <c r="AT175">
        <v>3.0973498246141276</v>
      </c>
      <c r="AU175">
        <v>-10.645239791020686</v>
      </c>
      <c r="AV175">
        <v>8</v>
      </c>
      <c r="AW175">
        <v>10</v>
      </c>
      <c r="AX175">
        <v>4</v>
      </c>
      <c r="AY175">
        <v>3</v>
      </c>
      <c r="AZ175">
        <v>6</v>
      </c>
      <c r="BA175">
        <v>1</v>
      </c>
      <c r="BB175">
        <v>2</v>
      </c>
      <c r="BC175">
        <v>9</v>
      </c>
      <c r="BD175">
        <v>7</v>
      </c>
      <c r="BE175">
        <v>5</v>
      </c>
      <c r="BF175">
        <v>0</v>
      </c>
      <c r="BG175">
        <v>76.637895745102639</v>
      </c>
      <c r="BH175">
        <v>4.01</v>
      </c>
      <c r="BI175">
        <v>16.64</v>
      </c>
      <c r="BJ175">
        <v>6.59</v>
      </c>
      <c r="BK175">
        <v>70.06</v>
      </c>
      <c r="BL175">
        <v>19.260000000000002</v>
      </c>
      <c r="BM175">
        <v>27.47</v>
      </c>
      <c r="BN175">
        <v>28.59</v>
      </c>
      <c r="BO175">
        <v>7.29</v>
      </c>
      <c r="BP175">
        <v>13.38</v>
      </c>
      <c r="BQ175">
        <v>14.22</v>
      </c>
      <c r="BR175">
        <v>49.49</v>
      </c>
      <c r="BS175">
        <v>82.555810850258155</v>
      </c>
      <c r="BT175">
        <v>125.53584951099636</v>
      </c>
      <c r="BU175">
        <v>89.273017376542469</v>
      </c>
      <c r="BV175">
        <v>44.200381333019067</v>
      </c>
      <c r="BW175">
        <v>113.41808169743196</v>
      </c>
      <c r="BX175">
        <v>36.879918265835542</v>
      </c>
      <c r="BY175">
        <v>64.488639136354635</v>
      </c>
      <c r="BZ175">
        <v>78.443765540714764</v>
      </c>
      <c r="CA175">
        <v>92.528549058738506</v>
      </c>
      <c r="CB175">
        <v>87.459986206810598</v>
      </c>
      <c r="CC175">
        <v>28.232854219426997</v>
      </c>
      <c r="CD175">
        <v>95.988469302388793</v>
      </c>
      <c r="CE175">
        <v>83.363894725987834</v>
      </c>
      <c r="CF175">
        <v>93.412135963231421</v>
      </c>
      <c r="CG175">
        <v>29.943625341454162</v>
      </c>
      <c r="CH175">
        <v>80.739336203145172</v>
      </c>
      <c r="CI175">
        <v>72.526517681635653</v>
      </c>
      <c r="CJ175">
        <v>71.414939092902827</v>
      </c>
      <c r="CK175">
        <v>92.71423964945572</v>
      </c>
      <c r="CL175">
        <v>86.619164326056008</v>
      </c>
      <c r="CM175">
        <v>85.782066980784535</v>
      </c>
      <c r="CN175">
        <v>50.512463929086891</v>
      </c>
      <c r="CO175">
        <v>-13.432658452130639</v>
      </c>
      <c r="CP175">
        <v>42.171954785008523</v>
      </c>
      <c r="CQ175">
        <v>-4.1391185866889515</v>
      </c>
      <c r="CR175">
        <v>14.256755991564905</v>
      </c>
      <c r="CS175">
        <v>32.678745494286787</v>
      </c>
      <c r="CT175">
        <v>-35.646599415800111</v>
      </c>
      <c r="CU175">
        <v>-6.926299956548192</v>
      </c>
      <c r="CV175">
        <v>-14.270474108740956</v>
      </c>
      <c r="CW175">
        <v>5.9093847326824971</v>
      </c>
      <c r="CX175">
        <v>1.6779192260260629</v>
      </c>
      <c r="CY175">
        <v>-22.279609709659894</v>
      </c>
      <c r="CZ175">
        <v>4</v>
      </c>
      <c r="DA175">
        <v>9</v>
      </c>
      <c r="DB175">
        <v>5</v>
      </c>
      <c r="DC175">
        <v>6</v>
      </c>
      <c r="DD175">
        <v>9</v>
      </c>
      <c r="DE175">
        <v>1</v>
      </c>
      <c r="DF175">
        <v>4</v>
      </c>
      <c r="DG175">
        <v>3</v>
      </c>
      <c r="DH175">
        <v>6</v>
      </c>
      <c r="DI175">
        <v>6</v>
      </c>
      <c r="DJ175">
        <v>2</v>
      </c>
      <c r="DK175">
        <v>597.69730000000004</v>
      </c>
      <c r="DL175">
        <v>496.13</v>
      </c>
      <c r="DM175">
        <v>325.27</v>
      </c>
      <c r="DN175">
        <v>196.57</v>
      </c>
      <c r="DO175">
        <v>720.13</v>
      </c>
      <c r="DP175">
        <v>233.01</v>
      </c>
      <c r="DQ175">
        <v>586.6</v>
      </c>
      <c r="DR175">
        <v>328.01</v>
      </c>
      <c r="DS175">
        <v>836.48</v>
      </c>
      <c r="DT175">
        <v>510.99</v>
      </c>
      <c r="DU175">
        <v>156.53</v>
      </c>
    </row>
    <row r="176" spans="1:125" x14ac:dyDescent="0.25">
      <c r="A176" t="s">
        <v>298</v>
      </c>
      <c r="B176" t="s">
        <v>2888</v>
      </c>
      <c r="C176">
        <v>70.177320949624487</v>
      </c>
      <c r="D176">
        <v>19.600000000000001</v>
      </c>
      <c r="E176">
        <v>16.260000000000002</v>
      </c>
      <c r="F176">
        <v>16.920000000000002</v>
      </c>
      <c r="G176">
        <v>49.24</v>
      </c>
      <c r="H176">
        <v>22.3</v>
      </c>
      <c r="I176">
        <v>48.41</v>
      </c>
      <c r="J176">
        <v>30.13</v>
      </c>
      <c r="K176">
        <v>15.62</v>
      </c>
      <c r="L176">
        <v>27.6</v>
      </c>
      <c r="M176">
        <v>25.68</v>
      </c>
      <c r="N176">
        <v>56.29</v>
      </c>
      <c r="O176">
        <v>90.276788859377007</v>
      </c>
      <c r="P176">
        <v>96.353639435082499</v>
      </c>
      <c r="Q176">
        <v>87.161750287657611</v>
      </c>
      <c r="R176">
        <v>42.9546812994069</v>
      </c>
      <c r="S176">
        <v>83.698214548431309</v>
      </c>
      <c r="T176">
        <v>31.706408450154665</v>
      </c>
      <c r="U176">
        <v>52.169513564961377</v>
      </c>
      <c r="V176">
        <v>97.696121570187628</v>
      </c>
      <c r="W176">
        <v>80.183244972576617</v>
      </c>
      <c r="X176">
        <v>76.992290889506421</v>
      </c>
      <c r="Y176">
        <v>32.757876568527401</v>
      </c>
      <c r="Z176">
        <v>80.397751703361038</v>
      </c>
      <c r="AA176">
        <v>83.742147113026675</v>
      </c>
      <c r="AB176">
        <v>83.084970098431967</v>
      </c>
      <c r="AC176">
        <v>50.75986300688637</v>
      </c>
      <c r="AD176">
        <v>77.703232031002017</v>
      </c>
      <c r="AE176">
        <v>51.59044914830109</v>
      </c>
      <c r="AF176">
        <v>69.865711096782505</v>
      </c>
      <c r="AG176">
        <v>84.380816503272257</v>
      </c>
      <c r="AH176">
        <v>72.396442421002632</v>
      </c>
      <c r="AI176">
        <v>74.316036850407883</v>
      </c>
      <c r="AJ176">
        <v>43.713110473395012</v>
      </c>
      <c r="AK176">
        <v>9.8790371560159684</v>
      </c>
      <c r="AL176">
        <v>12.611492322055824</v>
      </c>
      <c r="AM176">
        <v>4.0767801892256443</v>
      </c>
      <c r="AN176">
        <v>-7.8051817074794698</v>
      </c>
      <c r="AO176">
        <v>5.9949825174292926</v>
      </c>
      <c r="AP176">
        <v>-19.884040698146425</v>
      </c>
      <c r="AQ176">
        <v>-17.696197531821127</v>
      </c>
      <c r="AR176">
        <v>13.315305066915371</v>
      </c>
      <c r="AS176">
        <v>7.7868025515739845</v>
      </c>
      <c r="AT176">
        <v>2.6762540390985379</v>
      </c>
      <c r="AU176">
        <v>-10.955233904867612</v>
      </c>
      <c r="AV176">
        <v>8</v>
      </c>
      <c r="AW176">
        <v>10</v>
      </c>
      <c r="AX176">
        <v>5</v>
      </c>
      <c r="AY176">
        <v>3</v>
      </c>
      <c r="AZ176">
        <v>6</v>
      </c>
      <c r="BA176">
        <v>1</v>
      </c>
      <c r="BB176">
        <v>2</v>
      </c>
      <c r="BC176">
        <v>9</v>
      </c>
      <c r="BD176">
        <v>7</v>
      </c>
      <c r="BE176">
        <v>4</v>
      </c>
      <c r="BF176">
        <v>0</v>
      </c>
      <c r="BG176">
        <v>76.401404204807818</v>
      </c>
      <c r="BH176">
        <v>4.21</v>
      </c>
      <c r="BI176">
        <v>16.66</v>
      </c>
      <c r="BJ176">
        <v>6.81</v>
      </c>
      <c r="BK176">
        <v>71.13</v>
      </c>
      <c r="BL176">
        <v>19.12</v>
      </c>
      <c r="BM176">
        <v>27.71</v>
      </c>
      <c r="BN176">
        <v>27.99</v>
      </c>
      <c r="BO176">
        <v>7.05</v>
      </c>
      <c r="BP176">
        <v>13.44</v>
      </c>
      <c r="BQ176">
        <v>14.87</v>
      </c>
      <c r="BR176">
        <v>50.61</v>
      </c>
      <c r="BS176">
        <v>81.672654543789136</v>
      </c>
      <c r="BT176">
        <v>124.85795652364948</v>
      </c>
      <c r="BU176">
        <v>90.365336964611842</v>
      </c>
      <c r="BV176">
        <v>44.345962536836652</v>
      </c>
      <c r="BW176">
        <v>112.51724876869216</v>
      </c>
      <c r="BX176">
        <v>37.477155721464648</v>
      </c>
      <c r="BY176">
        <v>64.033423099179231</v>
      </c>
      <c r="BZ176">
        <v>78.055338641382733</v>
      </c>
      <c r="CA176">
        <v>91.555532474683517</v>
      </c>
      <c r="CB176">
        <v>87.035699975458911</v>
      </c>
      <c r="CC176">
        <v>28.499137003137619</v>
      </c>
      <c r="CD176">
        <v>95.793765418394429</v>
      </c>
      <c r="CE176">
        <v>83.337383442971984</v>
      </c>
      <c r="CF176">
        <v>93.194942402618068</v>
      </c>
      <c r="CG176">
        <v>28.870707451985346</v>
      </c>
      <c r="CH176">
        <v>80.881116690393597</v>
      </c>
      <c r="CI176">
        <v>72.293176346043509</v>
      </c>
      <c r="CJ176">
        <v>72.014652462984856</v>
      </c>
      <c r="CK176">
        <v>92.949281462058124</v>
      </c>
      <c r="CL176">
        <v>86.564394506248121</v>
      </c>
      <c r="CM176">
        <v>85.129549606506828</v>
      </c>
      <c r="CN176">
        <v>49.386476462681046</v>
      </c>
      <c r="CO176">
        <v>-14.121110874605293</v>
      </c>
      <c r="CP176">
        <v>41.520573080677494</v>
      </c>
      <c r="CQ176">
        <v>-2.8296054380062259</v>
      </c>
      <c r="CR176">
        <v>15.475255084851305</v>
      </c>
      <c r="CS176">
        <v>31.636132078298559</v>
      </c>
      <c r="CT176">
        <v>-34.816020624578861</v>
      </c>
      <c r="CU176">
        <v>-7.9812293638056246</v>
      </c>
      <c r="CV176">
        <v>-14.893942820675392</v>
      </c>
      <c r="CW176">
        <v>4.991137968435396</v>
      </c>
      <c r="CX176">
        <v>1.9061503689520833</v>
      </c>
      <c r="CY176">
        <v>-20.887339459543426</v>
      </c>
      <c r="CZ176">
        <v>4</v>
      </c>
      <c r="DA176">
        <v>9</v>
      </c>
      <c r="DB176">
        <v>5</v>
      </c>
      <c r="DC176">
        <v>7</v>
      </c>
      <c r="DD176">
        <v>8</v>
      </c>
      <c r="DE176">
        <v>1</v>
      </c>
      <c r="DF176">
        <v>4</v>
      </c>
      <c r="DG176">
        <v>3</v>
      </c>
      <c r="DH176">
        <v>6</v>
      </c>
      <c r="DI176">
        <v>6</v>
      </c>
      <c r="DJ176">
        <v>2</v>
      </c>
      <c r="DK176">
        <v>600.04169999999999</v>
      </c>
      <c r="DL176">
        <v>497.65</v>
      </c>
      <c r="DM176">
        <v>326.60000000000002</v>
      </c>
      <c r="DN176">
        <v>192.39</v>
      </c>
      <c r="DO176">
        <v>721.28</v>
      </c>
      <c r="DP176">
        <v>234.44</v>
      </c>
      <c r="DQ176">
        <v>587.73</v>
      </c>
      <c r="DR176">
        <v>329.67</v>
      </c>
      <c r="DS176">
        <v>835.99</v>
      </c>
      <c r="DT176">
        <v>512.57000000000005</v>
      </c>
      <c r="DU176">
        <v>157.47999999999999</v>
      </c>
    </row>
    <row r="177" spans="1:125" x14ac:dyDescent="0.25">
      <c r="A177" t="s">
        <v>299</v>
      </c>
      <c r="B177" t="s">
        <v>2889</v>
      </c>
      <c r="C177">
        <v>69.941770101840206</v>
      </c>
      <c r="D177">
        <v>20.53</v>
      </c>
      <c r="E177">
        <v>16.27</v>
      </c>
      <c r="F177">
        <v>16.93</v>
      </c>
      <c r="G177">
        <v>49.69</v>
      </c>
      <c r="H177">
        <v>22.77</v>
      </c>
      <c r="I177">
        <v>48.86</v>
      </c>
      <c r="J177">
        <v>30.28</v>
      </c>
      <c r="K177">
        <v>15.77</v>
      </c>
      <c r="L177">
        <v>27.5</v>
      </c>
      <c r="M177">
        <v>25.68</v>
      </c>
      <c r="N177">
        <v>56.34</v>
      </c>
      <c r="O177">
        <v>89.015363879574551</v>
      </c>
      <c r="P177">
        <v>96.393176318349248</v>
      </c>
      <c r="Q177">
        <v>87.145472253471226</v>
      </c>
      <c r="R177">
        <v>42.434536322184819</v>
      </c>
      <c r="S177">
        <v>83.511953229758433</v>
      </c>
      <c r="T177">
        <v>31.329364885202931</v>
      </c>
      <c r="U177">
        <v>52.101352468728081</v>
      </c>
      <c r="V177">
        <v>97.697169381732465</v>
      </c>
      <c r="W177">
        <v>80.021241415761679</v>
      </c>
      <c r="X177">
        <v>76.903205449539826</v>
      </c>
      <c r="Y177">
        <v>32.806635515938979</v>
      </c>
      <c r="Z177">
        <v>79.468518915252844</v>
      </c>
      <c r="AA177">
        <v>83.728381299823624</v>
      </c>
      <c r="AB177">
        <v>83.066167092677873</v>
      </c>
      <c r="AC177">
        <v>50.306162951169</v>
      </c>
      <c r="AD177">
        <v>77.2259488586853</v>
      </c>
      <c r="AE177">
        <v>51.136921375108727</v>
      </c>
      <c r="AF177">
        <v>69.724817557503613</v>
      </c>
      <c r="AG177">
        <v>84.225410639170136</v>
      </c>
      <c r="AH177">
        <v>72.497244968710561</v>
      </c>
      <c r="AI177">
        <v>74.321346436106836</v>
      </c>
      <c r="AJ177">
        <v>43.658551026033713</v>
      </c>
      <c r="AK177">
        <v>9.546844964321707</v>
      </c>
      <c r="AL177">
        <v>12.664795018525624</v>
      </c>
      <c r="AM177">
        <v>4.0793051607933535</v>
      </c>
      <c r="AN177">
        <v>-7.8716266289841812</v>
      </c>
      <c r="AO177">
        <v>6.2860043710731333</v>
      </c>
      <c r="AP177">
        <v>-19.807556489905796</v>
      </c>
      <c r="AQ177">
        <v>-17.623465088775532</v>
      </c>
      <c r="AR177">
        <v>13.471758742562329</v>
      </c>
      <c r="AS177">
        <v>7.5239964470511183</v>
      </c>
      <c r="AT177">
        <v>2.5818590134329895</v>
      </c>
      <c r="AU177">
        <v>-10.851915510094734</v>
      </c>
      <c r="AV177">
        <v>8</v>
      </c>
      <c r="AW177">
        <v>10</v>
      </c>
      <c r="AX177">
        <v>5</v>
      </c>
      <c r="AY177">
        <v>3</v>
      </c>
      <c r="AZ177">
        <v>7</v>
      </c>
      <c r="BA177">
        <v>0</v>
      </c>
      <c r="BB177">
        <v>2</v>
      </c>
      <c r="BC177">
        <v>9</v>
      </c>
      <c r="BD177">
        <v>6</v>
      </c>
      <c r="BE177">
        <v>4</v>
      </c>
      <c r="BF177">
        <v>1</v>
      </c>
      <c r="BG177">
        <v>76.412974704772111</v>
      </c>
      <c r="BH177">
        <v>4.32</v>
      </c>
      <c r="BI177">
        <v>16.86</v>
      </c>
      <c r="BJ177">
        <v>6.62</v>
      </c>
      <c r="BK177">
        <v>71.239999999999995</v>
      </c>
      <c r="BL177">
        <v>19.12</v>
      </c>
      <c r="BM177">
        <v>27.81</v>
      </c>
      <c r="BN177">
        <v>27.84</v>
      </c>
      <c r="BO177">
        <v>6.96</v>
      </c>
      <c r="BP177">
        <v>13.45</v>
      </c>
      <c r="BQ177">
        <v>14.94</v>
      </c>
      <c r="BR177">
        <v>50.31</v>
      </c>
      <c r="BS177">
        <v>81.617578771233113</v>
      </c>
      <c r="BT177">
        <v>125.51992361179498</v>
      </c>
      <c r="BU177">
        <v>89.960505566068861</v>
      </c>
      <c r="BV177">
        <v>43.760929405041928</v>
      </c>
      <c r="BW177">
        <v>113.72377635812732</v>
      </c>
      <c r="BX177">
        <v>36.437338097057314</v>
      </c>
      <c r="BY177">
        <v>63.991489280283467</v>
      </c>
      <c r="BZ177">
        <v>77.815528829986988</v>
      </c>
      <c r="CA177">
        <v>91.497981453701712</v>
      </c>
      <c r="CB177">
        <v>87.995583633849535</v>
      </c>
      <c r="CC177">
        <v>28.222086745347976</v>
      </c>
      <c r="CD177">
        <v>95.684969508162709</v>
      </c>
      <c r="CE177">
        <v>83.142902578271631</v>
      </c>
      <c r="CF177">
        <v>93.383523867964499</v>
      </c>
      <c r="CG177">
        <v>28.75989728690913</v>
      </c>
      <c r="CH177">
        <v>80.882072619956332</v>
      </c>
      <c r="CI177">
        <v>72.188619329325277</v>
      </c>
      <c r="CJ177">
        <v>72.156496175632086</v>
      </c>
      <c r="CK177">
        <v>93.040634745497101</v>
      </c>
      <c r="CL177">
        <v>86.545286153260349</v>
      </c>
      <c r="CM177">
        <v>85.063710434257644</v>
      </c>
      <c r="CN177">
        <v>49.694609053256407</v>
      </c>
      <c r="CO177">
        <v>-14.067390736929596</v>
      </c>
      <c r="CP177">
        <v>42.377021033523349</v>
      </c>
      <c r="CQ177">
        <v>-3.4230183018956382</v>
      </c>
      <c r="CR177">
        <v>15.001032118132798</v>
      </c>
      <c r="CS177">
        <v>32.841703738170992</v>
      </c>
      <c r="CT177">
        <v>-35.751281232267964</v>
      </c>
      <c r="CU177">
        <v>-8.1650068953486183</v>
      </c>
      <c r="CV177">
        <v>-15.225105915510113</v>
      </c>
      <c r="CW177">
        <v>4.9526953004413627</v>
      </c>
      <c r="CX177">
        <v>2.931873199591891</v>
      </c>
      <c r="CY177">
        <v>-21.472522307908431</v>
      </c>
      <c r="CZ177">
        <v>4</v>
      </c>
      <c r="DA177">
        <v>9</v>
      </c>
      <c r="DB177">
        <v>5</v>
      </c>
      <c r="DC177">
        <v>7</v>
      </c>
      <c r="DD177">
        <v>8</v>
      </c>
      <c r="DE177">
        <v>1</v>
      </c>
      <c r="DF177">
        <v>4</v>
      </c>
      <c r="DG177">
        <v>3</v>
      </c>
      <c r="DH177">
        <v>6</v>
      </c>
      <c r="DI177">
        <v>6</v>
      </c>
      <c r="DJ177">
        <v>2</v>
      </c>
      <c r="DK177">
        <v>604.77639999999997</v>
      </c>
      <c r="DL177">
        <v>497.43</v>
      </c>
      <c r="DM177">
        <v>325.72000000000003</v>
      </c>
      <c r="DN177">
        <v>192.88</v>
      </c>
      <c r="DO177">
        <v>716.45</v>
      </c>
      <c r="DP177">
        <v>230.61</v>
      </c>
      <c r="DQ177">
        <v>590.17999999999995</v>
      </c>
      <c r="DR177">
        <v>329.84</v>
      </c>
      <c r="DS177">
        <v>836.1</v>
      </c>
      <c r="DT177">
        <v>511.21</v>
      </c>
      <c r="DU177">
        <v>157.77000000000001</v>
      </c>
    </row>
    <row r="178" spans="1:125" x14ac:dyDescent="0.25">
      <c r="A178" t="s">
        <v>300</v>
      </c>
      <c r="B178" t="s">
        <v>2890</v>
      </c>
      <c r="C178">
        <v>69.877411925123113</v>
      </c>
      <c r="D178">
        <v>20.59</v>
      </c>
      <c r="E178">
        <v>16.29</v>
      </c>
      <c r="F178">
        <v>16.95</v>
      </c>
      <c r="G178">
        <v>49.82</v>
      </c>
      <c r="H178">
        <v>22.91</v>
      </c>
      <c r="I178">
        <v>48.59</v>
      </c>
      <c r="J178">
        <v>29.96</v>
      </c>
      <c r="K178">
        <v>15.79</v>
      </c>
      <c r="L178">
        <v>28.32</v>
      </c>
      <c r="M178">
        <v>25.71</v>
      </c>
      <c r="N178">
        <v>56.41</v>
      </c>
      <c r="O178">
        <v>89.293810110330526</v>
      </c>
      <c r="P178">
        <v>96.628839079873941</v>
      </c>
      <c r="Q178">
        <v>87.080997095246289</v>
      </c>
      <c r="R178">
        <v>42.402417042795868</v>
      </c>
      <c r="S178">
        <v>83.235373765382775</v>
      </c>
      <c r="T178">
        <v>31.313170445528442</v>
      </c>
      <c r="U178">
        <v>51.911274096369723</v>
      </c>
      <c r="V178">
        <v>97.90672382062958</v>
      </c>
      <c r="W178">
        <v>79.322786544497646</v>
      </c>
      <c r="X178">
        <v>76.807673386952018</v>
      </c>
      <c r="Y178">
        <v>32.748465788747396</v>
      </c>
      <c r="Z178">
        <v>79.405760557840964</v>
      </c>
      <c r="AA178">
        <v>83.710338022345724</v>
      </c>
      <c r="AB178">
        <v>83.048958638012849</v>
      </c>
      <c r="AC178">
        <v>50.175688284597328</v>
      </c>
      <c r="AD178">
        <v>77.092168418334637</v>
      </c>
      <c r="AE178">
        <v>51.408431664592378</v>
      </c>
      <c r="AF178">
        <v>70.041365740932491</v>
      </c>
      <c r="AG178">
        <v>84.210873008336705</v>
      </c>
      <c r="AH178">
        <v>71.676031887898901</v>
      </c>
      <c r="AI178">
        <v>74.287248735211207</v>
      </c>
      <c r="AJ178">
        <v>43.594666218250978</v>
      </c>
      <c r="AK178">
        <v>9.8880495524895622</v>
      </c>
      <c r="AL178">
        <v>12.918501057528218</v>
      </c>
      <c r="AM178">
        <v>4.0320384572334405</v>
      </c>
      <c r="AN178">
        <v>-7.77327124180146</v>
      </c>
      <c r="AO178">
        <v>6.1432053470481378</v>
      </c>
      <c r="AP178">
        <v>-20.095261219063936</v>
      </c>
      <c r="AQ178">
        <v>-18.130091644562768</v>
      </c>
      <c r="AR178">
        <v>13.695850812292875</v>
      </c>
      <c r="AS178">
        <v>7.6467546565987448</v>
      </c>
      <c r="AT178">
        <v>2.5204246517408109</v>
      </c>
      <c r="AU178">
        <v>-10.846200429503583</v>
      </c>
      <c r="AV178">
        <v>8</v>
      </c>
      <c r="AW178">
        <v>10</v>
      </c>
      <c r="AX178">
        <v>5</v>
      </c>
      <c r="AY178">
        <v>3</v>
      </c>
      <c r="AZ178">
        <v>7</v>
      </c>
      <c r="BA178">
        <v>0</v>
      </c>
      <c r="BB178">
        <v>2</v>
      </c>
      <c r="BC178">
        <v>9</v>
      </c>
      <c r="BD178">
        <v>6</v>
      </c>
      <c r="BE178">
        <v>4</v>
      </c>
      <c r="BF178">
        <v>1</v>
      </c>
      <c r="BG178">
        <v>76.372048746326939</v>
      </c>
      <c r="BH178">
        <v>4.22</v>
      </c>
      <c r="BI178">
        <v>16.95</v>
      </c>
      <c r="BJ178">
        <v>6.55</v>
      </c>
      <c r="BK178">
        <v>70.989999999999995</v>
      </c>
      <c r="BL178">
        <v>19.059999999999999</v>
      </c>
      <c r="BM178">
        <v>28.19</v>
      </c>
      <c r="BN178">
        <v>28</v>
      </c>
      <c r="BO178">
        <v>6.88</v>
      </c>
      <c r="BP178">
        <v>13.28</v>
      </c>
      <c r="BQ178">
        <v>15.07</v>
      </c>
      <c r="BR178">
        <v>50.72</v>
      </c>
      <c r="BS178">
        <v>82.30847289925012</v>
      </c>
      <c r="BT178">
        <v>126.19450600821128</v>
      </c>
      <c r="BU178">
        <v>89.497877860791746</v>
      </c>
      <c r="BV178">
        <v>42.812449761630347</v>
      </c>
      <c r="BW178">
        <v>114.33291404564017</v>
      </c>
      <c r="BX178">
        <v>34.741738918097745</v>
      </c>
      <c r="BY178">
        <v>64.528093936677607</v>
      </c>
      <c r="BZ178">
        <v>77.78393334842076</v>
      </c>
      <c r="CA178">
        <v>92.010284306727499</v>
      </c>
      <c r="CB178">
        <v>87.964872141804832</v>
      </c>
      <c r="CC178">
        <v>27.917392982344225</v>
      </c>
      <c r="CD178">
        <v>95.779293829501484</v>
      </c>
      <c r="CE178">
        <v>83.052700734440378</v>
      </c>
      <c r="CF178">
        <v>93.450192726636701</v>
      </c>
      <c r="CG178">
        <v>29.005245899497488</v>
      </c>
      <c r="CH178">
        <v>80.935843693451503</v>
      </c>
      <c r="CI178">
        <v>71.814727424093917</v>
      </c>
      <c r="CJ178">
        <v>72.002464586616782</v>
      </c>
      <c r="CK178">
        <v>93.116021893126785</v>
      </c>
      <c r="CL178">
        <v>86.720248318198159</v>
      </c>
      <c r="CM178">
        <v>84.93449693561395</v>
      </c>
      <c r="CN178">
        <v>49.281300168419186</v>
      </c>
      <c r="CO178">
        <v>-13.470820930251364</v>
      </c>
      <c r="CP178">
        <v>43.141805273770899</v>
      </c>
      <c r="CQ178">
        <v>-3.9523148658449543</v>
      </c>
      <c r="CR178">
        <v>13.807203862132859</v>
      </c>
      <c r="CS178">
        <v>33.397070352188663</v>
      </c>
      <c r="CT178">
        <v>-37.072988505996172</v>
      </c>
      <c r="CU178">
        <v>-7.4743706499391749</v>
      </c>
      <c r="CV178">
        <v>-15.332088544706025</v>
      </c>
      <c r="CW178">
        <v>5.2900359885293398</v>
      </c>
      <c r="CX178">
        <v>3.0303752061908824</v>
      </c>
      <c r="CY178">
        <v>-21.363907186074961</v>
      </c>
      <c r="CZ178">
        <v>5</v>
      </c>
      <c r="DA178">
        <v>9</v>
      </c>
      <c r="DB178">
        <v>5</v>
      </c>
      <c r="DC178">
        <v>7</v>
      </c>
      <c r="DD178">
        <v>8</v>
      </c>
      <c r="DE178">
        <v>0</v>
      </c>
      <c r="DF178">
        <v>4</v>
      </c>
      <c r="DG178">
        <v>3</v>
      </c>
      <c r="DH178">
        <v>6</v>
      </c>
      <c r="DI178">
        <v>6</v>
      </c>
      <c r="DJ178">
        <v>2</v>
      </c>
      <c r="DK178">
        <v>602.45669999999996</v>
      </c>
      <c r="DL178">
        <v>495.04</v>
      </c>
      <c r="DM178">
        <v>323.36</v>
      </c>
      <c r="DN178">
        <v>191.25</v>
      </c>
      <c r="DO178">
        <v>721.24</v>
      </c>
      <c r="DP178">
        <v>228.89</v>
      </c>
      <c r="DQ178">
        <v>579.76</v>
      </c>
      <c r="DR178">
        <v>328.86</v>
      </c>
      <c r="DS178">
        <v>838.21</v>
      </c>
      <c r="DT178">
        <v>511.67</v>
      </c>
      <c r="DU178">
        <v>158.55000000000001</v>
      </c>
    </row>
    <row r="179" spans="1:125" x14ac:dyDescent="0.25">
      <c r="A179" t="s">
        <v>301</v>
      </c>
      <c r="B179" t="s">
        <v>2891</v>
      </c>
      <c r="C179">
        <v>69.837599565214873</v>
      </c>
      <c r="D179">
        <v>20.66</v>
      </c>
      <c r="E179">
        <v>16.27</v>
      </c>
      <c r="F179">
        <v>16.97</v>
      </c>
      <c r="G179">
        <v>49.71</v>
      </c>
      <c r="H179">
        <v>22.67</v>
      </c>
      <c r="I179">
        <v>48.88</v>
      </c>
      <c r="J179">
        <v>29.94</v>
      </c>
      <c r="K179">
        <v>15.84</v>
      </c>
      <c r="L179">
        <v>28.4</v>
      </c>
      <c r="M179">
        <v>26.15</v>
      </c>
      <c r="N179">
        <v>56.3</v>
      </c>
      <c r="O179">
        <v>89.396323102570776</v>
      </c>
      <c r="P179">
        <v>96.708381008382901</v>
      </c>
      <c r="Q179">
        <v>87.272094302129204</v>
      </c>
      <c r="R179">
        <v>41.888129721455286</v>
      </c>
      <c r="S179">
        <v>83.249412909090154</v>
      </c>
      <c r="T179">
        <v>31.368346064542887</v>
      </c>
      <c r="U179">
        <v>51.969650922508109</v>
      </c>
      <c r="V179">
        <v>97.897165263278055</v>
      </c>
      <c r="W179">
        <v>79.295739830026932</v>
      </c>
      <c r="X179">
        <v>76.389162136169858</v>
      </c>
      <c r="Y179">
        <v>32.779189957209368</v>
      </c>
      <c r="Z179">
        <v>79.338724591690294</v>
      </c>
      <c r="AA179">
        <v>83.733877800247924</v>
      </c>
      <c r="AB179">
        <v>83.027317187223829</v>
      </c>
      <c r="AC179">
        <v>50.294150745547711</v>
      </c>
      <c r="AD179">
        <v>77.325354017999445</v>
      </c>
      <c r="AE179">
        <v>51.124801131103737</v>
      </c>
      <c r="AF179">
        <v>70.06483612459003</v>
      </c>
      <c r="AG179">
        <v>84.156713566992863</v>
      </c>
      <c r="AH179">
        <v>71.596008833735667</v>
      </c>
      <c r="AI179">
        <v>73.853887413860164</v>
      </c>
      <c r="AJ179">
        <v>43.697923804371911</v>
      </c>
      <c r="AK179">
        <v>10.057598510880482</v>
      </c>
      <c r="AL179">
        <v>12.974503208134976</v>
      </c>
      <c r="AM179">
        <v>4.244777114905375</v>
      </c>
      <c r="AN179">
        <v>-8.4060210240924249</v>
      </c>
      <c r="AO179">
        <v>5.9240588910907093</v>
      </c>
      <c r="AP179">
        <v>-19.75645506656085</v>
      </c>
      <c r="AQ179">
        <v>-18.095185202081922</v>
      </c>
      <c r="AR179">
        <v>13.740451696285191</v>
      </c>
      <c r="AS179">
        <v>7.6997309962912652</v>
      </c>
      <c r="AT179">
        <v>2.5352747223096941</v>
      </c>
      <c r="AU179">
        <v>-10.918733847162542</v>
      </c>
      <c r="AV179">
        <v>8</v>
      </c>
      <c r="AW179">
        <v>10</v>
      </c>
      <c r="AX179">
        <v>5</v>
      </c>
      <c r="AY179">
        <v>3</v>
      </c>
      <c r="AZ179">
        <v>6</v>
      </c>
      <c r="BA179">
        <v>0</v>
      </c>
      <c r="BB179">
        <v>2</v>
      </c>
      <c r="BC179">
        <v>9</v>
      </c>
      <c r="BD179">
        <v>7</v>
      </c>
      <c r="BE179">
        <v>4</v>
      </c>
      <c r="BF179">
        <v>1</v>
      </c>
      <c r="BG179">
        <v>76.442443587336712</v>
      </c>
      <c r="BH179">
        <v>4.04</v>
      </c>
      <c r="BI179">
        <v>16.989999999999998</v>
      </c>
      <c r="BJ179">
        <v>6.03</v>
      </c>
      <c r="BK179">
        <v>71.180000000000007</v>
      </c>
      <c r="BL179">
        <v>18.809999999999999</v>
      </c>
      <c r="BM179">
        <v>28.26</v>
      </c>
      <c r="BN179">
        <v>28.12</v>
      </c>
      <c r="BO179">
        <v>6.88</v>
      </c>
      <c r="BP179">
        <v>13.37</v>
      </c>
      <c r="BQ179">
        <v>15.36</v>
      </c>
      <c r="BR179">
        <v>50.08</v>
      </c>
      <c r="BS179">
        <v>83.264461327281168</v>
      </c>
      <c r="BT179">
        <v>126.43654014196986</v>
      </c>
      <c r="BU179">
        <v>87.541716894516654</v>
      </c>
      <c r="BV179">
        <v>42.944167451295762</v>
      </c>
      <c r="BW179">
        <v>114.65154510314534</v>
      </c>
      <c r="BX179">
        <v>33.664916779449072</v>
      </c>
      <c r="BY179">
        <v>64.306427951274458</v>
      </c>
      <c r="BZ179">
        <v>78.222004907980505</v>
      </c>
      <c r="CA179">
        <v>93.02473395509827</v>
      </c>
      <c r="CB179">
        <v>89.191739952788211</v>
      </c>
      <c r="CC179">
        <v>27.618624995904472</v>
      </c>
      <c r="CD179">
        <v>95.95865583239798</v>
      </c>
      <c r="CE179">
        <v>83.005531877994514</v>
      </c>
      <c r="CF179">
        <v>93.974080723279442</v>
      </c>
      <c r="CG179">
        <v>28.817438382971822</v>
      </c>
      <c r="CH179">
        <v>81.185040284387398</v>
      </c>
      <c r="CI179">
        <v>71.735868246871647</v>
      </c>
      <c r="CJ179">
        <v>71.88108299999945</v>
      </c>
      <c r="CK179">
        <v>93.121897756862793</v>
      </c>
      <c r="CL179">
        <v>86.629502692457152</v>
      </c>
      <c r="CM179">
        <v>84.64062420566998</v>
      </c>
      <c r="CN179">
        <v>49.917156457811593</v>
      </c>
      <c r="CO179">
        <v>-12.694194505116812</v>
      </c>
      <c r="CP179">
        <v>43.431008263975343</v>
      </c>
      <c r="CQ179">
        <v>-6.4323638287627887</v>
      </c>
      <c r="CR179">
        <v>14.126729068323939</v>
      </c>
      <c r="CS179">
        <v>33.46650481875794</v>
      </c>
      <c r="CT179">
        <v>-38.070951467422574</v>
      </c>
      <c r="CU179">
        <v>-7.574655048724992</v>
      </c>
      <c r="CV179">
        <v>-14.899892848882288</v>
      </c>
      <c r="CW179">
        <v>6.3952312626411185</v>
      </c>
      <c r="CX179">
        <v>4.5511157471182315</v>
      </c>
      <c r="CY179">
        <v>-22.298531461907121</v>
      </c>
      <c r="CZ179">
        <v>5</v>
      </c>
      <c r="DA179">
        <v>9</v>
      </c>
      <c r="DB179">
        <v>5</v>
      </c>
      <c r="DC179">
        <v>7</v>
      </c>
      <c r="DD179">
        <v>8</v>
      </c>
      <c r="DE179">
        <v>0</v>
      </c>
      <c r="DF179">
        <v>4</v>
      </c>
      <c r="DG179">
        <v>3</v>
      </c>
      <c r="DH179">
        <v>6</v>
      </c>
      <c r="DI179">
        <v>6</v>
      </c>
      <c r="DJ179">
        <v>2</v>
      </c>
      <c r="DK179">
        <v>601.70309999999995</v>
      </c>
      <c r="DL179">
        <v>492.89</v>
      </c>
      <c r="DM179">
        <v>322.61</v>
      </c>
      <c r="DN179">
        <v>192.67</v>
      </c>
      <c r="DO179">
        <v>717.41</v>
      </c>
      <c r="DP179">
        <v>228.67</v>
      </c>
      <c r="DQ179">
        <v>577.51</v>
      </c>
      <c r="DR179">
        <v>327.52</v>
      </c>
      <c r="DS179">
        <v>834.36</v>
      </c>
      <c r="DT179">
        <v>513.82000000000005</v>
      </c>
      <c r="DU179">
        <v>158.94999999999999</v>
      </c>
    </row>
    <row r="180" spans="1:125" x14ac:dyDescent="0.25">
      <c r="A180" t="s">
        <v>302</v>
      </c>
      <c r="B180" t="s">
        <v>2892</v>
      </c>
      <c r="C180">
        <v>69.813970140419158</v>
      </c>
      <c r="D180">
        <v>20.57</v>
      </c>
      <c r="E180">
        <v>16.559999999999999</v>
      </c>
      <c r="F180">
        <v>17.02</v>
      </c>
      <c r="G180">
        <v>49.93</v>
      </c>
      <c r="H180">
        <v>22.28</v>
      </c>
      <c r="I180">
        <v>48.97</v>
      </c>
      <c r="J180">
        <v>30.39</v>
      </c>
      <c r="K180">
        <v>15.76</v>
      </c>
      <c r="L180">
        <v>28.09</v>
      </c>
      <c r="M180">
        <v>26.19</v>
      </c>
      <c r="N180">
        <v>56.29</v>
      </c>
      <c r="O180">
        <v>89.553041119508677</v>
      </c>
      <c r="P180">
        <v>96.799895958242899</v>
      </c>
      <c r="Q180">
        <v>87.410001422789023</v>
      </c>
      <c r="R180">
        <v>42.410498399791166</v>
      </c>
      <c r="S180">
        <v>83.514619792709837</v>
      </c>
      <c r="T180">
        <v>29.433060542231168</v>
      </c>
      <c r="U180">
        <v>50.841918459056316</v>
      </c>
      <c r="V180">
        <v>98.315373809442988</v>
      </c>
      <c r="W180">
        <v>79.911985943860287</v>
      </c>
      <c r="X180">
        <v>76.700032406662999</v>
      </c>
      <c r="Y180">
        <v>33.063243690315446</v>
      </c>
      <c r="Z180">
        <v>79.43430383306297</v>
      </c>
      <c r="AA180">
        <v>83.444302130800239</v>
      </c>
      <c r="AB180">
        <v>82.977969640088872</v>
      </c>
      <c r="AC180">
        <v>50.070021124218485</v>
      </c>
      <c r="AD180">
        <v>77.716440993588037</v>
      </c>
      <c r="AE180">
        <v>51.027623285656453</v>
      </c>
      <c r="AF180">
        <v>69.607492269493122</v>
      </c>
      <c r="AG180">
        <v>84.241836075973779</v>
      </c>
      <c r="AH180">
        <v>71.912718003065876</v>
      </c>
      <c r="AI180">
        <v>73.807598226115417</v>
      </c>
      <c r="AJ180">
        <v>43.713365962547577</v>
      </c>
      <c r="AK180">
        <v>10.118737286445707</v>
      </c>
      <c r="AL180">
        <v>13.355593827442661</v>
      </c>
      <c r="AM180">
        <v>4.4320317827001503</v>
      </c>
      <c r="AN180">
        <v>-7.659522724427319</v>
      </c>
      <c r="AO180">
        <v>5.7981787991217999</v>
      </c>
      <c r="AP180">
        <v>-21.594562743425286</v>
      </c>
      <c r="AQ180">
        <v>-18.765573810436806</v>
      </c>
      <c r="AR180">
        <v>14.073537733469209</v>
      </c>
      <c r="AS180">
        <v>7.9992679407944109</v>
      </c>
      <c r="AT180">
        <v>2.8924341805475819</v>
      </c>
      <c r="AU180">
        <v>-10.650122272232132</v>
      </c>
      <c r="AV180">
        <v>8</v>
      </c>
      <c r="AW180">
        <v>10</v>
      </c>
      <c r="AX180">
        <v>5</v>
      </c>
      <c r="AY180">
        <v>3</v>
      </c>
      <c r="AZ180">
        <v>6</v>
      </c>
      <c r="BA180">
        <v>0</v>
      </c>
      <c r="BB180">
        <v>2</v>
      </c>
      <c r="BC180">
        <v>9</v>
      </c>
      <c r="BD180">
        <v>7</v>
      </c>
      <c r="BE180">
        <v>4</v>
      </c>
      <c r="BF180">
        <v>1</v>
      </c>
      <c r="BG180">
        <v>76.292601309513401</v>
      </c>
      <c r="BH180">
        <v>4.22</v>
      </c>
      <c r="BI180">
        <v>17.09</v>
      </c>
      <c r="BJ180">
        <v>5.94</v>
      </c>
      <c r="BK180">
        <v>70.540000000000006</v>
      </c>
      <c r="BL180">
        <v>19</v>
      </c>
      <c r="BM180">
        <v>30.02</v>
      </c>
      <c r="BN180">
        <v>28.3</v>
      </c>
      <c r="BO180">
        <v>6.85</v>
      </c>
      <c r="BP180">
        <v>13.28</v>
      </c>
      <c r="BQ180">
        <v>15.54</v>
      </c>
      <c r="BR180">
        <v>50</v>
      </c>
      <c r="BS180">
        <v>82.540642358015276</v>
      </c>
      <c r="BT180">
        <v>126.2207611620929</v>
      </c>
      <c r="BU180">
        <v>87.53830083235826</v>
      </c>
      <c r="BV180">
        <v>43.157752739484174</v>
      </c>
      <c r="BW180">
        <v>114.21352575357606</v>
      </c>
      <c r="BX180">
        <v>34.819765923973343</v>
      </c>
      <c r="BY180">
        <v>64.859047217085305</v>
      </c>
      <c r="BZ180">
        <v>77.801519510014217</v>
      </c>
      <c r="CA180">
        <v>91.691344631752585</v>
      </c>
      <c r="CB180">
        <v>88.72313363365501</v>
      </c>
      <c r="CC180">
        <v>27.652820642640318</v>
      </c>
      <c r="CD180">
        <v>95.783667953248198</v>
      </c>
      <c r="CE180">
        <v>82.905545925462945</v>
      </c>
      <c r="CF180">
        <v>94.055142798983425</v>
      </c>
      <c r="CG180">
        <v>29.4649615843947</v>
      </c>
      <c r="CH180">
        <v>81.000434525923382</v>
      </c>
      <c r="CI180">
        <v>69.978224629412836</v>
      </c>
      <c r="CJ180">
        <v>71.697702229534698</v>
      </c>
      <c r="CK180">
        <v>93.147681351450956</v>
      </c>
      <c r="CL180">
        <v>86.716994358534492</v>
      </c>
      <c r="CM180">
        <v>84.464886884642922</v>
      </c>
      <c r="CN180">
        <v>50.003372163058891</v>
      </c>
      <c r="CO180">
        <v>-13.243025595232922</v>
      </c>
      <c r="CP180">
        <v>43.315215236629953</v>
      </c>
      <c r="CQ180">
        <v>-6.5168419666251651</v>
      </c>
      <c r="CR180">
        <v>13.692791155089473</v>
      </c>
      <c r="CS180">
        <v>33.213091227652683</v>
      </c>
      <c r="CT180">
        <v>-35.158458705439493</v>
      </c>
      <c r="CU180">
        <v>-6.8386550124493937</v>
      </c>
      <c r="CV180">
        <v>-15.346161841436739</v>
      </c>
      <c r="CW180">
        <v>4.9743502732180929</v>
      </c>
      <c r="CX180">
        <v>4.2582467490120877</v>
      </c>
      <c r="CY180">
        <v>-22.350551520418573</v>
      </c>
      <c r="CZ180">
        <v>5</v>
      </c>
      <c r="DA180">
        <v>9</v>
      </c>
      <c r="DB180">
        <v>5</v>
      </c>
      <c r="DC180">
        <v>7</v>
      </c>
      <c r="DD180">
        <v>8</v>
      </c>
      <c r="DE180">
        <v>0</v>
      </c>
      <c r="DF180">
        <v>4</v>
      </c>
      <c r="DG180">
        <v>3</v>
      </c>
      <c r="DH180">
        <v>6</v>
      </c>
      <c r="DI180">
        <v>6</v>
      </c>
      <c r="DJ180">
        <v>2</v>
      </c>
      <c r="DK180">
        <v>608.90830000000005</v>
      </c>
      <c r="DL180">
        <v>497.04</v>
      </c>
      <c r="DM180">
        <v>324.82</v>
      </c>
      <c r="DN180">
        <v>193.54</v>
      </c>
      <c r="DO180">
        <v>724.39</v>
      </c>
      <c r="DP180">
        <v>224.2</v>
      </c>
      <c r="DQ180">
        <v>573.51</v>
      </c>
      <c r="DR180">
        <v>330.19</v>
      </c>
      <c r="DS180">
        <v>841.43</v>
      </c>
      <c r="DT180">
        <v>514.76</v>
      </c>
      <c r="DU180">
        <v>159.08000000000001</v>
      </c>
    </row>
    <row r="181" spans="1:125" x14ac:dyDescent="0.25">
      <c r="A181" t="s">
        <v>303</v>
      </c>
      <c r="B181" t="s">
        <v>2893</v>
      </c>
      <c r="C181">
        <v>69.693102996588991</v>
      </c>
      <c r="D181">
        <v>20.72</v>
      </c>
      <c r="E181">
        <v>16.5</v>
      </c>
      <c r="F181">
        <v>17.07</v>
      </c>
      <c r="G181">
        <v>49.95</v>
      </c>
      <c r="H181">
        <v>22.45</v>
      </c>
      <c r="I181">
        <v>49.8</v>
      </c>
      <c r="J181">
        <v>30.5</v>
      </c>
      <c r="K181">
        <v>15.95</v>
      </c>
      <c r="L181">
        <v>28.01</v>
      </c>
      <c r="M181">
        <v>26.36</v>
      </c>
      <c r="N181">
        <v>56.05</v>
      </c>
      <c r="O181">
        <v>89.49813736541104</v>
      </c>
      <c r="P181">
        <v>96.634206097376747</v>
      </c>
      <c r="Q181">
        <v>87.374544833314573</v>
      </c>
      <c r="R181">
        <v>42.549815932884975</v>
      </c>
      <c r="S181">
        <v>83.092750511613843</v>
      </c>
      <c r="T181">
        <v>28.977618744653967</v>
      </c>
      <c r="U181">
        <v>50.75448630357937</v>
      </c>
      <c r="V181">
        <v>98.259119950728845</v>
      </c>
      <c r="W181">
        <v>79.9218635724732</v>
      </c>
      <c r="X181">
        <v>76.633764784355066</v>
      </c>
      <c r="Y181">
        <v>32.927824866087285</v>
      </c>
      <c r="Z181">
        <v>79.275387031812741</v>
      </c>
      <c r="AA181">
        <v>83.502477979574323</v>
      </c>
      <c r="AB181">
        <v>82.93248696192785</v>
      </c>
      <c r="AC181">
        <v>50.045758123874393</v>
      </c>
      <c r="AD181">
        <v>77.546160817487461</v>
      </c>
      <c r="AE181">
        <v>50.199574760213899</v>
      </c>
      <c r="AF181">
        <v>69.501769388631487</v>
      </c>
      <c r="AG181">
        <v>84.048536305310705</v>
      </c>
      <c r="AH181">
        <v>71.989763115868286</v>
      </c>
      <c r="AI181">
        <v>73.637202450313779</v>
      </c>
      <c r="AJ181">
        <v>43.94501602746395</v>
      </c>
      <c r="AK181">
        <v>10.222750333598299</v>
      </c>
      <c r="AL181">
        <v>13.131728117802425</v>
      </c>
      <c r="AM181">
        <v>4.4420578713867229</v>
      </c>
      <c r="AN181">
        <v>-7.4959421909894175</v>
      </c>
      <c r="AO181">
        <v>5.5465896941263821</v>
      </c>
      <c r="AP181">
        <v>-21.221956015559932</v>
      </c>
      <c r="AQ181">
        <v>-18.747283085052118</v>
      </c>
      <c r="AR181">
        <v>14.21058364541814</v>
      </c>
      <c r="AS181">
        <v>7.932100456604914</v>
      </c>
      <c r="AT181">
        <v>2.9965623340412861</v>
      </c>
      <c r="AU181">
        <v>-11.017191161376665</v>
      </c>
      <c r="AV181">
        <v>8</v>
      </c>
      <c r="AW181">
        <v>10</v>
      </c>
      <c r="AX181">
        <v>5</v>
      </c>
      <c r="AY181">
        <v>3</v>
      </c>
      <c r="AZ181">
        <v>6</v>
      </c>
      <c r="BA181">
        <v>0</v>
      </c>
      <c r="BB181">
        <v>2</v>
      </c>
      <c r="BC181">
        <v>9</v>
      </c>
      <c r="BD181">
        <v>7</v>
      </c>
      <c r="BE181">
        <v>4</v>
      </c>
      <c r="BF181">
        <v>1</v>
      </c>
      <c r="BG181">
        <v>76.429993461053712</v>
      </c>
      <c r="BH181">
        <v>4.3</v>
      </c>
      <c r="BI181">
        <v>17.07</v>
      </c>
      <c r="BJ181">
        <v>5.93</v>
      </c>
      <c r="BK181">
        <v>70.58</v>
      </c>
      <c r="BL181">
        <v>18.95</v>
      </c>
      <c r="BM181">
        <v>28.68</v>
      </c>
      <c r="BN181">
        <v>28.24</v>
      </c>
      <c r="BO181">
        <v>6.82</v>
      </c>
      <c r="BP181">
        <v>13.27</v>
      </c>
      <c r="BQ181">
        <v>15.53</v>
      </c>
      <c r="BR181">
        <v>49.89</v>
      </c>
      <c r="BS181">
        <v>82.849865794032468</v>
      </c>
      <c r="BT181">
        <v>126.83636083558885</v>
      </c>
      <c r="BU181">
        <v>87.202726586028362</v>
      </c>
      <c r="BV181">
        <v>43.192896021452363</v>
      </c>
      <c r="BW181">
        <v>114.68606828677839</v>
      </c>
      <c r="BX181">
        <v>34.402780874147162</v>
      </c>
      <c r="BY181">
        <v>65.180336459854061</v>
      </c>
      <c r="BZ181">
        <v>77.971066418375599</v>
      </c>
      <c r="CA181">
        <v>91.496530263653526</v>
      </c>
      <c r="CB181">
        <v>89.027015016813976</v>
      </c>
      <c r="CC181">
        <v>27.884281514866057</v>
      </c>
      <c r="CD181">
        <v>95.695909485442542</v>
      </c>
      <c r="CE181">
        <v>82.93308850817364</v>
      </c>
      <c r="CF181">
        <v>94.069059120518034</v>
      </c>
      <c r="CG181">
        <v>29.418305719435182</v>
      </c>
      <c r="CH181">
        <v>81.049912271532477</v>
      </c>
      <c r="CI181">
        <v>71.323148590241388</v>
      </c>
      <c r="CJ181">
        <v>71.757124368541739</v>
      </c>
      <c r="CK181">
        <v>93.177345824754028</v>
      </c>
      <c r="CL181">
        <v>86.732329369890579</v>
      </c>
      <c r="CM181">
        <v>84.465763612258399</v>
      </c>
      <c r="CN181">
        <v>50.107941200802813</v>
      </c>
      <c r="CO181">
        <v>-12.846043691410074</v>
      </c>
      <c r="CP181">
        <v>43.903272327415209</v>
      </c>
      <c r="CQ181">
        <v>-6.866332534489672</v>
      </c>
      <c r="CR181">
        <v>13.774590302017181</v>
      </c>
      <c r="CS181">
        <v>33.636156015245916</v>
      </c>
      <c r="CT181">
        <v>-36.920367716094226</v>
      </c>
      <c r="CU181">
        <v>-6.5767879086876775</v>
      </c>
      <c r="CV181">
        <v>-15.206279406378428</v>
      </c>
      <c r="CW181">
        <v>4.764200893762947</v>
      </c>
      <c r="CX181">
        <v>4.561251404555577</v>
      </c>
      <c r="CY181">
        <v>-22.223659685936756</v>
      </c>
      <c r="CZ181">
        <v>5</v>
      </c>
      <c r="DA181">
        <v>9</v>
      </c>
      <c r="DB181">
        <v>5</v>
      </c>
      <c r="DC181">
        <v>7</v>
      </c>
      <c r="DD181">
        <v>8</v>
      </c>
      <c r="DE181">
        <v>0</v>
      </c>
      <c r="DF181">
        <v>4</v>
      </c>
      <c r="DG181">
        <v>3</v>
      </c>
      <c r="DH181">
        <v>6</v>
      </c>
      <c r="DI181">
        <v>6</v>
      </c>
      <c r="DJ181">
        <v>2</v>
      </c>
      <c r="DK181">
        <v>607.43209999999999</v>
      </c>
      <c r="DL181">
        <v>493.66</v>
      </c>
      <c r="DM181">
        <v>322.81</v>
      </c>
      <c r="DN181">
        <v>192.87</v>
      </c>
      <c r="DO181">
        <v>718.63</v>
      </c>
      <c r="DP181">
        <v>225.8</v>
      </c>
      <c r="DQ181">
        <v>574.80999999999995</v>
      </c>
      <c r="DR181">
        <v>329.35</v>
      </c>
      <c r="DS181">
        <v>834.25</v>
      </c>
      <c r="DT181">
        <v>512.5</v>
      </c>
      <c r="DU181">
        <v>158.85</v>
      </c>
    </row>
    <row r="182" spans="1:125" x14ac:dyDescent="0.25">
      <c r="A182" t="s">
        <v>304</v>
      </c>
      <c r="B182" t="s">
        <v>2894</v>
      </c>
      <c r="C182">
        <v>69.78547978667153</v>
      </c>
      <c r="D182">
        <v>20.72</v>
      </c>
      <c r="E182">
        <v>16.61</v>
      </c>
      <c r="F182">
        <v>17.07</v>
      </c>
      <c r="G182">
        <v>49.86</v>
      </c>
      <c r="H182">
        <v>22.41</v>
      </c>
      <c r="I182">
        <v>49.39</v>
      </c>
      <c r="J182">
        <v>30.45</v>
      </c>
      <c r="K182">
        <v>15.92</v>
      </c>
      <c r="L182">
        <v>28.27</v>
      </c>
      <c r="M182">
        <v>26.37</v>
      </c>
      <c r="N182">
        <v>55.31</v>
      </c>
      <c r="O182">
        <v>89.738925927321773</v>
      </c>
      <c r="P182">
        <v>96.707574861081341</v>
      </c>
      <c r="Q182">
        <v>87.203777056275271</v>
      </c>
      <c r="R182">
        <v>42.760168445729477</v>
      </c>
      <c r="S182">
        <v>83.092022836617403</v>
      </c>
      <c r="T182">
        <v>29.403168505565464</v>
      </c>
      <c r="U182">
        <v>50.914029340695478</v>
      </c>
      <c r="V182">
        <v>98.553350431446191</v>
      </c>
      <c r="W182">
        <v>79.29040272416303</v>
      </c>
      <c r="X182">
        <v>76.858163098858626</v>
      </c>
      <c r="Y182">
        <v>33.118694425632732</v>
      </c>
      <c r="Z182">
        <v>79.283408970109662</v>
      </c>
      <c r="AA182">
        <v>83.392679383576919</v>
      </c>
      <c r="AB182">
        <v>82.934843743577616</v>
      </c>
      <c r="AC182">
        <v>50.139635802671769</v>
      </c>
      <c r="AD182">
        <v>77.591832094341086</v>
      </c>
      <c r="AE182">
        <v>50.608746069894494</v>
      </c>
      <c r="AF182">
        <v>69.550919851019913</v>
      </c>
      <c r="AG182">
        <v>84.084746802529452</v>
      </c>
      <c r="AH182">
        <v>71.733007568312814</v>
      </c>
      <c r="AI182">
        <v>73.625624520417915</v>
      </c>
      <c r="AJ182">
        <v>44.694832846935142</v>
      </c>
      <c r="AK182">
        <v>10.455516957212112</v>
      </c>
      <c r="AL182">
        <v>13.314895477504422</v>
      </c>
      <c r="AM182">
        <v>4.268933312697655</v>
      </c>
      <c r="AN182">
        <v>-7.3794673569422926</v>
      </c>
      <c r="AO182">
        <v>5.5001907422763168</v>
      </c>
      <c r="AP182">
        <v>-21.20557756432903</v>
      </c>
      <c r="AQ182">
        <v>-18.636890510324434</v>
      </c>
      <c r="AR182">
        <v>14.468603628916739</v>
      </c>
      <c r="AS182">
        <v>7.5573951558502159</v>
      </c>
      <c r="AT182">
        <v>3.2325385784407104</v>
      </c>
      <c r="AU182">
        <v>-11.57613842130241</v>
      </c>
      <c r="AV182">
        <v>8</v>
      </c>
      <c r="AW182">
        <v>10</v>
      </c>
      <c r="AX182">
        <v>4</v>
      </c>
      <c r="AY182">
        <v>3</v>
      </c>
      <c r="AZ182">
        <v>6</v>
      </c>
      <c r="BA182">
        <v>0</v>
      </c>
      <c r="BB182">
        <v>2</v>
      </c>
      <c r="BC182">
        <v>9</v>
      </c>
      <c r="BD182">
        <v>7</v>
      </c>
      <c r="BE182">
        <v>5</v>
      </c>
      <c r="BF182">
        <v>1</v>
      </c>
      <c r="BG182">
        <v>76.338969816994251</v>
      </c>
      <c r="BH182">
        <v>4.3</v>
      </c>
      <c r="BI182">
        <v>17.23</v>
      </c>
      <c r="BJ182">
        <v>5.94</v>
      </c>
      <c r="BK182">
        <v>71.34</v>
      </c>
      <c r="BL182">
        <v>18.989999999999998</v>
      </c>
      <c r="BM182">
        <v>28.37</v>
      </c>
      <c r="BN182">
        <v>28.3</v>
      </c>
      <c r="BO182">
        <v>6.83</v>
      </c>
      <c r="BP182">
        <v>13.86</v>
      </c>
      <c r="BQ182">
        <v>15.5</v>
      </c>
      <c r="BR182">
        <v>49.59</v>
      </c>
      <c r="BS182">
        <v>82.862257184329167</v>
      </c>
      <c r="BT182">
        <v>126.89535839137974</v>
      </c>
      <c r="BU182">
        <v>87.438883844380328</v>
      </c>
      <c r="BV182">
        <v>42.726886725714827</v>
      </c>
      <c r="BW182">
        <v>114.9564697757304</v>
      </c>
      <c r="BX182">
        <v>34.123806187918532</v>
      </c>
      <c r="BY182">
        <v>65.263124718530946</v>
      </c>
      <c r="BZ182">
        <v>77.968431898882642</v>
      </c>
      <c r="CA182">
        <v>90.298619876687226</v>
      </c>
      <c r="CB182">
        <v>89.273522365876502</v>
      </c>
      <c r="CC182">
        <v>27.921307017506365</v>
      </c>
      <c r="CD182">
        <v>95.697504662813401</v>
      </c>
      <c r="CE182">
        <v>82.767122160201794</v>
      </c>
      <c r="CF182">
        <v>94.057409797531534</v>
      </c>
      <c r="CG182">
        <v>28.65609181539547</v>
      </c>
      <c r="CH182">
        <v>81.011126434388927</v>
      </c>
      <c r="CI182">
        <v>71.625578765385939</v>
      </c>
      <c r="CJ182">
        <v>71.696607480246129</v>
      </c>
      <c r="CK182">
        <v>93.165431743373745</v>
      </c>
      <c r="CL182">
        <v>86.140133812452461</v>
      </c>
      <c r="CM182">
        <v>84.499146516941238</v>
      </c>
      <c r="CN182">
        <v>50.412514798206061</v>
      </c>
      <c r="CO182">
        <v>-12.835247478484234</v>
      </c>
      <c r="CP182">
        <v>44.128236231177951</v>
      </c>
      <c r="CQ182">
        <v>-6.618525953151206</v>
      </c>
      <c r="CR182">
        <v>14.070794910319357</v>
      </c>
      <c r="CS182">
        <v>33.94534334134147</v>
      </c>
      <c r="CT182">
        <v>-37.501772577467406</v>
      </c>
      <c r="CU182">
        <v>-6.4334827617151831</v>
      </c>
      <c r="CV182">
        <v>-15.196999844491103</v>
      </c>
      <c r="CW182">
        <v>4.158486064234765</v>
      </c>
      <c r="CX182">
        <v>4.7743758489352643</v>
      </c>
      <c r="CY182">
        <v>-22.491207780699696</v>
      </c>
      <c r="CZ182">
        <v>5</v>
      </c>
      <c r="DA182">
        <v>9</v>
      </c>
      <c r="DB182">
        <v>5</v>
      </c>
      <c r="DC182">
        <v>8</v>
      </c>
      <c r="DD182">
        <v>8</v>
      </c>
      <c r="DE182">
        <v>0</v>
      </c>
      <c r="DF182">
        <v>4</v>
      </c>
      <c r="DG182">
        <v>3</v>
      </c>
      <c r="DH182">
        <v>5</v>
      </c>
      <c r="DI182">
        <v>6</v>
      </c>
      <c r="DJ182">
        <v>2</v>
      </c>
      <c r="DK182">
        <v>603.70039999999995</v>
      </c>
      <c r="DL182">
        <v>489.75</v>
      </c>
      <c r="DM182">
        <v>321.63</v>
      </c>
      <c r="DN182">
        <v>191.04</v>
      </c>
      <c r="DO182">
        <v>716.29</v>
      </c>
      <c r="DP182">
        <v>224.38</v>
      </c>
      <c r="DQ182">
        <v>573.63</v>
      </c>
      <c r="DR182">
        <v>326.83999999999997</v>
      </c>
      <c r="DS182">
        <v>837.54</v>
      </c>
      <c r="DT182">
        <v>508.51</v>
      </c>
      <c r="DU182">
        <v>156.96</v>
      </c>
    </row>
    <row r="183" spans="1:125" x14ac:dyDescent="0.25">
      <c r="A183" t="s">
        <v>305</v>
      </c>
      <c r="B183" t="s">
        <v>2895</v>
      </c>
      <c r="C183">
        <v>69.790364272676015</v>
      </c>
      <c r="D183">
        <v>20.67</v>
      </c>
      <c r="E183">
        <v>16.68</v>
      </c>
      <c r="F183">
        <v>17.23</v>
      </c>
      <c r="G183">
        <v>49.76</v>
      </c>
      <c r="H183">
        <v>22.44</v>
      </c>
      <c r="I183">
        <v>49.35</v>
      </c>
      <c r="J183">
        <v>30.48</v>
      </c>
      <c r="K183">
        <v>15.9</v>
      </c>
      <c r="L183">
        <v>28.18</v>
      </c>
      <c r="M183">
        <v>26.29</v>
      </c>
      <c r="N183">
        <v>55.32</v>
      </c>
      <c r="O183">
        <v>89.819827336785167</v>
      </c>
      <c r="P183">
        <v>96.901048832427961</v>
      </c>
      <c r="Q183">
        <v>86.832944091612291</v>
      </c>
      <c r="R183">
        <v>42.850309887975001</v>
      </c>
      <c r="S183">
        <v>83.167372993342212</v>
      </c>
      <c r="T183">
        <v>29.413258098777806</v>
      </c>
      <c r="U183">
        <v>50.867775483367652</v>
      </c>
      <c r="V183">
        <v>98.553583891878148</v>
      </c>
      <c r="W183">
        <v>79.251024200228414</v>
      </c>
      <c r="X183">
        <v>76.882991163645897</v>
      </c>
      <c r="Y183">
        <v>33.153871019395666</v>
      </c>
      <c r="Z183">
        <v>79.327685449888392</v>
      </c>
      <c r="AA183">
        <v>83.317521438290242</v>
      </c>
      <c r="AB183">
        <v>82.76856456685249</v>
      </c>
      <c r="AC183">
        <v>50.242544720588555</v>
      </c>
      <c r="AD183">
        <v>77.560908633897014</v>
      </c>
      <c r="AE183">
        <v>50.653449339186146</v>
      </c>
      <c r="AF183">
        <v>69.518287414740371</v>
      </c>
      <c r="AG183">
        <v>84.103362108395785</v>
      </c>
      <c r="AH183">
        <v>71.819712752216716</v>
      </c>
      <c r="AI183">
        <v>73.706018448292895</v>
      </c>
      <c r="AJ183">
        <v>44.675952127087591</v>
      </c>
      <c r="AK183">
        <v>10.492141886896775</v>
      </c>
      <c r="AL183">
        <v>13.583527394137718</v>
      </c>
      <c r="AM183">
        <v>4.0643795247598007</v>
      </c>
      <c r="AN183">
        <v>-7.3922348326135534</v>
      </c>
      <c r="AO183">
        <v>5.6064643594451979</v>
      </c>
      <c r="AP183">
        <v>-21.24019124040834</v>
      </c>
      <c r="AQ183">
        <v>-18.650511931372719</v>
      </c>
      <c r="AR183">
        <v>14.450221783482363</v>
      </c>
      <c r="AS183">
        <v>7.431311448011698</v>
      </c>
      <c r="AT183">
        <v>3.1769727153530027</v>
      </c>
      <c r="AU183">
        <v>-11.522081107691925</v>
      </c>
      <c r="AV183">
        <v>8</v>
      </c>
      <c r="AW183">
        <v>10</v>
      </c>
      <c r="AX183">
        <v>4</v>
      </c>
      <c r="AY183">
        <v>3</v>
      </c>
      <c r="AZ183">
        <v>6</v>
      </c>
      <c r="BA183">
        <v>0</v>
      </c>
      <c r="BB183">
        <v>2</v>
      </c>
      <c r="BC183">
        <v>9</v>
      </c>
      <c r="BD183">
        <v>7</v>
      </c>
      <c r="BE183">
        <v>5</v>
      </c>
      <c r="BF183">
        <v>1</v>
      </c>
      <c r="BG183">
        <v>76.272306923933357</v>
      </c>
      <c r="BH183">
        <v>4.3600000000000003</v>
      </c>
      <c r="BI183">
        <v>16.559999999999999</v>
      </c>
      <c r="BJ183">
        <v>6.08</v>
      </c>
      <c r="BK183">
        <v>71.64</v>
      </c>
      <c r="BL183">
        <v>18.72</v>
      </c>
      <c r="BM183">
        <v>28.74</v>
      </c>
      <c r="BN183">
        <v>29.26</v>
      </c>
      <c r="BO183">
        <v>7.05</v>
      </c>
      <c r="BP183">
        <v>13.92</v>
      </c>
      <c r="BQ183">
        <v>15.64</v>
      </c>
      <c r="BR183">
        <v>49.04</v>
      </c>
      <c r="BS183">
        <v>84.252419117627056</v>
      </c>
      <c r="BT183">
        <v>126.40757802793095</v>
      </c>
      <c r="BU183">
        <v>89.616855528455204</v>
      </c>
      <c r="BV183">
        <v>42.612292938045385</v>
      </c>
      <c r="BW183">
        <v>114.38879835026653</v>
      </c>
      <c r="BX183">
        <v>32.825457181954675</v>
      </c>
      <c r="BY183">
        <v>65.645116428102583</v>
      </c>
      <c r="BZ183">
        <v>79.652627833139036</v>
      </c>
      <c r="CA183">
        <v>86.520474154357814</v>
      </c>
      <c r="CB183">
        <v>89.944759868710364</v>
      </c>
      <c r="CC183">
        <v>27.128996734677269</v>
      </c>
      <c r="CD183">
        <v>95.643296211016221</v>
      </c>
      <c r="CE183">
        <v>83.437663724519027</v>
      </c>
      <c r="CF183">
        <v>93.918338229063295</v>
      </c>
      <c r="CG183">
        <v>28.36276750899923</v>
      </c>
      <c r="CH183">
        <v>81.277730698811382</v>
      </c>
      <c r="CI183">
        <v>71.256722197099535</v>
      </c>
      <c r="CJ183">
        <v>70.744439618895314</v>
      </c>
      <c r="CK183">
        <v>92.950581792033176</v>
      </c>
      <c r="CL183">
        <v>86.075912724097378</v>
      </c>
      <c r="CM183">
        <v>84.363261190523261</v>
      </c>
      <c r="CN183">
        <v>50.964662268209047</v>
      </c>
      <c r="CO183">
        <v>-11.390877093389165</v>
      </c>
      <c r="CP183">
        <v>42.969914303411926</v>
      </c>
      <c r="CQ183">
        <v>-4.3014827006080907</v>
      </c>
      <c r="CR183">
        <v>14.249525429046155</v>
      </c>
      <c r="CS183">
        <v>33.111067651455144</v>
      </c>
      <c r="CT183">
        <v>-38.431265015144859</v>
      </c>
      <c r="CU183">
        <v>-5.099323190792731</v>
      </c>
      <c r="CV183">
        <v>-13.297953958894141</v>
      </c>
      <c r="CW183">
        <v>0.44456143026043549</v>
      </c>
      <c r="CX183">
        <v>5.5814986781871028</v>
      </c>
      <c r="CY183">
        <v>-23.835665533531778</v>
      </c>
      <c r="CZ183">
        <v>5</v>
      </c>
      <c r="DA183">
        <v>9</v>
      </c>
      <c r="DB183">
        <v>5</v>
      </c>
      <c r="DC183">
        <v>8</v>
      </c>
      <c r="DD183">
        <v>8</v>
      </c>
      <c r="DE183">
        <v>0</v>
      </c>
      <c r="DF183">
        <v>4</v>
      </c>
      <c r="DG183">
        <v>3</v>
      </c>
      <c r="DH183">
        <v>5</v>
      </c>
      <c r="DI183">
        <v>6</v>
      </c>
      <c r="DJ183">
        <v>2</v>
      </c>
      <c r="DK183">
        <v>604.46410000000003</v>
      </c>
      <c r="DL183">
        <v>490.37</v>
      </c>
      <c r="DM183">
        <v>320.35000000000002</v>
      </c>
      <c r="DN183">
        <v>192.01</v>
      </c>
      <c r="DO183">
        <v>715.41</v>
      </c>
      <c r="DP183">
        <v>226.1</v>
      </c>
      <c r="DQ183">
        <v>570.08000000000004</v>
      </c>
      <c r="DR183">
        <v>328.21</v>
      </c>
      <c r="DS183">
        <v>840.83</v>
      </c>
      <c r="DT183">
        <v>510.22</v>
      </c>
      <c r="DU183">
        <v>156.80000000000001</v>
      </c>
    </row>
    <row r="184" spans="1:125" x14ac:dyDescent="0.25">
      <c r="A184" t="s">
        <v>306</v>
      </c>
      <c r="B184" t="s">
        <v>2896</v>
      </c>
      <c r="C184">
        <v>70.63313895680524</v>
      </c>
      <c r="D184">
        <v>20.23</v>
      </c>
      <c r="E184">
        <v>16.920000000000002</v>
      </c>
      <c r="F184">
        <v>16.79</v>
      </c>
      <c r="G184">
        <v>47.62</v>
      </c>
      <c r="H184">
        <v>22.09</v>
      </c>
      <c r="I184">
        <v>46.33</v>
      </c>
      <c r="J184">
        <v>30.17</v>
      </c>
      <c r="K184">
        <v>16.55</v>
      </c>
      <c r="L184">
        <v>27.15</v>
      </c>
      <c r="M184">
        <v>24.89</v>
      </c>
      <c r="N184">
        <v>54.3</v>
      </c>
      <c r="O184">
        <v>89.788638910489652</v>
      </c>
      <c r="P184">
        <v>97.52101919144593</v>
      </c>
      <c r="Q184">
        <v>86.536917070316406</v>
      </c>
      <c r="R184">
        <v>45.284160645551673</v>
      </c>
      <c r="S184">
        <v>83.349784644734484</v>
      </c>
      <c r="T184">
        <v>31.963331073229604</v>
      </c>
      <c r="U184">
        <v>51.301638331163893</v>
      </c>
      <c r="V184">
        <v>97.037161294580343</v>
      </c>
      <c r="W184">
        <v>80.324509634549528</v>
      </c>
      <c r="X184">
        <v>78.763462010892951</v>
      </c>
      <c r="Y184">
        <v>35.093905717903127</v>
      </c>
      <c r="Z184">
        <v>79.772663539852402</v>
      </c>
      <c r="AA184">
        <v>83.083409359323554</v>
      </c>
      <c r="AB184">
        <v>83.208617362778213</v>
      </c>
      <c r="AC184">
        <v>52.38423540266021</v>
      </c>
      <c r="AD184">
        <v>77.91353535687584</v>
      </c>
      <c r="AE184">
        <v>53.667505882613696</v>
      </c>
      <c r="AF184">
        <v>69.828799260484701</v>
      </c>
      <c r="AG184">
        <v>83.447447051909705</v>
      </c>
      <c r="AH184">
        <v>72.853217165236543</v>
      </c>
      <c r="AI184">
        <v>75.109266439937528</v>
      </c>
      <c r="AJ184">
        <v>45.695831703185199</v>
      </c>
      <c r="AK184">
        <v>10.01597537063725</v>
      </c>
      <c r="AL184">
        <v>14.437609832122376</v>
      </c>
      <c r="AM184">
        <v>3.3282997075381928</v>
      </c>
      <c r="AN184">
        <v>-7.100074757108537</v>
      </c>
      <c r="AO184">
        <v>5.4362492878586437</v>
      </c>
      <c r="AP184">
        <v>-21.704174809384092</v>
      </c>
      <c r="AQ184">
        <v>-18.527160929320807</v>
      </c>
      <c r="AR184">
        <v>13.589714242670638</v>
      </c>
      <c r="AS184">
        <v>7.471292469312985</v>
      </c>
      <c r="AT184">
        <v>3.654195570955423</v>
      </c>
      <c r="AU184">
        <v>-10.601925985282072</v>
      </c>
      <c r="AV184">
        <v>8</v>
      </c>
      <c r="AW184">
        <v>10</v>
      </c>
      <c r="AX184">
        <v>4</v>
      </c>
      <c r="AY184">
        <v>3</v>
      </c>
      <c r="AZ184">
        <v>6</v>
      </c>
      <c r="BA184">
        <v>0</v>
      </c>
      <c r="BB184">
        <v>2</v>
      </c>
      <c r="BC184">
        <v>9</v>
      </c>
      <c r="BD184">
        <v>7</v>
      </c>
      <c r="BE184">
        <v>5</v>
      </c>
      <c r="BF184">
        <v>1</v>
      </c>
      <c r="BG184">
        <v>76.241694685093663</v>
      </c>
      <c r="BH184">
        <v>4.5</v>
      </c>
      <c r="BI184">
        <v>16.63</v>
      </c>
      <c r="BJ184">
        <v>6.05</v>
      </c>
      <c r="BK184">
        <v>69.81</v>
      </c>
      <c r="BL184">
        <v>19.21</v>
      </c>
      <c r="BM184">
        <v>29.15</v>
      </c>
      <c r="BN184">
        <v>29.38</v>
      </c>
      <c r="BO184">
        <v>7.1</v>
      </c>
      <c r="BP184">
        <v>14.31</v>
      </c>
      <c r="BQ184">
        <v>16.03</v>
      </c>
      <c r="BR184">
        <v>49.16</v>
      </c>
      <c r="BS184">
        <v>82.604792099914505</v>
      </c>
      <c r="BT184">
        <v>123.99300758927258</v>
      </c>
      <c r="BU184">
        <v>88.098877007792922</v>
      </c>
      <c r="BV184">
        <v>42.896401897469985</v>
      </c>
      <c r="BW184">
        <v>115.35992737433742</v>
      </c>
      <c r="BX184">
        <v>34.117522173465517</v>
      </c>
      <c r="BY184">
        <v>65.58523133667002</v>
      </c>
      <c r="BZ184">
        <v>80.071208839766584</v>
      </c>
      <c r="CA184">
        <v>87.936496532265593</v>
      </c>
      <c r="CB184">
        <v>89.897445877344055</v>
      </c>
      <c r="CC184">
        <v>28.097730807731132</v>
      </c>
      <c r="CD184">
        <v>95.497060723780237</v>
      </c>
      <c r="CE184">
        <v>83.368659014047978</v>
      </c>
      <c r="CF184">
        <v>93.952341869992154</v>
      </c>
      <c r="CG184">
        <v>30.186772937202068</v>
      </c>
      <c r="CH184">
        <v>80.787119369165325</v>
      </c>
      <c r="CI184">
        <v>70.847473816402285</v>
      </c>
      <c r="CJ184">
        <v>70.620155829271425</v>
      </c>
      <c r="CK184">
        <v>92.901651822238449</v>
      </c>
      <c r="CL184">
        <v>85.692690637466669</v>
      </c>
      <c r="CM184">
        <v>83.968643568218297</v>
      </c>
      <c r="CN184">
        <v>50.836071948245426</v>
      </c>
      <c r="CO184">
        <v>-12.892268623865732</v>
      </c>
      <c r="CP184">
        <v>40.624348575224602</v>
      </c>
      <c r="CQ184">
        <v>-5.8534648621992318</v>
      </c>
      <c r="CR184">
        <v>12.709628960267917</v>
      </c>
      <c r="CS184">
        <v>34.572808005172092</v>
      </c>
      <c r="CT184">
        <v>-36.729951642936769</v>
      </c>
      <c r="CU184">
        <v>-5.0349244926014052</v>
      </c>
      <c r="CV184">
        <v>-12.830442982471865</v>
      </c>
      <c r="CW184">
        <v>2.2438058947989248</v>
      </c>
      <c r="CX184">
        <v>5.9288023091257571</v>
      </c>
      <c r="CY184">
        <v>-22.738341140514294</v>
      </c>
      <c r="CZ184">
        <v>3</v>
      </c>
      <c r="DA184">
        <v>8</v>
      </c>
      <c r="DB184">
        <v>5</v>
      </c>
      <c r="DC184">
        <v>7</v>
      </c>
      <c r="DD184">
        <v>9</v>
      </c>
      <c r="DE184">
        <v>0</v>
      </c>
      <c r="DF184">
        <v>5</v>
      </c>
      <c r="DG184">
        <v>4</v>
      </c>
      <c r="DH184">
        <v>6</v>
      </c>
      <c r="DI184">
        <v>6</v>
      </c>
      <c r="DJ184">
        <v>2</v>
      </c>
      <c r="DK184">
        <v>596.97479999999996</v>
      </c>
      <c r="DL184">
        <v>483.79</v>
      </c>
      <c r="DM184">
        <v>316.08</v>
      </c>
      <c r="DN184">
        <v>186.21</v>
      </c>
      <c r="DO184">
        <v>707.18</v>
      </c>
      <c r="DP184">
        <v>219.15</v>
      </c>
      <c r="DQ184">
        <v>560.66</v>
      </c>
      <c r="DR184">
        <v>325.73</v>
      </c>
      <c r="DS184">
        <v>824.75</v>
      </c>
      <c r="DT184">
        <v>500.41</v>
      </c>
      <c r="DU184">
        <v>154.5</v>
      </c>
    </row>
    <row r="185" spans="1:125" x14ac:dyDescent="0.25">
      <c r="A185" t="s">
        <v>307</v>
      </c>
      <c r="B185" t="s">
        <v>2897</v>
      </c>
      <c r="C185">
        <v>70.592050376906414</v>
      </c>
      <c r="D185">
        <v>20.18</v>
      </c>
      <c r="E185">
        <v>16.89</v>
      </c>
      <c r="F185">
        <v>16.78</v>
      </c>
      <c r="G185">
        <v>47.38</v>
      </c>
      <c r="H185">
        <v>22.16</v>
      </c>
      <c r="I185">
        <v>46.65</v>
      </c>
      <c r="J185">
        <v>30.44</v>
      </c>
      <c r="K185">
        <v>16.329999999999998</v>
      </c>
      <c r="L185">
        <v>27.26</v>
      </c>
      <c r="M185">
        <v>24.84</v>
      </c>
      <c r="N185">
        <v>54.57</v>
      </c>
      <c r="O185">
        <v>89.873855594280442</v>
      </c>
      <c r="P185">
        <v>97.352707038916321</v>
      </c>
      <c r="Q185">
        <v>86.54941924586123</v>
      </c>
      <c r="R185">
        <v>46.118312002126153</v>
      </c>
      <c r="S185">
        <v>83.433478400218121</v>
      </c>
      <c r="T185">
        <v>31.728843161870682</v>
      </c>
      <c r="U185">
        <v>50.530286122191839</v>
      </c>
      <c r="V185">
        <v>96.875372682008688</v>
      </c>
      <c r="W185">
        <v>80.774639430306934</v>
      </c>
      <c r="X185">
        <v>79.156447764955615</v>
      </c>
      <c r="Y185">
        <v>34.119192703234596</v>
      </c>
      <c r="Z185">
        <v>79.819808493056698</v>
      </c>
      <c r="AA185">
        <v>83.111457907770898</v>
      </c>
      <c r="AB185">
        <v>83.22449997242245</v>
      </c>
      <c r="AC185">
        <v>52.616360616261936</v>
      </c>
      <c r="AD185">
        <v>77.835648780775799</v>
      </c>
      <c r="AE185">
        <v>53.347480118295607</v>
      </c>
      <c r="AF185">
        <v>69.560364045295287</v>
      </c>
      <c r="AG185">
        <v>83.667231638914188</v>
      </c>
      <c r="AH185">
        <v>72.740161101362489</v>
      </c>
      <c r="AI185">
        <v>75.158608689680591</v>
      </c>
      <c r="AJ185">
        <v>45.430932782134683</v>
      </c>
      <c r="AK185">
        <v>10.054047101223745</v>
      </c>
      <c r="AL185">
        <v>14.241249131145423</v>
      </c>
      <c r="AM185">
        <v>3.3249192734387805</v>
      </c>
      <c r="AN185">
        <v>-6.4980486141357829</v>
      </c>
      <c r="AO185">
        <v>5.5978296194423223</v>
      </c>
      <c r="AP185">
        <v>-21.618636956424925</v>
      </c>
      <c r="AQ185">
        <v>-19.030077923103448</v>
      </c>
      <c r="AR185">
        <v>13.2081410430945</v>
      </c>
      <c r="AS185">
        <v>8.034478328944445</v>
      </c>
      <c r="AT185">
        <v>3.9978390752750244</v>
      </c>
      <c r="AU185">
        <v>-11.311740078900087</v>
      </c>
      <c r="AV185">
        <v>8</v>
      </c>
      <c r="AW185">
        <v>10</v>
      </c>
      <c r="AX185">
        <v>4</v>
      </c>
      <c r="AY185">
        <v>3</v>
      </c>
      <c r="AZ185">
        <v>6</v>
      </c>
      <c r="BA185">
        <v>0</v>
      </c>
      <c r="BB185">
        <v>2</v>
      </c>
      <c r="BC185">
        <v>9</v>
      </c>
      <c r="BD185">
        <v>7</v>
      </c>
      <c r="BE185">
        <v>5</v>
      </c>
      <c r="BF185">
        <v>1</v>
      </c>
      <c r="BG185">
        <v>76.300698206209006</v>
      </c>
      <c r="BH185">
        <v>4.6100000000000003</v>
      </c>
      <c r="BI185">
        <v>16.7</v>
      </c>
      <c r="BJ185">
        <v>5.98</v>
      </c>
      <c r="BK185">
        <v>69.680000000000007</v>
      </c>
      <c r="BL185">
        <v>18.940000000000001</v>
      </c>
      <c r="BM185">
        <v>29.18</v>
      </c>
      <c r="BN185">
        <v>29.61</v>
      </c>
      <c r="BO185">
        <v>7.17</v>
      </c>
      <c r="BP185">
        <v>14.33</v>
      </c>
      <c r="BQ185">
        <v>15.83</v>
      </c>
      <c r="BR185">
        <v>48.66</v>
      </c>
      <c r="BS185">
        <v>83.411503545044397</v>
      </c>
      <c r="BT185">
        <v>124.69821023129343</v>
      </c>
      <c r="BU185">
        <v>88.911136088159196</v>
      </c>
      <c r="BV185">
        <v>42.178896470580931</v>
      </c>
      <c r="BW185">
        <v>115.11706289525809</v>
      </c>
      <c r="BX185">
        <v>33.374706408027819</v>
      </c>
      <c r="BY185">
        <v>66.603335780068718</v>
      </c>
      <c r="BZ185">
        <v>80.184937458578574</v>
      </c>
      <c r="CA185">
        <v>87.380465077912987</v>
      </c>
      <c r="CB185">
        <v>89.419466169027643</v>
      </c>
      <c r="CC185">
        <v>28.027960144347261</v>
      </c>
      <c r="CD185">
        <v>95.386622417018899</v>
      </c>
      <c r="CE185">
        <v>83.295602682357298</v>
      </c>
      <c r="CF185">
        <v>94.023284400636427</v>
      </c>
      <c r="CG185">
        <v>30.316380090181926</v>
      </c>
      <c r="CH185">
        <v>81.06292347567441</v>
      </c>
      <c r="CI185">
        <v>70.816810868316992</v>
      </c>
      <c r="CJ185">
        <v>70.385630271370204</v>
      </c>
      <c r="CK185">
        <v>92.833855493364553</v>
      </c>
      <c r="CL185">
        <v>85.67422186967076</v>
      </c>
      <c r="CM185">
        <v>84.174815187044302</v>
      </c>
      <c r="CN185">
        <v>51.337533512663299</v>
      </c>
      <c r="CO185">
        <v>-11.975118871974502</v>
      </c>
      <c r="CP185">
        <v>41.402607548936132</v>
      </c>
      <c r="CQ185">
        <v>-5.1121483124772311</v>
      </c>
      <c r="CR185">
        <v>11.862516380399004</v>
      </c>
      <c r="CS185">
        <v>34.054139419583677</v>
      </c>
      <c r="CT185">
        <v>-37.442104460289173</v>
      </c>
      <c r="CU185">
        <v>-3.7822944913014851</v>
      </c>
      <c r="CV185">
        <v>-12.648918034785979</v>
      </c>
      <c r="CW185">
        <v>1.7062432082422276</v>
      </c>
      <c r="CX185">
        <v>5.2446509819833409</v>
      </c>
      <c r="CY185">
        <v>-23.309573368316038</v>
      </c>
      <c r="CZ185">
        <v>4</v>
      </c>
      <c r="DA185">
        <v>9</v>
      </c>
      <c r="DB185">
        <v>5</v>
      </c>
      <c r="DC185">
        <v>7</v>
      </c>
      <c r="DD185">
        <v>8</v>
      </c>
      <c r="DE185">
        <v>0</v>
      </c>
      <c r="DF185">
        <v>5</v>
      </c>
      <c r="DG185">
        <v>3</v>
      </c>
      <c r="DH185">
        <v>6</v>
      </c>
      <c r="DI185">
        <v>6</v>
      </c>
      <c r="DJ185">
        <v>2</v>
      </c>
      <c r="DK185">
        <v>600.15120000000002</v>
      </c>
      <c r="DL185">
        <v>487.97</v>
      </c>
      <c r="DM185">
        <v>316.42</v>
      </c>
      <c r="DN185">
        <v>187.58</v>
      </c>
      <c r="DO185">
        <v>710.66</v>
      </c>
      <c r="DP185">
        <v>219.39</v>
      </c>
      <c r="DQ185">
        <v>556.79</v>
      </c>
      <c r="DR185">
        <v>327.19</v>
      </c>
      <c r="DS185">
        <v>829.15</v>
      </c>
      <c r="DT185">
        <v>502.67</v>
      </c>
      <c r="DU185">
        <v>154.08000000000001</v>
      </c>
    </row>
    <row r="186" spans="1:125" x14ac:dyDescent="0.25">
      <c r="A186" t="s">
        <v>308</v>
      </c>
      <c r="B186" t="s">
        <v>2898</v>
      </c>
      <c r="C186">
        <v>70.878854234082098</v>
      </c>
      <c r="D186">
        <v>19.61</v>
      </c>
      <c r="E186">
        <v>16.739999999999998</v>
      </c>
      <c r="F186">
        <v>16.3</v>
      </c>
      <c r="G186">
        <v>47.65</v>
      </c>
      <c r="H186">
        <v>21.85</v>
      </c>
      <c r="I186">
        <v>46.89</v>
      </c>
      <c r="J186">
        <v>30.25</v>
      </c>
      <c r="K186">
        <v>16.16</v>
      </c>
      <c r="L186">
        <v>26.99</v>
      </c>
      <c r="M186">
        <v>24.35</v>
      </c>
      <c r="N186">
        <v>53.54</v>
      </c>
      <c r="O186">
        <v>90.080062981034928</v>
      </c>
      <c r="P186">
        <v>97.610980697615091</v>
      </c>
      <c r="Q186">
        <v>86.979071123604498</v>
      </c>
      <c r="R186">
        <v>45.062108498825737</v>
      </c>
      <c r="S186">
        <v>83.858197358557476</v>
      </c>
      <c r="T186">
        <v>31.024364011446202</v>
      </c>
      <c r="U186">
        <v>50.932463862559388</v>
      </c>
      <c r="V186">
        <v>97.014344010267223</v>
      </c>
      <c r="W186">
        <v>81.290984205428813</v>
      </c>
      <c r="X186">
        <v>80.514515130371109</v>
      </c>
      <c r="Y186">
        <v>35.300304695192565</v>
      </c>
      <c r="Z186">
        <v>80.389821291570584</v>
      </c>
      <c r="AA186">
        <v>83.256948519858526</v>
      </c>
      <c r="AB186">
        <v>83.698884222284832</v>
      </c>
      <c r="AC186">
        <v>52.349707215348722</v>
      </c>
      <c r="AD186">
        <v>78.149574156606405</v>
      </c>
      <c r="AE186">
        <v>53.113355469862746</v>
      </c>
      <c r="AF186">
        <v>69.753243103305849</v>
      </c>
      <c r="AG186">
        <v>83.837321962967977</v>
      </c>
      <c r="AH186">
        <v>73.014690978280342</v>
      </c>
      <c r="AI186">
        <v>75.646126030300493</v>
      </c>
      <c r="AJ186">
        <v>46.457723624516547</v>
      </c>
      <c r="AK186">
        <v>9.6902416894643437</v>
      </c>
      <c r="AL186">
        <v>14.354032177756565</v>
      </c>
      <c r="AM186">
        <v>3.2801869013196665</v>
      </c>
      <c r="AN186">
        <v>-7.2875987165229859</v>
      </c>
      <c r="AO186">
        <v>5.7086232019510703</v>
      </c>
      <c r="AP186">
        <v>-22.088991458416544</v>
      </c>
      <c r="AQ186">
        <v>-18.820779240746461</v>
      </c>
      <c r="AR186">
        <v>13.177022047299246</v>
      </c>
      <c r="AS186">
        <v>8.2762932271484715</v>
      </c>
      <c r="AT186">
        <v>4.8683891000706154</v>
      </c>
      <c r="AU186">
        <v>-11.157418929323981</v>
      </c>
      <c r="AV186">
        <v>8</v>
      </c>
      <c r="AW186">
        <v>10</v>
      </c>
      <c r="AX186">
        <v>4</v>
      </c>
      <c r="AY186">
        <v>3</v>
      </c>
      <c r="AZ186">
        <v>6</v>
      </c>
      <c r="BA186">
        <v>0</v>
      </c>
      <c r="BB186">
        <v>2</v>
      </c>
      <c r="BC186">
        <v>9</v>
      </c>
      <c r="BD186">
        <v>7</v>
      </c>
      <c r="BE186">
        <v>5</v>
      </c>
      <c r="BF186">
        <v>1</v>
      </c>
      <c r="BG186">
        <v>76.35019697029972</v>
      </c>
      <c r="BH186">
        <v>4.68</v>
      </c>
      <c r="BI186">
        <v>17.11</v>
      </c>
      <c r="BJ186">
        <v>5.86</v>
      </c>
      <c r="BK186">
        <v>69.53</v>
      </c>
      <c r="BL186">
        <v>18.3</v>
      </c>
      <c r="BM186">
        <v>30.18</v>
      </c>
      <c r="BN186">
        <v>29.58</v>
      </c>
      <c r="BO186">
        <v>7.1</v>
      </c>
      <c r="BP186">
        <v>13.82</v>
      </c>
      <c r="BQ186">
        <v>15.6</v>
      </c>
      <c r="BR186">
        <v>48.38</v>
      </c>
      <c r="BS186">
        <v>86.168453284635163</v>
      </c>
      <c r="BT186">
        <v>127.56228888046462</v>
      </c>
      <c r="BU186">
        <v>90.226031571289042</v>
      </c>
      <c r="BV186">
        <v>40.875482651560205</v>
      </c>
      <c r="BW186">
        <v>115.88539521872504</v>
      </c>
      <c r="BX186">
        <v>30.056456915235486</v>
      </c>
      <c r="BY186">
        <v>68.159508655288789</v>
      </c>
      <c r="BZ186">
        <v>79.932271080985302</v>
      </c>
      <c r="CA186">
        <v>86.186184338291042</v>
      </c>
      <c r="CB186">
        <v>85.94818572513185</v>
      </c>
      <c r="CC186">
        <v>28.851908351690433</v>
      </c>
      <c r="CD186">
        <v>95.321964586999158</v>
      </c>
      <c r="CE186">
        <v>82.887917293575697</v>
      </c>
      <c r="CF186">
        <v>94.139611372780195</v>
      </c>
      <c r="CG186">
        <v>30.473955713210103</v>
      </c>
      <c r="CH186">
        <v>81.698186448767515</v>
      </c>
      <c r="CI186">
        <v>69.819471556330583</v>
      </c>
      <c r="CJ186">
        <v>70.42079872466698</v>
      </c>
      <c r="CK186">
        <v>92.898961310682367</v>
      </c>
      <c r="CL186">
        <v>86.175857134046836</v>
      </c>
      <c r="CM186">
        <v>84.399511162172672</v>
      </c>
      <c r="CN186">
        <v>51.615931370064878</v>
      </c>
      <c r="CO186">
        <v>-9.1535113023639951</v>
      </c>
      <c r="CP186">
        <v>44.674371586888924</v>
      </c>
      <c r="CQ186">
        <v>-3.9135798014911529</v>
      </c>
      <c r="CR186">
        <v>10.401526938350102</v>
      </c>
      <c r="CS186">
        <v>34.187208769957522</v>
      </c>
      <c r="CT186">
        <v>-39.763014641095097</v>
      </c>
      <c r="CU186">
        <v>-2.261290069378191</v>
      </c>
      <c r="CV186">
        <v>-12.966690229697065</v>
      </c>
      <c r="CW186">
        <v>1.0327204244205745E-2</v>
      </c>
      <c r="CX186">
        <v>1.548674562959178</v>
      </c>
      <c r="CY186">
        <v>-22.764023018374445</v>
      </c>
      <c r="CZ186">
        <v>5</v>
      </c>
      <c r="DA186">
        <v>10</v>
      </c>
      <c r="DB186">
        <v>5</v>
      </c>
      <c r="DC186">
        <v>5</v>
      </c>
      <c r="DD186">
        <v>9</v>
      </c>
      <c r="DE186">
        <v>0</v>
      </c>
      <c r="DF186">
        <v>5</v>
      </c>
      <c r="DG186">
        <v>3</v>
      </c>
      <c r="DH186">
        <v>6</v>
      </c>
      <c r="DI186">
        <v>5</v>
      </c>
      <c r="DJ186">
        <v>2</v>
      </c>
      <c r="DK186">
        <v>590.21799999999996</v>
      </c>
      <c r="DL186">
        <v>479</v>
      </c>
      <c r="DM186">
        <v>311.41000000000003</v>
      </c>
      <c r="DN186">
        <v>186.7</v>
      </c>
      <c r="DO186">
        <v>695.12</v>
      </c>
      <c r="DP186">
        <v>219.03</v>
      </c>
      <c r="DQ186">
        <v>548.87</v>
      </c>
      <c r="DR186">
        <v>320.26</v>
      </c>
      <c r="DS186">
        <v>819.69</v>
      </c>
      <c r="DT186">
        <v>495.18</v>
      </c>
      <c r="DU186">
        <v>151.68</v>
      </c>
    </row>
    <row r="187" spans="1:125" x14ac:dyDescent="0.25">
      <c r="A187" t="s">
        <v>309</v>
      </c>
      <c r="B187" t="s">
        <v>2899</v>
      </c>
      <c r="C187">
        <v>70.789283008967075</v>
      </c>
      <c r="D187">
        <v>19.68</v>
      </c>
      <c r="E187">
        <v>16.55</v>
      </c>
      <c r="F187">
        <v>16.21</v>
      </c>
      <c r="G187">
        <v>47.63</v>
      </c>
      <c r="H187">
        <v>21.78</v>
      </c>
      <c r="I187">
        <v>46.82</v>
      </c>
      <c r="J187">
        <v>30.12</v>
      </c>
      <c r="K187">
        <v>16.8</v>
      </c>
      <c r="L187">
        <v>27.11</v>
      </c>
      <c r="M187">
        <v>24.93</v>
      </c>
      <c r="N187">
        <v>53.68</v>
      </c>
      <c r="O187">
        <v>89.866312520358733</v>
      </c>
      <c r="P187">
        <v>97.582512585097916</v>
      </c>
      <c r="Q187">
        <v>87.06488673321185</v>
      </c>
      <c r="R187">
        <v>45.134442428873264</v>
      </c>
      <c r="S187">
        <v>83.86493559753832</v>
      </c>
      <c r="T187">
        <v>30.932190472968351</v>
      </c>
      <c r="U187">
        <v>50.978178480316501</v>
      </c>
      <c r="V187">
        <v>96.527002991705672</v>
      </c>
      <c r="W187">
        <v>81.210900900709703</v>
      </c>
      <c r="X187">
        <v>79.969967616817186</v>
      </c>
      <c r="Y187">
        <v>35.550782771040325</v>
      </c>
      <c r="Z187">
        <v>80.318758944337802</v>
      </c>
      <c r="AA187">
        <v>83.450776973026805</v>
      </c>
      <c r="AB187">
        <v>83.792747384801402</v>
      </c>
      <c r="AC187">
        <v>52.366176631086716</v>
      </c>
      <c r="AD187">
        <v>78.21549224674358</v>
      </c>
      <c r="AE187">
        <v>53.182125033878791</v>
      </c>
      <c r="AF187">
        <v>69.876293426534559</v>
      </c>
      <c r="AG187">
        <v>83.200610797370445</v>
      </c>
      <c r="AH187">
        <v>72.886342497342682</v>
      </c>
      <c r="AI187">
        <v>75.072051907439658</v>
      </c>
      <c r="AJ187">
        <v>46.320737256075383</v>
      </c>
      <c r="AK187">
        <v>9.5475535760209311</v>
      </c>
      <c r="AL187">
        <v>14.131735612071111</v>
      </c>
      <c r="AM187">
        <v>3.2721393484104482</v>
      </c>
      <c r="AN187">
        <v>-7.2317342022134525</v>
      </c>
      <c r="AO187">
        <v>5.6494433507947406</v>
      </c>
      <c r="AP187">
        <v>-22.24993456091044</v>
      </c>
      <c r="AQ187">
        <v>-18.898114946218058</v>
      </c>
      <c r="AR187">
        <v>13.326392194335227</v>
      </c>
      <c r="AS187">
        <v>8.3245584033670212</v>
      </c>
      <c r="AT187">
        <v>4.8979157093775285</v>
      </c>
      <c r="AU187">
        <v>-10.769954485035058</v>
      </c>
      <c r="AV187">
        <v>8</v>
      </c>
      <c r="AW187">
        <v>10</v>
      </c>
      <c r="AX187">
        <v>4</v>
      </c>
      <c r="AY187">
        <v>3</v>
      </c>
      <c r="AZ187">
        <v>6</v>
      </c>
      <c r="BA187">
        <v>0</v>
      </c>
      <c r="BB187">
        <v>2</v>
      </c>
      <c r="BC187">
        <v>9</v>
      </c>
      <c r="BD187">
        <v>7</v>
      </c>
      <c r="BE187">
        <v>5</v>
      </c>
      <c r="BF187">
        <v>1</v>
      </c>
      <c r="BG187">
        <v>76.253549606709001</v>
      </c>
      <c r="BH187">
        <v>4.55</v>
      </c>
      <c r="BI187">
        <v>17.23</v>
      </c>
      <c r="BJ187">
        <v>5.78</v>
      </c>
      <c r="BK187">
        <v>70.13</v>
      </c>
      <c r="BL187">
        <v>18.16</v>
      </c>
      <c r="BM187">
        <v>30.62</v>
      </c>
      <c r="BN187">
        <v>29.62</v>
      </c>
      <c r="BO187">
        <v>7.09</v>
      </c>
      <c r="BP187">
        <v>13.75</v>
      </c>
      <c r="BQ187">
        <v>15.7</v>
      </c>
      <c r="BR187">
        <v>48.58</v>
      </c>
      <c r="BS187">
        <v>86.200908290283252</v>
      </c>
      <c r="BT187">
        <v>128.03778634456131</v>
      </c>
      <c r="BU187">
        <v>90.641769924690564</v>
      </c>
      <c r="BV187">
        <v>41.608283247388435</v>
      </c>
      <c r="BW187">
        <v>115.72731978053812</v>
      </c>
      <c r="BX187">
        <v>28.986930757198536</v>
      </c>
      <c r="BY187">
        <v>68.704035982606669</v>
      </c>
      <c r="BZ187">
        <v>79.667485116841746</v>
      </c>
      <c r="CA187">
        <v>85.585525048148725</v>
      </c>
      <c r="CB187">
        <v>84.110386038789073</v>
      </c>
      <c r="CC187">
        <v>29.518615142752502</v>
      </c>
      <c r="CD187">
        <v>95.450703786835433</v>
      </c>
      <c r="CE187">
        <v>82.767234237707399</v>
      </c>
      <c r="CF187">
        <v>94.217468703145371</v>
      </c>
      <c r="CG187">
        <v>29.873144404441419</v>
      </c>
      <c r="CH187">
        <v>81.840957174362643</v>
      </c>
      <c r="CI187">
        <v>69.383446671946487</v>
      </c>
      <c r="CJ187">
        <v>70.377218354909346</v>
      </c>
      <c r="CK187">
        <v>92.90947491838125</v>
      </c>
      <c r="CL187">
        <v>86.247297244349227</v>
      </c>
      <c r="CM187">
        <v>84.297454364441222</v>
      </c>
      <c r="CN187">
        <v>51.424645813279135</v>
      </c>
      <c r="CO187">
        <v>-9.2497954965521814</v>
      </c>
      <c r="CP187">
        <v>45.270552106853913</v>
      </c>
      <c r="CQ187">
        <v>-3.5756987784548073</v>
      </c>
      <c r="CR187">
        <v>11.735138842947016</v>
      </c>
      <c r="CS187">
        <v>33.886362606175481</v>
      </c>
      <c r="CT187">
        <v>-40.396515914747951</v>
      </c>
      <c r="CU187">
        <v>-1.6731823723026764</v>
      </c>
      <c r="CV187">
        <v>-13.241989801539503</v>
      </c>
      <c r="CW187">
        <v>-0.66177219620050209</v>
      </c>
      <c r="CX187">
        <v>-0.18706832565214881</v>
      </c>
      <c r="CY187">
        <v>-21.906030670526633</v>
      </c>
      <c r="CZ187">
        <v>5</v>
      </c>
      <c r="DA187">
        <v>10</v>
      </c>
      <c r="DB187">
        <v>5</v>
      </c>
      <c r="DC187">
        <v>5</v>
      </c>
      <c r="DD187">
        <v>9</v>
      </c>
      <c r="DE187">
        <v>0</v>
      </c>
      <c r="DF187">
        <v>5</v>
      </c>
      <c r="DG187">
        <v>3</v>
      </c>
      <c r="DH187">
        <v>6</v>
      </c>
      <c r="DI187">
        <v>5</v>
      </c>
      <c r="DJ187">
        <v>2</v>
      </c>
      <c r="DK187">
        <v>587.40890000000002</v>
      </c>
      <c r="DL187">
        <v>478.62</v>
      </c>
      <c r="DM187">
        <v>311.2</v>
      </c>
      <c r="DN187">
        <v>186.59</v>
      </c>
      <c r="DO187">
        <v>690.3</v>
      </c>
      <c r="DP187">
        <v>217.59</v>
      </c>
      <c r="DQ187">
        <v>549.97</v>
      </c>
      <c r="DR187">
        <v>322.27</v>
      </c>
      <c r="DS187">
        <v>819.35</v>
      </c>
      <c r="DT187">
        <v>491.33</v>
      </c>
      <c r="DU187">
        <v>151.69999999999999</v>
      </c>
    </row>
    <row r="188" spans="1:125" x14ac:dyDescent="0.25">
      <c r="A188" t="s">
        <v>310</v>
      </c>
      <c r="B188" t="s">
        <v>2900</v>
      </c>
      <c r="C188">
        <v>71.240057753232222</v>
      </c>
      <c r="D188">
        <v>19.260000000000002</v>
      </c>
      <c r="E188">
        <v>16.77</v>
      </c>
      <c r="F188">
        <v>16.170000000000002</v>
      </c>
      <c r="G188">
        <v>45.86</v>
      </c>
      <c r="H188">
        <v>22.59</v>
      </c>
      <c r="I188">
        <v>45.69</v>
      </c>
      <c r="J188">
        <v>31.06</v>
      </c>
      <c r="K188">
        <v>16.329999999999998</v>
      </c>
      <c r="L188">
        <v>26.71</v>
      </c>
      <c r="M188">
        <v>23.82</v>
      </c>
      <c r="N188">
        <v>52.12</v>
      </c>
      <c r="O188">
        <v>91.317355464259762</v>
      </c>
      <c r="P188">
        <v>97.727244912758849</v>
      </c>
      <c r="Q188">
        <v>87.069639003740832</v>
      </c>
      <c r="R188">
        <v>46.538062270673137</v>
      </c>
      <c r="S188">
        <v>83.594615686868011</v>
      </c>
      <c r="T188">
        <v>32.489123529606097</v>
      </c>
      <c r="U188">
        <v>48.321718940206566</v>
      </c>
      <c r="V188">
        <v>96.607756193618343</v>
      </c>
      <c r="W188">
        <v>81.922069476760697</v>
      </c>
      <c r="X188">
        <v>81.072582766695348</v>
      </c>
      <c r="Y188">
        <v>36.98046704036674</v>
      </c>
      <c r="Z188">
        <v>80.744052694544834</v>
      </c>
      <c r="AA188">
        <v>83.233057983801501</v>
      </c>
      <c r="AB188">
        <v>83.833976861703178</v>
      </c>
      <c r="AC188">
        <v>54.143963374300078</v>
      </c>
      <c r="AD188">
        <v>77.405855169411083</v>
      </c>
      <c r="AE188">
        <v>54.313795763978185</v>
      </c>
      <c r="AF188">
        <v>68.940350839216762</v>
      </c>
      <c r="AG188">
        <v>83.667550089435224</v>
      </c>
      <c r="AH188">
        <v>73.293847395315296</v>
      </c>
      <c r="AI188">
        <v>76.184430844307983</v>
      </c>
      <c r="AJ188">
        <v>47.879754269540264</v>
      </c>
      <c r="AK188">
        <v>10.573302769714928</v>
      </c>
      <c r="AL188">
        <v>14.494186928957348</v>
      </c>
      <c r="AM188">
        <v>3.2356621420376541</v>
      </c>
      <c r="AN188">
        <v>-7.6059011036269411</v>
      </c>
      <c r="AO188">
        <v>6.1887605174569273</v>
      </c>
      <c r="AP188">
        <v>-21.824672234372088</v>
      </c>
      <c r="AQ188">
        <v>-20.618631899010197</v>
      </c>
      <c r="AR188">
        <v>12.940206104183119</v>
      </c>
      <c r="AS188">
        <v>8.6282220814454007</v>
      </c>
      <c r="AT188">
        <v>4.8881519223873653</v>
      </c>
      <c r="AU188">
        <v>-10.899287229173524</v>
      </c>
      <c r="AV188">
        <v>8</v>
      </c>
      <c r="AW188">
        <v>10</v>
      </c>
      <c r="AX188">
        <v>4</v>
      </c>
      <c r="AY188">
        <v>3</v>
      </c>
      <c r="AZ188">
        <v>6</v>
      </c>
      <c r="BA188">
        <v>0</v>
      </c>
      <c r="BB188">
        <v>1</v>
      </c>
      <c r="BC188">
        <v>9</v>
      </c>
      <c r="BD188">
        <v>7</v>
      </c>
      <c r="BE188">
        <v>5</v>
      </c>
      <c r="BF188">
        <v>2</v>
      </c>
      <c r="BG188">
        <v>76.044273990498027</v>
      </c>
      <c r="BH188">
        <v>4.67</v>
      </c>
      <c r="BI188">
        <v>17.239999999999998</v>
      </c>
      <c r="BJ188">
        <v>5.71</v>
      </c>
      <c r="BK188">
        <v>70.36</v>
      </c>
      <c r="BL188">
        <v>18.21</v>
      </c>
      <c r="BM188">
        <v>32.44</v>
      </c>
      <c r="BN188">
        <v>29.8</v>
      </c>
      <c r="BO188">
        <v>7.07</v>
      </c>
      <c r="BP188">
        <v>13.71</v>
      </c>
      <c r="BQ188">
        <v>15.76</v>
      </c>
      <c r="BR188">
        <v>48.54</v>
      </c>
      <c r="BS188">
        <v>84.861190773607561</v>
      </c>
      <c r="BT188">
        <v>128.40576673750786</v>
      </c>
      <c r="BU188">
        <v>91.03217330976824</v>
      </c>
      <c r="BV188">
        <v>41.358126655024549</v>
      </c>
      <c r="BW188">
        <v>115.86484727587069</v>
      </c>
      <c r="BX188">
        <v>28.521894847508342</v>
      </c>
      <c r="BY188">
        <v>68.665861716301862</v>
      </c>
      <c r="BZ188">
        <v>79.026729504724969</v>
      </c>
      <c r="CA188">
        <v>85.6621474570684</v>
      </c>
      <c r="CB188">
        <v>83.917009123468219</v>
      </c>
      <c r="CC188">
        <v>29.171266494627645</v>
      </c>
      <c r="CD188">
        <v>95.327895546906731</v>
      </c>
      <c r="CE188">
        <v>82.760223487167806</v>
      </c>
      <c r="CF188">
        <v>94.292990428934928</v>
      </c>
      <c r="CG188">
        <v>29.642248866685421</v>
      </c>
      <c r="CH188">
        <v>81.788942709384145</v>
      </c>
      <c r="CI188">
        <v>67.563975425787206</v>
      </c>
      <c r="CJ188">
        <v>70.200464069949618</v>
      </c>
      <c r="CK188">
        <v>92.930835030447199</v>
      </c>
      <c r="CL188">
        <v>86.285996421912969</v>
      </c>
      <c r="CM188">
        <v>84.236233708676778</v>
      </c>
      <c r="CN188">
        <v>51.457208199625562</v>
      </c>
      <c r="CO188">
        <v>-10.46670477329917</v>
      </c>
      <c r="CP188">
        <v>45.645543250340054</v>
      </c>
      <c r="CQ188">
        <v>-3.2608171191666884</v>
      </c>
      <c r="CR188">
        <v>11.715877788339128</v>
      </c>
      <c r="CS188">
        <v>34.075904566486543</v>
      </c>
      <c r="CT188">
        <v>-39.042080578278863</v>
      </c>
      <c r="CU188">
        <v>-1.534602353647756</v>
      </c>
      <c r="CV188">
        <v>-13.90410552572223</v>
      </c>
      <c r="CW188">
        <v>-0.62384896484456931</v>
      </c>
      <c r="CX188">
        <v>-0.31922458520855912</v>
      </c>
      <c r="CY188">
        <v>-22.285941704997917</v>
      </c>
      <c r="CZ188">
        <v>5</v>
      </c>
      <c r="DA188">
        <v>10</v>
      </c>
      <c r="DB188">
        <v>5</v>
      </c>
      <c r="DC188">
        <v>6</v>
      </c>
      <c r="DD188">
        <v>9</v>
      </c>
      <c r="DE188">
        <v>0</v>
      </c>
      <c r="DF188">
        <v>5</v>
      </c>
      <c r="DG188">
        <v>3</v>
      </c>
      <c r="DH188">
        <v>5</v>
      </c>
      <c r="DI188">
        <v>5</v>
      </c>
      <c r="DJ188">
        <v>2</v>
      </c>
      <c r="DK188">
        <v>599.24519999999995</v>
      </c>
      <c r="DL188">
        <v>484.68</v>
      </c>
      <c r="DM188">
        <v>315.12</v>
      </c>
      <c r="DN188">
        <v>189.74</v>
      </c>
      <c r="DO188">
        <v>693.95</v>
      </c>
      <c r="DP188">
        <v>221.71</v>
      </c>
      <c r="DQ188">
        <v>547.41999999999996</v>
      </c>
      <c r="DR188">
        <v>329.31</v>
      </c>
      <c r="DS188">
        <v>829.81</v>
      </c>
      <c r="DT188">
        <v>497.78</v>
      </c>
      <c r="DU188">
        <v>154.43</v>
      </c>
    </row>
    <row r="189" spans="1:125" x14ac:dyDescent="0.25">
      <c r="A189" t="s">
        <v>311</v>
      </c>
      <c r="B189" t="s">
        <v>2901</v>
      </c>
      <c r="C189">
        <v>71.044632302050488</v>
      </c>
      <c r="D189">
        <v>19.34</v>
      </c>
      <c r="E189">
        <v>16.8</v>
      </c>
      <c r="F189">
        <v>16.23</v>
      </c>
      <c r="G189">
        <v>46.45</v>
      </c>
      <c r="H189">
        <v>22.58</v>
      </c>
      <c r="I189">
        <v>45.91</v>
      </c>
      <c r="J189">
        <v>31.4</v>
      </c>
      <c r="K189">
        <v>16.32</v>
      </c>
      <c r="L189">
        <v>27.12</v>
      </c>
      <c r="M189">
        <v>23.89</v>
      </c>
      <c r="N189">
        <v>52.47</v>
      </c>
      <c r="O189">
        <v>90.90608199017008</v>
      </c>
      <c r="P189">
        <v>97.447563647247435</v>
      </c>
      <c r="Q189">
        <v>86.948797799907055</v>
      </c>
      <c r="R189">
        <v>46.461128399911459</v>
      </c>
      <c r="S189">
        <v>83.078890744607648</v>
      </c>
      <c r="T189">
        <v>32.391954937945918</v>
      </c>
      <c r="U189">
        <v>48.48288720127853</v>
      </c>
      <c r="V189">
        <v>96.298142296837653</v>
      </c>
      <c r="W189">
        <v>81.846826803550044</v>
      </c>
      <c r="X189">
        <v>80.815168207398386</v>
      </c>
      <c r="Y189">
        <v>36.813513293701199</v>
      </c>
      <c r="Z189">
        <v>80.656378893844803</v>
      </c>
      <c r="AA189">
        <v>83.204191773386185</v>
      </c>
      <c r="AB189">
        <v>83.772306521833855</v>
      </c>
      <c r="AC189">
        <v>53.55477339949956</v>
      </c>
      <c r="AD189">
        <v>77.419529707618096</v>
      </c>
      <c r="AE189">
        <v>54.089791641220245</v>
      </c>
      <c r="AF189">
        <v>68.598820510494491</v>
      </c>
      <c r="AG189">
        <v>83.681897102039741</v>
      </c>
      <c r="AH189">
        <v>72.876606959447344</v>
      </c>
      <c r="AI189">
        <v>76.110273652213948</v>
      </c>
      <c r="AJ189">
        <v>47.526385160957147</v>
      </c>
      <c r="AK189">
        <v>10.249703096325277</v>
      </c>
      <c r="AL189">
        <v>14.24337187386125</v>
      </c>
      <c r="AM189">
        <v>3.1764912780732004</v>
      </c>
      <c r="AN189">
        <v>-7.0936449995881006</v>
      </c>
      <c r="AO189">
        <v>5.6593610369895515</v>
      </c>
      <c r="AP189">
        <v>-21.697836703274326</v>
      </c>
      <c r="AQ189">
        <v>-20.115933309215961</v>
      </c>
      <c r="AR189">
        <v>12.616245194797912</v>
      </c>
      <c r="AS189">
        <v>8.9702198441027008</v>
      </c>
      <c r="AT189">
        <v>4.7048945551844383</v>
      </c>
      <c r="AU189">
        <v>-10.712871867255949</v>
      </c>
      <c r="AV189">
        <v>8</v>
      </c>
      <c r="AW189">
        <v>10</v>
      </c>
      <c r="AX189">
        <v>4</v>
      </c>
      <c r="AY189">
        <v>3</v>
      </c>
      <c r="AZ189">
        <v>6</v>
      </c>
      <c r="BA189">
        <v>0</v>
      </c>
      <c r="BB189">
        <v>2</v>
      </c>
      <c r="BC189">
        <v>9</v>
      </c>
      <c r="BD189">
        <v>7</v>
      </c>
      <c r="BE189">
        <v>5</v>
      </c>
      <c r="BF189">
        <v>1</v>
      </c>
      <c r="BG189">
        <v>75.710719819085782</v>
      </c>
      <c r="BH189">
        <v>5.09</v>
      </c>
      <c r="BI189">
        <v>16.5</v>
      </c>
      <c r="BJ189">
        <v>5.71</v>
      </c>
      <c r="BK189">
        <v>70.55</v>
      </c>
      <c r="BL189">
        <v>18.5</v>
      </c>
      <c r="BM189">
        <v>36.81</v>
      </c>
      <c r="BN189">
        <v>28.57</v>
      </c>
      <c r="BO189">
        <v>7.26</v>
      </c>
      <c r="BP189">
        <v>13.02</v>
      </c>
      <c r="BQ189">
        <v>17.22</v>
      </c>
      <c r="BR189">
        <v>47.94</v>
      </c>
      <c r="BS189">
        <v>85.360021377047858</v>
      </c>
      <c r="BT189">
        <v>124.33762956955809</v>
      </c>
      <c r="BU189">
        <v>88.020216473646457</v>
      </c>
      <c r="BV189">
        <v>40.499917374406088</v>
      </c>
      <c r="BW189">
        <v>114.98096871728235</v>
      </c>
      <c r="BX189">
        <v>34.377308896263202</v>
      </c>
      <c r="BY189">
        <v>61.343602831496838</v>
      </c>
      <c r="BZ189">
        <v>81.965037354483712</v>
      </c>
      <c r="CA189">
        <v>84.405761639579836</v>
      </c>
      <c r="CB189">
        <v>89.300597614172645</v>
      </c>
      <c r="CC189">
        <v>28.226856162006463</v>
      </c>
      <c r="CD189">
        <v>94.909141613909668</v>
      </c>
      <c r="CE189">
        <v>83.500338428407758</v>
      </c>
      <c r="CF189">
        <v>94.288172019139978</v>
      </c>
      <c r="CG189">
        <v>29.448679130701812</v>
      </c>
      <c r="CH189">
        <v>81.495326958463792</v>
      </c>
      <c r="CI189">
        <v>63.185161527417819</v>
      </c>
      <c r="CJ189">
        <v>71.428672516406891</v>
      </c>
      <c r="CK189">
        <v>92.739647566789344</v>
      </c>
      <c r="CL189">
        <v>86.983118850792991</v>
      </c>
      <c r="CM189">
        <v>82.775888216704899</v>
      </c>
      <c r="CN189">
        <v>52.063771181208629</v>
      </c>
      <c r="CO189">
        <v>-9.5491202368618104</v>
      </c>
      <c r="CP189">
        <v>40.837291141150331</v>
      </c>
      <c r="CQ189">
        <v>-6.2679555454935212</v>
      </c>
      <c r="CR189">
        <v>11.051238243704276</v>
      </c>
      <c r="CS189">
        <v>33.485641758818559</v>
      </c>
      <c r="CT189">
        <v>-28.807852631154617</v>
      </c>
      <c r="CU189">
        <v>-10.085069684910053</v>
      </c>
      <c r="CV189">
        <v>-10.774610212305632</v>
      </c>
      <c r="CW189">
        <v>-2.5773572112131546</v>
      </c>
      <c r="CX189">
        <v>6.5247093974677455</v>
      </c>
      <c r="CY189">
        <v>-23.836915019202166</v>
      </c>
      <c r="CZ189">
        <v>4</v>
      </c>
      <c r="DA189">
        <v>10</v>
      </c>
      <c r="DB189">
        <v>4</v>
      </c>
      <c r="DC189">
        <v>6</v>
      </c>
      <c r="DD189">
        <v>9</v>
      </c>
      <c r="DE189">
        <v>0</v>
      </c>
      <c r="DF189">
        <v>4</v>
      </c>
      <c r="DG189">
        <v>5</v>
      </c>
      <c r="DH189">
        <v>5</v>
      </c>
      <c r="DI189">
        <v>6</v>
      </c>
      <c r="DJ189">
        <v>2</v>
      </c>
      <c r="DK189">
        <v>594.92269999999996</v>
      </c>
      <c r="DL189">
        <v>480.24</v>
      </c>
      <c r="DM189">
        <v>312.01</v>
      </c>
      <c r="DN189">
        <v>189.03</v>
      </c>
      <c r="DO189">
        <v>690.31</v>
      </c>
      <c r="DP189">
        <v>219.47</v>
      </c>
      <c r="DQ189">
        <v>544.87</v>
      </c>
      <c r="DR189">
        <v>327.05</v>
      </c>
      <c r="DS189">
        <v>828.5</v>
      </c>
      <c r="DT189">
        <v>494.06</v>
      </c>
      <c r="DU189">
        <v>153.61000000000001</v>
      </c>
    </row>
    <row r="190" spans="1:125" x14ac:dyDescent="0.25">
      <c r="A190" t="s">
        <v>312</v>
      </c>
      <c r="B190" t="s">
        <v>2902</v>
      </c>
      <c r="C190">
        <v>70.967108884849679</v>
      </c>
      <c r="D190">
        <v>18.64</v>
      </c>
      <c r="E190">
        <v>17.079999999999998</v>
      </c>
      <c r="F190">
        <v>18.98</v>
      </c>
      <c r="G190">
        <v>45.83</v>
      </c>
      <c r="H190">
        <v>22.59</v>
      </c>
      <c r="I190">
        <v>45.03</v>
      </c>
      <c r="J190">
        <v>32.99</v>
      </c>
      <c r="K190">
        <v>15.74</v>
      </c>
      <c r="L190">
        <v>26.6</v>
      </c>
      <c r="M190">
        <v>23.28</v>
      </c>
      <c r="N190">
        <v>52.6</v>
      </c>
      <c r="O190">
        <v>90.278882535848226</v>
      </c>
      <c r="P190">
        <v>97.636675322299098</v>
      </c>
      <c r="Q190">
        <v>82.968862767802833</v>
      </c>
      <c r="R190">
        <v>46.453629464836503</v>
      </c>
      <c r="S190">
        <v>82.57584906078884</v>
      </c>
      <c r="T190">
        <v>34.075643266107114</v>
      </c>
      <c r="U190">
        <v>49.285285961200643</v>
      </c>
      <c r="V190">
        <v>94.764871638439985</v>
      </c>
      <c r="W190">
        <v>81.972546117185217</v>
      </c>
      <c r="X190">
        <v>81.75969542887411</v>
      </c>
      <c r="Y190">
        <v>38.866256169963961</v>
      </c>
      <c r="Z190">
        <v>81.359694451617827</v>
      </c>
      <c r="AA190">
        <v>82.921906783024326</v>
      </c>
      <c r="AB190">
        <v>81.02430400172382</v>
      </c>
      <c r="AC190">
        <v>54.168794433102455</v>
      </c>
      <c r="AD190">
        <v>77.409068137950712</v>
      </c>
      <c r="AE190">
        <v>54.966628148672299</v>
      </c>
      <c r="AF190">
        <v>67.00575002375308</v>
      </c>
      <c r="AG190">
        <v>84.255528000937389</v>
      </c>
      <c r="AH190">
        <v>73.401078183004927</v>
      </c>
      <c r="AI190">
        <v>76.724054580271073</v>
      </c>
      <c r="AJ190">
        <v>47.401390989288601</v>
      </c>
      <c r="AK190">
        <v>8.9191880842303988</v>
      </c>
      <c r="AL190">
        <v>14.714768539274772</v>
      </c>
      <c r="AM190">
        <v>1.9445587660790125</v>
      </c>
      <c r="AN190">
        <v>-7.7151649682659524</v>
      </c>
      <c r="AO190">
        <v>5.1667809228381287</v>
      </c>
      <c r="AP190">
        <v>-20.890984882565185</v>
      </c>
      <c r="AQ190">
        <v>-17.720464062552438</v>
      </c>
      <c r="AR190">
        <v>10.509343637502596</v>
      </c>
      <c r="AS190">
        <v>8.5714679341802906</v>
      </c>
      <c r="AT190">
        <v>5.0356408486030375</v>
      </c>
      <c r="AU190">
        <v>-8.5351348193246395</v>
      </c>
      <c r="AV190">
        <v>7</v>
      </c>
      <c r="AW190">
        <v>10</v>
      </c>
      <c r="AX190">
        <v>4</v>
      </c>
      <c r="AY190">
        <v>3</v>
      </c>
      <c r="AZ190">
        <v>6</v>
      </c>
      <c r="BA190">
        <v>0</v>
      </c>
      <c r="BB190">
        <v>1</v>
      </c>
      <c r="BC190">
        <v>9</v>
      </c>
      <c r="BD190">
        <v>8</v>
      </c>
      <c r="BE190">
        <v>5</v>
      </c>
      <c r="BF190">
        <v>2</v>
      </c>
      <c r="BG190">
        <v>75.671948689394</v>
      </c>
      <c r="BH190">
        <v>4.96</v>
      </c>
      <c r="BI190">
        <v>16.55</v>
      </c>
      <c r="BJ190">
        <v>5.64</v>
      </c>
      <c r="BK190">
        <v>70.569999999999993</v>
      </c>
      <c r="BL190">
        <v>18.61</v>
      </c>
      <c r="BM190">
        <v>36.020000000000003</v>
      </c>
      <c r="BN190">
        <v>29.19</v>
      </c>
      <c r="BO190">
        <v>7.38</v>
      </c>
      <c r="BP190">
        <v>12.98</v>
      </c>
      <c r="BQ190">
        <v>17.149999999999999</v>
      </c>
      <c r="BR190">
        <v>48.57</v>
      </c>
      <c r="BS190">
        <v>84.832478193123407</v>
      </c>
      <c r="BT190">
        <v>124.52120536041907</v>
      </c>
      <c r="BU190">
        <v>88.28129936956357</v>
      </c>
      <c r="BV190">
        <v>40.629986243628728</v>
      </c>
      <c r="BW190">
        <v>115.08595661648275</v>
      </c>
      <c r="BX190">
        <v>33.557757199491107</v>
      </c>
      <c r="BY190">
        <v>63.154380547711163</v>
      </c>
      <c r="BZ190">
        <v>81.214128671044392</v>
      </c>
      <c r="CA190">
        <v>84.219578975689984</v>
      </c>
      <c r="CB190">
        <v>88.299512497058359</v>
      </c>
      <c r="CC190">
        <v>28.595151909121434</v>
      </c>
      <c r="CD190">
        <v>95.038854541562074</v>
      </c>
      <c r="CE190">
        <v>83.45280859145204</v>
      </c>
      <c r="CF190">
        <v>94.355402723665023</v>
      </c>
      <c r="CG190">
        <v>29.431625095181484</v>
      </c>
      <c r="CH190">
        <v>81.394361955395581</v>
      </c>
      <c r="CI190">
        <v>63.982710223978131</v>
      </c>
      <c r="CJ190">
        <v>70.812766217684995</v>
      </c>
      <c r="CK190">
        <v>92.62395316533717</v>
      </c>
      <c r="CL190">
        <v>87.019015933502047</v>
      </c>
      <c r="CM190">
        <v>82.854635182796912</v>
      </c>
      <c r="CN190">
        <v>51.425301952778511</v>
      </c>
      <c r="CO190">
        <v>-10.206376348438667</v>
      </c>
      <c r="CP190">
        <v>41.068396768967034</v>
      </c>
      <c r="CQ190">
        <v>-6.0741033541014531</v>
      </c>
      <c r="CR190">
        <v>11.198361148447244</v>
      </c>
      <c r="CS190">
        <v>33.691594661087166</v>
      </c>
      <c r="CT190">
        <v>-30.424953024487024</v>
      </c>
      <c r="CU190">
        <v>-7.658385669973832</v>
      </c>
      <c r="CV190">
        <v>-11.409824494292778</v>
      </c>
      <c r="CW190">
        <v>-2.7994369578120626</v>
      </c>
      <c r="CX190">
        <v>5.4448773142614471</v>
      </c>
      <c r="CY190">
        <v>-22.830150043657078</v>
      </c>
      <c r="CZ190">
        <v>5</v>
      </c>
      <c r="DA190">
        <v>10</v>
      </c>
      <c r="DB190">
        <v>5</v>
      </c>
      <c r="DC190">
        <v>6</v>
      </c>
      <c r="DD190">
        <v>9</v>
      </c>
      <c r="DE190">
        <v>0</v>
      </c>
      <c r="DF190">
        <v>4</v>
      </c>
      <c r="DG190">
        <v>3</v>
      </c>
      <c r="DH190">
        <v>5</v>
      </c>
      <c r="DI190">
        <v>6</v>
      </c>
      <c r="DJ190">
        <v>2</v>
      </c>
      <c r="DK190">
        <v>601.4153</v>
      </c>
      <c r="DL190">
        <v>488.1</v>
      </c>
      <c r="DM190">
        <v>311.66000000000003</v>
      </c>
      <c r="DN190">
        <v>191.37</v>
      </c>
      <c r="DO190">
        <v>698.68</v>
      </c>
      <c r="DP190">
        <v>223.2</v>
      </c>
      <c r="DQ190">
        <v>552.20000000000005</v>
      </c>
      <c r="DR190">
        <v>330.9</v>
      </c>
      <c r="DS190">
        <v>846.63</v>
      </c>
      <c r="DT190">
        <v>499.99</v>
      </c>
      <c r="DU190">
        <v>154.9</v>
      </c>
    </row>
    <row r="191" spans="1:125" x14ac:dyDescent="0.25">
      <c r="A191" t="s">
        <v>313</v>
      </c>
      <c r="B191" t="s">
        <v>2903</v>
      </c>
      <c r="C191">
        <v>70.783693535852422</v>
      </c>
      <c r="D191">
        <v>18.77</v>
      </c>
      <c r="E191">
        <v>16.88</v>
      </c>
      <c r="F191">
        <v>19.64</v>
      </c>
      <c r="G191">
        <v>45.99</v>
      </c>
      <c r="H191">
        <v>23.15</v>
      </c>
      <c r="I191">
        <v>45.36</v>
      </c>
      <c r="J191">
        <v>33.049999999999997</v>
      </c>
      <c r="K191">
        <v>15.94</v>
      </c>
      <c r="L191">
        <v>26.67</v>
      </c>
      <c r="M191">
        <v>23.43</v>
      </c>
      <c r="N191">
        <v>52.5</v>
      </c>
      <c r="O191">
        <v>90.34142325447354</v>
      </c>
      <c r="P191">
        <v>97.314095797884747</v>
      </c>
      <c r="Q191">
        <v>82.618146551987465</v>
      </c>
      <c r="R191">
        <v>46.5310281520347</v>
      </c>
      <c r="S191">
        <v>81.820884048862723</v>
      </c>
      <c r="T191">
        <v>34.009792934623398</v>
      </c>
      <c r="U191">
        <v>49.277145028032159</v>
      </c>
      <c r="V191">
        <v>94.628206938720965</v>
      </c>
      <c r="W191">
        <v>81.930670219468354</v>
      </c>
      <c r="X191">
        <v>81.639750825274888</v>
      </c>
      <c r="Y191">
        <v>38.509485143013642</v>
      </c>
      <c r="Z191">
        <v>81.233538672141975</v>
      </c>
      <c r="AA191">
        <v>83.116485255169934</v>
      </c>
      <c r="AB191">
        <v>80.364238115273523</v>
      </c>
      <c r="AC191">
        <v>54.008393751643375</v>
      </c>
      <c r="AD191">
        <v>76.852291695576582</v>
      </c>
      <c r="AE191">
        <v>54.640155300535866</v>
      </c>
      <c r="AF191">
        <v>66.954217805041552</v>
      </c>
      <c r="AG191">
        <v>84.058179849705354</v>
      </c>
      <c r="AH191">
        <v>73.33008899616199</v>
      </c>
      <c r="AI191">
        <v>76.567902522866333</v>
      </c>
      <c r="AJ191">
        <v>47.495136930260109</v>
      </c>
      <c r="AK191">
        <v>9.1078845823315646</v>
      </c>
      <c r="AL191">
        <v>14.197610542714813</v>
      </c>
      <c r="AM191">
        <v>2.2539084367139424</v>
      </c>
      <c r="AN191">
        <v>-7.4773655996086745</v>
      </c>
      <c r="AO191">
        <v>4.9685923532861409</v>
      </c>
      <c r="AP191">
        <v>-20.630362365912468</v>
      </c>
      <c r="AQ191">
        <v>-17.677072777009393</v>
      </c>
      <c r="AR191">
        <v>10.57002708901561</v>
      </c>
      <c r="AS191">
        <v>8.6005812233063637</v>
      </c>
      <c r="AT191">
        <v>5.0718483024085543</v>
      </c>
      <c r="AU191">
        <v>-8.9856517872464678</v>
      </c>
      <c r="AV191">
        <v>7</v>
      </c>
      <c r="AW191">
        <v>10</v>
      </c>
      <c r="AX191">
        <v>4</v>
      </c>
      <c r="AY191">
        <v>3</v>
      </c>
      <c r="AZ191">
        <v>6</v>
      </c>
      <c r="BA191">
        <v>0</v>
      </c>
      <c r="BB191">
        <v>1</v>
      </c>
      <c r="BC191">
        <v>9</v>
      </c>
      <c r="BD191">
        <v>8</v>
      </c>
      <c r="BE191">
        <v>5</v>
      </c>
      <c r="BF191">
        <v>2</v>
      </c>
      <c r="BG191">
        <v>75.631110385719865</v>
      </c>
      <c r="BH191">
        <v>4.87</v>
      </c>
      <c r="BI191">
        <v>16.600000000000001</v>
      </c>
      <c r="BJ191">
        <v>5.77</v>
      </c>
      <c r="BK191">
        <v>70.56</v>
      </c>
      <c r="BL191">
        <v>18.84</v>
      </c>
      <c r="BM191">
        <v>35.770000000000003</v>
      </c>
      <c r="BN191">
        <v>29.99</v>
      </c>
      <c r="BO191">
        <v>7.41</v>
      </c>
      <c r="BP191">
        <v>12.85</v>
      </c>
      <c r="BQ191">
        <v>16.77</v>
      </c>
      <c r="BR191">
        <v>48.65</v>
      </c>
      <c r="BS191">
        <v>85.346318385990585</v>
      </c>
      <c r="BT191">
        <v>125.03354629381764</v>
      </c>
      <c r="BU191">
        <v>87.07677080963272</v>
      </c>
      <c r="BV191">
        <v>40.789587068303796</v>
      </c>
      <c r="BW191">
        <v>115.63566261942695</v>
      </c>
      <c r="BX191">
        <v>32.135921078248742</v>
      </c>
      <c r="BY191">
        <v>64.42275339169548</v>
      </c>
      <c r="BZ191">
        <v>80.815732606810727</v>
      </c>
      <c r="CA191">
        <v>84.301077821738531</v>
      </c>
      <c r="CB191">
        <v>87.300165807938825</v>
      </c>
      <c r="CC191">
        <v>29.08467835931453</v>
      </c>
      <c r="CD191">
        <v>95.131057444751093</v>
      </c>
      <c r="CE191">
        <v>83.401969740339197</v>
      </c>
      <c r="CF191">
        <v>94.234498262804593</v>
      </c>
      <c r="CG191">
        <v>29.441850525005464</v>
      </c>
      <c r="CH191">
        <v>81.164230370078897</v>
      </c>
      <c r="CI191">
        <v>64.23365867043529</v>
      </c>
      <c r="CJ191">
        <v>70.007749429930044</v>
      </c>
      <c r="CK191">
        <v>92.591510385426332</v>
      </c>
      <c r="CL191">
        <v>87.15438792674577</v>
      </c>
      <c r="CM191">
        <v>83.226823239253278</v>
      </c>
      <c r="CN191">
        <v>51.35447824814856</v>
      </c>
      <c r="CO191">
        <v>-9.7847390587605076</v>
      </c>
      <c r="CP191">
        <v>41.631576553478439</v>
      </c>
      <c r="CQ191">
        <v>-7.1577274531718729</v>
      </c>
      <c r="CR191">
        <v>11.347736543298332</v>
      </c>
      <c r="CS191">
        <v>34.471432249348055</v>
      </c>
      <c r="CT191">
        <v>-32.097737592186547</v>
      </c>
      <c r="CU191">
        <v>-5.5849960382345643</v>
      </c>
      <c r="CV191">
        <v>-11.775777778615605</v>
      </c>
      <c r="CW191">
        <v>-2.8533101050072389</v>
      </c>
      <c r="CX191">
        <v>4.0733425686855469</v>
      </c>
      <c r="CY191">
        <v>-22.269799888834029</v>
      </c>
      <c r="CZ191">
        <v>4</v>
      </c>
      <c r="DA191">
        <v>10</v>
      </c>
      <c r="DB191">
        <v>5</v>
      </c>
      <c r="DC191">
        <v>6</v>
      </c>
      <c r="DD191">
        <v>9</v>
      </c>
      <c r="DE191">
        <v>0</v>
      </c>
      <c r="DF191">
        <v>5</v>
      </c>
      <c r="DG191">
        <v>3</v>
      </c>
      <c r="DH191">
        <v>5</v>
      </c>
      <c r="DI191">
        <v>6</v>
      </c>
      <c r="DJ191">
        <v>2</v>
      </c>
      <c r="DK191">
        <v>598.29759999999999</v>
      </c>
      <c r="DL191">
        <v>486.12</v>
      </c>
      <c r="DM191">
        <v>308.07</v>
      </c>
      <c r="DN191">
        <v>190.6</v>
      </c>
      <c r="DO191">
        <v>699.07</v>
      </c>
      <c r="DP191">
        <v>222.81</v>
      </c>
      <c r="DQ191">
        <v>549.32000000000005</v>
      </c>
      <c r="DR191">
        <v>330.21</v>
      </c>
      <c r="DS191">
        <v>844.29</v>
      </c>
      <c r="DT191">
        <v>496.44</v>
      </c>
      <c r="DU191">
        <v>154.26</v>
      </c>
    </row>
    <row r="192" spans="1:125" x14ac:dyDescent="0.25">
      <c r="A192" t="s">
        <v>314</v>
      </c>
      <c r="B192" t="s">
        <v>2904</v>
      </c>
      <c r="C192">
        <v>71.176523319206396</v>
      </c>
      <c r="D192">
        <v>18.600000000000001</v>
      </c>
      <c r="E192">
        <v>16.940000000000001</v>
      </c>
      <c r="F192">
        <v>19.07</v>
      </c>
      <c r="G192">
        <v>44.62</v>
      </c>
      <c r="H192">
        <v>22.78</v>
      </c>
      <c r="I192">
        <v>43.67</v>
      </c>
      <c r="J192">
        <v>32.25</v>
      </c>
      <c r="K192">
        <v>16.27</v>
      </c>
      <c r="L192">
        <v>26.51</v>
      </c>
      <c r="M192">
        <v>23.78</v>
      </c>
      <c r="N192">
        <v>52.57</v>
      </c>
      <c r="O192">
        <v>89.576159195301386</v>
      </c>
      <c r="P192">
        <v>97.351749958652988</v>
      </c>
      <c r="Q192">
        <v>83.059183882551764</v>
      </c>
      <c r="R192">
        <v>47.871966309094745</v>
      </c>
      <c r="S192">
        <v>81.708488933619165</v>
      </c>
      <c r="T192">
        <v>35.808748437014884</v>
      </c>
      <c r="U192">
        <v>51.111309366195229</v>
      </c>
      <c r="V192">
        <v>92.67630088472427</v>
      </c>
      <c r="W192">
        <v>82.562109672579481</v>
      </c>
      <c r="X192">
        <v>80.974072090113069</v>
      </c>
      <c r="Y192">
        <v>40.241667781423423</v>
      </c>
      <c r="Z192">
        <v>81.40465145156827</v>
      </c>
      <c r="AA192">
        <v>83.06273448464205</v>
      </c>
      <c r="AB192">
        <v>80.932700523824835</v>
      </c>
      <c r="AC192">
        <v>55.378544889402619</v>
      </c>
      <c r="AD192">
        <v>77.221059914352935</v>
      </c>
      <c r="AE192">
        <v>56.330184545016834</v>
      </c>
      <c r="AF192">
        <v>67.748671823357142</v>
      </c>
      <c r="AG192">
        <v>83.72551372635543</v>
      </c>
      <c r="AH192">
        <v>73.49165291925398</v>
      </c>
      <c r="AI192">
        <v>76.215365594325149</v>
      </c>
      <c r="AJ192">
        <v>47.430676639171168</v>
      </c>
      <c r="AK192">
        <v>8.1715077437331161</v>
      </c>
      <c r="AL192">
        <v>14.289015474010938</v>
      </c>
      <c r="AM192">
        <v>2.1264833587269294</v>
      </c>
      <c r="AN192">
        <v>-7.5065785803078739</v>
      </c>
      <c r="AO192">
        <v>4.4874290192662301</v>
      </c>
      <c r="AP192">
        <v>-20.52143610800195</v>
      </c>
      <c r="AQ192">
        <v>-16.637362457161913</v>
      </c>
      <c r="AR192">
        <v>8.9507871583688399</v>
      </c>
      <c r="AS192">
        <v>9.0704567533255016</v>
      </c>
      <c r="AT192">
        <v>4.7587064957879193</v>
      </c>
      <c r="AU192">
        <v>-7.1890088577477442</v>
      </c>
      <c r="AV192">
        <v>7</v>
      </c>
      <c r="AW192">
        <v>10</v>
      </c>
      <c r="AX192">
        <v>4</v>
      </c>
      <c r="AY192">
        <v>3</v>
      </c>
      <c r="AZ192">
        <v>6</v>
      </c>
      <c r="BA192">
        <v>0</v>
      </c>
      <c r="BB192">
        <v>2</v>
      </c>
      <c r="BC192">
        <v>9</v>
      </c>
      <c r="BD192">
        <v>8</v>
      </c>
      <c r="BE192">
        <v>5</v>
      </c>
      <c r="BF192">
        <v>1</v>
      </c>
      <c r="BG192">
        <v>78.245594341769134</v>
      </c>
      <c r="BH192">
        <v>4.46</v>
      </c>
      <c r="BI192">
        <v>14.25</v>
      </c>
      <c r="BJ192">
        <v>6.17</v>
      </c>
      <c r="BK192">
        <v>64.239999999999995</v>
      </c>
      <c r="BL192">
        <v>17.38</v>
      </c>
      <c r="BM192">
        <v>29.86</v>
      </c>
      <c r="BN192">
        <v>22.55</v>
      </c>
      <c r="BO192">
        <v>9.2899999999999991</v>
      </c>
      <c r="BP192">
        <v>11.63</v>
      </c>
      <c r="BQ192">
        <v>18.66</v>
      </c>
      <c r="BR192">
        <v>40.81</v>
      </c>
      <c r="BS192">
        <v>86.164707544909163</v>
      </c>
      <c r="BT192">
        <v>121.80221344572486</v>
      </c>
      <c r="BU192">
        <v>96.207517698912753</v>
      </c>
      <c r="BV192">
        <v>48.951911295104622</v>
      </c>
      <c r="BW192">
        <v>109.56060060343626</v>
      </c>
      <c r="BX192">
        <v>44.727441591716115</v>
      </c>
      <c r="BY192">
        <v>66.214490977885035</v>
      </c>
      <c r="BZ192">
        <v>75.014043638078746</v>
      </c>
      <c r="CA192">
        <v>77.949707429432735</v>
      </c>
      <c r="CB192">
        <v>101.56218302882459</v>
      </c>
      <c r="CC192">
        <v>32.546720505435601</v>
      </c>
      <c r="CD192">
        <v>95.542838000216236</v>
      </c>
      <c r="CE192">
        <v>85.746416620840705</v>
      </c>
      <c r="CF192">
        <v>93.831050448925197</v>
      </c>
      <c r="CG192">
        <v>35.760352160776485</v>
      </c>
      <c r="CH192">
        <v>82.617205887129501</v>
      </c>
      <c r="CI192">
        <v>70.144207892630192</v>
      </c>
      <c r="CJ192">
        <v>77.452620646086515</v>
      </c>
      <c r="CK192">
        <v>90.707942438012054</v>
      </c>
      <c r="CL192">
        <v>88.369165394935521</v>
      </c>
      <c r="CM192">
        <v>81.336377317227942</v>
      </c>
      <c r="CN192">
        <v>59.193360952680152</v>
      </c>
      <c r="CO192">
        <v>-9.3781304553070726</v>
      </c>
      <c r="CP192">
        <v>36.055796824884155</v>
      </c>
      <c r="CQ192">
        <v>2.3764672499875559</v>
      </c>
      <c r="CR192">
        <v>13.191559134328138</v>
      </c>
      <c r="CS192">
        <v>26.943394716306756</v>
      </c>
      <c r="CT192">
        <v>-25.416766300914077</v>
      </c>
      <c r="CU192">
        <v>-11.238129668201481</v>
      </c>
      <c r="CV192">
        <v>-15.693898799933308</v>
      </c>
      <c r="CW192">
        <v>-10.419457965502787</v>
      </c>
      <c r="CX192">
        <v>20.225805711596649</v>
      </c>
      <c r="CY192">
        <v>-26.64664044724455</v>
      </c>
      <c r="CZ192">
        <v>5</v>
      </c>
      <c r="DA192">
        <v>9</v>
      </c>
      <c r="DB192">
        <v>5</v>
      </c>
      <c r="DC192">
        <v>8</v>
      </c>
      <c r="DD192">
        <v>8</v>
      </c>
      <c r="DE192">
        <v>1</v>
      </c>
      <c r="DF192">
        <v>3</v>
      </c>
      <c r="DG192">
        <v>2</v>
      </c>
      <c r="DH192">
        <v>4</v>
      </c>
      <c r="DI192">
        <v>8</v>
      </c>
      <c r="DJ192">
        <v>2</v>
      </c>
      <c r="DK192">
        <v>603.55799999999999</v>
      </c>
      <c r="DL192">
        <v>491.76</v>
      </c>
      <c r="DM192">
        <v>312.92</v>
      </c>
      <c r="DN192">
        <v>194.55</v>
      </c>
      <c r="DO192">
        <v>707.93</v>
      </c>
      <c r="DP192">
        <v>228.86</v>
      </c>
      <c r="DQ192">
        <v>565.25</v>
      </c>
      <c r="DR192">
        <v>331.97</v>
      </c>
      <c r="DS192">
        <v>855.17</v>
      </c>
      <c r="DT192">
        <v>499.51</v>
      </c>
      <c r="DU192">
        <v>156.68</v>
      </c>
    </row>
    <row r="193" spans="1:125" x14ac:dyDescent="0.25">
      <c r="A193" t="s">
        <v>315</v>
      </c>
      <c r="B193" t="s">
        <v>2905</v>
      </c>
      <c r="C193">
        <v>71.3193348202403</v>
      </c>
      <c r="D193">
        <v>18.77</v>
      </c>
      <c r="E193">
        <v>16.62</v>
      </c>
      <c r="F193">
        <v>18.29</v>
      </c>
      <c r="G193">
        <v>44.61</v>
      </c>
      <c r="H193">
        <v>22.94</v>
      </c>
      <c r="I193">
        <v>43.38</v>
      </c>
      <c r="J193">
        <v>31.77</v>
      </c>
      <c r="K193">
        <v>16.59</v>
      </c>
      <c r="L193">
        <v>26.86</v>
      </c>
      <c r="M193">
        <v>23.99</v>
      </c>
      <c r="N193">
        <v>51.67</v>
      </c>
      <c r="O193">
        <v>89.119329954293903</v>
      </c>
      <c r="P193">
        <v>96.823403037389014</v>
      </c>
      <c r="Q193">
        <v>83.535618099152529</v>
      </c>
      <c r="R193">
        <v>48.104393485149373</v>
      </c>
      <c r="S193">
        <v>81.165890432675468</v>
      </c>
      <c r="T193">
        <v>36.849597347352109</v>
      </c>
      <c r="U193">
        <v>52.001198726925224</v>
      </c>
      <c r="V193">
        <v>92.686248582596292</v>
      </c>
      <c r="W193">
        <v>81.637352290109817</v>
      </c>
      <c r="X193">
        <v>81.549734494362809</v>
      </c>
      <c r="Y193">
        <v>41.039916572636699</v>
      </c>
      <c r="Z193">
        <v>81.233521383850587</v>
      </c>
      <c r="AA193">
        <v>83.384469751447739</v>
      </c>
      <c r="AB193">
        <v>81.709395263722172</v>
      </c>
      <c r="AC193">
        <v>55.392899213307672</v>
      </c>
      <c r="AD193">
        <v>77.057250358820156</v>
      </c>
      <c r="AE193">
        <v>56.616753617419356</v>
      </c>
      <c r="AF193">
        <v>68.234155420185047</v>
      </c>
      <c r="AG193">
        <v>83.408752710112395</v>
      </c>
      <c r="AH193">
        <v>73.139446071435643</v>
      </c>
      <c r="AI193">
        <v>76.01061899488775</v>
      </c>
      <c r="AJ193">
        <v>48.325420237454708</v>
      </c>
      <c r="AK193">
        <v>7.8858085704433165</v>
      </c>
      <c r="AL193">
        <v>13.438933285941275</v>
      </c>
      <c r="AM193">
        <v>1.8262228354303573</v>
      </c>
      <c r="AN193">
        <v>-7.2885057281582988</v>
      </c>
      <c r="AO193">
        <v>4.1086400738553124</v>
      </c>
      <c r="AP193">
        <v>-19.767156270067247</v>
      </c>
      <c r="AQ193">
        <v>-16.232956693259823</v>
      </c>
      <c r="AR193">
        <v>9.2774958724838967</v>
      </c>
      <c r="AS193">
        <v>8.4979062186741743</v>
      </c>
      <c r="AT193">
        <v>5.5391154994750593</v>
      </c>
      <c r="AU193">
        <v>-7.2855036648180089</v>
      </c>
      <c r="AV193">
        <v>7</v>
      </c>
      <c r="AW193">
        <v>10</v>
      </c>
      <c r="AX193">
        <v>4</v>
      </c>
      <c r="AY193">
        <v>3</v>
      </c>
      <c r="AZ193">
        <v>5</v>
      </c>
      <c r="BA193">
        <v>0</v>
      </c>
      <c r="BB193">
        <v>2</v>
      </c>
      <c r="BC193">
        <v>9</v>
      </c>
      <c r="BD193">
        <v>8</v>
      </c>
      <c r="BE193">
        <v>6</v>
      </c>
      <c r="BF193">
        <v>1</v>
      </c>
      <c r="BG193">
        <v>77.018758712350433</v>
      </c>
      <c r="BH193">
        <v>4.58</v>
      </c>
      <c r="BI193">
        <v>15.56</v>
      </c>
      <c r="BJ193">
        <v>5.52</v>
      </c>
      <c r="BK193">
        <v>67.36</v>
      </c>
      <c r="BL193">
        <v>18.97</v>
      </c>
      <c r="BM193">
        <v>30.71</v>
      </c>
      <c r="BN193">
        <v>25.73</v>
      </c>
      <c r="BO193">
        <v>10.97</v>
      </c>
      <c r="BP193">
        <v>12.17</v>
      </c>
      <c r="BQ193">
        <v>17.489999999999998</v>
      </c>
      <c r="BR193">
        <v>43.74</v>
      </c>
      <c r="BS193">
        <v>83.699054534483381</v>
      </c>
      <c r="BT193">
        <v>121.80135069916172</v>
      </c>
      <c r="BU193">
        <v>90.095467580018649</v>
      </c>
      <c r="BV193">
        <v>48.628831557221005</v>
      </c>
      <c r="BW193">
        <v>112.00593584894297</v>
      </c>
      <c r="BX193">
        <v>42.2004147139168</v>
      </c>
      <c r="BY193">
        <v>66.331009843090825</v>
      </c>
      <c r="BZ193">
        <v>76.988017099393545</v>
      </c>
      <c r="CA193">
        <v>78.919001748835029</v>
      </c>
      <c r="CB193">
        <v>93.023002741262317</v>
      </c>
      <c r="CC193">
        <v>33.514259469528596</v>
      </c>
      <c r="CD193">
        <v>95.424006649210781</v>
      </c>
      <c r="CE193">
        <v>84.440385135119641</v>
      </c>
      <c r="CF193">
        <v>94.481317786931811</v>
      </c>
      <c r="CG193">
        <v>32.63713694393693</v>
      </c>
      <c r="CH193">
        <v>81.030850391739392</v>
      </c>
      <c r="CI193">
        <v>69.289161063892749</v>
      </c>
      <c r="CJ193">
        <v>74.270374766456058</v>
      </c>
      <c r="CK193">
        <v>89.028091350004601</v>
      </c>
      <c r="CL193">
        <v>87.829304011035219</v>
      </c>
      <c r="CM193">
        <v>82.513299430593264</v>
      </c>
      <c r="CN193">
        <v>56.262418306934372</v>
      </c>
      <c r="CO193">
        <v>-11.724952114727401</v>
      </c>
      <c r="CP193">
        <v>37.360965564042075</v>
      </c>
      <c r="CQ193">
        <v>-4.3858502069131617</v>
      </c>
      <c r="CR193">
        <v>15.991694613284075</v>
      </c>
      <c r="CS193">
        <v>30.975085457203576</v>
      </c>
      <c r="CT193">
        <v>-27.088746349975949</v>
      </c>
      <c r="CU193">
        <v>-7.9393649233652326</v>
      </c>
      <c r="CV193">
        <v>-12.040074250611056</v>
      </c>
      <c r="CW193">
        <v>-8.9103022622001902</v>
      </c>
      <c r="CX193">
        <v>10.509703310669053</v>
      </c>
      <c r="CY193">
        <v>-22.748158837405775</v>
      </c>
      <c r="CZ193">
        <v>4</v>
      </c>
      <c r="DA193">
        <v>9</v>
      </c>
      <c r="DB193">
        <v>4</v>
      </c>
      <c r="DC193">
        <v>9</v>
      </c>
      <c r="DD193">
        <v>8</v>
      </c>
      <c r="DE193">
        <v>1</v>
      </c>
      <c r="DF193">
        <v>3</v>
      </c>
      <c r="DG193">
        <v>4</v>
      </c>
      <c r="DH193">
        <v>5</v>
      </c>
      <c r="DI193">
        <v>6</v>
      </c>
      <c r="DJ193">
        <v>2</v>
      </c>
      <c r="DK193">
        <v>602.50450000000001</v>
      </c>
      <c r="DL193">
        <v>488.4</v>
      </c>
      <c r="DM193">
        <v>307.45999999999998</v>
      </c>
      <c r="DN193">
        <v>194.04</v>
      </c>
      <c r="DO193">
        <v>706.72</v>
      </c>
      <c r="DP193">
        <v>226.6</v>
      </c>
      <c r="DQ193">
        <v>555.67999999999995</v>
      </c>
      <c r="DR193">
        <v>328.73</v>
      </c>
      <c r="DS193">
        <v>859.73</v>
      </c>
      <c r="DT193">
        <v>497.22</v>
      </c>
      <c r="DU193">
        <v>155.37</v>
      </c>
    </row>
    <row r="194" spans="1:125" x14ac:dyDescent="0.25">
      <c r="A194" t="s">
        <v>316</v>
      </c>
      <c r="B194" t="s">
        <v>2906</v>
      </c>
      <c r="C194">
        <v>71.342436650226716</v>
      </c>
      <c r="D194">
        <v>18.54</v>
      </c>
      <c r="E194">
        <v>16.7</v>
      </c>
      <c r="F194">
        <v>18.28</v>
      </c>
      <c r="G194">
        <v>43.96</v>
      </c>
      <c r="H194">
        <v>22.79</v>
      </c>
      <c r="I194">
        <v>43.68</v>
      </c>
      <c r="J194">
        <v>31.8</v>
      </c>
      <c r="K194">
        <v>16.760000000000002</v>
      </c>
      <c r="L194">
        <v>26.86</v>
      </c>
      <c r="M194">
        <v>23.63</v>
      </c>
      <c r="N194">
        <v>52.23</v>
      </c>
      <c r="O194">
        <v>89.12402378080435</v>
      </c>
      <c r="P194">
        <v>96.380075564377378</v>
      </c>
      <c r="Q194">
        <v>83.729279531024986</v>
      </c>
      <c r="R194">
        <v>48.35712732021036</v>
      </c>
      <c r="S194">
        <v>80.893437305998177</v>
      </c>
      <c r="T194">
        <v>36.994314973774387</v>
      </c>
      <c r="U194">
        <v>52.636623109211541</v>
      </c>
      <c r="V194">
        <v>92.766997607856212</v>
      </c>
      <c r="W194">
        <v>81.488941024534796</v>
      </c>
      <c r="X194">
        <v>81.631303586348011</v>
      </c>
      <c r="Y194">
        <v>40.764679348353731</v>
      </c>
      <c r="Z194">
        <v>81.462598649894474</v>
      </c>
      <c r="AA194">
        <v>83.299974208821439</v>
      </c>
      <c r="AB194">
        <v>81.715483184330949</v>
      </c>
      <c r="AC194">
        <v>56.037227882103018</v>
      </c>
      <c r="AD194">
        <v>77.206522331025297</v>
      </c>
      <c r="AE194">
        <v>56.318790779610403</v>
      </c>
      <c r="AF194">
        <v>68.203942745384538</v>
      </c>
      <c r="AG194">
        <v>83.241919114785659</v>
      </c>
      <c r="AH194">
        <v>73.142471961382512</v>
      </c>
      <c r="AI194">
        <v>76.370671348910648</v>
      </c>
      <c r="AJ194">
        <v>47.767200946245012</v>
      </c>
      <c r="AK194">
        <v>7.6614251309098762</v>
      </c>
      <c r="AL194">
        <v>13.080101355555939</v>
      </c>
      <c r="AM194">
        <v>2.0137963466940363</v>
      </c>
      <c r="AN194">
        <v>-7.6801005618926581</v>
      </c>
      <c r="AO194">
        <v>3.6869149749728791</v>
      </c>
      <c r="AP194">
        <v>-19.324475805836016</v>
      </c>
      <c r="AQ194">
        <v>-15.567319636172996</v>
      </c>
      <c r="AR194">
        <v>9.5250784930705521</v>
      </c>
      <c r="AS194">
        <v>8.3464690631522842</v>
      </c>
      <c r="AT194">
        <v>5.2606322374373633</v>
      </c>
      <c r="AU194">
        <v>-7.0025215978912811</v>
      </c>
      <c r="AV194">
        <v>7</v>
      </c>
      <c r="AW194">
        <v>10</v>
      </c>
      <c r="AX194">
        <v>4</v>
      </c>
      <c r="AY194">
        <v>3</v>
      </c>
      <c r="AZ194">
        <v>5</v>
      </c>
      <c r="BA194">
        <v>0</v>
      </c>
      <c r="BB194">
        <v>2</v>
      </c>
      <c r="BC194">
        <v>9</v>
      </c>
      <c r="BD194">
        <v>8</v>
      </c>
      <c r="BE194">
        <v>6</v>
      </c>
      <c r="BF194">
        <v>1</v>
      </c>
      <c r="BG194">
        <v>76.51504219453119</v>
      </c>
      <c r="BH194">
        <v>4.84</v>
      </c>
      <c r="BI194">
        <v>16.350000000000001</v>
      </c>
      <c r="BJ194">
        <v>6.06</v>
      </c>
      <c r="BK194">
        <v>67.84</v>
      </c>
      <c r="BL194">
        <v>20.72</v>
      </c>
      <c r="BM194">
        <v>30.11</v>
      </c>
      <c r="BN194">
        <v>27.68</v>
      </c>
      <c r="BO194">
        <v>12.45</v>
      </c>
      <c r="BP194">
        <v>12.58</v>
      </c>
      <c r="BQ194">
        <v>14.84</v>
      </c>
      <c r="BR194">
        <v>44.86</v>
      </c>
      <c r="BS194">
        <v>81.24077438365596</v>
      </c>
      <c r="BT194">
        <v>122.62304686833319</v>
      </c>
      <c r="BU194">
        <v>83.429679972839381</v>
      </c>
      <c r="BV194">
        <v>47.061609448337919</v>
      </c>
      <c r="BW194">
        <v>114.56753230176882</v>
      </c>
      <c r="BX194">
        <v>41.157828088980501</v>
      </c>
      <c r="BY194">
        <v>67.411670116431921</v>
      </c>
      <c r="BZ194">
        <v>78.947469226345177</v>
      </c>
      <c r="CA194">
        <v>81.537293967663928</v>
      </c>
      <c r="CB194">
        <v>88.612040164211436</v>
      </c>
      <c r="CC194">
        <v>35.076519601274853</v>
      </c>
      <c r="CD194">
        <v>95.157530462729227</v>
      </c>
      <c r="CE194">
        <v>83.653286240926747</v>
      </c>
      <c r="CF194">
        <v>93.937712010186331</v>
      </c>
      <c r="CG194">
        <v>32.157846674003103</v>
      </c>
      <c r="CH194">
        <v>79.280845399958864</v>
      </c>
      <c r="CI194">
        <v>69.889178843938581</v>
      </c>
      <c r="CJ194">
        <v>72.321851247645029</v>
      </c>
      <c r="CK194">
        <v>87.546510949981354</v>
      </c>
      <c r="CL194">
        <v>87.424054444838816</v>
      </c>
      <c r="CM194">
        <v>85.158256387563483</v>
      </c>
      <c r="CN194">
        <v>55.138391478071547</v>
      </c>
      <c r="CO194">
        <v>-13.916756079073267</v>
      </c>
      <c r="CP194">
        <v>38.969760627406444</v>
      </c>
      <c r="CQ194">
        <v>-10.50803203734695</v>
      </c>
      <c r="CR194">
        <v>14.903762774334815</v>
      </c>
      <c r="CS194">
        <v>35.286686901809958</v>
      </c>
      <c r="CT194">
        <v>-28.731350754958079</v>
      </c>
      <c r="CU194">
        <v>-4.9101811312131076</v>
      </c>
      <c r="CV194">
        <v>-8.5990417236361765</v>
      </c>
      <c r="CW194">
        <v>-5.8867604771748887</v>
      </c>
      <c r="CX194">
        <v>3.4537837766479527</v>
      </c>
      <c r="CY194">
        <v>-20.061871876796694</v>
      </c>
      <c r="CZ194">
        <v>3</v>
      </c>
      <c r="DA194">
        <v>8</v>
      </c>
      <c r="DB194">
        <v>3</v>
      </c>
      <c r="DC194">
        <v>8</v>
      </c>
      <c r="DD194">
        <v>9</v>
      </c>
      <c r="DE194">
        <v>0</v>
      </c>
      <c r="DF194">
        <v>5</v>
      </c>
      <c r="DG194">
        <v>6</v>
      </c>
      <c r="DH194">
        <v>5</v>
      </c>
      <c r="DI194">
        <v>6</v>
      </c>
      <c r="DJ194">
        <v>2</v>
      </c>
      <c r="DK194">
        <v>608.95010000000002</v>
      </c>
      <c r="DL194">
        <v>490.92</v>
      </c>
      <c r="DM194">
        <v>309.56</v>
      </c>
      <c r="DN194">
        <v>198.51</v>
      </c>
      <c r="DO194">
        <v>710.46</v>
      </c>
      <c r="DP194">
        <v>228.71</v>
      </c>
      <c r="DQ194">
        <v>563.29999999999995</v>
      </c>
      <c r="DR194">
        <v>332.93</v>
      </c>
      <c r="DS194">
        <v>866.47</v>
      </c>
      <c r="DT194">
        <v>503.22</v>
      </c>
      <c r="DU194">
        <v>156.02000000000001</v>
      </c>
    </row>
    <row r="195" spans="1:125" x14ac:dyDescent="0.25">
      <c r="A195" t="s">
        <v>317</v>
      </c>
      <c r="B195" t="s">
        <v>2907</v>
      </c>
      <c r="C195">
        <v>71.293658653560954</v>
      </c>
      <c r="D195">
        <v>18.55</v>
      </c>
      <c r="E195">
        <v>16.71</v>
      </c>
      <c r="F195">
        <v>18.47</v>
      </c>
      <c r="G195">
        <v>43.96</v>
      </c>
      <c r="H195">
        <v>22.81</v>
      </c>
      <c r="I195">
        <v>43.69</v>
      </c>
      <c r="J195">
        <v>31.83</v>
      </c>
      <c r="K195">
        <v>16.63</v>
      </c>
      <c r="L195">
        <v>26.75</v>
      </c>
      <c r="M195">
        <v>23.86</v>
      </c>
      <c r="N195">
        <v>52.52</v>
      </c>
      <c r="O195">
        <v>89.148680820731357</v>
      </c>
      <c r="P195">
        <v>95.98770737846948</v>
      </c>
      <c r="Q195">
        <v>83.783345820300397</v>
      </c>
      <c r="R195">
        <v>48.255218057130591</v>
      </c>
      <c r="S195">
        <v>80.926408322044423</v>
      </c>
      <c r="T195">
        <v>37.033847915155228</v>
      </c>
      <c r="U195">
        <v>52.634296319430753</v>
      </c>
      <c r="V195">
        <v>92.750224417426679</v>
      </c>
      <c r="W195">
        <v>81.469553630276422</v>
      </c>
      <c r="X195">
        <v>81.700982185852936</v>
      </c>
      <c r="Y195">
        <v>40.539980322352257</v>
      </c>
      <c r="Z195">
        <v>81.44749463674944</v>
      </c>
      <c r="AA195">
        <v>83.293904960010025</v>
      </c>
      <c r="AB195">
        <v>81.52799777807563</v>
      </c>
      <c r="AC195">
        <v>56.040407062101195</v>
      </c>
      <c r="AD195">
        <v>77.185917954766637</v>
      </c>
      <c r="AE195">
        <v>56.314148554366767</v>
      </c>
      <c r="AF195">
        <v>68.174183215657763</v>
      </c>
      <c r="AG195">
        <v>83.368142479201936</v>
      </c>
      <c r="AH195">
        <v>73.254209946039836</v>
      </c>
      <c r="AI195">
        <v>76.144383527809993</v>
      </c>
      <c r="AJ195">
        <v>47.479455074391289</v>
      </c>
      <c r="AK195">
        <v>7.7011861839819176</v>
      </c>
      <c r="AL195">
        <v>12.693802418459455</v>
      </c>
      <c r="AM195">
        <v>2.2553480422247674</v>
      </c>
      <c r="AN195">
        <v>-7.7851890049706043</v>
      </c>
      <c r="AO195">
        <v>3.7404903672777863</v>
      </c>
      <c r="AP195">
        <v>-19.280300639211539</v>
      </c>
      <c r="AQ195">
        <v>-15.53988689622701</v>
      </c>
      <c r="AR195">
        <v>9.3820819382247436</v>
      </c>
      <c r="AS195">
        <v>8.2153436842365863</v>
      </c>
      <c r="AT195">
        <v>5.5565986580429438</v>
      </c>
      <c r="AU195">
        <v>-6.9394747520390325</v>
      </c>
      <c r="AV195">
        <v>7</v>
      </c>
      <c r="AW195">
        <v>10</v>
      </c>
      <c r="AX195">
        <v>4</v>
      </c>
      <c r="AY195">
        <v>3</v>
      </c>
      <c r="AZ195">
        <v>5</v>
      </c>
      <c r="BA195">
        <v>0</v>
      </c>
      <c r="BB195">
        <v>1</v>
      </c>
      <c r="BC195">
        <v>9</v>
      </c>
      <c r="BD195">
        <v>8</v>
      </c>
      <c r="BE195">
        <v>6</v>
      </c>
      <c r="BF195">
        <v>2</v>
      </c>
      <c r="BG195">
        <v>76.624700378407923</v>
      </c>
      <c r="BH195">
        <v>5</v>
      </c>
      <c r="BI195">
        <v>15.84</v>
      </c>
      <c r="BJ195">
        <v>6.3</v>
      </c>
      <c r="BK195">
        <v>68.099999999999994</v>
      </c>
      <c r="BL195">
        <v>20.91</v>
      </c>
      <c r="BM195">
        <v>29.86</v>
      </c>
      <c r="BN195">
        <v>27</v>
      </c>
      <c r="BO195">
        <v>11.85</v>
      </c>
      <c r="BP195">
        <v>12.29</v>
      </c>
      <c r="BQ195">
        <v>15.39</v>
      </c>
      <c r="BR195">
        <v>44.6</v>
      </c>
      <c r="BS195">
        <v>81.977751939863182</v>
      </c>
      <c r="BT195">
        <v>122.23537056562365</v>
      </c>
      <c r="BU195">
        <v>85.055361499636035</v>
      </c>
      <c r="BV195">
        <v>47.502471108364546</v>
      </c>
      <c r="BW195">
        <v>114.85342528501677</v>
      </c>
      <c r="BX195">
        <v>41.402894059804488</v>
      </c>
      <c r="BY195">
        <v>66.765615706445573</v>
      </c>
      <c r="BZ195">
        <v>78.224236022383451</v>
      </c>
      <c r="CA195">
        <v>80.260331079192397</v>
      </c>
      <c r="CB195">
        <v>90.113934617234179</v>
      </c>
      <c r="CC195">
        <v>34.480312278922938</v>
      </c>
      <c r="CD195">
        <v>94.996233683400874</v>
      </c>
      <c r="CE195">
        <v>84.161726037786522</v>
      </c>
      <c r="CF195">
        <v>93.701796448010114</v>
      </c>
      <c r="CG195">
        <v>31.903038067438903</v>
      </c>
      <c r="CH195">
        <v>79.087647885879264</v>
      </c>
      <c r="CI195">
        <v>70.141479489797049</v>
      </c>
      <c r="CJ195">
        <v>73.003167754723179</v>
      </c>
      <c r="CK195">
        <v>88.152113354669453</v>
      </c>
      <c r="CL195">
        <v>87.711404779717157</v>
      </c>
      <c r="CM195">
        <v>84.609351276350594</v>
      </c>
      <c r="CN195">
        <v>55.403745384714099</v>
      </c>
      <c r="CO195">
        <v>-13.018481743537691</v>
      </c>
      <c r="CP195">
        <v>38.073644527837132</v>
      </c>
      <c r="CQ195">
        <v>-8.646434948374079</v>
      </c>
      <c r="CR195">
        <v>15.599433040925643</v>
      </c>
      <c r="CS195">
        <v>35.765777399137505</v>
      </c>
      <c r="CT195">
        <v>-28.738585429992561</v>
      </c>
      <c r="CU195">
        <v>-6.2375520482776068</v>
      </c>
      <c r="CV195">
        <v>-9.9278773322860019</v>
      </c>
      <c r="CW195">
        <v>-7.4510737005247591</v>
      </c>
      <c r="CX195">
        <v>5.5045833408835847</v>
      </c>
      <c r="CY195">
        <v>-20.923433105791162</v>
      </c>
      <c r="CZ195">
        <v>3</v>
      </c>
      <c r="DA195">
        <v>8</v>
      </c>
      <c r="DB195">
        <v>3</v>
      </c>
      <c r="DC195">
        <v>9</v>
      </c>
      <c r="DD195">
        <v>9</v>
      </c>
      <c r="DE195">
        <v>0</v>
      </c>
      <c r="DF195">
        <v>4</v>
      </c>
      <c r="DG195">
        <v>5</v>
      </c>
      <c r="DH195">
        <v>5</v>
      </c>
      <c r="DI195">
        <v>7</v>
      </c>
      <c r="DJ195">
        <v>2</v>
      </c>
      <c r="DK195">
        <v>608.21669999999995</v>
      </c>
      <c r="DL195">
        <v>487.23</v>
      </c>
      <c r="DM195">
        <v>309.33</v>
      </c>
      <c r="DN195">
        <v>198.43</v>
      </c>
      <c r="DO195">
        <v>711.09</v>
      </c>
      <c r="DP195">
        <v>228.98</v>
      </c>
      <c r="DQ195">
        <v>562.29999999999995</v>
      </c>
      <c r="DR195">
        <v>331.47</v>
      </c>
      <c r="DS195">
        <v>864.02</v>
      </c>
      <c r="DT195">
        <v>504.55</v>
      </c>
      <c r="DU195">
        <v>156.24</v>
      </c>
    </row>
    <row r="196" spans="1:125" x14ac:dyDescent="0.25">
      <c r="A196" t="s">
        <v>318</v>
      </c>
      <c r="B196" t="s">
        <v>2908</v>
      </c>
      <c r="C196">
        <v>71.436378827523882</v>
      </c>
      <c r="D196">
        <v>18.55</v>
      </c>
      <c r="E196">
        <v>16.62</v>
      </c>
      <c r="F196">
        <v>18.489999999999998</v>
      </c>
      <c r="G196">
        <v>43.47</v>
      </c>
      <c r="H196">
        <v>22.77</v>
      </c>
      <c r="I196">
        <v>43.21</v>
      </c>
      <c r="J196">
        <v>31.79</v>
      </c>
      <c r="K196">
        <v>16.809999999999999</v>
      </c>
      <c r="L196">
        <v>26.64</v>
      </c>
      <c r="M196">
        <v>23.53</v>
      </c>
      <c r="N196">
        <v>52.33</v>
      </c>
      <c r="O196">
        <v>89.178444229698087</v>
      </c>
      <c r="P196">
        <v>95.747048393916671</v>
      </c>
      <c r="Q196">
        <v>83.348001299195914</v>
      </c>
      <c r="R196">
        <v>48.324777817826899</v>
      </c>
      <c r="S196">
        <v>81.063958354721564</v>
      </c>
      <c r="T196">
        <v>37.803180990627915</v>
      </c>
      <c r="U196">
        <v>52.466163358191913</v>
      </c>
      <c r="V196">
        <v>92.765561739095531</v>
      </c>
      <c r="W196">
        <v>81.842691741650128</v>
      </c>
      <c r="X196">
        <v>81.961230917117376</v>
      </c>
      <c r="Y196">
        <v>41.299108260720686</v>
      </c>
      <c r="Z196">
        <v>81.445745506749176</v>
      </c>
      <c r="AA196">
        <v>83.376606503208706</v>
      </c>
      <c r="AB196">
        <v>81.513970239830542</v>
      </c>
      <c r="AC196">
        <v>56.527302637010614</v>
      </c>
      <c r="AD196">
        <v>77.232084099738941</v>
      </c>
      <c r="AE196">
        <v>56.792462892811145</v>
      </c>
      <c r="AF196">
        <v>68.214734210464187</v>
      </c>
      <c r="AG196">
        <v>83.194368000715173</v>
      </c>
      <c r="AH196">
        <v>73.362128514895005</v>
      </c>
      <c r="AI196">
        <v>76.467974690105095</v>
      </c>
      <c r="AJ196">
        <v>47.672789807234096</v>
      </c>
      <c r="AK196">
        <v>7.7326987229489106</v>
      </c>
      <c r="AL196">
        <v>12.370441890707966</v>
      </c>
      <c r="AM196">
        <v>1.8340310593653726</v>
      </c>
      <c r="AN196">
        <v>-8.202524819183715</v>
      </c>
      <c r="AO196">
        <v>3.8318742549826226</v>
      </c>
      <c r="AP196">
        <v>-18.98928190218323</v>
      </c>
      <c r="AQ196">
        <v>-15.748570852272273</v>
      </c>
      <c r="AR196">
        <v>9.5711937383803587</v>
      </c>
      <c r="AS196">
        <v>8.4805632267551232</v>
      </c>
      <c r="AT196">
        <v>5.4932562270122816</v>
      </c>
      <c r="AU196">
        <v>-6.37368154651341</v>
      </c>
      <c r="AV196">
        <v>7</v>
      </c>
      <c r="AW196">
        <v>10</v>
      </c>
      <c r="AX196">
        <v>4</v>
      </c>
      <c r="AY196">
        <v>3</v>
      </c>
      <c r="AZ196">
        <v>5</v>
      </c>
      <c r="BA196">
        <v>0</v>
      </c>
      <c r="BB196">
        <v>1</v>
      </c>
      <c r="BC196">
        <v>9</v>
      </c>
      <c r="BD196">
        <v>8</v>
      </c>
      <c r="BE196">
        <v>6</v>
      </c>
      <c r="BF196">
        <v>2</v>
      </c>
      <c r="BG196">
        <v>76.59092928479059</v>
      </c>
      <c r="BH196">
        <v>5.0199999999999996</v>
      </c>
      <c r="BI196">
        <v>15.81</v>
      </c>
      <c r="BJ196">
        <v>6.34</v>
      </c>
      <c r="BK196">
        <v>68.09</v>
      </c>
      <c r="BL196">
        <v>20.93</v>
      </c>
      <c r="BM196">
        <v>29.42</v>
      </c>
      <c r="BN196">
        <v>26.88</v>
      </c>
      <c r="BO196">
        <v>12.2</v>
      </c>
      <c r="BP196">
        <v>11.93</v>
      </c>
      <c r="BQ196">
        <v>15.94</v>
      </c>
      <c r="BR196">
        <v>44.93</v>
      </c>
      <c r="BS196">
        <v>82.12768703290989</v>
      </c>
      <c r="BT196">
        <v>121.92511521310784</v>
      </c>
      <c r="BU196">
        <v>85.469807571857942</v>
      </c>
      <c r="BV196">
        <v>47.776581508245776</v>
      </c>
      <c r="BW196">
        <v>114.85853949998086</v>
      </c>
      <c r="BX196">
        <v>41.532801807434872</v>
      </c>
      <c r="BY196">
        <v>66.547691707132714</v>
      </c>
      <c r="BZ196">
        <v>77.366474231184029</v>
      </c>
      <c r="CA196">
        <v>79.929110834960071</v>
      </c>
      <c r="CB196">
        <v>90.840743144276004</v>
      </c>
      <c r="CC196">
        <v>34.125669581606424</v>
      </c>
      <c r="CD196">
        <v>94.975631941857131</v>
      </c>
      <c r="CE196">
        <v>84.185421459609373</v>
      </c>
      <c r="CF196">
        <v>93.65588273366032</v>
      </c>
      <c r="CG196">
        <v>31.90998103082989</v>
      </c>
      <c r="CH196">
        <v>79.069534885500019</v>
      </c>
      <c r="CI196">
        <v>70.579018338000296</v>
      </c>
      <c r="CJ196">
        <v>73.122077792872744</v>
      </c>
      <c r="CK196">
        <v>87.798772165047694</v>
      </c>
      <c r="CL196">
        <v>88.0714291291725</v>
      </c>
      <c r="CM196">
        <v>84.06176829130905</v>
      </c>
      <c r="CN196">
        <v>55.07070436483739</v>
      </c>
      <c r="CO196">
        <v>-12.847944908947241</v>
      </c>
      <c r="CP196">
        <v>37.739693753498472</v>
      </c>
      <c r="CQ196">
        <v>-8.1860751618023784</v>
      </c>
      <c r="CR196">
        <v>15.866600477415886</v>
      </c>
      <c r="CS196">
        <v>35.789004614480845</v>
      </c>
      <c r="CT196">
        <v>-29.046216530565424</v>
      </c>
      <c r="CU196">
        <v>-6.5743860857400307</v>
      </c>
      <c r="CV196">
        <v>-10.432297933863666</v>
      </c>
      <c r="CW196">
        <v>-8.1423182942124299</v>
      </c>
      <c r="CX196">
        <v>6.7789748529669538</v>
      </c>
      <c r="CY196">
        <v>-20.945034783230966</v>
      </c>
      <c r="CZ196">
        <v>3</v>
      </c>
      <c r="DA196">
        <v>8</v>
      </c>
      <c r="DB196">
        <v>3</v>
      </c>
      <c r="DC196">
        <v>9</v>
      </c>
      <c r="DD196">
        <v>9</v>
      </c>
      <c r="DE196">
        <v>0</v>
      </c>
      <c r="DF196">
        <v>4</v>
      </c>
      <c r="DG196">
        <v>5</v>
      </c>
      <c r="DH196">
        <v>5</v>
      </c>
      <c r="DI196">
        <v>7</v>
      </c>
      <c r="DJ196">
        <v>2</v>
      </c>
      <c r="DK196">
        <v>605.15219999999999</v>
      </c>
      <c r="DL196">
        <v>485.42</v>
      </c>
      <c r="DM196">
        <v>308.45</v>
      </c>
      <c r="DN196">
        <v>197.14</v>
      </c>
      <c r="DO196">
        <v>709.01</v>
      </c>
      <c r="DP196">
        <v>226.29</v>
      </c>
      <c r="DQ196">
        <v>557.75</v>
      </c>
      <c r="DR196">
        <v>328.61</v>
      </c>
      <c r="DS196">
        <v>856.55</v>
      </c>
      <c r="DT196">
        <v>501.2</v>
      </c>
      <c r="DU196">
        <v>155.41999999999999</v>
      </c>
    </row>
    <row r="197" spans="1:125" x14ac:dyDescent="0.25">
      <c r="A197" t="s">
        <v>319</v>
      </c>
      <c r="B197" t="s">
        <v>2909</v>
      </c>
      <c r="C197">
        <v>71.283394116458496</v>
      </c>
      <c r="D197">
        <v>18.16</v>
      </c>
      <c r="E197">
        <v>17.18</v>
      </c>
      <c r="F197">
        <v>18.239999999999998</v>
      </c>
      <c r="G197">
        <v>42.7</v>
      </c>
      <c r="H197">
        <v>22.02</v>
      </c>
      <c r="I197">
        <v>42.51</v>
      </c>
      <c r="J197">
        <v>35.119999999999997</v>
      </c>
      <c r="K197">
        <v>16.079999999999998</v>
      </c>
      <c r="L197">
        <v>25.97</v>
      </c>
      <c r="M197">
        <v>26.06</v>
      </c>
      <c r="N197">
        <v>51.84</v>
      </c>
      <c r="O197">
        <v>89.891408142445925</v>
      </c>
      <c r="P197">
        <v>96.502304145903551</v>
      </c>
      <c r="Q197">
        <v>83.925469319717948</v>
      </c>
      <c r="R197">
        <v>49.942001217888304</v>
      </c>
      <c r="S197">
        <v>81.814531899783333</v>
      </c>
      <c r="T197">
        <v>37.949559330522661</v>
      </c>
      <c r="U197">
        <v>47.828119677819494</v>
      </c>
      <c r="V197">
        <v>92.949693569976688</v>
      </c>
      <c r="W197">
        <v>82.286616760609988</v>
      </c>
      <c r="X197">
        <v>79.032628762388725</v>
      </c>
      <c r="Y197">
        <v>41.9950024539868</v>
      </c>
      <c r="Z197">
        <v>81.836637893352915</v>
      </c>
      <c r="AA197">
        <v>82.820144457740838</v>
      </c>
      <c r="AB197">
        <v>81.762938289808062</v>
      </c>
      <c r="AC197">
        <v>57.301537649262507</v>
      </c>
      <c r="AD197">
        <v>77.976439697150923</v>
      </c>
      <c r="AE197">
        <v>57.489531238853196</v>
      </c>
      <c r="AF197">
        <v>64.883060177174741</v>
      </c>
      <c r="AG197">
        <v>83.917613556197679</v>
      </c>
      <c r="AH197">
        <v>74.034065756012794</v>
      </c>
      <c r="AI197">
        <v>73.936833647691827</v>
      </c>
      <c r="AJ197">
        <v>48.158532917797949</v>
      </c>
      <c r="AK197">
        <v>8.0547702490930106</v>
      </c>
      <c r="AL197">
        <v>13.682159688162713</v>
      </c>
      <c r="AM197">
        <v>2.1625310299098857</v>
      </c>
      <c r="AN197">
        <v>-7.3595364313742024</v>
      </c>
      <c r="AO197">
        <v>3.83809220263241</v>
      </c>
      <c r="AP197">
        <v>-19.539971908330536</v>
      </c>
      <c r="AQ197">
        <v>-17.054940499355247</v>
      </c>
      <c r="AR197">
        <v>9.0320800137790087</v>
      </c>
      <c r="AS197">
        <v>8.2525510045971942</v>
      </c>
      <c r="AT197">
        <v>5.0957951146968981</v>
      </c>
      <c r="AU197">
        <v>-6.1635304638111492</v>
      </c>
      <c r="AV197">
        <v>7</v>
      </c>
      <c r="AW197">
        <v>10</v>
      </c>
      <c r="AX197">
        <v>4</v>
      </c>
      <c r="AY197">
        <v>3</v>
      </c>
      <c r="AZ197">
        <v>5</v>
      </c>
      <c r="BA197">
        <v>0</v>
      </c>
      <c r="BB197">
        <v>1</v>
      </c>
      <c r="BC197">
        <v>9</v>
      </c>
      <c r="BD197">
        <v>8</v>
      </c>
      <c r="BE197">
        <v>6</v>
      </c>
      <c r="BF197">
        <v>2</v>
      </c>
      <c r="BG197">
        <v>76.777312170093651</v>
      </c>
      <c r="BH197">
        <v>5.0599999999999996</v>
      </c>
      <c r="BI197">
        <v>14.92</v>
      </c>
      <c r="BJ197">
        <v>6.99</v>
      </c>
      <c r="BK197">
        <v>67.25</v>
      </c>
      <c r="BL197">
        <v>20.350000000000001</v>
      </c>
      <c r="BM197">
        <v>28.37</v>
      </c>
      <c r="BN197">
        <v>26.18</v>
      </c>
      <c r="BO197">
        <v>11.76</v>
      </c>
      <c r="BP197">
        <v>12.06</v>
      </c>
      <c r="BQ197">
        <v>17.34</v>
      </c>
      <c r="BR197">
        <v>45.18</v>
      </c>
      <c r="BS197">
        <v>82.754457401915772</v>
      </c>
      <c r="BT197">
        <v>120.44663358113222</v>
      </c>
      <c r="BU197">
        <v>88.353847694963179</v>
      </c>
      <c r="BV197">
        <v>49.975733797946198</v>
      </c>
      <c r="BW197">
        <v>114.77480825678158</v>
      </c>
      <c r="BX197">
        <v>42.230304693771956</v>
      </c>
      <c r="BY197">
        <v>64.853972098226819</v>
      </c>
      <c r="BZ197">
        <v>73.714501064566704</v>
      </c>
      <c r="CA197">
        <v>80.228232028057036</v>
      </c>
      <c r="CB197">
        <v>95.47905780202683</v>
      </c>
      <c r="CC197">
        <v>31.738885451641917</v>
      </c>
      <c r="CD197">
        <v>94.939492157175152</v>
      </c>
      <c r="CE197">
        <v>85.08464357988322</v>
      </c>
      <c r="CF197">
        <v>93.012389433620072</v>
      </c>
      <c r="CG197">
        <v>32.750567190247594</v>
      </c>
      <c r="CH197">
        <v>79.648589849034082</v>
      </c>
      <c r="CI197">
        <v>71.627789245012693</v>
      </c>
      <c r="CJ197">
        <v>73.822817839516091</v>
      </c>
      <c r="CK197">
        <v>88.238931494055947</v>
      </c>
      <c r="CL197">
        <v>87.940902963472226</v>
      </c>
      <c r="CM197">
        <v>82.662819518701596</v>
      </c>
      <c r="CN197">
        <v>54.821490600311535</v>
      </c>
      <c r="CO197">
        <v>-12.18503475525938</v>
      </c>
      <c r="CP197">
        <v>35.361990001248998</v>
      </c>
      <c r="CQ197">
        <v>-4.6585417386568935</v>
      </c>
      <c r="CR197">
        <v>17.225166607698604</v>
      </c>
      <c r="CS197">
        <v>35.126218407747501</v>
      </c>
      <c r="CT197">
        <v>-29.397484551240737</v>
      </c>
      <c r="CU197">
        <v>-8.9688457412892717</v>
      </c>
      <c r="CV197">
        <v>-14.524430429489243</v>
      </c>
      <c r="CW197">
        <v>-7.7126709354151899</v>
      </c>
      <c r="CX197">
        <v>12.816238283325234</v>
      </c>
      <c r="CY197">
        <v>-23.082605148669618</v>
      </c>
      <c r="CZ197">
        <v>3</v>
      </c>
      <c r="DA197">
        <v>8</v>
      </c>
      <c r="DB197">
        <v>4</v>
      </c>
      <c r="DC197">
        <v>9</v>
      </c>
      <c r="DD197">
        <v>9</v>
      </c>
      <c r="DE197">
        <v>1</v>
      </c>
      <c r="DF197">
        <v>4</v>
      </c>
      <c r="DG197">
        <v>3</v>
      </c>
      <c r="DH197">
        <v>5</v>
      </c>
      <c r="DI197">
        <v>7</v>
      </c>
      <c r="DJ197">
        <v>2</v>
      </c>
      <c r="DK197">
        <v>595.3895</v>
      </c>
      <c r="DL197">
        <v>477.24</v>
      </c>
      <c r="DM197">
        <v>304.99</v>
      </c>
      <c r="DN197">
        <v>193.59</v>
      </c>
      <c r="DO197">
        <v>690.11</v>
      </c>
      <c r="DP197">
        <v>223.52</v>
      </c>
      <c r="DQ197">
        <v>564.54999999999995</v>
      </c>
      <c r="DR197">
        <v>323.70999999999998</v>
      </c>
      <c r="DS197">
        <v>840.82</v>
      </c>
      <c r="DT197">
        <v>500.15</v>
      </c>
      <c r="DU197">
        <v>153.19</v>
      </c>
    </row>
    <row r="198" spans="1:125" x14ac:dyDescent="0.25">
      <c r="A198" t="s">
        <v>320</v>
      </c>
      <c r="B198" t="s">
        <v>2910</v>
      </c>
      <c r="C198">
        <v>71.330150511731247</v>
      </c>
      <c r="D198">
        <v>18.09</v>
      </c>
      <c r="E198">
        <v>17.45</v>
      </c>
      <c r="F198">
        <v>18.309999999999999</v>
      </c>
      <c r="G198">
        <v>42.39</v>
      </c>
      <c r="H198">
        <v>22.07</v>
      </c>
      <c r="I198">
        <v>42.18</v>
      </c>
      <c r="J198">
        <v>35.11</v>
      </c>
      <c r="K198">
        <v>15.98</v>
      </c>
      <c r="L198">
        <v>26.02</v>
      </c>
      <c r="M198">
        <v>26.1</v>
      </c>
      <c r="N198">
        <v>51.66</v>
      </c>
      <c r="O198">
        <v>89.605042731273045</v>
      </c>
      <c r="P198">
        <v>96.672357077620305</v>
      </c>
      <c r="Q198">
        <v>83.731335710653141</v>
      </c>
      <c r="R198">
        <v>49.95267386861677</v>
      </c>
      <c r="S198">
        <v>81.266547508889985</v>
      </c>
      <c r="T198">
        <v>38.399323968990771</v>
      </c>
      <c r="U198">
        <v>48.452491226648036</v>
      </c>
      <c r="V198">
        <v>92.810593264662359</v>
      </c>
      <c r="W198">
        <v>82.155258985589327</v>
      </c>
      <c r="X198">
        <v>79.718728380647732</v>
      </c>
      <c r="Y198">
        <v>41.867302905452249</v>
      </c>
      <c r="Z198">
        <v>81.911359169181807</v>
      </c>
      <c r="AA198">
        <v>82.55043437894291</v>
      </c>
      <c r="AB198">
        <v>81.692428813334217</v>
      </c>
      <c r="AC198">
        <v>57.608895816498517</v>
      </c>
      <c r="AD198">
        <v>77.933733535872662</v>
      </c>
      <c r="AE198">
        <v>57.815527294381816</v>
      </c>
      <c r="AF198">
        <v>64.88694393081515</v>
      </c>
      <c r="AG198">
        <v>84.022747493811323</v>
      </c>
      <c r="AH198">
        <v>73.975153034306075</v>
      </c>
      <c r="AI198">
        <v>73.897541545112119</v>
      </c>
      <c r="AJ198">
        <v>48.336890616787109</v>
      </c>
      <c r="AK198">
        <v>7.6936835620912376</v>
      </c>
      <c r="AL198">
        <v>14.121922698677395</v>
      </c>
      <c r="AM198">
        <v>2.0389068973189239</v>
      </c>
      <c r="AN198">
        <v>-7.6562219478817468</v>
      </c>
      <c r="AO198">
        <v>3.3328139730173234</v>
      </c>
      <c r="AP198">
        <v>-19.416203325391045</v>
      </c>
      <c r="AQ198">
        <v>-16.434452704167114</v>
      </c>
      <c r="AR198">
        <v>8.7878457708510354</v>
      </c>
      <c r="AS198">
        <v>8.1801059512832524</v>
      </c>
      <c r="AT198">
        <v>5.8211868355356131</v>
      </c>
      <c r="AU198">
        <v>-6.4695877113348601</v>
      </c>
      <c r="AV198">
        <v>7</v>
      </c>
      <c r="AW198">
        <v>10</v>
      </c>
      <c r="AX198">
        <v>4</v>
      </c>
      <c r="AY198">
        <v>3</v>
      </c>
      <c r="AZ198">
        <v>5</v>
      </c>
      <c r="BA198">
        <v>0</v>
      </c>
      <c r="BB198">
        <v>1</v>
      </c>
      <c r="BC198">
        <v>9</v>
      </c>
      <c r="BD198">
        <v>8</v>
      </c>
      <c r="BE198">
        <v>6</v>
      </c>
      <c r="BF198">
        <v>2</v>
      </c>
      <c r="BG198">
        <v>76.908274490034472</v>
      </c>
      <c r="BH198">
        <v>5.1100000000000003</v>
      </c>
      <c r="BI198">
        <v>13.57</v>
      </c>
      <c r="BJ198">
        <v>7.23</v>
      </c>
      <c r="BK198">
        <v>67.260000000000005</v>
      </c>
      <c r="BL198">
        <v>20.09</v>
      </c>
      <c r="BM198">
        <v>29.78</v>
      </c>
      <c r="BN198">
        <v>24.76</v>
      </c>
      <c r="BO198">
        <v>11.43</v>
      </c>
      <c r="BP198">
        <v>12.34</v>
      </c>
      <c r="BQ198">
        <v>17.16</v>
      </c>
      <c r="BR198">
        <v>45.28</v>
      </c>
      <c r="BS198">
        <v>81.861586266660893</v>
      </c>
      <c r="BT198">
        <v>120.19212864341254</v>
      </c>
      <c r="BU198">
        <v>89.151582716172371</v>
      </c>
      <c r="BV198">
        <v>49.908280133900632</v>
      </c>
      <c r="BW198">
        <v>115.68004103658089</v>
      </c>
      <c r="BX198">
        <v>42.287928263504909</v>
      </c>
      <c r="BY198">
        <v>65.195084295367465</v>
      </c>
      <c r="BZ198">
        <v>71.897689808646177</v>
      </c>
      <c r="CA198">
        <v>82.213823293745847</v>
      </c>
      <c r="CB198">
        <v>96.492496356881844</v>
      </c>
      <c r="CC198">
        <v>31.110378575505585</v>
      </c>
      <c r="CD198">
        <v>94.891921789161884</v>
      </c>
      <c r="CE198">
        <v>86.425485420731263</v>
      </c>
      <c r="CF198">
        <v>92.766641973762987</v>
      </c>
      <c r="CG198">
        <v>32.735567213734839</v>
      </c>
      <c r="CH198">
        <v>79.908990378559011</v>
      </c>
      <c r="CI198">
        <v>70.221674163373734</v>
      </c>
      <c r="CJ198">
        <v>75.244023266476475</v>
      </c>
      <c r="CK198">
        <v>88.574397754402014</v>
      </c>
      <c r="CL198">
        <v>87.66459927176696</v>
      </c>
      <c r="CM198">
        <v>82.838604602178094</v>
      </c>
      <c r="CN198">
        <v>54.719113556231875</v>
      </c>
      <c r="CO198">
        <v>-13.030335522500991</v>
      </c>
      <c r="CP198">
        <v>33.766643222681282</v>
      </c>
      <c r="CQ198">
        <v>-3.615059257590616</v>
      </c>
      <c r="CR198">
        <v>17.172712920165793</v>
      </c>
      <c r="CS198">
        <v>35.771050658021878</v>
      </c>
      <c r="CT198">
        <v>-27.933745899868825</v>
      </c>
      <c r="CU198">
        <v>-10.04893897110901</v>
      </c>
      <c r="CV198">
        <v>-16.676707945755837</v>
      </c>
      <c r="CW198">
        <v>-5.4507759780211131</v>
      </c>
      <c r="CX198">
        <v>13.65389175470375</v>
      </c>
      <c r="CY198">
        <v>-23.60873498072629</v>
      </c>
      <c r="CZ198">
        <v>4</v>
      </c>
      <c r="DA198">
        <v>8</v>
      </c>
      <c r="DB198">
        <v>4</v>
      </c>
      <c r="DC198">
        <v>9</v>
      </c>
      <c r="DD198">
        <v>9</v>
      </c>
      <c r="DE198">
        <v>0</v>
      </c>
      <c r="DF198">
        <v>4</v>
      </c>
      <c r="DG198">
        <v>3</v>
      </c>
      <c r="DH198">
        <v>5</v>
      </c>
      <c r="DI198">
        <v>7</v>
      </c>
      <c r="DJ198">
        <v>2</v>
      </c>
      <c r="DK198">
        <v>591.61149999999998</v>
      </c>
      <c r="DL198">
        <v>475.82</v>
      </c>
      <c r="DM198">
        <v>305.56</v>
      </c>
      <c r="DN198">
        <v>192.64</v>
      </c>
      <c r="DO198">
        <v>690.55</v>
      </c>
      <c r="DP198">
        <v>221.73</v>
      </c>
      <c r="DQ198">
        <v>563.41</v>
      </c>
      <c r="DR198">
        <v>323.20999999999998</v>
      </c>
      <c r="DS198">
        <v>838.53</v>
      </c>
      <c r="DT198">
        <v>498.22</v>
      </c>
      <c r="DU198">
        <v>153.1</v>
      </c>
    </row>
    <row r="199" spans="1:125" x14ac:dyDescent="0.25">
      <c r="A199" t="s">
        <v>321</v>
      </c>
      <c r="B199" t="s">
        <v>2911</v>
      </c>
      <c r="C199">
        <v>71.165617523891868</v>
      </c>
      <c r="D199">
        <v>18.079999999999998</v>
      </c>
      <c r="E199">
        <v>17.52</v>
      </c>
      <c r="F199">
        <v>18.62</v>
      </c>
      <c r="G199">
        <v>42.54</v>
      </c>
      <c r="H199">
        <v>22.19</v>
      </c>
      <c r="I199">
        <v>42.33</v>
      </c>
      <c r="J199">
        <v>35.01</v>
      </c>
      <c r="K199">
        <v>16.05</v>
      </c>
      <c r="L199">
        <v>26.47</v>
      </c>
      <c r="M199">
        <v>26.09</v>
      </c>
      <c r="N199">
        <v>52.26</v>
      </c>
      <c r="O199">
        <v>89.353423105197578</v>
      </c>
      <c r="P199">
        <v>96.710469160921022</v>
      </c>
      <c r="Q199">
        <v>83.613098483250909</v>
      </c>
      <c r="R199">
        <v>49.820843176211945</v>
      </c>
      <c r="S199">
        <v>81.337912165917174</v>
      </c>
      <c r="T199">
        <v>38.362884829818043</v>
      </c>
      <c r="U199">
        <v>48.424898620845347</v>
      </c>
      <c r="V199">
        <v>92.712916331567229</v>
      </c>
      <c r="W199">
        <v>81.260133315645874</v>
      </c>
      <c r="X199">
        <v>79.411079181739652</v>
      </c>
      <c r="Y199">
        <v>41.814134391695745</v>
      </c>
      <c r="Z199">
        <v>81.917730890992274</v>
      </c>
      <c r="AA199">
        <v>82.478192299215053</v>
      </c>
      <c r="AB199">
        <v>81.375648978326396</v>
      </c>
      <c r="AC199">
        <v>57.46088979023876</v>
      </c>
      <c r="AD199">
        <v>77.805896253307651</v>
      </c>
      <c r="AE199">
        <v>57.670259996480695</v>
      </c>
      <c r="AF199">
        <v>64.988761965660842</v>
      </c>
      <c r="AG199">
        <v>83.948165165975041</v>
      </c>
      <c r="AH199">
        <v>73.526260464927418</v>
      </c>
      <c r="AI199">
        <v>73.914799797467921</v>
      </c>
      <c r="AJ199">
        <v>47.735187160218466</v>
      </c>
      <c r="AK199">
        <v>7.4356922142053037</v>
      </c>
      <c r="AL199">
        <v>14.232276861705969</v>
      </c>
      <c r="AM199">
        <v>2.2374495049245127</v>
      </c>
      <c r="AN199">
        <v>-7.6400466140268151</v>
      </c>
      <c r="AO199">
        <v>3.5320159126095234</v>
      </c>
      <c r="AP199">
        <v>-19.307375166662652</v>
      </c>
      <c r="AQ199">
        <v>-16.563863344815495</v>
      </c>
      <c r="AR199">
        <v>8.7647511655921875</v>
      </c>
      <c r="AS199">
        <v>7.7338728507184555</v>
      </c>
      <c r="AT199">
        <v>5.4962793842717304</v>
      </c>
      <c r="AU199">
        <v>-5.9210527685227206</v>
      </c>
      <c r="AV199">
        <v>7</v>
      </c>
      <c r="AW199">
        <v>10</v>
      </c>
      <c r="AX199">
        <v>4</v>
      </c>
      <c r="AY199">
        <v>3</v>
      </c>
      <c r="AZ199">
        <v>5</v>
      </c>
      <c r="BA199">
        <v>0</v>
      </c>
      <c r="BB199">
        <v>1</v>
      </c>
      <c r="BC199">
        <v>9</v>
      </c>
      <c r="BD199">
        <v>8</v>
      </c>
      <c r="BE199">
        <v>6</v>
      </c>
      <c r="BF199">
        <v>2</v>
      </c>
      <c r="BG199">
        <v>76.41541618605352</v>
      </c>
      <c r="BH199">
        <v>5.76</v>
      </c>
      <c r="BI199">
        <v>15.25</v>
      </c>
      <c r="BJ199">
        <v>6.65</v>
      </c>
      <c r="BK199">
        <v>67.48</v>
      </c>
      <c r="BL199">
        <v>19.71</v>
      </c>
      <c r="BM199">
        <v>30.79</v>
      </c>
      <c r="BN199">
        <v>25.77</v>
      </c>
      <c r="BO199">
        <v>12.87</v>
      </c>
      <c r="BP199">
        <v>11.84</v>
      </c>
      <c r="BQ199">
        <v>16.64</v>
      </c>
      <c r="BR199">
        <v>46.67</v>
      </c>
      <c r="BS199">
        <v>83.210344481905238</v>
      </c>
      <c r="BT199">
        <v>120.911948439228</v>
      </c>
      <c r="BU199">
        <v>87.056207669461628</v>
      </c>
      <c r="BV199">
        <v>48.202121404229565</v>
      </c>
      <c r="BW199">
        <v>113.49729977349801</v>
      </c>
      <c r="BX199">
        <v>42.422567980173845</v>
      </c>
      <c r="BY199">
        <v>64.710512625577806</v>
      </c>
      <c r="BZ199">
        <v>74.979987440213392</v>
      </c>
      <c r="CA199">
        <v>79.237307885059735</v>
      </c>
      <c r="CB199">
        <v>93.752744568805511</v>
      </c>
      <c r="CC199">
        <v>32.588535778435961</v>
      </c>
      <c r="CD199">
        <v>94.240883668465514</v>
      </c>
      <c r="CE199">
        <v>84.752012557551041</v>
      </c>
      <c r="CF199">
        <v>93.348942486475892</v>
      </c>
      <c r="CG199">
        <v>32.520613085352352</v>
      </c>
      <c r="CH199">
        <v>80.291991753607022</v>
      </c>
      <c r="CI199">
        <v>69.208653033055327</v>
      </c>
      <c r="CJ199">
        <v>74.233620223809424</v>
      </c>
      <c r="CK199">
        <v>87.128650604110959</v>
      </c>
      <c r="CL199">
        <v>88.155470701783798</v>
      </c>
      <c r="CM199">
        <v>83.36071316253134</v>
      </c>
      <c r="CN199">
        <v>53.328026769846005</v>
      </c>
      <c r="CO199">
        <v>-11.030539186560276</v>
      </c>
      <c r="CP199">
        <v>36.159935881676958</v>
      </c>
      <c r="CQ199">
        <v>-6.2927348170142636</v>
      </c>
      <c r="CR199">
        <v>15.681508318877214</v>
      </c>
      <c r="CS199">
        <v>33.205308019890992</v>
      </c>
      <c r="CT199">
        <v>-26.786085052881482</v>
      </c>
      <c r="CU199">
        <v>-9.5231075982316185</v>
      </c>
      <c r="CV199">
        <v>-12.148663163897567</v>
      </c>
      <c r="CW199">
        <v>-8.9181628167240632</v>
      </c>
      <c r="CX199">
        <v>10.392031406274171</v>
      </c>
      <c r="CY199">
        <v>-20.739490991410044</v>
      </c>
      <c r="CZ199">
        <v>4</v>
      </c>
      <c r="DA199">
        <v>8</v>
      </c>
      <c r="DB199">
        <v>3</v>
      </c>
      <c r="DC199">
        <v>9</v>
      </c>
      <c r="DD199">
        <v>9</v>
      </c>
      <c r="DE199">
        <v>0</v>
      </c>
      <c r="DF199">
        <v>3</v>
      </c>
      <c r="DG199">
        <v>5</v>
      </c>
      <c r="DH199">
        <v>5</v>
      </c>
      <c r="DI199">
        <v>7</v>
      </c>
      <c r="DJ199">
        <v>2</v>
      </c>
      <c r="DK199">
        <v>594.65660000000003</v>
      </c>
      <c r="DL199">
        <v>477.75</v>
      </c>
      <c r="DM199">
        <v>305.33999999999997</v>
      </c>
      <c r="DN199">
        <v>193.06</v>
      </c>
      <c r="DO199">
        <v>691.69</v>
      </c>
      <c r="DP199">
        <v>222.89</v>
      </c>
      <c r="DQ199">
        <v>559.23</v>
      </c>
      <c r="DR199">
        <v>322.81</v>
      </c>
      <c r="DS199">
        <v>844.74</v>
      </c>
      <c r="DT199">
        <v>501.02</v>
      </c>
      <c r="DU199">
        <v>153.04</v>
      </c>
    </row>
    <row r="200" spans="1:125" x14ac:dyDescent="0.25">
      <c r="A200" t="s">
        <v>322</v>
      </c>
      <c r="B200" t="s">
        <v>2912</v>
      </c>
      <c r="C200">
        <v>71.518535226494649</v>
      </c>
      <c r="D200">
        <v>18.010000000000002</v>
      </c>
      <c r="E200">
        <v>16.63</v>
      </c>
      <c r="F200">
        <v>18.82</v>
      </c>
      <c r="G200">
        <v>41.88</v>
      </c>
      <c r="H200">
        <v>21.83</v>
      </c>
      <c r="I200">
        <v>42.71</v>
      </c>
      <c r="J200">
        <v>34.33</v>
      </c>
      <c r="K200">
        <v>15.75</v>
      </c>
      <c r="L200">
        <v>26.55</v>
      </c>
      <c r="M200">
        <v>25.18</v>
      </c>
      <c r="N200">
        <v>51.62</v>
      </c>
      <c r="O200">
        <v>89.293203920369535</v>
      </c>
      <c r="P200">
        <v>95.881827861596491</v>
      </c>
      <c r="Q200">
        <v>83.522385621804503</v>
      </c>
      <c r="R200">
        <v>51.033301463859743</v>
      </c>
      <c r="S200">
        <v>81.252990817972332</v>
      </c>
      <c r="T200">
        <v>40.435955105801895</v>
      </c>
      <c r="U200">
        <v>49.344873629775122</v>
      </c>
      <c r="V200">
        <v>93.125868355556918</v>
      </c>
      <c r="W200">
        <v>80.149146770056078</v>
      </c>
      <c r="X200">
        <v>79.724733196146914</v>
      </c>
      <c r="Y200">
        <v>42.939600748501597</v>
      </c>
      <c r="Z200">
        <v>81.994294476817331</v>
      </c>
      <c r="AA200">
        <v>83.37145313894159</v>
      </c>
      <c r="AB200">
        <v>81.179687385008137</v>
      </c>
      <c r="AC200">
        <v>58.122863084549408</v>
      </c>
      <c r="AD200">
        <v>78.173488417914839</v>
      </c>
      <c r="AE200">
        <v>57.294247370747669</v>
      </c>
      <c r="AF200">
        <v>65.666350691332468</v>
      </c>
      <c r="AG200">
        <v>84.251149081852731</v>
      </c>
      <c r="AH200">
        <v>73.448788486538362</v>
      </c>
      <c r="AI200">
        <v>74.820342324915529</v>
      </c>
      <c r="AJ200">
        <v>48.381223032823023</v>
      </c>
      <c r="AK200">
        <v>7.2989094435522048</v>
      </c>
      <c r="AL200">
        <v>12.510374722654902</v>
      </c>
      <c r="AM200">
        <v>2.342698236796366</v>
      </c>
      <c r="AN200">
        <v>-7.0895616206896648</v>
      </c>
      <c r="AO200">
        <v>3.0795024000574927</v>
      </c>
      <c r="AP200">
        <v>-16.858292264945774</v>
      </c>
      <c r="AQ200">
        <v>-16.321477061557346</v>
      </c>
      <c r="AR200">
        <v>8.8747192737041871</v>
      </c>
      <c r="AS200">
        <v>6.7003582835177156</v>
      </c>
      <c r="AT200">
        <v>4.9043908712313851</v>
      </c>
      <c r="AU200">
        <v>-5.4416222843214257</v>
      </c>
      <c r="AV200">
        <v>8</v>
      </c>
      <c r="AW200">
        <v>10</v>
      </c>
      <c r="AX200">
        <v>4</v>
      </c>
      <c r="AY200">
        <v>3</v>
      </c>
      <c r="AZ200">
        <v>5</v>
      </c>
      <c r="BA200">
        <v>0</v>
      </c>
      <c r="BB200">
        <v>1</v>
      </c>
      <c r="BC200">
        <v>9</v>
      </c>
      <c r="BD200">
        <v>7</v>
      </c>
      <c r="BE200">
        <v>6</v>
      </c>
      <c r="BF200">
        <v>2</v>
      </c>
      <c r="BG200">
        <v>76.447952314746445</v>
      </c>
      <c r="BH200">
        <v>5.6</v>
      </c>
      <c r="BI200">
        <v>14.04</v>
      </c>
      <c r="BJ200">
        <v>6.88</v>
      </c>
      <c r="BK200">
        <v>67.7</v>
      </c>
      <c r="BL200">
        <v>19.84</v>
      </c>
      <c r="BM200">
        <v>32.1</v>
      </c>
      <c r="BN200">
        <v>25.6</v>
      </c>
      <c r="BO200">
        <v>12.49</v>
      </c>
      <c r="BP200">
        <v>11.94</v>
      </c>
      <c r="BQ200">
        <v>17.34</v>
      </c>
      <c r="BR200">
        <v>45.54</v>
      </c>
      <c r="BS200">
        <v>82.643342245874038</v>
      </c>
      <c r="BT200">
        <v>120.27538525122181</v>
      </c>
      <c r="BU200">
        <v>87.887980129586424</v>
      </c>
      <c r="BV200">
        <v>48.430515224960729</v>
      </c>
      <c r="BW200">
        <v>114.319470298906</v>
      </c>
      <c r="BX200">
        <v>41.773609068656413</v>
      </c>
      <c r="BY200">
        <v>65.296480474864268</v>
      </c>
      <c r="BZ200">
        <v>74.299037201181264</v>
      </c>
      <c r="CA200">
        <v>79.455608959569105</v>
      </c>
      <c r="CB200">
        <v>94.305502259159084</v>
      </c>
      <c r="CC200">
        <v>32.240544348231744</v>
      </c>
      <c r="CD200">
        <v>94.396250073908462</v>
      </c>
      <c r="CE200">
        <v>85.961688017300887</v>
      </c>
      <c r="CF200">
        <v>93.119789272235252</v>
      </c>
      <c r="CG200">
        <v>32.295299589550083</v>
      </c>
      <c r="CH200">
        <v>80.159592656091533</v>
      </c>
      <c r="CI200">
        <v>67.899132753754657</v>
      </c>
      <c r="CJ200">
        <v>74.395826177529344</v>
      </c>
      <c r="CK200">
        <v>87.512640453174399</v>
      </c>
      <c r="CL200">
        <v>88.063944752189187</v>
      </c>
      <c r="CM200">
        <v>82.662186989717753</v>
      </c>
      <c r="CN200">
        <v>54.461124726759323</v>
      </c>
      <c r="CO200">
        <v>-11.752907828034424</v>
      </c>
      <c r="CP200">
        <v>34.313697233920919</v>
      </c>
      <c r="CQ200">
        <v>-5.231809142648828</v>
      </c>
      <c r="CR200">
        <v>16.135215635410646</v>
      </c>
      <c r="CS200">
        <v>34.159877642814465</v>
      </c>
      <c r="CT200">
        <v>-26.125523685098244</v>
      </c>
      <c r="CU200">
        <v>-9.0993457026650759</v>
      </c>
      <c r="CV200">
        <v>-13.213603251993135</v>
      </c>
      <c r="CW200">
        <v>-8.6083357926200819</v>
      </c>
      <c r="CX200">
        <v>11.643315269441331</v>
      </c>
      <c r="CY200">
        <v>-22.220580378527579</v>
      </c>
      <c r="CZ200">
        <v>3</v>
      </c>
      <c r="DA200">
        <v>8</v>
      </c>
      <c r="DB200">
        <v>4</v>
      </c>
      <c r="DC200">
        <v>9</v>
      </c>
      <c r="DD200">
        <v>9</v>
      </c>
      <c r="DE200">
        <v>0</v>
      </c>
      <c r="DF200">
        <v>4</v>
      </c>
      <c r="DG200">
        <v>4</v>
      </c>
      <c r="DH200">
        <v>5</v>
      </c>
      <c r="DI200">
        <v>7</v>
      </c>
      <c r="DJ200">
        <v>2</v>
      </c>
      <c r="DK200">
        <v>600.59199999999998</v>
      </c>
      <c r="DL200">
        <v>484.29</v>
      </c>
      <c r="DM200">
        <v>309.27</v>
      </c>
      <c r="DN200">
        <v>195.28</v>
      </c>
      <c r="DO200">
        <v>699.7</v>
      </c>
      <c r="DP200">
        <v>225.8</v>
      </c>
      <c r="DQ200">
        <v>571</v>
      </c>
      <c r="DR200">
        <v>327.2</v>
      </c>
      <c r="DS200">
        <v>853.08</v>
      </c>
      <c r="DT200">
        <v>505.74</v>
      </c>
      <c r="DU200">
        <v>154.36000000000001</v>
      </c>
    </row>
    <row r="201" spans="1:125" x14ac:dyDescent="0.25">
      <c r="A201" t="s">
        <v>323</v>
      </c>
      <c r="B201" t="s">
        <v>2913</v>
      </c>
      <c r="C201">
        <v>71.661443102942869</v>
      </c>
      <c r="D201">
        <v>18.21</v>
      </c>
      <c r="E201">
        <v>16.43</v>
      </c>
      <c r="F201">
        <v>18.739999999999998</v>
      </c>
      <c r="G201">
        <v>41.81</v>
      </c>
      <c r="H201">
        <v>21.59</v>
      </c>
      <c r="I201">
        <v>43.32</v>
      </c>
      <c r="J201">
        <v>34.15</v>
      </c>
      <c r="K201">
        <v>15.37</v>
      </c>
      <c r="L201">
        <v>26.12</v>
      </c>
      <c r="M201">
        <v>24.79</v>
      </c>
      <c r="N201">
        <v>51.2</v>
      </c>
      <c r="O201">
        <v>88.865785768650284</v>
      </c>
      <c r="P201">
        <v>95.984483485584775</v>
      </c>
      <c r="Q201">
        <v>83.560190131953348</v>
      </c>
      <c r="R201">
        <v>51.83205435959151</v>
      </c>
      <c r="S201">
        <v>81.467457415185009</v>
      </c>
      <c r="T201">
        <v>40.106872604493681</v>
      </c>
      <c r="U201">
        <v>49.479681169733908</v>
      </c>
      <c r="V201">
        <v>93.20990551118058</v>
      </c>
      <c r="W201">
        <v>80.212152996975959</v>
      </c>
      <c r="X201">
        <v>79.912637143747801</v>
      </c>
      <c r="Y201">
        <v>43.644653545274757</v>
      </c>
      <c r="Z201">
        <v>81.794890896991234</v>
      </c>
      <c r="AA201">
        <v>83.565966650964342</v>
      </c>
      <c r="AB201">
        <v>81.259469446961788</v>
      </c>
      <c r="AC201">
        <v>58.190136865518106</v>
      </c>
      <c r="AD201">
        <v>78.408960376549288</v>
      </c>
      <c r="AE201">
        <v>56.68361043258416</v>
      </c>
      <c r="AF201">
        <v>65.849299161889761</v>
      </c>
      <c r="AG201">
        <v>84.633494357781103</v>
      </c>
      <c r="AH201">
        <v>73.87900332576794</v>
      </c>
      <c r="AI201">
        <v>75.208477333542376</v>
      </c>
      <c r="AJ201">
        <v>48.802565283821551</v>
      </c>
      <c r="AK201">
        <v>7.0708948716590498</v>
      </c>
      <c r="AL201">
        <v>12.418516834620434</v>
      </c>
      <c r="AM201">
        <v>2.3007206849915605</v>
      </c>
      <c r="AN201">
        <v>-6.3580825059265962</v>
      </c>
      <c r="AO201">
        <v>3.0584970386357213</v>
      </c>
      <c r="AP201">
        <v>-16.576737828090479</v>
      </c>
      <c r="AQ201">
        <v>-16.369617992155852</v>
      </c>
      <c r="AR201">
        <v>8.5764111533994765</v>
      </c>
      <c r="AS201">
        <v>6.3331496712080195</v>
      </c>
      <c r="AT201">
        <v>4.7041598102054252</v>
      </c>
      <c r="AU201">
        <v>-5.1579117385467939</v>
      </c>
      <c r="AV201">
        <v>8</v>
      </c>
      <c r="AW201">
        <v>10</v>
      </c>
      <c r="AX201">
        <v>4</v>
      </c>
      <c r="AY201">
        <v>3</v>
      </c>
      <c r="AZ201">
        <v>5</v>
      </c>
      <c r="BA201">
        <v>0</v>
      </c>
      <c r="BB201">
        <v>1</v>
      </c>
      <c r="BC201">
        <v>9</v>
      </c>
      <c r="BD201">
        <v>7</v>
      </c>
      <c r="BE201">
        <v>6</v>
      </c>
      <c r="BF201">
        <v>2</v>
      </c>
      <c r="BG201">
        <v>76.612456239800096</v>
      </c>
      <c r="BH201">
        <v>5.5</v>
      </c>
      <c r="BI201">
        <v>14.03</v>
      </c>
      <c r="BJ201">
        <v>6.88</v>
      </c>
      <c r="BK201">
        <v>68.27</v>
      </c>
      <c r="BL201">
        <v>19.920000000000002</v>
      </c>
      <c r="BM201">
        <v>29.83</v>
      </c>
      <c r="BN201">
        <v>25.28</v>
      </c>
      <c r="BO201">
        <v>12.4</v>
      </c>
      <c r="BP201">
        <v>11.86</v>
      </c>
      <c r="BQ201">
        <v>17.78</v>
      </c>
      <c r="BR201">
        <v>45.5</v>
      </c>
      <c r="BS201">
        <v>82.42491747692516</v>
      </c>
      <c r="BT201">
        <v>120.34335123879922</v>
      </c>
      <c r="BU201">
        <v>88.562756997299616</v>
      </c>
      <c r="BV201">
        <v>49.007670819263474</v>
      </c>
      <c r="BW201">
        <v>114.82847130833366</v>
      </c>
      <c r="BX201">
        <v>41.113151486455266</v>
      </c>
      <c r="BY201">
        <v>65.324873008571487</v>
      </c>
      <c r="BZ201">
        <v>73.589031894850194</v>
      </c>
      <c r="CA201">
        <v>79.778473320038785</v>
      </c>
      <c r="CB201">
        <v>95.892609652830131</v>
      </c>
      <c r="CC201">
        <v>31.871711434434058</v>
      </c>
      <c r="CD201">
        <v>94.497583563857688</v>
      </c>
      <c r="CE201">
        <v>85.967534067009595</v>
      </c>
      <c r="CF201">
        <v>93.116276879877589</v>
      </c>
      <c r="CG201">
        <v>31.725395213546747</v>
      </c>
      <c r="CH201">
        <v>80.077716182211219</v>
      </c>
      <c r="CI201">
        <v>70.170576779655889</v>
      </c>
      <c r="CJ201">
        <v>74.717831832163185</v>
      </c>
      <c r="CK201">
        <v>87.604640741748625</v>
      </c>
      <c r="CL201">
        <v>88.138212985756084</v>
      </c>
      <c r="CM201">
        <v>82.217355274466442</v>
      </c>
      <c r="CN201">
        <v>54.503895117507973</v>
      </c>
      <c r="CO201">
        <v>-12.072666086932529</v>
      </c>
      <c r="CP201">
        <v>34.37581717178962</v>
      </c>
      <c r="CQ201">
        <v>-4.553519882577973</v>
      </c>
      <c r="CR201">
        <v>17.282275605716727</v>
      </c>
      <c r="CS201">
        <v>34.750755126122442</v>
      </c>
      <c r="CT201">
        <v>-29.057425293200623</v>
      </c>
      <c r="CU201">
        <v>-9.3929588235916981</v>
      </c>
      <c r="CV201">
        <v>-14.015608846898431</v>
      </c>
      <c r="CW201">
        <v>-8.3597396657172993</v>
      </c>
      <c r="CX201">
        <v>13.67525437836369</v>
      </c>
      <c r="CY201">
        <v>-22.632183683073915</v>
      </c>
      <c r="CZ201">
        <v>3</v>
      </c>
      <c r="DA201">
        <v>8</v>
      </c>
      <c r="DB201">
        <v>4</v>
      </c>
      <c r="DC201">
        <v>9</v>
      </c>
      <c r="DD201">
        <v>9</v>
      </c>
      <c r="DE201">
        <v>0</v>
      </c>
      <c r="DF201">
        <v>4</v>
      </c>
      <c r="DG201">
        <v>4</v>
      </c>
      <c r="DH201">
        <v>5</v>
      </c>
      <c r="DI201">
        <v>7</v>
      </c>
      <c r="DJ201">
        <v>2</v>
      </c>
      <c r="DK201">
        <v>597.86159999999995</v>
      </c>
      <c r="DL201">
        <v>479.67</v>
      </c>
      <c r="DM201">
        <v>306.51</v>
      </c>
      <c r="DN201">
        <v>193.24</v>
      </c>
      <c r="DO201">
        <v>693.12</v>
      </c>
      <c r="DP201">
        <v>225.68</v>
      </c>
      <c r="DQ201">
        <v>565.76</v>
      </c>
      <c r="DR201">
        <v>324.95</v>
      </c>
      <c r="DS201">
        <v>840.73</v>
      </c>
      <c r="DT201">
        <v>501.33</v>
      </c>
      <c r="DU201">
        <v>152.93</v>
      </c>
    </row>
    <row r="202" spans="1:125" x14ac:dyDescent="0.25">
      <c r="A202" t="s">
        <v>324</v>
      </c>
      <c r="B202" t="s">
        <v>2914</v>
      </c>
      <c r="C202">
        <v>71.570402720765173</v>
      </c>
      <c r="D202">
        <v>18.2</v>
      </c>
      <c r="E202">
        <v>16.399999999999999</v>
      </c>
      <c r="F202">
        <v>18.91</v>
      </c>
      <c r="G202">
        <v>41.8</v>
      </c>
      <c r="H202">
        <v>21.52</v>
      </c>
      <c r="I202">
        <v>43.26</v>
      </c>
      <c r="J202">
        <v>34.24</v>
      </c>
      <c r="K202">
        <v>15.61</v>
      </c>
      <c r="L202">
        <v>26.85</v>
      </c>
      <c r="M202">
        <v>24.9</v>
      </c>
      <c r="N202">
        <v>51.03</v>
      </c>
      <c r="O202">
        <v>89.371562546065476</v>
      </c>
      <c r="P202">
        <v>95.652878080420138</v>
      </c>
      <c r="Q202">
        <v>83.744168657816004</v>
      </c>
      <c r="R202">
        <v>51.700522388603943</v>
      </c>
      <c r="S202">
        <v>81.819328904593334</v>
      </c>
      <c r="T202">
        <v>40.026862293481294</v>
      </c>
      <c r="U202">
        <v>49.541892407736839</v>
      </c>
      <c r="V202">
        <v>93.54242925789876</v>
      </c>
      <c r="W202">
        <v>79.834504936676311</v>
      </c>
      <c r="X202">
        <v>79.643189259574541</v>
      </c>
      <c r="Y202">
        <v>42.397091195550296</v>
      </c>
      <c r="Z202">
        <v>81.795855559805801</v>
      </c>
      <c r="AA202">
        <v>83.604018488696951</v>
      </c>
      <c r="AB202">
        <v>81.087560549345227</v>
      </c>
      <c r="AC202">
        <v>58.201603458538116</v>
      </c>
      <c r="AD202">
        <v>78.475305132522109</v>
      </c>
      <c r="AE202">
        <v>56.735834183758932</v>
      </c>
      <c r="AF202">
        <v>65.757490050221733</v>
      </c>
      <c r="AG202">
        <v>84.390611305640448</v>
      </c>
      <c r="AH202">
        <v>73.15254440636447</v>
      </c>
      <c r="AI202">
        <v>75.099096330564706</v>
      </c>
      <c r="AJ202">
        <v>48.974510462958442</v>
      </c>
      <c r="AK202">
        <v>7.5757069862596751</v>
      </c>
      <c r="AL202">
        <v>12.048859591723186</v>
      </c>
      <c r="AM202">
        <v>2.6566081084707776</v>
      </c>
      <c r="AN202">
        <v>-6.5010810699341732</v>
      </c>
      <c r="AO202">
        <v>3.3440237720712247</v>
      </c>
      <c r="AP202">
        <v>-16.708971890277638</v>
      </c>
      <c r="AQ202">
        <v>-16.215597642484894</v>
      </c>
      <c r="AR202">
        <v>9.1518179522583125</v>
      </c>
      <c r="AS202">
        <v>6.6819605303118408</v>
      </c>
      <c r="AT202">
        <v>4.5440929290098353</v>
      </c>
      <c r="AU202">
        <v>-6.5774192674081462</v>
      </c>
      <c r="AV202">
        <v>8</v>
      </c>
      <c r="AW202">
        <v>10</v>
      </c>
      <c r="AX202">
        <v>4</v>
      </c>
      <c r="AY202">
        <v>3</v>
      </c>
      <c r="AZ202">
        <v>5</v>
      </c>
      <c r="BA202">
        <v>0</v>
      </c>
      <c r="BB202">
        <v>1</v>
      </c>
      <c r="BC202">
        <v>9</v>
      </c>
      <c r="BD202">
        <v>7</v>
      </c>
      <c r="BE202">
        <v>6</v>
      </c>
      <c r="BF202">
        <v>2</v>
      </c>
      <c r="BG202">
        <v>77.389795883658763</v>
      </c>
      <c r="BH202">
        <v>5.23</v>
      </c>
      <c r="BI202">
        <v>14.45</v>
      </c>
      <c r="BJ202">
        <v>5.93</v>
      </c>
      <c r="BK202">
        <v>64.72</v>
      </c>
      <c r="BL202">
        <v>19.32</v>
      </c>
      <c r="BM202">
        <v>29.83</v>
      </c>
      <c r="BN202">
        <v>24.68</v>
      </c>
      <c r="BO202">
        <v>13.37</v>
      </c>
      <c r="BP202">
        <v>11.82</v>
      </c>
      <c r="BQ202">
        <v>14.63</v>
      </c>
      <c r="BR202">
        <v>44.73</v>
      </c>
      <c r="BS202">
        <v>83.568859592165168</v>
      </c>
      <c r="BT202">
        <v>121.4602578149611</v>
      </c>
      <c r="BU202">
        <v>89.328005519736863</v>
      </c>
      <c r="BV202">
        <v>50.746777318576164</v>
      </c>
      <c r="BW202">
        <v>111.9292023479228</v>
      </c>
      <c r="BX202">
        <v>45.115882454282833</v>
      </c>
      <c r="BY202">
        <v>70.498287441426271</v>
      </c>
      <c r="BZ202">
        <v>71.050589436459205</v>
      </c>
      <c r="CA202">
        <v>76.856577439960986</v>
      </c>
      <c r="CB202">
        <v>94.541048472600423</v>
      </c>
      <c r="CC202">
        <v>36.19226688215462</v>
      </c>
      <c r="CD202">
        <v>94.765971642808566</v>
      </c>
      <c r="CE202">
        <v>85.550422861068512</v>
      </c>
      <c r="CF202">
        <v>94.07353377112527</v>
      </c>
      <c r="CG202">
        <v>35.284420644910981</v>
      </c>
      <c r="CH202">
        <v>80.675338400013132</v>
      </c>
      <c r="CI202">
        <v>70.174678941820446</v>
      </c>
      <c r="CJ202">
        <v>75.315950306766226</v>
      </c>
      <c r="CK202">
        <v>86.632804233325601</v>
      </c>
      <c r="CL202">
        <v>88.179044436300899</v>
      </c>
      <c r="CM202">
        <v>85.368606946260769</v>
      </c>
      <c r="CN202">
        <v>55.266982535846005</v>
      </c>
      <c r="CO202">
        <v>-11.197112050643398</v>
      </c>
      <c r="CP202">
        <v>35.909834953892585</v>
      </c>
      <c r="CQ202">
        <v>-4.7455282513884072</v>
      </c>
      <c r="CR202">
        <v>15.462356673665184</v>
      </c>
      <c r="CS202">
        <v>31.253863947909664</v>
      </c>
      <c r="CT202">
        <v>-25.058796487537613</v>
      </c>
      <c r="CU202">
        <v>-4.8176628653399547</v>
      </c>
      <c r="CV202">
        <v>-15.582214796866396</v>
      </c>
      <c r="CW202">
        <v>-11.322466996339912</v>
      </c>
      <c r="CX202">
        <v>9.1724415263396537</v>
      </c>
      <c r="CY202">
        <v>-19.074715653691385</v>
      </c>
      <c r="CZ202">
        <v>3</v>
      </c>
      <c r="DA202">
        <v>8</v>
      </c>
      <c r="DB202">
        <v>5</v>
      </c>
      <c r="DC202">
        <v>9</v>
      </c>
      <c r="DD202">
        <v>9</v>
      </c>
      <c r="DE202">
        <v>1</v>
      </c>
      <c r="DF202">
        <v>4</v>
      </c>
      <c r="DG202">
        <v>3</v>
      </c>
      <c r="DH202">
        <v>4</v>
      </c>
      <c r="DI202">
        <v>7</v>
      </c>
      <c r="DJ202">
        <v>2</v>
      </c>
      <c r="DK202">
        <v>595.16769999999997</v>
      </c>
      <c r="DL202">
        <v>475.78</v>
      </c>
      <c r="DM202">
        <v>306.88</v>
      </c>
      <c r="DN202">
        <v>193.27</v>
      </c>
      <c r="DO202">
        <v>690.06</v>
      </c>
      <c r="DP202">
        <v>225.93</v>
      </c>
      <c r="DQ202">
        <v>566.79999999999995</v>
      </c>
      <c r="DR202">
        <v>324.36</v>
      </c>
      <c r="DS202">
        <v>830.28</v>
      </c>
      <c r="DT202">
        <v>501.59</v>
      </c>
      <c r="DU202">
        <v>154.19999999999999</v>
      </c>
    </row>
    <row r="203" spans="1:125" x14ac:dyDescent="0.25">
      <c r="A203" t="s">
        <v>325</v>
      </c>
      <c r="B203" t="s">
        <v>2915</v>
      </c>
      <c r="C203">
        <v>71.584276107926414</v>
      </c>
      <c r="D203">
        <v>18.170000000000002</v>
      </c>
      <c r="E203">
        <v>16.489999999999998</v>
      </c>
      <c r="F203">
        <v>18.95</v>
      </c>
      <c r="G203">
        <v>41.85</v>
      </c>
      <c r="H203">
        <v>21.62</v>
      </c>
      <c r="I203">
        <v>43.16</v>
      </c>
      <c r="J203">
        <v>34.33</v>
      </c>
      <c r="K203">
        <v>15.46</v>
      </c>
      <c r="L203">
        <v>26.85</v>
      </c>
      <c r="M203">
        <v>24.63</v>
      </c>
      <c r="N203">
        <v>51.06</v>
      </c>
      <c r="O203">
        <v>89.665839261163427</v>
      </c>
      <c r="P203">
        <v>95.883268346910242</v>
      </c>
      <c r="Q203">
        <v>83.575026944646979</v>
      </c>
      <c r="R203">
        <v>51.79678644939856</v>
      </c>
      <c r="S203">
        <v>81.690507119917385</v>
      </c>
      <c r="T203">
        <v>39.973079537574499</v>
      </c>
      <c r="U203">
        <v>49.489684224345226</v>
      </c>
      <c r="V203">
        <v>93.735616061852042</v>
      </c>
      <c r="W203">
        <v>79.734528458948517</v>
      </c>
      <c r="X203">
        <v>79.476607023608793</v>
      </c>
      <c r="Y203">
        <v>42.406093758824845</v>
      </c>
      <c r="Z203">
        <v>81.828389438778515</v>
      </c>
      <c r="AA203">
        <v>83.506537557409501</v>
      </c>
      <c r="AB203">
        <v>81.049369483471466</v>
      </c>
      <c r="AC203">
        <v>58.150343195176553</v>
      </c>
      <c r="AD203">
        <v>78.381554874351437</v>
      </c>
      <c r="AE203">
        <v>56.842414311663291</v>
      </c>
      <c r="AF203">
        <v>65.671638811577026</v>
      </c>
      <c r="AG203">
        <v>84.538087223821989</v>
      </c>
      <c r="AH203">
        <v>73.147334081150049</v>
      </c>
      <c r="AI203">
        <v>75.367999818356054</v>
      </c>
      <c r="AJ203">
        <v>48.943368391434653</v>
      </c>
      <c r="AK203">
        <v>7.8374498223849116</v>
      </c>
      <c r="AL203">
        <v>12.376730789500741</v>
      </c>
      <c r="AM203">
        <v>2.5256574611755127</v>
      </c>
      <c r="AN203">
        <v>-6.3535567457779933</v>
      </c>
      <c r="AO203">
        <v>3.3089522455659477</v>
      </c>
      <c r="AP203">
        <v>-16.869334774088792</v>
      </c>
      <c r="AQ203">
        <v>-16.1819545872318</v>
      </c>
      <c r="AR203">
        <v>9.1975288380300526</v>
      </c>
      <c r="AS203">
        <v>6.5871943777984683</v>
      </c>
      <c r="AT203">
        <v>4.1086072052527385</v>
      </c>
      <c r="AU203">
        <v>-6.5372746326098081</v>
      </c>
      <c r="AV203">
        <v>8</v>
      </c>
      <c r="AW203">
        <v>10</v>
      </c>
      <c r="AX203">
        <v>4</v>
      </c>
      <c r="AY203">
        <v>3</v>
      </c>
      <c r="AZ203">
        <v>5</v>
      </c>
      <c r="BA203">
        <v>0</v>
      </c>
      <c r="BB203">
        <v>1</v>
      </c>
      <c r="BC203">
        <v>9</v>
      </c>
      <c r="BD203">
        <v>7</v>
      </c>
      <c r="BE203">
        <v>6</v>
      </c>
      <c r="BF203">
        <v>2</v>
      </c>
      <c r="BG203">
        <v>77.12161860440473</v>
      </c>
      <c r="BH203">
        <v>5.25</v>
      </c>
      <c r="BI203">
        <v>14.06</v>
      </c>
      <c r="BJ203">
        <v>6.03</v>
      </c>
      <c r="BK203">
        <v>65.33</v>
      </c>
      <c r="BL203">
        <v>20.09</v>
      </c>
      <c r="BM203">
        <v>30.12</v>
      </c>
      <c r="BN203">
        <v>25.19</v>
      </c>
      <c r="BO203">
        <v>13.96</v>
      </c>
      <c r="BP203">
        <v>12.19</v>
      </c>
      <c r="BQ203">
        <v>14.31</v>
      </c>
      <c r="BR203">
        <v>45.13</v>
      </c>
      <c r="BS203">
        <v>83.562310035873125</v>
      </c>
      <c r="BT203">
        <v>120.39807839596581</v>
      </c>
      <c r="BU203">
        <v>87.347763705437217</v>
      </c>
      <c r="BV203">
        <v>51.02848566083113</v>
      </c>
      <c r="BW203">
        <v>113.29080447053022</v>
      </c>
      <c r="BX203">
        <v>44.595647992784308</v>
      </c>
      <c r="BY203">
        <v>69.944875050213312</v>
      </c>
      <c r="BZ203">
        <v>71.530340054110567</v>
      </c>
      <c r="CA203">
        <v>77.553673439116935</v>
      </c>
      <c r="CB203">
        <v>93.067359585498536</v>
      </c>
      <c r="CC203">
        <v>36.018466258090939</v>
      </c>
      <c r="CD203">
        <v>94.749982335826218</v>
      </c>
      <c r="CE203">
        <v>85.943539405899102</v>
      </c>
      <c r="CF203">
        <v>93.972004603055098</v>
      </c>
      <c r="CG203">
        <v>34.670514925596557</v>
      </c>
      <c r="CH203">
        <v>79.907478747554293</v>
      </c>
      <c r="CI203">
        <v>69.878580994973376</v>
      </c>
      <c r="CJ203">
        <v>74.811850255674329</v>
      </c>
      <c r="CK203">
        <v>86.036088445028554</v>
      </c>
      <c r="CL203">
        <v>87.812608160748283</v>
      </c>
      <c r="CM203">
        <v>85.687080463674903</v>
      </c>
      <c r="CN203">
        <v>54.868076310421401</v>
      </c>
      <c r="CO203">
        <v>-11.187672299953093</v>
      </c>
      <c r="CP203">
        <v>34.454538990066709</v>
      </c>
      <c r="CQ203">
        <v>-6.6242408976178808</v>
      </c>
      <c r="CR203">
        <v>16.357970735234574</v>
      </c>
      <c r="CS203">
        <v>33.383325722975925</v>
      </c>
      <c r="CT203">
        <v>-25.282933002189068</v>
      </c>
      <c r="CU203">
        <v>-4.8669752054610171</v>
      </c>
      <c r="CV203">
        <v>-14.505748390917987</v>
      </c>
      <c r="CW203">
        <v>-10.258934721631348</v>
      </c>
      <c r="CX203">
        <v>7.3802791218236337</v>
      </c>
      <c r="CY203">
        <v>-18.849610052330462</v>
      </c>
      <c r="CZ203">
        <v>3</v>
      </c>
      <c r="DA203">
        <v>8</v>
      </c>
      <c r="DB203">
        <v>3</v>
      </c>
      <c r="DC203">
        <v>9</v>
      </c>
      <c r="DD203">
        <v>9</v>
      </c>
      <c r="DE203">
        <v>1</v>
      </c>
      <c r="DF203">
        <v>4</v>
      </c>
      <c r="DG203">
        <v>4</v>
      </c>
      <c r="DH203">
        <v>5</v>
      </c>
      <c r="DI203">
        <v>7</v>
      </c>
      <c r="DJ203">
        <v>2</v>
      </c>
      <c r="DK203">
        <v>600.51760000000002</v>
      </c>
      <c r="DL203">
        <v>476.5</v>
      </c>
      <c r="DM203">
        <v>307.23</v>
      </c>
      <c r="DN203">
        <v>194.65</v>
      </c>
      <c r="DO203">
        <v>689.62</v>
      </c>
      <c r="DP203">
        <v>226.52</v>
      </c>
      <c r="DQ203">
        <v>567.79</v>
      </c>
      <c r="DR203">
        <v>326.24</v>
      </c>
      <c r="DS203">
        <v>832.19</v>
      </c>
      <c r="DT203">
        <v>504.81</v>
      </c>
      <c r="DU203">
        <v>155.55000000000001</v>
      </c>
    </row>
    <row r="204" spans="1:125" x14ac:dyDescent="0.25">
      <c r="A204" t="s">
        <v>326</v>
      </c>
      <c r="B204" t="s">
        <v>2916</v>
      </c>
      <c r="C204">
        <v>71.714362855079543</v>
      </c>
      <c r="D204">
        <v>18.02</v>
      </c>
      <c r="E204">
        <v>15.93</v>
      </c>
      <c r="F204">
        <v>18.86</v>
      </c>
      <c r="G204">
        <v>41.26</v>
      </c>
      <c r="H204">
        <v>21.59</v>
      </c>
      <c r="I204">
        <v>42.6</v>
      </c>
      <c r="J204">
        <v>34.1</v>
      </c>
      <c r="K204">
        <v>15.7</v>
      </c>
      <c r="L204">
        <v>27.06</v>
      </c>
      <c r="M204">
        <v>25</v>
      </c>
      <c r="N204">
        <v>51.03</v>
      </c>
      <c r="O204">
        <v>89.175192155291299</v>
      </c>
      <c r="P204">
        <v>95.451742672018113</v>
      </c>
      <c r="Q204">
        <v>83.706542047344513</v>
      </c>
      <c r="R204">
        <v>52.527299658205344</v>
      </c>
      <c r="S204">
        <v>82.109971124378632</v>
      </c>
      <c r="T204">
        <v>41.272322775985401</v>
      </c>
      <c r="U204">
        <v>50.478026804599629</v>
      </c>
      <c r="V204">
        <v>92.440388355979053</v>
      </c>
      <c r="W204">
        <v>79.136069571734708</v>
      </c>
      <c r="X204">
        <v>80.089844837222628</v>
      </c>
      <c r="Y204">
        <v>42.47059140311562</v>
      </c>
      <c r="Z204">
        <v>81.983470571144949</v>
      </c>
      <c r="AA204">
        <v>84.070186593851759</v>
      </c>
      <c r="AB204">
        <v>81.13849545809704</v>
      </c>
      <c r="AC204">
        <v>58.739319197007461</v>
      </c>
      <c r="AD204">
        <v>78.413841731936913</v>
      </c>
      <c r="AE204">
        <v>57.403612605475004</v>
      </c>
      <c r="AF204">
        <v>65.898315580654483</v>
      </c>
      <c r="AG204">
        <v>84.300538925335786</v>
      </c>
      <c r="AH204">
        <v>72.935146691905913</v>
      </c>
      <c r="AI204">
        <v>75.002232591091413</v>
      </c>
      <c r="AJ204">
        <v>48.972831459374198</v>
      </c>
      <c r="AK204">
        <v>7.1917215841463502</v>
      </c>
      <c r="AL204">
        <v>11.381556078166355</v>
      </c>
      <c r="AM204">
        <v>2.5680465892474729</v>
      </c>
      <c r="AN204">
        <v>-6.2120195388021173</v>
      </c>
      <c r="AO204">
        <v>3.6961293924417191</v>
      </c>
      <c r="AP204">
        <v>-16.131289829489603</v>
      </c>
      <c r="AQ204">
        <v>-15.420288776054853</v>
      </c>
      <c r="AR204">
        <v>8.1398494306432667</v>
      </c>
      <c r="AS204">
        <v>6.200922879828795</v>
      </c>
      <c r="AT204">
        <v>5.087612246131215</v>
      </c>
      <c r="AU204">
        <v>-6.5022400562585787</v>
      </c>
      <c r="AV204">
        <v>8</v>
      </c>
      <c r="AW204">
        <v>10</v>
      </c>
      <c r="AX204">
        <v>4</v>
      </c>
      <c r="AY204">
        <v>3</v>
      </c>
      <c r="AZ204">
        <v>5</v>
      </c>
      <c r="BA204">
        <v>0</v>
      </c>
      <c r="BB204">
        <v>1</v>
      </c>
      <c r="BC204">
        <v>9</v>
      </c>
      <c r="BD204">
        <v>7</v>
      </c>
      <c r="BE204">
        <v>6</v>
      </c>
      <c r="BF204">
        <v>2</v>
      </c>
      <c r="BG204">
        <v>77.025921568539431</v>
      </c>
      <c r="BH204">
        <v>5.1100000000000003</v>
      </c>
      <c r="BI204">
        <v>14.02</v>
      </c>
      <c r="BJ204">
        <v>6.61</v>
      </c>
      <c r="BK204">
        <v>65.36</v>
      </c>
      <c r="BL204">
        <v>21.02</v>
      </c>
      <c r="BM204">
        <v>30.19</v>
      </c>
      <c r="BN204">
        <v>25.49</v>
      </c>
      <c r="BO204">
        <v>14.07</v>
      </c>
      <c r="BP204">
        <v>11.93</v>
      </c>
      <c r="BQ204">
        <v>13.53</v>
      </c>
      <c r="BR204">
        <v>45.4</v>
      </c>
      <c r="BS204">
        <v>84.108947980724494</v>
      </c>
      <c r="BT204">
        <v>120.56060533937779</v>
      </c>
      <c r="BU204">
        <v>84.138670057851797</v>
      </c>
      <c r="BV204">
        <v>46.639381190160485</v>
      </c>
      <c r="BW204">
        <v>115.96184905343952</v>
      </c>
      <c r="BX204">
        <v>45.166379214004586</v>
      </c>
      <c r="BY204">
        <v>70.906660374047547</v>
      </c>
      <c r="BZ204">
        <v>71.777356705003925</v>
      </c>
      <c r="CA204">
        <v>79.743692801096941</v>
      </c>
      <c r="CB204">
        <v>93.091076953247111</v>
      </c>
      <c r="CC204">
        <v>35.190517584979474</v>
      </c>
      <c r="CD204">
        <v>94.892322847359139</v>
      </c>
      <c r="CE204">
        <v>85.982223776079337</v>
      </c>
      <c r="CF204">
        <v>93.389694962920117</v>
      </c>
      <c r="CG204">
        <v>34.640582172514179</v>
      </c>
      <c r="CH204">
        <v>78.983268292630299</v>
      </c>
      <c r="CI204">
        <v>69.814250838213823</v>
      </c>
      <c r="CJ204">
        <v>74.507108766634332</v>
      </c>
      <c r="CK204">
        <v>85.929050925094572</v>
      </c>
      <c r="CL204">
        <v>88.071941038788069</v>
      </c>
      <c r="CM204">
        <v>86.472673123010622</v>
      </c>
      <c r="CN204">
        <v>54.602020510689179</v>
      </c>
      <c r="CO204">
        <v>-10.783374866634645</v>
      </c>
      <c r="CP204">
        <v>34.57838156329845</v>
      </c>
      <c r="CQ204">
        <v>-9.25102490506832</v>
      </c>
      <c r="CR204">
        <v>11.998799017646306</v>
      </c>
      <c r="CS204">
        <v>36.978580760809223</v>
      </c>
      <c r="CT204">
        <v>-24.647871624209237</v>
      </c>
      <c r="CU204">
        <v>-3.6004483925867845</v>
      </c>
      <c r="CV204">
        <v>-14.151694220090647</v>
      </c>
      <c r="CW204">
        <v>-8.3282482376911275</v>
      </c>
      <c r="CX204">
        <v>6.6184038302364883</v>
      </c>
      <c r="CY204">
        <v>-19.411502925709705</v>
      </c>
      <c r="CZ204">
        <v>3</v>
      </c>
      <c r="DA204">
        <v>8</v>
      </c>
      <c r="DB204">
        <v>2</v>
      </c>
      <c r="DC204">
        <v>8</v>
      </c>
      <c r="DD204">
        <v>9</v>
      </c>
      <c r="DE204">
        <v>1</v>
      </c>
      <c r="DF204">
        <v>6</v>
      </c>
      <c r="DG204">
        <v>4</v>
      </c>
      <c r="DH204">
        <v>5</v>
      </c>
      <c r="DI204">
        <v>7</v>
      </c>
      <c r="DJ204">
        <v>2</v>
      </c>
      <c r="DK204">
        <v>603.34659999999997</v>
      </c>
      <c r="DL204">
        <v>480.05</v>
      </c>
      <c r="DM204">
        <v>309.72000000000003</v>
      </c>
      <c r="DN204">
        <v>196.84</v>
      </c>
      <c r="DO204">
        <v>696.43</v>
      </c>
      <c r="DP204">
        <v>229.41</v>
      </c>
      <c r="DQ204">
        <v>577.84</v>
      </c>
      <c r="DR204">
        <v>326.54000000000002</v>
      </c>
      <c r="DS204">
        <v>833.3</v>
      </c>
      <c r="DT204">
        <v>508.92</v>
      </c>
      <c r="DU204">
        <v>156.18</v>
      </c>
    </row>
    <row r="205" spans="1:125" x14ac:dyDescent="0.25">
      <c r="A205" t="s">
        <v>327</v>
      </c>
      <c r="B205" t="s">
        <v>2917</v>
      </c>
      <c r="C205">
        <v>71.713725455870275</v>
      </c>
      <c r="D205">
        <v>18.07</v>
      </c>
      <c r="E205">
        <v>15.88</v>
      </c>
      <c r="F205">
        <v>18.82</v>
      </c>
      <c r="G205">
        <v>40.950000000000003</v>
      </c>
      <c r="H205">
        <v>21.56</v>
      </c>
      <c r="I205">
        <v>42.5</v>
      </c>
      <c r="J205">
        <v>34.11</v>
      </c>
      <c r="K205">
        <v>15.71</v>
      </c>
      <c r="L205">
        <v>27.75</v>
      </c>
      <c r="M205">
        <v>24.92</v>
      </c>
      <c r="N205">
        <v>50.88</v>
      </c>
      <c r="O205">
        <v>89.325571832948057</v>
      </c>
      <c r="P205">
        <v>95.598178435355962</v>
      </c>
      <c r="Q205">
        <v>83.87129448587109</v>
      </c>
      <c r="R205">
        <v>52.190791167835663</v>
      </c>
      <c r="S205">
        <v>82.200922189490882</v>
      </c>
      <c r="T205">
        <v>41.317145973840645</v>
      </c>
      <c r="U205">
        <v>50.63707474543623</v>
      </c>
      <c r="V205">
        <v>92.457065064995106</v>
      </c>
      <c r="W205">
        <v>78.427024698750415</v>
      </c>
      <c r="X205">
        <v>80.234731965299659</v>
      </c>
      <c r="Y205">
        <v>42.591179454749259</v>
      </c>
      <c r="Z205">
        <v>81.92508715234834</v>
      </c>
      <c r="AA205">
        <v>84.119896255198029</v>
      </c>
      <c r="AB205">
        <v>81.175831980364649</v>
      </c>
      <c r="AC205">
        <v>59.045487110034387</v>
      </c>
      <c r="AD205">
        <v>78.439460728535209</v>
      </c>
      <c r="AE205">
        <v>57.504100530312094</v>
      </c>
      <c r="AF205">
        <v>65.892430046567881</v>
      </c>
      <c r="AG205">
        <v>84.294224248247716</v>
      </c>
      <c r="AH205">
        <v>72.247073643417963</v>
      </c>
      <c r="AI205">
        <v>75.084352009196721</v>
      </c>
      <c r="AJ205">
        <v>49.123036310349988</v>
      </c>
      <c r="AK205">
        <v>7.4004846805997175</v>
      </c>
      <c r="AL205">
        <v>11.478282180157933</v>
      </c>
      <c r="AM205">
        <v>2.6954625055064412</v>
      </c>
      <c r="AN205">
        <v>-6.8546959421987239</v>
      </c>
      <c r="AO205">
        <v>3.7614614609556725</v>
      </c>
      <c r="AP205">
        <v>-16.186954556471449</v>
      </c>
      <c r="AQ205">
        <v>-15.255355301131651</v>
      </c>
      <c r="AR205">
        <v>8.1628408167473907</v>
      </c>
      <c r="AS205">
        <v>6.1799510553324524</v>
      </c>
      <c r="AT205">
        <v>5.1503799561029382</v>
      </c>
      <c r="AU205">
        <v>-6.5318568556007293</v>
      </c>
      <c r="AV205">
        <v>8</v>
      </c>
      <c r="AW205">
        <v>10</v>
      </c>
      <c r="AX205">
        <v>4</v>
      </c>
      <c r="AY205">
        <v>3</v>
      </c>
      <c r="AZ205">
        <v>5</v>
      </c>
      <c r="BA205">
        <v>0</v>
      </c>
      <c r="BB205">
        <v>1</v>
      </c>
      <c r="BC205">
        <v>9</v>
      </c>
      <c r="BD205">
        <v>7</v>
      </c>
      <c r="BE205">
        <v>6</v>
      </c>
      <c r="BF205">
        <v>2</v>
      </c>
      <c r="BG205">
        <v>76.856688220156911</v>
      </c>
      <c r="BH205">
        <v>5.14</v>
      </c>
      <c r="BI205">
        <v>13.92</v>
      </c>
      <c r="BJ205">
        <v>7.04</v>
      </c>
      <c r="BK205">
        <v>65.42</v>
      </c>
      <c r="BL205">
        <v>21.16</v>
      </c>
      <c r="BM205">
        <v>30.08</v>
      </c>
      <c r="BN205">
        <v>25.2</v>
      </c>
      <c r="BO205">
        <v>14.2</v>
      </c>
      <c r="BP205">
        <v>11.91</v>
      </c>
      <c r="BQ205">
        <v>13.64</v>
      </c>
      <c r="BR205">
        <v>46.86</v>
      </c>
      <c r="BS205">
        <v>83.845257551902264</v>
      </c>
      <c r="BT205">
        <v>120.17036047683173</v>
      </c>
      <c r="BU205">
        <v>85.082996863690283</v>
      </c>
      <c r="BV205">
        <v>46.74650938631234</v>
      </c>
      <c r="BW205">
        <v>115.6956143819118</v>
      </c>
      <c r="BX205">
        <v>45.064195961429235</v>
      </c>
      <c r="BY205">
        <v>70.614209593104192</v>
      </c>
      <c r="BZ205">
        <v>71.713442008400378</v>
      </c>
      <c r="CA205">
        <v>78.750766929684261</v>
      </c>
      <c r="CB205">
        <v>92.450757068204837</v>
      </c>
      <c r="CC205">
        <v>35.289460200254688</v>
      </c>
      <c r="CD205">
        <v>94.859464198758999</v>
      </c>
      <c r="CE205">
        <v>86.084948616514708</v>
      </c>
      <c r="CF205">
        <v>92.957596718822927</v>
      </c>
      <c r="CG205">
        <v>34.584787134545486</v>
      </c>
      <c r="CH205">
        <v>78.837041056574478</v>
      </c>
      <c r="CI205">
        <v>69.920820859980822</v>
      </c>
      <c r="CJ205">
        <v>74.797708800600887</v>
      </c>
      <c r="CK205">
        <v>85.795736806062934</v>
      </c>
      <c r="CL205">
        <v>88.08643849683483</v>
      </c>
      <c r="CM205">
        <v>86.355264625185512</v>
      </c>
      <c r="CN205">
        <v>53.143763107844421</v>
      </c>
      <c r="CO205">
        <v>-11.014206646856735</v>
      </c>
      <c r="CP205">
        <v>34.085411860317024</v>
      </c>
      <c r="CQ205">
        <v>-7.8745998551326437</v>
      </c>
      <c r="CR205">
        <v>12.161722251766854</v>
      </c>
      <c r="CS205">
        <v>36.858573325337318</v>
      </c>
      <c r="CT205">
        <v>-24.856624898551587</v>
      </c>
      <c r="CU205">
        <v>-4.1834992074966948</v>
      </c>
      <c r="CV205">
        <v>-14.082294797662556</v>
      </c>
      <c r="CW205">
        <v>-9.3356715671505697</v>
      </c>
      <c r="CX205">
        <v>6.0954924430193245</v>
      </c>
      <c r="CY205">
        <v>-17.854302907589734</v>
      </c>
      <c r="CZ205">
        <v>3</v>
      </c>
      <c r="DA205">
        <v>8</v>
      </c>
      <c r="DB205">
        <v>3</v>
      </c>
      <c r="DC205">
        <v>8</v>
      </c>
      <c r="DD205">
        <v>9</v>
      </c>
      <c r="DE205">
        <v>1</v>
      </c>
      <c r="DF205">
        <v>5</v>
      </c>
      <c r="DG205">
        <v>4</v>
      </c>
      <c r="DH205">
        <v>5</v>
      </c>
      <c r="DI205">
        <v>7</v>
      </c>
      <c r="DJ205">
        <v>2</v>
      </c>
      <c r="DK205">
        <v>600.19749999999999</v>
      </c>
      <c r="DL205">
        <v>479.39</v>
      </c>
      <c r="DM205">
        <v>309.35000000000002</v>
      </c>
      <c r="DN205">
        <v>193.99</v>
      </c>
      <c r="DO205">
        <v>695.42</v>
      </c>
      <c r="DP205">
        <v>226.93</v>
      </c>
      <c r="DQ205">
        <v>579.62</v>
      </c>
      <c r="DR205">
        <v>325.11</v>
      </c>
      <c r="DS205">
        <v>835.43</v>
      </c>
      <c r="DT205">
        <v>506.9</v>
      </c>
      <c r="DU205">
        <v>155.28</v>
      </c>
    </row>
    <row r="206" spans="1:125" x14ac:dyDescent="0.25">
      <c r="A206" t="s">
        <v>328</v>
      </c>
      <c r="B206" t="s">
        <v>2918</v>
      </c>
      <c r="C206">
        <v>71.574502498723874</v>
      </c>
      <c r="D206">
        <v>18.53</v>
      </c>
      <c r="E206">
        <v>15.93</v>
      </c>
      <c r="F206">
        <v>18.79</v>
      </c>
      <c r="G206">
        <v>41.29</v>
      </c>
      <c r="H206">
        <v>21.52</v>
      </c>
      <c r="I206">
        <v>42.47</v>
      </c>
      <c r="J206">
        <v>34.18</v>
      </c>
      <c r="K206">
        <v>15.7</v>
      </c>
      <c r="L206">
        <v>27.79</v>
      </c>
      <c r="M206">
        <v>24.9</v>
      </c>
      <c r="N206">
        <v>51.59</v>
      </c>
      <c r="O206">
        <v>88.20995869336339</v>
      </c>
      <c r="P206">
        <v>95.718848469774557</v>
      </c>
      <c r="Q206">
        <v>83.954886108943086</v>
      </c>
      <c r="R206">
        <v>52.062345093870924</v>
      </c>
      <c r="S206">
        <v>82.137959852552513</v>
      </c>
      <c r="T206">
        <v>41.210655883048091</v>
      </c>
      <c r="U206">
        <v>50.610531055527673</v>
      </c>
      <c r="V206">
        <v>92.51397179912064</v>
      </c>
      <c r="W206">
        <v>77.962380168350791</v>
      </c>
      <c r="X206">
        <v>80.30713896427477</v>
      </c>
      <c r="Y206">
        <v>42.630851397136141</v>
      </c>
      <c r="Z206">
        <v>81.472125941910576</v>
      </c>
      <c r="AA206">
        <v>84.072550628324677</v>
      </c>
      <c r="AB206">
        <v>81.211901315413911</v>
      </c>
      <c r="AC206">
        <v>58.707998467625693</v>
      </c>
      <c r="AD206">
        <v>78.482146311537576</v>
      </c>
      <c r="AE206">
        <v>57.531776733649949</v>
      </c>
      <c r="AF206">
        <v>65.821832132053217</v>
      </c>
      <c r="AG206">
        <v>84.298471890083192</v>
      </c>
      <c r="AH206">
        <v>72.207490303426837</v>
      </c>
      <c r="AI206">
        <v>75.100568540170542</v>
      </c>
      <c r="AJ206">
        <v>48.412665221766396</v>
      </c>
      <c r="AK206">
        <v>6.7378327514528138</v>
      </c>
      <c r="AL206">
        <v>11.646297841449879</v>
      </c>
      <c r="AM206">
        <v>2.7429847935291747</v>
      </c>
      <c r="AN206">
        <v>-6.6456533737547687</v>
      </c>
      <c r="AO206">
        <v>3.6558135410149362</v>
      </c>
      <c r="AP206">
        <v>-16.321120850601858</v>
      </c>
      <c r="AQ206">
        <v>-15.211301076525544</v>
      </c>
      <c r="AR206">
        <v>8.2154999090374474</v>
      </c>
      <c r="AS206">
        <v>5.7548898649239533</v>
      </c>
      <c r="AT206">
        <v>5.2065704241042283</v>
      </c>
      <c r="AU206">
        <v>-5.7818138246302553</v>
      </c>
      <c r="AV206">
        <v>8</v>
      </c>
      <c r="AW206">
        <v>10</v>
      </c>
      <c r="AX206">
        <v>4</v>
      </c>
      <c r="AY206">
        <v>3</v>
      </c>
      <c r="AZ206">
        <v>5</v>
      </c>
      <c r="BA206">
        <v>0</v>
      </c>
      <c r="BB206">
        <v>1</v>
      </c>
      <c r="BC206">
        <v>9</v>
      </c>
      <c r="BD206">
        <v>7</v>
      </c>
      <c r="BE206">
        <v>6</v>
      </c>
      <c r="BF206">
        <v>2</v>
      </c>
      <c r="BG206">
        <v>76.907850714866171</v>
      </c>
      <c r="BH206">
        <v>5.17</v>
      </c>
      <c r="BI206">
        <v>14.07</v>
      </c>
      <c r="BJ206">
        <v>6.92</v>
      </c>
      <c r="BK206">
        <v>65.44</v>
      </c>
      <c r="BL206">
        <v>21.14</v>
      </c>
      <c r="BM206">
        <v>30.54</v>
      </c>
      <c r="BN206">
        <v>25.14</v>
      </c>
      <c r="BO206">
        <v>14.05</v>
      </c>
      <c r="BP206">
        <v>11.9</v>
      </c>
      <c r="BQ206">
        <v>13.53</v>
      </c>
      <c r="BR206">
        <v>46.12</v>
      </c>
      <c r="BS206">
        <v>83.804616364720516</v>
      </c>
      <c r="BT206">
        <v>120.54231373486768</v>
      </c>
      <c r="BU206">
        <v>84.609316346022297</v>
      </c>
      <c r="BV206">
        <v>46.70601865425288</v>
      </c>
      <c r="BW206">
        <v>115.88908937709996</v>
      </c>
      <c r="BX206">
        <v>44.954323212395842</v>
      </c>
      <c r="BY206">
        <v>70.461439325073997</v>
      </c>
      <c r="BZ206">
        <v>71.824912094573804</v>
      </c>
      <c r="CA206">
        <v>79.113655624505697</v>
      </c>
      <c r="CB206">
        <v>92.865640584512647</v>
      </c>
      <c r="CC206">
        <v>35.215032545502602</v>
      </c>
      <c r="CD206">
        <v>94.826122774630022</v>
      </c>
      <c r="CE206">
        <v>85.931589709104983</v>
      </c>
      <c r="CF206">
        <v>93.076658280153737</v>
      </c>
      <c r="CG206">
        <v>34.564917839224357</v>
      </c>
      <c r="CH206">
        <v>78.860302796071537</v>
      </c>
      <c r="CI206">
        <v>69.460244387526856</v>
      </c>
      <c r="CJ206">
        <v>74.856697096793638</v>
      </c>
      <c r="CK206">
        <v>85.95455169622042</v>
      </c>
      <c r="CL206">
        <v>88.10381775405402</v>
      </c>
      <c r="CM206">
        <v>86.469297283763623</v>
      </c>
      <c r="CN206">
        <v>53.882158245984726</v>
      </c>
      <c r="CO206">
        <v>-11.021506409909506</v>
      </c>
      <c r="CP206">
        <v>34.610724025762693</v>
      </c>
      <c r="CQ206">
        <v>-8.46734193413144</v>
      </c>
      <c r="CR206">
        <v>12.141100815028523</v>
      </c>
      <c r="CS206">
        <v>37.028786581028427</v>
      </c>
      <c r="CT206">
        <v>-24.505921175131014</v>
      </c>
      <c r="CU206">
        <v>-4.3952577717196419</v>
      </c>
      <c r="CV206">
        <v>-14.129639601646616</v>
      </c>
      <c r="CW206">
        <v>-8.9901621295483238</v>
      </c>
      <c r="CX206">
        <v>6.3963433007490238</v>
      </c>
      <c r="CY206">
        <v>-18.667125700482124</v>
      </c>
      <c r="CZ206">
        <v>3</v>
      </c>
      <c r="DA206">
        <v>8</v>
      </c>
      <c r="DB206">
        <v>2</v>
      </c>
      <c r="DC206">
        <v>8</v>
      </c>
      <c r="DD206">
        <v>9</v>
      </c>
      <c r="DE206">
        <v>1</v>
      </c>
      <c r="DF206">
        <v>6</v>
      </c>
      <c r="DG206">
        <v>4</v>
      </c>
      <c r="DH206">
        <v>5</v>
      </c>
      <c r="DI206">
        <v>7</v>
      </c>
      <c r="DJ206">
        <v>2</v>
      </c>
      <c r="DK206">
        <v>605.72850000000005</v>
      </c>
      <c r="DL206">
        <v>480.39</v>
      </c>
      <c r="DM206">
        <v>310.01</v>
      </c>
      <c r="DN206">
        <v>194.13</v>
      </c>
      <c r="DO206">
        <v>697.11</v>
      </c>
      <c r="DP206">
        <v>226.28</v>
      </c>
      <c r="DQ206">
        <v>573.65</v>
      </c>
      <c r="DR206">
        <v>326.22000000000003</v>
      </c>
      <c r="DS206">
        <v>842.54</v>
      </c>
      <c r="DT206">
        <v>507.17</v>
      </c>
      <c r="DU206">
        <v>154.13</v>
      </c>
    </row>
    <row r="207" spans="1:125" x14ac:dyDescent="0.25">
      <c r="A207" t="s">
        <v>329</v>
      </c>
      <c r="B207" t="s">
        <v>2919</v>
      </c>
      <c r="C207">
        <v>71.429292864388827</v>
      </c>
      <c r="D207">
        <v>18.579999999999998</v>
      </c>
      <c r="E207">
        <v>16.03</v>
      </c>
      <c r="F207">
        <v>18.91</v>
      </c>
      <c r="G207">
        <v>42.02</v>
      </c>
      <c r="H207">
        <v>21.5</v>
      </c>
      <c r="I207">
        <v>42.42</v>
      </c>
      <c r="J207">
        <v>34.42</v>
      </c>
      <c r="K207">
        <v>15.72</v>
      </c>
      <c r="L207">
        <v>28.19</v>
      </c>
      <c r="M207">
        <v>25.15</v>
      </c>
      <c r="N207">
        <v>51.35</v>
      </c>
      <c r="O207">
        <v>88.297652861058026</v>
      </c>
      <c r="P207">
        <v>95.759276416923313</v>
      </c>
      <c r="Q207">
        <v>84.116528154526634</v>
      </c>
      <c r="R207">
        <v>50.080914320283853</v>
      </c>
      <c r="S207">
        <v>82.311988180824827</v>
      </c>
      <c r="T207">
        <v>41.09129155007448</v>
      </c>
      <c r="U207">
        <v>50.436225883680677</v>
      </c>
      <c r="V207">
        <v>92.719936949213221</v>
      </c>
      <c r="W207">
        <v>77.988093858771194</v>
      </c>
      <c r="X207">
        <v>80.431016200262377</v>
      </c>
      <c r="Y207">
        <v>42.489297132658479</v>
      </c>
      <c r="Z207">
        <v>81.422984117013343</v>
      </c>
      <c r="AA207">
        <v>83.974010822728033</v>
      </c>
      <c r="AB207">
        <v>81.089686668402393</v>
      </c>
      <c r="AC207">
        <v>57.980465263790215</v>
      </c>
      <c r="AD207">
        <v>78.498355043948536</v>
      </c>
      <c r="AE207">
        <v>57.578973739343986</v>
      </c>
      <c r="AF207">
        <v>65.577015202867827</v>
      </c>
      <c r="AG207">
        <v>84.28410857390115</v>
      </c>
      <c r="AH207">
        <v>71.813751168188475</v>
      </c>
      <c r="AI207">
        <v>74.85489368426623</v>
      </c>
      <c r="AJ207">
        <v>48.647977223826892</v>
      </c>
      <c r="AK207">
        <v>6.8746687440446834</v>
      </c>
      <c r="AL207">
        <v>11.78526559419528</v>
      </c>
      <c r="AM207">
        <v>3.0268414861242405</v>
      </c>
      <c r="AN207">
        <v>-7.8995509435063624</v>
      </c>
      <c r="AO207">
        <v>3.813633136876291</v>
      </c>
      <c r="AP207">
        <v>-16.487682189269506</v>
      </c>
      <c r="AQ207">
        <v>-15.140789319187149</v>
      </c>
      <c r="AR207">
        <v>8.4358283753120702</v>
      </c>
      <c r="AS207">
        <v>6.1743426905827192</v>
      </c>
      <c r="AT207">
        <v>5.5761225159961469</v>
      </c>
      <c r="AU207">
        <v>-6.1586800911684136</v>
      </c>
      <c r="AV207">
        <v>8</v>
      </c>
      <c r="AW207">
        <v>10</v>
      </c>
      <c r="AX207">
        <v>4</v>
      </c>
      <c r="AY207">
        <v>3</v>
      </c>
      <c r="AZ207">
        <v>5</v>
      </c>
      <c r="BA207">
        <v>0</v>
      </c>
      <c r="BB207">
        <v>1</v>
      </c>
      <c r="BC207">
        <v>9</v>
      </c>
      <c r="BD207">
        <v>7</v>
      </c>
      <c r="BE207">
        <v>6</v>
      </c>
      <c r="BF207">
        <v>2</v>
      </c>
      <c r="BG207">
        <v>76.602375467760609</v>
      </c>
      <c r="BH207">
        <v>5.27</v>
      </c>
      <c r="BI207">
        <v>15.04</v>
      </c>
      <c r="BJ207">
        <v>7.65</v>
      </c>
      <c r="BK207">
        <v>65.45</v>
      </c>
      <c r="BL207">
        <v>20.62</v>
      </c>
      <c r="BM207">
        <v>31.02</v>
      </c>
      <c r="BN207">
        <v>25.49</v>
      </c>
      <c r="BO207">
        <v>14.25</v>
      </c>
      <c r="BP207">
        <v>13.4</v>
      </c>
      <c r="BQ207">
        <v>13.28</v>
      </c>
      <c r="BR207">
        <v>45.9</v>
      </c>
      <c r="BS207">
        <v>83.655591893037865</v>
      </c>
      <c r="BT207">
        <v>119.75869662904502</v>
      </c>
      <c r="BU207">
        <v>85.072818322291269</v>
      </c>
      <c r="BV207">
        <v>46.438430883821198</v>
      </c>
      <c r="BW207">
        <v>115.19819450357704</v>
      </c>
      <c r="BX207">
        <v>45.455862210609034</v>
      </c>
      <c r="BY207">
        <v>70.715158499116455</v>
      </c>
      <c r="BZ207">
        <v>71.837152091260535</v>
      </c>
      <c r="CA207">
        <v>77.3666257166918</v>
      </c>
      <c r="CB207">
        <v>92.180423965485645</v>
      </c>
      <c r="CC207">
        <v>34.947175430430832</v>
      </c>
      <c r="CD207">
        <v>94.734195246159516</v>
      </c>
      <c r="CE207">
        <v>84.958049218676365</v>
      </c>
      <c r="CF207">
        <v>92.345666673994458</v>
      </c>
      <c r="CG207">
        <v>34.554835702697467</v>
      </c>
      <c r="CH207">
        <v>79.377824347326438</v>
      </c>
      <c r="CI207">
        <v>68.983344420878325</v>
      </c>
      <c r="CJ207">
        <v>74.505038394199602</v>
      </c>
      <c r="CK207">
        <v>85.74572813641548</v>
      </c>
      <c r="CL207">
        <v>86.604136248923311</v>
      </c>
      <c r="CM207">
        <v>86.720137690777733</v>
      </c>
      <c r="CN207">
        <v>54.097174065318001</v>
      </c>
      <c r="CO207">
        <v>-11.07860335312165</v>
      </c>
      <c r="CP207">
        <v>34.800647410368654</v>
      </c>
      <c r="CQ207">
        <v>-7.272848351703189</v>
      </c>
      <c r="CR207">
        <v>11.883595181123731</v>
      </c>
      <c r="CS207">
        <v>35.820370156250604</v>
      </c>
      <c r="CT207">
        <v>-23.527482210269291</v>
      </c>
      <c r="CU207">
        <v>-3.7898798950831463</v>
      </c>
      <c r="CV207">
        <v>-13.908576045154945</v>
      </c>
      <c r="CW207">
        <v>-9.2375105322315108</v>
      </c>
      <c r="CX207">
        <v>5.4602862747079115</v>
      </c>
      <c r="CY207">
        <v>-19.149998634887169</v>
      </c>
      <c r="CZ207">
        <v>3</v>
      </c>
      <c r="DA207">
        <v>8</v>
      </c>
      <c r="DB207">
        <v>2</v>
      </c>
      <c r="DC207">
        <v>8</v>
      </c>
      <c r="DD207">
        <v>9</v>
      </c>
      <c r="DE207">
        <v>1</v>
      </c>
      <c r="DF207">
        <v>6</v>
      </c>
      <c r="DG207">
        <v>4</v>
      </c>
      <c r="DH207">
        <v>5</v>
      </c>
      <c r="DI207">
        <v>7</v>
      </c>
      <c r="DJ207">
        <v>2</v>
      </c>
      <c r="DK207">
        <v>606.27779999999996</v>
      </c>
      <c r="DL207">
        <v>483.45</v>
      </c>
      <c r="DM207">
        <v>311.04000000000002</v>
      </c>
      <c r="DN207">
        <v>190.77</v>
      </c>
      <c r="DO207">
        <v>699.9</v>
      </c>
      <c r="DP207">
        <v>225.2</v>
      </c>
      <c r="DQ207">
        <v>582.42999999999995</v>
      </c>
      <c r="DR207">
        <v>326.64999999999998</v>
      </c>
      <c r="DS207">
        <v>849.07</v>
      </c>
      <c r="DT207">
        <v>508.97</v>
      </c>
      <c r="DU207">
        <v>154.06</v>
      </c>
    </row>
    <row r="208" spans="1:125" x14ac:dyDescent="0.25">
      <c r="A208" t="s">
        <v>330</v>
      </c>
      <c r="B208" t="s">
        <v>2920</v>
      </c>
      <c r="C208">
        <v>71.379746411501912</v>
      </c>
      <c r="D208">
        <v>18.25</v>
      </c>
      <c r="E208">
        <v>17.8</v>
      </c>
      <c r="F208">
        <v>18.829999999999998</v>
      </c>
      <c r="G208">
        <v>42.18</v>
      </c>
      <c r="H208">
        <v>21.72</v>
      </c>
      <c r="I208">
        <v>42.3</v>
      </c>
      <c r="J208">
        <v>34.28</v>
      </c>
      <c r="K208">
        <v>16.399999999999999</v>
      </c>
      <c r="L208">
        <v>27.84</v>
      </c>
      <c r="M208">
        <v>24.91</v>
      </c>
      <c r="N208">
        <v>50.3</v>
      </c>
      <c r="O208">
        <v>88.321855228173987</v>
      </c>
      <c r="P208">
        <v>94.937846075047432</v>
      </c>
      <c r="Q208">
        <v>84.05264332279468</v>
      </c>
      <c r="R208">
        <v>50.510158882943358</v>
      </c>
      <c r="S208">
        <v>82.342408376139389</v>
      </c>
      <c r="T208">
        <v>41.450083305237136</v>
      </c>
      <c r="U208">
        <v>50.508616320057577</v>
      </c>
      <c r="V208">
        <v>92.048928020127335</v>
      </c>
      <c r="W208">
        <v>77.971827266565214</v>
      </c>
      <c r="X208">
        <v>80.566728517718843</v>
      </c>
      <c r="Y208">
        <v>42.466115211716044</v>
      </c>
      <c r="Z208">
        <v>81.748321352807068</v>
      </c>
      <c r="AA208">
        <v>82.20494055630391</v>
      </c>
      <c r="AB208">
        <v>81.166433216498262</v>
      </c>
      <c r="AC208">
        <v>57.817234733197189</v>
      </c>
      <c r="AD208">
        <v>78.279096431558614</v>
      </c>
      <c r="AE208">
        <v>57.704223780138911</v>
      </c>
      <c r="AF208">
        <v>65.718163806829295</v>
      </c>
      <c r="AG208">
        <v>83.601100927495494</v>
      </c>
      <c r="AH208">
        <v>72.155906805107733</v>
      </c>
      <c r="AI208">
        <v>75.08643569618404</v>
      </c>
      <c r="AJ208">
        <v>49.695353220400492</v>
      </c>
      <c r="AK208">
        <v>6.5735338753669197</v>
      </c>
      <c r="AL208">
        <v>12.732905518743522</v>
      </c>
      <c r="AM208">
        <v>2.8862101062964172</v>
      </c>
      <c r="AN208">
        <v>-7.3070758502538311</v>
      </c>
      <c r="AO208">
        <v>4.063311944580775</v>
      </c>
      <c r="AP208">
        <v>-16.254140474901774</v>
      </c>
      <c r="AQ208">
        <v>-15.209547486771719</v>
      </c>
      <c r="AR208">
        <v>8.4478270926318402</v>
      </c>
      <c r="AS208">
        <v>5.8159204614574804</v>
      </c>
      <c r="AT208">
        <v>5.4802928215348032</v>
      </c>
      <c r="AU208">
        <v>-7.2292380086844474</v>
      </c>
      <c r="AV208">
        <v>8</v>
      </c>
      <c r="AW208">
        <v>10</v>
      </c>
      <c r="AX208">
        <v>4</v>
      </c>
      <c r="AY208">
        <v>3</v>
      </c>
      <c r="AZ208">
        <v>5</v>
      </c>
      <c r="BA208">
        <v>0</v>
      </c>
      <c r="BB208">
        <v>1</v>
      </c>
      <c r="BC208">
        <v>9</v>
      </c>
      <c r="BD208">
        <v>7</v>
      </c>
      <c r="BE208">
        <v>6</v>
      </c>
      <c r="BF208">
        <v>2</v>
      </c>
      <c r="BG208">
        <v>75.932160221206203</v>
      </c>
      <c r="BH208">
        <v>5.3</v>
      </c>
      <c r="BI208">
        <v>15.78</v>
      </c>
      <c r="BJ208">
        <v>8.6199999999999992</v>
      </c>
      <c r="BK208">
        <v>70.44</v>
      </c>
      <c r="BL208">
        <v>20.43</v>
      </c>
      <c r="BM208">
        <v>31.26</v>
      </c>
      <c r="BN208">
        <v>24.89</v>
      </c>
      <c r="BO208">
        <v>14.05</v>
      </c>
      <c r="BP208">
        <v>14.1</v>
      </c>
      <c r="BQ208">
        <v>13.77</v>
      </c>
      <c r="BR208">
        <v>46.12</v>
      </c>
      <c r="BS208">
        <v>83.065303784430469</v>
      </c>
      <c r="BT208">
        <v>118.3295919718049</v>
      </c>
      <c r="BU208">
        <v>85.448859737974871</v>
      </c>
      <c r="BV208">
        <v>43.716842470789864</v>
      </c>
      <c r="BW208">
        <v>114.01558488476381</v>
      </c>
      <c r="BX208">
        <v>45.389492075433203</v>
      </c>
      <c r="BY208">
        <v>69.905095426780036</v>
      </c>
      <c r="BZ208">
        <v>70.908450803953954</v>
      </c>
      <c r="CA208">
        <v>77.653889784772829</v>
      </c>
      <c r="CB208">
        <v>92.117686906768881</v>
      </c>
      <c r="CC208">
        <v>34.702964585795385</v>
      </c>
      <c r="CD208">
        <v>94.703367098500635</v>
      </c>
      <c r="CE208">
        <v>84.215657644105107</v>
      </c>
      <c r="CF208">
        <v>91.380588646619728</v>
      </c>
      <c r="CG208">
        <v>29.563581551194453</v>
      </c>
      <c r="CH208">
        <v>79.572426033787494</v>
      </c>
      <c r="CI208">
        <v>68.744401118908286</v>
      </c>
      <c r="CJ208">
        <v>75.10962206802779</v>
      </c>
      <c r="CK208">
        <v>85.950852273867525</v>
      </c>
      <c r="CL208">
        <v>85.902904188472988</v>
      </c>
      <c r="CM208">
        <v>86.230858956800077</v>
      </c>
      <c r="CN208">
        <v>53.879502852984125</v>
      </c>
      <c r="CO208">
        <v>-11.638063314070166</v>
      </c>
      <c r="CP208">
        <v>34.113934327699795</v>
      </c>
      <c r="CQ208">
        <v>-5.9317289086448568</v>
      </c>
      <c r="CR208">
        <v>14.153260919595411</v>
      </c>
      <c r="CS208">
        <v>34.443158850976317</v>
      </c>
      <c r="CT208">
        <v>-23.354909043475082</v>
      </c>
      <c r="CU208">
        <v>-5.2045266412477531</v>
      </c>
      <c r="CV208">
        <v>-15.042401469913571</v>
      </c>
      <c r="CW208">
        <v>-8.2490144037001585</v>
      </c>
      <c r="CX208">
        <v>5.8868279499688043</v>
      </c>
      <c r="CY208">
        <v>-19.176538267188739</v>
      </c>
      <c r="CZ208">
        <v>3</v>
      </c>
      <c r="DA208">
        <v>8</v>
      </c>
      <c r="DB208">
        <v>4</v>
      </c>
      <c r="DC208">
        <v>9</v>
      </c>
      <c r="DD208">
        <v>9</v>
      </c>
      <c r="DE208">
        <v>1</v>
      </c>
      <c r="DF208">
        <v>4</v>
      </c>
      <c r="DG208">
        <v>3</v>
      </c>
      <c r="DH208">
        <v>5</v>
      </c>
      <c r="DI208">
        <v>7</v>
      </c>
      <c r="DJ208">
        <v>2</v>
      </c>
      <c r="DK208">
        <v>608.21730000000002</v>
      </c>
      <c r="DL208">
        <v>492.13</v>
      </c>
      <c r="DM208">
        <v>311.81</v>
      </c>
      <c r="DN208">
        <v>190.35</v>
      </c>
      <c r="DO208">
        <v>702.61</v>
      </c>
      <c r="DP208">
        <v>226.97</v>
      </c>
      <c r="DQ208">
        <v>585.36</v>
      </c>
      <c r="DR208">
        <v>326.64999999999998</v>
      </c>
      <c r="DS208">
        <v>856.25</v>
      </c>
      <c r="DT208">
        <v>509.58</v>
      </c>
      <c r="DU208">
        <v>154.57</v>
      </c>
    </row>
    <row r="209" spans="1:125" x14ac:dyDescent="0.25">
      <c r="A209" t="s">
        <v>331</v>
      </c>
      <c r="B209" t="s">
        <v>2921</v>
      </c>
      <c r="C209">
        <v>71.339361890081946</v>
      </c>
      <c r="D209">
        <v>18.37</v>
      </c>
      <c r="E209">
        <v>17.829999999999998</v>
      </c>
      <c r="F209">
        <v>18.940000000000001</v>
      </c>
      <c r="G209">
        <v>42</v>
      </c>
      <c r="H209">
        <v>21.68</v>
      </c>
      <c r="I209">
        <v>41.84</v>
      </c>
      <c r="J209">
        <v>34.33</v>
      </c>
      <c r="K209">
        <v>17.260000000000002</v>
      </c>
      <c r="L209">
        <v>27.78</v>
      </c>
      <c r="M209">
        <v>24.64</v>
      </c>
      <c r="N209">
        <v>50.59</v>
      </c>
      <c r="O209">
        <v>88.509573817917044</v>
      </c>
      <c r="P209">
        <v>94.929649824146125</v>
      </c>
      <c r="Q209">
        <v>84.116127131633363</v>
      </c>
      <c r="R209">
        <v>50.240895681617857</v>
      </c>
      <c r="S209">
        <v>82.411417039555175</v>
      </c>
      <c r="T209">
        <v>41.969941148808701</v>
      </c>
      <c r="U209">
        <v>50.631505279133556</v>
      </c>
      <c r="V209">
        <v>90.8049881474968</v>
      </c>
      <c r="W209">
        <v>77.931019688290021</v>
      </c>
      <c r="X209">
        <v>80.433572521248294</v>
      </c>
      <c r="Y209">
        <v>42.754290511054421</v>
      </c>
      <c r="Z209">
        <v>81.626355105515088</v>
      </c>
      <c r="AA209">
        <v>82.171378063391899</v>
      </c>
      <c r="AB209">
        <v>81.059090467583275</v>
      </c>
      <c r="AC209">
        <v>57.997857797503578</v>
      </c>
      <c r="AD209">
        <v>78.324970305026682</v>
      </c>
      <c r="AE209">
        <v>58.16377099162434</v>
      </c>
      <c r="AF209">
        <v>65.667267979517604</v>
      </c>
      <c r="AG209">
        <v>82.739670905008936</v>
      </c>
      <c r="AH209">
        <v>72.219194624833463</v>
      </c>
      <c r="AI209">
        <v>75.356936023995544</v>
      </c>
      <c r="AJ209">
        <v>49.406488526900944</v>
      </c>
      <c r="AK209">
        <v>6.8832187124019555</v>
      </c>
      <c r="AL209">
        <v>12.758271760754226</v>
      </c>
      <c r="AM209">
        <v>3.0570366640500879</v>
      </c>
      <c r="AN209">
        <v>-7.7569621158857203</v>
      </c>
      <c r="AO209">
        <v>4.0864467345284936</v>
      </c>
      <c r="AP209">
        <v>-16.193829842815639</v>
      </c>
      <c r="AQ209">
        <v>-15.035762700384048</v>
      </c>
      <c r="AR209">
        <v>8.0653172424878647</v>
      </c>
      <c r="AS209">
        <v>5.7118250634565584</v>
      </c>
      <c r="AT209">
        <v>5.0766364972527498</v>
      </c>
      <c r="AU209">
        <v>-6.6521980158465226</v>
      </c>
      <c r="AV209">
        <v>8</v>
      </c>
      <c r="AW209">
        <v>10</v>
      </c>
      <c r="AX209">
        <v>4</v>
      </c>
      <c r="AY209">
        <v>3</v>
      </c>
      <c r="AZ209">
        <v>5</v>
      </c>
      <c r="BA209">
        <v>0</v>
      </c>
      <c r="BB209">
        <v>1</v>
      </c>
      <c r="BC209">
        <v>9</v>
      </c>
      <c r="BD209">
        <v>7</v>
      </c>
      <c r="BE209">
        <v>6</v>
      </c>
      <c r="BF209">
        <v>2</v>
      </c>
      <c r="BG209">
        <v>75.754116602381956</v>
      </c>
      <c r="BH209">
        <v>5.27</v>
      </c>
      <c r="BI209">
        <v>16.28</v>
      </c>
      <c r="BJ209">
        <v>8.64</v>
      </c>
      <c r="BK209">
        <v>70.67</v>
      </c>
      <c r="BL209">
        <v>20.3</v>
      </c>
      <c r="BM209">
        <v>32.950000000000003</v>
      </c>
      <c r="BN209">
        <v>25.05</v>
      </c>
      <c r="BO209">
        <v>14.08</v>
      </c>
      <c r="BP209">
        <v>13.71</v>
      </c>
      <c r="BQ209">
        <v>13.79</v>
      </c>
      <c r="BR209">
        <v>45.96</v>
      </c>
      <c r="BS209">
        <v>83.162128025734461</v>
      </c>
      <c r="BT209">
        <v>118.95947673242887</v>
      </c>
      <c r="BU209">
        <v>84.929859802349981</v>
      </c>
      <c r="BV209">
        <v>43.689461467693768</v>
      </c>
      <c r="BW209">
        <v>113.98038194518669</v>
      </c>
      <c r="BX209">
        <v>44.173097188670823</v>
      </c>
      <c r="BY209">
        <v>69.848419769140349</v>
      </c>
      <c r="BZ209">
        <v>70.651019397907646</v>
      </c>
      <c r="CA209">
        <v>77.306326706282093</v>
      </c>
      <c r="CB209">
        <v>91.919407625296159</v>
      </c>
      <c r="CC209">
        <v>34.675703965510721</v>
      </c>
      <c r="CD209">
        <v>94.730210233998648</v>
      </c>
      <c r="CE209">
        <v>83.715252997719134</v>
      </c>
      <c r="CF209">
        <v>91.361000750780022</v>
      </c>
      <c r="CG209">
        <v>29.331748662071099</v>
      </c>
      <c r="CH209">
        <v>79.701115897811874</v>
      </c>
      <c r="CI209">
        <v>67.050848598920851</v>
      </c>
      <c r="CJ209">
        <v>74.947143850139128</v>
      </c>
      <c r="CK209">
        <v>85.920942018608599</v>
      </c>
      <c r="CL209">
        <v>86.286120951730496</v>
      </c>
      <c r="CM209">
        <v>86.209540133208378</v>
      </c>
      <c r="CN209">
        <v>54.041358531213334</v>
      </c>
      <c r="CO209">
        <v>-11.568082208264187</v>
      </c>
      <c r="CP209">
        <v>35.244223734709735</v>
      </c>
      <c r="CQ209">
        <v>-6.4311409484300412</v>
      </c>
      <c r="CR209">
        <v>14.357712805622668</v>
      </c>
      <c r="CS209">
        <v>34.279266047374819</v>
      </c>
      <c r="CT209">
        <v>-22.877751410250028</v>
      </c>
      <c r="CU209">
        <v>-5.0987240809987782</v>
      </c>
      <c r="CV209">
        <v>-15.269922620700953</v>
      </c>
      <c r="CW209">
        <v>-8.979794245448403</v>
      </c>
      <c r="CX209">
        <v>5.7098674920877812</v>
      </c>
      <c r="CY209">
        <v>-19.365654565702613</v>
      </c>
      <c r="CZ209">
        <v>3</v>
      </c>
      <c r="DA209">
        <v>8</v>
      </c>
      <c r="DB209">
        <v>4</v>
      </c>
      <c r="DC209">
        <v>9</v>
      </c>
      <c r="DD209">
        <v>9</v>
      </c>
      <c r="DE209">
        <v>1</v>
      </c>
      <c r="DF209">
        <v>4</v>
      </c>
      <c r="DG209">
        <v>3</v>
      </c>
      <c r="DH209">
        <v>5</v>
      </c>
      <c r="DI209">
        <v>7</v>
      </c>
      <c r="DJ209">
        <v>2</v>
      </c>
      <c r="DK209">
        <v>605.00969999999995</v>
      </c>
      <c r="DL209">
        <v>486.85</v>
      </c>
      <c r="DM209">
        <v>310.56</v>
      </c>
      <c r="DN209">
        <v>189.76</v>
      </c>
      <c r="DO209">
        <v>700.2</v>
      </c>
      <c r="DP209">
        <v>224.61</v>
      </c>
      <c r="DQ209">
        <v>580.42999999999995</v>
      </c>
      <c r="DR209">
        <v>327.56</v>
      </c>
      <c r="DS209">
        <v>850.94</v>
      </c>
      <c r="DT209">
        <v>507.05</v>
      </c>
      <c r="DU209">
        <v>154.34</v>
      </c>
    </row>
    <row r="210" spans="1:125" x14ac:dyDescent="0.25">
      <c r="A210" t="s">
        <v>332</v>
      </c>
      <c r="B210" t="s">
        <v>2922</v>
      </c>
      <c r="C210">
        <v>71.191595115644247</v>
      </c>
      <c r="D210">
        <v>18.440000000000001</v>
      </c>
      <c r="E210">
        <v>17.2</v>
      </c>
      <c r="F210">
        <v>19.03</v>
      </c>
      <c r="G210">
        <v>42.25</v>
      </c>
      <c r="H210">
        <v>21.65</v>
      </c>
      <c r="I210">
        <v>42.04</v>
      </c>
      <c r="J210">
        <v>34.94</v>
      </c>
      <c r="K210">
        <v>17.07</v>
      </c>
      <c r="L210">
        <v>27.81</v>
      </c>
      <c r="M210">
        <v>24.97</v>
      </c>
      <c r="N210">
        <v>51.5</v>
      </c>
      <c r="O210">
        <v>88.768823093288816</v>
      </c>
      <c r="P210">
        <v>94.32732841929797</v>
      </c>
      <c r="Q210">
        <v>84.132141553758942</v>
      </c>
      <c r="R210">
        <v>50.273009907227987</v>
      </c>
      <c r="S210">
        <v>82.420705063666077</v>
      </c>
      <c r="T210">
        <v>41.714707313411473</v>
      </c>
      <c r="U210">
        <v>48.513855399189723</v>
      </c>
      <c r="V210">
        <v>91.244715102055565</v>
      </c>
      <c r="W210">
        <v>78.032288156740861</v>
      </c>
      <c r="X210">
        <v>80.597745494483789</v>
      </c>
      <c r="Y210">
        <v>43.082226768965576</v>
      </c>
      <c r="Z210">
        <v>81.562881598592014</v>
      </c>
      <c r="AA210">
        <v>82.801512335107333</v>
      </c>
      <c r="AB210">
        <v>80.967944972992981</v>
      </c>
      <c r="AC210">
        <v>57.749698013929198</v>
      </c>
      <c r="AD210">
        <v>78.354574163440816</v>
      </c>
      <c r="AE210">
        <v>57.961900462862715</v>
      </c>
      <c r="AF210">
        <v>65.064920962547518</v>
      </c>
      <c r="AG210">
        <v>82.926556418252702</v>
      </c>
      <c r="AH210">
        <v>72.190622075455408</v>
      </c>
      <c r="AI210">
        <v>75.030741523713885</v>
      </c>
      <c r="AJ210">
        <v>48.49619374519218</v>
      </c>
      <c r="AK210">
        <v>7.2059414946968019</v>
      </c>
      <c r="AL210">
        <v>11.525816084190637</v>
      </c>
      <c r="AM210">
        <v>3.1641965807659602</v>
      </c>
      <c r="AN210">
        <v>-7.4766881067012108</v>
      </c>
      <c r="AO210">
        <v>4.0661309002252608</v>
      </c>
      <c r="AP210">
        <v>-16.247193149451242</v>
      </c>
      <c r="AQ210">
        <v>-16.551065563357795</v>
      </c>
      <c r="AR210">
        <v>8.3181586838028636</v>
      </c>
      <c r="AS210">
        <v>5.8416660812854531</v>
      </c>
      <c r="AT210">
        <v>5.5670039707699033</v>
      </c>
      <c r="AU210">
        <v>-5.4139669762266038</v>
      </c>
      <c r="AV210">
        <v>8</v>
      </c>
      <c r="AW210">
        <v>10</v>
      </c>
      <c r="AX210">
        <v>4</v>
      </c>
      <c r="AY210">
        <v>3</v>
      </c>
      <c r="AZ210">
        <v>5</v>
      </c>
      <c r="BA210">
        <v>0</v>
      </c>
      <c r="BB210">
        <v>1</v>
      </c>
      <c r="BC210">
        <v>9</v>
      </c>
      <c r="BD210">
        <v>6</v>
      </c>
      <c r="BE210">
        <v>7</v>
      </c>
      <c r="BF210">
        <v>2</v>
      </c>
      <c r="BG210">
        <v>75.624785149082911</v>
      </c>
      <c r="BH210">
        <v>5.34</v>
      </c>
      <c r="BI210">
        <v>15.42</v>
      </c>
      <c r="BJ210">
        <v>10.32</v>
      </c>
      <c r="BK210">
        <v>69.14</v>
      </c>
      <c r="BL210">
        <v>20.37</v>
      </c>
      <c r="BM210">
        <v>34.25</v>
      </c>
      <c r="BN210">
        <v>25.11</v>
      </c>
      <c r="BO210">
        <v>14.85</v>
      </c>
      <c r="BP210">
        <v>13.7</v>
      </c>
      <c r="BQ210">
        <v>13.79</v>
      </c>
      <c r="BR210">
        <v>45.85</v>
      </c>
      <c r="BS210">
        <v>83.174790468096461</v>
      </c>
      <c r="BT210">
        <v>116.4727191946846</v>
      </c>
      <c r="BU210">
        <v>85.797424823587221</v>
      </c>
      <c r="BV210">
        <v>42.405258651654705</v>
      </c>
      <c r="BW210">
        <v>113.44361444073041</v>
      </c>
      <c r="BX210">
        <v>45.434809214047007</v>
      </c>
      <c r="BY210">
        <v>70.298235463564851</v>
      </c>
      <c r="BZ210">
        <v>71.137330000660498</v>
      </c>
      <c r="CA210">
        <v>77.370324779348309</v>
      </c>
      <c r="CB210">
        <v>91.752466546095846</v>
      </c>
      <c r="CC210">
        <v>34.585663057442083</v>
      </c>
      <c r="CD210">
        <v>94.65925046878894</v>
      </c>
      <c r="CE210">
        <v>84.584330990950505</v>
      </c>
      <c r="CF210">
        <v>89.68444904583869</v>
      </c>
      <c r="CG210">
        <v>30.864135412890974</v>
      </c>
      <c r="CH210">
        <v>79.630931350473361</v>
      </c>
      <c r="CI210">
        <v>65.752851478440761</v>
      </c>
      <c r="CJ210">
        <v>74.887520497269861</v>
      </c>
      <c r="CK210">
        <v>85.148288253999198</v>
      </c>
      <c r="CL210">
        <v>86.295149967505154</v>
      </c>
      <c r="CM210">
        <v>86.212519345743047</v>
      </c>
      <c r="CN210">
        <v>54.153209828011505</v>
      </c>
      <c r="CO210">
        <v>-11.484460000692479</v>
      </c>
      <c r="CP210">
        <v>31.888388203734095</v>
      </c>
      <c r="CQ210">
        <v>-3.887024222251469</v>
      </c>
      <c r="CR210">
        <v>11.541123238763731</v>
      </c>
      <c r="CS210">
        <v>33.812683090257053</v>
      </c>
      <c r="CT210">
        <v>-20.318042264393753</v>
      </c>
      <c r="CU210">
        <v>-4.5892850337050106</v>
      </c>
      <c r="CV210">
        <v>-14.0109582533387</v>
      </c>
      <c r="CW210">
        <v>-8.924825188156845</v>
      </c>
      <c r="CX210">
        <v>5.539947200352799</v>
      </c>
      <c r="CY210">
        <v>-19.567546770569422</v>
      </c>
      <c r="CZ210">
        <v>3</v>
      </c>
      <c r="DA210">
        <v>8</v>
      </c>
      <c r="DB210">
        <v>4</v>
      </c>
      <c r="DC210">
        <v>9</v>
      </c>
      <c r="DD210">
        <v>9</v>
      </c>
      <c r="DE210">
        <v>1</v>
      </c>
      <c r="DF210">
        <v>4</v>
      </c>
      <c r="DG210">
        <v>3</v>
      </c>
      <c r="DH210">
        <v>5</v>
      </c>
      <c r="DI210">
        <v>7</v>
      </c>
      <c r="DJ210">
        <v>2</v>
      </c>
      <c r="DK210">
        <v>604.5557</v>
      </c>
      <c r="DL210">
        <v>487.43</v>
      </c>
      <c r="DM210">
        <v>311.87</v>
      </c>
      <c r="DN210">
        <v>190.53</v>
      </c>
      <c r="DO210">
        <v>697.84</v>
      </c>
      <c r="DP210">
        <v>225.87</v>
      </c>
      <c r="DQ210">
        <v>590.73</v>
      </c>
      <c r="DR210">
        <v>327.67</v>
      </c>
      <c r="DS210">
        <v>852.47</v>
      </c>
      <c r="DT210">
        <v>508.18</v>
      </c>
      <c r="DU210">
        <v>154.19</v>
      </c>
    </row>
    <row r="211" spans="1:125" x14ac:dyDescent="0.25">
      <c r="A211" t="s">
        <v>333</v>
      </c>
      <c r="B211" t="s">
        <v>2923</v>
      </c>
      <c r="C211">
        <v>71.104098847228315</v>
      </c>
      <c r="D211">
        <v>18.47</v>
      </c>
      <c r="E211">
        <v>17.170000000000002</v>
      </c>
      <c r="F211">
        <v>19.03</v>
      </c>
      <c r="G211">
        <v>42.21</v>
      </c>
      <c r="H211">
        <v>22</v>
      </c>
      <c r="I211">
        <v>42.11</v>
      </c>
      <c r="J211">
        <v>34.770000000000003</v>
      </c>
      <c r="K211">
        <v>17.239999999999998</v>
      </c>
      <c r="L211">
        <v>28.06</v>
      </c>
      <c r="M211">
        <v>25.1</v>
      </c>
      <c r="N211">
        <v>51.69</v>
      </c>
      <c r="O211">
        <v>88.761164035284409</v>
      </c>
      <c r="P211">
        <v>94.247466059493135</v>
      </c>
      <c r="Q211">
        <v>84.081153341906628</v>
      </c>
      <c r="R211">
        <v>50.264152788783989</v>
      </c>
      <c r="S211">
        <v>82.314687493199884</v>
      </c>
      <c r="T211">
        <v>41.762787790891231</v>
      </c>
      <c r="U211">
        <v>47.883186968916057</v>
      </c>
      <c r="V211">
        <v>91.385753455910802</v>
      </c>
      <c r="W211">
        <v>77.936877079824384</v>
      </c>
      <c r="X211">
        <v>80.392190052085098</v>
      </c>
      <c r="Y211">
        <v>43.115668253215858</v>
      </c>
      <c r="Z211">
        <v>81.532860168599228</v>
      </c>
      <c r="AA211">
        <v>82.829986873000323</v>
      </c>
      <c r="AB211">
        <v>80.968666125315053</v>
      </c>
      <c r="AC211">
        <v>57.786366413750478</v>
      </c>
      <c r="AD211">
        <v>78.004601403675807</v>
      </c>
      <c r="AE211">
        <v>57.886920926619148</v>
      </c>
      <c r="AF211">
        <v>65.22566105760427</v>
      </c>
      <c r="AG211">
        <v>82.759634965407614</v>
      </c>
      <c r="AH211">
        <v>71.940683337166803</v>
      </c>
      <c r="AI211">
        <v>74.896409361751751</v>
      </c>
      <c r="AJ211">
        <v>48.313296686620966</v>
      </c>
      <c r="AK211">
        <v>7.2283038666851809</v>
      </c>
      <c r="AL211">
        <v>11.417479186492812</v>
      </c>
      <c r="AM211">
        <v>3.1124872165915747</v>
      </c>
      <c r="AN211">
        <v>-7.5222136249664899</v>
      </c>
      <c r="AO211">
        <v>4.3100860895240771</v>
      </c>
      <c r="AP211">
        <v>-16.124133135727917</v>
      </c>
      <c r="AQ211">
        <v>-17.342474088688213</v>
      </c>
      <c r="AR211">
        <v>8.6261184905031882</v>
      </c>
      <c r="AS211">
        <v>5.9961937426575815</v>
      </c>
      <c r="AT211">
        <v>5.4957806903333477</v>
      </c>
      <c r="AU211">
        <v>-5.1976284334051073</v>
      </c>
      <c r="AV211">
        <v>8</v>
      </c>
      <c r="AW211">
        <v>10</v>
      </c>
      <c r="AX211">
        <v>4</v>
      </c>
      <c r="AY211">
        <v>3</v>
      </c>
      <c r="AZ211">
        <v>5</v>
      </c>
      <c r="BA211">
        <v>0</v>
      </c>
      <c r="BB211">
        <v>1</v>
      </c>
      <c r="BC211">
        <v>9</v>
      </c>
      <c r="BD211">
        <v>6</v>
      </c>
      <c r="BE211">
        <v>7</v>
      </c>
      <c r="BF211">
        <v>2</v>
      </c>
      <c r="BG211">
        <v>75.508234809372766</v>
      </c>
      <c r="BH211">
        <v>5.68</v>
      </c>
      <c r="BI211">
        <v>14.63</v>
      </c>
      <c r="BJ211">
        <v>11.25</v>
      </c>
      <c r="BK211">
        <v>67.95</v>
      </c>
      <c r="BL211">
        <v>20.43</v>
      </c>
      <c r="BM211">
        <v>35.24</v>
      </c>
      <c r="BN211">
        <v>25.13</v>
      </c>
      <c r="BO211">
        <v>15.25</v>
      </c>
      <c r="BP211">
        <v>13.92</v>
      </c>
      <c r="BQ211">
        <v>13.98</v>
      </c>
      <c r="BR211">
        <v>45.93</v>
      </c>
      <c r="BS211">
        <v>82.538734128375566</v>
      </c>
      <c r="BT211">
        <v>115.2080670405735</v>
      </c>
      <c r="BU211">
        <v>88.174731516198378</v>
      </c>
      <c r="BV211">
        <v>41.448955907907667</v>
      </c>
      <c r="BW211">
        <v>112.61937835391417</v>
      </c>
      <c r="BX211">
        <v>46.05864855360408</v>
      </c>
      <c r="BY211">
        <v>69.975681818737854</v>
      </c>
      <c r="BZ211">
        <v>72.052531563628676</v>
      </c>
      <c r="CA211">
        <v>76.86906269310947</v>
      </c>
      <c r="CB211">
        <v>91.106321266409608</v>
      </c>
      <c r="CC211">
        <v>34.538470060641501</v>
      </c>
      <c r="CD211">
        <v>94.31780254793405</v>
      </c>
      <c r="CE211">
        <v>85.370107295238697</v>
      </c>
      <c r="CF211">
        <v>88.74568136773506</v>
      </c>
      <c r="CG211">
        <v>32.048548207049834</v>
      </c>
      <c r="CH211">
        <v>79.568446210369729</v>
      </c>
      <c r="CI211">
        <v>64.757555284325846</v>
      </c>
      <c r="CJ211">
        <v>74.868386663359885</v>
      </c>
      <c r="CK211">
        <v>84.749937345532828</v>
      </c>
      <c r="CL211">
        <v>86.075229457666481</v>
      </c>
      <c r="CM211">
        <v>86.021090363443733</v>
      </c>
      <c r="CN211">
        <v>54.067798160444326</v>
      </c>
      <c r="CO211">
        <v>-11.779068419558484</v>
      </c>
      <c r="CP211">
        <v>29.8379597453348</v>
      </c>
      <c r="CQ211">
        <v>-0.57094985153668176</v>
      </c>
      <c r="CR211">
        <v>9.4004077008578335</v>
      </c>
      <c r="CS211">
        <v>33.050932143544443</v>
      </c>
      <c r="CT211">
        <v>-18.698906730721767</v>
      </c>
      <c r="CU211">
        <v>-4.8927048446220311</v>
      </c>
      <c r="CV211">
        <v>-12.697405781904152</v>
      </c>
      <c r="CW211">
        <v>-9.2061667645570111</v>
      </c>
      <c r="CX211">
        <v>5.0852309029658755</v>
      </c>
      <c r="CY211">
        <v>-19.529328099802825</v>
      </c>
      <c r="CZ211">
        <v>3</v>
      </c>
      <c r="DA211">
        <v>8</v>
      </c>
      <c r="DB211">
        <v>6</v>
      </c>
      <c r="DC211">
        <v>7</v>
      </c>
      <c r="DD211">
        <v>9</v>
      </c>
      <c r="DE211">
        <v>1</v>
      </c>
      <c r="DF211">
        <v>5</v>
      </c>
      <c r="DG211">
        <v>3</v>
      </c>
      <c r="DH211">
        <v>4</v>
      </c>
      <c r="DI211">
        <v>7</v>
      </c>
      <c r="DJ211">
        <v>2</v>
      </c>
      <c r="DK211">
        <v>604.5806</v>
      </c>
      <c r="DL211">
        <v>488.12</v>
      </c>
      <c r="DM211">
        <v>315.08999999999997</v>
      </c>
      <c r="DN211">
        <v>189.73</v>
      </c>
      <c r="DO211">
        <v>703.97</v>
      </c>
      <c r="DP211">
        <v>226.3</v>
      </c>
      <c r="DQ211">
        <v>604.34</v>
      </c>
      <c r="DR211">
        <v>329.1</v>
      </c>
      <c r="DS211">
        <v>854.78</v>
      </c>
      <c r="DT211">
        <v>506.91</v>
      </c>
      <c r="DU211">
        <v>155.01</v>
      </c>
    </row>
    <row r="212" spans="1:125" x14ac:dyDescent="0.25">
      <c r="A212" t="s">
        <v>334</v>
      </c>
      <c r="B212" t="s">
        <v>2924</v>
      </c>
      <c r="C212">
        <v>71.016447667910313</v>
      </c>
      <c r="D212">
        <v>18.45</v>
      </c>
      <c r="E212">
        <v>17.52</v>
      </c>
      <c r="F212">
        <v>19.04</v>
      </c>
      <c r="G212">
        <v>42.2</v>
      </c>
      <c r="H212">
        <v>21.94</v>
      </c>
      <c r="I212">
        <v>42.33</v>
      </c>
      <c r="J212">
        <v>35.01</v>
      </c>
      <c r="K212">
        <v>17.25</v>
      </c>
      <c r="L212">
        <v>28.06</v>
      </c>
      <c r="M212">
        <v>25.27</v>
      </c>
      <c r="N212">
        <v>51.75</v>
      </c>
      <c r="O212">
        <v>88.682500558090865</v>
      </c>
      <c r="P212">
        <v>94.188766538368199</v>
      </c>
      <c r="Q212">
        <v>84.088725781772581</v>
      </c>
      <c r="R212">
        <v>50.09118287070963</v>
      </c>
      <c r="S212">
        <v>82.35300327459386</v>
      </c>
      <c r="T212">
        <v>41.792412686481271</v>
      </c>
      <c r="U212">
        <v>47.597690270088648</v>
      </c>
      <c r="V212">
        <v>91.355155534996456</v>
      </c>
      <c r="W212">
        <v>77.855309486182378</v>
      </c>
      <c r="X212">
        <v>80.013486884989234</v>
      </c>
      <c r="Y212">
        <v>43.162690460740293</v>
      </c>
      <c r="Z212">
        <v>81.547168438306798</v>
      </c>
      <c r="AA212">
        <v>82.482742924131387</v>
      </c>
      <c r="AB212">
        <v>80.962580963687969</v>
      </c>
      <c r="AC212">
        <v>57.798172199618328</v>
      </c>
      <c r="AD212">
        <v>78.063746613454015</v>
      </c>
      <c r="AE212">
        <v>57.665403751853482</v>
      </c>
      <c r="AF212">
        <v>64.9936266691589</v>
      </c>
      <c r="AG212">
        <v>82.748655560623959</v>
      </c>
      <c r="AH212">
        <v>71.936394197502665</v>
      </c>
      <c r="AI212">
        <v>74.734618079976826</v>
      </c>
      <c r="AJ212">
        <v>48.247814948699087</v>
      </c>
      <c r="AK212">
        <v>7.1353321197840671</v>
      </c>
      <c r="AL212">
        <v>11.706023614236813</v>
      </c>
      <c r="AM212">
        <v>3.1261448180846116</v>
      </c>
      <c r="AN212">
        <v>-7.7069893289086977</v>
      </c>
      <c r="AO212">
        <v>4.2892566611398451</v>
      </c>
      <c r="AP212">
        <v>-15.872991065372211</v>
      </c>
      <c r="AQ212">
        <v>-17.395936399070251</v>
      </c>
      <c r="AR212">
        <v>8.6064999743724968</v>
      </c>
      <c r="AS212">
        <v>5.9189152886797132</v>
      </c>
      <c r="AT212">
        <v>5.278868805012408</v>
      </c>
      <c r="AU212">
        <v>-5.0851244879587938</v>
      </c>
      <c r="AV212">
        <v>8</v>
      </c>
      <c r="AW212">
        <v>10</v>
      </c>
      <c r="AX212">
        <v>4</v>
      </c>
      <c r="AY212">
        <v>3</v>
      </c>
      <c r="AZ212">
        <v>5</v>
      </c>
      <c r="BA212">
        <v>0</v>
      </c>
      <c r="BB212">
        <v>1</v>
      </c>
      <c r="BC212">
        <v>9</v>
      </c>
      <c r="BD212">
        <v>7</v>
      </c>
      <c r="BE212">
        <v>6</v>
      </c>
      <c r="BF212">
        <v>2</v>
      </c>
      <c r="BG212">
        <v>75.031831539192353</v>
      </c>
      <c r="BH212">
        <v>6.54</v>
      </c>
      <c r="BI212">
        <v>13.05</v>
      </c>
      <c r="BJ212">
        <v>13.55</v>
      </c>
      <c r="BK212">
        <v>68.239999999999995</v>
      </c>
      <c r="BL212">
        <v>19.190000000000001</v>
      </c>
      <c r="BM212">
        <v>36.86</v>
      </c>
      <c r="BN212">
        <v>25.36</v>
      </c>
      <c r="BO212">
        <v>16.010000000000002</v>
      </c>
      <c r="BP212">
        <v>15.54</v>
      </c>
      <c r="BQ212">
        <v>13.64</v>
      </c>
      <c r="BR212">
        <v>46.67</v>
      </c>
      <c r="BS212">
        <v>84.371542187039594</v>
      </c>
      <c r="BT212">
        <v>111.6968890286288</v>
      </c>
      <c r="BU212">
        <v>92.103349215471113</v>
      </c>
      <c r="BV212">
        <v>40.023102244129937</v>
      </c>
      <c r="BW212">
        <v>109.33251051539344</v>
      </c>
      <c r="BX212">
        <v>47.727001100608739</v>
      </c>
      <c r="BY212">
        <v>66.66996830493305</v>
      </c>
      <c r="BZ212">
        <v>74.429814992040676</v>
      </c>
      <c r="CA212">
        <v>76.101633906019643</v>
      </c>
      <c r="CB212">
        <v>87.869467428242814</v>
      </c>
      <c r="CC212">
        <v>35.02486800860806</v>
      </c>
      <c r="CD212">
        <v>93.455732558055942</v>
      </c>
      <c r="CE212">
        <v>86.950352005065881</v>
      </c>
      <c r="CF212">
        <v>86.453143189470737</v>
      </c>
      <c r="CG212">
        <v>31.761933841567142</v>
      </c>
      <c r="CH212">
        <v>80.807713538414063</v>
      </c>
      <c r="CI212">
        <v>63.135251834857407</v>
      </c>
      <c r="CJ212">
        <v>74.637933240914123</v>
      </c>
      <c r="CK212">
        <v>83.989496432973084</v>
      </c>
      <c r="CL212">
        <v>84.464900673807534</v>
      </c>
      <c r="CM212">
        <v>86.360509161562632</v>
      </c>
      <c r="CN212">
        <v>53.333180454427328</v>
      </c>
      <c r="CO212">
        <v>-9.0841903710163479</v>
      </c>
      <c r="CP212">
        <v>24.746537023562922</v>
      </c>
      <c r="CQ212">
        <v>5.6502060260003759</v>
      </c>
      <c r="CR212">
        <v>8.2611684025627952</v>
      </c>
      <c r="CS212">
        <v>28.524796976979374</v>
      </c>
      <c r="CT212">
        <v>-15.408250734248668</v>
      </c>
      <c r="CU212">
        <v>-7.9679649359810725</v>
      </c>
      <c r="CV212">
        <v>-9.5596814409324082</v>
      </c>
      <c r="CW212">
        <v>-8.3632667677878914</v>
      </c>
      <c r="CX212">
        <v>1.5089582666801817</v>
      </c>
      <c r="CY212">
        <v>-18.308312445819269</v>
      </c>
      <c r="CZ212">
        <v>4</v>
      </c>
      <c r="DA212">
        <v>8</v>
      </c>
      <c r="DB212">
        <v>8</v>
      </c>
      <c r="DC212">
        <v>8</v>
      </c>
      <c r="DD212">
        <v>9</v>
      </c>
      <c r="DE212">
        <v>2</v>
      </c>
      <c r="DF212">
        <v>3</v>
      </c>
      <c r="DG212">
        <v>4</v>
      </c>
      <c r="DH212">
        <v>3</v>
      </c>
      <c r="DI212">
        <v>4</v>
      </c>
      <c r="DJ212">
        <v>2</v>
      </c>
      <c r="DK212">
        <v>605.85609999999997</v>
      </c>
      <c r="DL212">
        <v>486.75</v>
      </c>
      <c r="DM212">
        <v>314.11</v>
      </c>
      <c r="DN212">
        <v>190.71</v>
      </c>
      <c r="DO212">
        <v>701.92</v>
      </c>
      <c r="DP212">
        <v>224.93</v>
      </c>
      <c r="DQ212">
        <v>602.66999999999996</v>
      </c>
      <c r="DR212">
        <v>329.45</v>
      </c>
      <c r="DS212">
        <v>854.26</v>
      </c>
      <c r="DT212">
        <v>508.75</v>
      </c>
      <c r="DU212">
        <v>154.33000000000001</v>
      </c>
    </row>
    <row r="213" spans="1:125" x14ac:dyDescent="0.25">
      <c r="A213" t="s">
        <v>335</v>
      </c>
      <c r="B213" t="s">
        <v>2925</v>
      </c>
      <c r="C213">
        <v>71.157238531621729</v>
      </c>
      <c r="D213">
        <v>17.940000000000001</v>
      </c>
      <c r="E213">
        <v>17.489999999999998</v>
      </c>
      <c r="F213">
        <v>18.87</v>
      </c>
      <c r="G213">
        <v>42.16</v>
      </c>
      <c r="H213">
        <v>22.03</v>
      </c>
      <c r="I213">
        <v>42.26</v>
      </c>
      <c r="J213">
        <v>34.799999999999997</v>
      </c>
      <c r="K213">
        <v>17.04</v>
      </c>
      <c r="L213">
        <v>28.03</v>
      </c>
      <c r="M213">
        <v>25.17</v>
      </c>
      <c r="N213">
        <v>51.46</v>
      </c>
      <c r="O213">
        <v>89.048351670753121</v>
      </c>
      <c r="P213">
        <v>94.081597454198146</v>
      </c>
      <c r="Q213">
        <v>84.066960121752203</v>
      </c>
      <c r="R213">
        <v>50.743524645038733</v>
      </c>
      <c r="S213">
        <v>82.719292280431034</v>
      </c>
      <c r="T213">
        <v>41.300445562272927</v>
      </c>
      <c r="U213">
        <v>46.95597466790543</v>
      </c>
      <c r="V213">
        <v>91.690354814006156</v>
      </c>
      <c r="W213">
        <v>77.820808764933474</v>
      </c>
      <c r="X213">
        <v>80.875838348395391</v>
      </c>
      <c r="Y213">
        <v>43.426475518152394</v>
      </c>
      <c r="Z213">
        <v>82.058794773658903</v>
      </c>
      <c r="AA213">
        <v>82.505122363037103</v>
      </c>
      <c r="AB213">
        <v>81.131568685480545</v>
      </c>
      <c r="AC213">
        <v>57.841072763392837</v>
      </c>
      <c r="AD213">
        <v>77.965033304263912</v>
      </c>
      <c r="AE213">
        <v>57.736443366223185</v>
      </c>
      <c r="AF213">
        <v>65.199335429491214</v>
      </c>
      <c r="AG213">
        <v>82.9620878497646</v>
      </c>
      <c r="AH213">
        <v>71.965732416620568</v>
      </c>
      <c r="AI213">
        <v>74.829255616831176</v>
      </c>
      <c r="AJ213">
        <v>48.535177279074979</v>
      </c>
      <c r="AK213">
        <v>6.9895568970942179</v>
      </c>
      <c r="AL213">
        <v>11.576475091161043</v>
      </c>
      <c r="AM213">
        <v>2.935391436271658</v>
      </c>
      <c r="AN213">
        <v>-7.0975481183541049</v>
      </c>
      <c r="AO213">
        <v>4.7542589761671223</v>
      </c>
      <c r="AP213">
        <v>-16.435997803950258</v>
      </c>
      <c r="AQ213">
        <v>-18.243360761585784</v>
      </c>
      <c r="AR213">
        <v>8.7282669642415556</v>
      </c>
      <c r="AS213">
        <v>5.855076348312906</v>
      </c>
      <c r="AT213">
        <v>6.0465827315642144</v>
      </c>
      <c r="AU213">
        <v>-5.1087017609225853</v>
      </c>
      <c r="AV213">
        <v>8</v>
      </c>
      <c r="AW213">
        <v>10</v>
      </c>
      <c r="AX213">
        <v>4</v>
      </c>
      <c r="AY213">
        <v>3</v>
      </c>
      <c r="AZ213">
        <v>5</v>
      </c>
      <c r="BA213">
        <v>0</v>
      </c>
      <c r="BB213">
        <v>1</v>
      </c>
      <c r="BC213">
        <v>9</v>
      </c>
      <c r="BD213">
        <v>6</v>
      </c>
      <c r="BE213">
        <v>7</v>
      </c>
      <c r="BF213">
        <v>2</v>
      </c>
      <c r="BG213">
        <v>75.096190725892143</v>
      </c>
      <c r="BH213">
        <v>6.29</v>
      </c>
      <c r="BI213">
        <v>13.47</v>
      </c>
      <c r="BJ213">
        <v>12.94</v>
      </c>
      <c r="BK213">
        <v>68.08</v>
      </c>
      <c r="BL213">
        <v>19.73</v>
      </c>
      <c r="BM213">
        <v>35.97</v>
      </c>
      <c r="BN213">
        <v>25.55</v>
      </c>
      <c r="BO213">
        <v>16.11</v>
      </c>
      <c r="BP213">
        <v>14.32</v>
      </c>
      <c r="BQ213">
        <v>14.8</v>
      </c>
      <c r="BR213">
        <v>46.7</v>
      </c>
      <c r="BS213">
        <v>83.463760458875072</v>
      </c>
      <c r="BT213">
        <v>112.7108172018564</v>
      </c>
      <c r="BU213">
        <v>90.360703854346667</v>
      </c>
      <c r="BV213">
        <v>40.700228369068022</v>
      </c>
      <c r="BW213">
        <v>110.23810250231539</v>
      </c>
      <c r="BX213">
        <v>47.192072449140866</v>
      </c>
      <c r="BY213">
        <v>67.59591793977269</v>
      </c>
      <c r="BZ213">
        <v>73.895119839740033</v>
      </c>
      <c r="CA213">
        <v>75.595251267699808</v>
      </c>
      <c r="CB213">
        <v>88.958557896463702</v>
      </c>
      <c r="CC213">
        <v>35.347566205534925</v>
      </c>
      <c r="CD213">
        <v>93.713450862111941</v>
      </c>
      <c r="CE213">
        <v>86.533859581128993</v>
      </c>
      <c r="CF213">
        <v>87.0588719661487</v>
      </c>
      <c r="CG213">
        <v>31.924062178824734</v>
      </c>
      <c r="CH213">
        <v>80.274637171580011</v>
      </c>
      <c r="CI213">
        <v>64.029040490315069</v>
      </c>
      <c r="CJ213">
        <v>74.454390138727192</v>
      </c>
      <c r="CK213">
        <v>83.892649928069147</v>
      </c>
      <c r="CL213">
        <v>85.680352987686035</v>
      </c>
      <c r="CM213">
        <v>85.197625787488818</v>
      </c>
      <c r="CN213">
        <v>53.299156892732924</v>
      </c>
      <c r="CO213">
        <v>-10.249690403236869</v>
      </c>
      <c r="CP213">
        <v>26.176957620727407</v>
      </c>
      <c r="CQ213">
        <v>3.3018318881979667</v>
      </c>
      <c r="CR213">
        <v>8.7761661902432877</v>
      </c>
      <c r="CS213">
        <v>29.963465330735374</v>
      </c>
      <c r="CT213">
        <v>-16.836968041174202</v>
      </c>
      <c r="CU213">
        <v>-6.8584721989545017</v>
      </c>
      <c r="CV213">
        <v>-9.9975300883291141</v>
      </c>
      <c r="CW213">
        <v>-10.085101719986227</v>
      </c>
      <c r="CX213">
        <v>3.7609321089748846</v>
      </c>
      <c r="CY213">
        <v>-17.951590687197999</v>
      </c>
      <c r="CZ213">
        <v>2</v>
      </c>
      <c r="DA213">
        <v>8</v>
      </c>
      <c r="DB213">
        <v>8</v>
      </c>
      <c r="DC213">
        <v>8</v>
      </c>
      <c r="DD213">
        <v>9</v>
      </c>
      <c r="DE213">
        <v>1</v>
      </c>
      <c r="DF213">
        <v>4</v>
      </c>
      <c r="DG213">
        <v>3</v>
      </c>
      <c r="DH213">
        <v>4</v>
      </c>
      <c r="DI213">
        <v>6</v>
      </c>
      <c r="DJ213">
        <v>2</v>
      </c>
      <c r="DK213">
        <v>596.95609999999999</v>
      </c>
      <c r="DL213">
        <v>481.2</v>
      </c>
      <c r="DM213">
        <v>311.48</v>
      </c>
      <c r="DN213">
        <v>189.68</v>
      </c>
      <c r="DO213">
        <v>691.81</v>
      </c>
      <c r="DP213">
        <v>224.16</v>
      </c>
      <c r="DQ213">
        <v>597.80999999999995</v>
      </c>
      <c r="DR213">
        <v>325.04000000000002</v>
      </c>
      <c r="DS213">
        <v>847.41</v>
      </c>
      <c r="DT213">
        <v>504.15</v>
      </c>
      <c r="DU213">
        <v>153.02000000000001</v>
      </c>
    </row>
    <row r="214" spans="1:125" x14ac:dyDescent="0.25">
      <c r="A214" t="s">
        <v>336</v>
      </c>
      <c r="B214" t="s">
        <v>2926</v>
      </c>
      <c r="C214">
        <v>71.138968947997171</v>
      </c>
      <c r="D214">
        <v>17.89</v>
      </c>
      <c r="E214">
        <v>17.02</v>
      </c>
      <c r="F214">
        <v>18.760000000000002</v>
      </c>
      <c r="G214">
        <v>42.5</v>
      </c>
      <c r="H214">
        <v>22.12</v>
      </c>
      <c r="I214">
        <v>42.26</v>
      </c>
      <c r="J214">
        <v>34.78</v>
      </c>
      <c r="K214">
        <v>17.149999999999999</v>
      </c>
      <c r="L214">
        <v>28.02</v>
      </c>
      <c r="M214">
        <v>25.5</v>
      </c>
      <c r="N214">
        <v>51.47</v>
      </c>
      <c r="O214">
        <v>89.373582083613925</v>
      </c>
      <c r="P214">
        <v>94.053070829773461</v>
      </c>
      <c r="Q214">
        <v>83.936526816387641</v>
      </c>
      <c r="R214">
        <v>50.287743128501802</v>
      </c>
      <c r="S214">
        <v>82.778336349771934</v>
      </c>
      <c r="T214">
        <v>41.584870790512376</v>
      </c>
      <c r="U214">
        <v>46.814667205693148</v>
      </c>
      <c r="V214">
        <v>91.51737303531003</v>
      </c>
      <c r="W214">
        <v>77.833294509540892</v>
      </c>
      <c r="X214">
        <v>80.443965805157504</v>
      </c>
      <c r="Y214">
        <v>43.905227873706139</v>
      </c>
      <c r="Z214">
        <v>82.111522724204747</v>
      </c>
      <c r="AA214">
        <v>82.978274198658895</v>
      </c>
      <c r="AB214">
        <v>81.24187688106403</v>
      </c>
      <c r="AC214">
        <v>57.501223510749817</v>
      </c>
      <c r="AD214">
        <v>77.878538237720221</v>
      </c>
      <c r="AE214">
        <v>57.740176602783222</v>
      </c>
      <c r="AF214">
        <v>65.221865889492449</v>
      </c>
      <c r="AG214">
        <v>82.846294529676925</v>
      </c>
      <c r="AH214">
        <v>71.975828653584799</v>
      </c>
      <c r="AI214">
        <v>74.501422828055524</v>
      </c>
      <c r="AJ214">
        <v>48.531634371978214</v>
      </c>
      <c r="AK214">
        <v>7.2620593594091787</v>
      </c>
      <c r="AL214">
        <v>11.074796631114566</v>
      </c>
      <c r="AM214">
        <v>2.6946499353236106</v>
      </c>
      <c r="AN214">
        <v>-7.2134803822480151</v>
      </c>
      <c r="AO214">
        <v>4.8997981120517125</v>
      </c>
      <c r="AP214">
        <v>-16.155305812270846</v>
      </c>
      <c r="AQ214">
        <v>-18.407198683799301</v>
      </c>
      <c r="AR214">
        <v>8.6710785056331048</v>
      </c>
      <c r="AS214">
        <v>5.857465855956093</v>
      </c>
      <c r="AT214">
        <v>5.9425429771019793</v>
      </c>
      <c r="AU214">
        <v>-4.6264064982720754</v>
      </c>
      <c r="AV214">
        <v>8</v>
      </c>
      <c r="AW214">
        <v>10</v>
      </c>
      <c r="AX214">
        <v>4</v>
      </c>
      <c r="AY214">
        <v>3</v>
      </c>
      <c r="AZ214">
        <v>5</v>
      </c>
      <c r="BA214">
        <v>0</v>
      </c>
      <c r="BB214">
        <v>1</v>
      </c>
      <c r="BC214">
        <v>9</v>
      </c>
      <c r="BD214">
        <v>6</v>
      </c>
      <c r="BE214">
        <v>7</v>
      </c>
      <c r="BF214">
        <v>2</v>
      </c>
      <c r="BG214">
        <v>75.425122801530108</v>
      </c>
      <c r="BH214">
        <v>7.1</v>
      </c>
      <c r="BI214">
        <v>11.7</v>
      </c>
      <c r="BJ214">
        <v>14.72</v>
      </c>
      <c r="BK214">
        <v>67.62</v>
      </c>
      <c r="BL214">
        <v>18.399999999999999</v>
      </c>
      <c r="BM214">
        <v>36.14</v>
      </c>
      <c r="BN214">
        <v>24.67</v>
      </c>
      <c r="BO214">
        <v>14.37</v>
      </c>
      <c r="BP214">
        <v>15.39</v>
      </c>
      <c r="BQ214">
        <v>13.32</v>
      </c>
      <c r="BR214">
        <v>46.88</v>
      </c>
      <c r="BS214">
        <v>86.47612494634248</v>
      </c>
      <c r="BT214">
        <v>111.87481717946855</v>
      </c>
      <c r="BU214">
        <v>94.580691899464469</v>
      </c>
      <c r="BV214">
        <v>40.281712990038628</v>
      </c>
      <c r="BW214">
        <v>108.6984587932627</v>
      </c>
      <c r="BX214">
        <v>45.918986061922944</v>
      </c>
      <c r="BY214">
        <v>68.335912386856506</v>
      </c>
      <c r="BZ214">
        <v>74.134645810263677</v>
      </c>
      <c r="CA214">
        <v>77.50597387748536</v>
      </c>
      <c r="CB214">
        <v>86.162401347456424</v>
      </c>
      <c r="CC214">
        <v>35.706625524269398</v>
      </c>
      <c r="CD214">
        <v>92.904129729762857</v>
      </c>
      <c r="CE214">
        <v>88.296465380675343</v>
      </c>
      <c r="CF214">
        <v>85.283654166967878</v>
      </c>
      <c r="CG214">
        <v>32.377693840704701</v>
      </c>
      <c r="CH214">
        <v>81.597480415113708</v>
      </c>
      <c r="CI214">
        <v>63.855554911134277</v>
      </c>
      <c r="CJ214">
        <v>75.32797116213078</v>
      </c>
      <c r="CK214">
        <v>85.625919615479447</v>
      </c>
      <c r="CL214">
        <v>84.611277578335233</v>
      </c>
      <c r="CM214">
        <v>86.678511830976319</v>
      </c>
      <c r="CN214">
        <v>53.117692185550609</v>
      </c>
      <c r="CO214">
        <v>-6.4280047834203771</v>
      </c>
      <c r="CP214">
        <v>23.578351798793207</v>
      </c>
      <c r="CQ214">
        <v>9.2970377324965909</v>
      </c>
      <c r="CR214">
        <v>7.9040191493339265</v>
      </c>
      <c r="CS214">
        <v>27.100978378148994</v>
      </c>
      <c r="CT214">
        <v>-17.936568849211334</v>
      </c>
      <c r="CU214">
        <v>-6.9920587752742733</v>
      </c>
      <c r="CV214">
        <v>-11.491273805215769</v>
      </c>
      <c r="CW214">
        <v>-7.1053037008498734</v>
      </c>
      <c r="CX214">
        <v>-0.51611048351989552</v>
      </c>
      <c r="CY214">
        <v>-17.411066661281211</v>
      </c>
      <c r="CZ214">
        <v>4</v>
      </c>
      <c r="DA214">
        <v>8</v>
      </c>
      <c r="DB214">
        <v>8</v>
      </c>
      <c r="DC214">
        <v>7</v>
      </c>
      <c r="DD214">
        <v>9</v>
      </c>
      <c r="DE214">
        <v>1</v>
      </c>
      <c r="DF214">
        <v>4</v>
      </c>
      <c r="DG214">
        <v>4</v>
      </c>
      <c r="DH214">
        <v>4</v>
      </c>
      <c r="DI214">
        <v>4</v>
      </c>
      <c r="DJ214">
        <v>2</v>
      </c>
      <c r="DK214">
        <v>603.31820000000005</v>
      </c>
      <c r="DL214">
        <v>486.51</v>
      </c>
      <c r="DM214">
        <v>313.66000000000003</v>
      </c>
      <c r="DN214">
        <v>189.99</v>
      </c>
      <c r="DO214">
        <v>704.17</v>
      </c>
      <c r="DP214">
        <v>227.49</v>
      </c>
      <c r="DQ214">
        <v>600.48</v>
      </c>
      <c r="DR214">
        <v>326.64999999999998</v>
      </c>
      <c r="DS214">
        <v>852</v>
      </c>
      <c r="DT214">
        <v>506.17</v>
      </c>
      <c r="DU214">
        <v>154.63</v>
      </c>
    </row>
    <row r="215" spans="1:125" x14ac:dyDescent="0.25">
      <c r="A215" t="s">
        <v>337</v>
      </c>
      <c r="B215" t="s">
        <v>2927</v>
      </c>
      <c r="C215">
        <v>71.090884192955599</v>
      </c>
      <c r="D215">
        <v>17.88</v>
      </c>
      <c r="E215">
        <v>17.02</v>
      </c>
      <c r="F215">
        <v>18.72</v>
      </c>
      <c r="G215">
        <v>42.5</v>
      </c>
      <c r="H215">
        <v>22.21</v>
      </c>
      <c r="I215">
        <v>42.46</v>
      </c>
      <c r="J215">
        <v>34.68</v>
      </c>
      <c r="K215">
        <v>17.18</v>
      </c>
      <c r="L215">
        <v>28.26</v>
      </c>
      <c r="M215">
        <v>25.48</v>
      </c>
      <c r="N215">
        <v>51.61</v>
      </c>
      <c r="O215">
        <v>89.46871094280209</v>
      </c>
      <c r="P215">
        <v>94.107288480380703</v>
      </c>
      <c r="Q215">
        <v>83.842812323869211</v>
      </c>
      <c r="R215">
        <v>50.241973874515161</v>
      </c>
      <c r="S215">
        <v>82.751644019471215</v>
      </c>
      <c r="T215">
        <v>41.474450166158285</v>
      </c>
      <c r="U215">
        <v>46.811209813962869</v>
      </c>
      <c r="V215">
        <v>91.574572984098154</v>
      </c>
      <c r="W215">
        <v>77.355779676762253</v>
      </c>
      <c r="X215">
        <v>80.374835440797384</v>
      </c>
      <c r="Y215">
        <v>43.996448399694209</v>
      </c>
      <c r="Z215">
        <v>82.123552080602551</v>
      </c>
      <c r="AA215">
        <v>82.975717743125273</v>
      </c>
      <c r="AB215">
        <v>81.28465539678038</v>
      </c>
      <c r="AC215">
        <v>57.499233534279767</v>
      </c>
      <c r="AD215">
        <v>77.790719033297805</v>
      </c>
      <c r="AE215">
        <v>57.539512691984328</v>
      </c>
      <c r="AF215">
        <v>65.317855424943573</v>
      </c>
      <c r="AG215">
        <v>82.821573891264165</v>
      </c>
      <c r="AH215">
        <v>71.737013697961743</v>
      </c>
      <c r="AI215">
        <v>74.517208996882758</v>
      </c>
      <c r="AJ215">
        <v>48.39268363138919</v>
      </c>
      <c r="AK215">
        <v>7.3451588621995398</v>
      </c>
      <c r="AL215">
        <v>11.13157073725543</v>
      </c>
      <c r="AM215">
        <v>2.5581569270888309</v>
      </c>
      <c r="AN215">
        <v>-7.2572596597646069</v>
      </c>
      <c r="AO215">
        <v>4.9609249861734099</v>
      </c>
      <c r="AP215">
        <v>-16.065062525826043</v>
      </c>
      <c r="AQ215">
        <v>-18.506645610980705</v>
      </c>
      <c r="AR215">
        <v>8.7529990928339885</v>
      </c>
      <c r="AS215">
        <v>5.6187659788005107</v>
      </c>
      <c r="AT215">
        <v>5.8576264439146257</v>
      </c>
      <c r="AU215">
        <v>-4.3962352316949804</v>
      </c>
      <c r="AV215">
        <v>8</v>
      </c>
      <c r="AW215">
        <v>10</v>
      </c>
      <c r="AX215">
        <v>4</v>
      </c>
      <c r="AY215">
        <v>3</v>
      </c>
      <c r="AZ215">
        <v>5</v>
      </c>
      <c r="BA215">
        <v>0</v>
      </c>
      <c r="BB215">
        <v>1</v>
      </c>
      <c r="BC215">
        <v>9</v>
      </c>
      <c r="BD215">
        <v>6</v>
      </c>
      <c r="BE215">
        <v>7</v>
      </c>
      <c r="BF215">
        <v>2</v>
      </c>
      <c r="BG215">
        <v>75.233626736157134</v>
      </c>
      <c r="BH215">
        <v>7.04</v>
      </c>
      <c r="BI215">
        <v>12.27</v>
      </c>
      <c r="BJ215">
        <v>14.35</v>
      </c>
      <c r="BK215">
        <v>68.05</v>
      </c>
      <c r="BL215">
        <v>18.100000000000001</v>
      </c>
      <c r="BM215">
        <v>37.729999999999997</v>
      </c>
      <c r="BN215">
        <v>24.62</v>
      </c>
      <c r="BO215">
        <v>14.26</v>
      </c>
      <c r="BP215">
        <v>15.52</v>
      </c>
      <c r="BQ215">
        <v>13.55</v>
      </c>
      <c r="BR215">
        <v>46.95</v>
      </c>
      <c r="BS215">
        <v>85.965468061023898</v>
      </c>
      <c r="BT215">
        <v>111.944474393907</v>
      </c>
      <c r="BU215">
        <v>93.577950331850161</v>
      </c>
      <c r="BV215">
        <v>40.454735629061879</v>
      </c>
      <c r="BW215">
        <v>108.86951564588745</v>
      </c>
      <c r="BX215">
        <v>45.555088764628188</v>
      </c>
      <c r="BY215">
        <v>67.922632182758122</v>
      </c>
      <c r="BZ215">
        <v>73.732976878775759</v>
      </c>
      <c r="CA215">
        <v>76.942803655505244</v>
      </c>
      <c r="CB215">
        <v>86.763370838079126</v>
      </c>
      <c r="CC215">
        <v>35.84087771625159</v>
      </c>
      <c r="CD215">
        <v>92.963212259348737</v>
      </c>
      <c r="CE215">
        <v>87.734106490927786</v>
      </c>
      <c r="CF215">
        <v>85.648533728188809</v>
      </c>
      <c r="CG215">
        <v>31.952608190847958</v>
      </c>
      <c r="CH215">
        <v>81.903513125655138</v>
      </c>
      <c r="CI215">
        <v>62.266991106729172</v>
      </c>
      <c r="CJ215">
        <v>75.378712753167648</v>
      </c>
      <c r="CK215">
        <v>85.741777521956408</v>
      </c>
      <c r="CL215">
        <v>84.480386408104323</v>
      </c>
      <c r="CM215">
        <v>86.445793857851527</v>
      </c>
      <c r="CN215">
        <v>53.054258654950885</v>
      </c>
      <c r="CO215">
        <v>-6.9977441983248383</v>
      </c>
      <c r="CP215">
        <v>24.210367902979215</v>
      </c>
      <c r="CQ215">
        <v>7.9294166036613518</v>
      </c>
      <c r="CR215">
        <v>8.5021274382139218</v>
      </c>
      <c r="CS215">
        <v>26.966002520232308</v>
      </c>
      <c r="CT215">
        <v>-16.711902342100984</v>
      </c>
      <c r="CU215">
        <v>-7.4560805704095259</v>
      </c>
      <c r="CV215">
        <v>-12.008800643180649</v>
      </c>
      <c r="CW215">
        <v>-7.5375827525990786</v>
      </c>
      <c r="CX215">
        <v>0.31757698022759939</v>
      </c>
      <c r="CY215">
        <v>-17.213380938699295</v>
      </c>
      <c r="CZ215">
        <v>4</v>
      </c>
      <c r="DA215">
        <v>8</v>
      </c>
      <c r="DB215">
        <v>8</v>
      </c>
      <c r="DC215">
        <v>7</v>
      </c>
      <c r="DD215">
        <v>9</v>
      </c>
      <c r="DE215">
        <v>2</v>
      </c>
      <c r="DF215">
        <v>4</v>
      </c>
      <c r="DG215">
        <v>4</v>
      </c>
      <c r="DH215">
        <v>3</v>
      </c>
      <c r="DI215">
        <v>4</v>
      </c>
      <c r="DJ215">
        <v>2</v>
      </c>
      <c r="DK215">
        <v>603.76189999999997</v>
      </c>
      <c r="DL215">
        <v>485.38</v>
      </c>
      <c r="DM215">
        <v>311.20999999999998</v>
      </c>
      <c r="DN215">
        <v>189.83</v>
      </c>
      <c r="DO215">
        <v>703.71</v>
      </c>
      <c r="DP215">
        <v>225.3</v>
      </c>
      <c r="DQ215">
        <v>594.4</v>
      </c>
      <c r="DR215">
        <v>324.87</v>
      </c>
      <c r="DS215">
        <v>857.76</v>
      </c>
      <c r="DT215">
        <v>506.7</v>
      </c>
      <c r="DU215">
        <v>154.31</v>
      </c>
    </row>
    <row r="216" spans="1:125" x14ac:dyDescent="0.25">
      <c r="A216" t="s">
        <v>338</v>
      </c>
      <c r="B216" t="s">
        <v>2928</v>
      </c>
      <c r="C216">
        <v>71.084155963027712</v>
      </c>
      <c r="D216">
        <v>17.89</v>
      </c>
      <c r="E216">
        <v>17.03</v>
      </c>
      <c r="F216">
        <v>18.73</v>
      </c>
      <c r="G216">
        <v>42.46</v>
      </c>
      <c r="H216">
        <v>22.01</v>
      </c>
      <c r="I216">
        <v>42.38</v>
      </c>
      <c r="J216">
        <v>34.659999999999997</v>
      </c>
      <c r="K216">
        <v>17.41</v>
      </c>
      <c r="L216">
        <v>28.4</v>
      </c>
      <c r="M216">
        <v>25.63</v>
      </c>
      <c r="N216">
        <v>51.48</v>
      </c>
      <c r="O216">
        <v>89.551917309506351</v>
      </c>
      <c r="P216">
        <v>94.163543988329252</v>
      </c>
      <c r="Q216">
        <v>83.892776180943258</v>
      </c>
      <c r="R216">
        <v>50.196087870804469</v>
      </c>
      <c r="S216">
        <v>82.382752739325809</v>
      </c>
      <c r="T216">
        <v>41.671633404852841</v>
      </c>
      <c r="U216">
        <v>46.823102876773838</v>
      </c>
      <c r="V216">
        <v>91.703281555745022</v>
      </c>
      <c r="W216">
        <v>77.149099638454757</v>
      </c>
      <c r="X216">
        <v>80.222375931816188</v>
      </c>
      <c r="Y216">
        <v>44.16914409675298</v>
      </c>
      <c r="Z216">
        <v>82.111744622532385</v>
      </c>
      <c r="AA216">
        <v>82.973297401379384</v>
      </c>
      <c r="AB216">
        <v>81.274587909339516</v>
      </c>
      <c r="AC216">
        <v>57.540906837102639</v>
      </c>
      <c r="AD216">
        <v>77.989217620959764</v>
      </c>
      <c r="AE216">
        <v>57.619914040148174</v>
      </c>
      <c r="AF216">
        <v>65.336167198926788</v>
      </c>
      <c r="AG216">
        <v>82.594754275433132</v>
      </c>
      <c r="AH216">
        <v>71.595799918968382</v>
      </c>
      <c r="AI216">
        <v>74.365511885897533</v>
      </c>
      <c r="AJ216">
        <v>48.523813882617048</v>
      </c>
      <c r="AK216">
        <v>7.4401726869739662</v>
      </c>
      <c r="AL216">
        <v>11.190246586949868</v>
      </c>
      <c r="AM216">
        <v>2.6181882716037421</v>
      </c>
      <c r="AN216">
        <v>-7.3448189662981704</v>
      </c>
      <c r="AO216">
        <v>4.3935351183660458</v>
      </c>
      <c r="AP216">
        <v>-15.948280635295333</v>
      </c>
      <c r="AQ216">
        <v>-18.51306432215295</v>
      </c>
      <c r="AR216">
        <v>9.1085272803118897</v>
      </c>
      <c r="AS216">
        <v>5.5532997194863754</v>
      </c>
      <c r="AT216">
        <v>5.8568640459186554</v>
      </c>
      <c r="AU216">
        <v>-4.3546697858640684</v>
      </c>
      <c r="AV216">
        <v>8</v>
      </c>
      <c r="AW216">
        <v>10</v>
      </c>
      <c r="AX216">
        <v>4</v>
      </c>
      <c r="AY216">
        <v>3</v>
      </c>
      <c r="AZ216">
        <v>5</v>
      </c>
      <c r="BA216">
        <v>0</v>
      </c>
      <c r="BB216">
        <v>1</v>
      </c>
      <c r="BC216">
        <v>9</v>
      </c>
      <c r="BD216">
        <v>6</v>
      </c>
      <c r="BE216">
        <v>7</v>
      </c>
      <c r="BF216">
        <v>2</v>
      </c>
      <c r="BG216">
        <v>75.088980952631644</v>
      </c>
      <c r="BH216">
        <v>7.05</v>
      </c>
      <c r="BI216">
        <v>12.91</v>
      </c>
      <c r="BJ216">
        <v>14.4</v>
      </c>
      <c r="BK216">
        <v>68.06</v>
      </c>
      <c r="BL216">
        <v>18.850000000000001</v>
      </c>
      <c r="BM216">
        <v>36.83</v>
      </c>
      <c r="BN216">
        <v>24.6</v>
      </c>
      <c r="BO216">
        <v>14.32</v>
      </c>
      <c r="BP216">
        <v>16.22</v>
      </c>
      <c r="BQ216">
        <v>13.57</v>
      </c>
      <c r="BR216">
        <v>47.21</v>
      </c>
      <c r="BS216">
        <v>85.679769095274281</v>
      </c>
      <c r="BT216">
        <v>111.71248420204009</v>
      </c>
      <c r="BU216">
        <v>93.307127411496253</v>
      </c>
      <c r="BV216">
        <v>40.615853913690451</v>
      </c>
      <c r="BW216">
        <v>108.4597926139017</v>
      </c>
      <c r="BX216">
        <v>45.965361507351759</v>
      </c>
      <c r="BY216">
        <v>67.572566159353826</v>
      </c>
      <c r="BZ216">
        <v>73.852568801211476</v>
      </c>
      <c r="CA216">
        <v>76.07693604157248</v>
      </c>
      <c r="CB216">
        <v>86.796334472361579</v>
      </c>
      <c r="CC216">
        <v>35.939996260694166</v>
      </c>
      <c r="CD216">
        <v>92.953270352136812</v>
      </c>
      <c r="CE216">
        <v>87.089356354849286</v>
      </c>
      <c r="CF216">
        <v>85.599795633227998</v>
      </c>
      <c r="CG216">
        <v>31.940992285137153</v>
      </c>
      <c r="CH216">
        <v>81.148826098304752</v>
      </c>
      <c r="CI216">
        <v>63.169859219232208</v>
      </c>
      <c r="CJ216">
        <v>75.396391986981754</v>
      </c>
      <c r="CK216">
        <v>85.67994670347349</v>
      </c>
      <c r="CL216">
        <v>83.781129991049056</v>
      </c>
      <c r="CM216">
        <v>86.429704065323634</v>
      </c>
      <c r="CN216">
        <v>52.789517789231894</v>
      </c>
      <c r="CO216">
        <v>-7.2735012568625308</v>
      </c>
      <c r="CP216">
        <v>24.623127847190801</v>
      </c>
      <c r="CQ216">
        <v>7.7073317782682551</v>
      </c>
      <c r="CR216">
        <v>8.6748616285532982</v>
      </c>
      <c r="CS216">
        <v>27.310966515596945</v>
      </c>
      <c r="CT216">
        <v>-17.20449771188045</v>
      </c>
      <c r="CU216">
        <v>-7.8238258276279282</v>
      </c>
      <c r="CV216">
        <v>-11.827377902262015</v>
      </c>
      <c r="CW216">
        <v>-7.7041939494765757</v>
      </c>
      <c r="CX216">
        <v>0.36663040703794536</v>
      </c>
      <c r="CY216">
        <v>-16.849521528537728</v>
      </c>
      <c r="CZ216">
        <v>4</v>
      </c>
      <c r="DA216">
        <v>8</v>
      </c>
      <c r="DB216">
        <v>8</v>
      </c>
      <c r="DC216">
        <v>7</v>
      </c>
      <c r="DD216">
        <v>9</v>
      </c>
      <c r="DE216">
        <v>1</v>
      </c>
      <c r="DF216">
        <v>4</v>
      </c>
      <c r="DG216">
        <v>4</v>
      </c>
      <c r="DH216">
        <v>4</v>
      </c>
      <c r="DI216">
        <v>4</v>
      </c>
      <c r="DJ216">
        <v>2</v>
      </c>
      <c r="DK216">
        <v>604.6277</v>
      </c>
      <c r="DL216">
        <v>487.55</v>
      </c>
      <c r="DM216">
        <v>311.98</v>
      </c>
      <c r="DN216">
        <v>190.23</v>
      </c>
      <c r="DO216">
        <v>711.4</v>
      </c>
      <c r="DP216">
        <v>225.87</v>
      </c>
      <c r="DQ216">
        <v>598.16999999999996</v>
      </c>
      <c r="DR216">
        <v>327.14999999999998</v>
      </c>
      <c r="DS216">
        <v>859.12</v>
      </c>
      <c r="DT216">
        <v>507.25</v>
      </c>
      <c r="DU216">
        <v>155.31</v>
      </c>
    </row>
    <row r="217" spans="1:125" x14ac:dyDescent="0.25">
      <c r="A217" t="s">
        <v>339</v>
      </c>
      <c r="B217" t="s">
        <v>2929</v>
      </c>
      <c r="C217">
        <v>70.754208882354675</v>
      </c>
      <c r="D217">
        <v>17.920000000000002</v>
      </c>
      <c r="E217">
        <v>17.07</v>
      </c>
      <c r="F217">
        <v>18.64</v>
      </c>
      <c r="G217">
        <v>42.54</v>
      </c>
      <c r="H217">
        <v>21.95</v>
      </c>
      <c r="I217">
        <v>41.98</v>
      </c>
      <c r="J217">
        <v>34.57</v>
      </c>
      <c r="K217">
        <v>17.420000000000002</v>
      </c>
      <c r="L217">
        <v>28.67</v>
      </c>
      <c r="M217">
        <v>27.11</v>
      </c>
      <c r="N217">
        <v>53.83</v>
      </c>
      <c r="O217">
        <v>89.487330368744111</v>
      </c>
      <c r="P217">
        <v>93.936045289310471</v>
      </c>
      <c r="Q217">
        <v>83.868388770900779</v>
      </c>
      <c r="R217">
        <v>50.261229249955889</v>
      </c>
      <c r="S217">
        <v>82.258099397272275</v>
      </c>
      <c r="T217">
        <v>41.623786569082291</v>
      </c>
      <c r="U217">
        <v>46.772744987193562</v>
      </c>
      <c r="V217">
        <v>91.438202298813891</v>
      </c>
      <c r="W217">
        <v>77.248741066175981</v>
      </c>
      <c r="X217">
        <v>78.82718586094731</v>
      </c>
      <c r="Y217">
        <v>42.574543847504856</v>
      </c>
      <c r="Z217">
        <v>82.079690704139622</v>
      </c>
      <c r="AA217">
        <v>82.925717059424841</v>
      </c>
      <c r="AB217">
        <v>81.36320777322554</v>
      </c>
      <c r="AC217">
        <v>57.458707892194802</v>
      </c>
      <c r="AD217">
        <v>78.05266596537038</v>
      </c>
      <c r="AE217">
        <v>58.021997827752188</v>
      </c>
      <c r="AF217">
        <v>65.430204275793542</v>
      </c>
      <c r="AG217">
        <v>82.57833018364407</v>
      </c>
      <c r="AH217">
        <v>71.332156147508911</v>
      </c>
      <c r="AI217">
        <v>72.888508462152785</v>
      </c>
      <c r="AJ217">
        <v>46.165111414694728</v>
      </c>
      <c r="AK217">
        <v>7.4076396646044884</v>
      </c>
      <c r="AL217">
        <v>11.01032822988563</v>
      </c>
      <c r="AM217">
        <v>2.5051809976752395</v>
      </c>
      <c r="AN217">
        <v>-7.197478642238913</v>
      </c>
      <c r="AO217">
        <v>4.2054334319018949</v>
      </c>
      <c r="AP217">
        <v>-16.398211258669896</v>
      </c>
      <c r="AQ217">
        <v>-18.657459288599981</v>
      </c>
      <c r="AR217">
        <v>8.8598721151698214</v>
      </c>
      <c r="AS217">
        <v>5.9165849186670698</v>
      </c>
      <c r="AT217">
        <v>5.9386773987945247</v>
      </c>
      <c r="AU217">
        <v>-3.590567567189872</v>
      </c>
      <c r="AV217">
        <v>8</v>
      </c>
      <c r="AW217">
        <v>10</v>
      </c>
      <c r="AX217">
        <v>3</v>
      </c>
      <c r="AY217">
        <v>3</v>
      </c>
      <c r="AZ217">
        <v>5</v>
      </c>
      <c r="BA217">
        <v>0</v>
      </c>
      <c r="BB217">
        <v>1</v>
      </c>
      <c r="BC217">
        <v>9</v>
      </c>
      <c r="BD217">
        <v>6</v>
      </c>
      <c r="BE217">
        <v>7</v>
      </c>
      <c r="BF217">
        <v>3</v>
      </c>
      <c r="BG217">
        <v>75.144393384399379</v>
      </c>
      <c r="BH217">
        <v>6.92</v>
      </c>
      <c r="BI217">
        <v>12.73</v>
      </c>
      <c r="BJ217">
        <v>14.26</v>
      </c>
      <c r="BK217">
        <v>68.069999999999993</v>
      </c>
      <c r="BL217">
        <v>19.66</v>
      </c>
      <c r="BM217">
        <v>37.26</v>
      </c>
      <c r="BN217">
        <v>24.58</v>
      </c>
      <c r="BO217">
        <v>14.29</v>
      </c>
      <c r="BP217">
        <v>15.44</v>
      </c>
      <c r="BQ217">
        <v>13.59</v>
      </c>
      <c r="BR217">
        <v>46.62</v>
      </c>
      <c r="BS217">
        <v>85.647135856606752</v>
      </c>
      <c r="BT217">
        <v>112.30500966786309</v>
      </c>
      <c r="BU217">
        <v>93.578402080156891</v>
      </c>
      <c r="BV217">
        <v>40.422603117286194</v>
      </c>
      <c r="BW217">
        <v>109.05938029145435</v>
      </c>
      <c r="BX217">
        <v>46.34732840035754</v>
      </c>
      <c r="BY217">
        <v>67.433875956877586</v>
      </c>
      <c r="BZ217">
        <v>73.901246433120633</v>
      </c>
      <c r="CA217">
        <v>75.734796408105112</v>
      </c>
      <c r="CB217">
        <v>86.452154281201047</v>
      </c>
      <c r="CC217">
        <v>35.706394735363922</v>
      </c>
      <c r="CD217">
        <v>93.084253288757679</v>
      </c>
      <c r="CE217">
        <v>87.271154929987588</v>
      </c>
      <c r="CF217">
        <v>85.743763981856972</v>
      </c>
      <c r="CG217">
        <v>31.932309640499707</v>
      </c>
      <c r="CH217">
        <v>80.341758508023986</v>
      </c>
      <c r="CI217">
        <v>62.741350219964438</v>
      </c>
      <c r="CJ217">
        <v>75.41621979105436</v>
      </c>
      <c r="CK217">
        <v>85.707101719842854</v>
      </c>
      <c r="CL217">
        <v>84.56351689314954</v>
      </c>
      <c r="CM217">
        <v>86.405446604397881</v>
      </c>
      <c r="CN217">
        <v>53.381451650858097</v>
      </c>
      <c r="CO217">
        <v>-7.4371174321509272</v>
      </c>
      <c r="CP217">
        <v>25.033854737875501</v>
      </c>
      <c r="CQ217">
        <v>7.8346380982999193</v>
      </c>
      <c r="CR217">
        <v>8.490293476786487</v>
      </c>
      <c r="CS217">
        <v>28.71762178343036</v>
      </c>
      <c r="CT217">
        <v>-16.394021819606898</v>
      </c>
      <c r="CU217">
        <v>-7.9823438341767741</v>
      </c>
      <c r="CV217">
        <v>-11.80585528672222</v>
      </c>
      <c r="CW217">
        <v>-8.8287204850444283</v>
      </c>
      <c r="CX217">
        <v>4.6707676803166009E-2</v>
      </c>
      <c r="CY217">
        <v>-17.675056915494174</v>
      </c>
      <c r="CZ217">
        <v>4</v>
      </c>
      <c r="DA217">
        <v>8</v>
      </c>
      <c r="DB217">
        <v>8</v>
      </c>
      <c r="DC217">
        <v>7</v>
      </c>
      <c r="DD217">
        <v>9</v>
      </c>
      <c r="DE217">
        <v>1</v>
      </c>
      <c r="DF217">
        <v>4</v>
      </c>
      <c r="DG217">
        <v>4</v>
      </c>
      <c r="DH217">
        <v>4</v>
      </c>
      <c r="DI217">
        <v>4</v>
      </c>
      <c r="DJ217">
        <v>2</v>
      </c>
      <c r="DK217">
        <v>607.43709999999999</v>
      </c>
      <c r="DL217">
        <v>486.86</v>
      </c>
      <c r="DM217">
        <v>312.72000000000003</v>
      </c>
      <c r="DN217">
        <v>190.6</v>
      </c>
      <c r="DO217">
        <v>712.82</v>
      </c>
      <c r="DP217">
        <v>227.27</v>
      </c>
      <c r="DQ217">
        <v>601.86</v>
      </c>
      <c r="DR217">
        <v>327.5</v>
      </c>
      <c r="DS217">
        <v>862.42</v>
      </c>
      <c r="DT217">
        <v>504.63</v>
      </c>
      <c r="DU217">
        <v>158.79</v>
      </c>
    </row>
    <row r="218" spans="1:125" x14ac:dyDescent="0.25">
      <c r="A218" t="s">
        <v>340</v>
      </c>
      <c r="B218" t="s">
        <v>2930</v>
      </c>
      <c r="C218">
        <v>70.178306847047921</v>
      </c>
      <c r="D218">
        <v>18.96</v>
      </c>
      <c r="E218">
        <v>17.75</v>
      </c>
      <c r="F218">
        <v>19.57</v>
      </c>
      <c r="G218">
        <v>42.92</v>
      </c>
      <c r="H218">
        <v>21.87</v>
      </c>
      <c r="I218">
        <v>43.77</v>
      </c>
      <c r="J218">
        <v>35.35</v>
      </c>
      <c r="K218">
        <v>17.53</v>
      </c>
      <c r="L218">
        <v>29.15</v>
      </c>
      <c r="M218">
        <v>27.27</v>
      </c>
      <c r="N218">
        <v>53.91</v>
      </c>
      <c r="O218">
        <v>88.50198848971624</v>
      </c>
      <c r="P218">
        <v>93.551547749741061</v>
      </c>
      <c r="Q218">
        <v>83.211223178414059</v>
      </c>
      <c r="R218">
        <v>49.929775428335013</v>
      </c>
      <c r="S218">
        <v>81.881670582628658</v>
      </c>
      <c r="T218">
        <v>41.347702195596668</v>
      </c>
      <c r="U218">
        <v>46.261734743491914</v>
      </c>
      <c r="V218">
        <v>91.157633808093792</v>
      </c>
      <c r="W218">
        <v>76.438941136539711</v>
      </c>
      <c r="X218">
        <v>78.350581100135898</v>
      </c>
      <c r="Y218">
        <v>41.328576904834151</v>
      </c>
      <c r="Z218">
        <v>81.039619541512778</v>
      </c>
      <c r="AA218">
        <v>82.254802182668868</v>
      </c>
      <c r="AB218">
        <v>80.43327077473316</v>
      </c>
      <c r="AC218">
        <v>57.084806135101182</v>
      </c>
      <c r="AD218">
        <v>78.127037015731062</v>
      </c>
      <c r="AE218">
        <v>56.22666331861857</v>
      </c>
      <c r="AF218">
        <v>64.647273137851954</v>
      </c>
      <c r="AG218">
        <v>82.474274702580374</v>
      </c>
      <c r="AH218">
        <v>70.849468227483356</v>
      </c>
      <c r="AI218">
        <v>72.731279244548361</v>
      </c>
      <c r="AJ218">
        <v>46.092881036697499</v>
      </c>
      <c r="AK218">
        <v>7.4623689482034621</v>
      </c>
      <c r="AL218">
        <v>11.296745567072193</v>
      </c>
      <c r="AM218">
        <v>2.7779524036808994</v>
      </c>
      <c r="AN218">
        <v>-7.1550307067661691</v>
      </c>
      <c r="AO218">
        <v>3.7546335668975956</v>
      </c>
      <c r="AP218">
        <v>-14.878961123021902</v>
      </c>
      <c r="AQ218">
        <v>-18.38553839436004</v>
      </c>
      <c r="AR218">
        <v>8.6833591055134178</v>
      </c>
      <c r="AS218">
        <v>5.5894729090563544</v>
      </c>
      <c r="AT218">
        <v>5.6193018555875369</v>
      </c>
      <c r="AU218">
        <v>-4.7643041318633479</v>
      </c>
      <c r="AV218">
        <v>8</v>
      </c>
      <c r="AW218">
        <v>10</v>
      </c>
      <c r="AX218">
        <v>4</v>
      </c>
      <c r="AY218">
        <v>3</v>
      </c>
      <c r="AZ218">
        <v>5</v>
      </c>
      <c r="BA218">
        <v>0</v>
      </c>
      <c r="BB218">
        <v>1</v>
      </c>
      <c r="BC218">
        <v>9</v>
      </c>
      <c r="BD218">
        <v>6</v>
      </c>
      <c r="BE218">
        <v>7</v>
      </c>
      <c r="BF218">
        <v>2</v>
      </c>
      <c r="BG218">
        <v>74.852506304621997</v>
      </c>
      <c r="BH218">
        <v>7.08</v>
      </c>
      <c r="BI218">
        <v>12.25</v>
      </c>
      <c r="BJ218">
        <v>14.57</v>
      </c>
      <c r="BK218">
        <v>69.09</v>
      </c>
      <c r="BL218">
        <v>19.23</v>
      </c>
      <c r="BM218">
        <v>39.21</v>
      </c>
      <c r="BN218">
        <v>24.59</v>
      </c>
      <c r="BO218">
        <v>14.33</v>
      </c>
      <c r="BP218">
        <v>15.88</v>
      </c>
      <c r="BQ218">
        <v>13.8</v>
      </c>
      <c r="BR218">
        <v>46.59</v>
      </c>
      <c r="BS218">
        <v>85.434898954289551</v>
      </c>
      <c r="BT218">
        <v>111.73180641198717</v>
      </c>
      <c r="BU218">
        <v>94.451704075774913</v>
      </c>
      <c r="BV218">
        <v>40.775402005306631</v>
      </c>
      <c r="BW218">
        <v>107.2388485242479</v>
      </c>
      <c r="BX218">
        <v>44.355730298636772</v>
      </c>
      <c r="BY218">
        <v>67.819265302115426</v>
      </c>
      <c r="BZ218">
        <v>73.738493574346165</v>
      </c>
      <c r="CA218">
        <v>76.100211821160201</v>
      </c>
      <c r="CB218">
        <v>86.596372419225162</v>
      </c>
      <c r="CC218">
        <v>35.134835963752153</v>
      </c>
      <c r="CD218">
        <v>92.9249441238304</v>
      </c>
      <c r="CE218">
        <v>87.747763648520049</v>
      </c>
      <c r="CF218">
        <v>85.425018229059106</v>
      </c>
      <c r="CG218">
        <v>30.912028508597441</v>
      </c>
      <c r="CH218">
        <v>80.768578167601305</v>
      </c>
      <c r="CI218">
        <v>60.790980053679576</v>
      </c>
      <c r="CJ218">
        <v>75.414492592708029</v>
      </c>
      <c r="CK218">
        <v>85.673450931248638</v>
      </c>
      <c r="CL218">
        <v>84.119719703761291</v>
      </c>
      <c r="CM218">
        <v>86.195437235912109</v>
      </c>
      <c r="CN218">
        <v>53.405156155924061</v>
      </c>
      <c r="CO218">
        <v>-7.4900451695408492</v>
      </c>
      <c r="CP218">
        <v>23.984042763467116</v>
      </c>
      <c r="CQ218">
        <v>9.0266858467158073</v>
      </c>
      <c r="CR218">
        <v>9.8633734967091904</v>
      </c>
      <c r="CS218">
        <v>26.470270356646594</v>
      </c>
      <c r="CT218">
        <v>-16.435249755042804</v>
      </c>
      <c r="CU218">
        <v>-7.5952272905926037</v>
      </c>
      <c r="CV218">
        <v>-11.934957356902473</v>
      </c>
      <c r="CW218">
        <v>-8.0195078826010899</v>
      </c>
      <c r="CX218">
        <v>0.40093518331305233</v>
      </c>
      <c r="CY218">
        <v>-18.270320192171909</v>
      </c>
      <c r="CZ218">
        <v>4</v>
      </c>
      <c r="DA218">
        <v>8</v>
      </c>
      <c r="DB218">
        <v>8</v>
      </c>
      <c r="DC218">
        <v>7</v>
      </c>
      <c r="DD218">
        <v>9</v>
      </c>
      <c r="DE218">
        <v>1</v>
      </c>
      <c r="DF218">
        <v>4</v>
      </c>
      <c r="DG218">
        <v>4</v>
      </c>
      <c r="DH218">
        <v>4</v>
      </c>
      <c r="DI218">
        <v>4</v>
      </c>
      <c r="DJ218">
        <v>2</v>
      </c>
      <c r="DK218">
        <v>615.58410000000003</v>
      </c>
      <c r="DL218">
        <v>484.84</v>
      </c>
      <c r="DM218">
        <v>315.3</v>
      </c>
      <c r="DN218">
        <v>190.73</v>
      </c>
      <c r="DO218">
        <v>719.94</v>
      </c>
      <c r="DP218">
        <v>229.51</v>
      </c>
      <c r="DQ218">
        <v>597.98</v>
      </c>
      <c r="DR218">
        <v>326.66000000000003</v>
      </c>
      <c r="DS218">
        <v>859.67</v>
      </c>
      <c r="DT218">
        <v>504.47</v>
      </c>
      <c r="DU218">
        <v>158.27000000000001</v>
      </c>
    </row>
    <row r="219" spans="1:125" x14ac:dyDescent="0.25">
      <c r="A219" t="s">
        <v>341</v>
      </c>
      <c r="B219" t="s">
        <v>2931</v>
      </c>
      <c r="C219">
        <v>69.647341725155286</v>
      </c>
      <c r="D219">
        <v>20.260000000000002</v>
      </c>
      <c r="E219">
        <v>17.82</v>
      </c>
      <c r="F219">
        <v>20.53</v>
      </c>
      <c r="G219">
        <v>43.38</v>
      </c>
      <c r="H219">
        <v>22.55</v>
      </c>
      <c r="I219">
        <v>43.69</v>
      </c>
      <c r="J219">
        <v>36.159999999999997</v>
      </c>
      <c r="K219">
        <v>17.52</v>
      </c>
      <c r="L219">
        <v>30.69</v>
      </c>
      <c r="M219">
        <v>27.33</v>
      </c>
      <c r="N219">
        <v>53.97</v>
      </c>
      <c r="O219">
        <v>88.097132075632302</v>
      </c>
      <c r="P219">
        <v>93.336753440573801</v>
      </c>
      <c r="Q219">
        <v>81.830771730782999</v>
      </c>
      <c r="R219">
        <v>49.658585936222813</v>
      </c>
      <c r="S219">
        <v>81.140891543406141</v>
      </c>
      <c r="T219">
        <v>41.446406941711828</v>
      </c>
      <c r="U219">
        <v>46.351209321563353</v>
      </c>
      <c r="V219">
        <v>91.002981880100776</v>
      </c>
      <c r="W219">
        <v>74.037746732769548</v>
      </c>
      <c r="X219">
        <v>78.25609246209207</v>
      </c>
      <c r="Y219">
        <v>40.962186911852591</v>
      </c>
      <c r="Z219">
        <v>79.738323229458018</v>
      </c>
      <c r="AA219">
        <v>82.179631614928169</v>
      </c>
      <c r="AB219">
        <v>79.474426484913408</v>
      </c>
      <c r="AC219">
        <v>56.62340162232686</v>
      </c>
      <c r="AD219">
        <v>77.452931592832186</v>
      </c>
      <c r="AE219">
        <v>56.31346502996302</v>
      </c>
      <c r="AF219">
        <v>63.840970957188297</v>
      </c>
      <c r="AG219">
        <v>82.480583650537611</v>
      </c>
      <c r="AH219">
        <v>69.314424015927997</v>
      </c>
      <c r="AI219">
        <v>72.671704287591524</v>
      </c>
      <c r="AJ219">
        <v>46.03089649104114</v>
      </c>
      <c r="AK219">
        <v>8.3588088461742842</v>
      </c>
      <c r="AL219">
        <v>11.157121825645632</v>
      </c>
      <c r="AM219">
        <v>2.3563452458695906</v>
      </c>
      <c r="AN219">
        <v>-6.9648156861040462</v>
      </c>
      <c r="AO219">
        <v>3.6879599505739549</v>
      </c>
      <c r="AP219">
        <v>-14.867058088251191</v>
      </c>
      <c r="AQ219">
        <v>-17.489761635624944</v>
      </c>
      <c r="AR219">
        <v>8.5223982295631657</v>
      </c>
      <c r="AS219">
        <v>4.723322716841551</v>
      </c>
      <c r="AT219">
        <v>5.5843881745005461</v>
      </c>
      <c r="AU219">
        <v>-5.0687095791885497</v>
      </c>
      <c r="AV219">
        <v>8</v>
      </c>
      <c r="AW219">
        <v>10</v>
      </c>
      <c r="AX219">
        <v>4</v>
      </c>
      <c r="AY219">
        <v>3</v>
      </c>
      <c r="AZ219">
        <v>5</v>
      </c>
      <c r="BA219">
        <v>0</v>
      </c>
      <c r="BB219">
        <v>1</v>
      </c>
      <c r="BC219">
        <v>9</v>
      </c>
      <c r="BD219">
        <v>6</v>
      </c>
      <c r="BE219">
        <v>7</v>
      </c>
      <c r="BF219">
        <v>2</v>
      </c>
      <c r="BG219">
        <v>74.73543412562141</v>
      </c>
      <c r="BH219">
        <v>7.49</v>
      </c>
      <c r="BI219">
        <v>12.24</v>
      </c>
      <c r="BJ219">
        <v>14.37</v>
      </c>
      <c r="BK219">
        <v>68.02</v>
      </c>
      <c r="BL219">
        <v>19.61</v>
      </c>
      <c r="BM219">
        <v>41.29</v>
      </c>
      <c r="BN219">
        <v>24.73</v>
      </c>
      <c r="BO219">
        <v>14.05</v>
      </c>
      <c r="BP219">
        <v>15.68</v>
      </c>
      <c r="BQ219">
        <v>13.77</v>
      </c>
      <c r="BR219">
        <v>46.66</v>
      </c>
      <c r="BS219">
        <v>85.539900033542168</v>
      </c>
      <c r="BT219">
        <v>111.38911587336271</v>
      </c>
      <c r="BU219">
        <v>93.52801267678629</v>
      </c>
      <c r="BV219">
        <v>39.431405348898799</v>
      </c>
      <c r="BW219">
        <v>108.50967671876465</v>
      </c>
      <c r="BX219">
        <v>45.650917730407549</v>
      </c>
      <c r="BY219">
        <v>67.330772412383268</v>
      </c>
      <c r="BZ219">
        <v>73.567745359723972</v>
      </c>
      <c r="CA219">
        <v>75.201583553270268</v>
      </c>
      <c r="CB219">
        <v>86.373345195048515</v>
      </c>
      <c r="CC219">
        <v>35.567300479647258</v>
      </c>
      <c r="CD219">
        <v>92.508589631274845</v>
      </c>
      <c r="CE219">
        <v>87.759751281774612</v>
      </c>
      <c r="CF219">
        <v>85.627026083188611</v>
      </c>
      <c r="CG219">
        <v>31.980370166200629</v>
      </c>
      <c r="CH219">
        <v>80.393441301636187</v>
      </c>
      <c r="CI219">
        <v>58.70705191734497</v>
      </c>
      <c r="CJ219">
        <v>75.273928012050831</v>
      </c>
      <c r="CK219">
        <v>85.945571718036447</v>
      </c>
      <c r="CL219">
        <v>84.317475394468062</v>
      </c>
      <c r="CM219">
        <v>86.231703584629614</v>
      </c>
      <c r="CN219">
        <v>53.344866291230645</v>
      </c>
      <c r="CO219">
        <v>-6.968689597732677</v>
      </c>
      <c r="CP219">
        <v>23.6293645915881</v>
      </c>
      <c r="CQ219">
        <v>7.9009865935976791</v>
      </c>
      <c r="CR219">
        <v>7.4510351826981704</v>
      </c>
      <c r="CS219">
        <v>28.116235417128465</v>
      </c>
      <c r="CT219">
        <v>-13.05613418693742</v>
      </c>
      <c r="CU219">
        <v>-7.9431555996675627</v>
      </c>
      <c r="CV219">
        <v>-12.377826358312475</v>
      </c>
      <c r="CW219">
        <v>-9.1158918411977936</v>
      </c>
      <c r="CX219">
        <v>0.14164161041890111</v>
      </c>
      <c r="CY219">
        <v>-17.777565811583386</v>
      </c>
      <c r="CZ219">
        <v>4</v>
      </c>
      <c r="DA219">
        <v>8</v>
      </c>
      <c r="DB219">
        <v>8</v>
      </c>
      <c r="DC219">
        <v>7</v>
      </c>
      <c r="DD219">
        <v>9</v>
      </c>
      <c r="DE219">
        <v>2</v>
      </c>
      <c r="DF219">
        <v>4</v>
      </c>
      <c r="DG219">
        <v>3</v>
      </c>
      <c r="DH219">
        <v>3</v>
      </c>
      <c r="DI219">
        <v>5</v>
      </c>
      <c r="DJ219">
        <v>2</v>
      </c>
      <c r="DK219">
        <v>610.36509999999998</v>
      </c>
      <c r="DL219">
        <v>484.58</v>
      </c>
      <c r="DM219">
        <v>318.08999999999997</v>
      </c>
      <c r="DN219">
        <v>190.53</v>
      </c>
      <c r="DO219">
        <v>722.54</v>
      </c>
      <c r="DP219">
        <v>226.67</v>
      </c>
      <c r="DQ219">
        <v>597.61</v>
      </c>
      <c r="DR219">
        <v>325.64</v>
      </c>
      <c r="DS219">
        <v>844.51</v>
      </c>
      <c r="DT219">
        <v>501.97</v>
      </c>
      <c r="DU219">
        <v>158.36000000000001</v>
      </c>
    </row>
    <row r="220" spans="1:125" x14ac:dyDescent="0.25">
      <c r="A220" t="s">
        <v>342</v>
      </c>
      <c r="B220" t="s">
        <v>2932</v>
      </c>
      <c r="C220">
        <v>69.588777760377269</v>
      </c>
      <c r="D220">
        <v>20.6</v>
      </c>
      <c r="E220">
        <v>17.59</v>
      </c>
      <c r="F220">
        <v>20.74</v>
      </c>
      <c r="G220">
        <v>43.54</v>
      </c>
      <c r="H220">
        <v>22.48</v>
      </c>
      <c r="I220">
        <v>44.16</v>
      </c>
      <c r="J220">
        <v>36</v>
      </c>
      <c r="K220">
        <v>17.7</v>
      </c>
      <c r="L220">
        <v>30.51</v>
      </c>
      <c r="M220">
        <v>27.63</v>
      </c>
      <c r="N220">
        <v>53.58</v>
      </c>
      <c r="O220">
        <v>87.503394728165347</v>
      </c>
      <c r="P220">
        <v>93.241719047077254</v>
      </c>
      <c r="Q220">
        <v>81.134953033186619</v>
      </c>
      <c r="R220">
        <v>49.603469214788269</v>
      </c>
      <c r="S220">
        <v>80.926625327318575</v>
      </c>
      <c r="T220">
        <v>41.742183782998609</v>
      </c>
      <c r="U220">
        <v>46.439120725763331</v>
      </c>
      <c r="V220">
        <v>91.077917314389367</v>
      </c>
      <c r="W220">
        <v>74.524005384451357</v>
      </c>
      <c r="X220">
        <v>78.140371170838748</v>
      </c>
      <c r="Y220">
        <v>41.142795635172483</v>
      </c>
      <c r="Z220">
        <v>79.401849465929516</v>
      </c>
      <c r="AA220">
        <v>82.413428038533482</v>
      </c>
      <c r="AB220">
        <v>79.26488977423115</v>
      </c>
      <c r="AC220">
        <v>56.462956229943529</v>
      </c>
      <c r="AD220">
        <v>77.52499189913533</v>
      </c>
      <c r="AE220">
        <v>55.838036113389158</v>
      </c>
      <c r="AF220">
        <v>63.995635512573671</v>
      </c>
      <c r="AG220">
        <v>82.303061635876418</v>
      </c>
      <c r="AH220">
        <v>69.485228603543575</v>
      </c>
      <c r="AI220">
        <v>72.37089971278283</v>
      </c>
      <c r="AJ220">
        <v>46.415578378211258</v>
      </c>
      <c r="AK220">
        <v>8.101545262235831</v>
      </c>
      <c r="AL220">
        <v>10.828291008543772</v>
      </c>
      <c r="AM220">
        <v>1.8700632589554687</v>
      </c>
      <c r="AN220">
        <v>-6.8594870151552598</v>
      </c>
      <c r="AO220">
        <v>3.4016334281832457</v>
      </c>
      <c r="AP220">
        <v>-14.095852330390549</v>
      </c>
      <c r="AQ220">
        <v>-17.55651478681034</v>
      </c>
      <c r="AR220">
        <v>8.7748556785129495</v>
      </c>
      <c r="AS220">
        <v>5.0387767809077815</v>
      </c>
      <c r="AT220">
        <v>5.7694714580559179</v>
      </c>
      <c r="AU220">
        <v>-5.2727827430387748</v>
      </c>
      <c r="AV220">
        <v>8</v>
      </c>
      <c r="AW220">
        <v>10</v>
      </c>
      <c r="AX220">
        <v>4</v>
      </c>
      <c r="AY220">
        <v>3</v>
      </c>
      <c r="AZ220">
        <v>5</v>
      </c>
      <c r="BA220">
        <v>0</v>
      </c>
      <c r="BB220">
        <v>1</v>
      </c>
      <c r="BC220">
        <v>9</v>
      </c>
      <c r="BD220">
        <v>6</v>
      </c>
      <c r="BE220">
        <v>7</v>
      </c>
      <c r="BF220">
        <v>2</v>
      </c>
      <c r="BG220">
        <v>74.55285725722743</v>
      </c>
      <c r="BH220">
        <v>7.96</v>
      </c>
      <c r="BI220">
        <v>11.7</v>
      </c>
      <c r="BJ220">
        <v>14.6</v>
      </c>
      <c r="BK220">
        <v>67.540000000000006</v>
      </c>
      <c r="BL220">
        <v>19.8</v>
      </c>
      <c r="BM220">
        <v>41.93</v>
      </c>
      <c r="BN220">
        <v>25.16</v>
      </c>
      <c r="BO220">
        <v>14.14</v>
      </c>
      <c r="BP220">
        <v>16.14</v>
      </c>
      <c r="BQ220">
        <v>13.86</v>
      </c>
      <c r="BR220">
        <v>47.09</v>
      </c>
      <c r="BS220">
        <v>86.31652948276674</v>
      </c>
      <c r="BT220">
        <v>110.11103508829939</v>
      </c>
      <c r="BU220">
        <v>92.670174126817344</v>
      </c>
      <c r="BV220">
        <v>38.937074861490977</v>
      </c>
      <c r="BW220">
        <v>108.76092369198713</v>
      </c>
      <c r="BX220">
        <v>47.594123508575478</v>
      </c>
      <c r="BY220">
        <v>64.279122474321952</v>
      </c>
      <c r="BZ220">
        <v>74.513689587680815</v>
      </c>
      <c r="CA220">
        <v>75.624635479348726</v>
      </c>
      <c r="CB220">
        <v>85.549536718082663</v>
      </c>
      <c r="CC220">
        <v>35.724584810130537</v>
      </c>
      <c r="CD220">
        <v>92.042443888462344</v>
      </c>
      <c r="CE220">
        <v>88.300588574630822</v>
      </c>
      <c r="CF220">
        <v>85.395076343976612</v>
      </c>
      <c r="CG220">
        <v>32.45538794977174</v>
      </c>
      <c r="CH220">
        <v>80.202711964990229</v>
      </c>
      <c r="CI220">
        <v>58.068770555533796</v>
      </c>
      <c r="CJ220">
        <v>74.844394073842381</v>
      </c>
      <c r="CK220">
        <v>85.864852033368479</v>
      </c>
      <c r="CL220">
        <v>83.857811149624325</v>
      </c>
      <c r="CM220">
        <v>86.137147893116847</v>
      </c>
      <c r="CN220">
        <v>52.91224540218419</v>
      </c>
      <c r="CO220">
        <v>-5.7259144056956046</v>
      </c>
      <c r="CP220">
        <v>21.810446513668566</v>
      </c>
      <c r="CQ220">
        <v>7.2750977828407315</v>
      </c>
      <c r="CR220">
        <v>6.4816869117192368</v>
      </c>
      <c r="CS220">
        <v>28.558211726996902</v>
      </c>
      <c r="CT220">
        <v>-10.474647046958317</v>
      </c>
      <c r="CU220">
        <v>-10.565271599520429</v>
      </c>
      <c r="CV220">
        <v>-11.351162445687663</v>
      </c>
      <c r="CW220">
        <v>-8.2331756702755996</v>
      </c>
      <c r="CX220">
        <v>-0.58761117503418347</v>
      </c>
      <c r="CY220">
        <v>-17.187660592053653</v>
      </c>
      <c r="CZ220">
        <v>4</v>
      </c>
      <c r="DA220">
        <v>8</v>
      </c>
      <c r="DB220">
        <v>8</v>
      </c>
      <c r="DC220">
        <v>8</v>
      </c>
      <c r="DD220">
        <v>9</v>
      </c>
      <c r="DE220">
        <v>2</v>
      </c>
      <c r="DF220">
        <v>3</v>
      </c>
      <c r="DG220">
        <v>4</v>
      </c>
      <c r="DH220">
        <v>3</v>
      </c>
      <c r="DI220">
        <v>4</v>
      </c>
      <c r="DJ220">
        <v>2</v>
      </c>
      <c r="DK220">
        <v>608.26919999999996</v>
      </c>
      <c r="DL220">
        <v>485.9</v>
      </c>
      <c r="DM220">
        <v>318.3</v>
      </c>
      <c r="DN220">
        <v>190.45</v>
      </c>
      <c r="DO220">
        <v>723.76</v>
      </c>
      <c r="DP220">
        <v>228.29</v>
      </c>
      <c r="DQ220">
        <v>600.79</v>
      </c>
      <c r="DR220">
        <v>327.58</v>
      </c>
      <c r="DS220">
        <v>847.79</v>
      </c>
      <c r="DT220">
        <v>502.15</v>
      </c>
      <c r="DU220">
        <v>160.78</v>
      </c>
    </row>
    <row r="221" spans="1:125" x14ac:dyDescent="0.25">
      <c r="A221" t="s">
        <v>343</v>
      </c>
      <c r="B221" t="s">
        <v>2933</v>
      </c>
      <c r="C221">
        <v>69.569620340071097</v>
      </c>
      <c r="D221">
        <v>20.6</v>
      </c>
      <c r="E221">
        <v>17.61</v>
      </c>
      <c r="F221">
        <v>20.75</v>
      </c>
      <c r="G221">
        <v>43</v>
      </c>
      <c r="H221">
        <v>22.48</v>
      </c>
      <c r="I221">
        <v>44.69</v>
      </c>
      <c r="J221">
        <v>35.840000000000003</v>
      </c>
      <c r="K221">
        <v>18.100000000000001</v>
      </c>
      <c r="L221">
        <v>30.4</v>
      </c>
      <c r="M221">
        <v>27.53</v>
      </c>
      <c r="N221">
        <v>53.75</v>
      </c>
      <c r="O221">
        <v>87.605635225418737</v>
      </c>
      <c r="P221">
        <v>93.552284898017533</v>
      </c>
      <c r="Q221">
        <v>80.752589161363744</v>
      </c>
      <c r="R221">
        <v>48.882971343088087</v>
      </c>
      <c r="S221">
        <v>81.210112542646783</v>
      </c>
      <c r="T221">
        <v>42.005642321315698</v>
      </c>
      <c r="U221">
        <v>46.08795873951415</v>
      </c>
      <c r="V221">
        <v>90.790935062626232</v>
      </c>
      <c r="W221">
        <v>74.86664512681709</v>
      </c>
      <c r="X221">
        <v>78.246994555996267</v>
      </c>
      <c r="Y221">
        <v>41.264054763977732</v>
      </c>
      <c r="Z221">
        <v>79.401789671184559</v>
      </c>
      <c r="AA221">
        <v>82.394100234003545</v>
      </c>
      <c r="AB221">
        <v>79.246708178985017</v>
      </c>
      <c r="AC221">
        <v>57.000066445224654</v>
      </c>
      <c r="AD221">
        <v>77.52204713698471</v>
      </c>
      <c r="AE221">
        <v>55.314893993269159</v>
      </c>
      <c r="AF221">
        <v>64.163932182906677</v>
      </c>
      <c r="AG221">
        <v>81.90459912091562</v>
      </c>
      <c r="AH221">
        <v>69.599097154196258</v>
      </c>
      <c r="AI221">
        <v>72.468576123787571</v>
      </c>
      <c r="AJ221">
        <v>46.250013499324275</v>
      </c>
      <c r="AK221">
        <v>8.2038455542341779</v>
      </c>
      <c r="AL221">
        <v>11.158184664013987</v>
      </c>
      <c r="AM221">
        <v>1.5058809823787271</v>
      </c>
      <c r="AN221">
        <v>-8.1170951021365667</v>
      </c>
      <c r="AO221">
        <v>3.6880654056620727</v>
      </c>
      <c r="AP221">
        <v>-13.309251671953461</v>
      </c>
      <c r="AQ221">
        <v>-18.075973443392527</v>
      </c>
      <c r="AR221">
        <v>8.8863359417106125</v>
      </c>
      <c r="AS221">
        <v>5.2675479726208323</v>
      </c>
      <c r="AT221">
        <v>5.7784184322086958</v>
      </c>
      <c r="AU221">
        <v>-4.9859587353465429</v>
      </c>
      <c r="AV221">
        <v>8</v>
      </c>
      <c r="AW221">
        <v>10</v>
      </c>
      <c r="AX221">
        <v>3</v>
      </c>
      <c r="AY221">
        <v>3</v>
      </c>
      <c r="AZ221">
        <v>5</v>
      </c>
      <c r="BA221">
        <v>0</v>
      </c>
      <c r="BB221">
        <v>1</v>
      </c>
      <c r="BC221">
        <v>9</v>
      </c>
      <c r="BD221">
        <v>6</v>
      </c>
      <c r="BE221">
        <v>7</v>
      </c>
      <c r="BF221">
        <v>3</v>
      </c>
      <c r="BG221">
        <v>74.554248191635679</v>
      </c>
      <c r="BH221">
        <v>7.92</v>
      </c>
      <c r="BI221">
        <v>11.56</v>
      </c>
      <c r="BJ221">
        <v>14.77</v>
      </c>
      <c r="BK221">
        <v>66.31</v>
      </c>
      <c r="BL221">
        <v>20.09</v>
      </c>
      <c r="BM221">
        <v>41.96</v>
      </c>
      <c r="BN221">
        <v>24.93</v>
      </c>
      <c r="BO221">
        <v>14.2</v>
      </c>
      <c r="BP221">
        <v>16.66</v>
      </c>
      <c r="BQ221">
        <v>13.84</v>
      </c>
      <c r="BR221">
        <v>47.66</v>
      </c>
      <c r="BS221">
        <v>87.17513678996113</v>
      </c>
      <c r="BT221">
        <v>110.20190053747484</v>
      </c>
      <c r="BU221">
        <v>91.511286062828106</v>
      </c>
      <c r="BV221">
        <v>38.990974035180457</v>
      </c>
      <c r="BW221">
        <v>109.93755697797026</v>
      </c>
      <c r="BX221">
        <v>48.325777343407331</v>
      </c>
      <c r="BY221">
        <v>61.553978072295749</v>
      </c>
      <c r="BZ221">
        <v>74.938628091171879</v>
      </c>
      <c r="CA221">
        <v>77.430009829814693</v>
      </c>
      <c r="CB221">
        <v>83.726296950450447</v>
      </c>
      <c r="CC221">
        <v>36.305185417437499</v>
      </c>
      <c r="CD221">
        <v>92.084576074404694</v>
      </c>
      <c r="CE221">
        <v>88.442898063752864</v>
      </c>
      <c r="CF221">
        <v>85.22616462709793</v>
      </c>
      <c r="CG221">
        <v>33.686408101475585</v>
      </c>
      <c r="CH221">
        <v>79.908293617668448</v>
      </c>
      <c r="CI221">
        <v>58.039997549143415</v>
      </c>
      <c r="CJ221">
        <v>75.074088946517691</v>
      </c>
      <c r="CK221">
        <v>85.796860074639454</v>
      </c>
      <c r="CL221">
        <v>83.337335674670285</v>
      </c>
      <c r="CM221">
        <v>86.161967727437016</v>
      </c>
      <c r="CN221">
        <v>52.338139651185003</v>
      </c>
      <c r="CO221">
        <v>-4.9094392844435646</v>
      </c>
      <c r="CP221">
        <v>21.759002473721978</v>
      </c>
      <c r="CQ221">
        <v>6.2851214357301757</v>
      </c>
      <c r="CR221">
        <v>5.3045659337048718</v>
      </c>
      <c r="CS221">
        <v>30.029263360301812</v>
      </c>
      <c r="CT221">
        <v>-9.7142202057360834</v>
      </c>
      <c r="CU221">
        <v>-13.520110874221942</v>
      </c>
      <c r="CV221">
        <v>-10.858231983467576</v>
      </c>
      <c r="CW221">
        <v>-5.9073258448555919</v>
      </c>
      <c r="CX221">
        <v>-2.4356707769865693</v>
      </c>
      <c r="CY221">
        <v>-16.032954233747503</v>
      </c>
      <c r="CZ221">
        <v>4</v>
      </c>
      <c r="DA221">
        <v>8</v>
      </c>
      <c r="DB221">
        <v>8</v>
      </c>
      <c r="DC221">
        <v>8</v>
      </c>
      <c r="DD221">
        <v>9</v>
      </c>
      <c r="DE221">
        <v>2</v>
      </c>
      <c r="DF221">
        <v>3</v>
      </c>
      <c r="DG221">
        <v>4</v>
      </c>
      <c r="DH221">
        <v>3</v>
      </c>
      <c r="DI221">
        <v>4</v>
      </c>
      <c r="DJ221">
        <v>2</v>
      </c>
      <c r="DK221">
        <v>604.23620000000005</v>
      </c>
      <c r="DL221">
        <v>483.44</v>
      </c>
      <c r="DM221">
        <v>318.39</v>
      </c>
      <c r="DN221">
        <v>186.4</v>
      </c>
      <c r="DO221">
        <v>720.26</v>
      </c>
      <c r="DP221">
        <v>227.51</v>
      </c>
      <c r="DQ221">
        <v>605.07000000000005</v>
      </c>
      <c r="DR221">
        <v>327.63</v>
      </c>
      <c r="DS221">
        <v>841.03</v>
      </c>
      <c r="DT221">
        <v>498.22</v>
      </c>
      <c r="DU221">
        <v>160.54</v>
      </c>
    </row>
    <row r="222" spans="1:125" x14ac:dyDescent="0.25">
      <c r="A222" t="s">
        <v>344</v>
      </c>
      <c r="B222" t="s">
        <v>2934</v>
      </c>
      <c r="C222">
        <v>69.856701191400603</v>
      </c>
      <c r="D222">
        <v>19.739999999999998</v>
      </c>
      <c r="E222">
        <v>17.22</v>
      </c>
      <c r="F222">
        <v>20.98</v>
      </c>
      <c r="G222">
        <v>42.03</v>
      </c>
      <c r="H222">
        <v>21.91</v>
      </c>
      <c r="I222">
        <v>44.32</v>
      </c>
      <c r="J222">
        <v>35.869999999999997</v>
      </c>
      <c r="K222">
        <v>18.25</v>
      </c>
      <c r="L222">
        <v>29.85</v>
      </c>
      <c r="M222">
        <v>27.7</v>
      </c>
      <c r="N222">
        <v>53.72</v>
      </c>
      <c r="O222">
        <v>87.901562154638171</v>
      </c>
      <c r="P222">
        <v>93.753206664256794</v>
      </c>
      <c r="Q222">
        <v>81.489621760930987</v>
      </c>
      <c r="R222">
        <v>49.143355805910893</v>
      </c>
      <c r="S222">
        <v>81.876454330597866</v>
      </c>
      <c r="T222">
        <v>42.995026086034478</v>
      </c>
      <c r="U222">
        <v>46.571978655830861</v>
      </c>
      <c r="V222">
        <v>91.137807844761554</v>
      </c>
      <c r="W222">
        <v>75.377805882590167</v>
      </c>
      <c r="X222">
        <v>77.79223902783022</v>
      </c>
      <c r="Y222">
        <v>40.384654892024621</v>
      </c>
      <c r="Z222">
        <v>80.262471558693804</v>
      </c>
      <c r="AA222">
        <v>82.780737870658612</v>
      </c>
      <c r="AB222">
        <v>79.021978486717103</v>
      </c>
      <c r="AC222">
        <v>57.965687950636394</v>
      </c>
      <c r="AD222">
        <v>78.091207635802348</v>
      </c>
      <c r="AE222">
        <v>55.684902156240575</v>
      </c>
      <c r="AF222">
        <v>64.125767415254728</v>
      </c>
      <c r="AG222">
        <v>81.749807776676434</v>
      </c>
      <c r="AH222">
        <v>70.15411596294777</v>
      </c>
      <c r="AI222">
        <v>72.30405447342774</v>
      </c>
      <c r="AJ222">
        <v>46.282981818351097</v>
      </c>
      <c r="AK222">
        <v>7.6390905959443671</v>
      </c>
      <c r="AL222">
        <v>10.972468793598182</v>
      </c>
      <c r="AM222">
        <v>2.4676432742138843</v>
      </c>
      <c r="AN222">
        <v>-8.8223321447255003</v>
      </c>
      <c r="AO222">
        <v>3.7852466947955179</v>
      </c>
      <c r="AP222">
        <v>-12.689876070206097</v>
      </c>
      <c r="AQ222">
        <v>-17.553788759423867</v>
      </c>
      <c r="AR222">
        <v>9.3880000680851197</v>
      </c>
      <c r="AS222">
        <v>5.2236899196423963</v>
      </c>
      <c r="AT222">
        <v>5.4881845544024799</v>
      </c>
      <c r="AU222">
        <v>-5.8983269263264759</v>
      </c>
      <c r="AV222">
        <v>8</v>
      </c>
      <c r="AW222">
        <v>10</v>
      </c>
      <c r="AX222">
        <v>4</v>
      </c>
      <c r="AY222">
        <v>3</v>
      </c>
      <c r="AZ222">
        <v>5</v>
      </c>
      <c r="BA222">
        <v>1</v>
      </c>
      <c r="BB222">
        <v>1</v>
      </c>
      <c r="BC222">
        <v>9</v>
      </c>
      <c r="BD222">
        <v>6</v>
      </c>
      <c r="BE222">
        <v>7</v>
      </c>
      <c r="BF222">
        <v>1</v>
      </c>
      <c r="BG222">
        <v>74.377712526530715</v>
      </c>
      <c r="BH222">
        <v>7.75</v>
      </c>
      <c r="BI222">
        <v>11.43</v>
      </c>
      <c r="BJ222">
        <v>14.61</v>
      </c>
      <c r="BK222">
        <v>65.86</v>
      </c>
      <c r="BL222">
        <v>20.43</v>
      </c>
      <c r="BM222">
        <v>42.75</v>
      </c>
      <c r="BN222">
        <v>24.96</v>
      </c>
      <c r="BO222">
        <v>14.22</v>
      </c>
      <c r="BP222">
        <v>17.57</v>
      </c>
      <c r="BQ222">
        <v>14.31</v>
      </c>
      <c r="BR222">
        <v>47.96</v>
      </c>
      <c r="BS222">
        <v>87.44943055632416</v>
      </c>
      <c r="BT222">
        <v>109.84872843120677</v>
      </c>
      <c r="BU222">
        <v>89.295447519466649</v>
      </c>
      <c r="BV222">
        <v>40.096562156298923</v>
      </c>
      <c r="BW222">
        <v>111.59746011169447</v>
      </c>
      <c r="BX222">
        <v>49.400258901266199</v>
      </c>
      <c r="BY222">
        <v>58.853501752334353</v>
      </c>
      <c r="BZ222">
        <v>74.589287133949995</v>
      </c>
      <c r="CA222">
        <v>79.672821028113461</v>
      </c>
      <c r="CB222">
        <v>80.383637777877667</v>
      </c>
      <c r="CC222">
        <v>36.967702423305283</v>
      </c>
      <c r="CD222">
        <v>92.250551244651476</v>
      </c>
      <c r="CE222">
        <v>88.566090716225261</v>
      </c>
      <c r="CF222">
        <v>85.392017881387147</v>
      </c>
      <c r="CG222">
        <v>34.138829327232841</v>
      </c>
      <c r="CH222">
        <v>79.568147045741341</v>
      </c>
      <c r="CI222">
        <v>57.250908436809105</v>
      </c>
      <c r="CJ222">
        <v>75.042844063281237</v>
      </c>
      <c r="CK222">
        <v>85.776466519956443</v>
      </c>
      <c r="CL222">
        <v>82.433688594417802</v>
      </c>
      <c r="CM222">
        <v>85.694491981979269</v>
      </c>
      <c r="CN222">
        <v>52.040801980156061</v>
      </c>
      <c r="CO222">
        <v>-4.8011206883273161</v>
      </c>
      <c r="CP222">
        <v>21.282637714981504</v>
      </c>
      <c r="CQ222">
        <v>3.9034296380795013</v>
      </c>
      <c r="CR222">
        <v>5.9577328290660816</v>
      </c>
      <c r="CS222">
        <v>32.029313065953133</v>
      </c>
      <c r="CT222">
        <v>-7.8506495355429067</v>
      </c>
      <c r="CU222">
        <v>-16.189342310946884</v>
      </c>
      <c r="CV222">
        <v>-11.187179386006449</v>
      </c>
      <c r="CW222">
        <v>-2.7608675663043414</v>
      </c>
      <c r="CX222">
        <v>-5.3108542041016022</v>
      </c>
      <c r="CY222">
        <v>-15.073099556850778</v>
      </c>
      <c r="CZ222">
        <v>5</v>
      </c>
      <c r="DA222">
        <v>8</v>
      </c>
      <c r="DB222">
        <v>6</v>
      </c>
      <c r="DC222">
        <v>8</v>
      </c>
      <c r="DD222">
        <v>9</v>
      </c>
      <c r="DE222">
        <v>3</v>
      </c>
      <c r="DF222">
        <v>1</v>
      </c>
      <c r="DG222">
        <v>4</v>
      </c>
      <c r="DH222">
        <v>5</v>
      </c>
      <c r="DI222">
        <v>4</v>
      </c>
      <c r="DJ222">
        <v>2</v>
      </c>
      <c r="DK222">
        <v>597.30319999999995</v>
      </c>
      <c r="DL222">
        <v>479.26</v>
      </c>
      <c r="DM222">
        <v>315.93</v>
      </c>
      <c r="DN222">
        <v>183.94</v>
      </c>
      <c r="DO222">
        <v>708.92</v>
      </c>
      <c r="DP222">
        <v>224.58</v>
      </c>
      <c r="DQ222">
        <v>602.89</v>
      </c>
      <c r="DR222">
        <v>325.2</v>
      </c>
      <c r="DS222">
        <v>828.85</v>
      </c>
      <c r="DT222">
        <v>496.49</v>
      </c>
      <c r="DU222">
        <v>160.09</v>
      </c>
    </row>
    <row r="223" spans="1:125" x14ac:dyDescent="0.25">
      <c r="A223" t="s">
        <v>345</v>
      </c>
      <c r="B223" t="s">
        <v>2935</v>
      </c>
      <c r="C223">
        <v>69.892065979130336</v>
      </c>
      <c r="D223">
        <v>19.649999999999999</v>
      </c>
      <c r="E223">
        <v>16.920000000000002</v>
      </c>
      <c r="F223">
        <v>21.18</v>
      </c>
      <c r="G223">
        <v>41.81</v>
      </c>
      <c r="H223">
        <v>21.6</v>
      </c>
      <c r="I223">
        <v>44.04</v>
      </c>
      <c r="J223">
        <v>36.56</v>
      </c>
      <c r="K223">
        <v>18.46</v>
      </c>
      <c r="L223">
        <v>29.38</v>
      </c>
      <c r="M223">
        <v>27.31</v>
      </c>
      <c r="N223">
        <v>54.27</v>
      </c>
      <c r="O223">
        <v>88.109794785959735</v>
      </c>
      <c r="P223">
        <v>93.96192842968</v>
      </c>
      <c r="Q223">
        <v>81.843242993284349</v>
      </c>
      <c r="R223">
        <v>49.557198668044187</v>
      </c>
      <c r="S223">
        <v>82.314073073764376</v>
      </c>
      <c r="T223">
        <v>43.088119862527776</v>
      </c>
      <c r="U223">
        <v>46.060380080458508</v>
      </c>
      <c r="V223">
        <v>91.13080132853996</v>
      </c>
      <c r="W223">
        <v>75.632603201130976</v>
      </c>
      <c r="X223">
        <v>77.78647150528974</v>
      </c>
      <c r="Y223">
        <v>39.32811184175403</v>
      </c>
      <c r="Z223">
        <v>80.347940454839005</v>
      </c>
      <c r="AA223">
        <v>83.081156927066914</v>
      </c>
      <c r="AB223">
        <v>78.822642324611692</v>
      </c>
      <c r="AC223">
        <v>58.193186145867962</v>
      </c>
      <c r="AD223">
        <v>78.39827618823287</v>
      </c>
      <c r="AE223">
        <v>55.956362738074354</v>
      </c>
      <c r="AF223">
        <v>63.435200315117349</v>
      </c>
      <c r="AG223">
        <v>81.538293375534437</v>
      </c>
      <c r="AH223">
        <v>70.620111982429307</v>
      </c>
      <c r="AI223">
        <v>72.687812907618238</v>
      </c>
      <c r="AJ223">
        <v>45.731742411041495</v>
      </c>
      <c r="AK223">
        <v>7.7618543311207304</v>
      </c>
      <c r="AL223">
        <v>10.880771502613086</v>
      </c>
      <c r="AM223">
        <v>3.0206006686726568</v>
      </c>
      <c r="AN223">
        <v>-8.6359874778237753</v>
      </c>
      <c r="AO223">
        <v>3.9157968855315062</v>
      </c>
      <c r="AP223">
        <v>-12.868242875546578</v>
      </c>
      <c r="AQ223">
        <v>-17.374820234658841</v>
      </c>
      <c r="AR223">
        <v>9.5925079530055228</v>
      </c>
      <c r="AS223">
        <v>5.012491218701669</v>
      </c>
      <c r="AT223">
        <v>5.098658597671502</v>
      </c>
      <c r="AU223">
        <v>-6.4036305692874649</v>
      </c>
      <c r="AV223">
        <v>8</v>
      </c>
      <c r="AW223">
        <v>10</v>
      </c>
      <c r="AX223">
        <v>4</v>
      </c>
      <c r="AY223">
        <v>3</v>
      </c>
      <c r="AZ223">
        <v>5</v>
      </c>
      <c r="BA223">
        <v>1</v>
      </c>
      <c r="BB223">
        <v>1</v>
      </c>
      <c r="BC223">
        <v>9</v>
      </c>
      <c r="BD223">
        <v>6</v>
      </c>
      <c r="BE223">
        <v>7</v>
      </c>
      <c r="BF223">
        <v>1</v>
      </c>
      <c r="BG223">
        <v>74.18140200660352</v>
      </c>
      <c r="BH223">
        <v>7.34</v>
      </c>
      <c r="BI223">
        <v>11.66</v>
      </c>
      <c r="BJ223">
        <v>14.77</v>
      </c>
      <c r="BK223">
        <v>65.14</v>
      </c>
      <c r="BL223">
        <v>20.11</v>
      </c>
      <c r="BM223">
        <v>43.03</v>
      </c>
      <c r="BN223">
        <v>25.17</v>
      </c>
      <c r="BO223">
        <v>15.1</v>
      </c>
      <c r="BP223">
        <v>16.79</v>
      </c>
      <c r="BQ223">
        <v>16.22</v>
      </c>
      <c r="BR223">
        <v>48.69</v>
      </c>
      <c r="BS223">
        <v>86.428164690143433</v>
      </c>
      <c r="BT223">
        <v>110.48510883743808</v>
      </c>
      <c r="BU223">
        <v>90.742422631369593</v>
      </c>
      <c r="BV223">
        <v>38.991575609590342</v>
      </c>
      <c r="BW223">
        <v>110.44784741338712</v>
      </c>
      <c r="BX223">
        <v>48.136336272120303</v>
      </c>
      <c r="BY223">
        <v>60.622393564947771</v>
      </c>
      <c r="BZ223">
        <v>75.002403885862947</v>
      </c>
      <c r="CA223">
        <v>78.378431643629071</v>
      </c>
      <c r="CB223">
        <v>80.940668106779569</v>
      </c>
      <c r="CC223">
        <v>35.82006941737049</v>
      </c>
      <c r="CD223">
        <v>92.655012512776011</v>
      </c>
      <c r="CE223">
        <v>88.344392529996057</v>
      </c>
      <c r="CF223">
        <v>85.231953318464335</v>
      </c>
      <c r="CG223">
        <v>34.864753753975648</v>
      </c>
      <c r="CH223">
        <v>79.8911331802706</v>
      </c>
      <c r="CI223">
        <v>56.97026304367872</v>
      </c>
      <c r="CJ223">
        <v>74.833801498689752</v>
      </c>
      <c r="CK223">
        <v>84.901867086903806</v>
      </c>
      <c r="CL223">
        <v>83.213109902362959</v>
      </c>
      <c r="CM223">
        <v>83.77916163037321</v>
      </c>
      <c r="CN223">
        <v>51.309973615147605</v>
      </c>
      <c r="CO223">
        <v>-6.2268478226325783</v>
      </c>
      <c r="CP223">
        <v>22.14071630744202</v>
      </c>
      <c r="CQ223">
        <v>5.5104693129052578</v>
      </c>
      <c r="CR223">
        <v>4.1268218556146934</v>
      </c>
      <c r="CS223">
        <v>30.556714233116523</v>
      </c>
      <c r="CT223">
        <v>-8.8339267715584171</v>
      </c>
      <c r="CU223">
        <v>-14.211407933741981</v>
      </c>
      <c r="CV223">
        <v>-9.8994632010408594</v>
      </c>
      <c r="CW223">
        <v>-4.8346782587338879</v>
      </c>
      <c r="CX223">
        <v>-2.838493523593641</v>
      </c>
      <c r="CY223">
        <v>-15.489904197777115</v>
      </c>
      <c r="CZ223">
        <v>5</v>
      </c>
      <c r="DA223">
        <v>8</v>
      </c>
      <c r="DB223">
        <v>7</v>
      </c>
      <c r="DC223">
        <v>6</v>
      </c>
      <c r="DD223">
        <v>10</v>
      </c>
      <c r="DE223">
        <v>3</v>
      </c>
      <c r="DF223">
        <v>2</v>
      </c>
      <c r="DG223">
        <v>4</v>
      </c>
      <c r="DH223">
        <v>4</v>
      </c>
      <c r="DI223">
        <v>4</v>
      </c>
      <c r="DJ223">
        <v>2</v>
      </c>
      <c r="DK223">
        <v>605.6644</v>
      </c>
      <c r="DL223">
        <v>484.99</v>
      </c>
      <c r="DM223">
        <v>321.45999999999998</v>
      </c>
      <c r="DN223">
        <v>185.28</v>
      </c>
      <c r="DO223">
        <v>719.33</v>
      </c>
      <c r="DP223">
        <v>225.85</v>
      </c>
      <c r="DQ223">
        <v>604.75</v>
      </c>
      <c r="DR223">
        <v>327.79</v>
      </c>
      <c r="DS223">
        <v>839.98</v>
      </c>
      <c r="DT223">
        <v>500.9</v>
      </c>
      <c r="DU223">
        <v>159.63999999999999</v>
      </c>
    </row>
    <row r="224" spans="1:125" x14ac:dyDescent="0.25">
      <c r="A224" t="s">
        <v>346</v>
      </c>
      <c r="B224" t="s">
        <v>2936</v>
      </c>
      <c r="C224">
        <v>69.694424961704485</v>
      </c>
      <c r="D224">
        <v>19.649999999999999</v>
      </c>
      <c r="E224">
        <v>16.920000000000002</v>
      </c>
      <c r="F224">
        <v>21.36</v>
      </c>
      <c r="G224">
        <v>41.81</v>
      </c>
      <c r="H224">
        <v>21.79</v>
      </c>
      <c r="I224">
        <v>45.28</v>
      </c>
      <c r="J224">
        <v>36.53</v>
      </c>
      <c r="K224">
        <v>19.2</v>
      </c>
      <c r="L224">
        <v>29.32</v>
      </c>
      <c r="M224">
        <v>27.46</v>
      </c>
      <c r="N224">
        <v>54.04</v>
      </c>
      <c r="O224">
        <v>87.902851532721783</v>
      </c>
      <c r="P224">
        <v>93.703181565908309</v>
      </c>
      <c r="Q224">
        <v>81.022478037864516</v>
      </c>
      <c r="R224">
        <v>49.5630219181432</v>
      </c>
      <c r="S224">
        <v>81.779667138226557</v>
      </c>
      <c r="T224">
        <v>42.637882351126564</v>
      </c>
      <c r="U224">
        <v>46.026133268056455</v>
      </c>
      <c r="V224">
        <v>91.015759846874687</v>
      </c>
      <c r="W224">
        <v>75.51634492548574</v>
      </c>
      <c r="X224">
        <v>77.896547884008257</v>
      </c>
      <c r="Y224">
        <v>39.574806110333228</v>
      </c>
      <c r="Z224">
        <v>80.354115007471208</v>
      </c>
      <c r="AA224">
        <v>83.075331032108522</v>
      </c>
      <c r="AB224">
        <v>78.639835658210956</v>
      </c>
      <c r="AC224">
        <v>58.194525959258762</v>
      </c>
      <c r="AD224">
        <v>78.209193652345135</v>
      </c>
      <c r="AE224">
        <v>54.715714758859335</v>
      </c>
      <c r="AF224">
        <v>63.471692743739098</v>
      </c>
      <c r="AG224">
        <v>80.802245333687097</v>
      </c>
      <c r="AH224">
        <v>70.681471083237781</v>
      </c>
      <c r="AI224">
        <v>72.535023053219561</v>
      </c>
      <c r="AJ224">
        <v>45.959526296611855</v>
      </c>
      <c r="AK224">
        <v>7.5487365252505754</v>
      </c>
      <c r="AL224">
        <v>10.627850533799787</v>
      </c>
      <c r="AM224">
        <v>2.3826423796535607</v>
      </c>
      <c r="AN224">
        <v>-8.6315040411155621</v>
      </c>
      <c r="AO224">
        <v>3.570473485881422</v>
      </c>
      <c r="AP224">
        <v>-12.077832407732771</v>
      </c>
      <c r="AQ224">
        <v>-17.445559475682643</v>
      </c>
      <c r="AR224">
        <v>10.21351451318759</v>
      </c>
      <c r="AS224">
        <v>4.8348738422479585</v>
      </c>
      <c r="AT224">
        <v>5.3615248307886958</v>
      </c>
      <c r="AU224">
        <v>-6.3847201862786278</v>
      </c>
      <c r="AV224">
        <v>8</v>
      </c>
      <c r="AW224">
        <v>9</v>
      </c>
      <c r="AX224">
        <v>4</v>
      </c>
      <c r="AY224">
        <v>3</v>
      </c>
      <c r="AZ224">
        <v>5</v>
      </c>
      <c r="BA224">
        <v>1</v>
      </c>
      <c r="BB224">
        <v>1</v>
      </c>
      <c r="BC224">
        <v>10</v>
      </c>
      <c r="BD224">
        <v>6</v>
      </c>
      <c r="BE224">
        <v>7</v>
      </c>
      <c r="BF224">
        <v>1</v>
      </c>
      <c r="BG224">
        <v>74.048974657307951</v>
      </c>
      <c r="BH224">
        <v>7.27</v>
      </c>
      <c r="BI224">
        <v>11.76</v>
      </c>
      <c r="BJ224">
        <v>14.93</v>
      </c>
      <c r="BK224">
        <v>65.64</v>
      </c>
      <c r="BL224">
        <v>19.88</v>
      </c>
      <c r="BM224">
        <v>42.28</v>
      </c>
      <c r="BN224">
        <v>25.22</v>
      </c>
      <c r="BO224">
        <v>15.09</v>
      </c>
      <c r="BP224">
        <v>16.989999999999998</v>
      </c>
      <c r="BQ224">
        <v>17.21</v>
      </c>
      <c r="BR224">
        <v>49.21</v>
      </c>
      <c r="BS224">
        <v>86.23670362604426</v>
      </c>
      <c r="BT224">
        <v>110.78440405628685</v>
      </c>
      <c r="BU224">
        <v>91.014251865576853</v>
      </c>
      <c r="BV224">
        <v>38.816797969720206</v>
      </c>
      <c r="BW224">
        <v>109.85645585716482</v>
      </c>
      <c r="BX224">
        <v>47.601795381913888</v>
      </c>
      <c r="BY224">
        <v>61.114808632730643</v>
      </c>
      <c r="BZ224">
        <v>75.146214886634738</v>
      </c>
      <c r="CA224">
        <v>77.29375360529562</v>
      </c>
      <c r="CB224">
        <v>81.607172169476698</v>
      </c>
      <c r="CC224">
        <v>35.066363179542932</v>
      </c>
      <c r="CD224">
        <v>92.734285630646539</v>
      </c>
      <c r="CE224">
        <v>88.244615051986628</v>
      </c>
      <c r="CF224">
        <v>85.067627490467785</v>
      </c>
      <c r="CG224">
        <v>34.35673403817276</v>
      </c>
      <c r="CH224">
        <v>80.124291699276526</v>
      </c>
      <c r="CI224">
        <v>57.723488333933247</v>
      </c>
      <c r="CJ224">
        <v>74.783469461362913</v>
      </c>
      <c r="CK224">
        <v>84.909144175188558</v>
      </c>
      <c r="CL224">
        <v>83.009272037479604</v>
      </c>
      <c r="CM224">
        <v>82.793678552463973</v>
      </c>
      <c r="CN224">
        <v>50.792114759408946</v>
      </c>
      <c r="CO224">
        <v>-6.497582004602279</v>
      </c>
      <c r="CP224">
        <v>22.539789004300218</v>
      </c>
      <c r="CQ224">
        <v>5.9466243751090673</v>
      </c>
      <c r="CR224">
        <v>4.4600639315474453</v>
      </c>
      <c r="CS224">
        <v>29.732164157888292</v>
      </c>
      <c r="CT224">
        <v>-10.121692952019359</v>
      </c>
      <c r="CU224">
        <v>-13.668660828632269</v>
      </c>
      <c r="CV224">
        <v>-9.7629292885538206</v>
      </c>
      <c r="CW224">
        <v>-5.715518432183984</v>
      </c>
      <c r="CX224">
        <v>-1.1865063829872753</v>
      </c>
      <c r="CY224">
        <v>-15.725751579866014</v>
      </c>
      <c r="CZ224">
        <v>5</v>
      </c>
      <c r="DA224">
        <v>8</v>
      </c>
      <c r="DB224">
        <v>7</v>
      </c>
      <c r="DC224">
        <v>8</v>
      </c>
      <c r="DD224">
        <v>9</v>
      </c>
      <c r="DE224">
        <v>2</v>
      </c>
      <c r="DF224">
        <v>3</v>
      </c>
      <c r="DG224">
        <v>4</v>
      </c>
      <c r="DH224">
        <v>3</v>
      </c>
      <c r="DI224">
        <v>4</v>
      </c>
      <c r="DJ224">
        <v>2</v>
      </c>
      <c r="DK224">
        <v>606.79840000000002</v>
      </c>
      <c r="DL224">
        <v>485.7</v>
      </c>
      <c r="DM224">
        <v>320.41000000000003</v>
      </c>
      <c r="DN224">
        <v>185.46</v>
      </c>
      <c r="DO224">
        <v>719.28</v>
      </c>
      <c r="DP224">
        <v>227.5</v>
      </c>
      <c r="DQ224">
        <v>603.36</v>
      </c>
      <c r="DR224">
        <v>330.99</v>
      </c>
      <c r="DS224">
        <v>844.94</v>
      </c>
      <c r="DT224">
        <v>501.66</v>
      </c>
      <c r="DU224">
        <v>160.12</v>
      </c>
    </row>
    <row r="225" spans="1:125" x14ac:dyDescent="0.25">
      <c r="A225" t="s">
        <v>347</v>
      </c>
      <c r="B225" t="s">
        <v>2937</v>
      </c>
      <c r="C225">
        <v>70.168932289994501</v>
      </c>
      <c r="D225">
        <v>19.55</v>
      </c>
      <c r="E225">
        <v>16.7</v>
      </c>
      <c r="F225">
        <v>20.91</v>
      </c>
      <c r="G225">
        <v>41.03</v>
      </c>
      <c r="H225">
        <v>21.31</v>
      </c>
      <c r="I225">
        <v>43.84</v>
      </c>
      <c r="J225">
        <v>36.29</v>
      </c>
      <c r="K225">
        <v>18.89</v>
      </c>
      <c r="L225">
        <v>28.92</v>
      </c>
      <c r="M225">
        <v>27.72</v>
      </c>
      <c r="N225">
        <v>52.98</v>
      </c>
      <c r="O225">
        <v>87.351998942132923</v>
      </c>
      <c r="P225">
        <v>94.162263844447565</v>
      </c>
      <c r="Q225">
        <v>80.08605140075143</v>
      </c>
      <c r="R225">
        <v>50.793962851678337</v>
      </c>
      <c r="S225">
        <v>82.401264014013833</v>
      </c>
      <c r="T225">
        <v>44.652596663352099</v>
      </c>
      <c r="U225">
        <v>46.197555136871181</v>
      </c>
      <c r="V225">
        <v>91.563094090998717</v>
      </c>
      <c r="W225">
        <v>76.522062243165223</v>
      </c>
      <c r="X225">
        <v>77.03250839066564</v>
      </c>
      <c r="Y225">
        <v>41.094897611862606</v>
      </c>
      <c r="Z225">
        <v>80.453843266505032</v>
      </c>
      <c r="AA225">
        <v>83.304644586314211</v>
      </c>
      <c r="AB225">
        <v>79.091617057387722</v>
      </c>
      <c r="AC225">
        <v>58.969724006917517</v>
      </c>
      <c r="AD225">
        <v>78.688144942920289</v>
      </c>
      <c r="AE225">
        <v>56.158472423611009</v>
      </c>
      <c r="AF225">
        <v>63.712068090213904</v>
      </c>
      <c r="AG225">
        <v>81.105258144296016</v>
      </c>
      <c r="AH225">
        <v>71.076102759395383</v>
      </c>
      <c r="AI225">
        <v>72.277589114846648</v>
      </c>
      <c r="AJ225">
        <v>47.020790797531824</v>
      </c>
      <c r="AK225">
        <v>6.8981556756278906</v>
      </c>
      <c r="AL225">
        <v>10.857619258133354</v>
      </c>
      <c r="AM225">
        <v>0.99443434336370728</v>
      </c>
      <c r="AN225">
        <v>-8.1757611552391793</v>
      </c>
      <c r="AO225">
        <v>3.7131190710935442</v>
      </c>
      <c r="AP225">
        <v>-11.50587576025891</v>
      </c>
      <c r="AQ225">
        <v>-17.514512953342724</v>
      </c>
      <c r="AR225">
        <v>10.457835946702701</v>
      </c>
      <c r="AS225">
        <v>5.4459594837698404</v>
      </c>
      <c r="AT225">
        <v>4.7549192758189918</v>
      </c>
      <c r="AU225">
        <v>-5.9258931856692172</v>
      </c>
      <c r="AV225">
        <v>8</v>
      </c>
      <c r="AW225">
        <v>9</v>
      </c>
      <c r="AX225">
        <v>3</v>
      </c>
      <c r="AY225">
        <v>3</v>
      </c>
      <c r="AZ225">
        <v>5</v>
      </c>
      <c r="BA225">
        <v>2</v>
      </c>
      <c r="BB225">
        <v>0</v>
      </c>
      <c r="BC225">
        <v>10</v>
      </c>
      <c r="BD225">
        <v>6</v>
      </c>
      <c r="BE225">
        <v>7</v>
      </c>
      <c r="BF225">
        <v>2</v>
      </c>
      <c r="BG225">
        <v>73.958380477168333</v>
      </c>
      <c r="BH225">
        <v>7.26</v>
      </c>
      <c r="BI225">
        <v>11.82</v>
      </c>
      <c r="BJ225">
        <v>15.35</v>
      </c>
      <c r="BK225">
        <v>65.34</v>
      </c>
      <c r="BL225">
        <v>19.88</v>
      </c>
      <c r="BM225">
        <v>43.01</v>
      </c>
      <c r="BN225">
        <v>25.32</v>
      </c>
      <c r="BO225">
        <v>14.91</v>
      </c>
      <c r="BP225">
        <v>17.05</v>
      </c>
      <c r="BQ225">
        <v>16.899999999999999</v>
      </c>
      <c r="BR225">
        <v>49.63</v>
      </c>
      <c r="BS225">
        <v>85.822456711364168</v>
      </c>
      <c r="BT225">
        <v>110.86443013719912</v>
      </c>
      <c r="BU225">
        <v>91.770738953552197</v>
      </c>
      <c r="BV225">
        <v>39.246832077213185</v>
      </c>
      <c r="BW225">
        <v>109.70684768276523</v>
      </c>
      <c r="BX225">
        <v>46.959129774281372</v>
      </c>
      <c r="BY225">
        <v>60.780526523474322</v>
      </c>
      <c r="BZ225">
        <v>74.504763376387473</v>
      </c>
      <c r="CA225">
        <v>77.721002089971165</v>
      </c>
      <c r="CB225">
        <v>80.642993509262183</v>
      </c>
      <c r="CC225">
        <v>35.522464413381286</v>
      </c>
      <c r="CD225">
        <v>92.741539486700162</v>
      </c>
      <c r="CE225">
        <v>88.184899265720972</v>
      </c>
      <c r="CF225">
        <v>84.647452306760783</v>
      </c>
      <c r="CG225">
        <v>34.661803268063295</v>
      </c>
      <c r="CH225">
        <v>80.116349172851585</v>
      </c>
      <c r="CI225">
        <v>56.993143825243521</v>
      </c>
      <c r="CJ225">
        <v>74.684544738844593</v>
      </c>
      <c r="CK225">
        <v>85.090842613088128</v>
      </c>
      <c r="CL225">
        <v>82.948061486975263</v>
      </c>
      <c r="CM225">
        <v>83.101879615783858</v>
      </c>
      <c r="CN225">
        <v>50.37166946881954</v>
      </c>
      <c r="CO225">
        <v>-6.919082775335994</v>
      </c>
      <c r="CP225">
        <v>22.67953087147815</v>
      </c>
      <c r="CQ225">
        <v>7.1232866467914135</v>
      </c>
      <c r="CR225">
        <v>4.5850288091498896</v>
      </c>
      <c r="CS225">
        <v>29.590498509913644</v>
      </c>
      <c r="CT225">
        <v>-10.034014050962149</v>
      </c>
      <c r="CU225">
        <v>-13.904018215370272</v>
      </c>
      <c r="CV225">
        <v>-10.586079236700655</v>
      </c>
      <c r="CW225">
        <v>-5.2270593970040977</v>
      </c>
      <c r="CX225">
        <v>-2.4588861065216747</v>
      </c>
      <c r="CY225">
        <v>-14.849205055438254</v>
      </c>
      <c r="CZ225">
        <v>4</v>
      </c>
      <c r="DA225">
        <v>8</v>
      </c>
      <c r="DB225">
        <v>8</v>
      </c>
      <c r="DC225">
        <v>8</v>
      </c>
      <c r="DD225">
        <v>9</v>
      </c>
      <c r="DE225">
        <v>3</v>
      </c>
      <c r="DF225">
        <v>2</v>
      </c>
      <c r="DG225">
        <v>4</v>
      </c>
      <c r="DH225">
        <v>3</v>
      </c>
      <c r="DI225">
        <v>4</v>
      </c>
      <c r="DJ225">
        <v>2</v>
      </c>
      <c r="DK225">
        <v>600.55759999999998</v>
      </c>
      <c r="DL225">
        <v>479.39</v>
      </c>
      <c r="DM225">
        <v>316.81</v>
      </c>
      <c r="DN225">
        <v>181.49</v>
      </c>
      <c r="DO225">
        <v>708.03</v>
      </c>
      <c r="DP225">
        <v>222.31</v>
      </c>
      <c r="DQ225">
        <v>596.72</v>
      </c>
      <c r="DR225">
        <v>328.23</v>
      </c>
      <c r="DS225">
        <v>835.04</v>
      </c>
      <c r="DT225">
        <v>498</v>
      </c>
      <c r="DU225">
        <v>157.63</v>
      </c>
    </row>
    <row r="226" spans="1:125" x14ac:dyDescent="0.25">
      <c r="A226" t="s">
        <v>348</v>
      </c>
      <c r="B226" t="s">
        <v>2938</v>
      </c>
      <c r="C226">
        <v>70.072818097306126</v>
      </c>
      <c r="D226">
        <v>19.510000000000002</v>
      </c>
      <c r="E226">
        <v>16.59</v>
      </c>
      <c r="F226">
        <v>21.07</v>
      </c>
      <c r="G226">
        <v>40.98</v>
      </c>
      <c r="H226">
        <v>21.13</v>
      </c>
      <c r="I226">
        <v>44</v>
      </c>
      <c r="J226">
        <v>36.29</v>
      </c>
      <c r="K226">
        <v>19.29</v>
      </c>
      <c r="L226">
        <v>28.91</v>
      </c>
      <c r="M226">
        <v>28.48</v>
      </c>
      <c r="N226">
        <v>52.96</v>
      </c>
      <c r="O226">
        <v>87.364648812330017</v>
      </c>
      <c r="P226">
        <v>93.941475564553969</v>
      </c>
      <c r="Q226">
        <v>80.02486345757751</v>
      </c>
      <c r="R226">
        <v>50.788174965046956</v>
      </c>
      <c r="S226">
        <v>82.342027857947954</v>
      </c>
      <c r="T226">
        <v>44.513198394540481</v>
      </c>
      <c r="U226">
        <v>46.252971299511316</v>
      </c>
      <c r="V226">
        <v>91.649443660177397</v>
      </c>
      <c r="W226">
        <v>76.353370124821964</v>
      </c>
      <c r="X226">
        <v>76.547985308662163</v>
      </c>
      <c r="Y226">
        <v>41.022839625197697</v>
      </c>
      <c r="Z226">
        <v>80.490372125372957</v>
      </c>
      <c r="AA226">
        <v>83.413097781646627</v>
      </c>
      <c r="AB226">
        <v>78.927610777891104</v>
      </c>
      <c r="AC226">
        <v>59.024870441758495</v>
      </c>
      <c r="AD226">
        <v>78.871207234633545</v>
      </c>
      <c r="AE226">
        <v>56.001596957811088</v>
      </c>
      <c r="AF226">
        <v>63.707519038190611</v>
      </c>
      <c r="AG226">
        <v>80.712476028295555</v>
      </c>
      <c r="AH226">
        <v>71.092736892624373</v>
      </c>
      <c r="AI226">
        <v>71.522648978342318</v>
      </c>
      <c r="AJ226">
        <v>47.036862813800767</v>
      </c>
      <c r="AK226">
        <v>6.8742766869570602</v>
      </c>
      <c r="AL226">
        <v>10.528377782907341</v>
      </c>
      <c r="AM226">
        <v>1.0972526796864059</v>
      </c>
      <c r="AN226">
        <v>-8.2366954767115388</v>
      </c>
      <c r="AO226">
        <v>3.4708206233144097</v>
      </c>
      <c r="AP226">
        <v>-11.488398563270607</v>
      </c>
      <c r="AQ226">
        <v>-17.454547738679295</v>
      </c>
      <c r="AR226">
        <v>10.936967631881842</v>
      </c>
      <c r="AS226">
        <v>5.2606332321975913</v>
      </c>
      <c r="AT226">
        <v>5.0253363303198455</v>
      </c>
      <c r="AU226">
        <v>-6.0140231886030691</v>
      </c>
      <c r="AV226">
        <v>8</v>
      </c>
      <c r="AW226">
        <v>9</v>
      </c>
      <c r="AX226">
        <v>4</v>
      </c>
      <c r="AY226">
        <v>3</v>
      </c>
      <c r="AZ226">
        <v>5</v>
      </c>
      <c r="BA226">
        <v>2</v>
      </c>
      <c r="BB226">
        <v>0</v>
      </c>
      <c r="BC226">
        <v>10</v>
      </c>
      <c r="BD226">
        <v>6</v>
      </c>
      <c r="BE226">
        <v>7</v>
      </c>
      <c r="BF226">
        <v>1</v>
      </c>
      <c r="BG226">
        <v>73.840266201167807</v>
      </c>
      <c r="BH226">
        <v>6.93</v>
      </c>
      <c r="BI226">
        <v>12.43</v>
      </c>
      <c r="BJ226">
        <v>15.75</v>
      </c>
      <c r="BK226">
        <v>66.209999999999994</v>
      </c>
      <c r="BL226">
        <v>19.739999999999998</v>
      </c>
      <c r="BM226">
        <v>41.73</v>
      </c>
      <c r="BN226">
        <v>26.41</v>
      </c>
      <c r="BO226">
        <v>14.56</v>
      </c>
      <c r="BP226">
        <v>17.89</v>
      </c>
      <c r="BQ226">
        <v>16.86</v>
      </c>
      <c r="BR226">
        <v>49.23</v>
      </c>
      <c r="BS226">
        <v>84.773177128189104</v>
      </c>
      <c r="BT226">
        <v>108.4652616394049</v>
      </c>
      <c r="BU226">
        <v>92.223720131373014</v>
      </c>
      <c r="BV226">
        <v>40.847570117702901</v>
      </c>
      <c r="BW226">
        <v>108.9761068525854</v>
      </c>
      <c r="BX226">
        <v>46.877879167969525</v>
      </c>
      <c r="BY226">
        <v>63.668307621301068</v>
      </c>
      <c r="BZ226">
        <v>73.318260956208519</v>
      </c>
      <c r="CA226">
        <v>79.254444298976054</v>
      </c>
      <c r="CB226">
        <v>77.000885857962103</v>
      </c>
      <c r="CC226">
        <v>36.83731444117327</v>
      </c>
      <c r="CD226">
        <v>93.066704757290609</v>
      </c>
      <c r="CE226">
        <v>87.570146077043916</v>
      </c>
      <c r="CF226">
        <v>84.245879772567022</v>
      </c>
      <c r="CG226">
        <v>33.791775043312022</v>
      </c>
      <c r="CH226">
        <v>80.256635193241976</v>
      </c>
      <c r="CI226">
        <v>58.266638974087982</v>
      </c>
      <c r="CJ226">
        <v>73.588308750643179</v>
      </c>
      <c r="CK226">
        <v>85.442362777647034</v>
      </c>
      <c r="CL226">
        <v>82.105292893667382</v>
      </c>
      <c r="CM226">
        <v>83.140661534846984</v>
      </c>
      <c r="CN226">
        <v>50.768522438497769</v>
      </c>
      <c r="CO226">
        <v>-8.2935276291015043</v>
      </c>
      <c r="CP226">
        <v>20.895115562360985</v>
      </c>
      <c r="CQ226">
        <v>7.9778403588059916</v>
      </c>
      <c r="CR226">
        <v>7.0557950743908791</v>
      </c>
      <c r="CS226">
        <v>28.719471659343426</v>
      </c>
      <c r="CT226">
        <v>-11.388759806118458</v>
      </c>
      <c r="CU226">
        <v>-9.9200011293421113</v>
      </c>
      <c r="CV226">
        <v>-12.124101821438515</v>
      </c>
      <c r="CW226">
        <v>-2.8508485946913282</v>
      </c>
      <c r="CX226">
        <v>-6.1397756768848808</v>
      </c>
      <c r="CY226">
        <v>-13.931207997324499</v>
      </c>
      <c r="CZ226">
        <v>4</v>
      </c>
      <c r="DA226">
        <v>8</v>
      </c>
      <c r="DB226">
        <v>8</v>
      </c>
      <c r="DC226">
        <v>8</v>
      </c>
      <c r="DD226">
        <v>9</v>
      </c>
      <c r="DE226">
        <v>2</v>
      </c>
      <c r="DF226">
        <v>3</v>
      </c>
      <c r="DG226">
        <v>4</v>
      </c>
      <c r="DH226">
        <v>3</v>
      </c>
      <c r="DI226">
        <v>4</v>
      </c>
      <c r="DJ226">
        <v>2</v>
      </c>
      <c r="DK226">
        <v>598.04560000000004</v>
      </c>
      <c r="DL226">
        <v>478.62</v>
      </c>
      <c r="DM226">
        <v>316.81</v>
      </c>
      <c r="DN226">
        <v>181.02</v>
      </c>
      <c r="DO226">
        <v>702.3</v>
      </c>
      <c r="DP226">
        <v>221</v>
      </c>
      <c r="DQ226">
        <v>594.92999999999995</v>
      </c>
      <c r="DR226">
        <v>326.27999999999997</v>
      </c>
      <c r="DS226">
        <v>831.07</v>
      </c>
      <c r="DT226">
        <v>499.05</v>
      </c>
      <c r="DU226">
        <v>155.78</v>
      </c>
    </row>
    <row r="227" spans="1:125" x14ac:dyDescent="0.25">
      <c r="A227" t="s">
        <v>349</v>
      </c>
      <c r="B227" t="s">
        <v>2939</v>
      </c>
      <c r="C227">
        <v>70.099588740303645</v>
      </c>
      <c r="D227">
        <v>19.420000000000002</v>
      </c>
      <c r="E227">
        <v>16.52</v>
      </c>
      <c r="F227">
        <v>21.11</v>
      </c>
      <c r="G227">
        <v>40.74</v>
      </c>
      <c r="H227">
        <v>21.06</v>
      </c>
      <c r="I227">
        <v>43.97</v>
      </c>
      <c r="J227">
        <v>36.53</v>
      </c>
      <c r="K227">
        <v>19.32</v>
      </c>
      <c r="L227">
        <v>29.01</v>
      </c>
      <c r="M227">
        <v>28.47</v>
      </c>
      <c r="N227">
        <v>52.75</v>
      </c>
      <c r="O227">
        <v>87.517148885005469</v>
      </c>
      <c r="P227">
        <v>94.107432269273886</v>
      </c>
      <c r="Q227">
        <v>80.07759772488464</v>
      </c>
      <c r="R227">
        <v>50.446912842272553</v>
      </c>
      <c r="S227">
        <v>82.613609602705324</v>
      </c>
      <c r="T227">
        <v>44.591773272308949</v>
      </c>
      <c r="U227">
        <v>45.62405038104032</v>
      </c>
      <c r="V227">
        <v>91.907658361256054</v>
      </c>
      <c r="W227">
        <v>76.41128692803909</v>
      </c>
      <c r="X227">
        <v>76.553200254042295</v>
      </c>
      <c r="Y227">
        <v>41.244805622511528</v>
      </c>
      <c r="Z227">
        <v>80.581056618527242</v>
      </c>
      <c r="AA227">
        <v>83.475225274416914</v>
      </c>
      <c r="AB227">
        <v>78.892107007677168</v>
      </c>
      <c r="AC227">
        <v>59.261757703075055</v>
      </c>
      <c r="AD227">
        <v>78.941649985837785</v>
      </c>
      <c r="AE227">
        <v>56.028219642490775</v>
      </c>
      <c r="AF227">
        <v>63.466330303443755</v>
      </c>
      <c r="AG227">
        <v>80.675822548918504</v>
      </c>
      <c r="AH227">
        <v>70.993373759590668</v>
      </c>
      <c r="AI227">
        <v>71.532981672661137</v>
      </c>
      <c r="AJ227">
        <v>47.24695162670109</v>
      </c>
      <c r="AK227">
        <v>6.9360922664782265</v>
      </c>
      <c r="AL227">
        <v>10.632206994856972</v>
      </c>
      <c r="AM227">
        <v>1.1854907172074718</v>
      </c>
      <c r="AN227">
        <v>-8.8148448608025021</v>
      </c>
      <c r="AO227">
        <v>3.6719596168675395</v>
      </c>
      <c r="AP227">
        <v>-11.436446370181827</v>
      </c>
      <c r="AQ227">
        <v>-17.842279922403435</v>
      </c>
      <c r="AR227">
        <v>11.23183581233755</v>
      </c>
      <c r="AS227">
        <v>5.4179131684484219</v>
      </c>
      <c r="AT227">
        <v>5.0202185813811582</v>
      </c>
      <c r="AU227">
        <v>-6.0021460041895622</v>
      </c>
      <c r="AV227">
        <v>8</v>
      </c>
      <c r="AW227">
        <v>9</v>
      </c>
      <c r="AX227">
        <v>4</v>
      </c>
      <c r="AY227">
        <v>3</v>
      </c>
      <c r="AZ227">
        <v>5</v>
      </c>
      <c r="BA227">
        <v>2</v>
      </c>
      <c r="BB227">
        <v>0</v>
      </c>
      <c r="BC227">
        <v>10</v>
      </c>
      <c r="BD227">
        <v>6</v>
      </c>
      <c r="BE227">
        <v>7</v>
      </c>
      <c r="BF227">
        <v>1</v>
      </c>
      <c r="BG227">
        <v>73.672547235459774</v>
      </c>
      <c r="BH227">
        <v>7.21</v>
      </c>
      <c r="BI227">
        <v>13.94</v>
      </c>
      <c r="BJ227">
        <v>16.07</v>
      </c>
      <c r="BK227">
        <v>65.89</v>
      </c>
      <c r="BL227">
        <v>19.54</v>
      </c>
      <c r="BM227">
        <v>42.32</v>
      </c>
      <c r="BN227">
        <v>25.61</v>
      </c>
      <c r="BO227">
        <v>14.98</v>
      </c>
      <c r="BP227">
        <v>17.43</v>
      </c>
      <c r="BQ227">
        <v>16.78</v>
      </c>
      <c r="BR227">
        <v>49.84</v>
      </c>
      <c r="BS227">
        <v>85.708778756044126</v>
      </c>
      <c r="BT227">
        <v>110.72671446486328</v>
      </c>
      <c r="BU227">
        <v>92.816791943488482</v>
      </c>
      <c r="BV227">
        <v>39.262449637615624</v>
      </c>
      <c r="BW227">
        <v>108.85917726386242</v>
      </c>
      <c r="BX227">
        <v>46.157205060186136</v>
      </c>
      <c r="BY227">
        <v>61.901906656373413</v>
      </c>
      <c r="BZ227">
        <v>73.202291896481029</v>
      </c>
      <c r="CA227">
        <v>78.045298935580092</v>
      </c>
      <c r="CB227">
        <v>77.546462529390453</v>
      </c>
      <c r="CC227">
        <v>36.170942446172397</v>
      </c>
      <c r="CD227">
        <v>92.794549359579804</v>
      </c>
      <c r="CE227">
        <v>86.063696264264124</v>
      </c>
      <c r="CF227">
        <v>83.930122353102817</v>
      </c>
      <c r="CG227">
        <v>34.10532696620178</v>
      </c>
      <c r="CH227">
        <v>80.458319093897657</v>
      </c>
      <c r="CI227">
        <v>57.682464788879123</v>
      </c>
      <c r="CJ227">
        <v>74.39139438571533</v>
      </c>
      <c r="CK227">
        <v>85.019068843630151</v>
      </c>
      <c r="CL227">
        <v>82.569077373820335</v>
      </c>
      <c r="CM227">
        <v>83.224286742567557</v>
      </c>
      <c r="CN227">
        <v>50.159713418398752</v>
      </c>
      <c r="CO227">
        <v>-7.0857706035356784</v>
      </c>
      <c r="CP227">
        <v>24.663018200599154</v>
      </c>
      <c r="CQ227">
        <v>8.8866695903856652</v>
      </c>
      <c r="CR227">
        <v>5.1571226714138447</v>
      </c>
      <c r="CS227">
        <v>28.400858169964764</v>
      </c>
      <c r="CT227">
        <v>-11.525259728692987</v>
      </c>
      <c r="CU227">
        <v>-12.489487729341917</v>
      </c>
      <c r="CV227">
        <v>-11.816776947149123</v>
      </c>
      <c r="CW227">
        <v>-4.5237784382402424</v>
      </c>
      <c r="CX227">
        <v>-5.6778242131771037</v>
      </c>
      <c r="CY227">
        <v>-13.988770972226355</v>
      </c>
      <c r="CZ227">
        <v>4</v>
      </c>
      <c r="DA227">
        <v>8</v>
      </c>
      <c r="DB227">
        <v>8</v>
      </c>
      <c r="DC227">
        <v>8</v>
      </c>
      <c r="DD227">
        <v>9</v>
      </c>
      <c r="DE227">
        <v>2</v>
      </c>
      <c r="DF227">
        <v>3</v>
      </c>
      <c r="DG227">
        <v>4</v>
      </c>
      <c r="DH227">
        <v>3</v>
      </c>
      <c r="DI227">
        <v>4</v>
      </c>
      <c r="DJ227">
        <v>2</v>
      </c>
      <c r="DK227">
        <v>600.8954</v>
      </c>
      <c r="DL227">
        <v>481.25</v>
      </c>
      <c r="DM227">
        <v>318.32</v>
      </c>
      <c r="DN227">
        <v>183.66</v>
      </c>
      <c r="DO227">
        <v>706.84</v>
      </c>
      <c r="DP227">
        <v>221.94</v>
      </c>
      <c r="DQ227">
        <v>588.39</v>
      </c>
      <c r="DR227">
        <v>328.44</v>
      </c>
      <c r="DS227">
        <v>834.99</v>
      </c>
      <c r="DT227">
        <v>500.05</v>
      </c>
      <c r="DU227">
        <v>155.9</v>
      </c>
    </row>
    <row r="228" spans="1:125" x14ac:dyDescent="0.25">
      <c r="A228" t="s">
        <v>350</v>
      </c>
      <c r="B228" t="s">
        <v>2940</v>
      </c>
      <c r="C228">
        <v>70.373943572067489</v>
      </c>
      <c r="D228">
        <v>19.39</v>
      </c>
      <c r="E228">
        <v>16.239999999999998</v>
      </c>
      <c r="F228">
        <v>20.76</v>
      </c>
      <c r="G228">
        <v>40.200000000000003</v>
      </c>
      <c r="H228">
        <v>20.96</v>
      </c>
      <c r="I228">
        <v>44.21</v>
      </c>
      <c r="J228">
        <v>36.11</v>
      </c>
      <c r="K228">
        <v>19.11</v>
      </c>
      <c r="L228">
        <v>28.39</v>
      </c>
      <c r="M228">
        <v>28.4</v>
      </c>
      <c r="N228">
        <v>52.12</v>
      </c>
      <c r="O228">
        <v>87.060084483287255</v>
      </c>
      <c r="P228">
        <v>93.231929883286739</v>
      </c>
      <c r="Q228">
        <v>80.820011851241631</v>
      </c>
      <c r="R228">
        <v>51.580096133640481</v>
      </c>
      <c r="S228">
        <v>82.983051682501312</v>
      </c>
      <c r="T228">
        <v>44.368290768342106</v>
      </c>
      <c r="U228">
        <v>46.885164034644873</v>
      </c>
      <c r="V228">
        <v>91.50175899781523</v>
      </c>
      <c r="W228">
        <v>76.960270360408416</v>
      </c>
      <c r="X228">
        <v>77.443997184613437</v>
      </c>
      <c r="Y228">
        <v>41.278723912960849</v>
      </c>
      <c r="Z228">
        <v>80.612158586853184</v>
      </c>
      <c r="AA228">
        <v>83.756794540738284</v>
      </c>
      <c r="AB228">
        <v>79.238426031981817</v>
      </c>
      <c r="AC228">
        <v>59.804086546364204</v>
      </c>
      <c r="AD228">
        <v>79.042275730626287</v>
      </c>
      <c r="AE228">
        <v>55.787850099873282</v>
      </c>
      <c r="AF228">
        <v>63.889626792848823</v>
      </c>
      <c r="AG228">
        <v>80.889107318458244</v>
      </c>
      <c r="AH228">
        <v>71.614641713604342</v>
      </c>
      <c r="AI228">
        <v>71.599689433050571</v>
      </c>
      <c r="AJ228">
        <v>47.878722498343301</v>
      </c>
      <c r="AK228">
        <v>6.4479258964340715</v>
      </c>
      <c r="AL228">
        <v>9.4751353425484552</v>
      </c>
      <c r="AM228">
        <v>1.5815858192598142</v>
      </c>
      <c r="AN228">
        <v>-8.2239904127237224</v>
      </c>
      <c r="AO228">
        <v>3.9407759518750254</v>
      </c>
      <c r="AP228">
        <v>-11.419559331531175</v>
      </c>
      <c r="AQ228">
        <v>-17.00446275820395</v>
      </c>
      <c r="AR228">
        <v>10.612651679356986</v>
      </c>
      <c r="AS228">
        <v>5.345628646804073</v>
      </c>
      <c r="AT228">
        <v>5.8443077515628659</v>
      </c>
      <c r="AU228">
        <v>-6.5999985853824512</v>
      </c>
      <c r="AV228">
        <v>8</v>
      </c>
      <c r="AW228">
        <v>9</v>
      </c>
      <c r="AX228">
        <v>4</v>
      </c>
      <c r="AY228">
        <v>3</v>
      </c>
      <c r="AZ228">
        <v>5</v>
      </c>
      <c r="BA228">
        <v>1</v>
      </c>
      <c r="BB228">
        <v>1</v>
      </c>
      <c r="BC228">
        <v>10</v>
      </c>
      <c r="BD228">
        <v>6</v>
      </c>
      <c r="BE228">
        <v>7</v>
      </c>
      <c r="BF228">
        <v>1</v>
      </c>
      <c r="BG228">
        <v>73.772721980640384</v>
      </c>
      <c r="BH228">
        <v>7.07</v>
      </c>
      <c r="BI228">
        <v>13.75</v>
      </c>
      <c r="BJ228">
        <v>16.41</v>
      </c>
      <c r="BK228">
        <v>64.13</v>
      </c>
      <c r="BL228">
        <v>19.68</v>
      </c>
      <c r="BM228">
        <v>42.9</v>
      </c>
      <c r="BN228">
        <v>25.65</v>
      </c>
      <c r="BO228">
        <v>14.83</v>
      </c>
      <c r="BP228">
        <v>18.010000000000002</v>
      </c>
      <c r="BQ228">
        <v>16.48</v>
      </c>
      <c r="BR228">
        <v>49.6</v>
      </c>
      <c r="BS228">
        <v>85.551700928774039</v>
      </c>
      <c r="BT228">
        <v>109.82424152460818</v>
      </c>
      <c r="BU228">
        <v>92.865279174392384</v>
      </c>
      <c r="BV228">
        <v>38.585409842022514</v>
      </c>
      <c r="BW228">
        <v>109.12291119251141</v>
      </c>
      <c r="BX228">
        <v>46.52293829411245</v>
      </c>
      <c r="BY228">
        <v>62.135768003358784</v>
      </c>
      <c r="BZ228">
        <v>72.641003240434017</v>
      </c>
      <c r="CA228">
        <v>80.095623269771977</v>
      </c>
      <c r="CB228">
        <v>77.586172015259478</v>
      </c>
      <c r="CC228">
        <v>36.568894301798991</v>
      </c>
      <c r="CD228">
        <v>92.933960751753375</v>
      </c>
      <c r="CE228">
        <v>86.249295715750492</v>
      </c>
      <c r="CF228">
        <v>83.589960761304511</v>
      </c>
      <c r="CG228">
        <v>35.871532258895186</v>
      </c>
      <c r="CH228">
        <v>80.321209953935849</v>
      </c>
      <c r="CI228">
        <v>57.099370482003458</v>
      </c>
      <c r="CJ228">
        <v>74.348991772547677</v>
      </c>
      <c r="CK228">
        <v>85.169763170755104</v>
      </c>
      <c r="CL228">
        <v>81.994681936196528</v>
      </c>
      <c r="CM228">
        <v>83.518697774862432</v>
      </c>
      <c r="CN228">
        <v>50.402477209039589</v>
      </c>
      <c r="CO228">
        <v>-7.3822598229793357</v>
      </c>
      <c r="CP228">
        <v>23.574945808857692</v>
      </c>
      <c r="CQ228">
        <v>9.2753184130878736</v>
      </c>
      <c r="CR228">
        <v>2.7138775831273279</v>
      </c>
      <c r="CS228">
        <v>28.801701238575561</v>
      </c>
      <c r="CT228">
        <v>-10.576432187891008</v>
      </c>
      <c r="CU228">
        <v>-12.213223769188893</v>
      </c>
      <c r="CV228">
        <v>-12.528759930321087</v>
      </c>
      <c r="CW228">
        <v>-1.8990586664245512</v>
      </c>
      <c r="CX228">
        <v>-5.932525759602953</v>
      </c>
      <c r="CY228">
        <v>-13.833582907240597</v>
      </c>
      <c r="CZ228">
        <v>4</v>
      </c>
      <c r="DA228">
        <v>8</v>
      </c>
      <c r="DB228">
        <v>8</v>
      </c>
      <c r="DC228">
        <v>6</v>
      </c>
      <c r="DD228">
        <v>10</v>
      </c>
      <c r="DE228">
        <v>2</v>
      </c>
      <c r="DF228">
        <v>3</v>
      </c>
      <c r="DG228">
        <v>4</v>
      </c>
      <c r="DH228">
        <v>4</v>
      </c>
      <c r="DI228">
        <v>4</v>
      </c>
      <c r="DJ228">
        <v>2</v>
      </c>
      <c r="DK228">
        <v>607.47299999999996</v>
      </c>
      <c r="DL228">
        <v>486.99</v>
      </c>
      <c r="DM228">
        <v>323.43</v>
      </c>
      <c r="DN228">
        <v>186.49</v>
      </c>
      <c r="DO228">
        <v>717.69</v>
      </c>
      <c r="DP228">
        <v>223.64</v>
      </c>
      <c r="DQ228">
        <v>597.80999999999995</v>
      </c>
      <c r="DR228">
        <v>333.01</v>
      </c>
      <c r="DS228">
        <v>848.52</v>
      </c>
      <c r="DT228">
        <v>504.63</v>
      </c>
      <c r="DU228">
        <v>157.33000000000001</v>
      </c>
    </row>
    <row r="229" spans="1:125" x14ac:dyDescent="0.25">
      <c r="A229" t="s">
        <v>351</v>
      </c>
      <c r="B229" t="s">
        <v>2941</v>
      </c>
      <c r="C229">
        <v>70.206020679610091</v>
      </c>
      <c r="D229">
        <v>19.47</v>
      </c>
      <c r="E229">
        <v>16.46</v>
      </c>
      <c r="F229">
        <v>21.27</v>
      </c>
      <c r="G229">
        <v>40.19</v>
      </c>
      <c r="H229">
        <v>21.01</v>
      </c>
      <c r="I229">
        <v>44.11</v>
      </c>
      <c r="J229">
        <v>37.340000000000003</v>
      </c>
      <c r="K229">
        <v>19.100000000000001</v>
      </c>
      <c r="L229">
        <v>28.46</v>
      </c>
      <c r="M229">
        <v>28.4</v>
      </c>
      <c r="N229">
        <v>51.93</v>
      </c>
      <c r="O229">
        <v>87.069537163601964</v>
      </c>
      <c r="P229">
        <v>92.867660393666668</v>
      </c>
      <c r="Q229">
        <v>80.52088040087996</v>
      </c>
      <c r="R229">
        <v>51.22265349233917</v>
      </c>
      <c r="S229">
        <v>82.929403252238089</v>
      </c>
      <c r="T229">
        <v>44.347844871538634</v>
      </c>
      <c r="U229">
        <v>46.425732072845747</v>
      </c>
      <c r="V229">
        <v>91.341087930295416</v>
      </c>
      <c r="W229">
        <v>76.85224300404721</v>
      </c>
      <c r="X229">
        <v>77.422962775442571</v>
      </c>
      <c r="Y229">
        <v>41.266222118815556</v>
      </c>
      <c r="Z229">
        <v>80.530966662179097</v>
      </c>
      <c r="AA229">
        <v>83.538926423871857</v>
      </c>
      <c r="AB229">
        <v>78.729563994340722</v>
      </c>
      <c r="AC229">
        <v>59.805872337539071</v>
      </c>
      <c r="AD229">
        <v>78.99430534137619</v>
      </c>
      <c r="AE229">
        <v>55.890275175059656</v>
      </c>
      <c r="AF229">
        <v>62.65629901826042</v>
      </c>
      <c r="AG229">
        <v>80.903196926869228</v>
      </c>
      <c r="AH229">
        <v>71.541627187641012</v>
      </c>
      <c r="AI229">
        <v>71.601795104612421</v>
      </c>
      <c r="AJ229">
        <v>48.073399303961345</v>
      </c>
      <c r="AK229">
        <v>6.5385705014228677</v>
      </c>
      <c r="AL229">
        <v>9.3287339697948113</v>
      </c>
      <c r="AM229">
        <v>1.791316406539238</v>
      </c>
      <c r="AN229">
        <v>-8.5832188451999016</v>
      </c>
      <c r="AO229">
        <v>3.9350979108618986</v>
      </c>
      <c r="AP229">
        <v>-11.542430303521023</v>
      </c>
      <c r="AQ229">
        <v>-16.230566945414672</v>
      </c>
      <c r="AR229">
        <v>10.437891003426188</v>
      </c>
      <c r="AS229">
        <v>5.3106158164061981</v>
      </c>
      <c r="AT229">
        <v>5.8211676708301496</v>
      </c>
      <c r="AU229">
        <v>-6.8071771851457896</v>
      </c>
      <c r="AV229">
        <v>8</v>
      </c>
      <c r="AW229">
        <v>9</v>
      </c>
      <c r="AX229">
        <v>4</v>
      </c>
      <c r="AY229">
        <v>3</v>
      </c>
      <c r="AZ229">
        <v>5</v>
      </c>
      <c r="BA229">
        <v>1</v>
      </c>
      <c r="BB229">
        <v>1</v>
      </c>
      <c r="BC229">
        <v>10</v>
      </c>
      <c r="BD229">
        <v>6</v>
      </c>
      <c r="BE229">
        <v>7</v>
      </c>
      <c r="BF229">
        <v>1</v>
      </c>
      <c r="BG229">
        <v>73.834558953706562</v>
      </c>
      <c r="BH229">
        <v>7.33</v>
      </c>
      <c r="BI229">
        <v>14.32</v>
      </c>
      <c r="BJ229">
        <v>15.7</v>
      </c>
      <c r="BK229">
        <v>63.61</v>
      </c>
      <c r="BL229">
        <v>19.78</v>
      </c>
      <c r="BM229">
        <v>43.43</v>
      </c>
      <c r="BN229">
        <v>25.83</v>
      </c>
      <c r="BO229">
        <v>14.91</v>
      </c>
      <c r="BP229">
        <v>17.010000000000002</v>
      </c>
      <c r="BQ229">
        <v>16.45</v>
      </c>
      <c r="BR229">
        <v>49.45</v>
      </c>
      <c r="BS229">
        <v>86.655666954577853</v>
      </c>
      <c r="BT229">
        <v>111.38088627667565</v>
      </c>
      <c r="BU229">
        <v>92.548860253557152</v>
      </c>
      <c r="BV229">
        <v>35.793135444130662</v>
      </c>
      <c r="BW229">
        <v>110.06909692632995</v>
      </c>
      <c r="BX229">
        <v>47.312148265953702</v>
      </c>
      <c r="BY229">
        <v>62.380492076154901</v>
      </c>
      <c r="BZ229">
        <v>73.491973359656683</v>
      </c>
      <c r="CA229">
        <v>78.503388782266214</v>
      </c>
      <c r="CB229">
        <v>77.207809013166809</v>
      </c>
      <c r="CC229">
        <v>36.836691138302577</v>
      </c>
      <c r="CD229">
        <v>92.673886464869454</v>
      </c>
      <c r="CE229">
        <v>85.682598819123825</v>
      </c>
      <c r="CF229">
        <v>84.303668432730987</v>
      </c>
      <c r="CG229">
        <v>36.386761880092948</v>
      </c>
      <c r="CH229">
        <v>80.218747981771585</v>
      </c>
      <c r="CI229">
        <v>56.572206211193588</v>
      </c>
      <c r="CJ229">
        <v>74.171003202270512</v>
      </c>
      <c r="CK229">
        <v>85.087907962147909</v>
      </c>
      <c r="CL229">
        <v>82.989302107474742</v>
      </c>
      <c r="CM229">
        <v>83.545901816434736</v>
      </c>
      <c r="CN229">
        <v>50.548163612661874</v>
      </c>
      <c r="CO229">
        <v>-6.0182195102916012</v>
      </c>
      <c r="CP229">
        <v>25.698287457551828</v>
      </c>
      <c r="CQ229">
        <v>8.2451918208261645</v>
      </c>
      <c r="CR229">
        <v>-0.59362643596228537</v>
      </c>
      <c r="CS229">
        <v>29.850348944558363</v>
      </c>
      <c r="CT229">
        <v>-9.2600579452398861</v>
      </c>
      <c r="CU229">
        <v>-11.790511126115611</v>
      </c>
      <c r="CV229">
        <v>-11.595934602491226</v>
      </c>
      <c r="CW229">
        <v>-4.4859133252085286</v>
      </c>
      <c r="CX229">
        <v>-6.3380928032679265</v>
      </c>
      <c r="CY229">
        <v>-13.711472474359297</v>
      </c>
      <c r="CZ229">
        <v>4</v>
      </c>
      <c r="DA229">
        <v>8</v>
      </c>
      <c r="DB229">
        <v>8</v>
      </c>
      <c r="DC229">
        <v>6</v>
      </c>
      <c r="DD229">
        <v>10</v>
      </c>
      <c r="DE229">
        <v>2</v>
      </c>
      <c r="DF229">
        <v>3</v>
      </c>
      <c r="DG229">
        <v>4</v>
      </c>
      <c r="DH229">
        <v>4</v>
      </c>
      <c r="DI229">
        <v>4</v>
      </c>
      <c r="DJ229">
        <v>2</v>
      </c>
      <c r="DK229">
        <v>604.89829999999995</v>
      </c>
      <c r="DL229">
        <v>486.19</v>
      </c>
      <c r="DM229">
        <v>321.77999999999997</v>
      </c>
      <c r="DN229">
        <v>183.76</v>
      </c>
      <c r="DO229">
        <v>713.69</v>
      </c>
      <c r="DP229">
        <v>222.07</v>
      </c>
      <c r="DQ229">
        <v>585.57000000000005</v>
      </c>
      <c r="DR229">
        <v>331.86</v>
      </c>
      <c r="DS229">
        <v>848.25</v>
      </c>
      <c r="DT229">
        <v>502.28</v>
      </c>
      <c r="DU229">
        <v>156.26</v>
      </c>
    </row>
    <row r="230" spans="1:125" x14ac:dyDescent="0.25">
      <c r="A230" t="s">
        <v>352</v>
      </c>
      <c r="B230" t="s">
        <v>2942</v>
      </c>
      <c r="C230">
        <v>70.064404031762763</v>
      </c>
      <c r="D230">
        <v>19.5</v>
      </c>
      <c r="E230">
        <v>16.57</v>
      </c>
      <c r="F230">
        <v>21.97</v>
      </c>
      <c r="G230">
        <v>40.29</v>
      </c>
      <c r="H230">
        <v>20.92</v>
      </c>
      <c r="I230">
        <v>44.09</v>
      </c>
      <c r="J230">
        <v>38.06</v>
      </c>
      <c r="K230">
        <v>19.09</v>
      </c>
      <c r="L230">
        <v>28.33</v>
      </c>
      <c r="M230">
        <v>28.34</v>
      </c>
      <c r="N230">
        <v>52.12</v>
      </c>
      <c r="O230">
        <v>87.059217948619505</v>
      </c>
      <c r="P230">
        <v>92.792340464072126</v>
      </c>
      <c r="Q230">
        <v>79.88588424635202</v>
      </c>
      <c r="R230">
        <v>51.204374193983469</v>
      </c>
      <c r="S230">
        <v>82.961679493241647</v>
      </c>
      <c r="T230">
        <v>44.35782297939523</v>
      </c>
      <c r="U230">
        <v>46.009843407259766</v>
      </c>
      <c r="V230">
        <v>91.275413888121221</v>
      </c>
      <c r="W230">
        <v>76.843358412416109</v>
      </c>
      <c r="X230">
        <v>77.304228008730334</v>
      </c>
      <c r="Y230">
        <v>41.014281307198956</v>
      </c>
      <c r="Z230">
        <v>80.504591426900006</v>
      </c>
      <c r="AA230">
        <v>83.431690795590455</v>
      </c>
      <c r="AB230">
        <v>78.025751807653023</v>
      </c>
      <c r="AC230">
        <v>59.708264177458254</v>
      </c>
      <c r="AD230">
        <v>79.079257230004814</v>
      </c>
      <c r="AE230">
        <v>55.910345120038684</v>
      </c>
      <c r="AF230">
        <v>61.936155640486959</v>
      </c>
      <c r="AG230">
        <v>80.906210988491154</v>
      </c>
      <c r="AH230">
        <v>71.666371728929263</v>
      </c>
      <c r="AI230">
        <v>71.658918457573449</v>
      </c>
      <c r="AJ230">
        <v>47.880886976264307</v>
      </c>
      <c r="AK230">
        <v>6.5546265217194986</v>
      </c>
      <c r="AL230">
        <v>9.3606496684816705</v>
      </c>
      <c r="AM230">
        <v>1.8601324386989972</v>
      </c>
      <c r="AN230">
        <v>-8.5038899834747852</v>
      </c>
      <c r="AO230">
        <v>3.8824222632368333</v>
      </c>
      <c r="AP230">
        <v>-11.552522140643454</v>
      </c>
      <c r="AQ230">
        <v>-15.926312233227193</v>
      </c>
      <c r="AR230">
        <v>10.369202899630068</v>
      </c>
      <c r="AS230">
        <v>5.1769866834868452</v>
      </c>
      <c r="AT230">
        <v>5.6453095511568847</v>
      </c>
      <c r="AU230">
        <v>-6.8666056690653505</v>
      </c>
      <c r="AV230">
        <v>8</v>
      </c>
      <c r="AW230">
        <v>9</v>
      </c>
      <c r="AX230">
        <v>4</v>
      </c>
      <c r="AY230">
        <v>3</v>
      </c>
      <c r="AZ230">
        <v>5</v>
      </c>
      <c r="BA230">
        <v>1</v>
      </c>
      <c r="BB230">
        <v>1</v>
      </c>
      <c r="BC230">
        <v>10</v>
      </c>
      <c r="BD230">
        <v>6</v>
      </c>
      <c r="BE230">
        <v>7</v>
      </c>
      <c r="BF230">
        <v>1</v>
      </c>
      <c r="BG230">
        <v>73.650242109079656</v>
      </c>
      <c r="BH230">
        <v>7.4</v>
      </c>
      <c r="BI230">
        <v>14.44</v>
      </c>
      <c r="BJ230">
        <v>15.67</v>
      </c>
      <c r="BK230">
        <v>65.33</v>
      </c>
      <c r="BL230">
        <v>19.690000000000001</v>
      </c>
      <c r="BM230">
        <v>43.78</v>
      </c>
      <c r="BN230">
        <v>25.98</v>
      </c>
      <c r="BO230">
        <v>14.83</v>
      </c>
      <c r="BP230">
        <v>17.18</v>
      </c>
      <c r="BQ230">
        <v>16.579999999999998</v>
      </c>
      <c r="BR230">
        <v>48.96</v>
      </c>
      <c r="BS230">
        <v>86.573346604662007</v>
      </c>
      <c r="BT230">
        <v>111.07380824520219</v>
      </c>
      <c r="BU230">
        <v>92.81575310870501</v>
      </c>
      <c r="BV230">
        <v>35.928923020903099</v>
      </c>
      <c r="BW230">
        <v>110.27948075287848</v>
      </c>
      <c r="BX230">
        <v>46.88179900400705</v>
      </c>
      <c r="BY230">
        <v>62.770838798672855</v>
      </c>
      <c r="BZ230">
        <v>72.819081648243753</v>
      </c>
      <c r="CA230">
        <v>77.863069011101189</v>
      </c>
      <c r="CB230">
        <v>77.306794792544906</v>
      </c>
      <c r="CC230">
        <v>35.839768212955683</v>
      </c>
      <c r="CD230">
        <v>92.603411686435919</v>
      </c>
      <c r="CE230">
        <v>85.557147044560779</v>
      </c>
      <c r="CF230">
        <v>84.329665622988202</v>
      </c>
      <c r="CG230">
        <v>34.670396031104104</v>
      </c>
      <c r="CH230">
        <v>80.306961520772759</v>
      </c>
      <c r="CI230">
        <v>56.217443107283046</v>
      </c>
      <c r="CJ230">
        <v>74.018770705002225</v>
      </c>
      <c r="CK230">
        <v>85.17269551962886</v>
      </c>
      <c r="CL230">
        <v>82.816421100602966</v>
      </c>
      <c r="CM230">
        <v>83.417376763145427</v>
      </c>
      <c r="CN230">
        <v>51.042374098351949</v>
      </c>
      <c r="CO230">
        <v>-6.0300650817739125</v>
      </c>
      <c r="CP230">
        <v>25.516661200641408</v>
      </c>
      <c r="CQ230">
        <v>8.4860874857168085</v>
      </c>
      <c r="CR230">
        <v>1.2585269897989946</v>
      </c>
      <c r="CS230">
        <v>29.972519232105725</v>
      </c>
      <c r="CT230">
        <v>-9.335644103275996</v>
      </c>
      <c r="CU230">
        <v>-11.24793190632937</v>
      </c>
      <c r="CV230">
        <v>-12.353613871385107</v>
      </c>
      <c r="CW230">
        <v>-4.9533520895017773</v>
      </c>
      <c r="CX230">
        <v>-6.1105819706005207</v>
      </c>
      <c r="CY230">
        <v>-15.202605885396267</v>
      </c>
      <c r="CZ230">
        <v>4</v>
      </c>
      <c r="DA230">
        <v>8</v>
      </c>
      <c r="DB230">
        <v>8</v>
      </c>
      <c r="DC230">
        <v>6</v>
      </c>
      <c r="DD230">
        <v>10</v>
      </c>
      <c r="DE230">
        <v>2</v>
      </c>
      <c r="DF230">
        <v>3</v>
      </c>
      <c r="DG230">
        <v>4</v>
      </c>
      <c r="DH230">
        <v>4</v>
      </c>
      <c r="DI230">
        <v>4</v>
      </c>
      <c r="DJ230">
        <v>2</v>
      </c>
      <c r="DK230">
        <v>603.68769999999995</v>
      </c>
      <c r="DL230">
        <v>485.8</v>
      </c>
      <c r="DM230">
        <v>318.45</v>
      </c>
      <c r="DN230">
        <v>184.02</v>
      </c>
      <c r="DO230">
        <v>709.85</v>
      </c>
      <c r="DP230">
        <v>221.4</v>
      </c>
      <c r="DQ230">
        <v>588.13</v>
      </c>
      <c r="DR230">
        <v>330.64</v>
      </c>
      <c r="DS230">
        <v>844.01</v>
      </c>
      <c r="DT230">
        <v>501.5</v>
      </c>
      <c r="DU230">
        <v>156.30000000000001</v>
      </c>
    </row>
    <row r="231" spans="1:125" x14ac:dyDescent="0.25">
      <c r="A231" t="s">
        <v>353</v>
      </c>
      <c r="B231" t="s">
        <v>2943</v>
      </c>
      <c r="C231">
        <v>70.08468590076707</v>
      </c>
      <c r="D231">
        <v>19.7</v>
      </c>
      <c r="E231">
        <v>16.59</v>
      </c>
      <c r="F231">
        <v>21.98</v>
      </c>
      <c r="G231">
        <v>39.92</v>
      </c>
      <c r="H231">
        <v>21.04</v>
      </c>
      <c r="I231">
        <v>43.84</v>
      </c>
      <c r="J231">
        <v>38</v>
      </c>
      <c r="K231">
        <v>19.09</v>
      </c>
      <c r="L231">
        <v>28.35</v>
      </c>
      <c r="M231">
        <v>28.24</v>
      </c>
      <c r="N231">
        <v>52.31</v>
      </c>
      <c r="O231">
        <v>87.234040735237983</v>
      </c>
      <c r="P231">
        <v>92.747825631676022</v>
      </c>
      <c r="Q231">
        <v>79.845499795576771</v>
      </c>
      <c r="R231">
        <v>51.460391732759454</v>
      </c>
      <c r="S231">
        <v>82.67797984595822</v>
      </c>
      <c r="T231">
        <v>44.262323622698219</v>
      </c>
      <c r="U231">
        <v>46.21891104933718</v>
      </c>
      <c r="V231">
        <v>91.274655251500263</v>
      </c>
      <c r="W231">
        <v>76.966268263277342</v>
      </c>
      <c r="X231">
        <v>77.576629330447517</v>
      </c>
      <c r="Y231">
        <v>40.667019649968822</v>
      </c>
      <c r="Z231">
        <v>80.295921153730959</v>
      </c>
      <c r="AA231">
        <v>83.414440868488938</v>
      </c>
      <c r="AB231">
        <v>78.016098764062235</v>
      </c>
      <c r="AC231">
        <v>60.084770473346602</v>
      </c>
      <c r="AD231">
        <v>78.955084476467448</v>
      </c>
      <c r="AE231">
        <v>56.164211043297698</v>
      </c>
      <c r="AF231">
        <v>61.997284582699017</v>
      </c>
      <c r="AG231">
        <v>80.90859092761724</v>
      </c>
      <c r="AH231">
        <v>71.645830717125378</v>
      </c>
      <c r="AI231">
        <v>71.757283910839092</v>
      </c>
      <c r="AJ231">
        <v>47.692027990763208</v>
      </c>
      <c r="AK231">
        <v>6.9381195815070242</v>
      </c>
      <c r="AL231">
        <v>9.3333847631870839</v>
      </c>
      <c r="AM231">
        <v>1.8294010315145357</v>
      </c>
      <c r="AN231">
        <v>-8.6243787405871473</v>
      </c>
      <c r="AO231">
        <v>3.7228953694907716</v>
      </c>
      <c r="AP231">
        <v>-11.901887420599479</v>
      </c>
      <c r="AQ231">
        <v>-15.778373533361837</v>
      </c>
      <c r="AR231">
        <v>10.366064323883023</v>
      </c>
      <c r="AS231">
        <v>5.3204375461519646</v>
      </c>
      <c r="AT231">
        <v>5.8193454196084247</v>
      </c>
      <c r="AU231">
        <v>-7.0250083407943862</v>
      </c>
      <c r="AV231">
        <v>8</v>
      </c>
      <c r="AW231">
        <v>9</v>
      </c>
      <c r="AX231">
        <v>4</v>
      </c>
      <c r="AY231">
        <v>3</v>
      </c>
      <c r="AZ231">
        <v>5</v>
      </c>
      <c r="BA231">
        <v>1</v>
      </c>
      <c r="BB231">
        <v>1</v>
      </c>
      <c r="BC231">
        <v>10</v>
      </c>
      <c r="BD231">
        <v>6</v>
      </c>
      <c r="BE231">
        <v>7</v>
      </c>
      <c r="BF231">
        <v>1</v>
      </c>
      <c r="BG231">
        <v>73.890225338835009</v>
      </c>
      <c r="BH231">
        <v>7.4</v>
      </c>
      <c r="BI231">
        <v>14.53</v>
      </c>
      <c r="BJ231">
        <v>15.77</v>
      </c>
      <c r="BK231">
        <v>65.62</v>
      </c>
      <c r="BL231">
        <v>19.37</v>
      </c>
      <c r="BM231">
        <v>42.22</v>
      </c>
      <c r="BN231">
        <v>25.83</v>
      </c>
      <c r="BO231">
        <v>14.83</v>
      </c>
      <c r="BP231">
        <v>17.21</v>
      </c>
      <c r="BQ231">
        <v>16.41</v>
      </c>
      <c r="BR231">
        <v>48.04</v>
      </c>
      <c r="BS231">
        <v>86.927342131049187</v>
      </c>
      <c r="BT231">
        <v>111.89694286006956</v>
      </c>
      <c r="BU231">
        <v>93.41280779004336</v>
      </c>
      <c r="BV231">
        <v>35.663489969181533</v>
      </c>
      <c r="BW231">
        <v>110.73041474038381</v>
      </c>
      <c r="BX231">
        <v>46.119904985934284</v>
      </c>
      <c r="BY231">
        <v>62.646048296622027</v>
      </c>
      <c r="BZ231">
        <v>73.504498009792471</v>
      </c>
      <c r="CA231">
        <v>78.755834569061122</v>
      </c>
      <c r="CB231">
        <v>77.419128358725445</v>
      </c>
      <c r="CC231">
        <v>35.716067016322356</v>
      </c>
      <c r="CD231">
        <v>92.598652839666272</v>
      </c>
      <c r="CE231">
        <v>85.470630654576738</v>
      </c>
      <c r="CF231">
        <v>84.233202756008936</v>
      </c>
      <c r="CG231">
        <v>34.384796875233796</v>
      </c>
      <c r="CH231">
        <v>80.632911723108649</v>
      </c>
      <c r="CI231">
        <v>57.780112689931585</v>
      </c>
      <c r="CJ231">
        <v>74.173443465573555</v>
      </c>
      <c r="CK231">
        <v>85.174842964959112</v>
      </c>
      <c r="CL231">
        <v>82.789213530881952</v>
      </c>
      <c r="CM231">
        <v>83.593453752944569</v>
      </c>
      <c r="CN231">
        <v>51.9612174743</v>
      </c>
      <c r="CO231">
        <v>-5.6713107086170851</v>
      </c>
      <c r="CP231">
        <v>26.42631220549282</v>
      </c>
      <c r="CQ231">
        <v>9.1796050340344237</v>
      </c>
      <c r="CR231">
        <v>1.2786930939477372</v>
      </c>
      <c r="CS231">
        <v>30.097503017275159</v>
      </c>
      <c r="CT231">
        <v>-11.660207703997301</v>
      </c>
      <c r="CU231">
        <v>-11.527395168951529</v>
      </c>
      <c r="CV231">
        <v>-11.670344955166641</v>
      </c>
      <c r="CW231">
        <v>-4.03337896182083</v>
      </c>
      <c r="CX231">
        <v>-6.1743253942191245</v>
      </c>
      <c r="CY231">
        <v>-16.245150457977644</v>
      </c>
      <c r="CZ231">
        <v>4</v>
      </c>
      <c r="DA231">
        <v>8</v>
      </c>
      <c r="DB231">
        <v>8</v>
      </c>
      <c r="DC231">
        <v>5</v>
      </c>
      <c r="DD231">
        <v>10</v>
      </c>
      <c r="DE231">
        <v>2</v>
      </c>
      <c r="DF231">
        <v>4</v>
      </c>
      <c r="DG231">
        <v>4</v>
      </c>
      <c r="DH231">
        <v>4</v>
      </c>
      <c r="DI231">
        <v>4</v>
      </c>
      <c r="DJ231">
        <v>2</v>
      </c>
      <c r="DK231">
        <v>599.99440000000004</v>
      </c>
      <c r="DL231">
        <v>486.6</v>
      </c>
      <c r="DM231">
        <v>317.64999999999998</v>
      </c>
      <c r="DN231">
        <v>182.31</v>
      </c>
      <c r="DO231">
        <v>713.14</v>
      </c>
      <c r="DP231">
        <v>219.07</v>
      </c>
      <c r="DQ231">
        <v>586.32000000000005</v>
      </c>
      <c r="DR231">
        <v>330.75</v>
      </c>
      <c r="DS231">
        <v>843.82</v>
      </c>
      <c r="DT231">
        <v>501.24</v>
      </c>
      <c r="DU231">
        <v>156.61000000000001</v>
      </c>
    </row>
    <row r="232" spans="1:125" x14ac:dyDescent="0.25">
      <c r="A232" t="s">
        <v>354</v>
      </c>
      <c r="B232" t="s">
        <v>2944</v>
      </c>
      <c r="C232">
        <v>69.954280212038697</v>
      </c>
      <c r="D232">
        <v>20.99</v>
      </c>
      <c r="E232">
        <v>16.62</v>
      </c>
      <c r="F232">
        <v>21.68</v>
      </c>
      <c r="G232">
        <v>39.17</v>
      </c>
      <c r="H232">
        <v>21.43</v>
      </c>
      <c r="I232">
        <v>44.35</v>
      </c>
      <c r="J232">
        <v>38.24</v>
      </c>
      <c r="K232">
        <v>18.88</v>
      </c>
      <c r="L232">
        <v>27.73</v>
      </c>
      <c r="M232">
        <v>28.29</v>
      </c>
      <c r="N232">
        <v>53.14</v>
      </c>
      <c r="O232">
        <v>86.716484706214217</v>
      </c>
      <c r="P232">
        <v>92.676787692348555</v>
      </c>
      <c r="Q232">
        <v>80.03520574009184</v>
      </c>
      <c r="R232">
        <v>52.27188902279903</v>
      </c>
      <c r="S232">
        <v>82.159398864484217</v>
      </c>
      <c r="T232">
        <v>44.444420391023989</v>
      </c>
      <c r="U232">
        <v>45.447176099447567</v>
      </c>
      <c r="V232">
        <v>91.176019976222832</v>
      </c>
      <c r="W232">
        <v>77.076290237589816</v>
      </c>
      <c r="X232">
        <v>77.513163942596108</v>
      </c>
      <c r="Y232">
        <v>39.980245659607526</v>
      </c>
      <c r="Z232">
        <v>79.014837727378264</v>
      </c>
      <c r="AA232">
        <v>83.37996171151616</v>
      </c>
      <c r="AB232">
        <v>78.317568547647113</v>
      </c>
      <c r="AC232">
        <v>60.831771209036518</v>
      </c>
      <c r="AD232">
        <v>78.574078211367649</v>
      </c>
      <c r="AE232">
        <v>55.653360140590706</v>
      </c>
      <c r="AF232">
        <v>61.763780114071182</v>
      </c>
      <c r="AG232">
        <v>81.116702430814456</v>
      </c>
      <c r="AH232">
        <v>72.273847551342058</v>
      </c>
      <c r="AI232">
        <v>71.707125147128352</v>
      </c>
      <c r="AJ232">
        <v>46.864049541533291</v>
      </c>
      <c r="AK232">
        <v>7.701646978835953</v>
      </c>
      <c r="AL232">
        <v>9.296825980832395</v>
      </c>
      <c r="AM232">
        <v>1.7176371924447267</v>
      </c>
      <c r="AN232">
        <v>-8.5598821862374876</v>
      </c>
      <c r="AO232">
        <v>3.5853206531165682</v>
      </c>
      <c r="AP232">
        <v>-11.208939749566717</v>
      </c>
      <c r="AQ232">
        <v>-16.316604014623614</v>
      </c>
      <c r="AR232">
        <v>10.059317545408376</v>
      </c>
      <c r="AS232">
        <v>4.8024426862477583</v>
      </c>
      <c r="AT232">
        <v>5.8060387954677566</v>
      </c>
      <c r="AU232">
        <v>-6.8838038819257648</v>
      </c>
      <c r="AV232">
        <v>8</v>
      </c>
      <c r="AW232">
        <v>9</v>
      </c>
      <c r="AX232">
        <v>4</v>
      </c>
      <c r="AY232">
        <v>3</v>
      </c>
      <c r="AZ232">
        <v>5</v>
      </c>
      <c r="BA232">
        <v>1</v>
      </c>
      <c r="BB232">
        <v>1</v>
      </c>
      <c r="BC232">
        <v>10</v>
      </c>
      <c r="BD232">
        <v>6</v>
      </c>
      <c r="BE232">
        <v>7</v>
      </c>
      <c r="BF232">
        <v>1</v>
      </c>
      <c r="BG232">
        <v>74.037741936022385</v>
      </c>
      <c r="BH232">
        <v>6.6</v>
      </c>
      <c r="BI232">
        <v>14.74</v>
      </c>
      <c r="BJ232">
        <v>16.079999999999998</v>
      </c>
      <c r="BK232">
        <v>63.45</v>
      </c>
      <c r="BL232">
        <v>18.72</v>
      </c>
      <c r="BM232">
        <v>43.08</v>
      </c>
      <c r="BN232">
        <v>25.27</v>
      </c>
      <c r="BO232">
        <v>15.32</v>
      </c>
      <c r="BP232">
        <v>17.98</v>
      </c>
      <c r="BQ232">
        <v>16.77</v>
      </c>
      <c r="BR232">
        <v>47.57</v>
      </c>
      <c r="BS232">
        <v>87.269316297906201</v>
      </c>
      <c r="BT232">
        <v>113.89043492663501</v>
      </c>
      <c r="BU232">
        <v>94.01798879793823</v>
      </c>
      <c r="BV232">
        <v>32.326170459351069</v>
      </c>
      <c r="BW232">
        <v>111.90211629891047</v>
      </c>
      <c r="BX232">
        <v>45.525355597738354</v>
      </c>
      <c r="BY232">
        <v>61.166556942893109</v>
      </c>
      <c r="BZ232">
        <v>76.55926348426317</v>
      </c>
      <c r="CA232">
        <v>81.741286724708615</v>
      </c>
      <c r="CB232">
        <v>75.828625969606932</v>
      </c>
      <c r="CC232">
        <v>34.188045796295086</v>
      </c>
      <c r="CD232">
        <v>93.396424559821625</v>
      </c>
      <c r="CE232">
        <v>85.261487474787955</v>
      </c>
      <c r="CF232">
        <v>83.921589507519542</v>
      </c>
      <c r="CG232">
        <v>36.546871669028732</v>
      </c>
      <c r="CH232">
        <v>81.275820735795875</v>
      </c>
      <c r="CI232">
        <v>56.922780378667014</v>
      </c>
      <c r="CJ232">
        <v>74.73462112238775</v>
      </c>
      <c r="CK232">
        <v>84.683564690014535</v>
      </c>
      <c r="CL232">
        <v>82.015660885811158</v>
      </c>
      <c r="CM232">
        <v>83.228400511292691</v>
      </c>
      <c r="CN232">
        <v>52.427939761119383</v>
      </c>
      <c r="CO232">
        <v>-6.1271082619154242</v>
      </c>
      <c r="CP232">
        <v>28.628947451847054</v>
      </c>
      <c r="CQ232">
        <v>10.096399290418688</v>
      </c>
      <c r="CR232">
        <v>-4.2207012096776637</v>
      </c>
      <c r="CS232">
        <v>30.626295563114596</v>
      </c>
      <c r="CT232">
        <v>-11.39742478092866</v>
      </c>
      <c r="CU232">
        <v>-13.568064179494641</v>
      </c>
      <c r="CV232">
        <v>-8.1243012057513653</v>
      </c>
      <c r="CW232">
        <v>-0.27437416110254276</v>
      </c>
      <c r="CX232">
        <v>-7.3997745416857583</v>
      </c>
      <c r="CY232">
        <v>-18.239893964824297</v>
      </c>
      <c r="CZ232">
        <v>4</v>
      </c>
      <c r="DA232">
        <v>9</v>
      </c>
      <c r="DB232">
        <v>8</v>
      </c>
      <c r="DC232">
        <v>4</v>
      </c>
      <c r="DD232">
        <v>10</v>
      </c>
      <c r="DE232">
        <v>2</v>
      </c>
      <c r="DF232">
        <v>3</v>
      </c>
      <c r="DG232">
        <v>4</v>
      </c>
      <c r="DH232">
        <v>5</v>
      </c>
      <c r="DI232">
        <v>4</v>
      </c>
      <c r="DJ232">
        <v>2</v>
      </c>
      <c r="DK232">
        <v>602.5652</v>
      </c>
      <c r="DL232">
        <v>491.15</v>
      </c>
      <c r="DM232">
        <v>321.12</v>
      </c>
      <c r="DN232">
        <v>185.64</v>
      </c>
      <c r="DO232">
        <v>725.49</v>
      </c>
      <c r="DP232">
        <v>221.38</v>
      </c>
      <c r="DQ232">
        <v>586.6</v>
      </c>
      <c r="DR232">
        <v>333.7</v>
      </c>
      <c r="DS232">
        <v>855.74</v>
      </c>
      <c r="DT232">
        <v>508.91</v>
      </c>
      <c r="DU232">
        <v>157.44999999999999</v>
      </c>
    </row>
    <row r="233" spans="1:125" x14ac:dyDescent="0.25">
      <c r="A233" t="s">
        <v>355</v>
      </c>
      <c r="B233" t="s">
        <v>2945</v>
      </c>
      <c r="C233">
        <v>69.802620660683544</v>
      </c>
      <c r="D233">
        <v>21.47</v>
      </c>
      <c r="E233">
        <v>16.63</v>
      </c>
      <c r="F233">
        <v>21.76</v>
      </c>
      <c r="G233">
        <v>38.96</v>
      </c>
      <c r="H233">
        <v>22.13</v>
      </c>
      <c r="I233">
        <v>44.08</v>
      </c>
      <c r="J233">
        <v>38.21</v>
      </c>
      <c r="K233">
        <v>19.22</v>
      </c>
      <c r="L233">
        <v>28.36</v>
      </c>
      <c r="M233">
        <v>28.2</v>
      </c>
      <c r="N233">
        <v>53.16</v>
      </c>
      <c r="O233">
        <v>86.74868843047426</v>
      </c>
      <c r="P233">
        <v>92.729011030526379</v>
      </c>
      <c r="Q233">
        <v>80.001934466277106</v>
      </c>
      <c r="R233">
        <v>51.998475466144995</v>
      </c>
      <c r="S233">
        <v>81.571875533693216</v>
      </c>
      <c r="T233">
        <v>44.162604434535396</v>
      </c>
      <c r="U233">
        <v>45.460206312683681</v>
      </c>
      <c r="V233">
        <v>90.836448025635534</v>
      </c>
      <c r="W233">
        <v>76.765193659056209</v>
      </c>
      <c r="X233">
        <v>77.507289284823486</v>
      </c>
      <c r="Y233">
        <v>40.047100623668676</v>
      </c>
      <c r="Z233">
        <v>78.534000814183386</v>
      </c>
      <c r="AA233">
        <v>83.371921833616511</v>
      </c>
      <c r="AB233">
        <v>78.241975908800583</v>
      </c>
      <c r="AC233">
        <v>61.036832440645753</v>
      </c>
      <c r="AD233">
        <v>77.874161690701129</v>
      </c>
      <c r="AE233">
        <v>55.918392566425574</v>
      </c>
      <c r="AF233">
        <v>61.79011543747977</v>
      </c>
      <c r="AG233">
        <v>80.781583484399917</v>
      </c>
      <c r="AH233">
        <v>71.640204920645161</v>
      </c>
      <c r="AI233">
        <v>71.799159330374025</v>
      </c>
      <c r="AJ233">
        <v>46.840478840247137</v>
      </c>
      <c r="AK233">
        <v>8.214687616290874</v>
      </c>
      <c r="AL233">
        <v>9.3570891969098682</v>
      </c>
      <c r="AM233">
        <v>1.7599585574765229</v>
      </c>
      <c r="AN233">
        <v>-9.0383569745007577</v>
      </c>
      <c r="AO233">
        <v>3.6977138429920871</v>
      </c>
      <c r="AP233">
        <v>-11.755788131890178</v>
      </c>
      <c r="AQ233">
        <v>-16.329909124796089</v>
      </c>
      <c r="AR233">
        <v>10.054864541235617</v>
      </c>
      <c r="AS233">
        <v>5.124988738411048</v>
      </c>
      <c r="AT233">
        <v>5.7081299544494613</v>
      </c>
      <c r="AU233">
        <v>-6.7933782165784606</v>
      </c>
      <c r="AV233">
        <v>8</v>
      </c>
      <c r="AW233">
        <v>9</v>
      </c>
      <c r="AX233">
        <v>4</v>
      </c>
      <c r="AY233">
        <v>3</v>
      </c>
      <c r="AZ233">
        <v>5</v>
      </c>
      <c r="BA233">
        <v>0</v>
      </c>
      <c r="BB233">
        <v>1</v>
      </c>
      <c r="BC233">
        <v>10</v>
      </c>
      <c r="BD233">
        <v>6</v>
      </c>
      <c r="BE233">
        <v>7</v>
      </c>
      <c r="BF233">
        <v>2</v>
      </c>
      <c r="BG233">
        <v>73.960284252369817</v>
      </c>
      <c r="BH233">
        <v>6.65</v>
      </c>
      <c r="BI233">
        <v>14.94</v>
      </c>
      <c r="BJ233">
        <v>16.2</v>
      </c>
      <c r="BK233">
        <v>63.91</v>
      </c>
      <c r="BL233">
        <v>19.53</v>
      </c>
      <c r="BM233">
        <v>43.16</v>
      </c>
      <c r="BN233">
        <v>25.51</v>
      </c>
      <c r="BO233">
        <v>15.08</v>
      </c>
      <c r="BP233">
        <v>17.59</v>
      </c>
      <c r="BQ233">
        <v>16.670000000000002</v>
      </c>
      <c r="BR233">
        <v>47.18</v>
      </c>
      <c r="BS233">
        <v>86.993709729195459</v>
      </c>
      <c r="BT233">
        <v>114.08339545925435</v>
      </c>
      <c r="BU233">
        <v>93.833630802971555</v>
      </c>
      <c r="BV233">
        <v>32.629469063686336</v>
      </c>
      <c r="BW233">
        <v>111.70665243045261</v>
      </c>
      <c r="BX233">
        <v>45.737777411418492</v>
      </c>
      <c r="BY233">
        <v>61.464125815829568</v>
      </c>
      <c r="BZ233">
        <v>75.904630897595155</v>
      </c>
      <c r="CA233">
        <v>81.117370148971602</v>
      </c>
      <c r="CB233">
        <v>76.225495477527758</v>
      </c>
      <c r="CC233">
        <v>33.866869539165052</v>
      </c>
      <c r="CD233">
        <v>93.34536364192985</v>
      </c>
      <c r="CE233">
        <v>85.063381619020916</v>
      </c>
      <c r="CF233">
        <v>83.798553211721284</v>
      </c>
      <c r="CG233">
        <v>36.086897797856814</v>
      </c>
      <c r="CH233">
        <v>80.467357877574827</v>
      </c>
      <c r="CI233">
        <v>56.837266335040738</v>
      </c>
      <c r="CJ233">
        <v>74.487485623003892</v>
      </c>
      <c r="CK233">
        <v>84.915546573208999</v>
      </c>
      <c r="CL233">
        <v>82.408757760676394</v>
      </c>
      <c r="CM233">
        <v>83.334558998245967</v>
      </c>
      <c r="CN233">
        <v>52.817957337788251</v>
      </c>
      <c r="CO233">
        <v>-6.3516539127343918</v>
      </c>
      <c r="CP233">
        <v>29.020013840233432</v>
      </c>
      <c r="CQ233">
        <v>10.035077591250271</v>
      </c>
      <c r="CR233">
        <v>-3.4574287341704775</v>
      </c>
      <c r="CS233">
        <v>31.23929455287778</v>
      </c>
      <c r="CT233">
        <v>-11.099488923622246</v>
      </c>
      <c r="CU233">
        <v>-13.023359807174323</v>
      </c>
      <c r="CV233">
        <v>-9.0109156756138447</v>
      </c>
      <c r="CW233">
        <v>-1.291387611704792</v>
      </c>
      <c r="CX233">
        <v>-7.1090635207182089</v>
      </c>
      <c r="CY233">
        <v>-18.951087798623199</v>
      </c>
      <c r="CZ233">
        <v>4</v>
      </c>
      <c r="DA233">
        <v>9</v>
      </c>
      <c r="DB233">
        <v>8</v>
      </c>
      <c r="DC233">
        <v>4</v>
      </c>
      <c r="DD233">
        <v>10</v>
      </c>
      <c r="DE233">
        <v>2</v>
      </c>
      <c r="DF233">
        <v>4</v>
      </c>
      <c r="DG233">
        <v>4</v>
      </c>
      <c r="DH233">
        <v>4</v>
      </c>
      <c r="DI233">
        <v>4</v>
      </c>
      <c r="DJ233">
        <v>2</v>
      </c>
      <c r="DK233">
        <v>607.06949999999995</v>
      </c>
      <c r="DL233">
        <v>490.68</v>
      </c>
      <c r="DM233">
        <v>322.44</v>
      </c>
      <c r="DN233">
        <v>187.26</v>
      </c>
      <c r="DO233">
        <v>723.05</v>
      </c>
      <c r="DP233">
        <v>224.17</v>
      </c>
      <c r="DQ233">
        <v>587.92999999999995</v>
      </c>
      <c r="DR233">
        <v>332.25</v>
      </c>
      <c r="DS233">
        <v>857.5</v>
      </c>
      <c r="DT233">
        <v>510.53</v>
      </c>
      <c r="DU233">
        <v>157.69</v>
      </c>
    </row>
    <row r="234" spans="1:125" x14ac:dyDescent="0.25">
      <c r="A234" t="s">
        <v>356</v>
      </c>
      <c r="B234" t="s">
        <v>2946</v>
      </c>
      <c r="C234">
        <v>69.712781898929293</v>
      </c>
      <c r="D234">
        <v>21.48</v>
      </c>
      <c r="E234">
        <v>16.59</v>
      </c>
      <c r="F234">
        <v>21.69</v>
      </c>
      <c r="G234">
        <v>39.11</v>
      </c>
      <c r="H234">
        <v>22.09</v>
      </c>
      <c r="I234">
        <v>44.64</v>
      </c>
      <c r="J234">
        <v>38.35</v>
      </c>
      <c r="K234">
        <v>19.12</v>
      </c>
      <c r="L234">
        <v>28.55</v>
      </c>
      <c r="M234">
        <v>28.39</v>
      </c>
      <c r="N234">
        <v>53.14</v>
      </c>
      <c r="O234">
        <v>86.811058742253422</v>
      </c>
      <c r="P234">
        <v>92.791641421455608</v>
      </c>
      <c r="Q234">
        <v>79.770550593492885</v>
      </c>
      <c r="R234">
        <v>52.152998249274781</v>
      </c>
      <c r="S234">
        <v>81.603971928757304</v>
      </c>
      <c r="T234">
        <v>43.886746988947245</v>
      </c>
      <c r="U234">
        <v>45.370007664372139</v>
      </c>
      <c r="V234">
        <v>90.851920512009599</v>
      </c>
      <c r="W234">
        <v>76.349027522378393</v>
      </c>
      <c r="X234">
        <v>77.426185429190625</v>
      </c>
      <c r="Y234">
        <v>39.826491836090192</v>
      </c>
      <c r="Z234">
        <v>78.521522991011821</v>
      </c>
      <c r="AA234">
        <v>83.408083631506344</v>
      </c>
      <c r="AB234">
        <v>78.307945577332518</v>
      </c>
      <c r="AC234">
        <v>60.894720923197809</v>
      </c>
      <c r="AD234">
        <v>77.910539039323751</v>
      </c>
      <c r="AE234">
        <v>55.359610122614953</v>
      </c>
      <c r="AF234">
        <v>61.648430750732288</v>
      </c>
      <c r="AG234">
        <v>80.87959229324062</v>
      </c>
      <c r="AH234">
        <v>71.446841856543386</v>
      </c>
      <c r="AI234">
        <v>71.606632643470718</v>
      </c>
      <c r="AJ234">
        <v>46.856681059247997</v>
      </c>
      <c r="AK234">
        <v>8.2895357512416012</v>
      </c>
      <c r="AL234">
        <v>9.3835577899492648</v>
      </c>
      <c r="AM234">
        <v>1.4626050161603672</v>
      </c>
      <c r="AN234">
        <v>-8.7417226739230287</v>
      </c>
      <c r="AO234">
        <v>3.6934328894335522</v>
      </c>
      <c r="AP234">
        <v>-11.472863133667708</v>
      </c>
      <c r="AQ234">
        <v>-16.278423086360149</v>
      </c>
      <c r="AR234">
        <v>9.972328218768979</v>
      </c>
      <c r="AS234">
        <v>4.902185665835006</v>
      </c>
      <c r="AT234">
        <v>5.8195527857199068</v>
      </c>
      <c r="AU234">
        <v>-7.0301892231578051</v>
      </c>
      <c r="AV234">
        <v>8</v>
      </c>
      <c r="AW234">
        <v>9</v>
      </c>
      <c r="AX234">
        <v>4</v>
      </c>
      <c r="AY234">
        <v>3</v>
      </c>
      <c r="AZ234">
        <v>5</v>
      </c>
      <c r="BA234">
        <v>0</v>
      </c>
      <c r="BB234">
        <v>1</v>
      </c>
      <c r="BC234">
        <v>10</v>
      </c>
      <c r="BD234">
        <v>6</v>
      </c>
      <c r="BE234">
        <v>7</v>
      </c>
      <c r="BF234">
        <v>2</v>
      </c>
      <c r="BG234">
        <v>73.812616543268931</v>
      </c>
      <c r="BH234">
        <v>6.62</v>
      </c>
      <c r="BI234">
        <v>14.89</v>
      </c>
      <c r="BJ234">
        <v>16.149999999999999</v>
      </c>
      <c r="BK234">
        <v>64.28</v>
      </c>
      <c r="BL234">
        <v>20.51</v>
      </c>
      <c r="BM234">
        <v>43.39</v>
      </c>
      <c r="BN234">
        <v>25.51</v>
      </c>
      <c r="BO234">
        <v>15.11</v>
      </c>
      <c r="BP234">
        <v>17.5</v>
      </c>
      <c r="BQ234">
        <v>16.649999999999999</v>
      </c>
      <c r="BR234">
        <v>47.43</v>
      </c>
      <c r="BS234">
        <v>86.80972534577441</v>
      </c>
      <c r="BT234">
        <v>113.96909377335243</v>
      </c>
      <c r="BU234">
        <v>93.479219059974596</v>
      </c>
      <c r="BV234">
        <v>32.584155213321537</v>
      </c>
      <c r="BW234">
        <v>111.94905925782767</v>
      </c>
      <c r="BX234">
        <v>45.438590238286658</v>
      </c>
      <c r="BY234">
        <v>61.551835670822037</v>
      </c>
      <c r="BZ234">
        <v>75.221892581899553</v>
      </c>
      <c r="CA234">
        <v>80.964617302708902</v>
      </c>
      <c r="CB234">
        <v>76.297430450493891</v>
      </c>
      <c r="CC234">
        <v>33.673163081496526</v>
      </c>
      <c r="CD234">
        <v>93.376260795469875</v>
      </c>
      <c r="CE234">
        <v>85.105730412822169</v>
      </c>
      <c r="CF234">
        <v>83.847221346883998</v>
      </c>
      <c r="CG234">
        <v>35.717443627580302</v>
      </c>
      <c r="CH234">
        <v>79.486944797993488</v>
      </c>
      <c r="CI234">
        <v>56.612773603826227</v>
      </c>
      <c r="CJ234">
        <v>74.487606253725232</v>
      </c>
      <c r="CK234">
        <v>84.888599538539268</v>
      </c>
      <c r="CL234">
        <v>82.496991188359459</v>
      </c>
      <c r="CM234">
        <v>83.353411753630425</v>
      </c>
      <c r="CN234">
        <v>52.565798657127779</v>
      </c>
      <c r="CO234">
        <v>-6.5665354496954649</v>
      </c>
      <c r="CP234">
        <v>28.863363360530258</v>
      </c>
      <c r="CQ234">
        <v>9.6319977130905983</v>
      </c>
      <c r="CR234">
        <v>-3.1332884142587645</v>
      </c>
      <c r="CS234">
        <v>32.462114459834183</v>
      </c>
      <c r="CT234">
        <v>-11.174183365539569</v>
      </c>
      <c r="CU234">
        <v>-12.935770582903196</v>
      </c>
      <c r="CV234">
        <v>-9.6667069566397146</v>
      </c>
      <c r="CW234">
        <v>-1.5323738856505571</v>
      </c>
      <c r="CX234">
        <v>-7.0559813031365337</v>
      </c>
      <c r="CY234">
        <v>-18.892635575631253</v>
      </c>
      <c r="CZ234">
        <v>4</v>
      </c>
      <c r="DA234">
        <v>9</v>
      </c>
      <c r="DB234">
        <v>8</v>
      </c>
      <c r="DC234">
        <v>4</v>
      </c>
      <c r="DD234">
        <v>10</v>
      </c>
      <c r="DE234">
        <v>2</v>
      </c>
      <c r="DF234">
        <v>4</v>
      </c>
      <c r="DG234">
        <v>4</v>
      </c>
      <c r="DH234">
        <v>4</v>
      </c>
      <c r="DI234">
        <v>4</v>
      </c>
      <c r="DJ234">
        <v>2</v>
      </c>
      <c r="DK234">
        <v>609.5942</v>
      </c>
      <c r="DL234">
        <v>491.66</v>
      </c>
      <c r="DM234">
        <v>321.29000000000002</v>
      </c>
      <c r="DN234">
        <v>186.5</v>
      </c>
      <c r="DO234">
        <v>726.03</v>
      </c>
      <c r="DP234">
        <v>224.96</v>
      </c>
      <c r="DQ234">
        <v>587.44000000000005</v>
      </c>
      <c r="DR234">
        <v>334.11</v>
      </c>
      <c r="DS234">
        <v>862.21</v>
      </c>
      <c r="DT234">
        <v>509.13</v>
      </c>
      <c r="DU234">
        <v>158.51</v>
      </c>
    </row>
    <row r="235" spans="1:125" x14ac:dyDescent="0.25">
      <c r="A235" t="s">
        <v>357</v>
      </c>
      <c r="B235" t="s">
        <v>2947</v>
      </c>
      <c r="C235">
        <v>69.53580888041796</v>
      </c>
      <c r="D235">
        <v>21.33</v>
      </c>
      <c r="E235">
        <v>16.760000000000002</v>
      </c>
      <c r="F235">
        <v>21.68</v>
      </c>
      <c r="G235">
        <v>39</v>
      </c>
      <c r="H235">
        <v>22.12</v>
      </c>
      <c r="I235">
        <v>44.59</v>
      </c>
      <c r="J235">
        <v>38.369999999999997</v>
      </c>
      <c r="K235">
        <v>20.52</v>
      </c>
      <c r="L235">
        <v>29.1</v>
      </c>
      <c r="M235">
        <v>29.03</v>
      </c>
      <c r="N235">
        <v>52.61</v>
      </c>
      <c r="O235">
        <v>86.82404320769615</v>
      </c>
      <c r="P235">
        <v>92.734938996175387</v>
      </c>
      <c r="Q235">
        <v>79.816158177375442</v>
      </c>
      <c r="R235">
        <v>52.026393398654335</v>
      </c>
      <c r="S235">
        <v>81.588976400405997</v>
      </c>
      <c r="T235">
        <v>43.911381780215855</v>
      </c>
      <c r="U235">
        <v>45.315603605827462</v>
      </c>
      <c r="V235">
        <v>90.114687703176827</v>
      </c>
      <c r="W235">
        <v>76.041171091407975</v>
      </c>
      <c r="X235">
        <v>77.080047353277649</v>
      </c>
      <c r="Y235">
        <v>39.440495970384447</v>
      </c>
      <c r="Z235">
        <v>78.669268011737728</v>
      </c>
      <c r="AA235">
        <v>83.237895688399092</v>
      </c>
      <c r="AB235">
        <v>78.320062508708972</v>
      </c>
      <c r="AC235">
        <v>60.999036959500465</v>
      </c>
      <c r="AD235">
        <v>77.884103039337049</v>
      </c>
      <c r="AE235">
        <v>55.411579953610129</v>
      </c>
      <c r="AF235">
        <v>61.632655093440327</v>
      </c>
      <c r="AG235">
        <v>79.479442065462138</v>
      </c>
      <c r="AH235">
        <v>70.904962251673282</v>
      </c>
      <c r="AI235">
        <v>70.96896258703552</v>
      </c>
      <c r="AJ235">
        <v>47.385929525692816</v>
      </c>
      <c r="AK235">
        <v>8.1547751959584218</v>
      </c>
      <c r="AL235">
        <v>9.4970433077762948</v>
      </c>
      <c r="AM235">
        <v>1.4960956686664701</v>
      </c>
      <c r="AN235">
        <v>-8.9726435608461301</v>
      </c>
      <c r="AO235">
        <v>3.7048733610689482</v>
      </c>
      <c r="AP235">
        <v>-11.500198173394274</v>
      </c>
      <c r="AQ235">
        <v>-16.317051487612865</v>
      </c>
      <c r="AR235">
        <v>10.635245637714689</v>
      </c>
      <c r="AS235">
        <v>5.1362088397346923</v>
      </c>
      <c r="AT235">
        <v>6.1110847662421293</v>
      </c>
      <c r="AU235">
        <v>-7.9454335553083695</v>
      </c>
      <c r="AV235">
        <v>8</v>
      </c>
      <c r="AW235">
        <v>9</v>
      </c>
      <c r="AX235">
        <v>4</v>
      </c>
      <c r="AY235">
        <v>3</v>
      </c>
      <c r="AZ235">
        <v>5</v>
      </c>
      <c r="BA235">
        <v>1</v>
      </c>
      <c r="BB235">
        <v>1</v>
      </c>
      <c r="BC235">
        <v>10</v>
      </c>
      <c r="BD235">
        <v>6</v>
      </c>
      <c r="BE235">
        <v>7</v>
      </c>
      <c r="BF235">
        <v>1</v>
      </c>
      <c r="BG235">
        <v>74.044767106200183</v>
      </c>
      <c r="BH235">
        <v>6.65</v>
      </c>
      <c r="BI235">
        <v>14.46</v>
      </c>
      <c r="BJ235">
        <v>16.7</v>
      </c>
      <c r="BK235">
        <v>63.3</v>
      </c>
      <c r="BL235">
        <v>19.149999999999999</v>
      </c>
      <c r="BM235">
        <v>43.67</v>
      </c>
      <c r="BN235">
        <v>24.14</v>
      </c>
      <c r="BO235">
        <v>16.010000000000002</v>
      </c>
      <c r="BP235">
        <v>17.8</v>
      </c>
      <c r="BQ235">
        <v>16.47</v>
      </c>
      <c r="BR235">
        <v>47.18</v>
      </c>
      <c r="BS235">
        <v>87.735488784563131</v>
      </c>
      <c r="BT235">
        <v>114.95932710386933</v>
      </c>
      <c r="BU235">
        <v>95.468648346391234</v>
      </c>
      <c r="BV235">
        <v>31.334111244609229</v>
      </c>
      <c r="BW235">
        <v>109.44311880124498</v>
      </c>
      <c r="BX235">
        <v>45.64897194298262</v>
      </c>
      <c r="BY235">
        <v>61.857133957389678</v>
      </c>
      <c r="BZ235">
        <v>78.460061697323809</v>
      </c>
      <c r="CA235">
        <v>81.470172127473774</v>
      </c>
      <c r="CB235">
        <v>75.470151909939204</v>
      </c>
      <c r="CC235">
        <v>32.64525225241497</v>
      </c>
      <c r="CD235">
        <v>93.353799702513172</v>
      </c>
      <c r="CE235">
        <v>85.541029627070415</v>
      </c>
      <c r="CF235">
        <v>83.301157917969718</v>
      </c>
      <c r="CG235">
        <v>36.703692492423095</v>
      </c>
      <c r="CH235">
        <v>80.854743383988207</v>
      </c>
      <c r="CI235">
        <v>56.329280236490561</v>
      </c>
      <c r="CJ235">
        <v>75.855693258807122</v>
      </c>
      <c r="CK235">
        <v>83.994715877063712</v>
      </c>
      <c r="CL235">
        <v>82.204984929520847</v>
      </c>
      <c r="CM235">
        <v>83.530996554366396</v>
      </c>
      <c r="CN235">
        <v>52.822344187988705</v>
      </c>
      <c r="CO235">
        <v>-5.6183109179500406</v>
      </c>
      <c r="CP235">
        <v>29.418297476798912</v>
      </c>
      <c r="CQ235">
        <v>12.167490428421516</v>
      </c>
      <c r="CR235">
        <v>-5.3695812478138656</v>
      </c>
      <c r="CS235">
        <v>28.588375417256771</v>
      </c>
      <c r="CT235">
        <v>-10.680308293507942</v>
      </c>
      <c r="CU235">
        <v>-13.998559301417444</v>
      </c>
      <c r="CV235">
        <v>-5.5346541797399027</v>
      </c>
      <c r="CW235">
        <v>-0.73481280204707389</v>
      </c>
      <c r="CX235">
        <v>-8.060844644427192</v>
      </c>
      <c r="CY235">
        <v>-20.177091935573735</v>
      </c>
      <c r="CZ235">
        <v>4</v>
      </c>
      <c r="DA235">
        <v>10</v>
      </c>
      <c r="DB235">
        <v>8</v>
      </c>
      <c r="DC235">
        <v>4</v>
      </c>
      <c r="DD235">
        <v>9</v>
      </c>
      <c r="DE235">
        <v>2</v>
      </c>
      <c r="DF235">
        <v>3</v>
      </c>
      <c r="DG235">
        <v>4</v>
      </c>
      <c r="DH235">
        <v>5</v>
      </c>
      <c r="DI235">
        <v>4</v>
      </c>
      <c r="DJ235">
        <v>2</v>
      </c>
      <c r="DK235">
        <v>609.44849999999997</v>
      </c>
      <c r="DL235">
        <v>490.36</v>
      </c>
      <c r="DM235">
        <v>319.72000000000003</v>
      </c>
      <c r="DN235">
        <v>186.33</v>
      </c>
      <c r="DO235">
        <v>724.21</v>
      </c>
      <c r="DP235">
        <v>225.47</v>
      </c>
      <c r="DQ235">
        <v>580.21</v>
      </c>
      <c r="DR235">
        <v>336.26</v>
      </c>
      <c r="DS235">
        <v>866.3</v>
      </c>
      <c r="DT235">
        <v>507.43</v>
      </c>
      <c r="DU235">
        <v>157.22</v>
      </c>
    </row>
    <row r="236" spans="1:125" x14ac:dyDescent="0.25">
      <c r="A236" t="s">
        <v>358</v>
      </c>
      <c r="B236" t="s">
        <v>2948</v>
      </c>
      <c r="C236">
        <v>69.360321580479834</v>
      </c>
      <c r="D236">
        <v>21.41</v>
      </c>
      <c r="E236">
        <v>16.899999999999999</v>
      </c>
      <c r="F236">
        <v>21.62</v>
      </c>
      <c r="G236">
        <v>39.11</v>
      </c>
      <c r="H236">
        <v>22.35</v>
      </c>
      <c r="I236">
        <v>44.55</v>
      </c>
      <c r="J236">
        <v>38.5</v>
      </c>
      <c r="K236">
        <v>20.399999999999999</v>
      </c>
      <c r="L236">
        <v>29.24</v>
      </c>
      <c r="M236">
        <v>29.09</v>
      </c>
      <c r="N236">
        <v>53.87</v>
      </c>
      <c r="O236">
        <v>86.565525898098571</v>
      </c>
      <c r="P236">
        <v>92.466873671780732</v>
      </c>
      <c r="Q236">
        <v>79.514979482578241</v>
      </c>
      <c r="R236">
        <v>51.535370987149982</v>
      </c>
      <c r="S236">
        <v>81.519230211195747</v>
      </c>
      <c r="T236">
        <v>43.947876399271109</v>
      </c>
      <c r="U236">
        <v>45.420693591632102</v>
      </c>
      <c r="V236">
        <v>89.595114778320436</v>
      </c>
      <c r="W236">
        <v>75.794814042896917</v>
      </c>
      <c r="X236">
        <v>76.750845162077951</v>
      </c>
      <c r="Y236">
        <v>39.852213160276442</v>
      </c>
      <c r="Z236">
        <v>78.593775156367286</v>
      </c>
      <c r="AA236">
        <v>83.097885406771354</v>
      </c>
      <c r="AB236">
        <v>78.382198461627624</v>
      </c>
      <c r="AC236">
        <v>60.890925142134392</v>
      </c>
      <c r="AD236">
        <v>77.646585161507019</v>
      </c>
      <c r="AE236">
        <v>55.453452733616423</v>
      </c>
      <c r="AF236">
        <v>61.496784352903063</v>
      </c>
      <c r="AG236">
        <v>79.601928424116977</v>
      </c>
      <c r="AH236">
        <v>70.760302985792208</v>
      </c>
      <c r="AI236">
        <v>70.910944788463226</v>
      </c>
      <c r="AJ236">
        <v>46.128754771978649</v>
      </c>
      <c r="AK236">
        <v>7.9717507417312845</v>
      </c>
      <c r="AL236">
        <v>9.3689882650093779</v>
      </c>
      <c r="AM236">
        <v>1.1327810209506168</v>
      </c>
      <c r="AN236">
        <v>-9.3555541549844108</v>
      </c>
      <c r="AO236">
        <v>3.8726450496887281</v>
      </c>
      <c r="AP236">
        <v>-11.505576334345314</v>
      </c>
      <c r="AQ236">
        <v>-16.076090761270962</v>
      </c>
      <c r="AR236">
        <v>9.9931863542034591</v>
      </c>
      <c r="AS236">
        <v>5.0345110571047087</v>
      </c>
      <c r="AT236">
        <v>5.839900373614725</v>
      </c>
      <c r="AU236">
        <v>-6.276541611702207</v>
      </c>
      <c r="AV236">
        <v>8</v>
      </c>
      <c r="AW236">
        <v>9</v>
      </c>
      <c r="AX236">
        <v>4</v>
      </c>
      <c r="AY236">
        <v>3</v>
      </c>
      <c r="AZ236">
        <v>5</v>
      </c>
      <c r="BA236">
        <v>0</v>
      </c>
      <c r="BB236">
        <v>1</v>
      </c>
      <c r="BC236">
        <v>10</v>
      </c>
      <c r="BD236">
        <v>6</v>
      </c>
      <c r="BE236">
        <v>7</v>
      </c>
      <c r="BF236">
        <v>2</v>
      </c>
      <c r="BG236">
        <v>74.742626312398244</v>
      </c>
      <c r="BH236">
        <v>6.26</v>
      </c>
      <c r="BI236">
        <v>13.58</v>
      </c>
      <c r="BJ236">
        <v>17.190000000000001</v>
      </c>
      <c r="BK236">
        <v>63.33</v>
      </c>
      <c r="BL236">
        <v>15.78</v>
      </c>
      <c r="BM236">
        <v>42.98</v>
      </c>
      <c r="BN236">
        <v>23.44</v>
      </c>
      <c r="BO236">
        <v>18.309999999999999</v>
      </c>
      <c r="BP236">
        <v>17.54</v>
      </c>
      <c r="BQ236">
        <v>15.15</v>
      </c>
      <c r="BR236">
        <v>44.28</v>
      </c>
      <c r="BS236">
        <v>87.208378087765041</v>
      </c>
      <c r="BT236">
        <v>116.49114742682411</v>
      </c>
      <c r="BU236">
        <v>100.94757877058821</v>
      </c>
      <c r="BV236">
        <v>29.594859971845622</v>
      </c>
      <c r="BW236">
        <v>105.63796862871267</v>
      </c>
      <c r="BX236">
        <v>46.656013069985519</v>
      </c>
      <c r="BY236">
        <v>66.227338039380029</v>
      </c>
      <c r="BZ236">
        <v>83.85314453440219</v>
      </c>
      <c r="CA236">
        <v>81.347202803617989</v>
      </c>
      <c r="CB236">
        <v>72.442220745820364</v>
      </c>
      <c r="CC236">
        <v>31.763037357438954</v>
      </c>
      <c r="CD236">
        <v>93.739305249446602</v>
      </c>
      <c r="CE236">
        <v>86.422572215957089</v>
      </c>
      <c r="CF236">
        <v>82.811036857072622</v>
      </c>
      <c r="CG236">
        <v>36.673620466403996</v>
      </c>
      <c r="CH236">
        <v>84.221316970669221</v>
      </c>
      <c r="CI236">
        <v>57.022493284124437</v>
      </c>
      <c r="CJ236">
        <v>76.563689310389748</v>
      </c>
      <c r="CK236">
        <v>81.686489943143258</v>
      </c>
      <c r="CL236">
        <v>82.462912268314227</v>
      </c>
      <c r="CM236">
        <v>84.846328406290525</v>
      </c>
      <c r="CN236">
        <v>55.719124464568999</v>
      </c>
      <c r="CO236">
        <v>-6.5309271616815607</v>
      </c>
      <c r="CP236">
        <v>30.068575210867024</v>
      </c>
      <c r="CQ236">
        <v>18.136541913515586</v>
      </c>
      <c r="CR236">
        <v>-7.0787604945583738</v>
      </c>
      <c r="CS236">
        <v>21.416651658043449</v>
      </c>
      <c r="CT236">
        <v>-10.366480214138917</v>
      </c>
      <c r="CU236">
        <v>-10.336351271009718</v>
      </c>
      <c r="CV236">
        <v>2.1666545912589328</v>
      </c>
      <c r="CW236">
        <v>-1.1157094646962378</v>
      </c>
      <c r="CX236">
        <v>-12.40410766047016</v>
      </c>
      <c r="CY236">
        <v>-23.956087107130045</v>
      </c>
      <c r="CZ236">
        <v>5</v>
      </c>
      <c r="DA236">
        <v>10</v>
      </c>
      <c r="DB236">
        <v>8</v>
      </c>
      <c r="DC236">
        <v>3</v>
      </c>
      <c r="DD236">
        <v>9</v>
      </c>
      <c r="DE236">
        <v>1</v>
      </c>
      <c r="DF236">
        <v>5</v>
      </c>
      <c r="DG236">
        <v>5</v>
      </c>
      <c r="DH236">
        <v>4</v>
      </c>
      <c r="DI236">
        <v>3</v>
      </c>
      <c r="DJ236">
        <v>2</v>
      </c>
      <c r="DK236">
        <v>608.5462</v>
      </c>
      <c r="DL236">
        <v>488.57</v>
      </c>
      <c r="DM236">
        <v>319.2</v>
      </c>
      <c r="DN236">
        <v>185.73</v>
      </c>
      <c r="DO236">
        <v>724.24</v>
      </c>
      <c r="DP236">
        <v>225.84</v>
      </c>
      <c r="DQ236">
        <v>581.13</v>
      </c>
      <c r="DR236">
        <v>335.04</v>
      </c>
      <c r="DS236">
        <v>867.54</v>
      </c>
      <c r="DT236">
        <v>506.23</v>
      </c>
      <c r="DU236">
        <v>157.94999999999999</v>
      </c>
    </row>
    <row r="237" spans="1:125" x14ac:dyDescent="0.25">
      <c r="A237" t="s">
        <v>359</v>
      </c>
      <c r="B237" t="s">
        <v>2949</v>
      </c>
      <c r="C237">
        <v>69.31144331300915</v>
      </c>
      <c r="D237">
        <v>21.41</v>
      </c>
      <c r="E237">
        <v>16.78</v>
      </c>
      <c r="F237">
        <v>21.71</v>
      </c>
      <c r="G237">
        <v>39.369999999999997</v>
      </c>
      <c r="H237">
        <v>22.25</v>
      </c>
      <c r="I237">
        <v>44.51</v>
      </c>
      <c r="J237">
        <v>38.31</v>
      </c>
      <c r="K237">
        <v>20.93</v>
      </c>
      <c r="L237">
        <v>29.24</v>
      </c>
      <c r="M237">
        <v>29.13</v>
      </c>
      <c r="N237">
        <v>53.93</v>
      </c>
      <c r="O237">
        <v>86.567993235522351</v>
      </c>
      <c r="P237">
        <v>92.531844676834439</v>
      </c>
      <c r="Q237">
        <v>79.553068707740707</v>
      </c>
      <c r="R237">
        <v>51.118475606797261</v>
      </c>
      <c r="S237">
        <v>81.571356425282403</v>
      </c>
      <c r="T237">
        <v>43.970571757105162</v>
      </c>
      <c r="U237">
        <v>45.512298468755382</v>
      </c>
      <c r="V237">
        <v>89.199203319320247</v>
      </c>
      <c r="W237">
        <v>75.546854556693248</v>
      </c>
      <c r="X237">
        <v>76.837897254376756</v>
      </c>
      <c r="Y237">
        <v>40.016312434672741</v>
      </c>
      <c r="Z237">
        <v>78.589560233055749</v>
      </c>
      <c r="AA237">
        <v>83.21764248606226</v>
      </c>
      <c r="AB237">
        <v>78.287183079257645</v>
      </c>
      <c r="AC237">
        <v>60.628395574661361</v>
      </c>
      <c r="AD237">
        <v>77.750108943142109</v>
      </c>
      <c r="AE237">
        <v>55.487275546981259</v>
      </c>
      <c r="AF237">
        <v>61.692986492318418</v>
      </c>
      <c r="AG237">
        <v>79.073884843872278</v>
      </c>
      <c r="AH237">
        <v>70.760461198647889</v>
      </c>
      <c r="AI237">
        <v>70.865055617924924</v>
      </c>
      <c r="AJ237">
        <v>46.073322427176798</v>
      </c>
      <c r="AK237">
        <v>7.9784330024666019</v>
      </c>
      <c r="AL237">
        <v>9.3142021907721784</v>
      </c>
      <c r="AM237">
        <v>1.265885628483062</v>
      </c>
      <c r="AN237">
        <v>-9.5099199678641</v>
      </c>
      <c r="AO237">
        <v>3.8212474821402935</v>
      </c>
      <c r="AP237">
        <v>-11.516703789876097</v>
      </c>
      <c r="AQ237">
        <v>-16.180688023563036</v>
      </c>
      <c r="AR237">
        <v>10.125318475447969</v>
      </c>
      <c r="AS237">
        <v>4.786393358045359</v>
      </c>
      <c r="AT237">
        <v>5.9728416364518324</v>
      </c>
      <c r="AU237">
        <v>-6.0570099925040566</v>
      </c>
      <c r="AV237">
        <v>8</v>
      </c>
      <c r="AW237">
        <v>9</v>
      </c>
      <c r="AX237">
        <v>4</v>
      </c>
      <c r="AY237">
        <v>2</v>
      </c>
      <c r="AZ237">
        <v>5</v>
      </c>
      <c r="BA237">
        <v>1</v>
      </c>
      <c r="BB237">
        <v>1</v>
      </c>
      <c r="BC237">
        <v>10</v>
      </c>
      <c r="BD237">
        <v>6</v>
      </c>
      <c r="BE237">
        <v>7</v>
      </c>
      <c r="BF237">
        <v>2</v>
      </c>
      <c r="BG237">
        <v>74.7446864118306</v>
      </c>
      <c r="BH237">
        <v>6.04</v>
      </c>
      <c r="BI237">
        <v>13.77</v>
      </c>
      <c r="BJ237">
        <v>17.059999999999999</v>
      </c>
      <c r="BK237">
        <v>61.63</v>
      </c>
      <c r="BL237">
        <v>15.49</v>
      </c>
      <c r="BM237">
        <v>42.64</v>
      </c>
      <c r="BN237">
        <v>23.47</v>
      </c>
      <c r="BO237">
        <v>21.01</v>
      </c>
      <c r="BP237">
        <v>17.36</v>
      </c>
      <c r="BQ237">
        <v>14.55</v>
      </c>
      <c r="BR237">
        <v>44.78</v>
      </c>
      <c r="BS237">
        <v>86.49112569561359</v>
      </c>
      <c r="BT237">
        <v>116.20531252367969</v>
      </c>
      <c r="BU237">
        <v>101.8791028027767</v>
      </c>
      <c r="BV237">
        <v>29.27360796797177</v>
      </c>
      <c r="BW237">
        <v>105.26695381698552</v>
      </c>
      <c r="BX237">
        <v>46.958597589905665</v>
      </c>
      <c r="BY237">
        <v>67.208829919030393</v>
      </c>
      <c r="BZ237">
        <v>84.281050692150671</v>
      </c>
      <c r="CA237">
        <v>81.369609898982773</v>
      </c>
      <c r="CB237">
        <v>71.795590893297117</v>
      </c>
      <c r="CC237">
        <v>31.461768729742644</v>
      </c>
      <c r="CD237">
        <v>93.964715873873203</v>
      </c>
      <c r="CE237">
        <v>86.226479508905243</v>
      </c>
      <c r="CF237">
        <v>82.939818089798152</v>
      </c>
      <c r="CG237">
        <v>38.369589256166627</v>
      </c>
      <c r="CH237">
        <v>84.506029360127371</v>
      </c>
      <c r="CI237">
        <v>57.35524737283265</v>
      </c>
      <c r="CJ237">
        <v>76.525889814228307</v>
      </c>
      <c r="CK237">
        <v>78.993412018079738</v>
      </c>
      <c r="CL237">
        <v>82.637358031469958</v>
      </c>
      <c r="CM237">
        <v>85.452172365724309</v>
      </c>
      <c r="CN237">
        <v>55.22083883893098</v>
      </c>
      <c r="CO237">
        <v>-7.473590178259613</v>
      </c>
      <c r="CP237">
        <v>29.978833014774452</v>
      </c>
      <c r="CQ237">
        <v>18.939284712978548</v>
      </c>
      <c r="CR237">
        <v>-9.0959812881948565</v>
      </c>
      <c r="CS237">
        <v>20.760924456858149</v>
      </c>
      <c r="CT237">
        <v>-10.396649782926985</v>
      </c>
      <c r="CU237">
        <v>-9.3170598951979144</v>
      </c>
      <c r="CV237">
        <v>5.2876386740709336</v>
      </c>
      <c r="CW237">
        <v>-1.2677481324871849</v>
      </c>
      <c r="CX237">
        <v>-13.656581472427192</v>
      </c>
      <c r="CY237">
        <v>-23.759070109188336</v>
      </c>
      <c r="CZ237">
        <v>5</v>
      </c>
      <c r="DA237">
        <v>10</v>
      </c>
      <c r="DB237">
        <v>8</v>
      </c>
      <c r="DC237">
        <v>2</v>
      </c>
      <c r="DD237">
        <v>9</v>
      </c>
      <c r="DE237">
        <v>1</v>
      </c>
      <c r="DF237">
        <v>5</v>
      </c>
      <c r="DG237">
        <v>6</v>
      </c>
      <c r="DH237">
        <v>4</v>
      </c>
      <c r="DI237">
        <v>3</v>
      </c>
      <c r="DJ237">
        <v>2</v>
      </c>
      <c r="DK237">
        <v>610.74040000000002</v>
      </c>
      <c r="DL237">
        <v>491.04</v>
      </c>
      <c r="DM237">
        <v>320.52999999999997</v>
      </c>
      <c r="DN237">
        <v>184.65</v>
      </c>
      <c r="DO237">
        <v>726.83</v>
      </c>
      <c r="DP237">
        <v>225.72</v>
      </c>
      <c r="DQ237">
        <v>586.02</v>
      </c>
      <c r="DR237">
        <v>334.25</v>
      </c>
      <c r="DS237">
        <v>867.16</v>
      </c>
      <c r="DT237">
        <v>507.01</v>
      </c>
      <c r="DU237">
        <v>159.1</v>
      </c>
    </row>
    <row r="238" spans="1:125" x14ac:dyDescent="0.25">
      <c r="A238" t="s">
        <v>360</v>
      </c>
      <c r="B238" t="s">
        <v>2950</v>
      </c>
      <c r="C238">
        <v>69.226994926046402</v>
      </c>
      <c r="D238">
        <v>21.46</v>
      </c>
      <c r="E238">
        <v>17.02</v>
      </c>
      <c r="F238">
        <v>21.71</v>
      </c>
      <c r="G238">
        <v>39.53</v>
      </c>
      <c r="H238">
        <v>22.41</v>
      </c>
      <c r="I238">
        <v>44.88</v>
      </c>
      <c r="J238">
        <v>38.29</v>
      </c>
      <c r="K238">
        <v>20.64</v>
      </c>
      <c r="L238">
        <v>29.27</v>
      </c>
      <c r="M238">
        <v>28.95</v>
      </c>
      <c r="N238">
        <v>54.34</v>
      </c>
      <c r="O238">
        <v>86.585995501870315</v>
      </c>
      <c r="P238">
        <v>92.629134731192892</v>
      </c>
      <c r="Q238">
        <v>79.529165165425525</v>
      </c>
      <c r="R238">
        <v>50.973517258459331</v>
      </c>
      <c r="S238">
        <v>81.429543399912234</v>
      </c>
      <c r="T238">
        <v>43.5975733709735</v>
      </c>
      <c r="U238">
        <v>45.501307694103396</v>
      </c>
      <c r="V238">
        <v>89.076590989963165</v>
      </c>
      <c r="W238">
        <v>75.281819429401963</v>
      </c>
      <c r="X238">
        <v>76.807405620956871</v>
      </c>
      <c r="Y238">
        <v>40.084891024251185</v>
      </c>
      <c r="Z238">
        <v>78.537696879984821</v>
      </c>
      <c r="AA238">
        <v>82.982017031772514</v>
      </c>
      <c r="AB238">
        <v>78.29464932349272</v>
      </c>
      <c r="AC238">
        <v>60.470139414662285</v>
      </c>
      <c r="AD238">
        <v>77.586126920142263</v>
      </c>
      <c r="AE238">
        <v>55.118744341408807</v>
      </c>
      <c r="AF238">
        <v>61.706614736185273</v>
      </c>
      <c r="AG238">
        <v>79.362857884174247</v>
      </c>
      <c r="AH238">
        <v>70.73084704082973</v>
      </c>
      <c r="AI238">
        <v>71.045328915472822</v>
      </c>
      <c r="AJ238">
        <v>45.661921698384887</v>
      </c>
      <c r="AK238">
        <v>8.0482986218854933</v>
      </c>
      <c r="AL238">
        <v>9.6471176994203773</v>
      </c>
      <c r="AM238">
        <v>1.2345158419328044</v>
      </c>
      <c r="AN238">
        <v>-9.4966221562029531</v>
      </c>
      <c r="AO238">
        <v>3.8434164797699708</v>
      </c>
      <c r="AP238">
        <v>-11.521170970435307</v>
      </c>
      <c r="AQ238">
        <v>-16.205307042081877</v>
      </c>
      <c r="AR238">
        <v>9.7137331057889185</v>
      </c>
      <c r="AS238">
        <v>4.5509723885722337</v>
      </c>
      <c r="AT238">
        <v>5.7620767054840485</v>
      </c>
      <c r="AU238">
        <v>-5.5770306741337023</v>
      </c>
      <c r="AV238">
        <v>8</v>
      </c>
      <c r="AW238">
        <v>9</v>
      </c>
      <c r="AX238">
        <v>4</v>
      </c>
      <c r="AY238">
        <v>3</v>
      </c>
      <c r="AZ238">
        <v>5</v>
      </c>
      <c r="BA238">
        <v>0</v>
      </c>
      <c r="BB238">
        <v>1</v>
      </c>
      <c r="BC238">
        <v>10</v>
      </c>
      <c r="BD238">
        <v>6</v>
      </c>
      <c r="BE238">
        <v>7</v>
      </c>
      <c r="BF238">
        <v>2</v>
      </c>
      <c r="BG238">
        <v>75.415033606344139</v>
      </c>
      <c r="BH238">
        <v>5.35</v>
      </c>
      <c r="BI238">
        <v>13.19</v>
      </c>
      <c r="BJ238">
        <v>17.100000000000001</v>
      </c>
      <c r="BK238">
        <v>55.67</v>
      </c>
      <c r="BL238">
        <v>15.39</v>
      </c>
      <c r="BM238">
        <v>41.27</v>
      </c>
      <c r="BN238">
        <v>23.86</v>
      </c>
      <c r="BO238">
        <v>23.09</v>
      </c>
      <c r="BP238">
        <v>17.43</v>
      </c>
      <c r="BQ238">
        <v>13.83</v>
      </c>
      <c r="BR238">
        <v>44.26</v>
      </c>
      <c r="BS238">
        <v>85.495755354667494</v>
      </c>
      <c r="BT238">
        <v>115.83365340026073</v>
      </c>
      <c r="BU238">
        <v>102.87674532600235</v>
      </c>
      <c r="BV238">
        <v>29.24700577483161</v>
      </c>
      <c r="BW238">
        <v>103.16618056091292</v>
      </c>
      <c r="BX238">
        <v>49.019340922803394</v>
      </c>
      <c r="BY238">
        <v>67.708877278295276</v>
      </c>
      <c r="BZ238">
        <v>91.086121531137181</v>
      </c>
      <c r="CA238">
        <v>82.970956024470766</v>
      </c>
      <c r="CB238">
        <v>70.706759786155231</v>
      </c>
      <c r="CC238">
        <v>31.453973710248643</v>
      </c>
      <c r="CD238">
        <v>94.646783758487999</v>
      </c>
      <c r="CE238">
        <v>86.813108649251419</v>
      </c>
      <c r="CF238">
        <v>82.904394191340629</v>
      </c>
      <c r="CG238">
        <v>44.333133950493242</v>
      </c>
      <c r="CH238">
        <v>84.608529840445584</v>
      </c>
      <c r="CI238">
        <v>58.731075893931568</v>
      </c>
      <c r="CJ238">
        <v>76.135657411443049</v>
      </c>
      <c r="CK238">
        <v>76.914962213270314</v>
      </c>
      <c r="CL238">
        <v>82.568001346562866</v>
      </c>
      <c r="CM238">
        <v>86.173254546224783</v>
      </c>
      <c r="CN238">
        <v>55.736467868334145</v>
      </c>
      <c r="CO238">
        <v>-9.1510284038205043</v>
      </c>
      <c r="CP238">
        <v>29.020544751009311</v>
      </c>
      <c r="CQ238">
        <v>19.972351134661722</v>
      </c>
      <c r="CR238">
        <v>-15.086128175661631</v>
      </c>
      <c r="CS238">
        <v>18.557650720467336</v>
      </c>
      <c r="CT238">
        <v>-9.7117349711281733</v>
      </c>
      <c r="CU238">
        <v>-8.4267801331477727</v>
      </c>
      <c r="CV238">
        <v>14.171159317866866</v>
      </c>
      <c r="CW238">
        <v>0.40295467790789985</v>
      </c>
      <c r="CX238">
        <v>-15.466494760069551</v>
      </c>
      <c r="CY238">
        <v>-24.282494158085502</v>
      </c>
      <c r="CZ238">
        <v>5</v>
      </c>
      <c r="DA238">
        <v>10</v>
      </c>
      <c r="DB238">
        <v>7</v>
      </c>
      <c r="DC238">
        <v>1</v>
      </c>
      <c r="DD238">
        <v>9</v>
      </c>
      <c r="DE238">
        <v>2</v>
      </c>
      <c r="DF238">
        <v>5</v>
      </c>
      <c r="DG238">
        <v>7</v>
      </c>
      <c r="DH238">
        <v>4</v>
      </c>
      <c r="DI238">
        <v>3</v>
      </c>
      <c r="DJ238">
        <v>2</v>
      </c>
      <c r="DK238">
        <v>609.73569999999995</v>
      </c>
      <c r="DL238">
        <v>488.89</v>
      </c>
      <c r="DM238">
        <v>319.97000000000003</v>
      </c>
      <c r="DN238">
        <v>184.76</v>
      </c>
      <c r="DO238">
        <v>726.98</v>
      </c>
      <c r="DP238">
        <v>225.32</v>
      </c>
      <c r="DQ238">
        <v>583.44000000000005</v>
      </c>
      <c r="DR238">
        <v>333.96</v>
      </c>
      <c r="DS238">
        <v>864.91</v>
      </c>
      <c r="DT238">
        <v>504.66</v>
      </c>
      <c r="DU238">
        <v>157.83000000000001</v>
      </c>
    </row>
    <row r="239" spans="1:125" x14ac:dyDescent="0.25">
      <c r="A239" t="s">
        <v>361</v>
      </c>
      <c r="B239" t="s">
        <v>2951</v>
      </c>
      <c r="C239">
        <v>69.396319737397135</v>
      </c>
      <c r="D239">
        <v>21.75</v>
      </c>
      <c r="E239">
        <v>16.739999999999998</v>
      </c>
      <c r="F239">
        <v>21.45</v>
      </c>
      <c r="G239">
        <v>39.46</v>
      </c>
      <c r="H239">
        <v>22.56</v>
      </c>
      <c r="I239">
        <v>44.83</v>
      </c>
      <c r="J239">
        <v>37.76</v>
      </c>
      <c r="K239">
        <v>20.079999999999998</v>
      </c>
      <c r="L239">
        <v>28.89</v>
      </c>
      <c r="M239">
        <v>28.77</v>
      </c>
      <c r="N239">
        <v>54.36</v>
      </c>
      <c r="O239">
        <v>86.048846703864967</v>
      </c>
      <c r="P239">
        <v>92.53050476388762</v>
      </c>
      <c r="Q239">
        <v>79.826843533086148</v>
      </c>
      <c r="R239">
        <v>51.175402215298234</v>
      </c>
      <c r="S239">
        <v>82.025793226338294</v>
      </c>
      <c r="T239">
        <v>44.115579767092235</v>
      </c>
      <c r="U239">
        <v>46.032219763641528</v>
      </c>
      <c r="V239">
        <v>89.108226331302674</v>
      </c>
      <c r="W239">
        <v>75.664253500710203</v>
      </c>
      <c r="X239">
        <v>76.946634775127308</v>
      </c>
      <c r="Y239">
        <v>39.885212531019249</v>
      </c>
      <c r="Z239">
        <v>78.253450816174777</v>
      </c>
      <c r="AA239">
        <v>83.257888972107011</v>
      </c>
      <c r="AB239">
        <v>78.554222716410763</v>
      </c>
      <c r="AC239">
        <v>60.53761760567609</v>
      </c>
      <c r="AD239">
        <v>77.442664782943226</v>
      </c>
      <c r="AE239">
        <v>55.174698509305379</v>
      </c>
      <c r="AF239">
        <v>62.237269684660518</v>
      </c>
      <c r="AG239">
        <v>79.922832392632174</v>
      </c>
      <c r="AH239">
        <v>71.106430888366177</v>
      </c>
      <c r="AI239">
        <v>71.231123111175435</v>
      </c>
      <c r="AJ239">
        <v>45.641317631916898</v>
      </c>
      <c r="AK239">
        <v>7.7953958876901908</v>
      </c>
      <c r="AL239">
        <v>9.2726157917806091</v>
      </c>
      <c r="AM239">
        <v>1.272620816675385</v>
      </c>
      <c r="AN239">
        <v>-9.3622153903778553</v>
      </c>
      <c r="AO239">
        <v>4.5831284433950685</v>
      </c>
      <c r="AP239">
        <v>-11.059118742213144</v>
      </c>
      <c r="AQ239">
        <v>-16.20504992101899</v>
      </c>
      <c r="AR239">
        <v>9.1853939386705008</v>
      </c>
      <c r="AS239">
        <v>4.557822612344026</v>
      </c>
      <c r="AT239">
        <v>5.7155116639518724</v>
      </c>
      <c r="AU239">
        <v>-5.7561051008976492</v>
      </c>
      <c r="AV239">
        <v>8</v>
      </c>
      <c r="AW239">
        <v>9</v>
      </c>
      <c r="AX239">
        <v>4</v>
      </c>
      <c r="AY239">
        <v>2</v>
      </c>
      <c r="AZ239">
        <v>6</v>
      </c>
      <c r="BA239">
        <v>1</v>
      </c>
      <c r="BB239">
        <v>1</v>
      </c>
      <c r="BC239">
        <v>10</v>
      </c>
      <c r="BD239">
        <v>5</v>
      </c>
      <c r="BE239">
        <v>7</v>
      </c>
      <c r="BF239">
        <v>2</v>
      </c>
      <c r="BG239">
        <v>75.078267405330692</v>
      </c>
      <c r="BH239">
        <v>5.94</v>
      </c>
      <c r="BI239">
        <v>14.24</v>
      </c>
      <c r="BJ239">
        <v>15.57</v>
      </c>
      <c r="BK239">
        <v>55.39</v>
      </c>
      <c r="BL239">
        <v>18.52</v>
      </c>
      <c r="BM239">
        <v>41.31</v>
      </c>
      <c r="BN239">
        <v>25.1</v>
      </c>
      <c r="BO239">
        <v>21.45</v>
      </c>
      <c r="BP239">
        <v>16.579999999999998</v>
      </c>
      <c r="BQ239">
        <v>14.2</v>
      </c>
      <c r="BR239">
        <v>45.85</v>
      </c>
      <c r="BS239">
        <v>86.70718060857412</v>
      </c>
      <c r="BT239">
        <v>117.16962595196551</v>
      </c>
      <c r="BU239">
        <v>99.693387601565632</v>
      </c>
      <c r="BV239">
        <v>27.593641855910775</v>
      </c>
      <c r="BW239">
        <v>107.85137669659274</v>
      </c>
      <c r="BX239">
        <v>47.580480575390951</v>
      </c>
      <c r="BY239">
        <v>68.342356758833219</v>
      </c>
      <c r="BZ239">
        <v>85.194175615317135</v>
      </c>
      <c r="CA239">
        <v>81.607215768138815</v>
      </c>
      <c r="CB239">
        <v>70.919885576069859</v>
      </c>
      <c r="CC239">
        <v>33.201614450278797</v>
      </c>
      <c r="CD239">
        <v>94.057779159436564</v>
      </c>
      <c r="CE239">
        <v>85.763781122095466</v>
      </c>
      <c r="CF239">
        <v>84.43182140284425</v>
      </c>
      <c r="CG239">
        <v>44.611191529918543</v>
      </c>
      <c r="CH239">
        <v>81.483177980371224</v>
      </c>
      <c r="CI239">
        <v>58.691138969883454</v>
      </c>
      <c r="CJ239">
        <v>74.901436411483061</v>
      </c>
      <c r="CK239">
        <v>78.551897736904152</v>
      </c>
      <c r="CL239">
        <v>83.420726857061055</v>
      </c>
      <c r="CM239">
        <v>85.799487786254346</v>
      </c>
      <c r="CN239">
        <v>54.148502502385433</v>
      </c>
      <c r="CO239">
        <v>-7.3505985508624434</v>
      </c>
      <c r="CP239">
        <v>31.405844829870048</v>
      </c>
      <c r="CQ239">
        <v>15.261566198721383</v>
      </c>
      <c r="CR239">
        <v>-17.017549674007768</v>
      </c>
      <c r="CS239">
        <v>26.368198716221514</v>
      </c>
      <c r="CT239">
        <v>-11.110658394492503</v>
      </c>
      <c r="CU239">
        <v>-6.5590796526498423</v>
      </c>
      <c r="CV239">
        <v>6.6422778784129832</v>
      </c>
      <c r="CW239">
        <v>-1.8135110889222403</v>
      </c>
      <c r="CX239">
        <v>-14.879602210184487</v>
      </c>
      <c r="CY239">
        <v>-20.946888052106637</v>
      </c>
      <c r="CZ239">
        <v>5</v>
      </c>
      <c r="DA239">
        <v>10</v>
      </c>
      <c r="DB239">
        <v>8</v>
      </c>
      <c r="DC239">
        <v>0</v>
      </c>
      <c r="DD239">
        <v>9</v>
      </c>
      <c r="DE239">
        <v>2</v>
      </c>
      <c r="DF239">
        <v>5</v>
      </c>
      <c r="DG239">
        <v>6</v>
      </c>
      <c r="DH239">
        <v>4</v>
      </c>
      <c r="DI239">
        <v>4</v>
      </c>
      <c r="DJ239">
        <v>2</v>
      </c>
      <c r="DK239">
        <v>605.91660000000002</v>
      </c>
      <c r="DL239">
        <v>483.6</v>
      </c>
      <c r="DM239">
        <v>316.08999999999997</v>
      </c>
      <c r="DN239">
        <v>183.66</v>
      </c>
      <c r="DO239">
        <v>716.62</v>
      </c>
      <c r="DP239">
        <v>223.78</v>
      </c>
      <c r="DQ239">
        <v>574.21</v>
      </c>
      <c r="DR239">
        <v>330.96</v>
      </c>
      <c r="DS239">
        <v>856.54</v>
      </c>
      <c r="DT239">
        <v>501.07</v>
      </c>
      <c r="DU239">
        <v>157.24</v>
      </c>
    </row>
    <row r="240" spans="1:125" x14ac:dyDescent="0.25">
      <c r="A240" t="s">
        <v>362</v>
      </c>
      <c r="B240" t="s">
        <v>2952</v>
      </c>
      <c r="C240">
        <v>69.549835117023122</v>
      </c>
      <c r="D240">
        <v>21.65</v>
      </c>
      <c r="E240">
        <v>16.78</v>
      </c>
      <c r="F240">
        <v>21.28</v>
      </c>
      <c r="G240">
        <v>39.409999999999997</v>
      </c>
      <c r="H240">
        <v>22.68</v>
      </c>
      <c r="I240">
        <v>44.79</v>
      </c>
      <c r="J240">
        <v>37.74</v>
      </c>
      <c r="K240">
        <v>19.510000000000002</v>
      </c>
      <c r="L240">
        <v>28.51</v>
      </c>
      <c r="M240">
        <v>28.44</v>
      </c>
      <c r="N240">
        <v>54.17</v>
      </c>
      <c r="O240">
        <v>86.206133439167559</v>
      </c>
      <c r="P240">
        <v>92.759022021212488</v>
      </c>
      <c r="Q240">
        <v>80.001538076812921</v>
      </c>
      <c r="R240">
        <v>51.897669261746273</v>
      </c>
      <c r="S240">
        <v>82.084085283865605</v>
      </c>
      <c r="T240">
        <v>44.041886150608761</v>
      </c>
      <c r="U240">
        <v>45.128584993672376</v>
      </c>
      <c r="V240">
        <v>89.506654868978188</v>
      </c>
      <c r="W240">
        <v>76.1316832186792</v>
      </c>
      <c r="X240">
        <v>77.021117708952204</v>
      </c>
      <c r="Y240">
        <v>40.269811263558751</v>
      </c>
      <c r="Z240">
        <v>78.348335102397925</v>
      </c>
      <c r="AA240">
        <v>83.224923829645761</v>
      </c>
      <c r="AB240">
        <v>78.72455643519082</v>
      </c>
      <c r="AC240">
        <v>60.587268006740636</v>
      </c>
      <c r="AD240">
        <v>77.315176755532121</v>
      </c>
      <c r="AE240">
        <v>55.213239536062979</v>
      </c>
      <c r="AF240">
        <v>62.260884040906227</v>
      </c>
      <c r="AG240">
        <v>80.494552891301538</v>
      </c>
      <c r="AH240">
        <v>71.490655933515271</v>
      </c>
      <c r="AI240">
        <v>71.557306967714766</v>
      </c>
      <c r="AJ240">
        <v>45.831286788246274</v>
      </c>
      <c r="AK240">
        <v>7.8577983367696334</v>
      </c>
      <c r="AL240">
        <v>9.5340981915667271</v>
      </c>
      <c r="AM240">
        <v>1.2769816416221005</v>
      </c>
      <c r="AN240">
        <v>-8.6895987449943632</v>
      </c>
      <c r="AO240">
        <v>4.7689085283334833</v>
      </c>
      <c r="AP240">
        <v>-11.171353385454218</v>
      </c>
      <c r="AQ240">
        <v>-17.13229904723385</v>
      </c>
      <c r="AR240">
        <v>9.0121019776766502</v>
      </c>
      <c r="AS240">
        <v>4.6410272851639292</v>
      </c>
      <c r="AT240">
        <v>5.4638107412374382</v>
      </c>
      <c r="AU240">
        <v>-5.5614755246875234</v>
      </c>
      <c r="AV240">
        <v>8</v>
      </c>
      <c r="AW240">
        <v>9</v>
      </c>
      <c r="AX240">
        <v>4</v>
      </c>
      <c r="AY240">
        <v>3</v>
      </c>
      <c r="AZ240">
        <v>6</v>
      </c>
      <c r="BA240">
        <v>0</v>
      </c>
      <c r="BB240">
        <v>1</v>
      </c>
      <c r="BC240">
        <v>10</v>
      </c>
      <c r="BD240">
        <v>5</v>
      </c>
      <c r="BE240">
        <v>7</v>
      </c>
      <c r="BF240">
        <v>2</v>
      </c>
      <c r="BG240">
        <v>75.399914614032753</v>
      </c>
      <c r="BH240">
        <v>5.92</v>
      </c>
      <c r="BI240">
        <v>13.53</v>
      </c>
      <c r="BJ240">
        <v>15.76</v>
      </c>
      <c r="BK240">
        <v>52.82</v>
      </c>
      <c r="BL240">
        <v>17.32</v>
      </c>
      <c r="BM240">
        <v>41.08</v>
      </c>
      <c r="BN240">
        <v>25.52</v>
      </c>
      <c r="BO240">
        <v>23.89</v>
      </c>
      <c r="BP240">
        <v>17.079999999999998</v>
      </c>
      <c r="BQ240">
        <v>13.99</v>
      </c>
      <c r="BR240">
        <v>43.68</v>
      </c>
      <c r="BS240">
        <v>86.086228016182247</v>
      </c>
      <c r="BT240">
        <v>115.81158654818788</v>
      </c>
      <c r="BU240">
        <v>101.00850593997539</v>
      </c>
      <c r="BV240">
        <v>29.807644764508701</v>
      </c>
      <c r="BW240">
        <v>101.60496171795107</v>
      </c>
      <c r="BX240">
        <v>49.926544419471831</v>
      </c>
      <c r="BY240">
        <v>67.881749601957054</v>
      </c>
      <c r="BZ240">
        <v>90.528968505382096</v>
      </c>
      <c r="CA240">
        <v>83.274460105559569</v>
      </c>
      <c r="CB240">
        <v>70.885028429267223</v>
      </c>
      <c r="CC240">
        <v>32.583382705917266</v>
      </c>
      <c r="CD240">
        <v>94.082666585053303</v>
      </c>
      <c r="CE240">
        <v>86.470597036785477</v>
      </c>
      <c r="CF240">
        <v>84.235144013230851</v>
      </c>
      <c r="CG240">
        <v>47.182095804445169</v>
      </c>
      <c r="CH240">
        <v>82.67536443681395</v>
      </c>
      <c r="CI240">
        <v>58.917745162491329</v>
      </c>
      <c r="CJ240">
        <v>74.476492371176732</v>
      </c>
      <c r="CK240">
        <v>76.110649369352956</v>
      </c>
      <c r="CL240">
        <v>82.923760974011699</v>
      </c>
      <c r="CM240">
        <v>86.00550769670221</v>
      </c>
      <c r="CN240">
        <v>56.319037304296664</v>
      </c>
      <c r="CO240">
        <v>-7.9964385688710564</v>
      </c>
      <c r="CP240">
        <v>29.340989511402398</v>
      </c>
      <c r="CQ240">
        <v>16.773361926744542</v>
      </c>
      <c r="CR240">
        <v>-17.374451039936467</v>
      </c>
      <c r="CS240">
        <v>18.92959728113712</v>
      </c>
      <c r="CT240">
        <v>-8.9912007430194976</v>
      </c>
      <c r="CU240">
        <v>-6.5947427692196783</v>
      </c>
      <c r="CV240">
        <v>14.41831913602914</v>
      </c>
      <c r="CW240">
        <v>0.35069913154787002</v>
      </c>
      <c r="CX240">
        <v>-15.120479267434987</v>
      </c>
      <c r="CY240">
        <v>-23.735654598379398</v>
      </c>
      <c r="CZ240">
        <v>5</v>
      </c>
      <c r="DA240">
        <v>10</v>
      </c>
      <c r="DB240">
        <v>7</v>
      </c>
      <c r="DC240">
        <v>1</v>
      </c>
      <c r="DD240">
        <v>9</v>
      </c>
      <c r="DE240">
        <v>2</v>
      </c>
      <c r="DF240">
        <v>5</v>
      </c>
      <c r="DG240">
        <v>7</v>
      </c>
      <c r="DH240">
        <v>4</v>
      </c>
      <c r="DI240">
        <v>3</v>
      </c>
      <c r="DJ240">
        <v>2</v>
      </c>
      <c r="DK240">
        <v>610.00170000000003</v>
      </c>
      <c r="DL240">
        <v>486.32</v>
      </c>
      <c r="DM240">
        <v>318.22000000000003</v>
      </c>
      <c r="DN240">
        <v>185.27</v>
      </c>
      <c r="DO240">
        <v>729.65</v>
      </c>
      <c r="DP240">
        <v>224.48</v>
      </c>
      <c r="DQ240">
        <v>573.6</v>
      </c>
      <c r="DR240">
        <v>333.99</v>
      </c>
      <c r="DS240">
        <v>866.25</v>
      </c>
      <c r="DT240">
        <v>503.91</v>
      </c>
      <c r="DU240">
        <v>158.34</v>
      </c>
    </row>
    <row r="241" spans="1:125" x14ac:dyDescent="0.25">
      <c r="A241" t="s">
        <v>363</v>
      </c>
      <c r="B241" t="s">
        <v>2953</v>
      </c>
      <c r="C241">
        <v>69.46189652031461</v>
      </c>
      <c r="D241">
        <v>21.73</v>
      </c>
      <c r="E241">
        <v>17.010000000000002</v>
      </c>
      <c r="F241">
        <v>21.62</v>
      </c>
      <c r="G241">
        <v>39.450000000000003</v>
      </c>
      <c r="H241">
        <v>22.73</v>
      </c>
      <c r="I241">
        <v>44.74</v>
      </c>
      <c r="J241">
        <v>37.9</v>
      </c>
      <c r="K241">
        <v>19.670000000000002</v>
      </c>
      <c r="L241">
        <v>28.54</v>
      </c>
      <c r="M241">
        <v>28.41</v>
      </c>
      <c r="N241">
        <v>54.12</v>
      </c>
      <c r="O241">
        <v>86.147440631319697</v>
      </c>
      <c r="P241">
        <v>92.612032604144076</v>
      </c>
      <c r="Q241">
        <v>79.787817700773445</v>
      </c>
      <c r="R241">
        <v>51.697443545679874</v>
      </c>
      <c r="S241">
        <v>82.034457755919306</v>
      </c>
      <c r="T241">
        <v>44.066310756481322</v>
      </c>
      <c r="U241">
        <v>45.120981800829057</v>
      </c>
      <c r="V241">
        <v>89.475201881901853</v>
      </c>
      <c r="W241">
        <v>76.103955082675299</v>
      </c>
      <c r="X241">
        <v>76.923423787042054</v>
      </c>
      <c r="Y241">
        <v>40.111796176694703</v>
      </c>
      <c r="Z241">
        <v>78.265374738005491</v>
      </c>
      <c r="AA241">
        <v>82.989732649073375</v>
      </c>
      <c r="AB241">
        <v>78.384768911854735</v>
      </c>
      <c r="AC241">
        <v>60.553934979584632</v>
      </c>
      <c r="AD241">
        <v>77.267835908674186</v>
      </c>
      <c r="AE241">
        <v>55.25977664231241</v>
      </c>
      <c r="AF241">
        <v>62.100905121799784</v>
      </c>
      <c r="AG241">
        <v>80.332711137886477</v>
      </c>
      <c r="AH241">
        <v>71.461529634398602</v>
      </c>
      <c r="AI241">
        <v>71.588459556875335</v>
      </c>
      <c r="AJ241">
        <v>45.875832442995609</v>
      </c>
      <c r="AK241">
        <v>7.8820658933142056</v>
      </c>
      <c r="AL241">
        <v>9.6222999550707016</v>
      </c>
      <c r="AM241">
        <v>1.40304878891871</v>
      </c>
      <c r="AN241">
        <v>-8.8564914339047576</v>
      </c>
      <c r="AO241">
        <v>4.7666218472451192</v>
      </c>
      <c r="AP241">
        <v>-11.193465885831088</v>
      </c>
      <c r="AQ241">
        <v>-16.979923320970727</v>
      </c>
      <c r="AR241">
        <v>9.142490744015376</v>
      </c>
      <c r="AS241">
        <v>4.6424254482766969</v>
      </c>
      <c r="AT241">
        <v>5.3349642301667188</v>
      </c>
      <c r="AU241">
        <v>-5.7640362663009057</v>
      </c>
      <c r="AV241">
        <v>8</v>
      </c>
      <c r="AW241">
        <v>9</v>
      </c>
      <c r="AX241">
        <v>4</v>
      </c>
      <c r="AY241">
        <v>3</v>
      </c>
      <c r="AZ241">
        <v>6</v>
      </c>
      <c r="BA241">
        <v>0</v>
      </c>
      <c r="BB241">
        <v>1</v>
      </c>
      <c r="BC241">
        <v>10</v>
      </c>
      <c r="BD241">
        <v>5</v>
      </c>
      <c r="BE241">
        <v>7</v>
      </c>
      <c r="BF241">
        <v>2</v>
      </c>
      <c r="BG241">
        <v>76.161166754369177</v>
      </c>
      <c r="BH241">
        <v>6.08</v>
      </c>
      <c r="BI241">
        <v>13.71</v>
      </c>
      <c r="BJ241">
        <v>15.55</v>
      </c>
      <c r="BK241">
        <v>48.75</v>
      </c>
      <c r="BL241">
        <v>15</v>
      </c>
      <c r="BM241">
        <v>38.56</v>
      </c>
      <c r="BN241">
        <v>25.27</v>
      </c>
      <c r="BO241">
        <v>24.84</v>
      </c>
      <c r="BP241">
        <v>17.36</v>
      </c>
      <c r="BQ241">
        <v>13.6</v>
      </c>
      <c r="BR241">
        <v>43.51</v>
      </c>
      <c r="BS241">
        <v>87.06252512021959</v>
      </c>
      <c r="BT241">
        <v>114.37108729835455</v>
      </c>
      <c r="BU241">
        <v>101.38581170167635</v>
      </c>
      <c r="BV241">
        <v>32.079448345148855</v>
      </c>
      <c r="BW241">
        <v>98.27919680810966</v>
      </c>
      <c r="BX241">
        <v>52.049060657130184</v>
      </c>
      <c r="BY241">
        <v>67.592682318921064</v>
      </c>
      <c r="BZ241">
        <v>95.881494807570405</v>
      </c>
      <c r="CA241">
        <v>83.917233857816797</v>
      </c>
      <c r="CB241">
        <v>70.838114186777716</v>
      </c>
      <c r="CC241">
        <v>34.316179196335717</v>
      </c>
      <c r="CD241">
        <v>93.918524451887919</v>
      </c>
      <c r="CE241">
        <v>86.29029113162909</v>
      </c>
      <c r="CF241">
        <v>84.448854603563547</v>
      </c>
      <c r="CG241">
        <v>51.249471939333191</v>
      </c>
      <c r="CH241">
        <v>84.998075166365808</v>
      </c>
      <c r="CI241">
        <v>61.444068201827839</v>
      </c>
      <c r="CJ241">
        <v>74.725452556509822</v>
      </c>
      <c r="CK241">
        <v>75.155752560646192</v>
      </c>
      <c r="CL241">
        <v>82.64440124154595</v>
      </c>
      <c r="CM241">
        <v>86.404812391183256</v>
      </c>
      <c r="CN241">
        <v>56.493130053568265</v>
      </c>
      <c r="CO241">
        <v>-6.855999331668329</v>
      </c>
      <c r="CP241">
        <v>28.080796166725463</v>
      </c>
      <c r="CQ241">
        <v>16.936957098112799</v>
      </c>
      <c r="CR241">
        <v>-19.170023594184336</v>
      </c>
      <c r="CS241">
        <v>13.281121641743852</v>
      </c>
      <c r="CT241">
        <v>-9.3950075446976555</v>
      </c>
      <c r="CU241">
        <v>-7.1327702375887583</v>
      </c>
      <c r="CV241">
        <v>20.725742246924213</v>
      </c>
      <c r="CW241">
        <v>1.272832616270847</v>
      </c>
      <c r="CX241">
        <v>-15.56669820440554</v>
      </c>
      <c r="CY241">
        <v>-22.176950857232548</v>
      </c>
      <c r="CZ241">
        <v>5</v>
      </c>
      <c r="DA241">
        <v>10</v>
      </c>
      <c r="DB241">
        <v>7</v>
      </c>
      <c r="DC241">
        <v>1</v>
      </c>
      <c r="DD241">
        <v>8</v>
      </c>
      <c r="DE241">
        <v>2</v>
      </c>
      <c r="DF241">
        <v>5</v>
      </c>
      <c r="DG241">
        <v>9</v>
      </c>
      <c r="DH241">
        <v>3</v>
      </c>
      <c r="DI241">
        <v>3</v>
      </c>
      <c r="DJ241">
        <v>2</v>
      </c>
      <c r="DK241">
        <v>608.59389999999996</v>
      </c>
      <c r="DL241">
        <v>484.28</v>
      </c>
      <c r="DM241">
        <v>318.89999999999998</v>
      </c>
      <c r="DN241">
        <v>184.73</v>
      </c>
      <c r="DO241">
        <v>728.87</v>
      </c>
      <c r="DP241">
        <v>225.06</v>
      </c>
      <c r="DQ241">
        <v>571.77</v>
      </c>
      <c r="DR241">
        <v>333.65</v>
      </c>
      <c r="DS241">
        <v>866.83</v>
      </c>
      <c r="DT241">
        <v>503.37</v>
      </c>
      <c r="DU241">
        <v>157.94999999999999</v>
      </c>
    </row>
    <row r="242" spans="1:125" x14ac:dyDescent="0.25">
      <c r="A242" t="s">
        <v>364</v>
      </c>
      <c r="B242" t="s">
        <v>2954</v>
      </c>
      <c r="C242">
        <v>69.418201145915546</v>
      </c>
      <c r="D242">
        <v>21.51</v>
      </c>
      <c r="E242">
        <v>17.059999999999999</v>
      </c>
      <c r="F242">
        <v>21.47</v>
      </c>
      <c r="G242">
        <v>39.630000000000003</v>
      </c>
      <c r="H242">
        <v>22.85</v>
      </c>
      <c r="I242">
        <v>45.5</v>
      </c>
      <c r="J242">
        <v>37.96</v>
      </c>
      <c r="K242">
        <v>19.559999999999999</v>
      </c>
      <c r="L242">
        <v>28.67</v>
      </c>
      <c r="M242">
        <v>28.27</v>
      </c>
      <c r="N242">
        <v>53.92</v>
      </c>
      <c r="O242">
        <v>86.139718271621334</v>
      </c>
      <c r="P242">
        <v>92.677549899246941</v>
      </c>
      <c r="Q242">
        <v>79.865421396208191</v>
      </c>
      <c r="R242">
        <v>51.527415478064</v>
      </c>
      <c r="S242">
        <v>82.266089920359519</v>
      </c>
      <c r="T242">
        <v>43.376508383612752</v>
      </c>
      <c r="U242">
        <v>45.191525418501072</v>
      </c>
      <c r="V242">
        <v>89.621236744526755</v>
      </c>
      <c r="W242">
        <v>75.984470829852739</v>
      </c>
      <c r="X242">
        <v>76.736273563440477</v>
      </c>
      <c r="Y242">
        <v>40.214002699637213</v>
      </c>
      <c r="Z242">
        <v>78.485751536778992</v>
      </c>
      <c r="AA242">
        <v>82.937009404839827</v>
      </c>
      <c r="AB242">
        <v>78.534094570062919</v>
      </c>
      <c r="AC242">
        <v>60.374411850000442</v>
      </c>
      <c r="AD242">
        <v>77.150448263748331</v>
      </c>
      <c r="AE242">
        <v>54.503079106044737</v>
      </c>
      <c r="AF242">
        <v>62.038196125895375</v>
      </c>
      <c r="AG242">
        <v>80.437469135998057</v>
      </c>
      <c r="AH242">
        <v>71.330029927908413</v>
      </c>
      <c r="AI242">
        <v>71.732192353423585</v>
      </c>
      <c r="AJ242">
        <v>46.077530330370315</v>
      </c>
      <c r="AK242">
        <v>7.6539667348423421</v>
      </c>
      <c r="AL242">
        <v>9.7405404944071137</v>
      </c>
      <c r="AM242">
        <v>1.331326826145272</v>
      </c>
      <c r="AN242">
        <v>-8.8469963719364415</v>
      </c>
      <c r="AO242">
        <v>5.1156416566111886</v>
      </c>
      <c r="AP242">
        <v>-11.126570722431985</v>
      </c>
      <c r="AQ242">
        <v>-16.846670707394303</v>
      </c>
      <c r="AR242">
        <v>9.1837676085286972</v>
      </c>
      <c r="AS242">
        <v>4.6544409019443265</v>
      </c>
      <c r="AT242">
        <v>5.0040812100168921</v>
      </c>
      <c r="AU242">
        <v>-5.8635276307331026</v>
      </c>
      <c r="AV242">
        <v>8</v>
      </c>
      <c r="AW242">
        <v>9</v>
      </c>
      <c r="AX242">
        <v>4</v>
      </c>
      <c r="AY242">
        <v>3</v>
      </c>
      <c r="AZ242">
        <v>6</v>
      </c>
      <c r="BA242">
        <v>0</v>
      </c>
      <c r="BB242">
        <v>1</v>
      </c>
      <c r="BC242">
        <v>10</v>
      </c>
      <c r="BD242">
        <v>5</v>
      </c>
      <c r="BE242">
        <v>7</v>
      </c>
      <c r="BF242">
        <v>2</v>
      </c>
      <c r="BG242">
        <v>75.785480921136084</v>
      </c>
      <c r="BH242">
        <v>5.77</v>
      </c>
      <c r="BI242">
        <v>14.3</v>
      </c>
      <c r="BJ242">
        <v>16.23</v>
      </c>
      <c r="BK242">
        <v>49.95</v>
      </c>
      <c r="BL242">
        <v>16.62</v>
      </c>
      <c r="BM242">
        <v>39.130000000000003</v>
      </c>
      <c r="BN242">
        <v>25.11</v>
      </c>
      <c r="BO242">
        <v>24.51</v>
      </c>
      <c r="BP242">
        <v>17.03</v>
      </c>
      <c r="BQ242">
        <v>13.92</v>
      </c>
      <c r="BR242">
        <v>43.79</v>
      </c>
      <c r="BS242">
        <v>86.067381474097772</v>
      </c>
      <c r="BT242">
        <v>116.37834291774814</v>
      </c>
      <c r="BU242">
        <v>102.54558046206962</v>
      </c>
      <c r="BV242">
        <v>29.522045551352875</v>
      </c>
      <c r="BW242">
        <v>101.58191207660204</v>
      </c>
      <c r="BX242">
        <v>49.281453236002761</v>
      </c>
      <c r="BY242">
        <v>67.292879743293469</v>
      </c>
      <c r="BZ242">
        <v>93.853174626016241</v>
      </c>
      <c r="CA242">
        <v>83.163796948034616</v>
      </c>
      <c r="CB242">
        <v>70.724978127553186</v>
      </c>
      <c r="CC242">
        <v>33.228744969726144</v>
      </c>
      <c r="CD242">
        <v>94.227778377173337</v>
      </c>
      <c r="CE242">
        <v>85.702865588300696</v>
      </c>
      <c r="CF242">
        <v>83.765827466142838</v>
      </c>
      <c r="CG242">
        <v>50.050706093867497</v>
      </c>
      <c r="CH242">
        <v>83.38449733808983</v>
      </c>
      <c r="CI242">
        <v>60.870709131007978</v>
      </c>
      <c r="CJ242">
        <v>74.892847041667835</v>
      </c>
      <c r="CK242">
        <v>75.488561474400072</v>
      </c>
      <c r="CL242">
        <v>82.968985625955597</v>
      </c>
      <c r="CM242">
        <v>86.077816660388308</v>
      </c>
      <c r="CN242">
        <v>56.20969533550285</v>
      </c>
      <c r="CO242">
        <v>-8.160396903075565</v>
      </c>
      <c r="CP242">
        <v>30.675477329447446</v>
      </c>
      <c r="CQ242">
        <v>18.779752995926785</v>
      </c>
      <c r="CR242">
        <v>-20.528660542514622</v>
      </c>
      <c r="CS242">
        <v>18.197414738512208</v>
      </c>
      <c r="CT242">
        <v>-11.589255895005216</v>
      </c>
      <c r="CU242">
        <v>-7.5999672983743665</v>
      </c>
      <c r="CV242">
        <v>18.364613151616169</v>
      </c>
      <c r="CW242">
        <v>0.19481132207901908</v>
      </c>
      <c r="CX242">
        <v>-15.352838532835122</v>
      </c>
      <c r="CY242">
        <v>-22.980950365776707</v>
      </c>
      <c r="CZ242">
        <v>5</v>
      </c>
      <c r="DA242">
        <v>10</v>
      </c>
      <c r="DB242">
        <v>7</v>
      </c>
      <c r="DC242">
        <v>0</v>
      </c>
      <c r="DD242">
        <v>9</v>
      </c>
      <c r="DE242">
        <v>2</v>
      </c>
      <c r="DF242">
        <v>5</v>
      </c>
      <c r="DG242">
        <v>7</v>
      </c>
      <c r="DH242">
        <v>4</v>
      </c>
      <c r="DI242">
        <v>4</v>
      </c>
      <c r="DJ242">
        <v>2</v>
      </c>
      <c r="DK242">
        <v>604.4126</v>
      </c>
      <c r="DL242">
        <v>479.48</v>
      </c>
      <c r="DM242">
        <v>316.72000000000003</v>
      </c>
      <c r="DN242">
        <v>182.74</v>
      </c>
      <c r="DO242">
        <v>723.41</v>
      </c>
      <c r="DP242">
        <v>224.68</v>
      </c>
      <c r="DQ242">
        <v>571.41</v>
      </c>
      <c r="DR242">
        <v>330.53</v>
      </c>
      <c r="DS242">
        <v>864.75</v>
      </c>
      <c r="DT242">
        <v>500.09</v>
      </c>
      <c r="DU242">
        <v>157.11000000000001</v>
      </c>
    </row>
    <row r="243" spans="1:125" x14ac:dyDescent="0.25">
      <c r="A243" t="s">
        <v>365</v>
      </c>
      <c r="B243" t="s">
        <v>2955</v>
      </c>
      <c r="C243">
        <v>69.348365815867481</v>
      </c>
      <c r="D243">
        <v>21.55</v>
      </c>
      <c r="E243">
        <v>16.95</v>
      </c>
      <c r="F243">
        <v>21.5</v>
      </c>
      <c r="G243">
        <v>40.24</v>
      </c>
      <c r="H243">
        <v>22.78</v>
      </c>
      <c r="I243">
        <v>45.67</v>
      </c>
      <c r="J243">
        <v>37.94</v>
      </c>
      <c r="K243">
        <v>19.55</v>
      </c>
      <c r="L243">
        <v>28.7</v>
      </c>
      <c r="M243">
        <v>28.42</v>
      </c>
      <c r="N243">
        <v>53.88</v>
      </c>
      <c r="O243">
        <v>86.191613546454306</v>
      </c>
      <c r="P243">
        <v>92.778745570602183</v>
      </c>
      <c r="Q243">
        <v>79.889709658572215</v>
      </c>
      <c r="R243">
        <v>51.11059109978963</v>
      </c>
      <c r="S243">
        <v>82.300964653535956</v>
      </c>
      <c r="T243">
        <v>43.190049457727696</v>
      </c>
      <c r="U243">
        <v>45.138746800863188</v>
      </c>
      <c r="V243">
        <v>89.708571812351565</v>
      </c>
      <c r="W243">
        <v>76.019761645753661</v>
      </c>
      <c r="X243">
        <v>76.511768719613841</v>
      </c>
      <c r="Y243">
        <v>39.991501009278011</v>
      </c>
      <c r="Z243">
        <v>78.45350332017145</v>
      </c>
      <c r="AA243">
        <v>83.053055767696023</v>
      </c>
      <c r="AB243">
        <v>78.501884410480386</v>
      </c>
      <c r="AC243">
        <v>59.764640774289902</v>
      </c>
      <c r="AD243">
        <v>77.221951838441711</v>
      </c>
      <c r="AE243">
        <v>54.32567893246032</v>
      </c>
      <c r="AF243">
        <v>62.06228417040704</v>
      </c>
      <c r="AG243">
        <v>80.445502404859496</v>
      </c>
      <c r="AH243">
        <v>71.304097468181567</v>
      </c>
      <c r="AI243">
        <v>71.583727810408931</v>
      </c>
      <c r="AJ243">
        <v>46.115697077145441</v>
      </c>
      <c r="AK243">
        <v>7.7381102262828563</v>
      </c>
      <c r="AL243">
        <v>9.7256898029061603</v>
      </c>
      <c r="AM243">
        <v>1.3878252480918292</v>
      </c>
      <c r="AN243">
        <v>-8.6540496745002713</v>
      </c>
      <c r="AO243">
        <v>5.0790128150942451</v>
      </c>
      <c r="AP243">
        <v>-11.135629474732625</v>
      </c>
      <c r="AQ243">
        <v>-16.923537369543851</v>
      </c>
      <c r="AR243">
        <v>9.2630694074920683</v>
      </c>
      <c r="AS243">
        <v>4.7156641775720942</v>
      </c>
      <c r="AT243">
        <v>4.9280409092049098</v>
      </c>
      <c r="AU243">
        <v>-6.1241960678674303</v>
      </c>
      <c r="AV243">
        <v>8</v>
      </c>
      <c r="AW243">
        <v>9</v>
      </c>
      <c r="AX243">
        <v>4</v>
      </c>
      <c r="AY243">
        <v>3</v>
      </c>
      <c r="AZ243">
        <v>6</v>
      </c>
      <c r="BA243">
        <v>0</v>
      </c>
      <c r="BB243">
        <v>1</v>
      </c>
      <c r="BC243">
        <v>10</v>
      </c>
      <c r="BD243">
        <v>5</v>
      </c>
      <c r="BE243">
        <v>7</v>
      </c>
      <c r="BF243">
        <v>2</v>
      </c>
      <c r="BG243">
        <v>75.674540600652506</v>
      </c>
      <c r="BH243">
        <v>5.79</v>
      </c>
      <c r="BI243">
        <v>14.49</v>
      </c>
      <c r="BJ243">
        <v>16.18</v>
      </c>
      <c r="BK243">
        <v>49.23</v>
      </c>
      <c r="BL243">
        <v>16.739999999999998</v>
      </c>
      <c r="BM243">
        <v>39.08</v>
      </c>
      <c r="BN243">
        <v>26.03</v>
      </c>
      <c r="BO243">
        <v>25.09</v>
      </c>
      <c r="BP243">
        <v>17.07</v>
      </c>
      <c r="BQ243">
        <v>14.18</v>
      </c>
      <c r="BR243">
        <v>43.71</v>
      </c>
      <c r="BS243">
        <v>86.133041696534463</v>
      </c>
      <c r="BT243">
        <v>115.60762172365789</v>
      </c>
      <c r="BU243">
        <v>102.30485321282482</v>
      </c>
      <c r="BV243">
        <v>29.669692689320463</v>
      </c>
      <c r="BW243">
        <v>101.64070640310958</v>
      </c>
      <c r="BX243">
        <v>49.452108863894111</v>
      </c>
      <c r="BY243">
        <v>67.264158161022991</v>
      </c>
      <c r="BZ243">
        <v>93.570855073239557</v>
      </c>
      <c r="CA243">
        <v>83.142409805095994</v>
      </c>
      <c r="CB243">
        <v>70.628565447524565</v>
      </c>
      <c r="CC243">
        <v>33.005933530953158</v>
      </c>
      <c r="CD243">
        <v>94.214753700544236</v>
      </c>
      <c r="CE243">
        <v>85.512656686035015</v>
      </c>
      <c r="CF243">
        <v>83.822147871357842</v>
      </c>
      <c r="CG243">
        <v>50.770035494305567</v>
      </c>
      <c r="CH243">
        <v>83.258839456849984</v>
      </c>
      <c r="CI243">
        <v>60.917909513407757</v>
      </c>
      <c r="CJ243">
        <v>73.968387903159538</v>
      </c>
      <c r="CK243">
        <v>74.914902138416778</v>
      </c>
      <c r="CL243">
        <v>82.934277897737616</v>
      </c>
      <c r="CM243">
        <v>85.818629350009843</v>
      </c>
      <c r="CN243">
        <v>56.287406595353374</v>
      </c>
      <c r="CO243">
        <v>-8.0817120040097734</v>
      </c>
      <c r="CP243">
        <v>30.09496503762287</v>
      </c>
      <c r="CQ243">
        <v>18.482705341466982</v>
      </c>
      <c r="CR243">
        <v>-21.100342804985104</v>
      </c>
      <c r="CS243">
        <v>18.381866946259592</v>
      </c>
      <c r="CT243">
        <v>-11.465800649513646</v>
      </c>
      <c r="CU243">
        <v>-6.7042297421365475</v>
      </c>
      <c r="CV243">
        <v>18.655952934822778</v>
      </c>
      <c r="CW243">
        <v>0.2081319073583785</v>
      </c>
      <c r="CX243">
        <v>-15.190063902485278</v>
      </c>
      <c r="CY243">
        <v>-23.281473064400217</v>
      </c>
      <c r="CZ243">
        <v>5</v>
      </c>
      <c r="DA243">
        <v>10</v>
      </c>
      <c r="DB243">
        <v>7</v>
      </c>
      <c r="DC243">
        <v>0</v>
      </c>
      <c r="DD243">
        <v>9</v>
      </c>
      <c r="DE243">
        <v>2</v>
      </c>
      <c r="DF243">
        <v>5</v>
      </c>
      <c r="DG243">
        <v>7</v>
      </c>
      <c r="DH243">
        <v>4</v>
      </c>
      <c r="DI243">
        <v>4</v>
      </c>
      <c r="DJ243">
        <v>2</v>
      </c>
      <c r="DK243">
        <v>606.30010000000004</v>
      </c>
      <c r="DL243">
        <v>481.39</v>
      </c>
      <c r="DM243">
        <v>316.82</v>
      </c>
      <c r="DN243">
        <v>184.81</v>
      </c>
      <c r="DO243">
        <v>725.82</v>
      </c>
      <c r="DP243">
        <v>225.01</v>
      </c>
      <c r="DQ243">
        <v>570.14</v>
      </c>
      <c r="DR243">
        <v>331.16</v>
      </c>
      <c r="DS243">
        <v>867.74</v>
      </c>
      <c r="DT243">
        <v>500.12</v>
      </c>
      <c r="DU243">
        <v>156.30000000000001</v>
      </c>
    </row>
    <row r="244" spans="1:125" x14ac:dyDescent="0.25">
      <c r="A244" t="s">
        <v>366</v>
      </c>
      <c r="B244" t="s">
        <v>2956</v>
      </c>
      <c r="C244">
        <v>69.356899878008164</v>
      </c>
      <c r="D244">
        <v>21.74</v>
      </c>
      <c r="E244">
        <v>16.7</v>
      </c>
      <c r="F244">
        <v>21.32</v>
      </c>
      <c r="G244">
        <v>40.03</v>
      </c>
      <c r="H244">
        <v>22.94</v>
      </c>
      <c r="I244">
        <v>45.59</v>
      </c>
      <c r="J244">
        <v>37.99</v>
      </c>
      <c r="K244">
        <v>19.670000000000002</v>
      </c>
      <c r="L244">
        <v>28.69</v>
      </c>
      <c r="M244">
        <v>28.44</v>
      </c>
      <c r="N244">
        <v>53.95</v>
      </c>
      <c r="O244">
        <v>86.326743998402122</v>
      </c>
      <c r="P244">
        <v>92.796962491090966</v>
      </c>
      <c r="Q244">
        <v>79.93161990136916</v>
      </c>
      <c r="R244">
        <v>50.807746918255503</v>
      </c>
      <c r="S244">
        <v>82.527169424924637</v>
      </c>
      <c r="T244">
        <v>42.471534939029468</v>
      </c>
      <c r="U244">
        <v>45.138576703862562</v>
      </c>
      <c r="V244">
        <v>89.984186804378041</v>
      </c>
      <c r="W244">
        <v>76.213434062074995</v>
      </c>
      <c r="X244">
        <v>76.634245728182108</v>
      </c>
      <c r="Y244">
        <v>40.093677686520167</v>
      </c>
      <c r="Z244">
        <v>78.257421165202857</v>
      </c>
      <c r="AA244">
        <v>83.295995522381986</v>
      </c>
      <c r="AB244">
        <v>78.676387945437043</v>
      </c>
      <c r="AC244">
        <v>59.969656441968553</v>
      </c>
      <c r="AD244">
        <v>77.057454558621203</v>
      </c>
      <c r="AE244">
        <v>54.409207310610796</v>
      </c>
      <c r="AF244">
        <v>62.009532708890596</v>
      </c>
      <c r="AG244">
        <v>80.331632408945794</v>
      </c>
      <c r="AH244">
        <v>71.306938386514176</v>
      </c>
      <c r="AI244">
        <v>71.557482221292659</v>
      </c>
      <c r="AJ244">
        <v>46.054189988224067</v>
      </c>
      <c r="AK244">
        <v>8.0693228331992657</v>
      </c>
      <c r="AL244">
        <v>9.5009669687089797</v>
      </c>
      <c r="AM244">
        <v>1.2552319559321177</v>
      </c>
      <c r="AN244">
        <v>-9.1619095237130495</v>
      </c>
      <c r="AO244">
        <v>5.4697148663034341</v>
      </c>
      <c r="AP244">
        <v>-11.937672371581328</v>
      </c>
      <c r="AQ244">
        <v>-16.870956005028034</v>
      </c>
      <c r="AR244">
        <v>9.6525543954322472</v>
      </c>
      <c r="AS244">
        <v>4.9064956755608193</v>
      </c>
      <c r="AT244">
        <v>5.0767635068894492</v>
      </c>
      <c r="AU244">
        <v>-5.9605123017039006</v>
      </c>
      <c r="AV244">
        <v>8</v>
      </c>
      <c r="AW244">
        <v>9</v>
      </c>
      <c r="AX244">
        <v>4</v>
      </c>
      <c r="AY244">
        <v>3</v>
      </c>
      <c r="AZ244">
        <v>7</v>
      </c>
      <c r="BA244">
        <v>0</v>
      </c>
      <c r="BB244">
        <v>1</v>
      </c>
      <c r="BC244">
        <v>10</v>
      </c>
      <c r="BD244">
        <v>5</v>
      </c>
      <c r="BE244">
        <v>6</v>
      </c>
      <c r="BF244">
        <v>2</v>
      </c>
      <c r="BG244">
        <v>75.411186977923705</v>
      </c>
      <c r="BH244">
        <v>5.73</v>
      </c>
      <c r="BI244">
        <v>15.42</v>
      </c>
      <c r="BJ244">
        <v>16.59</v>
      </c>
      <c r="BK244">
        <v>49.52</v>
      </c>
      <c r="BL244">
        <v>17.149999999999999</v>
      </c>
      <c r="BM244">
        <v>39.770000000000003</v>
      </c>
      <c r="BN244">
        <v>25.48</v>
      </c>
      <c r="BO244">
        <v>24.28</v>
      </c>
      <c r="BP244">
        <v>17.27</v>
      </c>
      <c r="BQ244">
        <v>14.39</v>
      </c>
      <c r="BR244">
        <v>44.87</v>
      </c>
      <c r="BS244">
        <v>86.192523043087206</v>
      </c>
      <c r="BT244">
        <v>116.26028752231018</v>
      </c>
      <c r="BU244">
        <v>102.54765560177132</v>
      </c>
      <c r="BV244">
        <v>29.534048102634411</v>
      </c>
      <c r="BW244">
        <v>102.7006798643545</v>
      </c>
      <c r="BX244">
        <v>49.128149293501593</v>
      </c>
      <c r="BY244">
        <v>65.732880853579928</v>
      </c>
      <c r="BZ244">
        <v>91.798308521917136</v>
      </c>
      <c r="CA244">
        <v>82.790764360898947</v>
      </c>
      <c r="CB244">
        <v>71.139060854084676</v>
      </c>
      <c r="CC244">
        <v>31.698698739020912</v>
      </c>
      <c r="CD244">
        <v>94.265285997811091</v>
      </c>
      <c r="CE244">
        <v>84.575801981771619</v>
      </c>
      <c r="CF244">
        <v>83.406614085849313</v>
      </c>
      <c r="CG244">
        <v>50.476711696246447</v>
      </c>
      <c r="CH244">
        <v>82.846495006578479</v>
      </c>
      <c r="CI244">
        <v>60.234766206841307</v>
      </c>
      <c r="CJ244">
        <v>74.523895390906432</v>
      </c>
      <c r="CK244">
        <v>75.717145785137092</v>
      </c>
      <c r="CL244">
        <v>82.733347469664736</v>
      </c>
      <c r="CM244">
        <v>85.614628999328431</v>
      </c>
      <c r="CN244">
        <v>55.128364137025848</v>
      </c>
      <c r="CO244">
        <v>-8.0727629547238848</v>
      </c>
      <c r="CP244">
        <v>31.68448554053856</v>
      </c>
      <c r="CQ244">
        <v>19.141041515922012</v>
      </c>
      <c r="CR244">
        <v>-20.942663593612036</v>
      </c>
      <c r="CS244">
        <v>19.854184857776019</v>
      </c>
      <c r="CT244">
        <v>-11.106616913339714</v>
      </c>
      <c r="CU244">
        <v>-8.7910145373265038</v>
      </c>
      <c r="CV244">
        <v>16.081162736780044</v>
      </c>
      <c r="CW244">
        <v>5.7416891234211676E-2</v>
      </c>
      <c r="CX244">
        <v>-14.475568145243756</v>
      </c>
      <c r="CY244">
        <v>-23.429665398004936</v>
      </c>
      <c r="CZ244">
        <v>5</v>
      </c>
      <c r="DA244">
        <v>10</v>
      </c>
      <c r="DB244">
        <v>8</v>
      </c>
      <c r="DC244">
        <v>0</v>
      </c>
      <c r="DD244">
        <v>9</v>
      </c>
      <c r="DE244">
        <v>2</v>
      </c>
      <c r="DF244">
        <v>5</v>
      </c>
      <c r="DG244">
        <v>6</v>
      </c>
      <c r="DH244">
        <v>4</v>
      </c>
      <c r="DI244">
        <v>4</v>
      </c>
      <c r="DJ244">
        <v>2</v>
      </c>
      <c r="DK244">
        <v>607.26480000000004</v>
      </c>
      <c r="DL244">
        <v>482.22</v>
      </c>
      <c r="DM244">
        <v>317.92</v>
      </c>
      <c r="DN244">
        <v>183.34</v>
      </c>
      <c r="DO244">
        <v>723.78</v>
      </c>
      <c r="DP244">
        <v>221.88</v>
      </c>
      <c r="DQ244">
        <v>573</v>
      </c>
      <c r="DR244">
        <v>331.69</v>
      </c>
      <c r="DS244">
        <v>862.71</v>
      </c>
      <c r="DT244">
        <v>498.57</v>
      </c>
      <c r="DU244">
        <v>156.27000000000001</v>
      </c>
    </row>
    <row r="245" spans="1:125" x14ac:dyDescent="0.25">
      <c r="A245" t="s">
        <v>367</v>
      </c>
      <c r="B245" t="s">
        <v>2957</v>
      </c>
      <c r="C245">
        <v>69.395079741545374</v>
      </c>
      <c r="D245">
        <v>21.69</v>
      </c>
      <c r="E245">
        <v>16.600000000000001</v>
      </c>
      <c r="F245">
        <v>21.29</v>
      </c>
      <c r="G245">
        <v>40.17</v>
      </c>
      <c r="H245">
        <v>23.17</v>
      </c>
      <c r="I245">
        <v>44.89</v>
      </c>
      <c r="J245">
        <v>38.380000000000003</v>
      </c>
      <c r="K245">
        <v>19.5</v>
      </c>
      <c r="L245">
        <v>28.75</v>
      </c>
      <c r="M245">
        <v>28.42</v>
      </c>
      <c r="N245">
        <v>53.79</v>
      </c>
      <c r="O245">
        <v>86.063489659985748</v>
      </c>
      <c r="P245">
        <v>92.828315518337831</v>
      </c>
      <c r="Q245">
        <v>80.256629142304035</v>
      </c>
      <c r="R245">
        <v>50.325191221674409</v>
      </c>
      <c r="S245">
        <v>82.889558989646886</v>
      </c>
      <c r="T245">
        <v>42.32463573768468</v>
      </c>
      <c r="U245">
        <v>45.155936751390719</v>
      </c>
      <c r="V245">
        <v>89.891768305509558</v>
      </c>
      <c r="W245">
        <v>76.491554622454231</v>
      </c>
      <c r="X245">
        <v>77.034494894571864</v>
      </c>
      <c r="Y245">
        <v>40.084302313439082</v>
      </c>
      <c r="Z245">
        <v>78.30884776881264</v>
      </c>
      <c r="AA245">
        <v>83.397252640512434</v>
      </c>
      <c r="AB245">
        <v>78.712007847562518</v>
      </c>
      <c r="AC245">
        <v>59.834296214993429</v>
      </c>
      <c r="AD245">
        <v>76.829638070703623</v>
      </c>
      <c r="AE245">
        <v>55.108042445821695</v>
      </c>
      <c r="AF245">
        <v>61.619087242586211</v>
      </c>
      <c r="AG245">
        <v>80.500281027731774</v>
      </c>
      <c r="AH245">
        <v>71.245742852803204</v>
      </c>
      <c r="AI245">
        <v>71.576709944932688</v>
      </c>
      <c r="AJ245">
        <v>46.213971100538821</v>
      </c>
      <c r="AK245">
        <v>7.7546418911731081</v>
      </c>
      <c r="AL245">
        <v>9.4310628778253971</v>
      </c>
      <c r="AM245">
        <v>1.5446212947415177</v>
      </c>
      <c r="AN245">
        <v>-9.5091049933190206</v>
      </c>
      <c r="AO245">
        <v>6.0599209189432628</v>
      </c>
      <c r="AP245">
        <v>-12.783406708137015</v>
      </c>
      <c r="AQ245">
        <v>-16.463150491195492</v>
      </c>
      <c r="AR245">
        <v>9.3914872777777845</v>
      </c>
      <c r="AS245">
        <v>5.2458117696510271</v>
      </c>
      <c r="AT245">
        <v>5.4577849496391764</v>
      </c>
      <c r="AU245">
        <v>-6.1296687870997388</v>
      </c>
      <c r="AV245">
        <v>8</v>
      </c>
      <c r="AW245">
        <v>9</v>
      </c>
      <c r="AX245">
        <v>4</v>
      </c>
      <c r="AY245">
        <v>3</v>
      </c>
      <c r="AZ245">
        <v>7</v>
      </c>
      <c r="BA245">
        <v>0</v>
      </c>
      <c r="BB245">
        <v>1</v>
      </c>
      <c r="BC245">
        <v>10</v>
      </c>
      <c r="BD245">
        <v>5</v>
      </c>
      <c r="BE245">
        <v>6</v>
      </c>
      <c r="BF245">
        <v>2</v>
      </c>
      <c r="BG245">
        <v>75.119323986170812</v>
      </c>
      <c r="BH245">
        <v>5.72</v>
      </c>
      <c r="BI245">
        <v>14.68</v>
      </c>
      <c r="BJ245">
        <v>16.57</v>
      </c>
      <c r="BK245">
        <v>50.34</v>
      </c>
      <c r="BL245">
        <v>17.12</v>
      </c>
      <c r="BM245">
        <v>39.979999999999997</v>
      </c>
      <c r="BN245">
        <v>25.85</v>
      </c>
      <c r="BO245">
        <v>24.96</v>
      </c>
      <c r="BP245">
        <v>18.05</v>
      </c>
      <c r="BQ245">
        <v>14.38</v>
      </c>
      <c r="BR245">
        <v>46.03</v>
      </c>
      <c r="BS245">
        <v>85.870562583184224</v>
      </c>
      <c r="BT245">
        <v>114.70600993201766</v>
      </c>
      <c r="BU245">
        <v>102.2291253602732</v>
      </c>
      <c r="BV245">
        <v>28.917779622064103</v>
      </c>
      <c r="BW245">
        <v>101.58352058856276</v>
      </c>
      <c r="BX245">
        <v>48.51748138306781</v>
      </c>
      <c r="BY245">
        <v>66.385896011850107</v>
      </c>
      <c r="BZ245">
        <v>92.498024180856774</v>
      </c>
      <c r="CA245">
        <v>82.883863187046771</v>
      </c>
      <c r="CB245">
        <v>70.808765519957205</v>
      </c>
      <c r="CC245">
        <v>31.911535478998303</v>
      </c>
      <c r="CD245">
        <v>94.279383708668817</v>
      </c>
      <c r="CE245">
        <v>85.324651895035629</v>
      </c>
      <c r="CF245">
        <v>83.426946906138028</v>
      </c>
      <c r="CG245">
        <v>49.658102320610219</v>
      </c>
      <c r="CH245">
        <v>82.87850160022488</v>
      </c>
      <c r="CI245">
        <v>60.01646384384987</v>
      </c>
      <c r="CJ245">
        <v>74.15055616379729</v>
      </c>
      <c r="CK245">
        <v>75.03592335759437</v>
      </c>
      <c r="CL245">
        <v>81.946443100978783</v>
      </c>
      <c r="CM245">
        <v>85.621563945808333</v>
      </c>
      <c r="CN245">
        <v>53.974027005172729</v>
      </c>
      <c r="CO245">
        <v>-8.408821125484593</v>
      </c>
      <c r="CP245">
        <v>29.381358036982036</v>
      </c>
      <c r="CQ245">
        <v>18.802178454135174</v>
      </c>
      <c r="CR245">
        <v>-20.740322698546116</v>
      </c>
      <c r="CS245">
        <v>18.705018988337883</v>
      </c>
      <c r="CT245">
        <v>-11.498982460782059</v>
      </c>
      <c r="CU245">
        <v>-7.764660151947183</v>
      </c>
      <c r="CV245">
        <v>17.462100823262404</v>
      </c>
      <c r="CW245">
        <v>0.93742008606798777</v>
      </c>
      <c r="CX245">
        <v>-14.812798425851128</v>
      </c>
      <c r="CY245">
        <v>-22.062491526174426</v>
      </c>
      <c r="CZ245">
        <v>5</v>
      </c>
      <c r="DA245">
        <v>10</v>
      </c>
      <c r="DB245">
        <v>8</v>
      </c>
      <c r="DC245">
        <v>0</v>
      </c>
      <c r="DD245">
        <v>9</v>
      </c>
      <c r="DE245">
        <v>2</v>
      </c>
      <c r="DF245">
        <v>5</v>
      </c>
      <c r="DG245">
        <v>6</v>
      </c>
      <c r="DH245">
        <v>4</v>
      </c>
      <c r="DI245">
        <v>4</v>
      </c>
      <c r="DJ245">
        <v>2</v>
      </c>
      <c r="DK245">
        <v>611.61659999999995</v>
      </c>
      <c r="DL245">
        <v>484.71</v>
      </c>
      <c r="DM245">
        <v>318.11</v>
      </c>
      <c r="DN245">
        <v>180.54</v>
      </c>
      <c r="DO245">
        <v>724.94</v>
      </c>
      <c r="DP245">
        <v>218.77</v>
      </c>
      <c r="DQ245">
        <v>569.26</v>
      </c>
      <c r="DR245">
        <v>333.87</v>
      </c>
      <c r="DS245">
        <v>863.49</v>
      </c>
      <c r="DT245">
        <v>497.96</v>
      </c>
      <c r="DU245">
        <v>157.58000000000001</v>
      </c>
    </row>
    <row r="246" spans="1:125" x14ac:dyDescent="0.25">
      <c r="A246" t="s">
        <v>368</v>
      </c>
      <c r="B246" t="s">
        <v>2958</v>
      </c>
      <c r="C246">
        <v>69.599512460579732</v>
      </c>
      <c r="D246">
        <v>21.73</v>
      </c>
      <c r="E246">
        <v>16.079999999999998</v>
      </c>
      <c r="F246">
        <v>20.9</v>
      </c>
      <c r="G246">
        <v>40.409999999999997</v>
      </c>
      <c r="H246">
        <v>22.69</v>
      </c>
      <c r="I246">
        <v>44.81</v>
      </c>
      <c r="J246">
        <v>38.1</v>
      </c>
      <c r="K246">
        <v>19.62</v>
      </c>
      <c r="L246">
        <v>28.54</v>
      </c>
      <c r="M246">
        <v>28.21</v>
      </c>
      <c r="N246">
        <v>53.3</v>
      </c>
      <c r="O246">
        <v>86.60147745246357</v>
      </c>
      <c r="P246">
        <v>93.064630103196549</v>
      </c>
      <c r="Q246">
        <v>80.530447209952001</v>
      </c>
      <c r="R246">
        <v>49.491845034413508</v>
      </c>
      <c r="S246">
        <v>83.16448138677859</v>
      </c>
      <c r="T246">
        <v>42.025157325266967</v>
      </c>
      <c r="U246">
        <v>45.438407853343769</v>
      </c>
      <c r="V246">
        <v>90.233356331085346</v>
      </c>
      <c r="W246">
        <v>76.695516794144083</v>
      </c>
      <c r="X246">
        <v>77.433672068663753</v>
      </c>
      <c r="Y246">
        <v>40.915645507068866</v>
      </c>
      <c r="Z246">
        <v>78.270542198584877</v>
      </c>
      <c r="AA246">
        <v>83.915021110006592</v>
      </c>
      <c r="AB246">
        <v>79.096455018908614</v>
      </c>
      <c r="AC246">
        <v>59.588424433463089</v>
      </c>
      <c r="AD246">
        <v>77.309637734456928</v>
      </c>
      <c r="AE246">
        <v>55.185303448439271</v>
      </c>
      <c r="AF246">
        <v>61.902162182277756</v>
      </c>
      <c r="AG246">
        <v>80.375430139591714</v>
      </c>
      <c r="AH246">
        <v>71.460190474624127</v>
      </c>
      <c r="AI246">
        <v>71.79388303768711</v>
      </c>
      <c r="AJ246">
        <v>46.697587288336912</v>
      </c>
      <c r="AK246">
        <v>8.3309352538786925</v>
      </c>
      <c r="AL246">
        <v>9.1496089931899576</v>
      </c>
      <c r="AM246">
        <v>1.4339921910433873</v>
      </c>
      <c r="AN246">
        <v>-10.096579399049581</v>
      </c>
      <c r="AO246">
        <v>5.8548436523216623</v>
      </c>
      <c r="AP246">
        <v>-13.160146123172304</v>
      </c>
      <c r="AQ246">
        <v>-16.463754328933987</v>
      </c>
      <c r="AR246">
        <v>9.8579261914936325</v>
      </c>
      <c r="AS246">
        <v>5.235326319519956</v>
      </c>
      <c r="AT246">
        <v>5.6397890309766439</v>
      </c>
      <c r="AU246">
        <v>-5.7819417812680456</v>
      </c>
      <c r="AV246">
        <v>8</v>
      </c>
      <c r="AW246">
        <v>9</v>
      </c>
      <c r="AX246">
        <v>4</v>
      </c>
      <c r="AY246">
        <v>3</v>
      </c>
      <c r="AZ246">
        <v>6</v>
      </c>
      <c r="BA246">
        <v>0</v>
      </c>
      <c r="BB246">
        <v>1</v>
      </c>
      <c r="BC246">
        <v>10</v>
      </c>
      <c r="BD246">
        <v>5</v>
      </c>
      <c r="BE246">
        <v>7</v>
      </c>
      <c r="BF246">
        <v>2</v>
      </c>
      <c r="BG246">
        <v>74.998198613050178</v>
      </c>
      <c r="BH246">
        <v>5.83</v>
      </c>
      <c r="BI246">
        <v>14.6</v>
      </c>
      <c r="BJ246">
        <v>17.23</v>
      </c>
      <c r="BK246">
        <v>50.66</v>
      </c>
      <c r="BL246">
        <v>16.71</v>
      </c>
      <c r="BM246">
        <v>39.64</v>
      </c>
      <c r="BN246">
        <v>27.14</v>
      </c>
      <c r="BO246">
        <v>25.04</v>
      </c>
      <c r="BP246">
        <v>18.7</v>
      </c>
      <c r="BQ246">
        <v>14.26</v>
      </c>
      <c r="BR246">
        <v>45.21</v>
      </c>
      <c r="BS246">
        <v>85.52695003122102</v>
      </c>
      <c r="BT246">
        <v>114.40923150349589</v>
      </c>
      <c r="BU246">
        <v>101.53402010350307</v>
      </c>
      <c r="BV246">
        <v>28.661007948850159</v>
      </c>
      <c r="BW246">
        <v>101.22503814943954</v>
      </c>
      <c r="BX246">
        <v>48.265794836528507</v>
      </c>
      <c r="BY246">
        <v>66.451367326293465</v>
      </c>
      <c r="BZ246">
        <v>92.88689271315819</v>
      </c>
      <c r="CA246">
        <v>83.468419128930506</v>
      </c>
      <c r="CB246">
        <v>70.590923635486831</v>
      </c>
      <c r="CC246">
        <v>31.960539366644813</v>
      </c>
      <c r="CD246">
        <v>94.172096044037431</v>
      </c>
      <c r="CE246">
        <v>85.396917919677094</v>
      </c>
      <c r="CF246">
        <v>82.766074864373167</v>
      </c>
      <c r="CG246">
        <v>49.341988580191128</v>
      </c>
      <c r="CH246">
        <v>83.290742629484598</v>
      </c>
      <c r="CI246">
        <v>60.362834627760002</v>
      </c>
      <c r="CJ246">
        <v>72.860756998060268</v>
      </c>
      <c r="CK246">
        <v>74.960010776604975</v>
      </c>
      <c r="CL246">
        <v>81.30030874064299</v>
      </c>
      <c r="CM246">
        <v>85.739635597008885</v>
      </c>
      <c r="CN246">
        <v>54.788817965711452</v>
      </c>
      <c r="CO246">
        <v>-8.6451460128164115</v>
      </c>
      <c r="CP246">
        <v>29.012313583818795</v>
      </c>
      <c r="CQ246">
        <v>18.767945239129901</v>
      </c>
      <c r="CR246">
        <v>-20.680980631340969</v>
      </c>
      <c r="CS246">
        <v>17.934295519954944</v>
      </c>
      <c r="CT246">
        <v>-12.097039791231495</v>
      </c>
      <c r="CU246">
        <v>-6.4093896717668031</v>
      </c>
      <c r="CV246">
        <v>17.926881936553215</v>
      </c>
      <c r="CW246">
        <v>2.1681103882875163</v>
      </c>
      <c r="CX246">
        <v>-15.148711961522054</v>
      </c>
      <c r="CY246">
        <v>-22.828278599066639</v>
      </c>
      <c r="CZ246">
        <v>5</v>
      </c>
      <c r="DA246">
        <v>10</v>
      </c>
      <c r="DB246">
        <v>8</v>
      </c>
      <c r="DC246">
        <v>0</v>
      </c>
      <c r="DD246">
        <v>9</v>
      </c>
      <c r="DE246">
        <v>1</v>
      </c>
      <c r="DF246">
        <v>5</v>
      </c>
      <c r="DG246">
        <v>7</v>
      </c>
      <c r="DH246">
        <v>4</v>
      </c>
      <c r="DI246">
        <v>4</v>
      </c>
      <c r="DJ246">
        <v>2</v>
      </c>
      <c r="DK246">
        <v>607.45399999999995</v>
      </c>
      <c r="DL246">
        <v>479.18</v>
      </c>
      <c r="DM246">
        <v>314.01</v>
      </c>
      <c r="DN246">
        <v>180.71</v>
      </c>
      <c r="DO246">
        <v>718.22</v>
      </c>
      <c r="DP246">
        <v>218.24</v>
      </c>
      <c r="DQ246">
        <v>562.17999999999995</v>
      </c>
      <c r="DR246">
        <v>331.22</v>
      </c>
      <c r="DS246">
        <v>857.81</v>
      </c>
      <c r="DT246">
        <v>493.79</v>
      </c>
      <c r="DU246">
        <v>156.27000000000001</v>
      </c>
    </row>
    <row r="247" spans="1:125" x14ac:dyDescent="0.25">
      <c r="A247" t="s">
        <v>369</v>
      </c>
      <c r="B247" t="s">
        <v>2959</v>
      </c>
      <c r="C247">
        <v>69.569304811607822</v>
      </c>
      <c r="D247">
        <v>21.64</v>
      </c>
      <c r="E247">
        <v>16.25</v>
      </c>
      <c r="F247">
        <v>21.3</v>
      </c>
      <c r="G247">
        <v>39.729999999999997</v>
      </c>
      <c r="H247">
        <v>22.67</v>
      </c>
      <c r="I247">
        <v>44.06</v>
      </c>
      <c r="J247">
        <v>38.369999999999997</v>
      </c>
      <c r="K247">
        <v>20.45</v>
      </c>
      <c r="L247">
        <v>28.52</v>
      </c>
      <c r="M247">
        <v>28.84</v>
      </c>
      <c r="N247">
        <v>52.91</v>
      </c>
      <c r="O247">
        <v>86.689958978863714</v>
      </c>
      <c r="P247">
        <v>92.742601026544804</v>
      </c>
      <c r="Q247">
        <v>80.89883945021694</v>
      </c>
      <c r="R247">
        <v>50.08248897820971</v>
      </c>
      <c r="S247">
        <v>83.520553359624785</v>
      </c>
      <c r="T247">
        <v>42.706523039304891</v>
      </c>
      <c r="U247">
        <v>44.983959371652908</v>
      </c>
      <c r="V247">
        <v>88.787568067179549</v>
      </c>
      <c r="W247">
        <v>77.105205793347324</v>
      </c>
      <c r="X247">
        <v>77.002417747854935</v>
      </c>
      <c r="Y247">
        <v>40.742237114886535</v>
      </c>
      <c r="Z247">
        <v>78.356625994989727</v>
      </c>
      <c r="AA247">
        <v>83.754532085104501</v>
      </c>
      <c r="AB247">
        <v>78.699077370756854</v>
      </c>
      <c r="AC247">
        <v>60.265404784900788</v>
      </c>
      <c r="AD247">
        <v>77.3327786895683</v>
      </c>
      <c r="AE247">
        <v>55.941516655368986</v>
      </c>
      <c r="AF247">
        <v>61.631817422850887</v>
      </c>
      <c r="AG247">
        <v>79.547063717701022</v>
      </c>
      <c r="AH247">
        <v>71.479172851688787</v>
      </c>
      <c r="AI247">
        <v>71.162078311237636</v>
      </c>
      <c r="AJ247">
        <v>47.092285043518579</v>
      </c>
      <c r="AK247">
        <v>8.3333329838739871</v>
      </c>
      <c r="AL247">
        <v>8.9880689414403037</v>
      </c>
      <c r="AM247">
        <v>2.1997620794600863</v>
      </c>
      <c r="AN247">
        <v>-10.182915806691078</v>
      </c>
      <c r="AO247">
        <v>6.1877746700564842</v>
      </c>
      <c r="AP247">
        <v>-13.234993616064095</v>
      </c>
      <c r="AQ247">
        <v>-16.647858051197979</v>
      </c>
      <c r="AR247">
        <v>9.2405043494785275</v>
      </c>
      <c r="AS247">
        <v>5.6260329416585364</v>
      </c>
      <c r="AT247">
        <v>5.8403394366172989</v>
      </c>
      <c r="AU247">
        <v>-6.3500479286320441</v>
      </c>
      <c r="AV247">
        <v>8</v>
      </c>
      <c r="AW247">
        <v>9</v>
      </c>
      <c r="AX247">
        <v>4</v>
      </c>
      <c r="AY247">
        <v>3</v>
      </c>
      <c r="AZ247">
        <v>6</v>
      </c>
      <c r="BA247">
        <v>0</v>
      </c>
      <c r="BB247">
        <v>1</v>
      </c>
      <c r="BC247">
        <v>10</v>
      </c>
      <c r="BD247">
        <v>5</v>
      </c>
      <c r="BE247">
        <v>7</v>
      </c>
      <c r="BF247">
        <v>2</v>
      </c>
      <c r="BG247">
        <v>75.03550567312503</v>
      </c>
      <c r="BH247">
        <v>5.96</v>
      </c>
      <c r="BI247">
        <v>14.54</v>
      </c>
      <c r="BJ247">
        <v>17.2</v>
      </c>
      <c r="BK247">
        <v>50.63</v>
      </c>
      <c r="BL247">
        <v>16.579999999999998</v>
      </c>
      <c r="BM247">
        <v>39.75</v>
      </c>
      <c r="BN247">
        <v>26.74</v>
      </c>
      <c r="BO247">
        <v>25.1</v>
      </c>
      <c r="BP247">
        <v>18.66</v>
      </c>
      <c r="BQ247">
        <v>14.18</v>
      </c>
      <c r="BR247">
        <v>45.26</v>
      </c>
      <c r="BS247">
        <v>85.282740795119395</v>
      </c>
      <c r="BT247">
        <v>114.48516352903933</v>
      </c>
      <c r="BU247">
        <v>101.780460267807</v>
      </c>
      <c r="BV247">
        <v>28.621569863641611</v>
      </c>
      <c r="BW247">
        <v>101.48515935488211</v>
      </c>
      <c r="BX247">
        <v>48.47666574359647</v>
      </c>
      <c r="BY247">
        <v>66.197357175506653</v>
      </c>
      <c r="BZ247">
        <v>92.800949481251195</v>
      </c>
      <c r="CA247">
        <v>83.346616884116685</v>
      </c>
      <c r="CB247">
        <v>70.716988767329994</v>
      </c>
      <c r="CC247">
        <v>32.196890542084908</v>
      </c>
      <c r="CD247">
        <v>94.040897392715038</v>
      </c>
      <c r="CE247">
        <v>85.459370494575964</v>
      </c>
      <c r="CF247">
        <v>82.795964972612509</v>
      </c>
      <c r="CG247">
        <v>49.36725141618308</v>
      </c>
      <c r="CH247">
        <v>83.423385508237629</v>
      </c>
      <c r="CI247">
        <v>60.249054069771368</v>
      </c>
      <c r="CJ247">
        <v>73.259317467732174</v>
      </c>
      <c r="CK247">
        <v>74.897921906245301</v>
      </c>
      <c r="CL247">
        <v>81.33879448078163</v>
      </c>
      <c r="CM247">
        <v>85.819298808524493</v>
      </c>
      <c r="CN247">
        <v>54.739305886996128</v>
      </c>
      <c r="CO247">
        <v>-8.7581565975956437</v>
      </c>
      <c r="CP247">
        <v>29.025793034463362</v>
      </c>
      <c r="CQ247">
        <v>18.984495295194492</v>
      </c>
      <c r="CR247">
        <v>-20.74568155254147</v>
      </c>
      <c r="CS247">
        <v>18.061773846644485</v>
      </c>
      <c r="CT247">
        <v>-11.772388326174898</v>
      </c>
      <c r="CU247">
        <v>-7.0619602922255211</v>
      </c>
      <c r="CV247">
        <v>17.903027575005893</v>
      </c>
      <c r="CW247">
        <v>2.0078224033350551</v>
      </c>
      <c r="CX247">
        <v>-15.102310041194499</v>
      </c>
      <c r="CY247">
        <v>-22.54241534491122</v>
      </c>
      <c r="CZ247">
        <v>5</v>
      </c>
      <c r="DA247">
        <v>10</v>
      </c>
      <c r="DB247">
        <v>8</v>
      </c>
      <c r="DC247">
        <v>0</v>
      </c>
      <c r="DD247">
        <v>9</v>
      </c>
      <c r="DE247">
        <v>1</v>
      </c>
      <c r="DF247">
        <v>5</v>
      </c>
      <c r="DG247">
        <v>7</v>
      </c>
      <c r="DH247">
        <v>4</v>
      </c>
      <c r="DI247">
        <v>4</v>
      </c>
      <c r="DJ247">
        <v>2</v>
      </c>
      <c r="DK247">
        <v>605.76009999999997</v>
      </c>
      <c r="DL247">
        <v>479.71</v>
      </c>
      <c r="DM247">
        <v>312.82</v>
      </c>
      <c r="DN247">
        <v>178.37</v>
      </c>
      <c r="DO247">
        <v>716.74</v>
      </c>
      <c r="DP247">
        <v>215.44</v>
      </c>
      <c r="DQ247">
        <v>565.88</v>
      </c>
      <c r="DR247">
        <v>333.08</v>
      </c>
      <c r="DS247">
        <v>857.4</v>
      </c>
      <c r="DT247">
        <v>487.3</v>
      </c>
      <c r="DU247">
        <v>153.4</v>
      </c>
    </row>
    <row r="248" spans="1:125" x14ac:dyDescent="0.25">
      <c r="A248" t="s">
        <v>370</v>
      </c>
      <c r="B248" t="s">
        <v>2960</v>
      </c>
      <c r="C248">
        <v>69.549596945684769</v>
      </c>
      <c r="D248">
        <v>21.52</v>
      </c>
      <c r="E248">
        <v>16.190000000000001</v>
      </c>
      <c r="F248">
        <v>21.48</v>
      </c>
      <c r="G248">
        <v>39.58</v>
      </c>
      <c r="H248">
        <v>22.25</v>
      </c>
      <c r="I248">
        <v>44.07</v>
      </c>
      <c r="J248">
        <v>38.36</v>
      </c>
      <c r="K248">
        <v>20.8</v>
      </c>
      <c r="L248">
        <v>28.51</v>
      </c>
      <c r="M248">
        <v>29.06</v>
      </c>
      <c r="N248">
        <v>53.13</v>
      </c>
      <c r="O248">
        <v>87.028198953162416</v>
      </c>
      <c r="P248">
        <v>92.954688949581907</v>
      </c>
      <c r="Q248">
        <v>81.090708390940719</v>
      </c>
      <c r="R248">
        <v>49.479329266176372</v>
      </c>
      <c r="S248">
        <v>83.729913651570868</v>
      </c>
      <c r="T248">
        <v>42.632108452702511</v>
      </c>
      <c r="U248">
        <v>45.344240310440298</v>
      </c>
      <c r="V248">
        <v>89.209640921140064</v>
      </c>
      <c r="W248">
        <v>77.410231619411249</v>
      </c>
      <c r="X248">
        <v>76.433200692725165</v>
      </c>
      <c r="Y248">
        <v>39.733305194680952</v>
      </c>
      <c r="Z248">
        <v>78.478085045089514</v>
      </c>
      <c r="AA248">
        <v>83.806684225220039</v>
      </c>
      <c r="AB248">
        <v>78.522335313945192</v>
      </c>
      <c r="AC248">
        <v>60.420003673316899</v>
      </c>
      <c r="AD248">
        <v>77.751591413856659</v>
      </c>
      <c r="AE248">
        <v>55.92682815054998</v>
      </c>
      <c r="AF248">
        <v>61.641181471821568</v>
      </c>
      <c r="AG248">
        <v>79.195449009100514</v>
      </c>
      <c r="AH248">
        <v>71.493616379297478</v>
      </c>
      <c r="AI248">
        <v>70.941429903897316</v>
      </c>
      <c r="AJ248">
        <v>46.868361816437357</v>
      </c>
      <c r="AK248">
        <v>8.5501139080729018</v>
      </c>
      <c r="AL248">
        <v>9.1480047243618685</v>
      </c>
      <c r="AM248">
        <v>2.5683730769955275</v>
      </c>
      <c r="AN248">
        <v>-10.940674407140527</v>
      </c>
      <c r="AO248">
        <v>5.9783222377142096</v>
      </c>
      <c r="AP248">
        <v>-13.294719697847469</v>
      </c>
      <c r="AQ248">
        <v>-16.29694116138127</v>
      </c>
      <c r="AR248">
        <v>10.01419191203955</v>
      </c>
      <c r="AS248">
        <v>5.9166152401137708</v>
      </c>
      <c r="AT248">
        <v>5.49177078882785</v>
      </c>
      <c r="AU248">
        <v>-7.1350566217564051</v>
      </c>
      <c r="AV248">
        <v>8</v>
      </c>
      <c r="AW248">
        <v>9</v>
      </c>
      <c r="AX248">
        <v>4</v>
      </c>
      <c r="AY248">
        <v>2</v>
      </c>
      <c r="AZ248">
        <v>6</v>
      </c>
      <c r="BA248">
        <v>1</v>
      </c>
      <c r="BB248">
        <v>2</v>
      </c>
      <c r="BC248">
        <v>10</v>
      </c>
      <c r="BD248">
        <v>6</v>
      </c>
      <c r="BE248">
        <v>6</v>
      </c>
      <c r="BF248">
        <v>1</v>
      </c>
      <c r="BG248">
        <v>75.080423608356369</v>
      </c>
      <c r="BH248">
        <v>6.46</v>
      </c>
      <c r="BI248">
        <v>14.15</v>
      </c>
      <c r="BJ248">
        <v>16.98</v>
      </c>
      <c r="BK248">
        <v>49.35</v>
      </c>
      <c r="BL248">
        <v>16.850000000000001</v>
      </c>
      <c r="BM248">
        <v>40.119999999999997</v>
      </c>
      <c r="BN248">
        <v>26.94</v>
      </c>
      <c r="BO248">
        <v>24.6</v>
      </c>
      <c r="BP248">
        <v>19.23</v>
      </c>
      <c r="BQ248">
        <v>14.21</v>
      </c>
      <c r="BR248">
        <v>45.22</v>
      </c>
      <c r="BS248">
        <v>87.072133535190375</v>
      </c>
      <c r="BT248">
        <v>113.66515492527338</v>
      </c>
      <c r="BU248">
        <v>100.702898062478</v>
      </c>
      <c r="BV248">
        <v>29.027090427759802</v>
      </c>
      <c r="BW248">
        <v>100.08275301032629</v>
      </c>
      <c r="BX248">
        <v>49.202245683699303</v>
      </c>
      <c r="BY248">
        <v>65.7601243360876</v>
      </c>
      <c r="BZ248">
        <v>92.572156179131369</v>
      </c>
      <c r="CA248">
        <v>84.996251097571573</v>
      </c>
      <c r="CB248">
        <v>70.734057613117599</v>
      </c>
      <c r="CC248">
        <v>32.069794821284745</v>
      </c>
      <c r="CD248">
        <v>93.537006783509057</v>
      </c>
      <c r="CE248">
        <v>85.847973260824801</v>
      </c>
      <c r="CF248">
        <v>83.022405911860176</v>
      </c>
      <c r="CG248">
        <v>50.650582649999393</v>
      </c>
      <c r="CH248">
        <v>83.14772217134562</v>
      </c>
      <c r="CI248">
        <v>59.88315055456242</v>
      </c>
      <c r="CJ248">
        <v>73.057460581916601</v>
      </c>
      <c r="CK248">
        <v>75.401876822309973</v>
      </c>
      <c r="CL248">
        <v>80.768771538119339</v>
      </c>
      <c r="CM248">
        <v>85.787930147945232</v>
      </c>
      <c r="CN248">
        <v>54.77977926952741</v>
      </c>
      <c r="CO248">
        <v>-6.4648732483186819</v>
      </c>
      <c r="CP248">
        <v>27.817181664448583</v>
      </c>
      <c r="CQ248">
        <v>17.680492150617823</v>
      </c>
      <c r="CR248">
        <v>-21.623492222239591</v>
      </c>
      <c r="CS248">
        <v>16.935030838980666</v>
      </c>
      <c r="CT248">
        <v>-10.680904870863117</v>
      </c>
      <c r="CU248">
        <v>-7.2973362458290012</v>
      </c>
      <c r="CV248">
        <v>17.170279356821396</v>
      </c>
      <c r="CW248">
        <v>4.2274795594522345</v>
      </c>
      <c r="CX248">
        <v>-15.053872534827633</v>
      </c>
      <c r="CY248">
        <v>-22.709984448242665</v>
      </c>
      <c r="CZ248">
        <v>5</v>
      </c>
      <c r="DA248">
        <v>10</v>
      </c>
      <c r="DB248">
        <v>8</v>
      </c>
      <c r="DC248">
        <v>0</v>
      </c>
      <c r="DD248">
        <v>9</v>
      </c>
      <c r="DE248">
        <v>1</v>
      </c>
      <c r="DF248">
        <v>5</v>
      </c>
      <c r="DG248">
        <v>6</v>
      </c>
      <c r="DH248">
        <v>6</v>
      </c>
      <c r="DI248">
        <v>3</v>
      </c>
      <c r="DJ248">
        <v>2</v>
      </c>
      <c r="DK248">
        <v>601.48019999999997</v>
      </c>
      <c r="DL248">
        <v>476.18</v>
      </c>
      <c r="DM248">
        <v>311.77999999999997</v>
      </c>
      <c r="DN248">
        <v>177.95</v>
      </c>
      <c r="DO248">
        <v>708.02</v>
      </c>
      <c r="DP248">
        <v>214.09</v>
      </c>
      <c r="DQ248">
        <v>563.1</v>
      </c>
      <c r="DR248">
        <v>331.03</v>
      </c>
      <c r="DS248">
        <v>853.59</v>
      </c>
      <c r="DT248">
        <v>486.86</v>
      </c>
      <c r="DU248">
        <v>153.77000000000001</v>
      </c>
    </row>
    <row r="249" spans="1:125" x14ac:dyDescent="0.25">
      <c r="A249" t="s">
        <v>371</v>
      </c>
      <c r="B249" t="s">
        <v>2961</v>
      </c>
      <c r="C249">
        <v>69.364776264082423</v>
      </c>
      <c r="D249">
        <v>21.82</v>
      </c>
      <c r="E249">
        <v>16.22</v>
      </c>
      <c r="F249">
        <v>21.5</v>
      </c>
      <c r="G249">
        <v>40.06</v>
      </c>
      <c r="H249">
        <v>22.34</v>
      </c>
      <c r="I249">
        <v>44.31</v>
      </c>
      <c r="J249">
        <v>38.44</v>
      </c>
      <c r="K249">
        <v>21.08</v>
      </c>
      <c r="L249">
        <v>28.59</v>
      </c>
      <c r="M249">
        <v>29.19</v>
      </c>
      <c r="N249">
        <v>53.44</v>
      </c>
      <c r="O249">
        <v>86.960457277801567</v>
      </c>
      <c r="P249">
        <v>92.928351655987626</v>
      </c>
      <c r="Q249">
        <v>81.08638702264733</v>
      </c>
      <c r="R249">
        <v>48.683838439339496</v>
      </c>
      <c r="S249">
        <v>83.615654087561452</v>
      </c>
      <c r="T249">
        <v>42.56490818237026</v>
      </c>
      <c r="U249">
        <v>45.408055660132298</v>
      </c>
      <c r="V249">
        <v>88.705202792560044</v>
      </c>
      <c r="W249">
        <v>77.433706828634001</v>
      </c>
      <c r="X249">
        <v>76.005941568491664</v>
      </c>
      <c r="Y249">
        <v>39.620035389380838</v>
      </c>
      <c r="Z249">
        <v>78.183670493982717</v>
      </c>
      <c r="AA249">
        <v>83.780400211904407</v>
      </c>
      <c r="AB249">
        <v>78.503917623319467</v>
      </c>
      <c r="AC249">
        <v>59.936948614399313</v>
      </c>
      <c r="AD249">
        <v>77.655553553665683</v>
      </c>
      <c r="AE249">
        <v>55.691754672680695</v>
      </c>
      <c r="AF249">
        <v>61.556519838947665</v>
      </c>
      <c r="AG249">
        <v>78.924345865195093</v>
      </c>
      <c r="AH249">
        <v>71.410061814017155</v>
      </c>
      <c r="AI249">
        <v>70.811899423243858</v>
      </c>
      <c r="AJ249">
        <v>46.557466793550532</v>
      </c>
      <c r="AK249">
        <v>8.7767867838188494</v>
      </c>
      <c r="AL249">
        <v>9.147951444083219</v>
      </c>
      <c r="AM249">
        <v>2.5824693993278629</v>
      </c>
      <c r="AN249">
        <v>-11.253110175059817</v>
      </c>
      <c r="AO249">
        <v>5.9601005338957691</v>
      </c>
      <c r="AP249">
        <v>-13.126846490310434</v>
      </c>
      <c r="AQ249">
        <v>-16.148464178815367</v>
      </c>
      <c r="AR249">
        <v>9.780856927364951</v>
      </c>
      <c r="AS249">
        <v>6.0236450146168465</v>
      </c>
      <c r="AT249">
        <v>5.1940421452478063</v>
      </c>
      <c r="AU249">
        <v>-6.9374314041696934</v>
      </c>
      <c r="AV249">
        <v>8</v>
      </c>
      <c r="AW249">
        <v>9</v>
      </c>
      <c r="AX249">
        <v>4</v>
      </c>
      <c r="AY249">
        <v>2</v>
      </c>
      <c r="AZ249">
        <v>7</v>
      </c>
      <c r="BA249">
        <v>1</v>
      </c>
      <c r="BB249">
        <v>2</v>
      </c>
      <c r="BC249">
        <v>10</v>
      </c>
      <c r="BD249">
        <v>6</v>
      </c>
      <c r="BE249">
        <v>5</v>
      </c>
      <c r="BF249">
        <v>1</v>
      </c>
      <c r="BG249">
        <v>75.243825502179874</v>
      </c>
      <c r="BH249">
        <v>6.9</v>
      </c>
      <c r="BI249">
        <v>14.03</v>
      </c>
      <c r="BJ249">
        <v>16.91</v>
      </c>
      <c r="BK249">
        <v>48.66</v>
      </c>
      <c r="BL249">
        <v>15.82</v>
      </c>
      <c r="BM249">
        <v>39.96</v>
      </c>
      <c r="BN249">
        <v>26.69</v>
      </c>
      <c r="BO249">
        <v>24.14</v>
      </c>
      <c r="BP249">
        <v>19.829999999999998</v>
      </c>
      <c r="BQ249">
        <v>14.2</v>
      </c>
      <c r="BR249">
        <v>45.18</v>
      </c>
      <c r="BS249">
        <v>89.263900953666862</v>
      </c>
      <c r="BT249">
        <v>113.70315814277478</v>
      </c>
      <c r="BU249">
        <v>100.96543005712253</v>
      </c>
      <c r="BV249">
        <v>30.155105333064483</v>
      </c>
      <c r="BW249">
        <v>98.438717381105661</v>
      </c>
      <c r="BX249">
        <v>49.713822859714718</v>
      </c>
      <c r="BY249">
        <v>65.17421247618266</v>
      </c>
      <c r="BZ249">
        <v>91.542462189919121</v>
      </c>
      <c r="CA249">
        <v>86.429679984670628</v>
      </c>
      <c r="CB249">
        <v>70.150451909864444</v>
      </c>
      <c r="CC249">
        <v>32.145139235892685</v>
      </c>
      <c r="CD249">
        <v>93.104851845204593</v>
      </c>
      <c r="CE249">
        <v>85.973032128390656</v>
      </c>
      <c r="CF249">
        <v>83.08677379964594</v>
      </c>
      <c r="CG249">
        <v>51.335394536599267</v>
      </c>
      <c r="CH249">
        <v>84.182705018543174</v>
      </c>
      <c r="CI249">
        <v>60.039207324739557</v>
      </c>
      <c r="CJ249">
        <v>73.306533888644722</v>
      </c>
      <c r="CK249">
        <v>75.861940003238189</v>
      </c>
      <c r="CL249">
        <v>80.170507291905395</v>
      </c>
      <c r="CM249">
        <v>85.804332410489891</v>
      </c>
      <c r="CN249">
        <v>54.816802276577214</v>
      </c>
      <c r="CO249">
        <v>-3.8409508915377302</v>
      </c>
      <c r="CP249">
        <v>27.730126014384126</v>
      </c>
      <c r="CQ249">
        <v>17.878656257476592</v>
      </c>
      <c r="CR249">
        <v>-21.180289203534784</v>
      </c>
      <c r="CS249">
        <v>14.256012362562487</v>
      </c>
      <c r="CT249">
        <v>-10.32538446502484</v>
      </c>
      <c r="CU249">
        <v>-8.132321412462062</v>
      </c>
      <c r="CV249">
        <v>15.680522186680932</v>
      </c>
      <c r="CW249">
        <v>6.2591726927652331</v>
      </c>
      <c r="CX249">
        <v>-15.653880500625448</v>
      </c>
      <c r="CY249">
        <v>-22.671663040684528</v>
      </c>
      <c r="CZ249">
        <v>5</v>
      </c>
      <c r="DA249">
        <v>10</v>
      </c>
      <c r="DB249">
        <v>7</v>
      </c>
      <c r="DC249">
        <v>0</v>
      </c>
      <c r="DD249">
        <v>9</v>
      </c>
      <c r="DE249">
        <v>1</v>
      </c>
      <c r="DF249">
        <v>4</v>
      </c>
      <c r="DG249">
        <v>6</v>
      </c>
      <c r="DH249">
        <v>8</v>
      </c>
      <c r="DI249">
        <v>3</v>
      </c>
      <c r="DJ249">
        <v>2</v>
      </c>
      <c r="DK249">
        <v>600.90129999999999</v>
      </c>
      <c r="DL249">
        <v>476.22</v>
      </c>
      <c r="DM249">
        <v>312.05</v>
      </c>
      <c r="DN249">
        <v>176.65</v>
      </c>
      <c r="DO249">
        <v>706.7</v>
      </c>
      <c r="DP249">
        <v>213.78</v>
      </c>
      <c r="DQ249">
        <v>562.82000000000005</v>
      </c>
      <c r="DR249">
        <v>332.05</v>
      </c>
      <c r="DS249">
        <v>853.88</v>
      </c>
      <c r="DT249">
        <v>489.2</v>
      </c>
      <c r="DU249">
        <v>153.41</v>
      </c>
    </row>
    <row r="250" spans="1:125" x14ac:dyDescent="0.25">
      <c r="A250" t="s">
        <v>372</v>
      </c>
      <c r="B250" t="s">
        <v>2962</v>
      </c>
      <c r="C250">
        <v>69.410644389557817</v>
      </c>
      <c r="D250">
        <v>21.6</v>
      </c>
      <c r="E250">
        <v>16.190000000000001</v>
      </c>
      <c r="F250">
        <v>21.46</v>
      </c>
      <c r="G250">
        <v>40.31</v>
      </c>
      <c r="H250">
        <v>22.42</v>
      </c>
      <c r="I250">
        <v>44.29</v>
      </c>
      <c r="J250">
        <v>38.340000000000003</v>
      </c>
      <c r="K250">
        <v>20.85</v>
      </c>
      <c r="L250">
        <v>28.22</v>
      </c>
      <c r="M250">
        <v>29.61</v>
      </c>
      <c r="N250">
        <v>53.19</v>
      </c>
      <c r="O250">
        <v>87.044993275402078</v>
      </c>
      <c r="P250">
        <v>92.681618901383459</v>
      </c>
      <c r="Q250">
        <v>81.110073134819388</v>
      </c>
      <c r="R250">
        <v>48.789198287510537</v>
      </c>
      <c r="S250">
        <v>83.877568456176206</v>
      </c>
      <c r="T250">
        <v>42.438802058005194</v>
      </c>
      <c r="U250">
        <v>45.839158967819365</v>
      </c>
      <c r="V250">
        <v>88.524062958216291</v>
      </c>
      <c r="W250">
        <v>77.562746586089446</v>
      </c>
      <c r="X250">
        <v>76.357586063857653</v>
      </c>
      <c r="Y250">
        <v>39.291279595856373</v>
      </c>
      <c r="Z250">
        <v>78.402695353495162</v>
      </c>
      <c r="AA250">
        <v>83.809435615178813</v>
      </c>
      <c r="AB250">
        <v>78.544266651511563</v>
      </c>
      <c r="AC250">
        <v>59.692136430348512</v>
      </c>
      <c r="AD250">
        <v>77.577640467314808</v>
      </c>
      <c r="AE250">
        <v>55.705547145105136</v>
      </c>
      <c r="AF250">
        <v>61.655524359886826</v>
      </c>
      <c r="AG250">
        <v>79.150005067104374</v>
      </c>
      <c r="AH250">
        <v>71.780410263650595</v>
      </c>
      <c r="AI250">
        <v>70.386173719694852</v>
      </c>
      <c r="AJ250">
        <v>46.81325321184535</v>
      </c>
      <c r="AK250">
        <v>8.6422979219069163</v>
      </c>
      <c r="AL250">
        <v>8.8721832862046455</v>
      </c>
      <c r="AM250">
        <v>2.5658064833078242</v>
      </c>
      <c r="AN250">
        <v>-10.902938142837975</v>
      </c>
      <c r="AO250">
        <v>6.2999279888613984</v>
      </c>
      <c r="AP250">
        <v>-13.266745087099942</v>
      </c>
      <c r="AQ250">
        <v>-15.816365392067461</v>
      </c>
      <c r="AR250">
        <v>9.3740578911119172</v>
      </c>
      <c r="AS250">
        <v>5.7823363224388515</v>
      </c>
      <c r="AT250">
        <v>5.9714123441628004</v>
      </c>
      <c r="AU250">
        <v>-7.5219736159889763</v>
      </c>
      <c r="AV250">
        <v>8</v>
      </c>
      <c r="AW250">
        <v>9</v>
      </c>
      <c r="AX250">
        <v>4</v>
      </c>
      <c r="AY250">
        <v>3</v>
      </c>
      <c r="AZ250">
        <v>6</v>
      </c>
      <c r="BA250">
        <v>1</v>
      </c>
      <c r="BB250">
        <v>1</v>
      </c>
      <c r="BC250">
        <v>10</v>
      </c>
      <c r="BD250">
        <v>5</v>
      </c>
      <c r="BE250">
        <v>7</v>
      </c>
      <c r="BF250">
        <v>1</v>
      </c>
      <c r="BG250">
        <v>74.934274645279373</v>
      </c>
      <c r="BH250">
        <v>6.81</v>
      </c>
      <c r="BI250">
        <v>14.38</v>
      </c>
      <c r="BJ250">
        <v>16.7</v>
      </c>
      <c r="BK250">
        <v>50.13</v>
      </c>
      <c r="BL250">
        <v>15.93</v>
      </c>
      <c r="BM250">
        <v>40.020000000000003</v>
      </c>
      <c r="BN250">
        <v>26.91</v>
      </c>
      <c r="BO250">
        <v>25.42</v>
      </c>
      <c r="BP250">
        <v>19.850000000000001</v>
      </c>
      <c r="BQ250">
        <v>14.49</v>
      </c>
      <c r="BR250">
        <v>45.09</v>
      </c>
      <c r="BS250">
        <v>88.01582635588322</v>
      </c>
      <c r="BT250">
        <v>114.02630580883751</v>
      </c>
      <c r="BU250">
        <v>100.06902894953417</v>
      </c>
      <c r="BV250">
        <v>29.462859186102811</v>
      </c>
      <c r="BW250">
        <v>99.350037333884018</v>
      </c>
      <c r="BX250">
        <v>49.363669463491661</v>
      </c>
      <c r="BY250">
        <v>64.535075910540385</v>
      </c>
      <c r="BZ250">
        <v>91.937190997598066</v>
      </c>
      <c r="CA250">
        <v>85.548106360564731</v>
      </c>
      <c r="CB250">
        <v>70.513791763599315</v>
      </c>
      <c r="CC250">
        <v>31.455128968037258</v>
      </c>
      <c r="CD250">
        <v>93.190633066591062</v>
      </c>
      <c r="CE250">
        <v>85.620218515975239</v>
      </c>
      <c r="CF250">
        <v>83.30241521348222</v>
      </c>
      <c r="CG250">
        <v>49.872052753979901</v>
      </c>
      <c r="CH250">
        <v>84.073390639013155</v>
      </c>
      <c r="CI250">
        <v>59.975481344899336</v>
      </c>
      <c r="CJ250">
        <v>73.094853782358413</v>
      </c>
      <c r="CK250">
        <v>74.578114457514218</v>
      </c>
      <c r="CL250">
        <v>80.153795818815965</v>
      </c>
      <c r="CM250">
        <v>85.507794929392844</v>
      </c>
      <c r="CN250">
        <v>54.908270576050761</v>
      </c>
      <c r="CO250">
        <v>-5.1748067107078413</v>
      </c>
      <c r="CP250">
        <v>28.406087292862267</v>
      </c>
      <c r="CQ250">
        <v>16.766613736051951</v>
      </c>
      <c r="CR250">
        <v>-20.409193567877089</v>
      </c>
      <c r="CS250">
        <v>15.276646694870863</v>
      </c>
      <c r="CT250">
        <v>-10.611811881407675</v>
      </c>
      <c r="CU250">
        <v>-8.559777871818028</v>
      </c>
      <c r="CV250">
        <v>17.359076540083848</v>
      </c>
      <c r="CW250">
        <v>5.3943105417487658</v>
      </c>
      <c r="CX250">
        <v>-14.994003165793529</v>
      </c>
      <c r="CY250">
        <v>-23.453141608013503</v>
      </c>
      <c r="CZ250">
        <v>5</v>
      </c>
      <c r="DA250">
        <v>10</v>
      </c>
      <c r="DB250">
        <v>7</v>
      </c>
      <c r="DC250">
        <v>0</v>
      </c>
      <c r="DD250">
        <v>9</v>
      </c>
      <c r="DE250">
        <v>1</v>
      </c>
      <c r="DF250">
        <v>4</v>
      </c>
      <c r="DG250">
        <v>6</v>
      </c>
      <c r="DH250">
        <v>8</v>
      </c>
      <c r="DI250">
        <v>3</v>
      </c>
      <c r="DJ250">
        <v>2</v>
      </c>
      <c r="DK250">
        <v>607.02620000000002</v>
      </c>
      <c r="DL250">
        <v>481.09</v>
      </c>
      <c r="DM250">
        <v>315.31</v>
      </c>
      <c r="DN250">
        <v>178</v>
      </c>
      <c r="DO250">
        <v>717.97</v>
      </c>
      <c r="DP250">
        <v>214.73</v>
      </c>
      <c r="DQ250">
        <v>569.45000000000005</v>
      </c>
      <c r="DR250">
        <v>336.81</v>
      </c>
      <c r="DS250">
        <v>863.72</v>
      </c>
      <c r="DT250">
        <v>493.97</v>
      </c>
      <c r="DU250">
        <v>154.19</v>
      </c>
    </row>
    <row r="251" spans="1:125" x14ac:dyDescent="0.25">
      <c r="A251" t="s">
        <v>373</v>
      </c>
      <c r="B251" t="s">
        <v>2963</v>
      </c>
      <c r="C251">
        <v>69.24763694474224</v>
      </c>
      <c r="D251">
        <v>21.63</v>
      </c>
      <c r="E251">
        <v>16.27</v>
      </c>
      <c r="F251">
        <v>21.38</v>
      </c>
      <c r="G251">
        <v>40.22</v>
      </c>
      <c r="H251">
        <v>22.8</v>
      </c>
      <c r="I251">
        <v>44.35</v>
      </c>
      <c r="J251">
        <v>38.57</v>
      </c>
      <c r="K251">
        <v>20.7</v>
      </c>
      <c r="L251">
        <v>28.12</v>
      </c>
      <c r="M251">
        <v>30.27</v>
      </c>
      <c r="N251">
        <v>53.97</v>
      </c>
      <c r="O251">
        <v>86.966102392306013</v>
      </c>
      <c r="P251">
        <v>92.576398403745586</v>
      </c>
      <c r="Q251">
        <v>81.02092950567571</v>
      </c>
      <c r="R251">
        <v>48.817142341160441</v>
      </c>
      <c r="S251">
        <v>83.349643786254489</v>
      </c>
      <c r="T251">
        <v>42.552365533731795</v>
      </c>
      <c r="U251">
        <v>45.606873958490276</v>
      </c>
      <c r="V251">
        <v>88.293866723080086</v>
      </c>
      <c r="W251">
        <v>77.443128725987265</v>
      </c>
      <c r="X251">
        <v>75.717268139575282</v>
      </c>
      <c r="Y251">
        <v>39.380286882157691</v>
      </c>
      <c r="Z251">
        <v>78.370443978192313</v>
      </c>
      <c r="AA251">
        <v>83.726012620783209</v>
      </c>
      <c r="AB251">
        <v>78.62482160520905</v>
      </c>
      <c r="AC251">
        <v>59.77562839175355</v>
      </c>
      <c r="AD251">
        <v>77.200585059893299</v>
      </c>
      <c r="AE251">
        <v>55.649775345176501</v>
      </c>
      <c r="AF251">
        <v>61.431760767643375</v>
      </c>
      <c r="AG251">
        <v>79.29567978712511</v>
      </c>
      <c r="AH251">
        <v>71.882809538113975</v>
      </c>
      <c r="AI251">
        <v>69.73405291361037</v>
      </c>
      <c r="AJ251">
        <v>46.032436384663875</v>
      </c>
      <c r="AK251">
        <v>8.5956584141137</v>
      </c>
      <c r="AL251">
        <v>8.8503857829623769</v>
      </c>
      <c r="AM251">
        <v>2.3961079004666601</v>
      </c>
      <c r="AN251">
        <v>-10.958486050593109</v>
      </c>
      <c r="AO251">
        <v>6.14905872636119</v>
      </c>
      <c r="AP251">
        <v>-13.097409811444706</v>
      </c>
      <c r="AQ251">
        <v>-15.824886809153099</v>
      </c>
      <c r="AR251">
        <v>8.9981869359549762</v>
      </c>
      <c r="AS251">
        <v>5.56031918787329</v>
      </c>
      <c r="AT251">
        <v>5.9832152259649121</v>
      </c>
      <c r="AU251">
        <v>-6.6521495025061839</v>
      </c>
      <c r="AV251">
        <v>8</v>
      </c>
      <c r="AW251">
        <v>9</v>
      </c>
      <c r="AX251">
        <v>4</v>
      </c>
      <c r="AY251">
        <v>3</v>
      </c>
      <c r="AZ251">
        <v>6</v>
      </c>
      <c r="BA251">
        <v>0</v>
      </c>
      <c r="BB251">
        <v>1</v>
      </c>
      <c r="BC251">
        <v>10</v>
      </c>
      <c r="BD251">
        <v>5</v>
      </c>
      <c r="BE251">
        <v>7</v>
      </c>
      <c r="BF251">
        <v>2</v>
      </c>
      <c r="BG251">
        <v>74.93621350539658</v>
      </c>
      <c r="BH251">
        <v>6.77</v>
      </c>
      <c r="BI251">
        <v>14.16</v>
      </c>
      <c r="BJ251">
        <v>16.86</v>
      </c>
      <c r="BK251">
        <v>49.78</v>
      </c>
      <c r="BL251">
        <v>16.78</v>
      </c>
      <c r="BM251">
        <v>39.92</v>
      </c>
      <c r="BN251">
        <v>27.07</v>
      </c>
      <c r="BO251">
        <v>25.01</v>
      </c>
      <c r="BP251">
        <v>20.14</v>
      </c>
      <c r="BQ251">
        <v>14.27</v>
      </c>
      <c r="BR251">
        <v>44.94</v>
      </c>
      <c r="BS251">
        <v>88.425794362940636</v>
      </c>
      <c r="BT251">
        <v>113.68993465712643</v>
      </c>
      <c r="BU251">
        <v>100.0692191741832</v>
      </c>
      <c r="BV251">
        <v>29.526735069689057</v>
      </c>
      <c r="BW251">
        <v>98.79646505039446</v>
      </c>
      <c r="BX251">
        <v>49.233743023871128</v>
      </c>
      <c r="BY251">
        <v>64.622579435623706</v>
      </c>
      <c r="BZ251">
        <v>91.940114157809091</v>
      </c>
      <c r="CA251">
        <v>86.04283673473671</v>
      </c>
      <c r="CB251">
        <v>70.370217761467757</v>
      </c>
      <c r="CC251">
        <v>31.580709131520152</v>
      </c>
      <c r="CD251">
        <v>93.232676046215929</v>
      </c>
      <c r="CE251">
        <v>85.838260354150577</v>
      </c>
      <c r="CF251">
        <v>83.135087882047415</v>
      </c>
      <c r="CG251">
        <v>50.224982666940051</v>
      </c>
      <c r="CH251">
        <v>83.217975236995187</v>
      </c>
      <c r="CI251">
        <v>60.079622805263867</v>
      </c>
      <c r="CJ251">
        <v>72.927114609856915</v>
      </c>
      <c r="CK251">
        <v>74.994323834298712</v>
      </c>
      <c r="CL251">
        <v>79.857081973502659</v>
      </c>
      <c r="CM251">
        <v>85.727765878319047</v>
      </c>
      <c r="CN251">
        <v>55.063457271771973</v>
      </c>
      <c r="CO251">
        <v>-4.806881683275293</v>
      </c>
      <c r="CP251">
        <v>27.851674302975852</v>
      </c>
      <c r="CQ251">
        <v>16.934131292135788</v>
      </c>
      <c r="CR251">
        <v>-20.698247597250994</v>
      </c>
      <c r="CS251">
        <v>15.578489813399273</v>
      </c>
      <c r="CT251">
        <v>-10.845879781392739</v>
      </c>
      <c r="CU251">
        <v>-8.3045351742332087</v>
      </c>
      <c r="CV251">
        <v>16.94579032351038</v>
      </c>
      <c r="CW251">
        <v>6.1857547612340511</v>
      </c>
      <c r="CX251">
        <v>-15.357548116851291</v>
      </c>
      <c r="CY251">
        <v>-23.482748140251822</v>
      </c>
      <c r="CZ251">
        <v>5</v>
      </c>
      <c r="DA251">
        <v>10</v>
      </c>
      <c r="DB251">
        <v>7</v>
      </c>
      <c r="DC251">
        <v>0</v>
      </c>
      <c r="DD251">
        <v>9</v>
      </c>
      <c r="DE251">
        <v>1</v>
      </c>
      <c r="DF251">
        <v>4</v>
      </c>
      <c r="DG251">
        <v>6</v>
      </c>
      <c r="DH251">
        <v>8</v>
      </c>
      <c r="DI251">
        <v>3</v>
      </c>
      <c r="DJ251">
        <v>2</v>
      </c>
      <c r="DK251">
        <v>608.57560000000001</v>
      </c>
      <c r="DL251">
        <v>483.18</v>
      </c>
      <c r="DM251">
        <v>315.87</v>
      </c>
      <c r="DN251">
        <v>179.06</v>
      </c>
      <c r="DO251">
        <v>717.37</v>
      </c>
      <c r="DP251">
        <v>216.28</v>
      </c>
      <c r="DQ251">
        <v>567.19000000000005</v>
      </c>
      <c r="DR251">
        <v>337.71</v>
      </c>
      <c r="DS251">
        <v>868.15</v>
      </c>
      <c r="DT251">
        <v>493.22</v>
      </c>
      <c r="DU251">
        <v>155.03</v>
      </c>
    </row>
    <row r="252" spans="1:125" x14ac:dyDescent="0.25">
      <c r="A252" t="s">
        <v>374</v>
      </c>
      <c r="B252" t="s">
        <v>2964</v>
      </c>
      <c r="C252">
        <v>69.297489466159874</v>
      </c>
      <c r="D252">
        <v>21.52</v>
      </c>
      <c r="E252">
        <v>16.39</v>
      </c>
      <c r="F252">
        <v>21.36</v>
      </c>
      <c r="G252">
        <v>40.36</v>
      </c>
      <c r="H252">
        <v>22.78</v>
      </c>
      <c r="I252">
        <v>44.15</v>
      </c>
      <c r="J252">
        <v>38.67</v>
      </c>
      <c r="K252">
        <v>20.71</v>
      </c>
      <c r="L252">
        <v>27.89</v>
      </c>
      <c r="M252">
        <v>30.34</v>
      </c>
      <c r="N252">
        <v>53.55</v>
      </c>
      <c r="O252">
        <v>87.067876588692343</v>
      </c>
      <c r="P252">
        <v>92.535819417955494</v>
      </c>
      <c r="Q252">
        <v>80.945621463459048</v>
      </c>
      <c r="R252">
        <v>48.49320340974748</v>
      </c>
      <c r="S252">
        <v>83.509615355676246</v>
      </c>
      <c r="T252">
        <v>42.751670047873013</v>
      </c>
      <c r="U252">
        <v>45.765200201454334</v>
      </c>
      <c r="V252">
        <v>88.448415432539662</v>
      </c>
      <c r="W252">
        <v>77.613275899495775</v>
      </c>
      <c r="X252">
        <v>75.508266391006401</v>
      </c>
      <c r="Y252">
        <v>39.633419919858888</v>
      </c>
      <c r="Z252">
        <v>78.47605349556207</v>
      </c>
      <c r="AA252">
        <v>83.61076265273141</v>
      </c>
      <c r="AB252">
        <v>78.637158678722841</v>
      </c>
      <c r="AC252">
        <v>59.639824332457316</v>
      </c>
      <c r="AD252">
        <v>77.215231813777052</v>
      </c>
      <c r="AE252">
        <v>55.845406617873778</v>
      </c>
      <c r="AF252">
        <v>61.331665462469054</v>
      </c>
      <c r="AG252">
        <v>79.28758166834082</v>
      </c>
      <c r="AH252">
        <v>72.10978412046461</v>
      </c>
      <c r="AI252">
        <v>69.664264631960975</v>
      </c>
      <c r="AJ252">
        <v>46.454650653398758</v>
      </c>
      <c r="AK252">
        <v>8.591823093130273</v>
      </c>
      <c r="AL252">
        <v>8.9250567652240846</v>
      </c>
      <c r="AM252">
        <v>2.3084627847362071</v>
      </c>
      <c r="AN252">
        <v>-11.146620922709836</v>
      </c>
      <c r="AO252">
        <v>6.2943835418991938</v>
      </c>
      <c r="AP252">
        <v>-13.093736570000765</v>
      </c>
      <c r="AQ252">
        <v>-15.56646526101472</v>
      </c>
      <c r="AR252">
        <v>9.1608337641988413</v>
      </c>
      <c r="AS252">
        <v>5.5034917790311653</v>
      </c>
      <c r="AT252">
        <v>5.8440017590454261</v>
      </c>
      <c r="AU252">
        <v>-6.8212307335398705</v>
      </c>
      <c r="AV252">
        <v>8</v>
      </c>
      <c r="AW252">
        <v>9</v>
      </c>
      <c r="AX252">
        <v>4</v>
      </c>
      <c r="AY252">
        <v>2</v>
      </c>
      <c r="AZ252">
        <v>6</v>
      </c>
      <c r="BA252">
        <v>0</v>
      </c>
      <c r="BB252">
        <v>2</v>
      </c>
      <c r="BC252">
        <v>10</v>
      </c>
      <c r="BD252">
        <v>5</v>
      </c>
      <c r="BE252">
        <v>7</v>
      </c>
      <c r="BF252">
        <v>2</v>
      </c>
      <c r="BG252">
        <v>75.228367068482029</v>
      </c>
      <c r="BH252">
        <v>7.25</v>
      </c>
      <c r="BI252">
        <v>14.16</v>
      </c>
      <c r="BJ252">
        <v>16.309999999999999</v>
      </c>
      <c r="BK252">
        <v>47.92</v>
      </c>
      <c r="BL252">
        <v>15.65</v>
      </c>
      <c r="BM252">
        <v>39.72</v>
      </c>
      <c r="BN252">
        <v>27.4</v>
      </c>
      <c r="BO252">
        <v>24.21</v>
      </c>
      <c r="BP252">
        <v>20.76</v>
      </c>
      <c r="BQ252">
        <v>14.18</v>
      </c>
      <c r="BR252">
        <v>44.91</v>
      </c>
      <c r="BS252">
        <v>90.579658828616232</v>
      </c>
      <c r="BT252">
        <v>114.2607246858736</v>
      </c>
      <c r="BU252">
        <v>99.233956621725284</v>
      </c>
      <c r="BV252">
        <v>29.883182895662351</v>
      </c>
      <c r="BW252">
        <v>97.518167875147114</v>
      </c>
      <c r="BX252">
        <v>49.754817491734556</v>
      </c>
      <c r="BY252">
        <v>65.740987843278504</v>
      </c>
      <c r="BZ252">
        <v>90.780960325880997</v>
      </c>
      <c r="CA252">
        <v>87.854266295793664</v>
      </c>
      <c r="CB252">
        <v>69.575261009376476</v>
      </c>
      <c r="CC252">
        <v>32.330053880213612</v>
      </c>
      <c r="CD252">
        <v>92.746412229923223</v>
      </c>
      <c r="CE252">
        <v>85.83732095907223</v>
      </c>
      <c r="CF252">
        <v>83.689050367705377</v>
      </c>
      <c r="CG252">
        <v>52.084426471416919</v>
      </c>
      <c r="CH252">
        <v>84.349453570098063</v>
      </c>
      <c r="CI252">
        <v>60.276715224174708</v>
      </c>
      <c r="CJ252">
        <v>72.596039096885107</v>
      </c>
      <c r="CK252">
        <v>75.788640384236189</v>
      </c>
      <c r="CL252">
        <v>79.236777068107756</v>
      </c>
      <c r="CM252">
        <v>85.818976985492128</v>
      </c>
      <c r="CN252">
        <v>55.088225396190687</v>
      </c>
      <c r="CO252">
        <v>-2.1667534013069911</v>
      </c>
      <c r="CP252">
        <v>28.423403726801368</v>
      </c>
      <c r="CQ252">
        <v>15.544906254019907</v>
      </c>
      <c r="CR252">
        <v>-22.201243575754567</v>
      </c>
      <c r="CS252">
        <v>13.16871430504905</v>
      </c>
      <c r="CT252">
        <v>-10.521897732440152</v>
      </c>
      <c r="CU252">
        <v>-6.8550512536066037</v>
      </c>
      <c r="CV252">
        <v>14.992319941644809</v>
      </c>
      <c r="CW252">
        <v>8.6174892276859083</v>
      </c>
      <c r="CX252">
        <v>-16.243715976115652</v>
      </c>
      <c r="CY252">
        <v>-22.758171515977075</v>
      </c>
      <c r="CZ252">
        <v>5</v>
      </c>
      <c r="DA252">
        <v>10</v>
      </c>
      <c r="DB252">
        <v>7</v>
      </c>
      <c r="DC252">
        <v>0</v>
      </c>
      <c r="DD252">
        <v>9</v>
      </c>
      <c r="DE252">
        <v>1</v>
      </c>
      <c r="DF252">
        <v>4</v>
      </c>
      <c r="DG252">
        <v>6</v>
      </c>
      <c r="DH252">
        <v>8</v>
      </c>
      <c r="DI252">
        <v>3</v>
      </c>
      <c r="DJ252">
        <v>2</v>
      </c>
      <c r="DK252">
        <v>606.02200000000005</v>
      </c>
      <c r="DL252">
        <v>480.65</v>
      </c>
      <c r="DM252">
        <v>313.97000000000003</v>
      </c>
      <c r="DN252">
        <v>178.66</v>
      </c>
      <c r="DO252">
        <v>711.53</v>
      </c>
      <c r="DP252">
        <v>214.36</v>
      </c>
      <c r="DQ252">
        <v>560.6</v>
      </c>
      <c r="DR252">
        <v>336.39</v>
      </c>
      <c r="DS252">
        <v>858.26</v>
      </c>
      <c r="DT252">
        <v>491.26</v>
      </c>
      <c r="DU252">
        <v>153.66</v>
      </c>
    </row>
    <row r="253" spans="1:125" x14ac:dyDescent="0.25">
      <c r="A253" t="s">
        <v>375</v>
      </c>
      <c r="B253" t="s">
        <v>2965</v>
      </c>
      <c r="C253">
        <v>69.301093802807529</v>
      </c>
      <c r="D253">
        <v>21.4</v>
      </c>
      <c r="E253">
        <v>16.43</v>
      </c>
      <c r="F253">
        <v>21.18</v>
      </c>
      <c r="G253">
        <v>40.25</v>
      </c>
      <c r="H253">
        <v>22.41</v>
      </c>
      <c r="I253">
        <v>44.03</v>
      </c>
      <c r="J253">
        <v>38.729999999999997</v>
      </c>
      <c r="K253">
        <v>20.62</v>
      </c>
      <c r="L253">
        <v>28.63</v>
      </c>
      <c r="M253">
        <v>30.59</v>
      </c>
      <c r="N253">
        <v>53.42</v>
      </c>
      <c r="O253">
        <v>87.211122746700724</v>
      </c>
      <c r="P253">
        <v>92.455345836034326</v>
      </c>
      <c r="Q253">
        <v>81.179767784928131</v>
      </c>
      <c r="R253">
        <v>48.940269502900989</v>
      </c>
      <c r="S253">
        <v>83.386600954769747</v>
      </c>
      <c r="T253">
        <v>42.656660375675344</v>
      </c>
      <c r="U253">
        <v>45.760305956767489</v>
      </c>
      <c r="V253">
        <v>88.592939126561632</v>
      </c>
      <c r="W253">
        <v>76.599932837885348</v>
      </c>
      <c r="X253">
        <v>75.871810106745386</v>
      </c>
      <c r="Y253">
        <v>39.657276601913765</v>
      </c>
      <c r="Z253">
        <v>78.598180029190786</v>
      </c>
      <c r="AA253">
        <v>83.571411527749547</v>
      </c>
      <c r="AB253">
        <v>78.817430616219468</v>
      </c>
      <c r="AC253">
        <v>59.754184434380186</v>
      </c>
      <c r="AD253">
        <v>77.588315700516418</v>
      </c>
      <c r="AE253">
        <v>55.96569618149897</v>
      </c>
      <c r="AF253">
        <v>61.274840628869896</v>
      </c>
      <c r="AG253">
        <v>79.381920526439572</v>
      </c>
      <c r="AH253">
        <v>71.370016097626063</v>
      </c>
      <c r="AI253">
        <v>69.413699878241033</v>
      </c>
      <c r="AJ253">
        <v>46.576336210150941</v>
      </c>
      <c r="AK253">
        <v>8.612942717509938</v>
      </c>
      <c r="AL253">
        <v>8.883934308284779</v>
      </c>
      <c r="AM253">
        <v>2.3623371687086632</v>
      </c>
      <c r="AN253">
        <v>-10.813914931479196</v>
      </c>
      <c r="AO253">
        <v>5.7982852542533294</v>
      </c>
      <c r="AP253">
        <v>-13.309035805823626</v>
      </c>
      <c r="AQ253">
        <v>-15.514534672102407</v>
      </c>
      <c r="AR253">
        <v>9.2110186001220598</v>
      </c>
      <c r="AS253">
        <v>5.2299167402592843</v>
      </c>
      <c r="AT253">
        <v>6.4581102285043528</v>
      </c>
      <c r="AU253">
        <v>-6.9190596082371769</v>
      </c>
      <c r="AV253">
        <v>8</v>
      </c>
      <c r="AW253">
        <v>9</v>
      </c>
      <c r="AX253">
        <v>4</v>
      </c>
      <c r="AY253">
        <v>3</v>
      </c>
      <c r="AZ253">
        <v>6</v>
      </c>
      <c r="BA253">
        <v>0</v>
      </c>
      <c r="BB253">
        <v>1</v>
      </c>
      <c r="BC253">
        <v>10</v>
      </c>
      <c r="BD253">
        <v>5</v>
      </c>
      <c r="BE253">
        <v>7</v>
      </c>
      <c r="BF253">
        <v>2</v>
      </c>
      <c r="BG253">
        <v>75.192379146713748</v>
      </c>
      <c r="BH253">
        <v>7.11</v>
      </c>
      <c r="BI253">
        <v>14.17</v>
      </c>
      <c r="BJ253">
        <v>16.48</v>
      </c>
      <c r="BK253">
        <v>47.57</v>
      </c>
      <c r="BL253">
        <v>16.579999999999998</v>
      </c>
      <c r="BM253">
        <v>39.72</v>
      </c>
      <c r="BN253">
        <v>27.55</v>
      </c>
      <c r="BO253">
        <v>24.8</v>
      </c>
      <c r="BP253">
        <v>20.260000000000002</v>
      </c>
      <c r="BQ253">
        <v>14.07</v>
      </c>
      <c r="BR253">
        <v>44.57</v>
      </c>
      <c r="BS253">
        <v>89.970320840359534</v>
      </c>
      <c r="BT253">
        <v>114.18873835151454</v>
      </c>
      <c r="BU253">
        <v>99.380782044888036</v>
      </c>
      <c r="BV253">
        <v>28.918715479643371</v>
      </c>
      <c r="BW253">
        <v>98.492527657422002</v>
      </c>
      <c r="BX253">
        <v>49.761492270474264</v>
      </c>
      <c r="BY253">
        <v>66.155888890176058</v>
      </c>
      <c r="BZ253">
        <v>91.229971376897453</v>
      </c>
      <c r="CA253">
        <v>87.236080679905683</v>
      </c>
      <c r="CB253">
        <v>69.452915562129803</v>
      </c>
      <c r="CC253">
        <v>32.328737460440493</v>
      </c>
      <c r="CD253">
        <v>92.894267859222779</v>
      </c>
      <c r="CE253">
        <v>85.826970903974313</v>
      </c>
      <c r="CF253">
        <v>83.518236626728324</v>
      </c>
      <c r="CG253">
        <v>52.43066433107311</v>
      </c>
      <c r="CH253">
        <v>83.420127976408239</v>
      </c>
      <c r="CI253">
        <v>60.278482067239715</v>
      </c>
      <c r="CJ253">
        <v>72.454941674333824</v>
      </c>
      <c r="CK253">
        <v>75.195499167073677</v>
      </c>
      <c r="CL253">
        <v>79.739872421457207</v>
      </c>
      <c r="CM253">
        <v>85.925743269368112</v>
      </c>
      <c r="CN253">
        <v>55.43136431697193</v>
      </c>
      <c r="CO253">
        <v>-2.9239470188632453</v>
      </c>
      <c r="CP253">
        <v>28.361767447540231</v>
      </c>
      <c r="CQ253">
        <v>15.862545418159712</v>
      </c>
      <c r="CR253">
        <v>-23.511948851429739</v>
      </c>
      <c r="CS253">
        <v>15.072399681013763</v>
      </c>
      <c r="CT253">
        <v>-10.516989796765451</v>
      </c>
      <c r="CU253">
        <v>-6.2990527841577659</v>
      </c>
      <c r="CV253">
        <v>16.034472209823775</v>
      </c>
      <c r="CW253">
        <v>7.4962082584484762</v>
      </c>
      <c r="CX253">
        <v>-16.472827707238309</v>
      </c>
      <c r="CY253">
        <v>-23.102626856531437</v>
      </c>
      <c r="CZ253">
        <v>5</v>
      </c>
      <c r="DA253">
        <v>10</v>
      </c>
      <c r="DB253">
        <v>7</v>
      </c>
      <c r="DC253">
        <v>0</v>
      </c>
      <c r="DD253">
        <v>9</v>
      </c>
      <c r="DE253">
        <v>1</v>
      </c>
      <c r="DF253">
        <v>5</v>
      </c>
      <c r="DG253">
        <v>6</v>
      </c>
      <c r="DH253">
        <v>7</v>
      </c>
      <c r="DI253">
        <v>3</v>
      </c>
      <c r="DJ253">
        <v>2</v>
      </c>
      <c r="DK253">
        <v>603.21720000000005</v>
      </c>
      <c r="DL253">
        <v>476.73</v>
      </c>
      <c r="DM253">
        <v>311.89999999999998</v>
      </c>
      <c r="DN253">
        <v>177.72</v>
      </c>
      <c r="DO253">
        <v>707.21</v>
      </c>
      <c r="DP253">
        <v>213.92</v>
      </c>
      <c r="DQ253">
        <v>558.88</v>
      </c>
      <c r="DR253">
        <v>334.95</v>
      </c>
      <c r="DS253">
        <v>858.55</v>
      </c>
      <c r="DT253">
        <v>487.68</v>
      </c>
      <c r="DU253">
        <v>152.69999999999999</v>
      </c>
    </row>
    <row r="254" spans="1:125" x14ac:dyDescent="0.25">
      <c r="A254" t="s">
        <v>376</v>
      </c>
      <c r="B254" t="s">
        <v>2966</v>
      </c>
      <c r="C254">
        <v>69.300057655164707</v>
      </c>
      <c r="D254">
        <v>21.36</v>
      </c>
      <c r="E254">
        <v>16.82</v>
      </c>
      <c r="F254">
        <v>21.09</v>
      </c>
      <c r="G254">
        <v>40</v>
      </c>
      <c r="H254">
        <v>22.42</v>
      </c>
      <c r="I254">
        <v>44.07</v>
      </c>
      <c r="J254">
        <v>38.840000000000003</v>
      </c>
      <c r="K254">
        <v>20.46</v>
      </c>
      <c r="L254">
        <v>28.78</v>
      </c>
      <c r="M254">
        <v>30.71</v>
      </c>
      <c r="N254">
        <v>53.15</v>
      </c>
      <c r="O254">
        <v>87.411574111101316</v>
      </c>
      <c r="P254">
        <v>91.97743590796027</v>
      </c>
      <c r="Q254">
        <v>81.347335149194166</v>
      </c>
      <c r="R254">
        <v>49.131403165858586</v>
      </c>
      <c r="S254">
        <v>83.523434985095037</v>
      </c>
      <c r="T254">
        <v>42.51698514223591</v>
      </c>
      <c r="U254">
        <v>45.815858551350267</v>
      </c>
      <c r="V254">
        <v>88.716248565846527</v>
      </c>
      <c r="W254">
        <v>76.073606956001854</v>
      </c>
      <c r="X254">
        <v>75.930919914540908</v>
      </c>
      <c r="Y254">
        <v>39.855831757626888</v>
      </c>
      <c r="Z254">
        <v>78.63948356955126</v>
      </c>
      <c r="AA254">
        <v>83.181078069193816</v>
      </c>
      <c r="AB254">
        <v>78.90980586649539</v>
      </c>
      <c r="AC254">
        <v>59.997521085565829</v>
      </c>
      <c r="AD254">
        <v>77.578716474401475</v>
      </c>
      <c r="AE254">
        <v>55.929389313532411</v>
      </c>
      <c r="AF254">
        <v>61.162726700003169</v>
      </c>
      <c r="AG254">
        <v>79.54290637365429</v>
      </c>
      <c r="AH254">
        <v>71.215565724166154</v>
      </c>
      <c r="AI254">
        <v>69.289862369640304</v>
      </c>
      <c r="AJ254">
        <v>46.853578660607646</v>
      </c>
      <c r="AK254">
        <v>8.7720905415500567</v>
      </c>
      <c r="AL254">
        <v>8.7963578387664541</v>
      </c>
      <c r="AM254">
        <v>2.437529282698776</v>
      </c>
      <c r="AN254">
        <v>-10.866117919707243</v>
      </c>
      <c r="AO254">
        <v>5.9447185106935621</v>
      </c>
      <c r="AP254">
        <v>-13.412404171296501</v>
      </c>
      <c r="AQ254">
        <v>-15.346868148652902</v>
      </c>
      <c r="AR254">
        <v>9.1733421921922371</v>
      </c>
      <c r="AS254">
        <v>4.8580412318356991</v>
      </c>
      <c r="AT254">
        <v>6.6410575449006046</v>
      </c>
      <c r="AU254">
        <v>-6.997746902980758</v>
      </c>
      <c r="AV254">
        <v>8</v>
      </c>
      <c r="AW254">
        <v>9</v>
      </c>
      <c r="AX254">
        <v>4</v>
      </c>
      <c r="AY254">
        <v>3</v>
      </c>
      <c r="AZ254">
        <v>6</v>
      </c>
      <c r="BA254">
        <v>0</v>
      </c>
      <c r="BB254">
        <v>1</v>
      </c>
      <c r="BC254">
        <v>10</v>
      </c>
      <c r="BD254">
        <v>5</v>
      </c>
      <c r="BE254">
        <v>7</v>
      </c>
      <c r="BF254">
        <v>2</v>
      </c>
      <c r="BG254">
        <v>75.512772195462063</v>
      </c>
      <c r="BH254">
        <v>8.1</v>
      </c>
      <c r="BI254">
        <v>14.88</v>
      </c>
      <c r="BJ254">
        <v>15.71</v>
      </c>
      <c r="BK254">
        <v>47.88</v>
      </c>
      <c r="BL254">
        <v>15.48</v>
      </c>
      <c r="BM254">
        <v>38.82</v>
      </c>
      <c r="BN254">
        <v>26.74</v>
      </c>
      <c r="BO254">
        <v>23.25</v>
      </c>
      <c r="BP254">
        <v>19.39</v>
      </c>
      <c r="BQ254">
        <v>14.18</v>
      </c>
      <c r="BR254">
        <v>44.94</v>
      </c>
      <c r="BS254">
        <v>93.914518159781451</v>
      </c>
      <c r="BT254">
        <v>116.03253169401714</v>
      </c>
      <c r="BU254">
        <v>100.01957067457283</v>
      </c>
      <c r="BV254">
        <v>31.84305661859392</v>
      </c>
      <c r="BW254">
        <v>96.680333238614594</v>
      </c>
      <c r="BX254">
        <v>50.850808909045668</v>
      </c>
      <c r="BY254">
        <v>64.236825438192298</v>
      </c>
      <c r="BZ254">
        <v>88.864366163911342</v>
      </c>
      <c r="CA254">
        <v>86.757601209372396</v>
      </c>
      <c r="CB254">
        <v>69.356299119233569</v>
      </c>
      <c r="CC254">
        <v>32.084582924747544</v>
      </c>
      <c r="CD254">
        <v>91.896520663438253</v>
      </c>
      <c r="CE254">
        <v>85.123785113074504</v>
      </c>
      <c r="CF254">
        <v>84.291722602988784</v>
      </c>
      <c r="CG254">
        <v>52.123107524538405</v>
      </c>
      <c r="CH254">
        <v>84.519547479495515</v>
      </c>
      <c r="CI254">
        <v>61.184587025259397</v>
      </c>
      <c r="CJ254">
        <v>73.25660693671766</v>
      </c>
      <c r="CK254">
        <v>76.747397031228886</v>
      </c>
      <c r="CL254">
        <v>80.609478408916672</v>
      </c>
      <c r="CM254">
        <v>85.824502854982839</v>
      </c>
      <c r="CN254">
        <v>55.063238509441817</v>
      </c>
      <c r="CO254">
        <v>2.0179974963431988</v>
      </c>
      <c r="CP254">
        <v>30.908746580942633</v>
      </c>
      <c r="CQ254">
        <v>15.727848071584049</v>
      </c>
      <c r="CR254">
        <v>-20.280050905944485</v>
      </c>
      <c r="CS254">
        <v>12.160785759119079</v>
      </c>
      <c r="CT254">
        <v>-10.333778116213729</v>
      </c>
      <c r="CU254">
        <v>-9.0197814985253615</v>
      </c>
      <c r="CV254">
        <v>12.116969132682456</v>
      </c>
      <c r="CW254">
        <v>6.1481228004557238</v>
      </c>
      <c r="CX254">
        <v>-16.46820373574927</v>
      </c>
      <c r="CY254">
        <v>-22.978655584694273</v>
      </c>
      <c r="CZ254">
        <v>6</v>
      </c>
      <c r="DA254">
        <v>10</v>
      </c>
      <c r="DB254">
        <v>7</v>
      </c>
      <c r="DC254">
        <v>0</v>
      </c>
      <c r="DD254">
        <v>9</v>
      </c>
      <c r="DE254">
        <v>1</v>
      </c>
      <c r="DF254">
        <v>4</v>
      </c>
      <c r="DG254">
        <v>6</v>
      </c>
      <c r="DH254">
        <v>7</v>
      </c>
      <c r="DI254">
        <v>3</v>
      </c>
      <c r="DJ254">
        <v>2</v>
      </c>
      <c r="DK254">
        <v>606.5403</v>
      </c>
      <c r="DL254">
        <v>477.12</v>
      </c>
      <c r="DM254">
        <v>313.76</v>
      </c>
      <c r="DN254">
        <v>179.34</v>
      </c>
      <c r="DO254">
        <v>711.37</v>
      </c>
      <c r="DP254">
        <v>214.85</v>
      </c>
      <c r="DQ254">
        <v>563.42999999999995</v>
      </c>
      <c r="DR254">
        <v>336.72</v>
      </c>
      <c r="DS254">
        <v>862.85</v>
      </c>
      <c r="DT254">
        <v>492.81</v>
      </c>
      <c r="DU254">
        <v>153.9</v>
      </c>
    </row>
    <row r="255" spans="1:125" x14ac:dyDescent="0.25">
      <c r="A255" t="s">
        <v>377</v>
      </c>
      <c r="B255" t="s">
        <v>2967</v>
      </c>
      <c r="C255">
        <v>69.30362048155726</v>
      </c>
      <c r="D255">
        <v>21.32</v>
      </c>
      <c r="E255">
        <v>16.8</v>
      </c>
      <c r="F255">
        <v>21.03</v>
      </c>
      <c r="G255">
        <v>39.79</v>
      </c>
      <c r="H255">
        <v>22.34</v>
      </c>
      <c r="I255">
        <v>44.19</v>
      </c>
      <c r="J255">
        <v>38.93</v>
      </c>
      <c r="K255">
        <v>20.57</v>
      </c>
      <c r="L255">
        <v>28.82</v>
      </c>
      <c r="M255">
        <v>30.62</v>
      </c>
      <c r="N255">
        <v>53.26</v>
      </c>
      <c r="O255">
        <v>87.446837875902148</v>
      </c>
      <c r="P255">
        <v>92.014497150078341</v>
      </c>
      <c r="Q255">
        <v>81.349881375701827</v>
      </c>
      <c r="R255">
        <v>49.333206937208551</v>
      </c>
      <c r="S255">
        <v>83.676687527414714</v>
      </c>
      <c r="T255">
        <v>42.925720471819318</v>
      </c>
      <c r="U255">
        <v>45.457179443582504</v>
      </c>
      <c r="V255">
        <v>88.437629845818421</v>
      </c>
      <c r="W255">
        <v>75.879837597612195</v>
      </c>
      <c r="X255">
        <v>75.965244811991269</v>
      </c>
      <c r="Y255">
        <v>39.853102260000583</v>
      </c>
      <c r="Z255">
        <v>78.683647652710619</v>
      </c>
      <c r="AA255">
        <v>83.202617802266175</v>
      </c>
      <c r="AB255">
        <v>78.970954840731309</v>
      </c>
      <c r="AC255">
        <v>60.214871018149218</v>
      </c>
      <c r="AD255">
        <v>77.664065465124992</v>
      </c>
      <c r="AE255">
        <v>55.806927640790171</v>
      </c>
      <c r="AF255">
        <v>61.071403710373268</v>
      </c>
      <c r="AG255">
        <v>79.43197054227835</v>
      </c>
      <c r="AH255">
        <v>71.181214719723044</v>
      </c>
      <c r="AI255">
        <v>69.376324033497724</v>
      </c>
      <c r="AJ255">
        <v>46.735827871484986</v>
      </c>
      <c r="AK255">
        <v>8.7631902231915291</v>
      </c>
      <c r="AL255">
        <v>8.811879347812166</v>
      </c>
      <c r="AM255">
        <v>2.3789265349705175</v>
      </c>
      <c r="AN255">
        <v>-10.881664080940666</v>
      </c>
      <c r="AO255">
        <v>6.0126220622897222</v>
      </c>
      <c r="AP255">
        <v>-12.881207168970853</v>
      </c>
      <c r="AQ255">
        <v>-15.614224266790764</v>
      </c>
      <c r="AR255">
        <v>9.0056593035400709</v>
      </c>
      <c r="AS255">
        <v>4.6986228778891501</v>
      </c>
      <c r="AT255">
        <v>6.5889207784935451</v>
      </c>
      <c r="AU255">
        <v>-6.8827256114844033</v>
      </c>
      <c r="AV255">
        <v>9</v>
      </c>
      <c r="AW255">
        <v>8</v>
      </c>
      <c r="AX255">
        <v>4</v>
      </c>
      <c r="AY255">
        <v>3</v>
      </c>
      <c r="AZ255">
        <v>6</v>
      </c>
      <c r="BA255">
        <v>0</v>
      </c>
      <c r="BB255">
        <v>1</v>
      </c>
      <c r="BC255">
        <v>10</v>
      </c>
      <c r="BD255">
        <v>5</v>
      </c>
      <c r="BE255">
        <v>7</v>
      </c>
      <c r="BF255">
        <v>2</v>
      </c>
      <c r="BG255">
        <v>75.296870074042175</v>
      </c>
      <c r="BH255">
        <v>8.06</v>
      </c>
      <c r="BI255">
        <v>14.73</v>
      </c>
      <c r="BJ255">
        <v>15.87</v>
      </c>
      <c r="BK255">
        <v>48.28</v>
      </c>
      <c r="BL255">
        <v>15.68</v>
      </c>
      <c r="BM255">
        <v>39.96</v>
      </c>
      <c r="BN255">
        <v>27.39</v>
      </c>
      <c r="BO255">
        <v>23.35</v>
      </c>
      <c r="BP255">
        <v>19.32</v>
      </c>
      <c r="BQ255">
        <v>14.16</v>
      </c>
      <c r="BR255">
        <v>44.93</v>
      </c>
      <c r="BS255">
        <v>94.098523040505171</v>
      </c>
      <c r="BT255">
        <v>115.95050675997959</v>
      </c>
      <c r="BU255">
        <v>99.633417991003071</v>
      </c>
      <c r="BV255">
        <v>31.877674811094838</v>
      </c>
      <c r="BW255">
        <v>96.730860650187807</v>
      </c>
      <c r="BX255">
        <v>49.227485774734319</v>
      </c>
      <c r="BY255">
        <v>63.919570743240492</v>
      </c>
      <c r="BZ255">
        <v>88.700681396421643</v>
      </c>
      <c r="CA255">
        <v>86.761933759419477</v>
      </c>
      <c r="CB255">
        <v>69.332495200325695</v>
      </c>
      <c r="CC255">
        <v>32.032420687551884</v>
      </c>
      <c r="CD255">
        <v>91.93855080514885</v>
      </c>
      <c r="CE255">
        <v>85.270608830994149</v>
      </c>
      <c r="CF255">
        <v>84.125368575815159</v>
      </c>
      <c r="CG255">
        <v>51.719227880445544</v>
      </c>
      <c r="CH255">
        <v>84.319025258290168</v>
      </c>
      <c r="CI255">
        <v>60.039135163488389</v>
      </c>
      <c r="CJ255">
        <v>72.610149303812079</v>
      </c>
      <c r="CK255">
        <v>76.653397885672916</v>
      </c>
      <c r="CL255">
        <v>80.682993505743411</v>
      </c>
      <c r="CM255">
        <v>85.837775214180368</v>
      </c>
      <c r="CN255">
        <v>55.069338390872964</v>
      </c>
      <c r="CO255">
        <v>2.1599722353563209</v>
      </c>
      <c r="CP255">
        <v>30.67989792898544</v>
      </c>
      <c r="CQ255">
        <v>15.508049415187912</v>
      </c>
      <c r="CR255">
        <v>-19.841553069350706</v>
      </c>
      <c r="CS255">
        <v>12.41183539189764</v>
      </c>
      <c r="CT255">
        <v>-10.81164938875407</v>
      </c>
      <c r="CU255">
        <v>-8.6905785605715877</v>
      </c>
      <c r="CV255">
        <v>12.047283510748727</v>
      </c>
      <c r="CW255">
        <v>6.0789402536760662</v>
      </c>
      <c r="CX255">
        <v>-16.505280013854673</v>
      </c>
      <c r="CY255">
        <v>-23.03691770332108</v>
      </c>
      <c r="CZ255">
        <v>6</v>
      </c>
      <c r="DA255">
        <v>10</v>
      </c>
      <c r="DB255">
        <v>6</v>
      </c>
      <c r="DC255">
        <v>0</v>
      </c>
      <c r="DD255">
        <v>9</v>
      </c>
      <c r="DE255">
        <v>1</v>
      </c>
      <c r="DF255">
        <v>4</v>
      </c>
      <c r="DG255">
        <v>6</v>
      </c>
      <c r="DH255">
        <v>8</v>
      </c>
      <c r="DI255">
        <v>3</v>
      </c>
      <c r="DJ255">
        <v>2</v>
      </c>
      <c r="DK255">
        <v>609.37099999999998</v>
      </c>
      <c r="DL255">
        <v>478.18</v>
      </c>
      <c r="DM255">
        <v>315.01</v>
      </c>
      <c r="DN255">
        <v>180.64</v>
      </c>
      <c r="DO255">
        <v>712.87</v>
      </c>
      <c r="DP255">
        <v>216.84</v>
      </c>
      <c r="DQ255">
        <v>562.62</v>
      </c>
      <c r="DR255">
        <v>336.28</v>
      </c>
      <c r="DS255">
        <v>863.84</v>
      </c>
      <c r="DT255">
        <v>495.49</v>
      </c>
      <c r="DU255">
        <v>153.91999999999999</v>
      </c>
    </row>
    <row r="256" spans="1:125" x14ac:dyDescent="0.25">
      <c r="A256" t="s">
        <v>378</v>
      </c>
      <c r="B256" t="s">
        <v>2968</v>
      </c>
      <c r="C256">
        <v>69.532148285171047</v>
      </c>
      <c r="D256">
        <v>20.8</v>
      </c>
      <c r="E256">
        <v>16.27</v>
      </c>
      <c r="F256">
        <v>20.88</v>
      </c>
      <c r="G256">
        <v>39.06</v>
      </c>
      <c r="H256">
        <v>22.81</v>
      </c>
      <c r="I256">
        <v>43.36</v>
      </c>
      <c r="J256">
        <v>39.19</v>
      </c>
      <c r="K256">
        <v>20.5</v>
      </c>
      <c r="L256">
        <v>28.69</v>
      </c>
      <c r="M256">
        <v>31.02</v>
      </c>
      <c r="N256">
        <v>52.58</v>
      </c>
      <c r="O256">
        <v>87.496581227228802</v>
      </c>
      <c r="P256">
        <v>91.825399409299607</v>
      </c>
      <c r="Q256">
        <v>81.477307313201209</v>
      </c>
      <c r="R256">
        <v>50.117368332748022</v>
      </c>
      <c r="S256">
        <v>82.86345459554326</v>
      </c>
      <c r="T256">
        <v>43.646361795606524</v>
      </c>
      <c r="U256">
        <v>44.953122098380362</v>
      </c>
      <c r="V256">
        <v>88.521608962635256</v>
      </c>
      <c r="W256">
        <v>76.405065076390358</v>
      </c>
      <c r="X256">
        <v>77.216686804091196</v>
      </c>
      <c r="Y256">
        <v>40.330675521756945</v>
      </c>
      <c r="Z256">
        <v>79.204948328632568</v>
      </c>
      <c r="AA256">
        <v>83.729799159197768</v>
      </c>
      <c r="AB256">
        <v>79.121139105471471</v>
      </c>
      <c r="AC256">
        <v>60.936520561632364</v>
      </c>
      <c r="AD256">
        <v>77.193022336230484</v>
      </c>
      <c r="AE256">
        <v>56.643055466470358</v>
      </c>
      <c r="AF256">
        <v>60.808712328261372</v>
      </c>
      <c r="AG256">
        <v>79.501158187854315</v>
      </c>
      <c r="AH256">
        <v>71.313719310672369</v>
      </c>
      <c r="AI256">
        <v>68.984036058288638</v>
      </c>
      <c r="AJ256">
        <v>47.417520294169812</v>
      </c>
      <c r="AK256">
        <v>8.2916328985962338</v>
      </c>
      <c r="AL256">
        <v>8.0956002501018389</v>
      </c>
      <c r="AM256">
        <v>2.3561682077297377</v>
      </c>
      <c r="AN256">
        <v>-10.819152228884342</v>
      </c>
      <c r="AO256">
        <v>5.6704322593127756</v>
      </c>
      <c r="AP256">
        <v>-12.996693670863834</v>
      </c>
      <c r="AQ256">
        <v>-15.85559022988101</v>
      </c>
      <c r="AR256">
        <v>9.0204507747809402</v>
      </c>
      <c r="AS256">
        <v>5.091345765717989</v>
      </c>
      <c r="AT256">
        <v>8.2326507458025588</v>
      </c>
      <c r="AU256">
        <v>-7.0868447724128671</v>
      </c>
      <c r="AV256">
        <v>9</v>
      </c>
      <c r="AW256">
        <v>7</v>
      </c>
      <c r="AX256">
        <v>4</v>
      </c>
      <c r="AY256">
        <v>3</v>
      </c>
      <c r="AZ256">
        <v>6</v>
      </c>
      <c r="BA256">
        <v>0</v>
      </c>
      <c r="BB256">
        <v>1</v>
      </c>
      <c r="BC256">
        <v>10</v>
      </c>
      <c r="BD256">
        <v>5</v>
      </c>
      <c r="BE256">
        <v>8</v>
      </c>
      <c r="BF256">
        <v>2</v>
      </c>
      <c r="BG256">
        <v>75.659545054968177</v>
      </c>
      <c r="BH256">
        <v>8.2899999999999991</v>
      </c>
      <c r="BI256">
        <v>15.03</v>
      </c>
      <c r="BJ256">
        <v>15.44</v>
      </c>
      <c r="BK256">
        <v>48.29</v>
      </c>
      <c r="BL256">
        <v>14.79</v>
      </c>
      <c r="BM256">
        <v>39.99</v>
      </c>
      <c r="BN256">
        <v>26.49</v>
      </c>
      <c r="BO256">
        <v>22.04</v>
      </c>
      <c r="BP256">
        <v>19.100000000000001</v>
      </c>
      <c r="BQ256">
        <v>14.97</v>
      </c>
      <c r="BR256">
        <v>43.31</v>
      </c>
      <c r="BS256">
        <v>95.400474092158348</v>
      </c>
      <c r="BT256">
        <v>117.87241087889082</v>
      </c>
      <c r="BU256">
        <v>100.42828144549846</v>
      </c>
      <c r="BV256">
        <v>31.89302256922366</v>
      </c>
      <c r="BW256">
        <v>97.08995619039068</v>
      </c>
      <c r="BX256">
        <v>51.887766891833387</v>
      </c>
      <c r="BY256">
        <v>62.974134437239158</v>
      </c>
      <c r="BZ256">
        <v>88.471263049135317</v>
      </c>
      <c r="CA256">
        <v>86.04679149237289</v>
      </c>
      <c r="CB256">
        <v>67.750802582501265</v>
      </c>
      <c r="CC256">
        <v>32.440091975406013</v>
      </c>
      <c r="CD256">
        <v>91.707878986793489</v>
      </c>
      <c r="CE256">
        <v>84.971968191011925</v>
      </c>
      <c r="CF256">
        <v>84.560475093234714</v>
      </c>
      <c r="CG256">
        <v>51.707197375611941</v>
      </c>
      <c r="CH256">
        <v>85.206455951347806</v>
      </c>
      <c r="CI256">
        <v>60.005006685266032</v>
      </c>
      <c r="CJ256">
        <v>73.513982441560486</v>
      </c>
      <c r="CK256">
        <v>77.963385335725263</v>
      </c>
      <c r="CL256">
        <v>80.899399791912018</v>
      </c>
      <c r="CM256">
        <v>85.028241046491104</v>
      </c>
      <c r="CN256">
        <v>56.691004705695242</v>
      </c>
      <c r="CO256">
        <v>3.6925951053648589</v>
      </c>
      <c r="CP256">
        <v>32.900442687878893</v>
      </c>
      <c r="CQ256">
        <v>15.867806352263742</v>
      </c>
      <c r="CR256">
        <v>-19.81417480638828</v>
      </c>
      <c r="CS256">
        <v>11.883500239042874</v>
      </c>
      <c r="CT256">
        <v>-8.1172397934326455</v>
      </c>
      <c r="CU256">
        <v>-10.539848004321328</v>
      </c>
      <c r="CV256">
        <v>10.507877713410053</v>
      </c>
      <c r="CW256">
        <v>5.1473917004608722</v>
      </c>
      <c r="CX256">
        <v>-17.277438463989839</v>
      </c>
      <c r="CY256">
        <v>-24.25091273028923</v>
      </c>
      <c r="CZ256">
        <v>6</v>
      </c>
      <c r="DA256">
        <v>10</v>
      </c>
      <c r="DB256">
        <v>7</v>
      </c>
      <c r="DC256">
        <v>0</v>
      </c>
      <c r="DD256">
        <v>9</v>
      </c>
      <c r="DE256">
        <v>2</v>
      </c>
      <c r="DF256">
        <v>3</v>
      </c>
      <c r="DG256">
        <v>6</v>
      </c>
      <c r="DH256">
        <v>7</v>
      </c>
      <c r="DI256">
        <v>3</v>
      </c>
      <c r="DJ256">
        <v>2</v>
      </c>
      <c r="DK256">
        <v>617.00490000000002</v>
      </c>
      <c r="DL256">
        <v>482.77</v>
      </c>
      <c r="DM256">
        <v>317.73</v>
      </c>
      <c r="DN256">
        <v>183.09</v>
      </c>
      <c r="DO256">
        <v>718.75</v>
      </c>
      <c r="DP256">
        <v>219.78</v>
      </c>
      <c r="DQ256">
        <v>563</v>
      </c>
      <c r="DR256">
        <v>339.36</v>
      </c>
      <c r="DS256">
        <v>876.63</v>
      </c>
      <c r="DT256">
        <v>500.93</v>
      </c>
      <c r="DU256">
        <v>155.19999999999999</v>
      </c>
    </row>
    <row r="257" spans="1:125" x14ac:dyDescent="0.25">
      <c r="A257" t="s">
        <v>379</v>
      </c>
      <c r="B257" t="s">
        <v>2969</v>
      </c>
      <c r="C257">
        <v>69.430503897835109</v>
      </c>
      <c r="D257">
        <v>20.89</v>
      </c>
      <c r="E257">
        <v>16.3</v>
      </c>
      <c r="F257">
        <v>20.84</v>
      </c>
      <c r="G257">
        <v>38.86</v>
      </c>
      <c r="H257">
        <v>22.79</v>
      </c>
      <c r="I257">
        <v>43.2</v>
      </c>
      <c r="J257">
        <v>39.03</v>
      </c>
      <c r="K257">
        <v>20.72</v>
      </c>
      <c r="L257">
        <v>28.98</v>
      </c>
      <c r="M257">
        <v>31.52</v>
      </c>
      <c r="N257">
        <v>53.13</v>
      </c>
      <c r="O257">
        <v>87.415224928532595</v>
      </c>
      <c r="P257">
        <v>91.912844273760371</v>
      </c>
      <c r="Q257">
        <v>81.428335463456008</v>
      </c>
      <c r="R257">
        <v>50.066747062251984</v>
      </c>
      <c r="S257">
        <v>82.792927642894711</v>
      </c>
      <c r="T257">
        <v>43.727901886966556</v>
      </c>
      <c r="U257">
        <v>44.891783032609901</v>
      </c>
      <c r="V257">
        <v>88.413458342751014</v>
      </c>
      <c r="W257">
        <v>76.302093776127577</v>
      </c>
      <c r="X257">
        <v>76.667230987717161</v>
      </c>
      <c r="Y257">
        <v>40.116995479118337</v>
      </c>
      <c r="Z257">
        <v>79.108776013710354</v>
      </c>
      <c r="AA257">
        <v>83.702129352332108</v>
      </c>
      <c r="AB257">
        <v>79.156859859149861</v>
      </c>
      <c r="AC257">
        <v>61.141289502735248</v>
      </c>
      <c r="AD257">
        <v>77.208254562196927</v>
      </c>
      <c r="AE257">
        <v>56.796417692505884</v>
      </c>
      <c r="AF257">
        <v>60.968689813726563</v>
      </c>
      <c r="AG257">
        <v>79.279542342886032</v>
      </c>
      <c r="AH257">
        <v>71.021663716475473</v>
      </c>
      <c r="AI257">
        <v>68.478750717406271</v>
      </c>
      <c r="AJ257">
        <v>46.873169303061516</v>
      </c>
      <c r="AK257">
        <v>8.3064489148222407</v>
      </c>
      <c r="AL257">
        <v>8.2107149214282629</v>
      </c>
      <c r="AM257">
        <v>2.271475604306147</v>
      </c>
      <c r="AN257">
        <v>-11.074542440483263</v>
      </c>
      <c r="AO257">
        <v>5.5846730806977831</v>
      </c>
      <c r="AP257">
        <v>-13.068515805539327</v>
      </c>
      <c r="AQ257">
        <v>-16.076906781116662</v>
      </c>
      <c r="AR257">
        <v>9.1339159998649819</v>
      </c>
      <c r="AS257">
        <v>5.2804300596521045</v>
      </c>
      <c r="AT257">
        <v>8.1884802703108903</v>
      </c>
      <c r="AU257">
        <v>-6.756173823943179</v>
      </c>
      <c r="AV257">
        <v>9</v>
      </c>
      <c r="AW257">
        <v>7</v>
      </c>
      <c r="AX257">
        <v>4</v>
      </c>
      <c r="AY257">
        <v>3</v>
      </c>
      <c r="AZ257">
        <v>6</v>
      </c>
      <c r="BA257">
        <v>0</v>
      </c>
      <c r="BB257">
        <v>1</v>
      </c>
      <c r="BC257">
        <v>10</v>
      </c>
      <c r="BD257">
        <v>5</v>
      </c>
      <c r="BE257">
        <v>8</v>
      </c>
      <c r="BF257">
        <v>2</v>
      </c>
      <c r="BG257">
        <v>76.116865993419623</v>
      </c>
      <c r="BH257">
        <v>8.5299999999999994</v>
      </c>
      <c r="BI257">
        <v>15.16</v>
      </c>
      <c r="BJ257">
        <v>15.95</v>
      </c>
      <c r="BK257">
        <v>45.84</v>
      </c>
      <c r="BL257">
        <v>14.86</v>
      </c>
      <c r="BM257">
        <v>41.04</v>
      </c>
      <c r="BN257">
        <v>24.23</v>
      </c>
      <c r="BO257">
        <v>20.72</v>
      </c>
      <c r="BP257">
        <v>18.899999999999999</v>
      </c>
      <c r="BQ257">
        <v>13.96</v>
      </c>
      <c r="BR257">
        <v>43.52</v>
      </c>
      <c r="BS257">
        <v>96.926647694680682</v>
      </c>
      <c r="BT257">
        <v>119.11330224680785</v>
      </c>
      <c r="BU257">
        <v>101.32387979863097</v>
      </c>
      <c r="BV257">
        <v>32.062909256968055</v>
      </c>
      <c r="BW257">
        <v>97.281855789584299</v>
      </c>
      <c r="BX257">
        <v>55.143989573537922</v>
      </c>
      <c r="BY257">
        <v>61.510671667081098</v>
      </c>
      <c r="BZ257">
        <v>88.212860340952915</v>
      </c>
      <c r="CA257">
        <v>84.601887765598647</v>
      </c>
      <c r="CB257">
        <v>66.145481675907021</v>
      </c>
      <c r="CC257">
        <v>34.962040117866415</v>
      </c>
      <c r="CD257">
        <v>91.469050840427158</v>
      </c>
      <c r="CE257">
        <v>84.839333836815186</v>
      </c>
      <c r="CF257">
        <v>84.054188407471216</v>
      </c>
      <c r="CG257">
        <v>54.162553960190621</v>
      </c>
      <c r="CH257">
        <v>85.140877571795812</v>
      </c>
      <c r="CI257">
        <v>58.960885251447507</v>
      </c>
      <c r="CJ257">
        <v>75.76874315344341</v>
      </c>
      <c r="CK257">
        <v>79.277056230593317</v>
      </c>
      <c r="CL257">
        <v>81.095041592496443</v>
      </c>
      <c r="CM257">
        <v>86.035430264405946</v>
      </c>
      <c r="CN257">
        <v>56.482364818529248</v>
      </c>
      <c r="CO257">
        <v>5.4575968542535236</v>
      </c>
      <c r="CP257">
        <v>34.273968409992662</v>
      </c>
      <c r="CQ257">
        <v>17.269691391159753</v>
      </c>
      <c r="CR257">
        <v>-22.099644703222566</v>
      </c>
      <c r="CS257">
        <v>12.140978217788486</v>
      </c>
      <c r="CT257">
        <v>-3.8168956779095851</v>
      </c>
      <c r="CU257">
        <v>-14.258071486362311</v>
      </c>
      <c r="CV257">
        <v>8.935804110359598</v>
      </c>
      <c r="CW257">
        <v>3.506846173102204</v>
      </c>
      <c r="CX257">
        <v>-19.889948588498925</v>
      </c>
      <c r="CY257">
        <v>-21.520324700662833</v>
      </c>
      <c r="CZ257">
        <v>6</v>
      </c>
      <c r="DA257">
        <v>10</v>
      </c>
      <c r="DB257">
        <v>7</v>
      </c>
      <c r="DC257">
        <v>0</v>
      </c>
      <c r="DD257">
        <v>9</v>
      </c>
      <c r="DE257">
        <v>3</v>
      </c>
      <c r="DF257">
        <v>3</v>
      </c>
      <c r="DG257">
        <v>6</v>
      </c>
      <c r="DH257">
        <v>6</v>
      </c>
      <c r="DI257">
        <v>2</v>
      </c>
      <c r="DJ257">
        <v>3</v>
      </c>
      <c r="DK257">
        <v>615.52250000000004</v>
      </c>
      <c r="DL257">
        <v>480.71</v>
      </c>
      <c r="DM257">
        <v>315.85000000000002</v>
      </c>
      <c r="DN257">
        <v>181.15</v>
      </c>
      <c r="DO257">
        <v>713.46</v>
      </c>
      <c r="DP257">
        <v>217.52</v>
      </c>
      <c r="DQ257">
        <v>558.01</v>
      </c>
      <c r="DR257">
        <v>336.08</v>
      </c>
      <c r="DS257">
        <v>875.53</v>
      </c>
      <c r="DT257">
        <v>500.68</v>
      </c>
      <c r="DU257">
        <v>154.65</v>
      </c>
    </row>
    <row r="258" spans="1:125" x14ac:dyDescent="0.25">
      <c r="A258" t="s">
        <v>380</v>
      </c>
      <c r="B258" t="s">
        <v>2970</v>
      </c>
      <c r="C258">
        <v>69.376007036323358</v>
      </c>
      <c r="D258">
        <v>20.7</v>
      </c>
      <c r="E258">
        <v>16.28</v>
      </c>
      <c r="F258">
        <v>20.88</v>
      </c>
      <c r="G258">
        <v>39.590000000000003</v>
      </c>
      <c r="H258">
        <v>22.93</v>
      </c>
      <c r="I258">
        <v>43.28</v>
      </c>
      <c r="J258">
        <v>38.880000000000003</v>
      </c>
      <c r="K258">
        <v>20.79</v>
      </c>
      <c r="L258">
        <v>28.85</v>
      </c>
      <c r="M258">
        <v>31.59</v>
      </c>
      <c r="N258">
        <v>53.1</v>
      </c>
      <c r="O258">
        <v>87.428222303679817</v>
      </c>
      <c r="P258">
        <v>91.96084146931473</v>
      </c>
      <c r="Q258">
        <v>81.421185292516881</v>
      </c>
      <c r="R258">
        <v>48.976611383599227</v>
      </c>
      <c r="S258">
        <v>82.882896079774184</v>
      </c>
      <c r="T258">
        <v>43.833415535853604</v>
      </c>
      <c r="U258">
        <v>44.923068055567342</v>
      </c>
      <c r="V258">
        <v>88.436599671821853</v>
      </c>
      <c r="W258">
        <v>76.257163898871667</v>
      </c>
      <c r="X258">
        <v>76.874420679738847</v>
      </c>
      <c r="Y258">
        <v>40.141653028818837</v>
      </c>
      <c r="Z258">
        <v>79.295178874714324</v>
      </c>
      <c r="AA258">
        <v>83.720560373378305</v>
      </c>
      <c r="AB258">
        <v>79.115140606241638</v>
      </c>
      <c r="AC258">
        <v>60.409581287317692</v>
      </c>
      <c r="AD258">
        <v>77.071075822677017</v>
      </c>
      <c r="AE258">
        <v>56.720714929170057</v>
      </c>
      <c r="AF258">
        <v>61.119233309051488</v>
      </c>
      <c r="AG258">
        <v>79.214721730316498</v>
      </c>
      <c r="AH258">
        <v>71.152657931402814</v>
      </c>
      <c r="AI258">
        <v>68.413487772838764</v>
      </c>
      <c r="AJ258">
        <v>46.90372476244837</v>
      </c>
      <c r="AK258">
        <v>8.1330434289654931</v>
      </c>
      <c r="AL258">
        <v>8.2402810959364245</v>
      </c>
      <c r="AM258">
        <v>2.3060446862752428</v>
      </c>
      <c r="AN258">
        <v>-11.432969903718465</v>
      </c>
      <c r="AO258">
        <v>5.8118202570971675</v>
      </c>
      <c r="AP258">
        <v>-12.887299393316454</v>
      </c>
      <c r="AQ258">
        <v>-16.196165253484146</v>
      </c>
      <c r="AR258">
        <v>9.2218779415053547</v>
      </c>
      <c r="AS258">
        <v>5.1045059674688531</v>
      </c>
      <c r="AT258">
        <v>8.4609329069000836</v>
      </c>
      <c r="AU258">
        <v>-6.7620717336295328</v>
      </c>
      <c r="AV258">
        <v>9</v>
      </c>
      <c r="AW258">
        <v>7</v>
      </c>
      <c r="AX258">
        <v>4</v>
      </c>
      <c r="AY258">
        <v>3</v>
      </c>
      <c r="AZ258">
        <v>6</v>
      </c>
      <c r="BA258">
        <v>0</v>
      </c>
      <c r="BB258">
        <v>1</v>
      </c>
      <c r="BC258">
        <v>10</v>
      </c>
      <c r="BD258">
        <v>5</v>
      </c>
      <c r="BE258">
        <v>8</v>
      </c>
      <c r="BF258">
        <v>2</v>
      </c>
      <c r="BG258">
        <v>75.771430071015246</v>
      </c>
      <c r="BH258">
        <v>8.5299999999999994</v>
      </c>
      <c r="BI258">
        <v>14.72</v>
      </c>
      <c r="BJ258">
        <v>16.28</v>
      </c>
      <c r="BK258">
        <v>47.15</v>
      </c>
      <c r="BL258">
        <v>15.1</v>
      </c>
      <c r="BM258">
        <v>40.97</v>
      </c>
      <c r="BN258">
        <v>24.19</v>
      </c>
      <c r="BO258">
        <v>21.59</v>
      </c>
      <c r="BP258">
        <v>20.170000000000002</v>
      </c>
      <c r="BQ258">
        <v>14.65</v>
      </c>
      <c r="BR258">
        <v>43.16</v>
      </c>
      <c r="BS258">
        <v>96.611582168885874</v>
      </c>
      <c r="BT258">
        <v>118.3695401943168</v>
      </c>
      <c r="BU258">
        <v>101.33379852905394</v>
      </c>
      <c r="BV258">
        <v>32.048904053426085</v>
      </c>
      <c r="BW258">
        <v>96.344983650167819</v>
      </c>
      <c r="BX258">
        <v>53.78481344976975</v>
      </c>
      <c r="BY258">
        <v>61.179108010032593</v>
      </c>
      <c r="BZ258">
        <v>88.183936312855735</v>
      </c>
      <c r="CA258">
        <v>85.591433855772294</v>
      </c>
      <c r="CB258">
        <v>67.093243809117453</v>
      </c>
      <c r="CC258">
        <v>32.944386747769364</v>
      </c>
      <c r="CD258">
        <v>91.469796264470403</v>
      </c>
      <c r="CE258">
        <v>85.275717484891658</v>
      </c>
      <c r="CF258">
        <v>83.722671238757911</v>
      </c>
      <c r="CG258">
        <v>52.845865068842109</v>
      </c>
      <c r="CH258">
        <v>84.899481303059019</v>
      </c>
      <c r="CI258">
        <v>59.032390352101224</v>
      </c>
      <c r="CJ258">
        <v>75.813709352317076</v>
      </c>
      <c r="CK258">
        <v>78.408988194632329</v>
      </c>
      <c r="CL258">
        <v>79.827676830687523</v>
      </c>
      <c r="CM258">
        <v>85.348436044952507</v>
      </c>
      <c r="CN258">
        <v>56.840998646455979</v>
      </c>
      <c r="CO258">
        <v>5.141785904415471</v>
      </c>
      <c r="CP258">
        <v>33.09382270942514</v>
      </c>
      <c r="CQ258">
        <v>17.611127290296025</v>
      </c>
      <c r="CR258">
        <v>-20.796961015416024</v>
      </c>
      <c r="CS258">
        <v>11.4455023471088</v>
      </c>
      <c r="CT258">
        <v>-5.247576902331474</v>
      </c>
      <c r="CU258">
        <v>-14.634601342284483</v>
      </c>
      <c r="CV258">
        <v>9.7749481182234064</v>
      </c>
      <c r="CW258">
        <v>5.7637570250847716</v>
      </c>
      <c r="CX258">
        <v>-18.255192235835054</v>
      </c>
      <c r="CY258">
        <v>-23.896611898686615</v>
      </c>
      <c r="CZ258">
        <v>6</v>
      </c>
      <c r="DA258">
        <v>10</v>
      </c>
      <c r="DB258">
        <v>7</v>
      </c>
      <c r="DC258">
        <v>0</v>
      </c>
      <c r="DD258">
        <v>9</v>
      </c>
      <c r="DE258">
        <v>2</v>
      </c>
      <c r="DF258">
        <v>3</v>
      </c>
      <c r="DG258">
        <v>6</v>
      </c>
      <c r="DH258">
        <v>7</v>
      </c>
      <c r="DI258">
        <v>2</v>
      </c>
      <c r="DJ258">
        <v>3</v>
      </c>
      <c r="DK258">
        <v>618.49680000000001</v>
      </c>
      <c r="DL258">
        <v>483.2</v>
      </c>
      <c r="DM258">
        <v>316.64</v>
      </c>
      <c r="DN258">
        <v>179.62</v>
      </c>
      <c r="DO258">
        <v>718.34</v>
      </c>
      <c r="DP258">
        <v>217.22</v>
      </c>
      <c r="DQ258">
        <v>563.5</v>
      </c>
      <c r="DR258">
        <v>338.73</v>
      </c>
      <c r="DS258">
        <v>882.21</v>
      </c>
      <c r="DT258">
        <v>502.14</v>
      </c>
      <c r="DU258">
        <v>154.94</v>
      </c>
    </row>
    <row r="259" spans="1:125" x14ac:dyDescent="0.25">
      <c r="A259" t="s">
        <v>381</v>
      </c>
      <c r="B259" t="s">
        <v>2971</v>
      </c>
      <c r="C259">
        <v>69.246273124836875</v>
      </c>
      <c r="D259">
        <v>20.89</v>
      </c>
      <c r="E259">
        <v>16.39</v>
      </c>
      <c r="F259">
        <v>20.95</v>
      </c>
      <c r="G259">
        <v>39.36</v>
      </c>
      <c r="H259">
        <v>22.86</v>
      </c>
      <c r="I259">
        <v>42.97</v>
      </c>
      <c r="J259">
        <v>39.130000000000003</v>
      </c>
      <c r="K259">
        <v>20.81</v>
      </c>
      <c r="L259">
        <v>28.78</v>
      </c>
      <c r="M259">
        <v>31.7</v>
      </c>
      <c r="N259">
        <v>54.45</v>
      </c>
      <c r="O259">
        <v>87.368915464567877</v>
      </c>
      <c r="P259">
        <v>92.143276948214279</v>
      </c>
      <c r="Q259">
        <v>81.551445173261783</v>
      </c>
      <c r="R259">
        <v>48.884011100659393</v>
      </c>
      <c r="S259">
        <v>82.976628102681843</v>
      </c>
      <c r="T259">
        <v>43.637429425528772</v>
      </c>
      <c r="U259">
        <v>44.889189115217214</v>
      </c>
      <c r="V259">
        <v>88.437288457217335</v>
      </c>
      <c r="W259">
        <v>76.420274347109554</v>
      </c>
      <c r="X259">
        <v>76.825962004250698</v>
      </c>
      <c r="Y259">
        <v>38.574584234496825</v>
      </c>
      <c r="Z259">
        <v>79.107257161131571</v>
      </c>
      <c r="AA259">
        <v>83.609979798946981</v>
      </c>
      <c r="AB259">
        <v>79.050567980259075</v>
      </c>
      <c r="AC259">
        <v>60.635310109217684</v>
      </c>
      <c r="AD259">
        <v>77.138786984522966</v>
      </c>
      <c r="AE259">
        <v>57.03396629111112</v>
      </c>
      <c r="AF259">
        <v>60.874436003373312</v>
      </c>
      <c r="AG259">
        <v>79.193004713629975</v>
      </c>
      <c r="AH259">
        <v>71.215918076931644</v>
      </c>
      <c r="AI259">
        <v>68.303669312620627</v>
      </c>
      <c r="AJ259">
        <v>45.546107941460633</v>
      </c>
      <c r="AK259">
        <v>8.261658303436306</v>
      </c>
      <c r="AL259">
        <v>8.5332971492672982</v>
      </c>
      <c r="AM259">
        <v>2.5008771930027081</v>
      </c>
      <c r="AN259">
        <v>-11.751299008558291</v>
      </c>
      <c r="AO259">
        <v>5.8378411181588774</v>
      </c>
      <c r="AP259">
        <v>-13.396536865582348</v>
      </c>
      <c r="AQ259">
        <v>-15.985246888156098</v>
      </c>
      <c r="AR259">
        <v>9.2442837435873599</v>
      </c>
      <c r="AS259">
        <v>5.2043562701779109</v>
      </c>
      <c r="AT259">
        <v>8.5222926916300707</v>
      </c>
      <c r="AU259">
        <v>-6.9715237069638079</v>
      </c>
      <c r="AV259">
        <v>8</v>
      </c>
      <c r="AW259">
        <v>8</v>
      </c>
      <c r="AX259">
        <v>4</v>
      </c>
      <c r="AY259">
        <v>3</v>
      </c>
      <c r="AZ259">
        <v>6</v>
      </c>
      <c r="BA259">
        <v>0</v>
      </c>
      <c r="BB259">
        <v>1</v>
      </c>
      <c r="BC259">
        <v>10</v>
      </c>
      <c r="BD259">
        <v>5</v>
      </c>
      <c r="BE259">
        <v>8</v>
      </c>
      <c r="BF259">
        <v>2</v>
      </c>
      <c r="BG259">
        <v>75.566496890401723</v>
      </c>
      <c r="BH259">
        <v>8.81</v>
      </c>
      <c r="BI259">
        <v>14.78</v>
      </c>
      <c r="BJ259">
        <v>16.170000000000002</v>
      </c>
      <c r="BK259">
        <v>48.09</v>
      </c>
      <c r="BL259">
        <v>15.2</v>
      </c>
      <c r="BM259">
        <v>40.799999999999997</v>
      </c>
      <c r="BN259">
        <v>24.08</v>
      </c>
      <c r="BO259">
        <v>20.92</v>
      </c>
      <c r="BP259">
        <v>19.91</v>
      </c>
      <c r="BQ259">
        <v>14.49</v>
      </c>
      <c r="BR259">
        <v>45.52</v>
      </c>
      <c r="BS259">
        <v>95.953539216603005</v>
      </c>
      <c r="BT259">
        <v>118.25752354873035</v>
      </c>
      <c r="BU259">
        <v>101.31756261734283</v>
      </c>
      <c r="BV259">
        <v>31.801201468902928</v>
      </c>
      <c r="BW259">
        <v>95.928291809310679</v>
      </c>
      <c r="BX259">
        <v>54.564568434178284</v>
      </c>
      <c r="BY259">
        <v>61.525295063008947</v>
      </c>
      <c r="BZ259">
        <v>88.093331089106542</v>
      </c>
      <c r="CA259">
        <v>84.904835439775766</v>
      </c>
      <c r="CB259">
        <v>66.691293459194867</v>
      </c>
      <c r="CC259">
        <v>32.194023648264718</v>
      </c>
      <c r="CD259">
        <v>91.193355816496094</v>
      </c>
      <c r="CE259">
        <v>85.216144333002106</v>
      </c>
      <c r="CF259">
        <v>83.825899696975441</v>
      </c>
      <c r="CG259">
        <v>51.90820231006569</v>
      </c>
      <c r="CH259">
        <v>84.798793681047783</v>
      </c>
      <c r="CI259">
        <v>59.201834579210583</v>
      </c>
      <c r="CJ259">
        <v>75.921458653943844</v>
      </c>
      <c r="CK259">
        <v>79.081203126292891</v>
      </c>
      <c r="CL259">
        <v>80.089038763614852</v>
      </c>
      <c r="CM259">
        <v>85.512055296947779</v>
      </c>
      <c r="CN259">
        <v>54.483479536821847</v>
      </c>
      <c r="CO259">
        <v>4.7601834001069108</v>
      </c>
      <c r="CP259">
        <v>33.041379215728242</v>
      </c>
      <c r="CQ259">
        <v>17.491662920367389</v>
      </c>
      <c r="CR259">
        <v>-20.107000841162762</v>
      </c>
      <c r="CS259">
        <v>11.129498128262895</v>
      </c>
      <c r="CT259">
        <v>-4.6372661450322994</v>
      </c>
      <c r="CU259">
        <v>-14.396163590934897</v>
      </c>
      <c r="CV259">
        <v>9.0121279628136506</v>
      </c>
      <c r="CW259">
        <v>4.8157966761609146</v>
      </c>
      <c r="CX259">
        <v>-18.820761837752912</v>
      </c>
      <c r="CY259">
        <v>-22.289455888557129</v>
      </c>
      <c r="CZ259">
        <v>6</v>
      </c>
      <c r="DA259">
        <v>10</v>
      </c>
      <c r="DB259">
        <v>7</v>
      </c>
      <c r="DC259">
        <v>0</v>
      </c>
      <c r="DD259">
        <v>8</v>
      </c>
      <c r="DE259">
        <v>3</v>
      </c>
      <c r="DF259">
        <v>3</v>
      </c>
      <c r="DG259">
        <v>6</v>
      </c>
      <c r="DH259">
        <v>7</v>
      </c>
      <c r="DI259">
        <v>3</v>
      </c>
      <c r="DJ259">
        <v>2</v>
      </c>
      <c r="DK259">
        <v>620.82240000000002</v>
      </c>
      <c r="DL259">
        <v>482.26</v>
      </c>
      <c r="DM259">
        <v>315.76</v>
      </c>
      <c r="DN259">
        <v>178.51</v>
      </c>
      <c r="DO259">
        <v>718.1</v>
      </c>
      <c r="DP259">
        <v>214.24</v>
      </c>
      <c r="DQ259">
        <v>565.27</v>
      </c>
      <c r="DR259">
        <v>339.73</v>
      </c>
      <c r="DS259">
        <v>883.96</v>
      </c>
      <c r="DT259">
        <v>499.83</v>
      </c>
      <c r="DU259">
        <v>157.02000000000001</v>
      </c>
    </row>
    <row r="260" spans="1:125" x14ac:dyDescent="0.25">
      <c r="A260" t="s">
        <v>382</v>
      </c>
      <c r="B260" t="s">
        <v>2972</v>
      </c>
      <c r="C260">
        <v>69.309087701722873</v>
      </c>
      <c r="D260">
        <v>20.92</v>
      </c>
      <c r="E260">
        <v>16.09</v>
      </c>
      <c r="F260">
        <v>21.17</v>
      </c>
      <c r="G260">
        <v>39.18</v>
      </c>
      <c r="H260">
        <v>23.05</v>
      </c>
      <c r="I260">
        <v>42.61</v>
      </c>
      <c r="J260">
        <v>39.380000000000003</v>
      </c>
      <c r="K260">
        <v>20.95</v>
      </c>
      <c r="L260">
        <v>28.27</v>
      </c>
      <c r="M260">
        <v>31.87</v>
      </c>
      <c r="N260">
        <v>54.1</v>
      </c>
      <c r="O260">
        <v>87.811540278140853</v>
      </c>
      <c r="P260">
        <v>92.062609246281696</v>
      </c>
      <c r="Q260">
        <v>81.622253246428457</v>
      </c>
      <c r="R260">
        <v>48.521804306168995</v>
      </c>
      <c r="S260">
        <v>82.902502335175683</v>
      </c>
      <c r="T260">
        <v>43.112575326245896</v>
      </c>
      <c r="U260">
        <v>44.715790945679615</v>
      </c>
      <c r="V260">
        <v>88.681424449653065</v>
      </c>
      <c r="W260">
        <v>76.652723876301678</v>
      </c>
      <c r="X260">
        <v>76.677599315367459</v>
      </c>
      <c r="Y260">
        <v>39.63914139350824</v>
      </c>
      <c r="Z260">
        <v>79.07793936981777</v>
      </c>
      <c r="AA260">
        <v>83.908881756539529</v>
      </c>
      <c r="AB260">
        <v>78.827958219039019</v>
      </c>
      <c r="AC260">
        <v>60.820677114027944</v>
      </c>
      <c r="AD260">
        <v>76.948077456002068</v>
      </c>
      <c r="AE260">
        <v>57.390024042278228</v>
      </c>
      <c r="AF260">
        <v>60.621414750102225</v>
      </c>
      <c r="AG260">
        <v>79.048237226918005</v>
      </c>
      <c r="AH260">
        <v>71.730821585525973</v>
      </c>
      <c r="AI260">
        <v>68.127026370470787</v>
      </c>
      <c r="AJ260">
        <v>45.898906828230089</v>
      </c>
      <c r="AK260">
        <v>8.7336009083230834</v>
      </c>
      <c r="AL260">
        <v>8.1537274897421668</v>
      </c>
      <c r="AM260">
        <v>2.7942950273894382</v>
      </c>
      <c r="AN260">
        <v>-12.298872807858949</v>
      </c>
      <c r="AO260">
        <v>5.9544248791736152</v>
      </c>
      <c r="AP260">
        <v>-14.277448716032332</v>
      </c>
      <c r="AQ260">
        <v>-15.905623804422611</v>
      </c>
      <c r="AR260">
        <v>9.6331872227350601</v>
      </c>
      <c r="AS260">
        <v>4.9219022907757051</v>
      </c>
      <c r="AT260">
        <v>8.5505729448966719</v>
      </c>
      <c r="AU260">
        <v>-6.2597654347218494</v>
      </c>
      <c r="AV260">
        <v>9</v>
      </c>
      <c r="AW260">
        <v>7</v>
      </c>
      <c r="AX260">
        <v>4</v>
      </c>
      <c r="AY260">
        <v>3</v>
      </c>
      <c r="AZ260">
        <v>6</v>
      </c>
      <c r="BA260">
        <v>0</v>
      </c>
      <c r="BB260">
        <v>1</v>
      </c>
      <c r="BC260">
        <v>10</v>
      </c>
      <c r="BD260">
        <v>5</v>
      </c>
      <c r="BE260">
        <v>8</v>
      </c>
      <c r="BF260">
        <v>2</v>
      </c>
      <c r="BG260">
        <v>75.928448859632184</v>
      </c>
      <c r="BH260">
        <v>9.25</v>
      </c>
      <c r="BI260">
        <v>15.18</v>
      </c>
      <c r="BJ260">
        <v>15.09</v>
      </c>
      <c r="BK260">
        <v>45.9</v>
      </c>
      <c r="BL260">
        <v>15.91</v>
      </c>
      <c r="BM260">
        <v>42.67</v>
      </c>
      <c r="BN260">
        <v>23.65</v>
      </c>
      <c r="BO260">
        <v>19.29</v>
      </c>
      <c r="BP260">
        <v>18.89</v>
      </c>
      <c r="BQ260">
        <v>14.01</v>
      </c>
      <c r="BR260">
        <v>44.93</v>
      </c>
      <c r="BS260">
        <v>98.939146623050419</v>
      </c>
      <c r="BT260">
        <v>120.37832409056941</v>
      </c>
      <c r="BU260">
        <v>98.654040662987455</v>
      </c>
      <c r="BV260">
        <v>30.457591100660906</v>
      </c>
      <c r="BW260">
        <v>100.60320781093938</v>
      </c>
      <c r="BX260">
        <v>57.812793588159316</v>
      </c>
      <c r="BY260">
        <v>61.580437975039679</v>
      </c>
      <c r="BZ260">
        <v>88.662782315799532</v>
      </c>
      <c r="CA260">
        <v>81.267298366660697</v>
      </c>
      <c r="CB260">
        <v>65.739686728232329</v>
      </c>
      <c r="CC260">
        <v>31.117628193854966</v>
      </c>
      <c r="CD260">
        <v>90.750478215797315</v>
      </c>
      <c r="CE260">
        <v>84.817466351795531</v>
      </c>
      <c r="CF260">
        <v>84.906243481469048</v>
      </c>
      <c r="CG260">
        <v>54.096739018962516</v>
      </c>
      <c r="CH260">
        <v>84.085791348645444</v>
      </c>
      <c r="CI260">
        <v>57.327460300910488</v>
      </c>
      <c r="CJ260">
        <v>76.351110839867928</v>
      </c>
      <c r="CK260">
        <v>80.714339816867323</v>
      </c>
      <c r="CL260">
        <v>81.108952210112051</v>
      </c>
      <c r="CM260">
        <v>85.987695053873964</v>
      </c>
      <c r="CN260">
        <v>55.066660817652512</v>
      </c>
      <c r="CO260">
        <v>8.188668407253104</v>
      </c>
      <c r="CP260">
        <v>35.560857738773876</v>
      </c>
      <c r="CQ260">
        <v>13.747797181518408</v>
      </c>
      <c r="CR260">
        <v>-23.63914791830161</v>
      </c>
      <c r="CS260">
        <v>16.517416462293937</v>
      </c>
      <c r="CT260">
        <v>0.48533328724882807</v>
      </c>
      <c r="CU260">
        <v>-14.770672864828249</v>
      </c>
      <c r="CV260">
        <v>7.9484424989322093</v>
      </c>
      <c r="CW260">
        <v>0.15834615654864592</v>
      </c>
      <c r="CX260">
        <v>-20.248008325641635</v>
      </c>
      <c r="CY260">
        <v>-23.949032623797546</v>
      </c>
      <c r="CZ260">
        <v>6</v>
      </c>
      <c r="DA260">
        <v>10</v>
      </c>
      <c r="DB260">
        <v>7</v>
      </c>
      <c r="DC260">
        <v>0</v>
      </c>
      <c r="DD260">
        <v>8</v>
      </c>
      <c r="DE260">
        <v>6</v>
      </c>
      <c r="DF260">
        <v>4</v>
      </c>
      <c r="DG260">
        <v>5</v>
      </c>
      <c r="DH260">
        <v>5</v>
      </c>
      <c r="DI260">
        <v>2</v>
      </c>
      <c r="DJ260">
        <v>2</v>
      </c>
      <c r="DK260">
        <v>616.22739999999999</v>
      </c>
      <c r="DL260">
        <v>477.73</v>
      </c>
      <c r="DM260">
        <v>311.74</v>
      </c>
      <c r="DN260">
        <v>177.39</v>
      </c>
      <c r="DO260">
        <v>715.19</v>
      </c>
      <c r="DP260">
        <v>212.55</v>
      </c>
      <c r="DQ260">
        <v>561.72</v>
      </c>
      <c r="DR260">
        <v>336.74</v>
      </c>
      <c r="DS260">
        <v>875.37</v>
      </c>
      <c r="DT260">
        <v>497.66</v>
      </c>
      <c r="DU260">
        <v>155.78</v>
      </c>
    </row>
    <row r="261" spans="1:125" x14ac:dyDescent="0.25">
      <c r="A261" t="s">
        <v>383</v>
      </c>
      <c r="B261" t="s">
        <v>2973</v>
      </c>
      <c r="C261">
        <v>69.0381268687198</v>
      </c>
      <c r="D261">
        <v>21.11</v>
      </c>
      <c r="E261">
        <v>16.28</v>
      </c>
      <c r="F261">
        <v>21.4</v>
      </c>
      <c r="G261">
        <v>39.61</v>
      </c>
      <c r="H261">
        <v>22.96</v>
      </c>
      <c r="I261">
        <v>42.45</v>
      </c>
      <c r="J261">
        <v>39.49</v>
      </c>
      <c r="K261">
        <v>21.14</v>
      </c>
      <c r="L261">
        <v>29.36</v>
      </c>
      <c r="M261">
        <v>31.89</v>
      </c>
      <c r="N261">
        <v>54.9</v>
      </c>
      <c r="O261">
        <v>87.159580155268031</v>
      </c>
      <c r="P261">
        <v>91.936853685182925</v>
      </c>
      <c r="Q261">
        <v>81.411911748029482</v>
      </c>
      <c r="R261">
        <v>48.518610184294474</v>
      </c>
      <c r="S261">
        <v>82.877201182259952</v>
      </c>
      <c r="T261">
        <v>43.434446818158513</v>
      </c>
      <c r="U261">
        <v>44.871926003329619</v>
      </c>
      <c r="V261">
        <v>88.493472426293721</v>
      </c>
      <c r="W261">
        <v>75.308757760194311</v>
      </c>
      <c r="X261">
        <v>76.790874381963107</v>
      </c>
      <c r="Y261">
        <v>38.615761210943596</v>
      </c>
      <c r="Z261">
        <v>78.890479323531608</v>
      </c>
      <c r="AA261">
        <v>83.717416107056167</v>
      </c>
      <c r="AB261">
        <v>78.600917518076585</v>
      </c>
      <c r="AC261">
        <v>60.391817126673693</v>
      </c>
      <c r="AD261">
        <v>77.038023568425857</v>
      </c>
      <c r="AE261">
        <v>57.552674457177773</v>
      </c>
      <c r="AF261">
        <v>60.511866201309942</v>
      </c>
      <c r="AG261">
        <v>78.864561339558236</v>
      </c>
      <c r="AH261">
        <v>70.641393543657443</v>
      </c>
      <c r="AI261">
        <v>68.105290647868415</v>
      </c>
      <c r="AJ261">
        <v>45.104955722582055</v>
      </c>
      <c r="AK261">
        <v>8.2691008317364236</v>
      </c>
      <c r="AL261">
        <v>8.2194375781267581</v>
      </c>
      <c r="AM261">
        <v>2.8109942299528967</v>
      </c>
      <c r="AN261">
        <v>-11.87320694237922</v>
      </c>
      <c r="AO261">
        <v>5.8391776138340958</v>
      </c>
      <c r="AP261">
        <v>-14.11822763901926</v>
      </c>
      <c r="AQ261">
        <v>-15.639940197980323</v>
      </c>
      <c r="AR261">
        <v>9.628911086735485</v>
      </c>
      <c r="AS261">
        <v>4.6673642165368676</v>
      </c>
      <c r="AT261">
        <v>8.685583734094692</v>
      </c>
      <c r="AU261">
        <v>-6.4891945116384591</v>
      </c>
      <c r="AV261">
        <v>9</v>
      </c>
      <c r="AW261">
        <v>7</v>
      </c>
      <c r="AX261">
        <v>4</v>
      </c>
      <c r="AY261">
        <v>2</v>
      </c>
      <c r="AZ261">
        <v>6</v>
      </c>
      <c r="BA261">
        <v>0</v>
      </c>
      <c r="BB261">
        <v>2</v>
      </c>
      <c r="BC261">
        <v>10</v>
      </c>
      <c r="BD261">
        <v>5</v>
      </c>
      <c r="BE261">
        <v>8</v>
      </c>
      <c r="BF261">
        <v>2</v>
      </c>
      <c r="BG261">
        <v>75.516253011742293</v>
      </c>
      <c r="BH261">
        <v>9.23</v>
      </c>
      <c r="BI261">
        <v>14.96</v>
      </c>
      <c r="BJ261">
        <v>15.6</v>
      </c>
      <c r="BK261">
        <v>45.93</v>
      </c>
      <c r="BL261">
        <v>15.99</v>
      </c>
      <c r="BM261">
        <v>42.56</v>
      </c>
      <c r="BN261">
        <v>23.81</v>
      </c>
      <c r="BO261">
        <v>19.25</v>
      </c>
      <c r="BP261">
        <v>20.48</v>
      </c>
      <c r="BQ261">
        <v>14.34</v>
      </c>
      <c r="BR261">
        <v>47.16</v>
      </c>
      <c r="BS261">
        <v>97.388515915583525</v>
      </c>
      <c r="BT261">
        <v>119.29068648552729</v>
      </c>
      <c r="BU261">
        <v>99.171559541805863</v>
      </c>
      <c r="BV261">
        <v>30.04688374844396</v>
      </c>
      <c r="BW261">
        <v>99.157189731781187</v>
      </c>
      <c r="BX261">
        <v>56.690972975410183</v>
      </c>
      <c r="BY261">
        <v>61.86950669674021</v>
      </c>
      <c r="BZ261">
        <v>87.224074672261736</v>
      </c>
      <c r="CA261">
        <v>82.334123117549154</v>
      </c>
      <c r="CB261">
        <v>65.867398320890629</v>
      </c>
      <c r="CC261">
        <v>31.637871923171446</v>
      </c>
      <c r="CD261">
        <v>90.765179486446115</v>
      </c>
      <c r="CE261">
        <v>85.036567736526266</v>
      </c>
      <c r="CF261">
        <v>84.395288122118416</v>
      </c>
      <c r="CG261">
        <v>54.073092505793227</v>
      </c>
      <c r="CH261">
        <v>84.005261128742049</v>
      </c>
      <c r="CI261">
        <v>57.439627703138513</v>
      </c>
      <c r="CJ261">
        <v>76.192030890712104</v>
      </c>
      <c r="CK261">
        <v>80.747776072482225</v>
      </c>
      <c r="CL261">
        <v>79.523122955937453</v>
      </c>
      <c r="CM261">
        <v>85.66056810511391</v>
      </c>
      <c r="CN261">
        <v>52.840268422154928</v>
      </c>
      <c r="CO261">
        <v>6.6233364291374102</v>
      </c>
      <c r="CP261">
        <v>34.254118749001023</v>
      </c>
      <c r="CQ261">
        <v>14.776271419687447</v>
      </c>
      <c r="CR261">
        <v>-24.026208757349266</v>
      </c>
      <c r="CS261">
        <v>15.151928603039138</v>
      </c>
      <c r="CT261">
        <v>-0.74865472772832931</v>
      </c>
      <c r="CU261">
        <v>-14.322524193971894</v>
      </c>
      <c r="CV261">
        <v>6.4762985997795113</v>
      </c>
      <c r="CW261">
        <v>2.8110001616117017</v>
      </c>
      <c r="CX261">
        <v>-19.793169784223281</v>
      </c>
      <c r="CY261">
        <v>-21.202396498983482</v>
      </c>
      <c r="CZ261">
        <v>6</v>
      </c>
      <c r="DA261">
        <v>10</v>
      </c>
      <c r="DB261">
        <v>7</v>
      </c>
      <c r="DC261">
        <v>0</v>
      </c>
      <c r="DD261">
        <v>8</v>
      </c>
      <c r="DE261">
        <v>6</v>
      </c>
      <c r="DF261">
        <v>4</v>
      </c>
      <c r="DG261">
        <v>5</v>
      </c>
      <c r="DH261">
        <v>5</v>
      </c>
      <c r="DI261">
        <v>1</v>
      </c>
      <c r="DJ261">
        <v>3</v>
      </c>
      <c r="DK261">
        <v>615.93359999999996</v>
      </c>
      <c r="DL261">
        <v>474.13</v>
      </c>
      <c r="DM261">
        <v>311.44</v>
      </c>
      <c r="DN261">
        <v>175.81</v>
      </c>
      <c r="DO261">
        <v>712.96</v>
      </c>
      <c r="DP261">
        <v>211.11</v>
      </c>
      <c r="DQ261">
        <v>555.98</v>
      </c>
      <c r="DR261">
        <v>334.43</v>
      </c>
      <c r="DS261">
        <v>879.52</v>
      </c>
      <c r="DT261">
        <v>496.68</v>
      </c>
      <c r="DU261">
        <v>156.36000000000001</v>
      </c>
    </row>
    <row r="262" spans="1:125" x14ac:dyDescent="0.25">
      <c r="A262" t="s">
        <v>384</v>
      </c>
      <c r="B262" t="s">
        <v>2974</v>
      </c>
      <c r="C262">
        <v>68.839248145927328</v>
      </c>
      <c r="D262">
        <v>21.18</v>
      </c>
      <c r="E262">
        <v>16.5</v>
      </c>
      <c r="F262">
        <v>21.47</v>
      </c>
      <c r="G262">
        <v>39.4</v>
      </c>
      <c r="H262">
        <v>24.55</v>
      </c>
      <c r="I262">
        <v>42.9</v>
      </c>
      <c r="J262">
        <v>39.479999999999997</v>
      </c>
      <c r="K262">
        <v>21.53</v>
      </c>
      <c r="L262">
        <v>29.39</v>
      </c>
      <c r="M262">
        <v>31.69</v>
      </c>
      <c r="N262">
        <v>54.68</v>
      </c>
      <c r="O262">
        <v>87.086028019942944</v>
      </c>
      <c r="P262">
        <v>91.888273467906913</v>
      </c>
      <c r="Q262">
        <v>81.243965930496344</v>
      </c>
      <c r="R262">
        <v>48.458305537853533</v>
      </c>
      <c r="S262">
        <v>81.492003325725079</v>
      </c>
      <c r="T262">
        <v>43.065588305954229</v>
      </c>
      <c r="U262">
        <v>45.017572811740443</v>
      </c>
      <c r="V262">
        <v>88.24926638546421</v>
      </c>
      <c r="W262">
        <v>75.239533199251468</v>
      </c>
      <c r="X262">
        <v>76.807064361051346</v>
      </c>
      <c r="Y262">
        <v>38.684128259814145</v>
      </c>
      <c r="Z262">
        <v>78.816889517948141</v>
      </c>
      <c r="AA262">
        <v>83.498040533213555</v>
      </c>
      <c r="AB262">
        <v>78.529796978521972</v>
      </c>
      <c r="AC262">
        <v>60.59878723856913</v>
      </c>
      <c r="AD262">
        <v>75.453563617458997</v>
      </c>
      <c r="AE262">
        <v>57.096414566627139</v>
      </c>
      <c r="AF262">
        <v>60.523237134462377</v>
      </c>
      <c r="AG262">
        <v>78.469569484111489</v>
      </c>
      <c r="AH262">
        <v>70.612351412381472</v>
      </c>
      <c r="AI262">
        <v>68.31390767830456</v>
      </c>
      <c r="AJ262">
        <v>45.319171443601824</v>
      </c>
      <c r="AK262">
        <v>8.2691385019948029</v>
      </c>
      <c r="AL262">
        <v>8.3902329346933584</v>
      </c>
      <c r="AM262">
        <v>2.7141689519743721</v>
      </c>
      <c r="AN262">
        <v>-12.140481700715597</v>
      </c>
      <c r="AO262">
        <v>6.0384397082660826</v>
      </c>
      <c r="AP262">
        <v>-14.03082626067291</v>
      </c>
      <c r="AQ262">
        <v>-15.505664322721934</v>
      </c>
      <c r="AR262">
        <v>9.7796969013527217</v>
      </c>
      <c r="AS262">
        <v>4.6271817868699969</v>
      </c>
      <c r="AT262">
        <v>8.4931566827467861</v>
      </c>
      <c r="AU262">
        <v>-6.6350431837876798</v>
      </c>
      <c r="AV262">
        <v>9</v>
      </c>
      <c r="AW262">
        <v>7</v>
      </c>
      <c r="AX262">
        <v>4</v>
      </c>
      <c r="AY262">
        <v>2</v>
      </c>
      <c r="AZ262">
        <v>6</v>
      </c>
      <c r="BA262">
        <v>0</v>
      </c>
      <c r="BB262">
        <v>2</v>
      </c>
      <c r="BC262">
        <v>10</v>
      </c>
      <c r="BD262">
        <v>5</v>
      </c>
      <c r="BE262">
        <v>8</v>
      </c>
      <c r="BF262">
        <v>2</v>
      </c>
      <c r="BG262">
        <v>75.532304849685886</v>
      </c>
      <c r="BH262">
        <v>9.34</v>
      </c>
      <c r="BI262">
        <v>15.45</v>
      </c>
      <c r="BJ262">
        <v>15.58</v>
      </c>
      <c r="BK262">
        <v>45.76</v>
      </c>
      <c r="BL262">
        <v>16.14</v>
      </c>
      <c r="BM262">
        <v>41.91</v>
      </c>
      <c r="BN262">
        <v>23.6</v>
      </c>
      <c r="BO262">
        <v>19.25</v>
      </c>
      <c r="BP262">
        <v>20.72</v>
      </c>
      <c r="BQ262">
        <v>14.3</v>
      </c>
      <c r="BR262">
        <v>47.08</v>
      </c>
      <c r="BS262">
        <v>97.767445048349728</v>
      </c>
      <c r="BT262">
        <v>119.20703518681178</v>
      </c>
      <c r="BU262">
        <v>99.133001412308715</v>
      </c>
      <c r="BV262">
        <v>30.135727026939971</v>
      </c>
      <c r="BW262">
        <v>99.429548795606365</v>
      </c>
      <c r="BX262">
        <v>56.719583559140595</v>
      </c>
      <c r="BY262">
        <v>61.558659011367212</v>
      </c>
      <c r="BZ262">
        <v>87.203398329956158</v>
      </c>
      <c r="CA262">
        <v>81.892276700803663</v>
      </c>
      <c r="CB262">
        <v>66.034271845835363</v>
      </c>
      <c r="CC262">
        <v>31.774406429425195</v>
      </c>
      <c r="CD262">
        <v>90.656757519339124</v>
      </c>
      <c r="CE262">
        <v>84.546943871868962</v>
      </c>
      <c r="CF262">
        <v>84.415225659285767</v>
      </c>
      <c r="CG262">
        <v>54.23889287432997</v>
      </c>
      <c r="CH262">
        <v>83.856411901473649</v>
      </c>
      <c r="CI262">
        <v>58.088223256241712</v>
      </c>
      <c r="CJ262">
        <v>76.403141058598621</v>
      </c>
      <c r="CK262">
        <v>80.750651773301783</v>
      </c>
      <c r="CL262">
        <v>79.278715490708905</v>
      </c>
      <c r="CM262">
        <v>85.703795572919432</v>
      </c>
      <c r="CN262">
        <v>52.916594368476851</v>
      </c>
      <c r="CO262">
        <v>7.1106875290106046</v>
      </c>
      <c r="CP262">
        <v>34.660091314942818</v>
      </c>
      <c r="CQ262">
        <v>14.717775753022948</v>
      </c>
      <c r="CR262">
        <v>-24.103165847389999</v>
      </c>
      <c r="CS262">
        <v>15.573136894132716</v>
      </c>
      <c r="CT262">
        <v>-1.3686396971011163</v>
      </c>
      <c r="CU262">
        <v>-14.844482047231409</v>
      </c>
      <c r="CV262">
        <v>6.4527465566543754</v>
      </c>
      <c r="CW262">
        <v>2.6135612100947583</v>
      </c>
      <c r="CX262">
        <v>-19.669523727084069</v>
      </c>
      <c r="CY262">
        <v>-21.142187939051656</v>
      </c>
      <c r="CZ262">
        <v>6</v>
      </c>
      <c r="DA262">
        <v>10</v>
      </c>
      <c r="DB262">
        <v>7</v>
      </c>
      <c r="DC262">
        <v>0</v>
      </c>
      <c r="DD262">
        <v>8</v>
      </c>
      <c r="DE262">
        <v>5</v>
      </c>
      <c r="DF262">
        <v>4</v>
      </c>
      <c r="DG262">
        <v>5</v>
      </c>
      <c r="DH262">
        <v>6</v>
      </c>
      <c r="DI262">
        <v>2</v>
      </c>
      <c r="DJ262">
        <v>2</v>
      </c>
      <c r="DK262">
        <v>618.39170000000001</v>
      </c>
      <c r="DL262">
        <v>475.01</v>
      </c>
      <c r="DM262">
        <v>310</v>
      </c>
      <c r="DN262">
        <v>176.72</v>
      </c>
      <c r="DO262">
        <v>706.18</v>
      </c>
      <c r="DP262">
        <v>212.26</v>
      </c>
      <c r="DQ262">
        <v>557.32000000000005</v>
      </c>
      <c r="DR262">
        <v>335.77</v>
      </c>
      <c r="DS262">
        <v>878.2</v>
      </c>
      <c r="DT262">
        <v>497.52</v>
      </c>
      <c r="DU262">
        <v>156.44</v>
      </c>
    </row>
    <row r="263" spans="1:125" x14ac:dyDescent="0.25">
      <c r="A263" t="s">
        <v>385</v>
      </c>
      <c r="B263" t="s">
        <v>2975</v>
      </c>
      <c r="C263">
        <v>69.954020468673164</v>
      </c>
      <c r="D263">
        <v>20.02</v>
      </c>
      <c r="E263">
        <v>16.440000000000001</v>
      </c>
      <c r="F263">
        <v>19.47</v>
      </c>
      <c r="G263">
        <v>38.1</v>
      </c>
      <c r="H263">
        <v>22.88</v>
      </c>
      <c r="I263">
        <v>43.74</v>
      </c>
      <c r="J263">
        <v>38.53</v>
      </c>
      <c r="K263">
        <v>19.649999999999999</v>
      </c>
      <c r="L263">
        <v>27.86</v>
      </c>
      <c r="M263">
        <v>30.57</v>
      </c>
      <c r="N263">
        <v>53.24</v>
      </c>
      <c r="O263">
        <v>88.664901351933736</v>
      </c>
      <c r="P263">
        <v>93.50031737298012</v>
      </c>
      <c r="Q263">
        <v>82.328550072461411</v>
      </c>
      <c r="R263">
        <v>49.785715426744133</v>
      </c>
      <c r="S263">
        <v>82.384258556305539</v>
      </c>
      <c r="T263">
        <v>41.678051766623327</v>
      </c>
      <c r="U263">
        <v>46.673509493216706</v>
      </c>
      <c r="V263">
        <v>90.024979115726666</v>
      </c>
      <c r="W263">
        <v>77.098537437322392</v>
      </c>
      <c r="X263">
        <v>77.113337273731318</v>
      </c>
      <c r="Y263">
        <v>40.242067288359522</v>
      </c>
      <c r="Z263">
        <v>79.983736337068848</v>
      </c>
      <c r="AA263">
        <v>83.555307762877575</v>
      </c>
      <c r="AB263">
        <v>80.528845038272408</v>
      </c>
      <c r="AC263">
        <v>61.895948230206749</v>
      </c>
      <c r="AD263">
        <v>77.116564922501084</v>
      </c>
      <c r="AE263">
        <v>56.261495829641767</v>
      </c>
      <c r="AF263">
        <v>61.473595479016318</v>
      </c>
      <c r="AG263">
        <v>80.354811272170096</v>
      </c>
      <c r="AH263">
        <v>72.136626557297092</v>
      </c>
      <c r="AI263">
        <v>69.428650355035529</v>
      </c>
      <c r="AJ263">
        <v>46.758643371317397</v>
      </c>
      <c r="AK263">
        <v>8.681165014864888</v>
      </c>
      <c r="AL263">
        <v>9.9450096101025451</v>
      </c>
      <c r="AM263">
        <v>1.7997050341890031</v>
      </c>
      <c r="AN263">
        <v>-12.110232803462615</v>
      </c>
      <c r="AO263">
        <v>5.2676936338044555</v>
      </c>
      <c r="AP263">
        <v>-14.58344406301844</v>
      </c>
      <c r="AQ263">
        <v>-14.800085985799612</v>
      </c>
      <c r="AR263">
        <v>9.6701678435565697</v>
      </c>
      <c r="AS263">
        <v>4.9619108800253002</v>
      </c>
      <c r="AT263">
        <v>7.6846869186957889</v>
      </c>
      <c r="AU263">
        <v>-6.5165760829578758</v>
      </c>
      <c r="AV263">
        <v>8</v>
      </c>
      <c r="AW263">
        <v>9</v>
      </c>
      <c r="AX263">
        <v>4</v>
      </c>
      <c r="AY263">
        <v>2</v>
      </c>
      <c r="AZ263">
        <v>6</v>
      </c>
      <c r="BA263">
        <v>0</v>
      </c>
      <c r="BB263">
        <v>2</v>
      </c>
      <c r="BC263">
        <v>10</v>
      </c>
      <c r="BD263">
        <v>5</v>
      </c>
      <c r="BE263">
        <v>7</v>
      </c>
      <c r="BF263">
        <v>2</v>
      </c>
      <c r="BG263">
        <v>75.744203171231263</v>
      </c>
      <c r="BH263">
        <v>9.64</v>
      </c>
      <c r="BI263">
        <v>15.96</v>
      </c>
      <c r="BJ263">
        <v>16.68</v>
      </c>
      <c r="BK263">
        <v>44.56</v>
      </c>
      <c r="BL263">
        <v>16.239999999999998</v>
      </c>
      <c r="BM263">
        <v>39.06</v>
      </c>
      <c r="BN263">
        <v>23.31</v>
      </c>
      <c r="BO263">
        <v>19.04</v>
      </c>
      <c r="BP263">
        <v>20.99</v>
      </c>
      <c r="BQ263">
        <v>14.27</v>
      </c>
      <c r="BR263">
        <v>47.07</v>
      </c>
      <c r="BS263">
        <v>95.67368438212516</v>
      </c>
      <c r="BT263">
        <v>119.20751687611082</v>
      </c>
      <c r="BU263">
        <v>101.40534656389889</v>
      </c>
      <c r="BV263">
        <v>30.456965071970373</v>
      </c>
      <c r="BW263">
        <v>99.100211378721752</v>
      </c>
      <c r="BX263">
        <v>55.945891641343877</v>
      </c>
      <c r="BY263">
        <v>60.758491437384777</v>
      </c>
      <c r="BZ263">
        <v>86.796226811067541</v>
      </c>
      <c r="CA263">
        <v>84.255255384009118</v>
      </c>
      <c r="CB263">
        <v>66.633314672307847</v>
      </c>
      <c r="CC263">
        <v>32.953330664603733</v>
      </c>
      <c r="CD263">
        <v>90.362433292550662</v>
      </c>
      <c r="CE263">
        <v>84.038072453212962</v>
      </c>
      <c r="CF263">
        <v>83.321827622612886</v>
      </c>
      <c r="CG263">
        <v>55.443038322743782</v>
      </c>
      <c r="CH263">
        <v>83.762720665914927</v>
      </c>
      <c r="CI263">
        <v>60.939707300862878</v>
      </c>
      <c r="CJ263">
        <v>76.694086974957855</v>
      </c>
      <c r="CK263">
        <v>80.959516097093854</v>
      </c>
      <c r="CL263">
        <v>79.00891347396373</v>
      </c>
      <c r="CM263">
        <v>85.729703627954649</v>
      </c>
      <c r="CN263">
        <v>52.926215051675719</v>
      </c>
      <c r="CO263">
        <v>5.3112510895744975</v>
      </c>
      <c r="CP263">
        <v>35.169444422897854</v>
      </c>
      <c r="CQ263">
        <v>18.083518941286002</v>
      </c>
      <c r="CR263">
        <v>-24.986073250773408</v>
      </c>
      <c r="CS263">
        <v>15.337490712806826</v>
      </c>
      <c r="CT263">
        <v>-4.9938156595190009</v>
      </c>
      <c r="CU263">
        <v>-15.935595537573079</v>
      </c>
      <c r="CV263">
        <v>5.8367107139736873</v>
      </c>
      <c r="CW263">
        <v>5.2463419100453876</v>
      </c>
      <c r="CX263">
        <v>-19.096388955646802</v>
      </c>
      <c r="CY263">
        <v>-19.972884387071986</v>
      </c>
      <c r="CZ263">
        <v>6</v>
      </c>
      <c r="DA263">
        <v>10</v>
      </c>
      <c r="DB263">
        <v>7</v>
      </c>
      <c r="DC263">
        <v>0</v>
      </c>
      <c r="DD263">
        <v>8</v>
      </c>
      <c r="DE263">
        <v>4</v>
      </c>
      <c r="DF263">
        <v>4</v>
      </c>
      <c r="DG263">
        <v>5</v>
      </c>
      <c r="DH263">
        <v>6</v>
      </c>
      <c r="DI263">
        <v>2</v>
      </c>
      <c r="DJ263">
        <v>3</v>
      </c>
      <c r="DK263">
        <v>604.19730000000004</v>
      </c>
      <c r="DL263">
        <v>465.87</v>
      </c>
      <c r="DM263">
        <v>302.62</v>
      </c>
      <c r="DN263">
        <v>173.73</v>
      </c>
      <c r="DO263">
        <v>690.77</v>
      </c>
      <c r="DP263">
        <v>211.06</v>
      </c>
      <c r="DQ263">
        <v>547.54</v>
      </c>
      <c r="DR263">
        <v>327.58</v>
      </c>
      <c r="DS263">
        <v>857.64</v>
      </c>
      <c r="DT263">
        <v>490.01</v>
      </c>
      <c r="DU263">
        <v>154.16</v>
      </c>
    </row>
    <row r="264" spans="1:125" x14ac:dyDescent="0.25">
      <c r="A264" t="s">
        <v>386</v>
      </c>
      <c r="B264" t="s">
        <v>2976</v>
      </c>
      <c r="C264">
        <v>69.814399956845449</v>
      </c>
      <c r="D264">
        <v>20.190000000000001</v>
      </c>
      <c r="E264">
        <v>16.579999999999998</v>
      </c>
      <c r="F264">
        <v>19.579999999999998</v>
      </c>
      <c r="G264">
        <v>38.22</v>
      </c>
      <c r="H264">
        <v>22.74</v>
      </c>
      <c r="I264">
        <v>44.12</v>
      </c>
      <c r="J264">
        <v>38.72</v>
      </c>
      <c r="K264">
        <v>19.68</v>
      </c>
      <c r="L264">
        <v>27.96</v>
      </c>
      <c r="M264">
        <v>31.1</v>
      </c>
      <c r="N264">
        <v>53.15</v>
      </c>
      <c r="O264">
        <v>87.93014908333133</v>
      </c>
      <c r="P264">
        <v>93.583383032672046</v>
      </c>
      <c r="Q264">
        <v>82.284781288844457</v>
      </c>
      <c r="R264">
        <v>49.741685922630367</v>
      </c>
      <c r="S264">
        <v>82.195719946379782</v>
      </c>
      <c r="T264">
        <v>41.794910458939611</v>
      </c>
      <c r="U264">
        <v>46.515960745716569</v>
      </c>
      <c r="V264">
        <v>89.517823939083812</v>
      </c>
      <c r="W264">
        <v>76.896276343452982</v>
      </c>
      <c r="X264">
        <v>77.073177712746087</v>
      </c>
      <c r="Y264">
        <v>40.424531051502896</v>
      </c>
      <c r="Z264">
        <v>79.811616536717608</v>
      </c>
      <c r="AA264">
        <v>83.415109344500678</v>
      </c>
      <c r="AB264">
        <v>80.419216314395982</v>
      </c>
      <c r="AC264">
        <v>61.78075837294034</v>
      </c>
      <c r="AD264">
        <v>77.263592022201919</v>
      </c>
      <c r="AE264">
        <v>55.882615294453387</v>
      </c>
      <c r="AF264">
        <v>61.283274669731291</v>
      </c>
      <c r="AG264">
        <v>80.315961065338584</v>
      </c>
      <c r="AH264">
        <v>72.040800811262969</v>
      </c>
      <c r="AI264">
        <v>68.899463853488513</v>
      </c>
      <c r="AJ264">
        <v>46.845991240268653</v>
      </c>
      <c r="AK264">
        <v>8.1185325466137215</v>
      </c>
      <c r="AL264">
        <v>10.168273688171368</v>
      </c>
      <c r="AM264">
        <v>1.8655649744484748</v>
      </c>
      <c r="AN264">
        <v>-12.039072450309973</v>
      </c>
      <c r="AO264">
        <v>4.9321279241778626</v>
      </c>
      <c r="AP264">
        <v>-14.087704835513776</v>
      </c>
      <c r="AQ264">
        <v>-14.767313924014722</v>
      </c>
      <c r="AR264">
        <v>9.2018628737452275</v>
      </c>
      <c r="AS264">
        <v>4.8554755321900132</v>
      </c>
      <c r="AT264">
        <v>8.1737138592575747</v>
      </c>
      <c r="AU264">
        <v>-6.4214601887657565</v>
      </c>
      <c r="AV264">
        <v>8</v>
      </c>
      <c r="AW264">
        <v>10</v>
      </c>
      <c r="AX264">
        <v>4</v>
      </c>
      <c r="AY264">
        <v>1</v>
      </c>
      <c r="AZ264">
        <v>6</v>
      </c>
      <c r="BA264">
        <v>0</v>
      </c>
      <c r="BB264">
        <v>2</v>
      </c>
      <c r="BC264">
        <v>9</v>
      </c>
      <c r="BD264">
        <v>5</v>
      </c>
      <c r="BE264">
        <v>7</v>
      </c>
      <c r="BF264">
        <v>3</v>
      </c>
      <c r="BG264">
        <v>75.557252120965885</v>
      </c>
      <c r="BH264">
        <v>10.41</v>
      </c>
      <c r="BI264">
        <v>14.49</v>
      </c>
      <c r="BJ264">
        <v>17.079999999999998</v>
      </c>
      <c r="BK264">
        <v>44.57</v>
      </c>
      <c r="BL264">
        <v>16.02</v>
      </c>
      <c r="BM264">
        <v>42.21</v>
      </c>
      <c r="BN264">
        <v>23.08</v>
      </c>
      <c r="BO264">
        <v>18.690000000000001</v>
      </c>
      <c r="BP264">
        <v>21.06</v>
      </c>
      <c r="BQ264">
        <v>14.15</v>
      </c>
      <c r="BR264">
        <v>47.1</v>
      </c>
      <c r="BS264">
        <v>97.033237388737163</v>
      </c>
      <c r="BT264">
        <v>117.38280400512147</v>
      </c>
      <c r="BU264">
        <v>102.53585912356948</v>
      </c>
      <c r="BV264">
        <v>31.136155630565824</v>
      </c>
      <c r="BW264">
        <v>98.097322024467189</v>
      </c>
      <c r="BX264">
        <v>54.833576865201586</v>
      </c>
      <c r="BY264">
        <v>60.114146180171389</v>
      </c>
      <c r="BZ264">
        <v>86.305901322523368</v>
      </c>
      <c r="CA264">
        <v>84.205327109657247</v>
      </c>
      <c r="CB264">
        <v>66.509059040133792</v>
      </c>
      <c r="CC264">
        <v>32.976384640476191</v>
      </c>
      <c r="CD264">
        <v>89.587708413117127</v>
      </c>
      <c r="CE264">
        <v>85.51158494991293</v>
      </c>
      <c r="CF264">
        <v>82.916541138712262</v>
      </c>
      <c r="CG264">
        <v>55.425810140898264</v>
      </c>
      <c r="CH264">
        <v>83.982410172054301</v>
      </c>
      <c r="CI264">
        <v>57.785077471293143</v>
      </c>
      <c r="CJ264">
        <v>76.917886621046748</v>
      </c>
      <c r="CK264">
        <v>81.309181283111869</v>
      </c>
      <c r="CL264">
        <v>78.942062103680428</v>
      </c>
      <c r="CM264">
        <v>85.854866299732748</v>
      </c>
      <c r="CN264">
        <v>52.896644737064882</v>
      </c>
      <c r="CO264">
        <v>7.4455289756200358</v>
      </c>
      <c r="CP264">
        <v>31.871219055208542</v>
      </c>
      <c r="CQ264">
        <v>19.619317984857219</v>
      </c>
      <c r="CR264">
        <v>-24.28965451033244</v>
      </c>
      <c r="CS264">
        <v>14.114911852412888</v>
      </c>
      <c r="CT264">
        <v>-2.9515006060915567</v>
      </c>
      <c r="CU264">
        <v>-16.803740440875359</v>
      </c>
      <c r="CV264">
        <v>4.9967200394114997</v>
      </c>
      <c r="CW264">
        <v>5.2632650059768196</v>
      </c>
      <c r="CX264">
        <v>-19.345807259598956</v>
      </c>
      <c r="CY264">
        <v>-19.920260096588692</v>
      </c>
      <c r="CZ264">
        <v>6</v>
      </c>
      <c r="DA264">
        <v>10</v>
      </c>
      <c r="DB264">
        <v>7</v>
      </c>
      <c r="DC264">
        <v>0</v>
      </c>
      <c r="DD264">
        <v>9</v>
      </c>
      <c r="DE264">
        <v>3</v>
      </c>
      <c r="DF264">
        <v>4</v>
      </c>
      <c r="DG264">
        <v>5</v>
      </c>
      <c r="DH264">
        <v>6</v>
      </c>
      <c r="DI264">
        <v>2</v>
      </c>
      <c r="DJ264">
        <v>3</v>
      </c>
      <c r="DK264">
        <v>607.20759999999996</v>
      </c>
      <c r="DL264">
        <v>466.37</v>
      </c>
      <c r="DM264">
        <v>303.52</v>
      </c>
      <c r="DN264">
        <v>174.21</v>
      </c>
      <c r="DO264">
        <v>691.8</v>
      </c>
      <c r="DP264">
        <v>210.56</v>
      </c>
      <c r="DQ264">
        <v>551.11</v>
      </c>
      <c r="DR264">
        <v>328.94</v>
      </c>
      <c r="DS264">
        <v>861.19</v>
      </c>
      <c r="DT264">
        <v>489.27</v>
      </c>
      <c r="DU264">
        <v>153.47</v>
      </c>
    </row>
    <row r="265" spans="1:125" x14ac:dyDescent="0.25">
      <c r="A265" t="s">
        <v>387</v>
      </c>
      <c r="B265" t="s">
        <v>2977</v>
      </c>
      <c r="C265">
        <v>69.934836342267232</v>
      </c>
      <c r="D265">
        <v>19.86</v>
      </c>
      <c r="E265">
        <v>16.71</v>
      </c>
      <c r="F265">
        <v>19.489999999999998</v>
      </c>
      <c r="G265">
        <v>37.47</v>
      </c>
      <c r="H265">
        <v>22.73</v>
      </c>
      <c r="I265">
        <v>44.11</v>
      </c>
      <c r="J265">
        <v>39.049999999999997</v>
      </c>
      <c r="K265">
        <v>19.93</v>
      </c>
      <c r="L265">
        <v>28.03</v>
      </c>
      <c r="M265">
        <v>30.3</v>
      </c>
      <c r="N265">
        <v>53.04</v>
      </c>
      <c r="O265">
        <v>88.399876387498452</v>
      </c>
      <c r="P265">
        <v>93.883564015136486</v>
      </c>
      <c r="Q265">
        <v>82.414656362995899</v>
      </c>
      <c r="R265">
        <v>49.99307471258814</v>
      </c>
      <c r="S265">
        <v>82.889531219732064</v>
      </c>
      <c r="T265">
        <v>42.315911726703213</v>
      </c>
      <c r="U265">
        <v>44.572295112285886</v>
      </c>
      <c r="V265">
        <v>89.964914411657034</v>
      </c>
      <c r="W265">
        <v>77.236060660585011</v>
      </c>
      <c r="X265">
        <v>76.936666055664872</v>
      </c>
      <c r="Y265">
        <v>40.676649100092561</v>
      </c>
      <c r="Z265">
        <v>80.139662532743856</v>
      </c>
      <c r="AA265">
        <v>83.292274092725094</v>
      </c>
      <c r="AB265">
        <v>80.514169322884854</v>
      </c>
      <c r="AC265">
        <v>62.526090392395659</v>
      </c>
      <c r="AD265">
        <v>77.269302565480331</v>
      </c>
      <c r="AE265">
        <v>55.88763482436304</v>
      </c>
      <c r="AF265">
        <v>60.954487942559396</v>
      </c>
      <c r="AG265">
        <v>80.067760532662106</v>
      </c>
      <c r="AH265">
        <v>71.970293114850847</v>
      </c>
      <c r="AI265">
        <v>69.70264860669829</v>
      </c>
      <c r="AJ265">
        <v>46.95887583757613</v>
      </c>
      <c r="AK265">
        <v>8.2602138547545962</v>
      </c>
      <c r="AL265">
        <v>10.591289922411391</v>
      </c>
      <c r="AM265">
        <v>1.9004870401110452</v>
      </c>
      <c r="AN265">
        <v>-12.533015679807519</v>
      </c>
      <c r="AO265">
        <v>5.6202286542517328</v>
      </c>
      <c r="AP265">
        <v>-13.571723097659827</v>
      </c>
      <c r="AQ265">
        <v>-16.38219283027351</v>
      </c>
      <c r="AR265">
        <v>9.8971538789949278</v>
      </c>
      <c r="AS265">
        <v>5.2657675457341639</v>
      </c>
      <c r="AT265">
        <v>7.2340174489665827</v>
      </c>
      <c r="AU265">
        <v>-6.282226737483569</v>
      </c>
      <c r="AV265">
        <v>8</v>
      </c>
      <c r="AW265">
        <v>10</v>
      </c>
      <c r="AX265">
        <v>4</v>
      </c>
      <c r="AY265">
        <v>2</v>
      </c>
      <c r="AZ265">
        <v>6</v>
      </c>
      <c r="BA265">
        <v>0</v>
      </c>
      <c r="BB265">
        <v>1</v>
      </c>
      <c r="BC265">
        <v>9</v>
      </c>
      <c r="BD265">
        <v>5</v>
      </c>
      <c r="BE265">
        <v>7</v>
      </c>
      <c r="BF265">
        <v>3</v>
      </c>
      <c r="BG265">
        <v>75.408051474911488</v>
      </c>
      <c r="BH265">
        <v>9.81</v>
      </c>
      <c r="BI265">
        <v>14.91</v>
      </c>
      <c r="BJ265">
        <v>16.05</v>
      </c>
      <c r="BK265">
        <v>43.38</v>
      </c>
      <c r="BL265">
        <v>16.72</v>
      </c>
      <c r="BM265">
        <v>45.02</v>
      </c>
      <c r="BN265">
        <v>24.4</v>
      </c>
      <c r="BO265">
        <v>18.989999999999998</v>
      </c>
      <c r="BP265">
        <v>20.69</v>
      </c>
      <c r="BQ265">
        <v>14.31</v>
      </c>
      <c r="BR265">
        <v>46.23</v>
      </c>
      <c r="BS265">
        <v>94.62405524215265</v>
      </c>
      <c r="BT265">
        <v>117.67583603027539</v>
      </c>
      <c r="BU265">
        <v>99.703504662750234</v>
      </c>
      <c r="BV265">
        <v>29.533761855227144</v>
      </c>
      <c r="BW265">
        <v>100.06319723744812</v>
      </c>
      <c r="BX265">
        <v>58.223396930882032</v>
      </c>
      <c r="BY265">
        <v>63.096231458622242</v>
      </c>
      <c r="BZ265">
        <v>84.135366990580749</v>
      </c>
      <c r="CA265">
        <v>83.85754210616939</v>
      </c>
      <c r="CB265">
        <v>66.087736417011229</v>
      </c>
      <c r="CC265">
        <v>32.487937292907191</v>
      </c>
      <c r="CD265">
        <v>90.185166579952124</v>
      </c>
      <c r="CE265">
        <v>85.090464434468515</v>
      </c>
      <c r="CF265">
        <v>83.954513471453012</v>
      </c>
      <c r="CG265">
        <v>56.615447963244087</v>
      </c>
      <c r="CH265">
        <v>83.277989295659893</v>
      </c>
      <c r="CI265">
        <v>54.976810695704941</v>
      </c>
      <c r="CJ265">
        <v>75.602487140723966</v>
      </c>
      <c r="CK265">
        <v>81.014880633659686</v>
      </c>
      <c r="CL265">
        <v>79.312297238187625</v>
      </c>
      <c r="CM265">
        <v>85.688249474373606</v>
      </c>
      <c r="CN265">
        <v>53.770259296598901</v>
      </c>
      <c r="CO265">
        <v>4.4388886622005259</v>
      </c>
      <c r="CP265">
        <v>32.585371595806876</v>
      </c>
      <c r="CQ265">
        <v>15.748991191297222</v>
      </c>
      <c r="CR265">
        <v>-27.081686108016942</v>
      </c>
      <c r="CS265">
        <v>16.785207941788229</v>
      </c>
      <c r="CT265">
        <v>3.2465862351770909</v>
      </c>
      <c r="CU265">
        <v>-12.506255682101724</v>
      </c>
      <c r="CV265">
        <v>3.120486356921063</v>
      </c>
      <c r="CW265">
        <v>4.545244867981765</v>
      </c>
      <c r="CX265">
        <v>-19.600513057362377</v>
      </c>
      <c r="CY265">
        <v>-21.282322003691711</v>
      </c>
      <c r="CZ265">
        <v>6</v>
      </c>
      <c r="DA265">
        <v>10</v>
      </c>
      <c r="DB265">
        <v>7</v>
      </c>
      <c r="DC265">
        <v>0</v>
      </c>
      <c r="DD265">
        <v>8</v>
      </c>
      <c r="DE265">
        <v>6</v>
      </c>
      <c r="DF265">
        <v>4</v>
      </c>
      <c r="DG265">
        <v>5</v>
      </c>
      <c r="DH265">
        <v>6</v>
      </c>
      <c r="DI265">
        <v>2</v>
      </c>
      <c r="DJ265">
        <v>1</v>
      </c>
      <c r="DK265">
        <v>613.5009</v>
      </c>
      <c r="DL265">
        <v>468.17</v>
      </c>
      <c r="DM265">
        <v>305.05</v>
      </c>
      <c r="DN265">
        <v>176.67</v>
      </c>
      <c r="DO265">
        <v>696.22</v>
      </c>
      <c r="DP265">
        <v>211.78</v>
      </c>
      <c r="DQ265">
        <v>543.91</v>
      </c>
      <c r="DR265">
        <v>333.13</v>
      </c>
      <c r="DS265">
        <v>868.59</v>
      </c>
      <c r="DT265">
        <v>495.1</v>
      </c>
      <c r="DU265">
        <v>154.25</v>
      </c>
    </row>
    <row r="266" spans="1:125" x14ac:dyDescent="0.25">
      <c r="A266" t="s">
        <v>388</v>
      </c>
      <c r="B266" t="s">
        <v>2978</v>
      </c>
      <c r="C266">
        <v>69.953288555709079</v>
      </c>
      <c r="D266">
        <v>19.84</v>
      </c>
      <c r="E266">
        <v>16.77</v>
      </c>
      <c r="F266">
        <v>19.579999999999998</v>
      </c>
      <c r="G266">
        <v>37.42</v>
      </c>
      <c r="H266">
        <v>22.74</v>
      </c>
      <c r="I266">
        <v>43.77</v>
      </c>
      <c r="J266">
        <v>39.14</v>
      </c>
      <c r="K266">
        <v>19.91</v>
      </c>
      <c r="L266">
        <v>28.13</v>
      </c>
      <c r="M266">
        <v>30.23</v>
      </c>
      <c r="N266">
        <v>52.97</v>
      </c>
      <c r="O266">
        <v>88.327630310924761</v>
      </c>
      <c r="P266">
        <v>93.731651804534692</v>
      </c>
      <c r="Q266">
        <v>82.390898731329173</v>
      </c>
      <c r="R266">
        <v>50.25166910084819</v>
      </c>
      <c r="S266">
        <v>82.97837874906827</v>
      </c>
      <c r="T266">
        <v>42.42216451505805</v>
      </c>
      <c r="U266">
        <v>44.931551992253205</v>
      </c>
      <c r="V266">
        <v>89.74655630180709</v>
      </c>
      <c r="W266">
        <v>76.871619256887556</v>
      </c>
      <c r="X266">
        <v>77.034878807990125</v>
      </c>
      <c r="Y266">
        <v>40.79917454209879</v>
      </c>
      <c r="Z266">
        <v>80.162161463329042</v>
      </c>
      <c r="AA266">
        <v>83.22500498341023</v>
      </c>
      <c r="AB266">
        <v>80.418239898677427</v>
      </c>
      <c r="AC266">
        <v>62.577969479719108</v>
      </c>
      <c r="AD266">
        <v>77.262642762719736</v>
      </c>
      <c r="AE266">
        <v>56.226098397166453</v>
      </c>
      <c r="AF266">
        <v>60.859772856071295</v>
      </c>
      <c r="AG266">
        <v>80.088813915428119</v>
      </c>
      <c r="AH266">
        <v>71.865522313676152</v>
      </c>
      <c r="AI266">
        <v>69.773795706432665</v>
      </c>
      <c r="AJ266">
        <v>47.026152336169645</v>
      </c>
      <c r="AK266">
        <v>8.1654688475957187</v>
      </c>
      <c r="AL266">
        <v>10.506646821124463</v>
      </c>
      <c r="AM266">
        <v>1.9726588326517458</v>
      </c>
      <c r="AN266">
        <v>-12.326300378870918</v>
      </c>
      <c r="AO266">
        <v>5.715735986348534</v>
      </c>
      <c r="AP266">
        <v>-13.803933882108403</v>
      </c>
      <c r="AQ266">
        <v>-15.92822086381809</v>
      </c>
      <c r="AR266">
        <v>9.6577423863789704</v>
      </c>
      <c r="AS266">
        <v>5.0060969432114035</v>
      </c>
      <c r="AT266">
        <v>7.2610831015574604</v>
      </c>
      <c r="AU266">
        <v>-6.2269777940708551</v>
      </c>
      <c r="AV266">
        <v>8</v>
      </c>
      <c r="AW266">
        <v>10</v>
      </c>
      <c r="AX266">
        <v>4</v>
      </c>
      <c r="AY266">
        <v>2</v>
      </c>
      <c r="AZ266">
        <v>6</v>
      </c>
      <c r="BA266">
        <v>0</v>
      </c>
      <c r="BB266">
        <v>1</v>
      </c>
      <c r="BC266">
        <v>9</v>
      </c>
      <c r="BD266">
        <v>5</v>
      </c>
      <c r="BE266">
        <v>7</v>
      </c>
      <c r="BF266">
        <v>3</v>
      </c>
      <c r="BG266">
        <v>75.453736038544392</v>
      </c>
      <c r="BH266">
        <v>9.85</v>
      </c>
      <c r="BI266">
        <v>14.89</v>
      </c>
      <c r="BJ266">
        <v>16.309999999999999</v>
      </c>
      <c r="BK266">
        <v>43.32</v>
      </c>
      <c r="BL266">
        <v>16.43</v>
      </c>
      <c r="BM266">
        <v>44.19</v>
      </c>
      <c r="BN266">
        <v>24.04</v>
      </c>
      <c r="BO266">
        <v>19.510000000000002</v>
      </c>
      <c r="BP266">
        <v>20.77</v>
      </c>
      <c r="BQ266">
        <v>14.38</v>
      </c>
      <c r="BR266">
        <v>46.32</v>
      </c>
      <c r="BS266">
        <v>94.981925825592597</v>
      </c>
      <c r="BT266">
        <v>117.36275668651801</v>
      </c>
      <c r="BU266">
        <v>100.03281144481599</v>
      </c>
      <c r="BV266">
        <v>29.587844040184379</v>
      </c>
      <c r="BW266">
        <v>99.502968833561226</v>
      </c>
      <c r="BX266">
        <v>58.046716259683791</v>
      </c>
      <c r="BY266">
        <v>62.330913446368783</v>
      </c>
      <c r="BZ266">
        <v>85.461722104382119</v>
      </c>
      <c r="CA266">
        <v>84.09330897585123</v>
      </c>
      <c r="CB266">
        <v>65.633981869560756</v>
      </c>
      <c r="CC266">
        <v>32.956146937469434</v>
      </c>
      <c r="CD266">
        <v>90.146204859463069</v>
      </c>
      <c r="CE266">
        <v>85.107941362816192</v>
      </c>
      <c r="CF266">
        <v>83.690600814586432</v>
      </c>
      <c r="CG266">
        <v>56.684027500826069</v>
      </c>
      <c r="CH266">
        <v>83.569093270527802</v>
      </c>
      <c r="CI266">
        <v>55.810376816307894</v>
      </c>
      <c r="CJ266">
        <v>75.962325489771985</v>
      </c>
      <c r="CK266">
        <v>80.485656059009386</v>
      </c>
      <c r="CL266">
        <v>79.234036681173976</v>
      </c>
      <c r="CM266">
        <v>85.61791373302971</v>
      </c>
      <c r="CN266">
        <v>53.682919836475783</v>
      </c>
      <c r="CO266">
        <v>4.8357209661295286</v>
      </c>
      <c r="CP266">
        <v>32.25481532370182</v>
      </c>
      <c r="CQ266">
        <v>16.342210630229559</v>
      </c>
      <c r="CR266">
        <v>-27.09618346064169</v>
      </c>
      <c r="CS266">
        <v>15.933875563033425</v>
      </c>
      <c r="CT266">
        <v>2.236339443375897</v>
      </c>
      <c r="CU266">
        <v>-13.631412043403202</v>
      </c>
      <c r="CV266">
        <v>4.9760660453727326</v>
      </c>
      <c r="CW266">
        <v>4.859272294677254</v>
      </c>
      <c r="CX266">
        <v>-19.983931863468953</v>
      </c>
      <c r="CY266">
        <v>-20.726772899006349</v>
      </c>
      <c r="CZ266">
        <v>6</v>
      </c>
      <c r="DA266">
        <v>10</v>
      </c>
      <c r="DB266">
        <v>7</v>
      </c>
      <c r="DC266">
        <v>0</v>
      </c>
      <c r="DD266">
        <v>8</v>
      </c>
      <c r="DE266">
        <v>6</v>
      </c>
      <c r="DF266">
        <v>4</v>
      </c>
      <c r="DG266">
        <v>5</v>
      </c>
      <c r="DH266">
        <v>6</v>
      </c>
      <c r="DI266">
        <v>1</v>
      </c>
      <c r="DJ266">
        <v>2</v>
      </c>
      <c r="DK266">
        <v>612.71870000000001</v>
      </c>
      <c r="DL266">
        <v>467.93</v>
      </c>
      <c r="DM266">
        <v>304.42</v>
      </c>
      <c r="DN266">
        <v>177.25</v>
      </c>
      <c r="DO266">
        <v>697.35</v>
      </c>
      <c r="DP266">
        <v>214.68</v>
      </c>
      <c r="DQ266">
        <v>546.28</v>
      </c>
      <c r="DR266">
        <v>331.92</v>
      </c>
      <c r="DS266">
        <v>865.84</v>
      </c>
      <c r="DT266">
        <v>494.86</v>
      </c>
      <c r="DU266">
        <v>154.75</v>
      </c>
    </row>
    <row r="267" spans="1:125" x14ac:dyDescent="0.25">
      <c r="A267" t="s">
        <v>389</v>
      </c>
      <c r="B267" t="s">
        <v>2979</v>
      </c>
      <c r="C267">
        <v>69.954225090593908</v>
      </c>
      <c r="D267">
        <v>19.829999999999998</v>
      </c>
      <c r="E267">
        <v>16.95</v>
      </c>
      <c r="F267">
        <v>19.440000000000001</v>
      </c>
      <c r="G267">
        <v>37.520000000000003</v>
      </c>
      <c r="H267">
        <v>22.62</v>
      </c>
      <c r="I267">
        <v>43.76</v>
      </c>
      <c r="J267">
        <v>38.81</v>
      </c>
      <c r="K267">
        <v>19.940000000000001</v>
      </c>
      <c r="L267">
        <v>28.17</v>
      </c>
      <c r="M267">
        <v>30.55</v>
      </c>
      <c r="N267">
        <v>52.91</v>
      </c>
      <c r="O267">
        <v>88.478321380356178</v>
      </c>
      <c r="P267">
        <v>93.867488895284438</v>
      </c>
      <c r="Q267">
        <v>82.404236612294767</v>
      </c>
      <c r="R267">
        <v>50.01394305901735</v>
      </c>
      <c r="S267">
        <v>83.097217379434198</v>
      </c>
      <c r="T267">
        <v>42.263597826450663</v>
      </c>
      <c r="U267">
        <v>44.88862657469658</v>
      </c>
      <c r="V267">
        <v>89.869253647212147</v>
      </c>
      <c r="W267">
        <v>77.029234786686189</v>
      </c>
      <c r="X267">
        <v>76.635264151356935</v>
      </c>
      <c r="Y267">
        <v>40.949291683743553</v>
      </c>
      <c r="Z267">
        <v>80.166805185383097</v>
      </c>
      <c r="AA267">
        <v>83.046079397338332</v>
      </c>
      <c r="AB267">
        <v>80.55963719127999</v>
      </c>
      <c r="AC267">
        <v>62.476970720080594</v>
      </c>
      <c r="AD267">
        <v>77.383178327422769</v>
      </c>
      <c r="AE267">
        <v>56.242726542920778</v>
      </c>
      <c r="AF267">
        <v>61.185348726452737</v>
      </c>
      <c r="AG267">
        <v>80.055924799208924</v>
      </c>
      <c r="AH267">
        <v>71.83433448299337</v>
      </c>
      <c r="AI267">
        <v>69.453621364495334</v>
      </c>
      <c r="AJ267">
        <v>47.091849258957112</v>
      </c>
      <c r="AK267">
        <v>8.3115161949730805</v>
      </c>
      <c r="AL267">
        <v>10.821409497946107</v>
      </c>
      <c r="AM267">
        <v>1.8445994210147774</v>
      </c>
      <c r="AN267">
        <v>-12.463027661063244</v>
      </c>
      <c r="AO267">
        <v>5.7140390520114295</v>
      </c>
      <c r="AP267">
        <v>-13.979128716470115</v>
      </c>
      <c r="AQ267">
        <v>-16.296722151756157</v>
      </c>
      <c r="AR267">
        <v>9.8133288480032235</v>
      </c>
      <c r="AS267">
        <v>5.194900303692819</v>
      </c>
      <c r="AT267">
        <v>7.1816427868616017</v>
      </c>
      <c r="AU267">
        <v>-6.1425575752135586</v>
      </c>
      <c r="AV267">
        <v>8</v>
      </c>
      <c r="AW267">
        <v>10</v>
      </c>
      <c r="AX267">
        <v>4</v>
      </c>
      <c r="AY267">
        <v>2</v>
      </c>
      <c r="AZ267">
        <v>6</v>
      </c>
      <c r="BA267">
        <v>0</v>
      </c>
      <c r="BB267">
        <v>1</v>
      </c>
      <c r="BC267">
        <v>9</v>
      </c>
      <c r="BD267">
        <v>5</v>
      </c>
      <c r="BE267">
        <v>7</v>
      </c>
      <c r="BF267">
        <v>3</v>
      </c>
      <c r="BG267">
        <v>75.241597640412692</v>
      </c>
      <c r="BH267">
        <v>9.3699999999999992</v>
      </c>
      <c r="BI267">
        <v>15.59</v>
      </c>
      <c r="BJ267">
        <v>15.45</v>
      </c>
      <c r="BK267">
        <v>43.8</v>
      </c>
      <c r="BL267">
        <v>17.510000000000002</v>
      </c>
      <c r="BM267">
        <v>44.06</v>
      </c>
      <c r="BN267">
        <v>24.22</v>
      </c>
      <c r="BO267">
        <v>18.36</v>
      </c>
      <c r="BP267">
        <v>21.51</v>
      </c>
      <c r="BQ267">
        <v>16.28</v>
      </c>
      <c r="BR267">
        <v>46.21</v>
      </c>
      <c r="BS267">
        <v>95.158877586139667</v>
      </c>
      <c r="BT267">
        <v>119.12590258221327</v>
      </c>
      <c r="BU267">
        <v>100.4557441790499</v>
      </c>
      <c r="BV267">
        <v>30.406568849982669</v>
      </c>
      <c r="BW267">
        <v>101.79782716235987</v>
      </c>
      <c r="BX267">
        <v>58.431170275878472</v>
      </c>
      <c r="BY267">
        <v>63.709627031778815</v>
      </c>
      <c r="BZ267">
        <v>84.292340410682598</v>
      </c>
      <c r="CA267">
        <v>82.667249558002652</v>
      </c>
      <c r="CB267">
        <v>58.400576187294561</v>
      </c>
      <c r="CC267">
        <v>33.211690221157141</v>
      </c>
      <c r="CD267">
        <v>90.630148755430312</v>
      </c>
      <c r="CE267">
        <v>84.406676716541597</v>
      </c>
      <c r="CF267">
        <v>84.548994994631158</v>
      </c>
      <c r="CG267">
        <v>56.203446355896979</v>
      </c>
      <c r="CH267">
        <v>82.492544930431535</v>
      </c>
      <c r="CI267">
        <v>55.942731934656322</v>
      </c>
      <c r="CJ267">
        <v>75.782374830947461</v>
      </c>
      <c r="CK267">
        <v>81.644725636132506</v>
      </c>
      <c r="CL267">
        <v>78.491358796326338</v>
      </c>
      <c r="CM267">
        <v>83.720301644109824</v>
      </c>
      <c r="CN267">
        <v>53.794269449435575</v>
      </c>
      <c r="CO267">
        <v>4.5287288307093547</v>
      </c>
      <c r="CP267">
        <v>34.719225865671675</v>
      </c>
      <c r="CQ267">
        <v>15.906749184418743</v>
      </c>
      <c r="CR267">
        <v>-25.79687750591431</v>
      </c>
      <c r="CS267">
        <v>19.305282231928331</v>
      </c>
      <c r="CT267">
        <v>2.4884383412221496</v>
      </c>
      <c r="CU267">
        <v>-12.072747799168646</v>
      </c>
      <c r="CV267">
        <v>2.6476147745500924</v>
      </c>
      <c r="CW267">
        <v>4.1758907616763139</v>
      </c>
      <c r="CX267">
        <v>-25.319725456815263</v>
      </c>
      <c r="CY267">
        <v>-20.582579228278433</v>
      </c>
      <c r="CZ267">
        <v>6</v>
      </c>
      <c r="DA267">
        <v>10</v>
      </c>
      <c r="DB267">
        <v>7</v>
      </c>
      <c r="DC267">
        <v>0</v>
      </c>
      <c r="DD267">
        <v>8</v>
      </c>
      <c r="DE267">
        <v>6</v>
      </c>
      <c r="DF267">
        <v>4</v>
      </c>
      <c r="DG267">
        <v>5</v>
      </c>
      <c r="DH267">
        <v>6</v>
      </c>
      <c r="DI267">
        <v>1</v>
      </c>
      <c r="DJ267">
        <v>2</v>
      </c>
      <c r="DK267">
        <v>611.23670000000004</v>
      </c>
      <c r="DL267">
        <v>465.19</v>
      </c>
      <c r="DM267">
        <v>301.69</v>
      </c>
      <c r="DN267">
        <v>177.71</v>
      </c>
      <c r="DO267">
        <v>694.16</v>
      </c>
      <c r="DP267">
        <v>215.22</v>
      </c>
      <c r="DQ267">
        <v>539.38</v>
      </c>
      <c r="DR267">
        <v>330.77</v>
      </c>
      <c r="DS267">
        <v>864.84</v>
      </c>
      <c r="DT267">
        <v>494.71</v>
      </c>
      <c r="DU267">
        <v>154.19999999999999</v>
      </c>
    </row>
    <row r="268" spans="1:125" x14ac:dyDescent="0.25">
      <c r="A268" t="s">
        <v>390</v>
      </c>
      <c r="B268" t="s">
        <v>2980</v>
      </c>
      <c r="C268">
        <v>70.164185184250726</v>
      </c>
      <c r="D268">
        <v>19.670000000000002</v>
      </c>
      <c r="E268">
        <v>16.739999999999998</v>
      </c>
      <c r="F268">
        <v>20.48</v>
      </c>
      <c r="G268">
        <v>36.340000000000003</v>
      </c>
      <c r="H268">
        <v>22.59</v>
      </c>
      <c r="I268">
        <v>41.75</v>
      </c>
      <c r="J268">
        <v>39.54</v>
      </c>
      <c r="K268">
        <v>20.309999999999999</v>
      </c>
      <c r="L268">
        <v>28.3</v>
      </c>
      <c r="M268">
        <v>29.95</v>
      </c>
      <c r="N268">
        <v>52.53</v>
      </c>
      <c r="O268">
        <v>88.571955838069513</v>
      </c>
      <c r="P268">
        <v>94.469027909301332</v>
      </c>
      <c r="Q268">
        <v>80.315786352919659</v>
      </c>
      <c r="R268">
        <v>50.986917602091737</v>
      </c>
      <c r="S268">
        <v>82.584297783665434</v>
      </c>
      <c r="T268">
        <v>44.43540053236547</v>
      </c>
      <c r="U268">
        <v>46.464528486650913</v>
      </c>
      <c r="V268">
        <v>88.741110158727466</v>
      </c>
      <c r="W268">
        <v>76.844928295785806</v>
      </c>
      <c r="X268">
        <v>76.551843396868577</v>
      </c>
      <c r="Y268">
        <v>41.840240670312077</v>
      </c>
      <c r="Z268">
        <v>80.325648208952728</v>
      </c>
      <c r="AA268">
        <v>83.260953944999628</v>
      </c>
      <c r="AB268">
        <v>79.518003718642461</v>
      </c>
      <c r="AC268">
        <v>63.659550627351372</v>
      </c>
      <c r="AD268">
        <v>77.414602049614189</v>
      </c>
      <c r="AE268">
        <v>58.253851103595856</v>
      </c>
      <c r="AF268">
        <v>60.45969723554802</v>
      </c>
      <c r="AG268">
        <v>79.687564293276182</v>
      </c>
      <c r="AH268">
        <v>71.70034055560059</v>
      </c>
      <c r="AI268">
        <v>70.053557998717096</v>
      </c>
      <c r="AJ268">
        <v>47.472267290459847</v>
      </c>
      <c r="AK268">
        <v>8.2463076291167852</v>
      </c>
      <c r="AL268">
        <v>11.208073964301704</v>
      </c>
      <c r="AM268">
        <v>0.79778263427719764</v>
      </c>
      <c r="AN268">
        <v>-12.672633025259636</v>
      </c>
      <c r="AO268">
        <v>5.1696957340512455</v>
      </c>
      <c r="AP268">
        <v>-13.818450571230386</v>
      </c>
      <c r="AQ268">
        <v>-13.995168748897107</v>
      </c>
      <c r="AR268">
        <v>9.0535458654512837</v>
      </c>
      <c r="AS268">
        <v>5.1445877401852158</v>
      </c>
      <c r="AT268">
        <v>6.4982853981514808</v>
      </c>
      <c r="AU268">
        <v>-5.6320266201477693</v>
      </c>
      <c r="AV268">
        <v>8</v>
      </c>
      <c r="AW268">
        <v>10</v>
      </c>
      <c r="AX268">
        <v>4</v>
      </c>
      <c r="AY268">
        <v>1</v>
      </c>
      <c r="AZ268">
        <v>6</v>
      </c>
      <c r="BA268">
        <v>0</v>
      </c>
      <c r="BB268">
        <v>2</v>
      </c>
      <c r="BC268">
        <v>9</v>
      </c>
      <c r="BD268">
        <v>6</v>
      </c>
      <c r="BE268">
        <v>6</v>
      </c>
      <c r="BF268">
        <v>3</v>
      </c>
      <c r="BG268">
        <v>76.558518220603588</v>
      </c>
      <c r="BH268">
        <v>8.58</v>
      </c>
      <c r="BI268">
        <v>10.85</v>
      </c>
      <c r="BJ268">
        <v>15.45</v>
      </c>
      <c r="BK268">
        <v>46.27</v>
      </c>
      <c r="BL268">
        <v>13.07</v>
      </c>
      <c r="BM268">
        <v>39.5</v>
      </c>
      <c r="BN268">
        <v>22.34</v>
      </c>
      <c r="BO268">
        <v>18.739999999999998</v>
      </c>
      <c r="BP268">
        <v>21.81</v>
      </c>
      <c r="BQ268">
        <v>18.64</v>
      </c>
      <c r="BR268">
        <v>42.62</v>
      </c>
      <c r="BS268">
        <v>96.302497646133787</v>
      </c>
      <c r="BT268">
        <v>113.50139311886301</v>
      </c>
      <c r="BU268">
        <v>104.61772178617808</v>
      </c>
      <c r="BV268">
        <v>23.828040740773414</v>
      </c>
      <c r="BW268">
        <v>97.971585414187459</v>
      </c>
      <c r="BX268">
        <v>57.793214045282745</v>
      </c>
      <c r="BY268">
        <v>69.591764491960191</v>
      </c>
      <c r="BZ268">
        <v>86.703465809209305</v>
      </c>
      <c r="CA268">
        <v>89.086088661654102</v>
      </c>
      <c r="CB268">
        <v>70.498772401893675</v>
      </c>
      <c r="CC268">
        <v>32.249156310503778</v>
      </c>
      <c r="CD268">
        <v>91.423540701193645</v>
      </c>
      <c r="CE268">
        <v>89.151343687166161</v>
      </c>
      <c r="CF268">
        <v>84.549645917049006</v>
      </c>
      <c r="CG268">
        <v>53.733631140684324</v>
      </c>
      <c r="CH268">
        <v>86.932140735245909</v>
      </c>
      <c r="CI268">
        <v>60.502175609142718</v>
      </c>
      <c r="CJ268">
        <v>77.659532530778264</v>
      </c>
      <c r="CK268">
        <v>81.263433809904853</v>
      </c>
      <c r="CL268">
        <v>78.188867109453</v>
      </c>
      <c r="CM268">
        <v>81.356316949263217</v>
      </c>
      <c r="CN268">
        <v>57.383072236758437</v>
      </c>
      <c r="CO268">
        <v>4.8789569449401426</v>
      </c>
      <c r="CP268">
        <v>24.350049431696846</v>
      </c>
      <c r="CQ268">
        <v>20.068075869129075</v>
      </c>
      <c r="CR268">
        <v>-29.90559039991091</v>
      </c>
      <c r="CS268">
        <v>11.03944467894155</v>
      </c>
      <c r="CT268">
        <v>-2.7089615638599724</v>
      </c>
      <c r="CU268">
        <v>-8.0677680388180733</v>
      </c>
      <c r="CV268">
        <v>5.4400319993044519</v>
      </c>
      <c r="CW268">
        <v>10.897221552201103</v>
      </c>
      <c r="CX268">
        <v>-10.857544547369542</v>
      </c>
      <c r="CY268">
        <v>-25.133915926254659</v>
      </c>
      <c r="CZ268">
        <v>6</v>
      </c>
      <c r="DA268">
        <v>10</v>
      </c>
      <c r="DB268">
        <v>6</v>
      </c>
      <c r="DC268">
        <v>0</v>
      </c>
      <c r="DD268">
        <v>9</v>
      </c>
      <c r="DE268">
        <v>3</v>
      </c>
      <c r="DF268">
        <v>4</v>
      </c>
      <c r="DG268">
        <v>6</v>
      </c>
      <c r="DH268">
        <v>7</v>
      </c>
      <c r="DI268">
        <v>3</v>
      </c>
      <c r="DJ268">
        <v>1</v>
      </c>
      <c r="DK268">
        <v>616.16999999999996</v>
      </c>
      <c r="DL268">
        <v>468.98</v>
      </c>
      <c r="DM268">
        <v>300.68</v>
      </c>
      <c r="DN268">
        <v>180.56</v>
      </c>
      <c r="DO268">
        <v>694.45</v>
      </c>
      <c r="DP268">
        <v>220.56</v>
      </c>
      <c r="DQ268">
        <v>544.15</v>
      </c>
      <c r="DR268">
        <v>331.2</v>
      </c>
      <c r="DS268">
        <v>868.46</v>
      </c>
      <c r="DT268">
        <v>504.59</v>
      </c>
      <c r="DU268">
        <v>154.94999999999999</v>
      </c>
    </row>
    <row r="269" spans="1:125" x14ac:dyDescent="0.25">
      <c r="A269" t="s">
        <v>391</v>
      </c>
      <c r="B269" t="s">
        <v>2981</v>
      </c>
      <c r="C269">
        <v>70.970254413188158</v>
      </c>
      <c r="D269">
        <v>19.010000000000002</v>
      </c>
      <c r="E269">
        <v>16.43</v>
      </c>
      <c r="F269">
        <v>20.13</v>
      </c>
      <c r="G269">
        <v>36.06</v>
      </c>
      <c r="H269">
        <v>21.83</v>
      </c>
      <c r="I269">
        <v>41.4</v>
      </c>
      <c r="J269">
        <v>38.71</v>
      </c>
      <c r="K269">
        <v>19.350000000000001</v>
      </c>
      <c r="L269">
        <v>27.57</v>
      </c>
      <c r="M269">
        <v>28.39</v>
      </c>
      <c r="N269">
        <v>50.46</v>
      </c>
      <c r="O269">
        <v>89.46166162841871</v>
      </c>
      <c r="P269">
        <v>95.219937491946624</v>
      </c>
      <c r="Q269">
        <v>80.942623376082508</v>
      </c>
      <c r="R269">
        <v>50.089283237731301</v>
      </c>
      <c r="S269">
        <v>82.824032977824132</v>
      </c>
      <c r="T269">
        <v>45.215008473761223</v>
      </c>
      <c r="U269">
        <v>48.955180517891847</v>
      </c>
      <c r="V269">
        <v>88.600137374334167</v>
      </c>
      <c r="W269">
        <v>77.596881388132942</v>
      </c>
      <c r="X269">
        <v>77.267076582930457</v>
      </c>
      <c r="Y269">
        <v>44.500975496015826</v>
      </c>
      <c r="Z269">
        <v>80.991102153742091</v>
      </c>
      <c r="AA269">
        <v>83.570945802613394</v>
      </c>
      <c r="AB269">
        <v>79.871223636275829</v>
      </c>
      <c r="AC269">
        <v>63.944869006270316</v>
      </c>
      <c r="AD269">
        <v>78.167331610428988</v>
      </c>
      <c r="AE269">
        <v>58.603557928760665</v>
      </c>
      <c r="AF269">
        <v>61.292271016260514</v>
      </c>
      <c r="AG269">
        <v>80.645736243403164</v>
      </c>
      <c r="AH269">
        <v>72.432824455646411</v>
      </c>
      <c r="AI269">
        <v>71.612673552543114</v>
      </c>
      <c r="AJ269">
        <v>49.540263139125237</v>
      </c>
      <c r="AK269">
        <v>8.4705594746766195</v>
      </c>
      <c r="AL269">
        <v>11.648991689333229</v>
      </c>
      <c r="AM269">
        <v>1.0713997398066795</v>
      </c>
      <c r="AN269">
        <v>-13.855585768539015</v>
      </c>
      <c r="AO269">
        <v>4.6567013673951436</v>
      </c>
      <c r="AP269">
        <v>-13.388549454999442</v>
      </c>
      <c r="AQ269">
        <v>-12.337090498368667</v>
      </c>
      <c r="AR269">
        <v>7.9544011309310036</v>
      </c>
      <c r="AS269">
        <v>5.1640569324865311</v>
      </c>
      <c r="AT269">
        <v>5.6544030303873427</v>
      </c>
      <c r="AU269">
        <v>-5.0392876431094109</v>
      </c>
      <c r="AV269">
        <v>8</v>
      </c>
      <c r="AW269">
        <v>10</v>
      </c>
      <c r="AX269">
        <v>4</v>
      </c>
      <c r="AY269">
        <v>1</v>
      </c>
      <c r="AZ269">
        <v>5</v>
      </c>
      <c r="BA269">
        <v>0</v>
      </c>
      <c r="BB269">
        <v>2</v>
      </c>
      <c r="BC269">
        <v>9</v>
      </c>
      <c r="BD269">
        <v>7</v>
      </c>
      <c r="BE269">
        <v>6</v>
      </c>
      <c r="BF269">
        <v>3</v>
      </c>
      <c r="BG269">
        <v>75.99251800345472</v>
      </c>
      <c r="BH269">
        <v>8.84</v>
      </c>
      <c r="BI269">
        <v>11.28</v>
      </c>
      <c r="BJ269">
        <v>15.4</v>
      </c>
      <c r="BK269">
        <v>48.57</v>
      </c>
      <c r="BL269">
        <v>13.33</v>
      </c>
      <c r="BM269">
        <v>40.19</v>
      </c>
      <c r="BN269">
        <v>22.63</v>
      </c>
      <c r="BO269">
        <v>18.8</v>
      </c>
      <c r="BP269">
        <v>21.72</v>
      </c>
      <c r="BQ269">
        <v>18.36</v>
      </c>
      <c r="BR269">
        <v>44.97</v>
      </c>
      <c r="BS269">
        <v>94.857499210421096</v>
      </c>
      <c r="BT269">
        <v>113.58931563496688</v>
      </c>
      <c r="BU269">
        <v>103.57921304873541</v>
      </c>
      <c r="BV269">
        <v>24.361300793550903</v>
      </c>
      <c r="BW269">
        <v>97.917508499702819</v>
      </c>
      <c r="BX269">
        <v>57.879291170527026</v>
      </c>
      <c r="BY269">
        <v>69.10435212921756</v>
      </c>
      <c r="BZ269">
        <v>86.288758573261646</v>
      </c>
      <c r="CA269">
        <v>87.391359550593478</v>
      </c>
      <c r="CB269">
        <v>68.804796283681355</v>
      </c>
      <c r="CC269">
        <v>32.144303143343706</v>
      </c>
      <c r="CD269">
        <v>91.16377629598307</v>
      </c>
      <c r="CE269">
        <v>88.722587137721106</v>
      </c>
      <c r="CF269">
        <v>84.597401346665222</v>
      </c>
      <c r="CG269">
        <v>51.431439829553817</v>
      </c>
      <c r="CH269">
        <v>86.669732180384401</v>
      </c>
      <c r="CI269">
        <v>59.809849425044604</v>
      </c>
      <c r="CJ269">
        <v>77.371203135210891</v>
      </c>
      <c r="CK269">
        <v>81.201191194355474</v>
      </c>
      <c r="CL269">
        <v>78.282422225216436</v>
      </c>
      <c r="CM269">
        <v>81.638001173434532</v>
      </c>
      <c r="CN269">
        <v>55.030094094432329</v>
      </c>
      <c r="CO269">
        <v>3.6937229144380268</v>
      </c>
      <c r="CP269">
        <v>24.866728497245774</v>
      </c>
      <c r="CQ269">
        <v>18.981811702070189</v>
      </c>
      <c r="CR269">
        <v>-27.070139036002914</v>
      </c>
      <c r="CS269">
        <v>11.247776319318419</v>
      </c>
      <c r="CT269">
        <v>-1.9305582545175781</v>
      </c>
      <c r="CU269">
        <v>-8.2668510059933311</v>
      </c>
      <c r="CV269">
        <v>5.0875673789061722</v>
      </c>
      <c r="CW269">
        <v>9.1089373253770418</v>
      </c>
      <c r="CX269">
        <v>-12.833204889753176</v>
      </c>
      <c r="CY269">
        <v>-22.885790951088623</v>
      </c>
      <c r="CZ269">
        <v>6</v>
      </c>
      <c r="DA269">
        <v>10</v>
      </c>
      <c r="DB269">
        <v>7</v>
      </c>
      <c r="DC269">
        <v>1</v>
      </c>
      <c r="DD269">
        <v>9</v>
      </c>
      <c r="DE269">
        <v>3</v>
      </c>
      <c r="DF269">
        <v>4</v>
      </c>
      <c r="DG269">
        <v>6</v>
      </c>
      <c r="DH269">
        <v>6</v>
      </c>
      <c r="DI269">
        <v>1</v>
      </c>
      <c r="DJ269">
        <v>2</v>
      </c>
      <c r="DK269">
        <v>604.69449999999995</v>
      </c>
      <c r="DL269">
        <v>460.61</v>
      </c>
      <c r="DM269">
        <v>294.16000000000003</v>
      </c>
      <c r="DN269">
        <v>179.48</v>
      </c>
      <c r="DO269">
        <v>682.88</v>
      </c>
      <c r="DP269">
        <v>219.44</v>
      </c>
      <c r="DQ269">
        <v>533.49</v>
      </c>
      <c r="DR269">
        <v>325.38</v>
      </c>
      <c r="DS269">
        <v>854.42</v>
      </c>
      <c r="DT269">
        <v>499.31</v>
      </c>
      <c r="DU269">
        <v>151.79</v>
      </c>
    </row>
    <row r="270" spans="1:125" x14ac:dyDescent="0.25">
      <c r="A270" t="s">
        <v>392</v>
      </c>
      <c r="B270" t="s">
        <v>2982</v>
      </c>
      <c r="C270">
        <v>70.921431623466518</v>
      </c>
      <c r="D270">
        <v>19.05</v>
      </c>
      <c r="E270">
        <v>16.440000000000001</v>
      </c>
      <c r="F270">
        <v>20.16</v>
      </c>
      <c r="G270">
        <v>36.44</v>
      </c>
      <c r="H270">
        <v>21.84</v>
      </c>
      <c r="I270">
        <v>41.64</v>
      </c>
      <c r="J270">
        <v>38.6</v>
      </c>
      <c r="K270">
        <v>19.37</v>
      </c>
      <c r="L270">
        <v>27.64</v>
      </c>
      <c r="M270">
        <v>28.12</v>
      </c>
      <c r="N270">
        <v>50.56</v>
      </c>
      <c r="O270">
        <v>89.142511178614768</v>
      </c>
      <c r="P270">
        <v>94.949035566358319</v>
      </c>
      <c r="Q270">
        <v>80.416595653279757</v>
      </c>
      <c r="R270">
        <v>50.902278728143457</v>
      </c>
      <c r="S270">
        <v>83.242829638215653</v>
      </c>
      <c r="T270">
        <v>45.539270843065793</v>
      </c>
      <c r="U270">
        <v>48.055943496585733</v>
      </c>
      <c r="V270">
        <v>87.66069071058844</v>
      </c>
      <c r="W270">
        <v>77.401865274148378</v>
      </c>
      <c r="X270">
        <v>77.543637518042885</v>
      </c>
      <c r="Y270">
        <v>45.281089251088446</v>
      </c>
      <c r="Z270">
        <v>80.953117637313156</v>
      </c>
      <c r="AA270">
        <v>83.555156406062252</v>
      </c>
      <c r="AB270">
        <v>79.842495666190132</v>
      </c>
      <c r="AC270">
        <v>63.563899501570134</v>
      </c>
      <c r="AD270">
        <v>78.16142235296158</v>
      </c>
      <c r="AE270">
        <v>58.355567049371473</v>
      </c>
      <c r="AF270">
        <v>61.397109493756822</v>
      </c>
      <c r="AG270">
        <v>80.630336549172355</v>
      </c>
      <c r="AH270">
        <v>72.361563051552508</v>
      </c>
      <c r="AI270">
        <v>71.877184032286564</v>
      </c>
      <c r="AJ270">
        <v>49.437896117894645</v>
      </c>
      <c r="AK270">
        <v>8.1893935413016123</v>
      </c>
      <c r="AL270">
        <v>11.393879160296066</v>
      </c>
      <c r="AM270">
        <v>0.57409998708962462</v>
      </c>
      <c r="AN270">
        <v>-12.661620773426677</v>
      </c>
      <c r="AO270">
        <v>5.0814072852540733</v>
      </c>
      <c r="AP270">
        <v>-12.81629620630568</v>
      </c>
      <c r="AQ270">
        <v>-13.341165997171089</v>
      </c>
      <c r="AR270">
        <v>7.0303541614160849</v>
      </c>
      <c r="AS270">
        <v>5.0403022225958694</v>
      </c>
      <c r="AT270">
        <v>5.6664534857563211</v>
      </c>
      <c r="AU270">
        <v>-4.1568068668061997</v>
      </c>
      <c r="AV270">
        <v>8</v>
      </c>
      <c r="AW270">
        <v>10</v>
      </c>
      <c r="AX270">
        <v>4</v>
      </c>
      <c r="AY270">
        <v>1</v>
      </c>
      <c r="AZ270">
        <v>6</v>
      </c>
      <c r="BA270">
        <v>0</v>
      </c>
      <c r="BB270">
        <v>2</v>
      </c>
      <c r="BC270">
        <v>9</v>
      </c>
      <c r="BD270">
        <v>7</v>
      </c>
      <c r="BE270">
        <v>5</v>
      </c>
      <c r="BF270">
        <v>3</v>
      </c>
      <c r="BG270">
        <v>76.275120979006076</v>
      </c>
      <c r="BH270">
        <v>8.65</v>
      </c>
      <c r="BI270">
        <v>10.79</v>
      </c>
      <c r="BJ270">
        <v>15.62</v>
      </c>
      <c r="BK270">
        <v>48.29</v>
      </c>
      <c r="BL270">
        <v>13</v>
      </c>
      <c r="BM270">
        <v>39.47</v>
      </c>
      <c r="BN270">
        <v>22.23</v>
      </c>
      <c r="BO270">
        <v>18.89</v>
      </c>
      <c r="BP270">
        <v>21.88</v>
      </c>
      <c r="BQ270">
        <v>18.36</v>
      </c>
      <c r="BR270">
        <v>43.8</v>
      </c>
      <c r="BS270">
        <v>95.239979478964798</v>
      </c>
      <c r="BT270">
        <v>113.29746763957667</v>
      </c>
      <c r="BU270">
        <v>104.55338707031636</v>
      </c>
      <c r="BV270">
        <v>23.928258177518927</v>
      </c>
      <c r="BW270">
        <v>97.956839266614878</v>
      </c>
      <c r="BX270">
        <v>57.745349108607726</v>
      </c>
      <c r="BY270">
        <v>69.394316643021696</v>
      </c>
      <c r="BZ270">
        <v>87.005950564652579</v>
      </c>
      <c r="CA270">
        <v>87.806117776164371</v>
      </c>
      <c r="CB270">
        <v>70.259435126891518</v>
      </c>
      <c r="CC270">
        <v>31.839229916737263</v>
      </c>
      <c r="CD270">
        <v>91.351397357505036</v>
      </c>
      <c r="CE270">
        <v>89.207077139783621</v>
      </c>
      <c r="CF270">
        <v>84.378181660527503</v>
      </c>
      <c r="CG270">
        <v>51.712716704358648</v>
      </c>
      <c r="CH270">
        <v>86.997986414636046</v>
      </c>
      <c r="CI270">
        <v>60.528774844220955</v>
      </c>
      <c r="CJ270">
        <v>77.773067110654495</v>
      </c>
      <c r="CK270">
        <v>81.107540417324529</v>
      </c>
      <c r="CL270">
        <v>78.123755644327957</v>
      </c>
      <c r="CM270">
        <v>81.642762351695993</v>
      </c>
      <c r="CN270">
        <v>56.203071124032007</v>
      </c>
      <c r="CO270">
        <v>3.8885821214597627</v>
      </c>
      <c r="CP270">
        <v>24.090390499793045</v>
      </c>
      <c r="CQ270">
        <v>20.175205409788859</v>
      </c>
      <c r="CR270">
        <v>-27.784458526839721</v>
      </c>
      <c r="CS270">
        <v>10.958852851978833</v>
      </c>
      <c r="CT270">
        <v>-2.7834257356132284</v>
      </c>
      <c r="CU270">
        <v>-8.3787504676327984</v>
      </c>
      <c r="CV270">
        <v>5.8984101473280504</v>
      </c>
      <c r="CW270">
        <v>9.6823621318364133</v>
      </c>
      <c r="CX270">
        <v>-11.383327224804475</v>
      </c>
      <c r="CY270">
        <v>-24.363841207294744</v>
      </c>
      <c r="CZ270">
        <v>5</v>
      </c>
      <c r="DA270">
        <v>10</v>
      </c>
      <c r="DB270">
        <v>8</v>
      </c>
      <c r="DC270">
        <v>0</v>
      </c>
      <c r="DD270">
        <v>9</v>
      </c>
      <c r="DE270">
        <v>3</v>
      </c>
      <c r="DF270">
        <v>4</v>
      </c>
      <c r="DG270">
        <v>6</v>
      </c>
      <c r="DH270">
        <v>6</v>
      </c>
      <c r="DI270">
        <v>3</v>
      </c>
      <c r="DJ270">
        <v>1</v>
      </c>
      <c r="DK270">
        <v>607.20699999999999</v>
      </c>
      <c r="DL270">
        <v>462.23</v>
      </c>
      <c r="DM270">
        <v>295.11</v>
      </c>
      <c r="DN270">
        <v>179.06</v>
      </c>
      <c r="DO270">
        <v>680.7</v>
      </c>
      <c r="DP270">
        <v>217.09</v>
      </c>
      <c r="DQ270">
        <v>535.53</v>
      </c>
      <c r="DR270">
        <v>327.88</v>
      </c>
      <c r="DS270">
        <v>858.75</v>
      </c>
      <c r="DT270">
        <v>499.56</v>
      </c>
      <c r="DU270">
        <v>150.53</v>
      </c>
    </row>
    <row r="271" spans="1:125" x14ac:dyDescent="0.25">
      <c r="A271" t="s">
        <v>393</v>
      </c>
      <c r="B271" t="s">
        <v>2983</v>
      </c>
      <c r="C271">
        <v>71.326688355020934</v>
      </c>
      <c r="D271">
        <v>18.649999999999999</v>
      </c>
      <c r="E271">
        <v>16.440000000000001</v>
      </c>
      <c r="F271">
        <v>20.04</v>
      </c>
      <c r="G271">
        <v>36.28</v>
      </c>
      <c r="H271">
        <v>21.76</v>
      </c>
      <c r="I271">
        <v>41.57</v>
      </c>
      <c r="J271">
        <v>38.44</v>
      </c>
      <c r="K271">
        <v>18.43</v>
      </c>
      <c r="L271">
        <v>27.13</v>
      </c>
      <c r="M271">
        <v>27.13</v>
      </c>
      <c r="N271">
        <v>49.53</v>
      </c>
      <c r="O271">
        <v>89.867405413336144</v>
      </c>
      <c r="P271">
        <v>94.950083900163207</v>
      </c>
      <c r="Q271">
        <v>80.663394161454292</v>
      </c>
      <c r="R271">
        <v>51.264282135202386</v>
      </c>
      <c r="S271">
        <v>84.195782440078958</v>
      </c>
      <c r="T271">
        <v>46.429749260353077</v>
      </c>
      <c r="U271">
        <v>47.17331435024203</v>
      </c>
      <c r="V271">
        <v>88.015820689830861</v>
      </c>
      <c r="W271">
        <v>77.87044574889913</v>
      </c>
      <c r="X271">
        <v>77.401560199283566</v>
      </c>
      <c r="Y271">
        <v>46.761733606386613</v>
      </c>
      <c r="Z271">
        <v>81.350115067135818</v>
      </c>
      <c r="AA271">
        <v>83.559431893808835</v>
      </c>
      <c r="AB271">
        <v>79.956286184889038</v>
      </c>
      <c r="AC271">
        <v>63.722789464143027</v>
      </c>
      <c r="AD271">
        <v>78.241026262583148</v>
      </c>
      <c r="AE271">
        <v>58.43201883104669</v>
      </c>
      <c r="AF271">
        <v>61.555792961134621</v>
      </c>
      <c r="AG271">
        <v>81.573779240291444</v>
      </c>
      <c r="AH271">
        <v>72.868916773950829</v>
      </c>
      <c r="AI271">
        <v>72.868313927289606</v>
      </c>
      <c r="AJ271">
        <v>50.465101298957215</v>
      </c>
      <c r="AK271">
        <v>8.5172903462003262</v>
      </c>
      <c r="AL271">
        <v>11.390652006354372</v>
      </c>
      <c r="AM271">
        <v>0.70710797656525415</v>
      </c>
      <c r="AN271">
        <v>-12.458507328940641</v>
      </c>
      <c r="AO271">
        <v>5.9547561774958098</v>
      </c>
      <c r="AP271">
        <v>-12.002269570693613</v>
      </c>
      <c r="AQ271">
        <v>-14.382478610892591</v>
      </c>
      <c r="AR271">
        <v>6.4420414495394169</v>
      </c>
      <c r="AS271">
        <v>5.0015289749483003</v>
      </c>
      <c r="AT271">
        <v>4.5332462719939599</v>
      </c>
      <c r="AU271">
        <v>-3.7033676925706018</v>
      </c>
      <c r="AV271">
        <v>9</v>
      </c>
      <c r="AW271">
        <v>10</v>
      </c>
      <c r="AX271">
        <v>4</v>
      </c>
      <c r="AY271">
        <v>1</v>
      </c>
      <c r="AZ271">
        <v>7</v>
      </c>
      <c r="BA271">
        <v>0</v>
      </c>
      <c r="BB271">
        <v>2</v>
      </c>
      <c r="BC271">
        <v>8</v>
      </c>
      <c r="BD271">
        <v>6</v>
      </c>
      <c r="BE271">
        <v>5</v>
      </c>
      <c r="BF271">
        <v>3</v>
      </c>
      <c r="BG271">
        <v>75.876974806387096</v>
      </c>
      <c r="BH271">
        <v>8.59</v>
      </c>
      <c r="BI271">
        <v>11.61</v>
      </c>
      <c r="BJ271">
        <v>15.71</v>
      </c>
      <c r="BK271">
        <v>48.01</v>
      </c>
      <c r="BL271">
        <v>13.12</v>
      </c>
      <c r="BM271">
        <v>39.53</v>
      </c>
      <c r="BN271">
        <v>23.04</v>
      </c>
      <c r="BO271">
        <v>19.059999999999999</v>
      </c>
      <c r="BP271">
        <v>22.95</v>
      </c>
      <c r="BQ271">
        <v>18.579999999999998</v>
      </c>
      <c r="BR271">
        <v>45.16</v>
      </c>
      <c r="BS271">
        <v>93.809506273670749</v>
      </c>
      <c r="BT271">
        <v>113.78325877654187</v>
      </c>
      <c r="BU271">
        <v>104.61265022061284</v>
      </c>
      <c r="BV271">
        <v>23.648633912275816</v>
      </c>
      <c r="BW271">
        <v>96.729675659266547</v>
      </c>
      <c r="BX271">
        <v>57.11671022911672</v>
      </c>
      <c r="BY271">
        <v>69.531453178896484</v>
      </c>
      <c r="BZ271">
        <v>86.248498128852333</v>
      </c>
      <c r="CA271">
        <v>88.252950257790062</v>
      </c>
      <c r="CB271">
        <v>68.941101839574969</v>
      </c>
      <c r="CC271">
        <v>31.972284393659628</v>
      </c>
      <c r="CD271">
        <v>91.41405549198457</v>
      </c>
      <c r="CE271">
        <v>88.385769862616428</v>
      </c>
      <c r="CF271">
        <v>84.293580145322906</v>
      </c>
      <c r="CG271">
        <v>51.993496930480092</v>
      </c>
      <c r="CH271">
        <v>86.883394180262755</v>
      </c>
      <c r="CI271">
        <v>60.471574670067433</v>
      </c>
      <c r="CJ271">
        <v>76.963710618619757</v>
      </c>
      <c r="CK271">
        <v>80.94270520051559</v>
      </c>
      <c r="CL271">
        <v>77.046747007694776</v>
      </c>
      <c r="CM271">
        <v>81.416422458408988</v>
      </c>
      <c r="CN271">
        <v>54.835266304284708</v>
      </c>
      <c r="CO271">
        <v>2.3954507816861792</v>
      </c>
      <c r="CP271">
        <v>25.397488913925443</v>
      </c>
      <c r="CQ271">
        <v>20.319070075289929</v>
      </c>
      <c r="CR271">
        <v>-28.344863018204276</v>
      </c>
      <c r="CS271">
        <v>9.8462814790037925</v>
      </c>
      <c r="CT271">
        <v>-3.3548644409507133</v>
      </c>
      <c r="CU271">
        <v>-7.4322574397232728</v>
      </c>
      <c r="CV271">
        <v>5.3057929283367429</v>
      </c>
      <c r="CW271">
        <v>11.206203250095285</v>
      </c>
      <c r="CX271">
        <v>-12.475320618834019</v>
      </c>
      <c r="CY271">
        <v>-22.862981910625081</v>
      </c>
      <c r="CZ271">
        <v>5</v>
      </c>
      <c r="DA271">
        <v>10</v>
      </c>
      <c r="DB271">
        <v>7</v>
      </c>
      <c r="DC271">
        <v>0</v>
      </c>
      <c r="DD271">
        <v>9</v>
      </c>
      <c r="DE271">
        <v>3</v>
      </c>
      <c r="DF271">
        <v>4</v>
      </c>
      <c r="DG271">
        <v>6</v>
      </c>
      <c r="DH271">
        <v>7</v>
      </c>
      <c r="DI271">
        <v>3</v>
      </c>
      <c r="DJ271">
        <v>1</v>
      </c>
      <c r="DK271">
        <v>615.97619999999995</v>
      </c>
      <c r="DL271">
        <v>466.97</v>
      </c>
      <c r="DM271">
        <v>299.42</v>
      </c>
      <c r="DN271">
        <v>180.27</v>
      </c>
      <c r="DO271">
        <v>691.48</v>
      </c>
      <c r="DP271">
        <v>218.27</v>
      </c>
      <c r="DQ271">
        <v>538.25</v>
      </c>
      <c r="DR271">
        <v>331.85</v>
      </c>
      <c r="DS271">
        <v>870.21</v>
      </c>
      <c r="DT271">
        <v>504.86</v>
      </c>
      <c r="DU271">
        <v>152.36000000000001</v>
      </c>
    </row>
    <row r="272" spans="1:125" x14ac:dyDescent="0.25">
      <c r="A272" t="s">
        <v>394</v>
      </c>
      <c r="B272" t="s">
        <v>2984</v>
      </c>
      <c r="C272">
        <v>71.459503408280383</v>
      </c>
      <c r="D272">
        <v>17.86</v>
      </c>
      <c r="E272">
        <v>16.399999999999999</v>
      </c>
      <c r="F272">
        <v>20.2</v>
      </c>
      <c r="G272">
        <v>36.35</v>
      </c>
      <c r="H272">
        <v>21.51</v>
      </c>
      <c r="I272">
        <v>41.6</v>
      </c>
      <c r="J272">
        <v>38.479999999999997</v>
      </c>
      <c r="K272">
        <v>18.16</v>
      </c>
      <c r="L272">
        <v>27.06</v>
      </c>
      <c r="M272">
        <v>27.02</v>
      </c>
      <c r="N272">
        <v>49.31</v>
      </c>
      <c r="O272">
        <v>89.896068848438532</v>
      </c>
      <c r="P272">
        <v>94.664843265458117</v>
      </c>
      <c r="Q272">
        <v>81.813733766462221</v>
      </c>
      <c r="R272">
        <v>50.97178038222787</v>
      </c>
      <c r="S272">
        <v>85.289739128417168</v>
      </c>
      <c r="T272">
        <v>45.015698432055586</v>
      </c>
      <c r="U272">
        <v>47.644212736308091</v>
      </c>
      <c r="V272">
        <v>88.099672708974524</v>
      </c>
      <c r="W272">
        <v>77.771797024138181</v>
      </c>
      <c r="X272">
        <v>78.104305159728142</v>
      </c>
      <c r="Y272">
        <v>46.782686038875738</v>
      </c>
      <c r="Z272">
        <v>82.141059018336477</v>
      </c>
      <c r="AA272">
        <v>83.598802396507409</v>
      </c>
      <c r="AB272">
        <v>79.798542261047032</v>
      </c>
      <c r="AC272">
        <v>63.652613655790859</v>
      </c>
      <c r="AD272">
        <v>78.486814348536839</v>
      </c>
      <c r="AE272">
        <v>58.40404042296273</v>
      </c>
      <c r="AF272">
        <v>61.519946766551278</v>
      </c>
      <c r="AG272">
        <v>81.836092506003453</v>
      </c>
      <c r="AH272">
        <v>72.942153112004164</v>
      </c>
      <c r="AI272">
        <v>72.980662751404424</v>
      </c>
      <c r="AJ272">
        <v>50.693810251939475</v>
      </c>
      <c r="AK272">
        <v>7.755009830102054</v>
      </c>
      <c r="AL272">
        <v>11.066040868950708</v>
      </c>
      <c r="AM272">
        <v>2.0151915054151885</v>
      </c>
      <c r="AN272">
        <v>-12.680833273562989</v>
      </c>
      <c r="AO272">
        <v>6.8029247798803283</v>
      </c>
      <c r="AP272">
        <v>-13.388341990907143</v>
      </c>
      <c r="AQ272">
        <v>-13.875734030243187</v>
      </c>
      <c r="AR272">
        <v>6.2635802029710703</v>
      </c>
      <c r="AS272">
        <v>4.8296439121340171</v>
      </c>
      <c r="AT272">
        <v>5.1236424083237182</v>
      </c>
      <c r="AU272">
        <v>-3.9111242130637365</v>
      </c>
      <c r="AV272">
        <v>8</v>
      </c>
      <c r="AW272">
        <v>10</v>
      </c>
      <c r="AX272">
        <v>4</v>
      </c>
      <c r="AY272">
        <v>1</v>
      </c>
      <c r="AZ272">
        <v>9</v>
      </c>
      <c r="BA272">
        <v>0</v>
      </c>
      <c r="BB272">
        <v>2</v>
      </c>
      <c r="BC272">
        <v>7</v>
      </c>
      <c r="BD272">
        <v>6</v>
      </c>
      <c r="BE272">
        <v>5</v>
      </c>
      <c r="BF272">
        <v>3</v>
      </c>
      <c r="BG272">
        <v>75.543105342378908</v>
      </c>
      <c r="BH272">
        <v>8.4499999999999993</v>
      </c>
      <c r="BI272">
        <v>12.11</v>
      </c>
      <c r="BJ272">
        <v>15.93</v>
      </c>
      <c r="BK272">
        <v>48.28</v>
      </c>
      <c r="BL272">
        <v>12.88</v>
      </c>
      <c r="BM272">
        <v>39.630000000000003</v>
      </c>
      <c r="BN272">
        <v>23.62</v>
      </c>
      <c r="BO272">
        <v>19.170000000000002</v>
      </c>
      <c r="BP272">
        <v>24.35</v>
      </c>
      <c r="BQ272">
        <v>18.29</v>
      </c>
      <c r="BR272">
        <v>46.32</v>
      </c>
      <c r="BS272">
        <v>92.491201554505196</v>
      </c>
      <c r="BT272">
        <v>114.52718699516855</v>
      </c>
      <c r="BU272">
        <v>105.24006571738663</v>
      </c>
      <c r="BV272">
        <v>22.49134781577823</v>
      </c>
      <c r="BW272">
        <v>95.831448514070971</v>
      </c>
      <c r="BX272">
        <v>56.081899632636777</v>
      </c>
      <c r="BY272">
        <v>70.620886419766876</v>
      </c>
      <c r="BZ272">
        <v>85.645977229632805</v>
      </c>
      <c r="CA272">
        <v>88.808763732741028</v>
      </c>
      <c r="CB272">
        <v>67.111929735929635</v>
      </c>
      <c r="CC272">
        <v>32.123451418551305</v>
      </c>
      <c r="CD272">
        <v>91.553315336961106</v>
      </c>
      <c r="CE272">
        <v>87.886352639807413</v>
      </c>
      <c r="CF272">
        <v>84.072485622098398</v>
      </c>
      <c r="CG272">
        <v>51.717515915770335</v>
      </c>
      <c r="CH272">
        <v>87.119193755275518</v>
      </c>
      <c r="CI272">
        <v>60.3741204443999</v>
      </c>
      <c r="CJ272">
        <v>76.377087320455956</v>
      </c>
      <c r="CK272">
        <v>80.829184320499564</v>
      </c>
      <c r="CL272">
        <v>75.653860272113619</v>
      </c>
      <c r="CM272">
        <v>81.70948518855397</v>
      </c>
      <c r="CN272">
        <v>53.681557950232239</v>
      </c>
      <c r="CO272">
        <v>0.93788621754409007</v>
      </c>
      <c r="CP272">
        <v>26.640834355361136</v>
      </c>
      <c r="CQ272">
        <v>21.16758009528823</v>
      </c>
      <c r="CR272">
        <v>-29.226168099992105</v>
      </c>
      <c r="CS272">
        <v>8.7122547587954529</v>
      </c>
      <c r="CT272">
        <v>-4.2922208117631229</v>
      </c>
      <c r="CU272">
        <v>-5.7562009006890804</v>
      </c>
      <c r="CV272">
        <v>4.8167929091332411</v>
      </c>
      <c r="CW272">
        <v>13.154903460627409</v>
      </c>
      <c r="CX272">
        <v>-14.597555452624334</v>
      </c>
      <c r="CY272">
        <v>-21.558106531680934</v>
      </c>
      <c r="CZ272">
        <v>5</v>
      </c>
      <c r="DA272">
        <v>10</v>
      </c>
      <c r="DB272">
        <v>7</v>
      </c>
      <c r="DC272">
        <v>0</v>
      </c>
      <c r="DD272">
        <v>9</v>
      </c>
      <c r="DE272">
        <v>3</v>
      </c>
      <c r="DF272">
        <v>4</v>
      </c>
      <c r="DG272">
        <v>6</v>
      </c>
      <c r="DH272">
        <v>7</v>
      </c>
      <c r="DI272">
        <v>2</v>
      </c>
      <c r="DJ272">
        <v>2</v>
      </c>
      <c r="DK272">
        <v>625.02189999999996</v>
      </c>
      <c r="DL272">
        <v>471.81</v>
      </c>
      <c r="DM272">
        <v>302.56</v>
      </c>
      <c r="DN272">
        <v>180.51</v>
      </c>
      <c r="DO272">
        <v>702.71</v>
      </c>
      <c r="DP272">
        <v>218.33</v>
      </c>
      <c r="DQ272">
        <v>541.64</v>
      </c>
      <c r="DR272">
        <v>335.46</v>
      </c>
      <c r="DS272">
        <v>877.3</v>
      </c>
      <c r="DT272">
        <v>509.87</v>
      </c>
      <c r="DU272">
        <v>153.24</v>
      </c>
    </row>
    <row r="273" spans="1:125" x14ac:dyDescent="0.25">
      <c r="A273" t="s">
        <v>395</v>
      </c>
      <c r="B273" t="s">
        <v>2985</v>
      </c>
      <c r="C273">
        <v>71.435844633237664</v>
      </c>
      <c r="D273">
        <v>17.87</v>
      </c>
      <c r="E273">
        <v>16.36</v>
      </c>
      <c r="F273">
        <v>20.149999999999999</v>
      </c>
      <c r="G273">
        <v>36.36</v>
      </c>
      <c r="H273">
        <v>21.47</v>
      </c>
      <c r="I273">
        <v>41.78</v>
      </c>
      <c r="J273">
        <v>38.36</v>
      </c>
      <c r="K273">
        <v>18.23</v>
      </c>
      <c r="L273">
        <v>27.17</v>
      </c>
      <c r="M273">
        <v>27.27</v>
      </c>
      <c r="N273">
        <v>49.2</v>
      </c>
      <c r="O273">
        <v>89.184621346622492</v>
      </c>
      <c r="P273">
        <v>94.577196333238717</v>
      </c>
      <c r="Q273">
        <v>81.918419982580772</v>
      </c>
      <c r="R273">
        <v>51.090259006023551</v>
      </c>
      <c r="S273">
        <v>85.050920724462586</v>
      </c>
      <c r="T273">
        <v>45.13248004543734</v>
      </c>
      <c r="U273">
        <v>48.081205096032107</v>
      </c>
      <c r="V273">
        <v>87.795736007080507</v>
      </c>
      <c r="W273">
        <v>77.729429680174633</v>
      </c>
      <c r="X273">
        <v>78.29876151432731</v>
      </c>
      <c r="Y273">
        <v>46.935261229634257</v>
      </c>
      <c r="Z273">
        <v>82.134903379186539</v>
      </c>
      <c r="AA273">
        <v>83.64370995909259</v>
      </c>
      <c r="AB273">
        <v>79.847784938257519</v>
      </c>
      <c r="AC273">
        <v>63.644249641095328</v>
      </c>
      <c r="AD273">
        <v>78.525021782225622</v>
      </c>
      <c r="AE273">
        <v>58.222258854101952</v>
      </c>
      <c r="AF273">
        <v>61.642406580730878</v>
      </c>
      <c r="AG273">
        <v>81.770093936982718</v>
      </c>
      <c r="AH273">
        <v>72.829092299441569</v>
      </c>
      <c r="AI273">
        <v>72.730926142081088</v>
      </c>
      <c r="AJ273">
        <v>50.803843452418462</v>
      </c>
      <c r="AK273">
        <v>7.0497179674359529</v>
      </c>
      <c r="AL273">
        <v>10.933486374146128</v>
      </c>
      <c r="AM273">
        <v>2.0706350443232537</v>
      </c>
      <c r="AN273">
        <v>-12.553990635071777</v>
      </c>
      <c r="AO273">
        <v>6.5258989422369638</v>
      </c>
      <c r="AP273">
        <v>-13.089778808664612</v>
      </c>
      <c r="AQ273">
        <v>-13.561201484698771</v>
      </c>
      <c r="AR273">
        <v>6.0256420700977884</v>
      </c>
      <c r="AS273">
        <v>4.9003373807330632</v>
      </c>
      <c r="AT273">
        <v>5.5678353722462219</v>
      </c>
      <c r="AU273">
        <v>-3.8685822227842053</v>
      </c>
      <c r="AV273">
        <v>7</v>
      </c>
      <c r="AW273">
        <v>10</v>
      </c>
      <c r="AX273">
        <v>4</v>
      </c>
      <c r="AY273">
        <v>1</v>
      </c>
      <c r="AZ273">
        <v>9</v>
      </c>
      <c r="BA273">
        <v>0</v>
      </c>
      <c r="BB273">
        <v>2</v>
      </c>
      <c r="BC273">
        <v>8</v>
      </c>
      <c r="BD273">
        <v>6</v>
      </c>
      <c r="BE273">
        <v>5</v>
      </c>
      <c r="BF273">
        <v>3</v>
      </c>
      <c r="BG273">
        <v>75.705927124923221</v>
      </c>
      <c r="BH273">
        <v>7.98</v>
      </c>
      <c r="BI273">
        <v>12.25</v>
      </c>
      <c r="BJ273">
        <v>15.87</v>
      </c>
      <c r="BK273">
        <v>46.26</v>
      </c>
      <c r="BL273">
        <v>12.58</v>
      </c>
      <c r="BM273">
        <v>39.22</v>
      </c>
      <c r="BN273">
        <v>23.62</v>
      </c>
      <c r="BO273">
        <v>19.14</v>
      </c>
      <c r="BP273">
        <v>25.56</v>
      </c>
      <c r="BQ273">
        <v>18.09</v>
      </c>
      <c r="BR273">
        <v>46.65</v>
      </c>
      <c r="BS273">
        <v>90.483039091068605</v>
      </c>
      <c r="BT273">
        <v>115.17603155178878</v>
      </c>
      <c r="BU273">
        <v>105.73976696151874</v>
      </c>
      <c r="BV273">
        <v>21.99489131507729</v>
      </c>
      <c r="BW273">
        <v>95.396887429903259</v>
      </c>
      <c r="BX273">
        <v>55.903877708135795</v>
      </c>
      <c r="BY273">
        <v>72.218224792582163</v>
      </c>
      <c r="BZ273">
        <v>85.142496670746596</v>
      </c>
      <c r="CA273">
        <v>91.243709893334454</v>
      </c>
      <c r="CB273">
        <v>65.681477046861275</v>
      </c>
      <c r="CC273">
        <v>33.784795913138495</v>
      </c>
      <c r="CD273">
        <v>92.017090741860542</v>
      </c>
      <c r="CE273">
        <v>87.74693383341824</v>
      </c>
      <c r="CF273">
        <v>84.130707189871885</v>
      </c>
      <c r="CG273">
        <v>53.73839771378826</v>
      </c>
      <c r="CH273">
        <v>87.415999839752587</v>
      </c>
      <c r="CI273">
        <v>60.77916320829285</v>
      </c>
      <c r="CJ273">
        <v>76.378040365513328</v>
      </c>
      <c r="CK273">
        <v>80.862964968425899</v>
      </c>
      <c r="CL273">
        <v>74.44010682002525</v>
      </c>
      <c r="CM273">
        <v>81.909414415105786</v>
      </c>
      <c r="CN273">
        <v>53.346379278100819</v>
      </c>
      <c r="CO273">
        <v>-1.5340516507919375</v>
      </c>
      <c r="CP273">
        <v>27.429097718370542</v>
      </c>
      <c r="CQ273">
        <v>21.609059771646855</v>
      </c>
      <c r="CR273">
        <v>-31.74350639871097</v>
      </c>
      <c r="CS273">
        <v>7.9808875901506724</v>
      </c>
      <c r="CT273">
        <v>-4.8752855001570552</v>
      </c>
      <c r="CU273">
        <v>-4.1598155729311657</v>
      </c>
      <c r="CV273">
        <v>4.2795317023206962</v>
      </c>
      <c r="CW273">
        <v>16.803603073309205</v>
      </c>
      <c r="CX273">
        <v>-16.227937368244511</v>
      </c>
      <c r="CY273">
        <v>-19.561583364962324</v>
      </c>
      <c r="CZ273">
        <v>5</v>
      </c>
      <c r="DA273">
        <v>10</v>
      </c>
      <c r="DB273">
        <v>7</v>
      </c>
      <c r="DC273">
        <v>0</v>
      </c>
      <c r="DD273">
        <v>8</v>
      </c>
      <c r="DE273">
        <v>2</v>
      </c>
      <c r="DF273">
        <v>4</v>
      </c>
      <c r="DG273">
        <v>6</v>
      </c>
      <c r="DH273">
        <v>8</v>
      </c>
      <c r="DI273">
        <v>2</v>
      </c>
      <c r="DJ273">
        <v>3</v>
      </c>
      <c r="DK273">
        <v>625.8492</v>
      </c>
      <c r="DL273">
        <v>473.23</v>
      </c>
      <c r="DM273">
        <v>304.24</v>
      </c>
      <c r="DN273">
        <v>180.86</v>
      </c>
      <c r="DO273">
        <v>705.43</v>
      </c>
      <c r="DP273">
        <v>218.07</v>
      </c>
      <c r="DQ273">
        <v>546.16</v>
      </c>
      <c r="DR273">
        <v>336.78</v>
      </c>
      <c r="DS273">
        <v>885.92</v>
      </c>
      <c r="DT273">
        <v>510.75</v>
      </c>
      <c r="DU273">
        <v>154.02000000000001</v>
      </c>
    </row>
    <row r="274" spans="1:125" x14ac:dyDescent="0.25">
      <c r="A274" t="s">
        <v>396</v>
      </c>
      <c r="B274" t="s">
        <v>2986</v>
      </c>
      <c r="C274">
        <v>71.379236675674903</v>
      </c>
      <c r="D274">
        <v>17.82</v>
      </c>
      <c r="E274">
        <v>16.420000000000002</v>
      </c>
      <c r="F274">
        <v>19.98</v>
      </c>
      <c r="G274">
        <v>36.270000000000003</v>
      </c>
      <c r="H274">
        <v>21.36</v>
      </c>
      <c r="I274">
        <v>42.44</v>
      </c>
      <c r="J274">
        <v>38.08</v>
      </c>
      <c r="K274">
        <v>19</v>
      </c>
      <c r="L274">
        <v>27.17</v>
      </c>
      <c r="M274">
        <v>27.3</v>
      </c>
      <c r="N274">
        <v>48.98</v>
      </c>
      <c r="O274">
        <v>89.434637544606204</v>
      </c>
      <c r="P274">
        <v>94.654495120093117</v>
      </c>
      <c r="Q274">
        <v>81.854776992994502</v>
      </c>
      <c r="R274">
        <v>51.153799509778857</v>
      </c>
      <c r="S274">
        <v>85.220291404980571</v>
      </c>
      <c r="T274">
        <v>45.035305559094461</v>
      </c>
      <c r="U274">
        <v>47.362331548617107</v>
      </c>
      <c r="V274">
        <v>87.312005254761345</v>
      </c>
      <c r="W274">
        <v>77.988351711668784</v>
      </c>
      <c r="X274">
        <v>78.421457788921259</v>
      </c>
      <c r="Y274">
        <v>46.734150996907779</v>
      </c>
      <c r="Z274">
        <v>82.180784798122801</v>
      </c>
      <c r="AA274">
        <v>83.578575856691955</v>
      </c>
      <c r="AB274">
        <v>80.015290450323945</v>
      </c>
      <c r="AC274">
        <v>63.72798330139824</v>
      </c>
      <c r="AD274">
        <v>78.639792750695179</v>
      </c>
      <c r="AE274">
        <v>57.556693347029885</v>
      </c>
      <c r="AF274">
        <v>61.92475548171025</v>
      </c>
      <c r="AG274">
        <v>80.999044173747009</v>
      </c>
      <c r="AH274">
        <v>72.832124449230449</v>
      </c>
      <c r="AI274">
        <v>72.699259616528437</v>
      </c>
      <c r="AJ274">
        <v>51.017299206945836</v>
      </c>
      <c r="AK274">
        <v>7.2538527464834033</v>
      </c>
      <c r="AL274">
        <v>11.075919263401161</v>
      </c>
      <c r="AM274">
        <v>1.8394865426705564</v>
      </c>
      <c r="AN274">
        <v>-12.574183791619383</v>
      </c>
      <c r="AO274">
        <v>6.5804986542853925</v>
      </c>
      <c r="AP274">
        <v>-12.521387787935424</v>
      </c>
      <c r="AQ274">
        <v>-14.562423933093143</v>
      </c>
      <c r="AR274">
        <v>6.3129610810143362</v>
      </c>
      <c r="AS274">
        <v>5.1562272624383354</v>
      </c>
      <c r="AT274">
        <v>5.7221981723928224</v>
      </c>
      <c r="AU274">
        <v>-4.2831482100380569</v>
      </c>
      <c r="AV274">
        <v>7</v>
      </c>
      <c r="AW274">
        <v>10</v>
      </c>
      <c r="AX274">
        <v>4</v>
      </c>
      <c r="AY274">
        <v>2</v>
      </c>
      <c r="AZ274">
        <v>8</v>
      </c>
      <c r="BA274">
        <v>0</v>
      </c>
      <c r="BB274">
        <v>1</v>
      </c>
      <c r="BC274">
        <v>9</v>
      </c>
      <c r="BD274">
        <v>6</v>
      </c>
      <c r="BE274">
        <v>5</v>
      </c>
      <c r="BF274">
        <v>3</v>
      </c>
      <c r="BG274">
        <v>75.706657328653165</v>
      </c>
      <c r="BH274">
        <v>8.08</v>
      </c>
      <c r="BI274">
        <v>12.49</v>
      </c>
      <c r="BJ274">
        <v>15.82</v>
      </c>
      <c r="BK274">
        <v>46.25</v>
      </c>
      <c r="BL274">
        <v>12.47</v>
      </c>
      <c r="BM274">
        <v>39.6</v>
      </c>
      <c r="BN274">
        <v>23.68</v>
      </c>
      <c r="BO274">
        <v>18.77</v>
      </c>
      <c r="BP274">
        <v>25.29</v>
      </c>
      <c r="BQ274">
        <v>17.93</v>
      </c>
      <c r="BR274">
        <v>46.85</v>
      </c>
      <c r="BS274">
        <v>90.599112234369713</v>
      </c>
      <c r="BT274">
        <v>115.18583073824084</v>
      </c>
      <c r="BU274">
        <v>105.75909002593477</v>
      </c>
      <c r="BV274">
        <v>22.21672974897637</v>
      </c>
      <c r="BW274">
        <v>95.173883623602364</v>
      </c>
      <c r="BX274">
        <v>55.600735450710488</v>
      </c>
      <c r="BY274">
        <v>72.648684393745654</v>
      </c>
      <c r="BZ274">
        <v>84.69522587470631</v>
      </c>
      <c r="CA274">
        <v>91.809678143944652</v>
      </c>
      <c r="CB274">
        <v>65.457825228247259</v>
      </c>
      <c r="CC274">
        <v>33.626435152706449</v>
      </c>
      <c r="CD274">
        <v>91.923905288760054</v>
      </c>
      <c r="CE274">
        <v>87.505185274131463</v>
      </c>
      <c r="CF274">
        <v>84.182491531302176</v>
      </c>
      <c r="CG274">
        <v>53.745078448665524</v>
      </c>
      <c r="CH274">
        <v>87.530889856599387</v>
      </c>
      <c r="CI274">
        <v>60.402460838647329</v>
      </c>
      <c r="CJ274">
        <v>76.322028875770087</v>
      </c>
      <c r="CK274">
        <v>81.228521636652559</v>
      </c>
      <c r="CL274">
        <v>74.711755273144618</v>
      </c>
      <c r="CM274">
        <v>82.066706435571405</v>
      </c>
      <c r="CN274">
        <v>53.154207155940291</v>
      </c>
      <c r="CO274">
        <v>-1.3247930543903408</v>
      </c>
      <c r="CP274">
        <v>27.680645464109375</v>
      </c>
      <c r="CQ274">
        <v>21.576598494632591</v>
      </c>
      <c r="CR274">
        <v>-31.528348699689154</v>
      </c>
      <c r="CS274">
        <v>7.6429937670029773</v>
      </c>
      <c r="CT274">
        <v>-4.8017253879368411</v>
      </c>
      <c r="CU274">
        <v>-3.673344482024433</v>
      </c>
      <c r="CV274">
        <v>3.4667042380537509</v>
      </c>
      <c r="CW274">
        <v>17.097922870800033</v>
      </c>
      <c r="CX274">
        <v>-16.608881207324146</v>
      </c>
      <c r="CY274">
        <v>-19.527772003233842</v>
      </c>
      <c r="CZ274">
        <v>5</v>
      </c>
      <c r="DA274">
        <v>10</v>
      </c>
      <c r="DB274">
        <v>7</v>
      </c>
      <c r="DC274">
        <v>0</v>
      </c>
      <c r="DD274">
        <v>8</v>
      </c>
      <c r="DE274">
        <v>2</v>
      </c>
      <c r="DF274">
        <v>4</v>
      </c>
      <c r="DG274">
        <v>6</v>
      </c>
      <c r="DH274">
        <v>8</v>
      </c>
      <c r="DI274">
        <v>2</v>
      </c>
      <c r="DJ274">
        <v>3</v>
      </c>
      <c r="DK274">
        <v>625.07209999999998</v>
      </c>
      <c r="DL274">
        <v>471.66</v>
      </c>
      <c r="DM274">
        <v>301.70999999999998</v>
      </c>
      <c r="DN274">
        <v>181.15</v>
      </c>
      <c r="DO274">
        <v>706.24</v>
      </c>
      <c r="DP274">
        <v>219.12</v>
      </c>
      <c r="DQ274">
        <v>537.33000000000004</v>
      </c>
      <c r="DR274">
        <v>339.26</v>
      </c>
      <c r="DS274">
        <v>886.65</v>
      </c>
      <c r="DT274">
        <v>509.09</v>
      </c>
      <c r="DU274">
        <v>152.99</v>
      </c>
    </row>
    <row r="275" spans="1:125" x14ac:dyDescent="0.25">
      <c r="A275" t="s">
        <v>397</v>
      </c>
      <c r="B275" t="s">
        <v>2987</v>
      </c>
      <c r="C275">
        <v>71.601653190939871</v>
      </c>
      <c r="D275">
        <v>17.899999999999999</v>
      </c>
      <c r="E275">
        <v>16.440000000000001</v>
      </c>
      <c r="F275">
        <v>20.440000000000001</v>
      </c>
      <c r="G275">
        <v>36.03</v>
      </c>
      <c r="H275">
        <v>21.61</v>
      </c>
      <c r="I275">
        <v>41.46</v>
      </c>
      <c r="J275">
        <v>38.049999999999997</v>
      </c>
      <c r="K275">
        <v>18.55</v>
      </c>
      <c r="L275">
        <v>27.02</v>
      </c>
      <c r="M275">
        <v>26.85</v>
      </c>
      <c r="N275">
        <v>48.03</v>
      </c>
      <c r="O275">
        <v>89.490444798182622</v>
      </c>
      <c r="P275">
        <v>94.900272934845404</v>
      </c>
      <c r="Q275">
        <v>80.114957987407237</v>
      </c>
      <c r="R275">
        <v>51.779394953585232</v>
      </c>
      <c r="S275">
        <v>85.587554267171129</v>
      </c>
      <c r="T275">
        <v>45.716303111280254</v>
      </c>
      <c r="U275">
        <v>47.20469868912388</v>
      </c>
      <c r="V275">
        <v>87.497181311688024</v>
      </c>
      <c r="W275">
        <v>77.916094450773699</v>
      </c>
      <c r="X275">
        <v>79.14025507624396</v>
      </c>
      <c r="Y275">
        <v>48.27102752003713</v>
      </c>
      <c r="Z275">
        <v>82.100780505181334</v>
      </c>
      <c r="AA275">
        <v>83.561805269292847</v>
      </c>
      <c r="AB275">
        <v>79.555365295676523</v>
      </c>
      <c r="AC275">
        <v>63.970262226788307</v>
      </c>
      <c r="AD275">
        <v>78.388308594063233</v>
      </c>
      <c r="AE275">
        <v>58.541640547782336</v>
      </c>
      <c r="AF275">
        <v>61.951863194014507</v>
      </c>
      <c r="AG275">
        <v>81.447574805836425</v>
      </c>
      <c r="AH275">
        <v>72.981218429281071</v>
      </c>
      <c r="AI275">
        <v>73.150694491440518</v>
      </c>
      <c r="AJ275">
        <v>51.968671740981463</v>
      </c>
      <c r="AK275">
        <v>7.3896642930012888</v>
      </c>
      <c r="AL275">
        <v>11.338467665552557</v>
      </c>
      <c r="AM275">
        <v>0.55959269173071391</v>
      </c>
      <c r="AN275">
        <v>-12.190867273203075</v>
      </c>
      <c r="AO275">
        <v>7.199245673107896</v>
      </c>
      <c r="AP275">
        <v>-12.825337436502082</v>
      </c>
      <c r="AQ275">
        <v>-14.747164504890627</v>
      </c>
      <c r="AR275">
        <v>6.0496065058515995</v>
      </c>
      <c r="AS275">
        <v>4.9348760214926273</v>
      </c>
      <c r="AT275">
        <v>5.9895605848034421</v>
      </c>
      <c r="AU275">
        <v>-3.6976442209443334</v>
      </c>
      <c r="AV275">
        <v>8</v>
      </c>
      <c r="AW275">
        <v>10</v>
      </c>
      <c r="AX275">
        <v>4</v>
      </c>
      <c r="AY275">
        <v>2</v>
      </c>
      <c r="AZ275">
        <v>9</v>
      </c>
      <c r="BA275">
        <v>0</v>
      </c>
      <c r="BB275">
        <v>1</v>
      </c>
      <c r="BC275">
        <v>6</v>
      </c>
      <c r="BD275">
        <v>6</v>
      </c>
      <c r="BE275">
        <v>6</v>
      </c>
      <c r="BF275">
        <v>3</v>
      </c>
      <c r="BG275">
        <v>75.571589575232665</v>
      </c>
      <c r="BH275">
        <v>8.1199999999999992</v>
      </c>
      <c r="BI275">
        <v>12.85</v>
      </c>
      <c r="BJ275">
        <v>15.92</v>
      </c>
      <c r="BK275">
        <v>46.59</v>
      </c>
      <c r="BL275">
        <v>12.49</v>
      </c>
      <c r="BM275">
        <v>40.159999999999997</v>
      </c>
      <c r="BN275">
        <v>23.61</v>
      </c>
      <c r="BO275">
        <v>18.690000000000001</v>
      </c>
      <c r="BP275">
        <v>25.36</v>
      </c>
      <c r="BQ275">
        <v>18.11</v>
      </c>
      <c r="BR275">
        <v>46.8</v>
      </c>
      <c r="BS275">
        <v>90.512996861997081</v>
      </c>
      <c r="BT275">
        <v>115.04728934177881</v>
      </c>
      <c r="BU275">
        <v>105.50179648658603</v>
      </c>
      <c r="BV275">
        <v>22.061630157217675</v>
      </c>
      <c r="BW275">
        <v>95.211910534766474</v>
      </c>
      <c r="BX275">
        <v>55.227327618739757</v>
      </c>
      <c r="BY275">
        <v>72.442111634066393</v>
      </c>
      <c r="BZ275">
        <v>84.527463465595034</v>
      </c>
      <c r="CA275">
        <v>91.650693324333332</v>
      </c>
      <c r="CB275">
        <v>65.474311195714861</v>
      </c>
      <c r="CC275">
        <v>33.629954706763854</v>
      </c>
      <c r="CD275">
        <v>91.875964330997647</v>
      </c>
      <c r="CE275">
        <v>87.149206780892314</v>
      </c>
      <c r="CF275">
        <v>84.075246477555211</v>
      </c>
      <c r="CG275">
        <v>53.40715240184052</v>
      </c>
      <c r="CH275">
        <v>87.511180540876637</v>
      </c>
      <c r="CI275">
        <v>59.839445189403172</v>
      </c>
      <c r="CJ275">
        <v>76.385812959444195</v>
      </c>
      <c r="CK275">
        <v>81.311253418838405</v>
      </c>
      <c r="CL275">
        <v>74.642772292084985</v>
      </c>
      <c r="CM275">
        <v>81.889593326718114</v>
      </c>
      <c r="CN275">
        <v>53.199857608908047</v>
      </c>
      <c r="CO275">
        <v>-1.3629674690005658</v>
      </c>
      <c r="CP275">
        <v>27.898082560886493</v>
      </c>
      <c r="CQ275">
        <v>21.426550009030819</v>
      </c>
      <c r="CR275">
        <v>-31.345522244622845</v>
      </c>
      <c r="CS275">
        <v>7.700729993889837</v>
      </c>
      <c r="CT275">
        <v>-4.6121175706634148</v>
      </c>
      <c r="CU275">
        <v>-3.9437013253778019</v>
      </c>
      <c r="CV275">
        <v>3.216210046756629</v>
      </c>
      <c r="CW275">
        <v>17.007921032248348</v>
      </c>
      <c r="CX275">
        <v>-16.415282131003252</v>
      </c>
      <c r="CY275">
        <v>-19.569902902144193</v>
      </c>
      <c r="CZ275">
        <v>5</v>
      </c>
      <c r="DA275">
        <v>10</v>
      </c>
      <c r="DB275">
        <v>7</v>
      </c>
      <c r="DC275">
        <v>0</v>
      </c>
      <c r="DD275">
        <v>8</v>
      </c>
      <c r="DE275">
        <v>3</v>
      </c>
      <c r="DF275">
        <v>4</v>
      </c>
      <c r="DG275">
        <v>6</v>
      </c>
      <c r="DH275">
        <v>8</v>
      </c>
      <c r="DI275">
        <v>2</v>
      </c>
      <c r="DJ275">
        <v>2</v>
      </c>
      <c r="DK275">
        <v>629.13130000000001</v>
      </c>
      <c r="DL275">
        <v>473.92</v>
      </c>
      <c r="DM275">
        <v>301</v>
      </c>
      <c r="DN275">
        <v>182.67</v>
      </c>
      <c r="DO275">
        <v>715.28</v>
      </c>
      <c r="DP275">
        <v>222.5</v>
      </c>
      <c r="DQ275">
        <v>537.62</v>
      </c>
      <c r="DR275">
        <v>342.6</v>
      </c>
      <c r="DS275">
        <v>891.16</v>
      </c>
      <c r="DT275">
        <v>514.74</v>
      </c>
      <c r="DU275">
        <v>154.93</v>
      </c>
    </row>
    <row r="276" spans="1:125" x14ac:dyDescent="0.25">
      <c r="A276" t="s">
        <v>398</v>
      </c>
      <c r="B276" t="s">
        <v>2988</v>
      </c>
      <c r="C276">
        <v>71.537463418728152</v>
      </c>
      <c r="D276">
        <v>17.899999999999999</v>
      </c>
      <c r="E276">
        <v>16.329999999999998</v>
      </c>
      <c r="F276">
        <v>20.45</v>
      </c>
      <c r="G276">
        <v>35.630000000000003</v>
      </c>
      <c r="H276">
        <v>23.46</v>
      </c>
      <c r="I276">
        <v>41.44</v>
      </c>
      <c r="J276">
        <v>37.840000000000003</v>
      </c>
      <c r="K276">
        <v>18.329999999999998</v>
      </c>
      <c r="L276">
        <v>27.05</v>
      </c>
      <c r="M276">
        <v>26.78</v>
      </c>
      <c r="N276">
        <v>47.88</v>
      </c>
      <c r="O276">
        <v>89.916681469203155</v>
      </c>
      <c r="P276">
        <v>94.996836865793057</v>
      </c>
      <c r="Q276">
        <v>80.39684015267612</v>
      </c>
      <c r="R276">
        <v>51.917352760546052</v>
      </c>
      <c r="S276">
        <v>82.781326386046629</v>
      </c>
      <c r="T276">
        <v>45.122672733039245</v>
      </c>
      <c r="U276">
        <v>47.348600645600563</v>
      </c>
      <c r="V276">
        <v>87.836908536466126</v>
      </c>
      <c r="W276">
        <v>78.298191736904897</v>
      </c>
      <c r="X276">
        <v>79.733000329612295</v>
      </c>
      <c r="Y276">
        <v>48.563685990121563</v>
      </c>
      <c r="Z276">
        <v>82.097369808193861</v>
      </c>
      <c r="AA276">
        <v>83.670637972712029</v>
      </c>
      <c r="AB276">
        <v>79.552067117465853</v>
      </c>
      <c r="AC276">
        <v>64.370298383979105</v>
      </c>
      <c r="AD276">
        <v>76.540884124060625</v>
      </c>
      <c r="AE276">
        <v>58.56165569558118</v>
      </c>
      <c r="AF276">
        <v>62.159961760003455</v>
      </c>
      <c r="AG276">
        <v>81.665263193090567</v>
      </c>
      <c r="AH276">
        <v>72.947507583196909</v>
      </c>
      <c r="AI276">
        <v>73.223606776197826</v>
      </c>
      <c r="AJ276">
        <v>52.122845191528285</v>
      </c>
      <c r="AK276">
        <v>7.8193116610092943</v>
      </c>
      <c r="AL276">
        <v>11.326198893081028</v>
      </c>
      <c r="AM276">
        <v>0.8447730352102667</v>
      </c>
      <c r="AN276">
        <v>-12.452945623433052</v>
      </c>
      <c r="AO276">
        <v>6.2404422619860043</v>
      </c>
      <c r="AP276">
        <v>-13.438982962541935</v>
      </c>
      <c r="AQ276">
        <v>-14.811361114402892</v>
      </c>
      <c r="AR276">
        <v>6.1716453433755589</v>
      </c>
      <c r="AS276">
        <v>5.3506841537079879</v>
      </c>
      <c r="AT276">
        <v>6.5093935534144691</v>
      </c>
      <c r="AU276">
        <v>-3.5591592014067217</v>
      </c>
      <c r="AV276">
        <v>9</v>
      </c>
      <c r="AW276">
        <v>10</v>
      </c>
      <c r="AX276">
        <v>4</v>
      </c>
      <c r="AY276">
        <v>1</v>
      </c>
      <c r="AZ276">
        <v>8</v>
      </c>
      <c r="BA276">
        <v>0</v>
      </c>
      <c r="BB276">
        <v>2</v>
      </c>
      <c r="BC276">
        <v>6</v>
      </c>
      <c r="BD276">
        <v>6</v>
      </c>
      <c r="BE276">
        <v>6</v>
      </c>
      <c r="BF276">
        <v>3</v>
      </c>
      <c r="BG276">
        <v>75.568889976492258</v>
      </c>
      <c r="BH276">
        <v>8</v>
      </c>
      <c r="BI276">
        <v>12.77</v>
      </c>
      <c r="BJ276">
        <v>16.32</v>
      </c>
      <c r="BK276">
        <v>47.19</v>
      </c>
      <c r="BL276">
        <v>12.6</v>
      </c>
      <c r="BM276">
        <v>39.090000000000003</v>
      </c>
      <c r="BN276">
        <v>23.26</v>
      </c>
      <c r="BO276">
        <v>18.72</v>
      </c>
      <c r="BP276">
        <v>25.69</v>
      </c>
      <c r="BQ276">
        <v>18.38</v>
      </c>
      <c r="BR276">
        <v>46.71</v>
      </c>
      <c r="BS276">
        <v>90.25455821102517</v>
      </c>
      <c r="BT276">
        <v>115.39176531571519</v>
      </c>
      <c r="BU276">
        <v>105.10310947566823</v>
      </c>
      <c r="BV276">
        <v>21.993950266260658</v>
      </c>
      <c r="BW276">
        <v>95.229155567564575</v>
      </c>
      <c r="BX276">
        <v>54.728203692605085</v>
      </c>
      <c r="BY276">
        <v>72.313804242680902</v>
      </c>
      <c r="BZ276">
        <v>84.850993416024366</v>
      </c>
      <c r="CA276">
        <v>91.675253582640863</v>
      </c>
      <c r="CB276">
        <v>65.605051814726252</v>
      </c>
      <c r="CC276">
        <v>34.11194415650354</v>
      </c>
      <c r="CD276">
        <v>91.997957424804454</v>
      </c>
      <c r="CE276">
        <v>87.227546927217148</v>
      </c>
      <c r="CF276">
        <v>83.677983906531296</v>
      </c>
      <c r="CG276">
        <v>52.809539989544476</v>
      </c>
      <c r="CH276">
        <v>87.400265200292537</v>
      </c>
      <c r="CI276">
        <v>60.906936477488436</v>
      </c>
      <c r="CJ276">
        <v>76.737339693153743</v>
      </c>
      <c r="CK276">
        <v>81.28257962736366</v>
      </c>
      <c r="CL276">
        <v>74.308067594391431</v>
      </c>
      <c r="CM276">
        <v>81.619992567535419</v>
      </c>
      <c r="CN276">
        <v>53.289580333092211</v>
      </c>
      <c r="CO276">
        <v>-1.7433992137792842</v>
      </c>
      <c r="CP276">
        <v>28.164218388498043</v>
      </c>
      <c r="CQ276">
        <v>21.425125569136938</v>
      </c>
      <c r="CR276">
        <v>-30.815589723283818</v>
      </c>
      <c r="CS276">
        <v>7.828890367272038</v>
      </c>
      <c r="CT276">
        <v>-6.1787327848833513</v>
      </c>
      <c r="CU276">
        <v>-4.4235354504728406</v>
      </c>
      <c r="CV276">
        <v>3.5684137886607061</v>
      </c>
      <c r="CW276">
        <v>17.367185988249432</v>
      </c>
      <c r="CX276">
        <v>-16.014940752809167</v>
      </c>
      <c r="CY276">
        <v>-19.17763617658867</v>
      </c>
      <c r="CZ276">
        <v>5</v>
      </c>
      <c r="DA276">
        <v>10</v>
      </c>
      <c r="DB276">
        <v>7</v>
      </c>
      <c r="DC276">
        <v>0</v>
      </c>
      <c r="DD276">
        <v>8</v>
      </c>
      <c r="DE276">
        <v>3</v>
      </c>
      <c r="DF276">
        <v>4</v>
      </c>
      <c r="DG276">
        <v>6</v>
      </c>
      <c r="DH276">
        <v>8</v>
      </c>
      <c r="DI276">
        <v>2</v>
      </c>
      <c r="DJ276">
        <v>2</v>
      </c>
      <c r="DK276">
        <v>627.93079999999998</v>
      </c>
      <c r="DL276">
        <v>473.91</v>
      </c>
      <c r="DM276">
        <v>299</v>
      </c>
      <c r="DN276">
        <v>181.65</v>
      </c>
      <c r="DO276">
        <v>727.83</v>
      </c>
      <c r="DP276">
        <v>220.13</v>
      </c>
      <c r="DQ276">
        <v>531.86</v>
      </c>
      <c r="DR276">
        <v>341.84</v>
      </c>
      <c r="DS276">
        <v>889.61</v>
      </c>
      <c r="DT276">
        <v>514.33000000000004</v>
      </c>
      <c r="DU276">
        <v>154.41999999999999</v>
      </c>
    </row>
    <row r="277" spans="1:125" x14ac:dyDescent="0.25">
      <c r="A277" t="s">
        <v>399</v>
      </c>
      <c r="B277" t="s">
        <v>2989</v>
      </c>
      <c r="C277">
        <v>71.546448459130673</v>
      </c>
      <c r="D277">
        <v>17.86</v>
      </c>
      <c r="E277">
        <v>16.3</v>
      </c>
      <c r="F277">
        <v>20.53</v>
      </c>
      <c r="G277">
        <v>35.72</v>
      </c>
      <c r="H277">
        <v>23.75</v>
      </c>
      <c r="I277">
        <v>41.67</v>
      </c>
      <c r="J277">
        <v>37.32</v>
      </c>
      <c r="K277">
        <v>18.21</v>
      </c>
      <c r="L277">
        <v>27</v>
      </c>
      <c r="M277">
        <v>26.77</v>
      </c>
      <c r="N277">
        <v>47.87</v>
      </c>
      <c r="O277">
        <v>90.269210820406457</v>
      </c>
      <c r="P277">
        <v>95.203258297412276</v>
      </c>
      <c r="Q277">
        <v>80.436519089521809</v>
      </c>
      <c r="R277">
        <v>51.91080934101079</v>
      </c>
      <c r="S277">
        <v>82.432939836742051</v>
      </c>
      <c r="T277">
        <v>44.914292192058952</v>
      </c>
      <c r="U277">
        <v>46.997584247229526</v>
      </c>
      <c r="V277">
        <v>88.200703193709757</v>
      </c>
      <c r="W277">
        <v>78.304322615349264</v>
      </c>
      <c r="X277">
        <v>79.784957727172184</v>
      </c>
      <c r="Y277">
        <v>48.55633568982428</v>
      </c>
      <c r="Z277">
        <v>82.141682684271331</v>
      </c>
      <c r="AA277">
        <v>83.704496816511607</v>
      </c>
      <c r="AB277">
        <v>79.470265027026571</v>
      </c>
      <c r="AC277">
        <v>64.284146340890629</v>
      </c>
      <c r="AD277">
        <v>76.2481312309869</v>
      </c>
      <c r="AE277">
        <v>58.332938066828895</v>
      </c>
      <c r="AF277">
        <v>62.675814246636193</v>
      </c>
      <c r="AG277">
        <v>81.786430121400826</v>
      </c>
      <c r="AH277">
        <v>73.001633356059116</v>
      </c>
      <c r="AI277">
        <v>73.23410740719396</v>
      </c>
      <c r="AJ277">
        <v>52.131287752631309</v>
      </c>
      <c r="AK277">
        <v>8.1275281361351261</v>
      </c>
      <c r="AL277">
        <v>11.498761480900669</v>
      </c>
      <c r="AM277">
        <v>0.96625406249523849</v>
      </c>
      <c r="AN277">
        <v>-12.373336999879839</v>
      </c>
      <c r="AO277">
        <v>6.1848086057551512</v>
      </c>
      <c r="AP277">
        <v>-13.418645874769943</v>
      </c>
      <c r="AQ277">
        <v>-15.678229999406668</v>
      </c>
      <c r="AR277">
        <v>6.4142730723089301</v>
      </c>
      <c r="AS277">
        <v>5.3026892592901476</v>
      </c>
      <c r="AT277">
        <v>6.550850319978224</v>
      </c>
      <c r="AU277">
        <v>-3.5749520628070286</v>
      </c>
      <c r="AV277">
        <v>9</v>
      </c>
      <c r="AW277">
        <v>10</v>
      </c>
      <c r="AX277">
        <v>4</v>
      </c>
      <c r="AY277">
        <v>2</v>
      </c>
      <c r="AZ277">
        <v>7</v>
      </c>
      <c r="BA277">
        <v>0</v>
      </c>
      <c r="BB277">
        <v>1</v>
      </c>
      <c r="BC277">
        <v>7</v>
      </c>
      <c r="BD277">
        <v>5</v>
      </c>
      <c r="BE277">
        <v>7</v>
      </c>
      <c r="BF277">
        <v>3</v>
      </c>
      <c r="BG277">
        <v>75.45081511663048</v>
      </c>
      <c r="BH277">
        <v>8.09</v>
      </c>
      <c r="BI277">
        <v>13.01</v>
      </c>
      <c r="BJ277">
        <v>16.53</v>
      </c>
      <c r="BK277">
        <v>46.52</v>
      </c>
      <c r="BL277">
        <v>13</v>
      </c>
      <c r="BM277">
        <v>39.18</v>
      </c>
      <c r="BN277">
        <v>23.39</v>
      </c>
      <c r="BO277">
        <v>18.87</v>
      </c>
      <c r="BP277">
        <v>26.89</v>
      </c>
      <c r="BQ277">
        <v>17.89</v>
      </c>
      <c r="BR277">
        <v>46.66</v>
      </c>
      <c r="BS277">
        <v>90.831947117819823</v>
      </c>
      <c r="BT277">
        <v>115.89486122455337</v>
      </c>
      <c r="BU277">
        <v>105.4605410806065</v>
      </c>
      <c r="BV277">
        <v>22.240491495204445</v>
      </c>
      <c r="BW277">
        <v>95.764486294481998</v>
      </c>
      <c r="BX277">
        <v>54.976119996558729</v>
      </c>
      <c r="BY277">
        <v>72.794864560816308</v>
      </c>
      <c r="BZ277">
        <v>85.606976967804073</v>
      </c>
      <c r="CA277">
        <v>90.181904760545876</v>
      </c>
      <c r="CB277">
        <v>61.802373579590402</v>
      </c>
      <c r="CC277">
        <v>34.404399204953812</v>
      </c>
      <c r="CD277">
        <v>91.910658388397195</v>
      </c>
      <c r="CE277">
        <v>86.989419877236585</v>
      </c>
      <c r="CF277">
        <v>83.470504718105431</v>
      </c>
      <c r="CG277">
        <v>53.475254649112614</v>
      </c>
      <c r="CH277">
        <v>86.997036456837577</v>
      </c>
      <c r="CI277">
        <v>60.822405681325947</v>
      </c>
      <c r="CJ277">
        <v>76.610066822700233</v>
      </c>
      <c r="CK277">
        <v>81.125582476480361</v>
      </c>
      <c r="CL277">
        <v>73.107275134049743</v>
      </c>
      <c r="CM277">
        <v>82.109416187925675</v>
      </c>
      <c r="CN277">
        <v>53.341345890763961</v>
      </c>
      <c r="CO277">
        <v>-1.0787112705773723</v>
      </c>
      <c r="CP277">
        <v>28.905441347316781</v>
      </c>
      <c r="CQ277">
        <v>21.990036362501073</v>
      </c>
      <c r="CR277">
        <v>-31.234763153908169</v>
      </c>
      <c r="CS277">
        <v>8.7674498376444205</v>
      </c>
      <c r="CT277">
        <v>-5.8462856847672171</v>
      </c>
      <c r="CU277">
        <v>-3.8152022618839254</v>
      </c>
      <c r="CV277">
        <v>4.4813944913237123</v>
      </c>
      <c r="CW277">
        <v>17.074629626496133</v>
      </c>
      <c r="CX277">
        <v>-20.307042608335273</v>
      </c>
      <c r="CY277">
        <v>-18.936946685810149</v>
      </c>
      <c r="CZ277">
        <v>5</v>
      </c>
      <c r="DA277">
        <v>10</v>
      </c>
      <c r="DB277">
        <v>7</v>
      </c>
      <c r="DC277">
        <v>1</v>
      </c>
      <c r="DD277">
        <v>8</v>
      </c>
      <c r="DE277">
        <v>3</v>
      </c>
      <c r="DF277">
        <v>4</v>
      </c>
      <c r="DG277">
        <v>6</v>
      </c>
      <c r="DH277">
        <v>8</v>
      </c>
      <c r="DI277">
        <v>1</v>
      </c>
      <c r="DJ277">
        <v>2</v>
      </c>
      <c r="DK277">
        <v>628.12040000000002</v>
      </c>
      <c r="DL277">
        <v>474.02</v>
      </c>
      <c r="DM277">
        <v>296.3</v>
      </c>
      <c r="DN277">
        <v>182.22</v>
      </c>
      <c r="DO277">
        <v>731.61</v>
      </c>
      <c r="DP277">
        <v>219.12</v>
      </c>
      <c r="DQ277">
        <v>525.01</v>
      </c>
      <c r="DR277">
        <v>342.39</v>
      </c>
      <c r="DS277">
        <v>892.26</v>
      </c>
      <c r="DT277">
        <v>515.48</v>
      </c>
      <c r="DU277">
        <v>154.96</v>
      </c>
    </row>
    <row r="278" spans="1:125" x14ac:dyDescent="0.25">
      <c r="A278" t="s">
        <v>400</v>
      </c>
      <c r="B278" t="s">
        <v>2990</v>
      </c>
      <c r="C278">
        <v>71.383440154934107</v>
      </c>
      <c r="D278">
        <v>18.03</v>
      </c>
      <c r="E278">
        <v>16.670000000000002</v>
      </c>
      <c r="F278">
        <v>20.72</v>
      </c>
      <c r="G278">
        <v>35.86</v>
      </c>
      <c r="H278">
        <v>23.65</v>
      </c>
      <c r="I278">
        <v>41.46</v>
      </c>
      <c r="J278">
        <v>37.4</v>
      </c>
      <c r="K278">
        <v>18.61</v>
      </c>
      <c r="L278">
        <v>27.13</v>
      </c>
      <c r="M278">
        <v>26.99</v>
      </c>
      <c r="N278">
        <v>48.25</v>
      </c>
      <c r="O278">
        <v>90.271791974218416</v>
      </c>
      <c r="P278">
        <v>95.40744780819351</v>
      </c>
      <c r="Q278">
        <v>80.378920350609121</v>
      </c>
      <c r="R278">
        <v>52.021827802725966</v>
      </c>
      <c r="S278">
        <v>82.382854565382274</v>
      </c>
      <c r="T278">
        <v>44.760258435773608</v>
      </c>
      <c r="U278">
        <v>46.841437878966005</v>
      </c>
      <c r="V278">
        <v>87.97562599888289</v>
      </c>
      <c r="W278">
        <v>78.292931133690161</v>
      </c>
      <c r="X278">
        <v>79.951086185122023</v>
      </c>
      <c r="Y278">
        <v>46.933659570711235</v>
      </c>
      <c r="Z278">
        <v>81.974081974753446</v>
      </c>
      <c r="AA278">
        <v>83.328826117864892</v>
      </c>
      <c r="AB278">
        <v>79.27762603753041</v>
      </c>
      <c r="AC278">
        <v>64.135512441515502</v>
      </c>
      <c r="AD278">
        <v>76.345818141366621</v>
      </c>
      <c r="AE278">
        <v>58.538714411115201</v>
      </c>
      <c r="AF278">
        <v>62.60019020969122</v>
      </c>
      <c r="AG278">
        <v>81.394140971353508</v>
      </c>
      <c r="AH278">
        <v>72.866305356738366</v>
      </c>
      <c r="AI278">
        <v>73.010847523240102</v>
      </c>
      <c r="AJ278">
        <v>51.745778519105919</v>
      </c>
      <c r="AK278">
        <v>8.2977099994649706</v>
      </c>
      <c r="AL278">
        <v>12.078621690328617</v>
      </c>
      <c r="AM278">
        <v>1.1012943130787107</v>
      </c>
      <c r="AN278">
        <v>-12.113684638789536</v>
      </c>
      <c r="AO278">
        <v>6.0370364240156533</v>
      </c>
      <c r="AP278">
        <v>-13.778455975341593</v>
      </c>
      <c r="AQ278">
        <v>-15.758752330725216</v>
      </c>
      <c r="AR278">
        <v>6.5814850275293821</v>
      </c>
      <c r="AS278">
        <v>5.4266257769517949</v>
      </c>
      <c r="AT278">
        <v>6.9402386618819207</v>
      </c>
      <c r="AU278">
        <v>-4.8121189483946836</v>
      </c>
      <c r="AV278">
        <v>9</v>
      </c>
      <c r="AW278">
        <v>10</v>
      </c>
      <c r="AX278">
        <v>4</v>
      </c>
      <c r="AY278">
        <v>2</v>
      </c>
      <c r="AZ278">
        <v>6</v>
      </c>
      <c r="BA278">
        <v>0</v>
      </c>
      <c r="BB278">
        <v>1</v>
      </c>
      <c r="BC278">
        <v>7</v>
      </c>
      <c r="BD278">
        <v>6</v>
      </c>
      <c r="BE278">
        <v>7</v>
      </c>
      <c r="BF278">
        <v>3</v>
      </c>
      <c r="BG278">
        <v>75.583095901919108</v>
      </c>
      <c r="BH278">
        <v>8.02</v>
      </c>
      <c r="BI278">
        <v>13.79</v>
      </c>
      <c r="BJ278">
        <v>15.67</v>
      </c>
      <c r="BK278">
        <v>46.46</v>
      </c>
      <c r="BL278">
        <v>10.46</v>
      </c>
      <c r="BM278">
        <v>37.97</v>
      </c>
      <c r="BN278">
        <v>23.89</v>
      </c>
      <c r="BO278">
        <v>17.940000000000001</v>
      </c>
      <c r="BP278">
        <v>27.99</v>
      </c>
      <c r="BQ278">
        <v>18.850000000000001</v>
      </c>
      <c r="BR278">
        <v>47.56</v>
      </c>
      <c r="BS278">
        <v>91.459865667925655</v>
      </c>
      <c r="BT278">
        <v>116.91995077470908</v>
      </c>
      <c r="BU278">
        <v>99.26284496107634</v>
      </c>
      <c r="BV278">
        <v>23.66658481366753</v>
      </c>
      <c r="BW278">
        <v>93.458681602476759</v>
      </c>
      <c r="BX278">
        <v>53.991393048062704</v>
      </c>
      <c r="BY278">
        <v>73.22952740876012</v>
      </c>
      <c r="BZ278">
        <v>85.726646149466802</v>
      </c>
      <c r="CA278">
        <v>95.203670321771227</v>
      </c>
      <c r="CB278">
        <v>66.288221312680918</v>
      </c>
      <c r="CC278">
        <v>32.206668860513084</v>
      </c>
      <c r="CD278">
        <v>91.978625250019661</v>
      </c>
      <c r="CE278">
        <v>86.212469394039388</v>
      </c>
      <c r="CF278">
        <v>84.327059657266531</v>
      </c>
      <c r="CG278">
        <v>53.542308394632329</v>
      </c>
      <c r="CH278">
        <v>89.540259157169743</v>
      </c>
      <c r="CI278">
        <v>62.033433255289118</v>
      </c>
      <c r="CJ278">
        <v>76.109154509284949</v>
      </c>
      <c r="CK278">
        <v>82.06469980363967</v>
      </c>
      <c r="CL278">
        <v>72.009041958631002</v>
      </c>
      <c r="CM278">
        <v>81.152977158023958</v>
      </c>
      <c r="CN278">
        <v>52.444026383113851</v>
      </c>
      <c r="CO278">
        <v>-0.51875958209400608</v>
      </c>
      <c r="CP278">
        <v>30.707481380669691</v>
      </c>
      <c r="CQ278">
        <v>14.935785303809809</v>
      </c>
      <c r="CR278">
        <v>-29.875723580964799</v>
      </c>
      <c r="CS278">
        <v>3.9184224453070158</v>
      </c>
      <c r="CT278">
        <v>-8.0420402072264139</v>
      </c>
      <c r="CU278">
        <v>-2.8796271005248286</v>
      </c>
      <c r="CV278">
        <v>3.6619463458271326</v>
      </c>
      <c r="CW278">
        <v>23.194628363140225</v>
      </c>
      <c r="CX278">
        <v>-14.864755845343041</v>
      </c>
      <c r="CY278">
        <v>-20.237357522600767</v>
      </c>
      <c r="CZ278">
        <v>6</v>
      </c>
      <c r="DA278">
        <v>10</v>
      </c>
      <c r="DB278">
        <v>6</v>
      </c>
      <c r="DC278">
        <v>1</v>
      </c>
      <c r="DD278">
        <v>8</v>
      </c>
      <c r="DE278">
        <v>2</v>
      </c>
      <c r="DF278">
        <v>4</v>
      </c>
      <c r="DG278">
        <v>6</v>
      </c>
      <c r="DH278">
        <v>9</v>
      </c>
      <c r="DI278">
        <v>1</v>
      </c>
      <c r="DJ278">
        <v>2</v>
      </c>
      <c r="DK278">
        <v>626.25</v>
      </c>
      <c r="DL278">
        <v>468.98</v>
      </c>
      <c r="DM278">
        <v>294.63</v>
      </c>
      <c r="DN278">
        <v>181.53</v>
      </c>
      <c r="DO278">
        <v>728.08</v>
      </c>
      <c r="DP278">
        <v>217.01</v>
      </c>
      <c r="DQ278">
        <v>525.51</v>
      </c>
      <c r="DR278">
        <v>342.02</v>
      </c>
      <c r="DS278">
        <v>888.86</v>
      </c>
      <c r="DT278">
        <v>513.73</v>
      </c>
      <c r="DU278">
        <v>152.26</v>
      </c>
    </row>
    <row r="279" spans="1:125" x14ac:dyDescent="0.25">
      <c r="A279" t="s">
        <v>401</v>
      </c>
      <c r="B279" t="s">
        <v>2991</v>
      </c>
      <c r="C279">
        <v>71.164172830144679</v>
      </c>
      <c r="D279">
        <v>18.2</v>
      </c>
      <c r="E279">
        <v>16.760000000000002</v>
      </c>
      <c r="F279">
        <v>20.76</v>
      </c>
      <c r="G279">
        <v>35.97</v>
      </c>
      <c r="H279">
        <v>25.96</v>
      </c>
      <c r="I279">
        <v>41.37</v>
      </c>
      <c r="J279">
        <v>37.15</v>
      </c>
      <c r="K279">
        <v>19.079999999999998</v>
      </c>
      <c r="L279">
        <v>27.11</v>
      </c>
      <c r="M279">
        <v>27.07</v>
      </c>
      <c r="N279">
        <v>47.75</v>
      </c>
      <c r="O279">
        <v>90.00808100746444</v>
      </c>
      <c r="P279">
        <v>95.510909253852034</v>
      </c>
      <c r="Q279">
        <v>80.580337203222982</v>
      </c>
      <c r="R279">
        <v>52.200517296210201</v>
      </c>
      <c r="S279">
        <v>80.229581097623566</v>
      </c>
      <c r="T279">
        <v>45.197921394235756</v>
      </c>
      <c r="U279">
        <v>46.529301910673439</v>
      </c>
      <c r="V279">
        <v>87.186495991360502</v>
      </c>
      <c r="W279">
        <v>78.423784410293479</v>
      </c>
      <c r="X279">
        <v>80.162790993257872</v>
      </c>
      <c r="Y279">
        <v>46.776180573397184</v>
      </c>
      <c r="Z279">
        <v>81.796373537826426</v>
      </c>
      <c r="AA279">
        <v>83.237909636855989</v>
      </c>
      <c r="AB279">
        <v>79.236328891523968</v>
      </c>
      <c r="AC279">
        <v>64.030370214287842</v>
      </c>
      <c r="AD279">
        <v>74.035490142560505</v>
      </c>
      <c r="AE279">
        <v>58.625926741995336</v>
      </c>
      <c r="AF279">
        <v>62.850488053756017</v>
      </c>
      <c r="AG279">
        <v>80.923854418897406</v>
      </c>
      <c r="AH279">
        <v>72.8914032059606</v>
      </c>
      <c r="AI279">
        <v>72.931397478997823</v>
      </c>
      <c r="AJ279">
        <v>52.246358808929514</v>
      </c>
      <c r="AK279">
        <v>8.2117074696380143</v>
      </c>
      <c r="AL279">
        <v>12.272999616996046</v>
      </c>
      <c r="AM279">
        <v>1.3440083116990138</v>
      </c>
      <c r="AN279">
        <v>-11.829852918077641</v>
      </c>
      <c r="AO279">
        <v>6.1940909550630607</v>
      </c>
      <c r="AP279">
        <v>-13.42800534775958</v>
      </c>
      <c r="AQ279">
        <v>-16.321186143082578</v>
      </c>
      <c r="AR279">
        <v>6.2626415724630959</v>
      </c>
      <c r="AS279">
        <v>5.5323812043328786</v>
      </c>
      <c r="AT279">
        <v>7.2313935142600485</v>
      </c>
      <c r="AU279">
        <v>-5.4701782355323303</v>
      </c>
      <c r="AV279">
        <v>9</v>
      </c>
      <c r="AW279">
        <v>10</v>
      </c>
      <c r="AX279">
        <v>4</v>
      </c>
      <c r="AY279">
        <v>2</v>
      </c>
      <c r="AZ279">
        <v>8</v>
      </c>
      <c r="BA279">
        <v>0</v>
      </c>
      <c r="BB279">
        <v>1</v>
      </c>
      <c r="BC279">
        <v>6</v>
      </c>
      <c r="BD279">
        <v>5</v>
      </c>
      <c r="BE279">
        <v>7</v>
      </c>
      <c r="BF279">
        <v>3</v>
      </c>
      <c r="BG279">
        <v>75.37618544838692</v>
      </c>
      <c r="BH279">
        <v>8.7899999999999991</v>
      </c>
      <c r="BI279">
        <v>13.52</v>
      </c>
      <c r="BJ279">
        <v>15.35</v>
      </c>
      <c r="BK279">
        <v>46.57</v>
      </c>
      <c r="BL279">
        <v>13.87</v>
      </c>
      <c r="BM279">
        <v>36.68</v>
      </c>
      <c r="BN279">
        <v>23.95</v>
      </c>
      <c r="BO279">
        <v>18.03</v>
      </c>
      <c r="BP279">
        <v>28.55</v>
      </c>
      <c r="BQ279">
        <v>18.61</v>
      </c>
      <c r="BR279">
        <v>46.95</v>
      </c>
      <c r="BS279">
        <v>92.195116953666542</v>
      </c>
      <c r="BT279">
        <v>116.80990484091397</v>
      </c>
      <c r="BU279">
        <v>98.823572865004024</v>
      </c>
      <c r="BV279">
        <v>23.904769111266038</v>
      </c>
      <c r="BW279">
        <v>89.179372803238408</v>
      </c>
      <c r="BX279">
        <v>54.240486910313749</v>
      </c>
      <c r="BY279">
        <v>72.970125463467355</v>
      </c>
      <c r="BZ279">
        <v>86.883766121289327</v>
      </c>
      <c r="CA279">
        <v>96.036685954774597</v>
      </c>
      <c r="CB279">
        <v>66.356251687303782</v>
      </c>
      <c r="CC279">
        <v>31.737987221018283</v>
      </c>
      <c r="CD279">
        <v>91.208074970422743</v>
      </c>
      <c r="CE279">
        <v>86.480366079228872</v>
      </c>
      <c r="CF279">
        <v>84.648706853109616</v>
      </c>
      <c r="CG279">
        <v>53.43422550724803</v>
      </c>
      <c r="CH279">
        <v>86.125805922701204</v>
      </c>
      <c r="CI279">
        <v>63.322438537740048</v>
      </c>
      <c r="CJ279">
        <v>76.05476532155717</v>
      </c>
      <c r="CK279">
        <v>81.971387856496037</v>
      </c>
      <c r="CL279">
        <v>71.454479040809716</v>
      </c>
      <c r="CM279">
        <v>81.385996694635125</v>
      </c>
      <c r="CN279">
        <v>53.051793148307546</v>
      </c>
      <c r="CO279">
        <v>0.98704198324379888</v>
      </c>
      <c r="CP279">
        <v>30.3295387616851</v>
      </c>
      <c r="CQ279">
        <v>14.174866011894409</v>
      </c>
      <c r="CR279">
        <v>-29.529456395981992</v>
      </c>
      <c r="CS279">
        <v>3.053566880537204</v>
      </c>
      <c r="CT279">
        <v>-9.0819516274262995</v>
      </c>
      <c r="CU279">
        <v>-3.0846398580898153</v>
      </c>
      <c r="CV279">
        <v>4.9123782647932899</v>
      </c>
      <c r="CW279">
        <v>24.582206913964882</v>
      </c>
      <c r="CX279">
        <v>-15.029745007331343</v>
      </c>
      <c r="CY279">
        <v>-21.313805927289263</v>
      </c>
      <c r="CZ279">
        <v>6</v>
      </c>
      <c r="DA279">
        <v>10</v>
      </c>
      <c r="DB279">
        <v>6</v>
      </c>
      <c r="DC279">
        <v>1</v>
      </c>
      <c r="DD279">
        <v>8</v>
      </c>
      <c r="DE279">
        <v>2</v>
      </c>
      <c r="DF279">
        <v>4</v>
      </c>
      <c r="DG279">
        <v>6</v>
      </c>
      <c r="DH279">
        <v>9</v>
      </c>
      <c r="DI279">
        <v>1</v>
      </c>
      <c r="DJ279">
        <v>2</v>
      </c>
      <c r="DK279">
        <v>628.91049999999996</v>
      </c>
      <c r="DL279">
        <v>466.4</v>
      </c>
      <c r="DM279">
        <v>293.38</v>
      </c>
      <c r="DN279">
        <v>182.12</v>
      </c>
      <c r="DO279">
        <v>716.13</v>
      </c>
      <c r="DP279">
        <v>218.04</v>
      </c>
      <c r="DQ279">
        <v>522.13</v>
      </c>
      <c r="DR279">
        <v>344.42</v>
      </c>
      <c r="DS279">
        <v>890.37</v>
      </c>
      <c r="DT279">
        <v>514.59</v>
      </c>
      <c r="DU279">
        <v>150.68</v>
      </c>
    </row>
    <row r="280" spans="1:125" x14ac:dyDescent="0.25">
      <c r="A280" t="s">
        <v>402</v>
      </c>
      <c r="B280" t="s">
        <v>2992</v>
      </c>
      <c r="C280">
        <v>70.877488561504961</v>
      </c>
      <c r="D280">
        <v>18.18</v>
      </c>
      <c r="E280">
        <v>16.82</v>
      </c>
      <c r="F280">
        <v>20.82</v>
      </c>
      <c r="G280">
        <v>35.97</v>
      </c>
      <c r="H280">
        <v>26.2</v>
      </c>
      <c r="I280">
        <v>41.87</v>
      </c>
      <c r="J280">
        <v>38.82</v>
      </c>
      <c r="K280">
        <v>19.100000000000001</v>
      </c>
      <c r="L280">
        <v>27.5</v>
      </c>
      <c r="M280">
        <v>26.88</v>
      </c>
      <c r="N280">
        <v>48.17</v>
      </c>
      <c r="O280">
        <v>89.9941366512369</v>
      </c>
      <c r="P280">
        <v>95.190612584665928</v>
      </c>
      <c r="Q280">
        <v>80.137583445561333</v>
      </c>
      <c r="R280">
        <v>52.337787060070198</v>
      </c>
      <c r="S280">
        <v>79.558259850716937</v>
      </c>
      <c r="T280">
        <v>45.355131384684093</v>
      </c>
      <c r="U280">
        <v>45.680633364751664</v>
      </c>
      <c r="V280">
        <v>87.309203914225407</v>
      </c>
      <c r="W280">
        <v>77.896365203506974</v>
      </c>
      <c r="X280">
        <v>80.199984011475294</v>
      </c>
      <c r="Y280">
        <v>45.992676705659918</v>
      </c>
      <c r="Z280">
        <v>81.818248042126683</v>
      </c>
      <c r="AA280">
        <v>83.18358985516187</v>
      </c>
      <c r="AB280">
        <v>79.175162583393529</v>
      </c>
      <c r="AC280">
        <v>64.028159424187791</v>
      </c>
      <c r="AD280">
        <v>73.796326881375066</v>
      </c>
      <c r="AE280">
        <v>58.130776824198982</v>
      </c>
      <c r="AF280">
        <v>61.177937734608129</v>
      </c>
      <c r="AG280">
        <v>80.898160246862517</v>
      </c>
      <c r="AH280">
        <v>72.501452280346115</v>
      </c>
      <c r="AI280">
        <v>73.117451663950035</v>
      </c>
      <c r="AJ280">
        <v>51.825108640343927</v>
      </c>
      <c r="AK280">
        <v>8.175888609110217</v>
      </c>
      <c r="AL280">
        <v>12.007022729504058</v>
      </c>
      <c r="AM280">
        <v>0.96242086216780365</v>
      </c>
      <c r="AN280">
        <v>-11.690372364117593</v>
      </c>
      <c r="AO280">
        <v>5.7619329693418706</v>
      </c>
      <c r="AP280">
        <v>-12.775645439514889</v>
      </c>
      <c r="AQ280">
        <v>-15.497304369856465</v>
      </c>
      <c r="AR280">
        <v>6.4110436673628897</v>
      </c>
      <c r="AS280">
        <v>5.3949129231608595</v>
      </c>
      <c r="AT280">
        <v>7.0825323475252588</v>
      </c>
      <c r="AU280">
        <v>-5.8324319346840099</v>
      </c>
      <c r="AV280">
        <v>9</v>
      </c>
      <c r="AW280">
        <v>10</v>
      </c>
      <c r="AX280">
        <v>4</v>
      </c>
      <c r="AY280">
        <v>2</v>
      </c>
      <c r="AZ280">
        <v>6</v>
      </c>
      <c r="BA280">
        <v>0</v>
      </c>
      <c r="BB280">
        <v>1</v>
      </c>
      <c r="BC280">
        <v>7</v>
      </c>
      <c r="BD280">
        <v>6</v>
      </c>
      <c r="BE280">
        <v>7</v>
      </c>
      <c r="BF280">
        <v>3</v>
      </c>
      <c r="BG280">
        <v>75.336844783569305</v>
      </c>
      <c r="BH280">
        <v>8.7799999999999994</v>
      </c>
      <c r="BI280">
        <v>13.72</v>
      </c>
      <c r="BJ280">
        <v>15.94</v>
      </c>
      <c r="BK280">
        <v>46.71</v>
      </c>
      <c r="BL280">
        <v>12.71</v>
      </c>
      <c r="BM280">
        <v>37.549999999999997</v>
      </c>
      <c r="BN280">
        <v>24.24</v>
      </c>
      <c r="BO280">
        <v>18.27</v>
      </c>
      <c r="BP280">
        <v>28.56</v>
      </c>
      <c r="BQ280">
        <v>18.420000000000002</v>
      </c>
      <c r="BR280">
        <v>46.38</v>
      </c>
      <c r="BS280">
        <v>92.883080269060258</v>
      </c>
      <c r="BT280">
        <v>117.09814541566665</v>
      </c>
      <c r="BU280">
        <v>97.631696339927814</v>
      </c>
      <c r="BV280">
        <v>24.00198888508384</v>
      </c>
      <c r="BW280">
        <v>88.590696022173489</v>
      </c>
      <c r="BX280">
        <v>53.927878106650724</v>
      </c>
      <c r="BY280">
        <v>73.374004653867516</v>
      </c>
      <c r="BZ280">
        <v>87.368696696828536</v>
      </c>
      <c r="CA280">
        <v>96.482165354035459</v>
      </c>
      <c r="CB280">
        <v>65.813129119481019</v>
      </c>
      <c r="CC280">
        <v>31.533811756487104</v>
      </c>
      <c r="CD280">
        <v>91.217548021080816</v>
      </c>
      <c r="CE280">
        <v>86.282987485792461</v>
      </c>
      <c r="CF280">
        <v>84.060135984813215</v>
      </c>
      <c r="CG280">
        <v>53.287963891948088</v>
      </c>
      <c r="CH280">
        <v>87.28746241409489</v>
      </c>
      <c r="CI280">
        <v>62.452758305710518</v>
      </c>
      <c r="CJ280">
        <v>75.755186774466083</v>
      </c>
      <c r="CK280">
        <v>81.733911545527477</v>
      </c>
      <c r="CL280">
        <v>71.435383823939858</v>
      </c>
      <c r="CM280">
        <v>81.575138874566264</v>
      </c>
      <c r="CN280">
        <v>53.616815497322747</v>
      </c>
      <c r="CO280">
        <v>1.6655322479794421</v>
      </c>
      <c r="CP280">
        <v>30.815157929874189</v>
      </c>
      <c r="CQ280">
        <v>13.571560355114599</v>
      </c>
      <c r="CR280">
        <v>-29.285975006864248</v>
      </c>
      <c r="CS280">
        <v>1.3032336080785996</v>
      </c>
      <c r="CT280">
        <v>-8.524880199059794</v>
      </c>
      <c r="CU280">
        <v>-2.3811821205985666</v>
      </c>
      <c r="CV280">
        <v>5.6347851513010596</v>
      </c>
      <c r="CW280">
        <v>25.0467815300956</v>
      </c>
      <c r="CX280">
        <v>-15.762009755085245</v>
      </c>
      <c r="CY280">
        <v>-22.083003740835643</v>
      </c>
      <c r="CZ280">
        <v>6</v>
      </c>
      <c r="DA280">
        <v>10</v>
      </c>
      <c r="DB280">
        <v>6</v>
      </c>
      <c r="DC280">
        <v>1</v>
      </c>
      <c r="DD280">
        <v>8</v>
      </c>
      <c r="DE280">
        <v>2</v>
      </c>
      <c r="DF280">
        <v>4</v>
      </c>
      <c r="DG280">
        <v>6</v>
      </c>
      <c r="DH280">
        <v>9</v>
      </c>
      <c r="DI280">
        <v>1</v>
      </c>
      <c r="DJ280">
        <v>2</v>
      </c>
      <c r="DK280">
        <v>625.19000000000005</v>
      </c>
      <c r="DL280">
        <v>462.07</v>
      </c>
      <c r="DM280">
        <v>289.08999999999997</v>
      </c>
      <c r="DN280">
        <v>181.28</v>
      </c>
      <c r="DO280">
        <v>714.3</v>
      </c>
      <c r="DP280">
        <v>214.85</v>
      </c>
      <c r="DQ280">
        <v>520.55999999999995</v>
      </c>
      <c r="DR280">
        <v>341.63</v>
      </c>
      <c r="DS280">
        <v>887.4</v>
      </c>
      <c r="DT280">
        <v>512.38</v>
      </c>
      <c r="DU280">
        <v>149.83000000000001</v>
      </c>
    </row>
    <row r="281" spans="1:125" x14ac:dyDescent="0.25">
      <c r="A281" t="s">
        <v>403</v>
      </c>
      <c r="B281" t="s">
        <v>2993</v>
      </c>
      <c r="C281">
        <v>70.601947279296482</v>
      </c>
      <c r="D281">
        <v>19.62</v>
      </c>
      <c r="E281">
        <v>17.579999999999998</v>
      </c>
      <c r="F281">
        <v>21.68</v>
      </c>
      <c r="G281">
        <v>36.24</v>
      </c>
      <c r="H281">
        <v>25.93</v>
      </c>
      <c r="I281">
        <v>41.82</v>
      </c>
      <c r="J281">
        <v>38.369999999999997</v>
      </c>
      <c r="K281">
        <v>18.77</v>
      </c>
      <c r="L281">
        <v>28.07</v>
      </c>
      <c r="M281">
        <v>26.75</v>
      </c>
      <c r="N281">
        <v>48.54</v>
      </c>
      <c r="O281">
        <v>89.243917696244438</v>
      </c>
      <c r="P281">
        <v>95.708956173006968</v>
      </c>
      <c r="Q281">
        <v>80.469841713791013</v>
      </c>
      <c r="R281">
        <v>51.577921438808772</v>
      </c>
      <c r="S281">
        <v>79.387841586721578</v>
      </c>
      <c r="T281">
        <v>44.659920954330644</v>
      </c>
      <c r="U281">
        <v>46.410320869005616</v>
      </c>
      <c r="V281">
        <v>87.525327546973131</v>
      </c>
      <c r="W281">
        <v>75.926935967538654</v>
      </c>
      <c r="X281">
        <v>80.850880666276794</v>
      </c>
      <c r="Y281">
        <v>44.859555459563708</v>
      </c>
      <c r="Z281">
        <v>80.378135283954904</v>
      </c>
      <c r="AA281">
        <v>82.415838564441415</v>
      </c>
      <c r="AB281">
        <v>78.318049287278811</v>
      </c>
      <c r="AC281">
        <v>63.763073797373551</v>
      </c>
      <c r="AD281">
        <v>74.06927617531575</v>
      </c>
      <c r="AE281">
        <v>58.176969493373932</v>
      </c>
      <c r="AF281">
        <v>61.625648448409621</v>
      </c>
      <c r="AG281">
        <v>81.23099293459012</v>
      </c>
      <c r="AH281">
        <v>71.929466929767415</v>
      </c>
      <c r="AI281">
        <v>73.250567469593946</v>
      </c>
      <c r="AJ281">
        <v>51.463401688161852</v>
      </c>
      <c r="AK281">
        <v>8.8657824122895335</v>
      </c>
      <c r="AL281">
        <v>13.293117608565552</v>
      </c>
      <c r="AM281">
        <v>2.1517924265122019</v>
      </c>
      <c r="AN281">
        <v>-12.185152358564778</v>
      </c>
      <c r="AO281">
        <v>5.3185654114058281</v>
      </c>
      <c r="AP281">
        <v>-13.517048539043287</v>
      </c>
      <c r="AQ281">
        <v>-15.215327579404004</v>
      </c>
      <c r="AR281">
        <v>6.2943346123830111</v>
      </c>
      <c r="AS281">
        <v>3.9974690377712392</v>
      </c>
      <c r="AT281">
        <v>7.6003131966828477</v>
      </c>
      <c r="AU281">
        <v>-6.6038462285981439</v>
      </c>
      <c r="AV281">
        <v>9</v>
      </c>
      <c r="AW281">
        <v>10</v>
      </c>
      <c r="AX281">
        <v>4</v>
      </c>
      <c r="AY281">
        <v>2</v>
      </c>
      <c r="AZ281">
        <v>6</v>
      </c>
      <c r="BA281">
        <v>0</v>
      </c>
      <c r="BB281">
        <v>1</v>
      </c>
      <c r="BC281">
        <v>7</v>
      </c>
      <c r="BD281">
        <v>6</v>
      </c>
      <c r="BE281">
        <v>7</v>
      </c>
      <c r="BF281">
        <v>3</v>
      </c>
      <c r="BG281">
        <v>75.109532843743295</v>
      </c>
      <c r="BH281">
        <v>7.36</v>
      </c>
      <c r="BI281">
        <v>15.7</v>
      </c>
      <c r="BJ281">
        <v>21.15</v>
      </c>
      <c r="BK281">
        <v>46.54</v>
      </c>
      <c r="BL281">
        <v>14.71</v>
      </c>
      <c r="BM281">
        <v>38.119999999999997</v>
      </c>
      <c r="BN281">
        <v>23.2</v>
      </c>
      <c r="BO281">
        <v>16.78</v>
      </c>
      <c r="BP281">
        <v>28.73</v>
      </c>
      <c r="BQ281">
        <v>19.93</v>
      </c>
      <c r="BR281">
        <v>41.59</v>
      </c>
      <c r="BS281">
        <v>90.212381561182596</v>
      </c>
      <c r="BT281">
        <v>117.9641352445768</v>
      </c>
      <c r="BU281">
        <v>105.51525415463868</v>
      </c>
      <c r="BV281">
        <v>22.340095258437561</v>
      </c>
      <c r="BW281">
        <v>92.340366610357947</v>
      </c>
      <c r="BX281">
        <v>53.613891621947964</v>
      </c>
      <c r="BY281">
        <v>76.681813712391346</v>
      </c>
      <c r="BZ281">
        <v>81.245010991431968</v>
      </c>
      <c r="CA281">
        <v>97.849029142193572</v>
      </c>
      <c r="CB281">
        <v>57.046615689697525</v>
      </c>
      <c r="CC281">
        <v>31.3962672943203</v>
      </c>
      <c r="CD281">
        <v>92.643496169151916</v>
      </c>
      <c r="CE281">
        <v>84.304317005937008</v>
      </c>
      <c r="CF281">
        <v>78.85002498361979</v>
      </c>
      <c r="CG281">
        <v>53.456293768892188</v>
      </c>
      <c r="CH281">
        <v>85.286681740267781</v>
      </c>
      <c r="CI281">
        <v>61.880882802356965</v>
      </c>
      <c r="CJ281">
        <v>76.80055106887967</v>
      </c>
      <c r="CK281">
        <v>83.224920001937406</v>
      </c>
      <c r="CL281">
        <v>71.273945920141571</v>
      </c>
      <c r="CM281">
        <v>80.074243840189354</v>
      </c>
      <c r="CN281">
        <v>58.409503979802594</v>
      </c>
      <c r="CO281">
        <v>-2.4311146079693202</v>
      </c>
      <c r="CP281">
        <v>33.659818238639787</v>
      </c>
      <c r="CQ281">
        <v>26.665229171018893</v>
      </c>
      <c r="CR281">
        <v>-31.116198510454627</v>
      </c>
      <c r="CS281">
        <v>7.0536848700901658</v>
      </c>
      <c r="CT281">
        <v>-8.2669911804090006</v>
      </c>
      <c r="CU281">
        <v>-0.11873735648832451</v>
      </c>
      <c r="CV281">
        <v>-1.9799090105054375</v>
      </c>
      <c r="CW281">
        <v>26.575083222052001</v>
      </c>
      <c r="CX281">
        <v>-23.027628150491829</v>
      </c>
      <c r="CY281">
        <v>-27.013236685482294</v>
      </c>
      <c r="CZ281">
        <v>4</v>
      </c>
      <c r="DA281">
        <v>10</v>
      </c>
      <c r="DB281">
        <v>8</v>
      </c>
      <c r="DC281">
        <v>1</v>
      </c>
      <c r="DD281">
        <v>7</v>
      </c>
      <c r="DE281">
        <v>2</v>
      </c>
      <c r="DF281">
        <v>5</v>
      </c>
      <c r="DG281">
        <v>6</v>
      </c>
      <c r="DH281">
        <v>9</v>
      </c>
      <c r="DI281">
        <v>1</v>
      </c>
      <c r="DJ281">
        <v>2</v>
      </c>
      <c r="DK281">
        <v>625.05430000000001</v>
      </c>
      <c r="DL281">
        <v>455.87</v>
      </c>
      <c r="DM281">
        <v>282.66000000000003</v>
      </c>
      <c r="DN281">
        <v>181.94</v>
      </c>
      <c r="DO281">
        <v>710.03</v>
      </c>
      <c r="DP281">
        <v>214.9</v>
      </c>
      <c r="DQ281">
        <v>510.24</v>
      </c>
      <c r="DR281">
        <v>338.39</v>
      </c>
      <c r="DS281">
        <v>865.1</v>
      </c>
      <c r="DT281">
        <v>509.62</v>
      </c>
      <c r="DU281">
        <v>149.72</v>
      </c>
    </row>
    <row r="282" spans="1:125" x14ac:dyDescent="0.25">
      <c r="A282" t="s">
        <v>404</v>
      </c>
      <c r="B282" t="s">
        <v>2994</v>
      </c>
      <c r="C282">
        <v>70.457118462796217</v>
      </c>
      <c r="D282">
        <v>19.84</v>
      </c>
      <c r="E282">
        <v>17.84</v>
      </c>
      <c r="F282">
        <v>21.65</v>
      </c>
      <c r="G282">
        <v>36.729999999999997</v>
      </c>
      <c r="H282">
        <v>25.85</v>
      </c>
      <c r="I282">
        <v>43.34</v>
      </c>
      <c r="J282">
        <v>38.21</v>
      </c>
      <c r="K282">
        <v>18.72</v>
      </c>
      <c r="L282">
        <v>27.92</v>
      </c>
      <c r="M282">
        <v>26.74</v>
      </c>
      <c r="N282">
        <v>48.15</v>
      </c>
      <c r="O282">
        <v>89.048026006433815</v>
      </c>
      <c r="P282">
        <v>95.883909175206639</v>
      </c>
      <c r="Q282">
        <v>80.529314300994912</v>
      </c>
      <c r="R282">
        <v>51.305360887375677</v>
      </c>
      <c r="S282">
        <v>79.074181319651416</v>
      </c>
      <c r="T282">
        <v>43.484578055779856</v>
      </c>
      <c r="U282">
        <v>46.363171260988061</v>
      </c>
      <c r="V282">
        <v>87.689092351766234</v>
      </c>
      <c r="W282">
        <v>75.825906490861328</v>
      </c>
      <c r="X282">
        <v>80.914372442252429</v>
      </c>
      <c r="Y282">
        <v>44.910390799447953</v>
      </c>
      <c r="Z282">
        <v>80.16420067366451</v>
      </c>
      <c r="AA282">
        <v>82.164455308223395</v>
      </c>
      <c r="AB282">
        <v>78.354562299948071</v>
      </c>
      <c r="AC282">
        <v>63.27091596536026</v>
      </c>
      <c r="AD282">
        <v>74.145840771791725</v>
      </c>
      <c r="AE282">
        <v>56.663579799773444</v>
      </c>
      <c r="AF282">
        <v>61.794919740824689</v>
      </c>
      <c r="AG282">
        <v>81.283143605041673</v>
      </c>
      <c r="AH282">
        <v>72.080710789686037</v>
      </c>
      <c r="AI282">
        <v>73.260288040378583</v>
      </c>
      <c r="AJ282">
        <v>51.845686096065897</v>
      </c>
      <c r="AK282">
        <v>8.8838253327693053</v>
      </c>
      <c r="AL282">
        <v>13.719453866983244</v>
      </c>
      <c r="AM282">
        <v>2.1747520010468406</v>
      </c>
      <c r="AN282">
        <v>-11.965555077984583</v>
      </c>
      <c r="AO282">
        <v>4.9283405478596904</v>
      </c>
      <c r="AP282">
        <v>-13.179001743993588</v>
      </c>
      <c r="AQ282">
        <v>-15.431748479836628</v>
      </c>
      <c r="AR282">
        <v>6.4059487467245617</v>
      </c>
      <c r="AS282">
        <v>3.745195701175291</v>
      </c>
      <c r="AT282">
        <v>7.6540844018738454</v>
      </c>
      <c r="AU282">
        <v>-6.9352952966179444</v>
      </c>
      <c r="AV282">
        <v>9</v>
      </c>
      <c r="AW282">
        <v>10</v>
      </c>
      <c r="AX282">
        <v>4</v>
      </c>
      <c r="AY282">
        <v>2</v>
      </c>
      <c r="AZ282">
        <v>5</v>
      </c>
      <c r="BA282">
        <v>0</v>
      </c>
      <c r="BB282">
        <v>1</v>
      </c>
      <c r="BC282">
        <v>7</v>
      </c>
      <c r="BD282">
        <v>6</v>
      </c>
      <c r="BE282">
        <v>8</v>
      </c>
      <c r="BF282">
        <v>3</v>
      </c>
      <c r="BG282">
        <v>74.632996990677924</v>
      </c>
      <c r="BH282">
        <v>7.12</v>
      </c>
      <c r="BI282">
        <v>15.45</v>
      </c>
      <c r="BJ282">
        <v>22.48</v>
      </c>
      <c r="BK282">
        <v>50.99</v>
      </c>
      <c r="BL282">
        <v>14.75</v>
      </c>
      <c r="BM282">
        <v>38.19</v>
      </c>
      <c r="BN282">
        <v>22.24</v>
      </c>
      <c r="BO282">
        <v>17.239999999999998</v>
      </c>
      <c r="BP282">
        <v>29.08</v>
      </c>
      <c r="BQ282">
        <v>19.82</v>
      </c>
      <c r="BR282">
        <v>41.66</v>
      </c>
      <c r="BS282">
        <v>89.305729150858951</v>
      </c>
      <c r="BT282">
        <v>118.05552295164559</v>
      </c>
      <c r="BU282">
        <v>103.62835243681917</v>
      </c>
      <c r="BV282">
        <v>21.739685295982657</v>
      </c>
      <c r="BW282">
        <v>92.011417369583953</v>
      </c>
      <c r="BX282">
        <v>53.83441720555728</v>
      </c>
      <c r="BY282">
        <v>74.190123703543605</v>
      </c>
      <c r="BZ282">
        <v>82.64181658195622</v>
      </c>
      <c r="CA282">
        <v>96.589928588091922</v>
      </c>
      <c r="CB282">
        <v>57.581567554083371</v>
      </c>
      <c r="CC282">
        <v>31.384406059334456</v>
      </c>
      <c r="CD282">
        <v>92.877212077969176</v>
      </c>
      <c r="CE282">
        <v>84.549262667682456</v>
      </c>
      <c r="CF282">
        <v>77.517796005061214</v>
      </c>
      <c r="CG282">
        <v>49.007066338953791</v>
      </c>
      <c r="CH282">
        <v>85.249499319925675</v>
      </c>
      <c r="CI282">
        <v>61.80673889718534</v>
      </c>
      <c r="CJ282">
        <v>77.757278997600707</v>
      </c>
      <c r="CK282">
        <v>82.758607786491282</v>
      </c>
      <c r="CL282">
        <v>70.91628747535448</v>
      </c>
      <c r="CM282">
        <v>80.183630844765091</v>
      </c>
      <c r="CN282">
        <v>58.339586486467965</v>
      </c>
      <c r="CO282">
        <v>-3.5714829271102246</v>
      </c>
      <c r="CP282">
        <v>33.50626028396313</v>
      </c>
      <c r="CQ282">
        <v>26.110556431757956</v>
      </c>
      <c r="CR282">
        <v>-27.267381042971135</v>
      </c>
      <c r="CS282">
        <v>6.7619180496582771</v>
      </c>
      <c r="CT282">
        <v>-7.9723216916280606</v>
      </c>
      <c r="CU282">
        <v>-3.5671552940571019</v>
      </c>
      <c r="CV282">
        <v>-0.11679120453506187</v>
      </c>
      <c r="CW282">
        <v>25.673641112737442</v>
      </c>
      <c r="CX282">
        <v>-22.60206329068172</v>
      </c>
      <c r="CY282">
        <v>-26.955180427133509</v>
      </c>
      <c r="CZ282">
        <v>5</v>
      </c>
      <c r="DA282">
        <v>10</v>
      </c>
      <c r="DB282">
        <v>8</v>
      </c>
      <c r="DC282">
        <v>0</v>
      </c>
      <c r="DD282">
        <v>7</v>
      </c>
      <c r="DE282">
        <v>3</v>
      </c>
      <c r="DF282">
        <v>3</v>
      </c>
      <c r="DG282">
        <v>6</v>
      </c>
      <c r="DH282">
        <v>9</v>
      </c>
      <c r="DI282">
        <v>2</v>
      </c>
      <c r="DJ282">
        <v>2</v>
      </c>
      <c r="DK282">
        <v>620.56539999999995</v>
      </c>
      <c r="DL282">
        <v>453.97</v>
      </c>
      <c r="DM282">
        <v>279.58</v>
      </c>
      <c r="DN282">
        <v>182.53</v>
      </c>
      <c r="DO282">
        <v>703.2</v>
      </c>
      <c r="DP282">
        <v>217.69</v>
      </c>
      <c r="DQ282">
        <v>503.34</v>
      </c>
      <c r="DR282">
        <v>335.9</v>
      </c>
      <c r="DS282">
        <v>863.82</v>
      </c>
      <c r="DT282">
        <v>509.27</v>
      </c>
      <c r="DU282">
        <v>149.49</v>
      </c>
    </row>
    <row r="283" spans="1:125" x14ac:dyDescent="0.25">
      <c r="A283" t="s">
        <v>405</v>
      </c>
      <c r="B283" t="s">
        <v>2995</v>
      </c>
      <c r="C283">
        <v>71.009715534931004</v>
      </c>
      <c r="D283">
        <v>18.98</v>
      </c>
      <c r="E283">
        <v>16.37</v>
      </c>
      <c r="F283">
        <v>20.45</v>
      </c>
      <c r="G283">
        <v>36.630000000000003</v>
      </c>
      <c r="H283">
        <v>25.02</v>
      </c>
      <c r="I283">
        <v>43.59</v>
      </c>
      <c r="J283">
        <v>35.799999999999997</v>
      </c>
      <c r="K283">
        <v>19.11</v>
      </c>
      <c r="L283">
        <v>28.71</v>
      </c>
      <c r="M283">
        <v>25.87</v>
      </c>
      <c r="N283">
        <v>48.35</v>
      </c>
      <c r="O283">
        <v>89.066640208875057</v>
      </c>
      <c r="P283">
        <v>95.64934068454987</v>
      </c>
      <c r="Q283">
        <v>81.939873220052192</v>
      </c>
      <c r="R283">
        <v>50.804212341382993</v>
      </c>
      <c r="S283">
        <v>79.791974911154711</v>
      </c>
      <c r="T283">
        <v>41.762799971355975</v>
      </c>
      <c r="U283">
        <v>49.230953544716684</v>
      </c>
      <c r="V283">
        <v>87.212057680298031</v>
      </c>
      <c r="W283">
        <v>78.084206781170096</v>
      </c>
      <c r="X283">
        <v>81.614710869890999</v>
      </c>
      <c r="Y283">
        <v>45.950100670794448</v>
      </c>
      <c r="Z283">
        <v>81.018050870465544</v>
      </c>
      <c r="AA283">
        <v>83.626453059251247</v>
      </c>
      <c r="AB283">
        <v>79.548409871677791</v>
      </c>
      <c r="AC283">
        <v>63.369511751754509</v>
      </c>
      <c r="AD283">
        <v>74.975627315192654</v>
      </c>
      <c r="AE283">
        <v>56.410333542354863</v>
      </c>
      <c r="AF283">
        <v>64.199991758827707</v>
      </c>
      <c r="AG283">
        <v>80.88568914721229</v>
      </c>
      <c r="AH283">
        <v>71.287315735605588</v>
      </c>
      <c r="AI283">
        <v>74.132036108444311</v>
      </c>
      <c r="AJ283">
        <v>51.653451723454552</v>
      </c>
      <c r="AK283">
        <v>8.0485893384095135</v>
      </c>
      <c r="AL283">
        <v>12.022887625298623</v>
      </c>
      <c r="AM283">
        <v>2.3914633483744012</v>
      </c>
      <c r="AN283">
        <v>-12.565299410371516</v>
      </c>
      <c r="AO283">
        <v>4.816347595962057</v>
      </c>
      <c r="AP283">
        <v>-14.647533570998888</v>
      </c>
      <c r="AQ283">
        <v>-14.969038214111023</v>
      </c>
      <c r="AR283">
        <v>6.3263685330857413</v>
      </c>
      <c r="AS283">
        <v>6.7968910455645073</v>
      </c>
      <c r="AT283">
        <v>7.4826747614466882</v>
      </c>
      <c r="AU283">
        <v>-5.7033510526601034</v>
      </c>
      <c r="AV283">
        <v>9</v>
      </c>
      <c r="AW283">
        <v>10</v>
      </c>
      <c r="AX283">
        <v>4</v>
      </c>
      <c r="AY283">
        <v>1</v>
      </c>
      <c r="AZ283">
        <v>5</v>
      </c>
      <c r="BA283">
        <v>0</v>
      </c>
      <c r="BB283">
        <v>2</v>
      </c>
      <c r="BC283">
        <v>7</v>
      </c>
      <c r="BD283">
        <v>7</v>
      </c>
      <c r="BE283">
        <v>7</v>
      </c>
      <c r="BF283">
        <v>3</v>
      </c>
      <c r="BG283">
        <v>74.025932602270402</v>
      </c>
      <c r="BH283">
        <v>7.26</v>
      </c>
      <c r="BI283">
        <v>15.69</v>
      </c>
      <c r="BJ283">
        <v>24.68</v>
      </c>
      <c r="BK283">
        <v>52.25</v>
      </c>
      <c r="BL283">
        <v>14.66</v>
      </c>
      <c r="BM283">
        <v>36.9</v>
      </c>
      <c r="BN283">
        <v>21.47</v>
      </c>
      <c r="BO283">
        <v>19.5</v>
      </c>
      <c r="BP283">
        <v>29.44</v>
      </c>
      <c r="BQ283">
        <v>20.32</v>
      </c>
      <c r="BR283">
        <v>43.55</v>
      </c>
      <c r="BS283">
        <v>87.27584324413715</v>
      </c>
      <c r="BT283">
        <v>118.73686400519442</v>
      </c>
      <c r="BU283">
        <v>96.073914886591993</v>
      </c>
      <c r="BV283">
        <v>23.296890914599381</v>
      </c>
      <c r="BW283">
        <v>92.08124460632493</v>
      </c>
      <c r="BX283">
        <v>54.492862802360428</v>
      </c>
      <c r="BY283">
        <v>69.561375515973396</v>
      </c>
      <c r="BZ283">
        <v>83.981480302785741</v>
      </c>
      <c r="CA283">
        <v>97.959054185945817</v>
      </c>
      <c r="CB283">
        <v>59.321459513029502</v>
      </c>
      <c r="CC283">
        <v>31.504268648031712</v>
      </c>
      <c r="CD283">
        <v>92.741718915922831</v>
      </c>
      <c r="CE283">
        <v>84.314352178179945</v>
      </c>
      <c r="CF283">
        <v>75.316821218826391</v>
      </c>
      <c r="CG283">
        <v>47.745667034354874</v>
      </c>
      <c r="CH283">
        <v>85.342449113972165</v>
      </c>
      <c r="CI283">
        <v>63.10133012656464</v>
      </c>
      <c r="CJ283">
        <v>78.53415813673638</v>
      </c>
      <c r="CK283">
        <v>80.49641978185565</v>
      </c>
      <c r="CL283">
        <v>70.555392120956057</v>
      </c>
      <c r="CM283">
        <v>79.684082936590855</v>
      </c>
      <c r="CN283">
        <v>56.452867061014707</v>
      </c>
      <c r="CO283">
        <v>-5.4658756717856818</v>
      </c>
      <c r="CP283">
        <v>34.422511827014475</v>
      </c>
      <c r="CQ283">
        <v>20.757093667765602</v>
      </c>
      <c r="CR283">
        <v>-24.448776119755493</v>
      </c>
      <c r="CS283">
        <v>6.7387954923527644</v>
      </c>
      <c r="CT283">
        <v>-8.6084673242042129</v>
      </c>
      <c r="CU283">
        <v>-8.9727826207629846</v>
      </c>
      <c r="CV283">
        <v>3.4850605209300909</v>
      </c>
      <c r="CW283">
        <v>27.40366206498976</v>
      </c>
      <c r="CX283">
        <v>-20.362623423561352</v>
      </c>
      <c r="CY283">
        <v>-24.948598412982996</v>
      </c>
      <c r="CZ283">
        <v>5</v>
      </c>
      <c r="DA283">
        <v>10</v>
      </c>
      <c r="DB283">
        <v>8</v>
      </c>
      <c r="DC283">
        <v>0</v>
      </c>
      <c r="DD283">
        <v>7</v>
      </c>
      <c r="DE283">
        <v>3</v>
      </c>
      <c r="DF283">
        <v>3</v>
      </c>
      <c r="DG283">
        <v>6</v>
      </c>
      <c r="DH283">
        <v>9</v>
      </c>
      <c r="DI283">
        <v>2</v>
      </c>
      <c r="DJ283">
        <v>2</v>
      </c>
      <c r="DK283">
        <v>625.72910000000002</v>
      </c>
      <c r="DL283">
        <v>462.18</v>
      </c>
      <c r="DM283">
        <v>285.58</v>
      </c>
      <c r="DN283">
        <v>183.11</v>
      </c>
      <c r="DO283">
        <v>709.77</v>
      </c>
      <c r="DP283">
        <v>218.77</v>
      </c>
      <c r="DQ283">
        <v>518.36</v>
      </c>
      <c r="DR283">
        <v>337.55</v>
      </c>
      <c r="DS283">
        <v>879.77</v>
      </c>
      <c r="DT283">
        <v>514.73</v>
      </c>
      <c r="DU283">
        <v>149.66999999999999</v>
      </c>
    </row>
    <row r="284" spans="1:125" x14ac:dyDescent="0.25">
      <c r="A284" t="s">
        <v>406</v>
      </c>
      <c r="B284" t="s">
        <v>2996</v>
      </c>
      <c r="C284">
        <v>71.070657151219194</v>
      </c>
      <c r="D284">
        <v>18.850000000000001</v>
      </c>
      <c r="E284">
        <v>16.329999999999998</v>
      </c>
      <c r="F284">
        <v>20.73</v>
      </c>
      <c r="G284">
        <v>36.75</v>
      </c>
      <c r="H284">
        <v>25.04</v>
      </c>
      <c r="I284">
        <v>43.58</v>
      </c>
      <c r="J284">
        <v>35.31</v>
      </c>
      <c r="K284">
        <v>19.03</v>
      </c>
      <c r="L284">
        <v>28.77</v>
      </c>
      <c r="M284">
        <v>25.88</v>
      </c>
      <c r="N284">
        <v>47.95</v>
      </c>
      <c r="O284">
        <v>89.022087048228215</v>
      </c>
      <c r="P284">
        <v>95.276550950927358</v>
      </c>
      <c r="Q284">
        <v>82.12760085053182</v>
      </c>
      <c r="R284">
        <v>50.898665752466961</v>
      </c>
      <c r="S284">
        <v>80.183174266692461</v>
      </c>
      <c r="T284">
        <v>42.225579556700858</v>
      </c>
      <c r="U284">
        <v>49.157546177907477</v>
      </c>
      <c r="V284">
        <v>87.303695662902697</v>
      </c>
      <c r="W284">
        <v>77.587365692128344</v>
      </c>
      <c r="X284">
        <v>81.443942469390606</v>
      </c>
      <c r="Y284">
        <v>46.551020235534416</v>
      </c>
      <c r="Z284">
        <v>81.15391949009269</v>
      </c>
      <c r="AA284">
        <v>83.66547774664572</v>
      </c>
      <c r="AB284">
        <v>79.265905335765723</v>
      </c>
      <c r="AC284">
        <v>63.245313059366197</v>
      </c>
      <c r="AD284">
        <v>74.962422211804508</v>
      </c>
      <c r="AE284">
        <v>56.424812794317312</v>
      </c>
      <c r="AF284">
        <v>64.685907204155384</v>
      </c>
      <c r="AG284">
        <v>80.970676187996972</v>
      </c>
      <c r="AH284">
        <v>71.225557549317415</v>
      </c>
      <c r="AI284">
        <v>74.124296464686836</v>
      </c>
      <c r="AJ284">
        <v>52.052940619262429</v>
      </c>
      <c r="AK284">
        <v>7.868167558135525</v>
      </c>
      <c r="AL284">
        <v>11.611073204281638</v>
      </c>
      <c r="AM284">
        <v>2.8616955147660974</v>
      </c>
      <c r="AN284">
        <v>-12.346647306899236</v>
      </c>
      <c r="AO284">
        <v>5.2207520548879529</v>
      </c>
      <c r="AP284">
        <v>-14.199233237616454</v>
      </c>
      <c r="AQ284">
        <v>-15.528361026247907</v>
      </c>
      <c r="AR284">
        <v>6.3330194749057256</v>
      </c>
      <c r="AS284">
        <v>6.3618081428109292</v>
      </c>
      <c r="AT284">
        <v>7.3196460047037704</v>
      </c>
      <c r="AU284">
        <v>-5.5019203837280131</v>
      </c>
      <c r="AV284">
        <v>9</v>
      </c>
      <c r="AW284">
        <v>10</v>
      </c>
      <c r="AX284">
        <v>4</v>
      </c>
      <c r="AY284">
        <v>2</v>
      </c>
      <c r="AZ284">
        <v>5</v>
      </c>
      <c r="BA284">
        <v>0</v>
      </c>
      <c r="BB284">
        <v>1</v>
      </c>
      <c r="BC284">
        <v>7</v>
      </c>
      <c r="BD284">
        <v>7</v>
      </c>
      <c r="BE284">
        <v>7</v>
      </c>
      <c r="BF284">
        <v>3</v>
      </c>
      <c r="BG284">
        <v>73.868227745830637</v>
      </c>
      <c r="BH284">
        <v>7.22</v>
      </c>
      <c r="BI284">
        <v>16.46</v>
      </c>
      <c r="BJ284">
        <v>23.97</v>
      </c>
      <c r="BK284">
        <v>52.26</v>
      </c>
      <c r="BL284">
        <v>14.82</v>
      </c>
      <c r="BM284">
        <v>36.79</v>
      </c>
      <c r="BN284">
        <v>21.68</v>
      </c>
      <c r="BO284">
        <v>21.02</v>
      </c>
      <c r="BP284">
        <v>29.44</v>
      </c>
      <c r="BQ284">
        <v>20.16</v>
      </c>
      <c r="BR284">
        <v>43.63</v>
      </c>
      <c r="BS284">
        <v>86.267240617851769</v>
      </c>
      <c r="BT284">
        <v>118.91071456377794</v>
      </c>
      <c r="BU284">
        <v>91.965947873484595</v>
      </c>
      <c r="BV284">
        <v>24.491185257482979</v>
      </c>
      <c r="BW284">
        <v>92.419296918752735</v>
      </c>
      <c r="BX284">
        <v>55.33022253759539</v>
      </c>
      <c r="BY284">
        <v>67.34039406171415</v>
      </c>
      <c r="BZ284">
        <v>85.204238417425699</v>
      </c>
      <c r="CA284">
        <v>98.90611043730857</v>
      </c>
      <c r="CB284">
        <v>59.738330132363721</v>
      </c>
      <c r="CC284">
        <v>31.976824386379505</v>
      </c>
      <c r="CD284">
        <v>92.775992965186504</v>
      </c>
      <c r="CE284">
        <v>83.539130920316538</v>
      </c>
      <c r="CF284">
        <v>76.025383290337004</v>
      </c>
      <c r="CG284">
        <v>47.739724507555813</v>
      </c>
      <c r="CH284">
        <v>85.17883979115004</v>
      </c>
      <c r="CI284">
        <v>63.213827170163341</v>
      </c>
      <c r="CJ284">
        <v>78.31782517297701</v>
      </c>
      <c r="CK284">
        <v>78.983740393107894</v>
      </c>
      <c r="CL284">
        <v>70.56441822658735</v>
      </c>
      <c r="CM284">
        <v>79.840745082545396</v>
      </c>
      <c r="CN284">
        <v>56.370877684210164</v>
      </c>
      <c r="CO284">
        <v>-6.5087523473347346</v>
      </c>
      <c r="CP284">
        <v>35.371583643461406</v>
      </c>
      <c r="CQ284">
        <v>15.940564583147591</v>
      </c>
      <c r="CR284">
        <v>-23.248539250072835</v>
      </c>
      <c r="CS284">
        <v>7.2404571276026957</v>
      </c>
      <c r="CT284">
        <v>-7.8836046325679519</v>
      </c>
      <c r="CU284">
        <v>-10.97743111126286</v>
      </c>
      <c r="CV284">
        <v>6.2204980243178056</v>
      </c>
      <c r="CW284">
        <v>28.34169221072122</v>
      </c>
      <c r="CX284">
        <v>-20.102414950181675</v>
      </c>
      <c r="CY284">
        <v>-24.394053297830659</v>
      </c>
      <c r="CZ284">
        <v>5</v>
      </c>
      <c r="DA284">
        <v>10</v>
      </c>
      <c r="DB284">
        <v>7</v>
      </c>
      <c r="DC284">
        <v>1</v>
      </c>
      <c r="DD284">
        <v>8</v>
      </c>
      <c r="DE284">
        <v>3</v>
      </c>
      <c r="DF284">
        <v>3</v>
      </c>
      <c r="DG284">
        <v>6</v>
      </c>
      <c r="DH284">
        <v>9</v>
      </c>
      <c r="DI284">
        <v>1</v>
      </c>
      <c r="DJ284">
        <v>2</v>
      </c>
      <c r="DK284">
        <v>631.94050000000004</v>
      </c>
      <c r="DL284">
        <v>467.88</v>
      </c>
      <c r="DM284">
        <v>287.68</v>
      </c>
      <c r="DN284">
        <v>183.61</v>
      </c>
      <c r="DO284">
        <v>714.59</v>
      </c>
      <c r="DP284">
        <v>219.49</v>
      </c>
      <c r="DQ284">
        <v>525</v>
      </c>
      <c r="DR284">
        <v>340.21</v>
      </c>
      <c r="DS284">
        <v>881.83</v>
      </c>
      <c r="DT284">
        <v>516.46</v>
      </c>
      <c r="DU284">
        <v>151.07</v>
      </c>
    </row>
    <row r="285" spans="1:125" x14ac:dyDescent="0.25">
      <c r="A285" t="s">
        <v>407</v>
      </c>
      <c r="B285" t="s">
        <v>2997</v>
      </c>
      <c r="C285">
        <v>70.748107854948842</v>
      </c>
      <c r="D285">
        <v>18.98</v>
      </c>
      <c r="E285">
        <v>16.28</v>
      </c>
      <c r="F285">
        <v>21</v>
      </c>
      <c r="G285">
        <v>37.76</v>
      </c>
      <c r="H285">
        <v>24.99</v>
      </c>
      <c r="I285">
        <v>45.05</v>
      </c>
      <c r="J285">
        <v>35.93</v>
      </c>
      <c r="K285">
        <v>18.95</v>
      </c>
      <c r="L285">
        <v>28.94</v>
      </c>
      <c r="M285">
        <v>25.76</v>
      </c>
      <c r="N285">
        <v>48.13</v>
      </c>
      <c r="O285">
        <v>88.601251212724861</v>
      </c>
      <c r="P285">
        <v>95.08147149397179</v>
      </c>
      <c r="Q285">
        <v>81.576921775530806</v>
      </c>
      <c r="R285">
        <v>50.495667224283977</v>
      </c>
      <c r="S285">
        <v>80.037075204226056</v>
      </c>
      <c r="T285">
        <v>41.341940145698565</v>
      </c>
      <c r="U285">
        <v>48.954014258209739</v>
      </c>
      <c r="V285">
        <v>87.140642759844795</v>
      </c>
      <c r="W285">
        <v>77.474223686685235</v>
      </c>
      <c r="X285">
        <v>81.01013495117526</v>
      </c>
      <c r="Y285">
        <v>46.51584369208625</v>
      </c>
      <c r="Z285">
        <v>81.016199952685412</v>
      </c>
      <c r="AA285">
        <v>83.722136286759977</v>
      </c>
      <c r="AB285">
        <v>78.999783475669787</v>
      </c>
      <c r="AC285">
        <v>62.235465732829333</v>
      </c>
      <c r="AD285">
        <v>75.006440538734765</v>
      </c>
      <c r="AE285">
        <v>54.951670078649336</v>
      </c>
      <c r="AF285">
        <v>64.069919631578529</v>
      </c>
      <c r="AG285">
        <v>81.05473845410576</v>
      </c>
      <c r="AH285">
        <v>71.060644938892295</v>
      </c>
      <c r="AI285">
        <v>74.237514630496833</v>
      </c>
      <c r="AJ285">
        <v>51.874672684035332</v>
      </c>
      <c r="AK285">
        <v>7.5850512600394495</v>
      </c>
      <c r="AL285">
        <v>11.359335207211814</v>
      </c>
      <c r="AM285">
        <v>2.5771382998610193</v>
      </c>
      <c r="AN285">
        <v>-11.739798508545356</v>
      </c>
      <c r="AO285">
        <v>5.0306346654912915</v>
      </c>
      <c r="AP285">
        <v>-13.609729932950771</v>
      </c>
      <c r="AQ285">
        <v>-15.11590537336879</v>
      </c>
      <c r="AR285">
        <v>6.0859043057390352</v>
      </c>
      <c r="AS285">
        <v>6.4135787477929398</v>
      </c>
      <c r="AT285">
        <v>6.7726203206784277</v>
      </c>
      <c r="AU285">
        <v>-5.3588289919490819</v>
      </c>
      <c r="AV285">
        <v>9</v>
      </c>
      <c r="AW285">
        <v>10</v>
      </c>
      <c r="AX285">
        <v>4</v>
      </c>
      <c r="AY285">
        <v>2</v>
      </c>
      <c r="AZ285">
        <v>5</v>
      </c>
      <c r="BA285">
        <v>0</v>
      </c>
      <c r="BB285">
        <v>1</v>
      </c>
      <c r="BC285">
        <v>7</v>
      </c>
      <c r="BD285">
        <v>7</v>
      </c>
      <c r="BE285">
        <v>7</v>
      </c>
      <c r="BF285">
        <v>3</v>
      </c>
      <c r="BG285">
        <v>73.445188240844899</v>
      </c>
      <c r="BH285">
        <v>7.21</v>
      </c>
      <c r="BI285">
        <v>16.45</v>
      </c>
      <c r="BJ285">
        <v>23.33</v>
      </c>
      <c r="BK285">
        <v>51.87</v>
      </c>
      <c r="BL285">
        <v>15.35</v>
      </c>
      <c r="BM285">
        <v>38.19</v>
      </c>
      <c r="BN285">
        <v>21.88</v>
      </c>
      <c r="BO285">
        <v>21.42</v>
      </c>
      <c r="BP285">
        <v>29.09</v>
      </c>
      <c r="BQ285">
        <v>20.05</v>
      </c>
      <c r="BR285">
        <v>47.28</v>
      </c>
      <c r="BS285">
        <v>85.715854110386715</v>
      </c>
      <c r="BT285">
        <v>118.8824491467187</v>
      </c>
      <c r="BU285">
        <v>90.69687981956892</v>
      </c>
      <c r="BV285">
        <v>24.089969378254594</v>
      </c>
      <c r="BW285">
        <v>92.499619009969763</v>
      </c>
      <c r="BX285">
        <v>55.057097689846948</v>
      </c>
      <c r="BY285">
        <v>66.511424438079032</v>
      </c>
      <c r="BZ285">
        <v>85.231986195865915</v>
      </c>
      <c r="CA285">
        <v>98.870340776057631</v>
      </c>
      <c r="CB285">
        <v>59.333341139618803</v>
      </c>
      <c r="CC285">
        <v>31.008108944926882</v>
      </c>
      <c r="CD285">
        <v>92.794518805702097</v>
      </c>
      <c r="CE285">
        <v>83.553340002841026</v>
      </c>
      <c r="CF285">
        <v>76.674800142215631</v>
      </c>
      <c r="CG285">
        <v>48.125889198198131</v>
      </c>
      <c r="CH285">
        <v>84.653443663858766</v>
      </c>
      <c r="CI285">
        <v>61.813548064485133</v>
      </c>
      <c r="CJ285">
        <v>78.117194206412208</v>
      </c>
      <c r="CK285">
        <v>78.579911199165977</v>
      </c>
      <c r="CL285">
        <v>70.907163480511201</v>
      </c>
      <c r="CM285">
        <v>79.954192571471822</v>
      </c>
      <c r="CN285">
        <v>52.723069314431918</v>
      </c>
      <c r="CO285">
        <v>-7.078664695315382</v>
      </c>
      <c r="CP285">
        <v>35.329109143877673</v>
      </c>
      <c r="CQ285">
        <v>14.02207967735329</v>
      </c>
      <c r="CR285">
        <v>-24.035919819943537</v>
      </c>
      <c r="CS285">
        <v>7.8461753461109964</v>
      </c>
      <c r="CT285">
        <v>-6.7564503746381845</v>
      </c>
      <c r="CU285">
        <v>-11.605769768333175</v>
      </c>
      <c r="CV285">
        <v>6.6520749966999375</v>
      </c>
      <c r="CW285">
        <v>27.96317729554643</v>
      </c>
      <c r="CX285">
        <v>-20.620851431853019</v>
      </c>
      <c r="CY285">
        <v>-21.714960369505036</v>
      </c>
      <c r="CZ285">
        <v>5</v>
      </c>
      <c r="DA285">
        <v>10</v>
      </c>
      <c r="DB285">
        <v>8</v>
      </c>
      <c r="DC285">
        <v>1</v>
      </c>
      <c r="DD285">
        <v>7</v>
      </c>
      <c r="DE285">
        <v>3</v>
      </c>
      <c r="DF285">
        <v>3</v>
      </c>
      <c r="DG285">
        <v>6</v>
      </c>
      <c r="DH285">
        <v>9</v>
      </c>
      <c r="DI285">
        <v>1</v>
      </c>
      <c r="DJ285">
        <v>2</v>
      </c>
      <c r="DK285">
        <v>634.03859999999997</v>
      </c>
      <c r="DL285">
        <v>467.35</v>
      </c>
      <c r="DM285">
        <v>289.13</v>
      </c>
      <c r="DN285">
        <v>182.53</v>
      </c>
      <c r="DO285">
        <v>715.57</v>
      </c>
      <c r="DP285">
        <v>221.06</v>
      </c>
      <c r="DQ285">
        <v>521.6</v>
      </c>
      <c r="DR285">
        <v>340.43</v>
      </c>
      <c r="DS285">
        <v>880.28</v>
      </c>
      <c r="DT285">
        <v>514.66</v>
      </c>
      <c r="DU285">
        <v>151.51</v>
      </c>
    </row>
    <row r="286" spans="1:125" x14ac:dyDescent="0.25">
      <c r="A286" t="s">
        <v>408</v>
      </c>
      <c r="B286" t="s">
        <v>2998</v>
      </c>
      <c r="C286">
        <v>70.717489333796706</v>
      </c>
      <c r="D286">
        <v>19.22</v>
      </c>
      <c r="E286">
        <v>16.149999999999999</v>
      </c>
      <c r="F286">
        <v>20.83</v>
      </c>
      <c r="G286">
        <v>37.6</v>
      </c>
      <c r="H286">
        <v>25.21</v>
      </c>
      <c r="I286">
        <v>44.75</v>
      </c>
      <c r="J286">
        <v>36.33</v>
      </c>
      <c r="K286">
        <v>19.13</v>
      </c>
      <c r="L286">
        <v>28.96</v>
      </c>
      <c r="M286">
        <v>25.77</v>
      </c>
      <c r="N286">
        <v>48.16</v>
      </c>
      <c r="O286">
        <v>88.889618097612683</v>
      </c>
      <c r="P286">
        <v>95.198347593626451</v>
      </c>
      <c r="Q286">
        <v>81.956475276462385</v>
      </c>
      <c r="R286">
        <v>50.000865968184534</v>
      </c>
      <c r="S286">
        <v>80.362556375324132</v>
      </c>
      <c r="T286">
        <v>40.439717523432819</v>
      </c>
      <c r="U286">
        <v>47.750819760299407</v>
      </c>
      <c r="V286">
        <v>87.487539256151138</v>
      </c>
      <c r="W286">
        <v>77.866734537625334</v>
      </c>
      <c r="X286">
        <v>81.396706833092409</v>
      </c>
      <c r="Y286">
        <v>46.543001449952484</v>
      </c>
      <c r="Z286">
        <v>80.780908729695994</v>
      </c>
      <c r="AA286">
        <v>83.849922173305131</v>
      </c>
      <c r="AB286">
        <v>79.166333554556601</v>
      </c>
      <c r="AC286">
        <v>62.402647574004241</v>
      </c>
      <c r="AD286">
        <v>74.791631243080261</v>
      </c>
      <c r="AE286">
        <v>55.245366140938089</v>
      </c>
      <c r="AF286">
        <v>63.670147270533278</v>
      </c>
      <c r="AG286">
        <v>80.872320433295982</v>
      </c>
      <c r="AH286">
        <v>71.044532367467596</v>
      </c>
      <c r="AI286">
        <v>74.226689017056643</v>
      </c>
      <c r="AJ286">
        <v>51.841884167829981</v>
      </c>
      <c r="AK286">
        <v>8.1087093679166884</v>
      </c>
      <c r="AL286">
        <v>11.34842542032132</v>
      </c>
      <c r="AM286">
        <v>2.7901417219057834</v>
      </c>
      <c r="AN286">
        <v>-12.401781605819707</v>
      </c>
      <c r="AO286">
        <v>5.5709251322438718</v>
      </c>
      <c r="AP286">
        <v>-14.80564861750527</v>
      </c>
      <c r="AQ286">
        <v>-15.91932751023387</v>
      </c>
      <c r="AR286">
        <v>6.6152188228551552</v>
      </c>
      <c r="AS286">
        <v>6.8222021701577376</v>
      </c>
      <c r="AT286">
        <v>7.1700178160357666</v>
      </c>
      <c r="AU286">
        <v>-5.2988827178774969</v>
      </c>
      <c r="AV286">
        <v>9</v>
      </c>
      <c r="AW286">
        <v>10</v>
      </c>
      <c r="AX286">
        <v>4</v>
      </c>
      <c r="AY286">
        <v>2</v>
      </c>
      <c r="AZ286">
        <v>5</v>
      </c>
      <c r="BA286">
        <v>0</v>
      </c>
      <c r="BB286">
        <v>1</v>
      </c>
      <c r="BC286">
        <v>7</v>
      </c>
      <c r="BD286">
        <v>7</v>
      </c>
      <c r="BE286">
        <v>7</v>
      </c>
      <c r="BF286">
        <v>3</v>
      </c>
      <c r="BG286">
        <v>73.298675498750484</v>
      </c>
      <c r="BH286">
        <v>7.19</v>
      </c>
      <c r="BI286">
        <v>16.47</v>
      </c>
      <c r="BJ286">
        <v>23.31</v>
      </c>
      <c r="BK286">
        <v>52.39</v>
      </c>
      <c r="BL286">
        <v>15.11</v>
      </c>
      <c r="BM286">
        <v>39.96</v>
      </c>
      <c r="BN286">
        <v>21.91</v>
      </c>
      <c r="BO286">
        <v>21.1</v>
      </c>
      <c r="BP286">
        <v>29.02</v>
      </c>
      <c r="BQ286">
        <v>20.18</v>
      </c>
      <c r="BR286">
        <v>47.07</v>
      </c>
      <c r="BS286">
        <v>86.755698111395219</v>
      </c>
      <c r="BT286">
        <v>118.95411822556513</v>
      </c>
      <c r="BU286">
        <v>91.488062636745994</v>
      </c>
      <c r="BV286">
        <v>23.865548283121697</v>
      </c>
      <c r="BW286">
        <v>93.371457990667878</v>
      </c>
      <c r="BX286">
        <v>55.253821163824547</v>
      </c>
      <c r="BY286">
        <v>66.848663401747416</v>
      </c>
      <c r="BZ286">
        <v>82.935995575913651</v>
      </c>
      <c r="CA286">
        <v>98.832363725751222</v>
      </c>
      <c r="CB286">
        <v>58.376429756149591</v>
      </c>
      <c r="CC286">
        <v>29.603271615372925</v>
      </c>
      <c r="CD286">
        <v>92.813165061215258</v>
      </c>
      <c r="CE286">
        <v>83.526219583980009</v>
      </c>
      <c r="CF286">
        <v>76.688025160849236</v>
      </c>
      <c r="CG286">
        <v>47.606996933784231</v>
      </c>
      <c r="CH286">
        <v>84.891329363980731</v>
      </c>
      <c r="CI286">
        <v>60.044455292478268</v>
      </c>
      <c r="CJ286">
        <v>78.08589722307137</v>
      </c>
      <c r="CK286">
        <v>78.903869939807535</v>
      </c>
      <c r="CL286">
        <v>70.976711028223377</v>
      </c>
      <c r="CM286">
        <v>79.822544291339653</v>
      </c>
      <c r="CN286">
        <v>52.926216607525582</v>
      </c>
      <c r="CO286">
        <v>-6.0574669498200393</v>
      </c>
      <c r="CP286">
        <v>35.427898641585116</v>
      </c>
      <c r="CQ286">
        <v>14.800037475896758</v>
      </c>
      <c r="CR286">
        <v>-23.741448650662534</v>
      </c>
      <c r="CS286">
        <v>8.4801286266871472</v>
      </c>
      <c r="CT286">
        <v>-4.7906341286537213</v>
      </c>
      <c r="CU286">
        <v>-11.237233821323954</v>
      </c>
      <c r="CV286">
        <v>4.032125636106116</v>
      </c>
      <c r="CW286">
        <v>27.855652697527844</v>
      </c>
      <c r="CX286">
        <v>-21.446114535190063</v>
      </c>
      <c r="CY286">
        <v>-23.322944992152657</v>
      </c>
      <c r="CZ286">
        <v>5</v>
      </c>
      <c r="DA286">
        <v>10</v>
      </c>
      <c r="DB286">
        <v>8</v>
      </c>
      <c r="DC286">
        <v>1</v>
      </c>
      <c r="DD286">
        <v>7</v>
      </c>
      <c r="DE286">
        <v>4</v>
      </c>
      <c r="DF286">
        <v>3</v>
      </c>
      <c r="DG286">
        <v>5</v>
      </c>
      <c r="DH286">
        <v>9</v>
      </c>
      <c r="DI286">
        <v>1</v>
      </c>
      <c r="DJ286">
        <v>2</v>
      </c>
      <c r="DK286">
        <v>635.8098</v>
      </c>
      <c r="DL286">
        <v>467.04</v>
      </c>
      <c r="DM286">
        <v>288.24</v>
      </c>
      <c r="DN286">
        <v>183.62</v>
      </c>
      <c r="DO286">
        <v>712.03</v>
      </c>
      <c r="DP286">
        <v>223.22</v>
      </c>
      <c r="DQ286">
        <v>508.05</v>
      </c>
      <c r="DR286">
        <v>338.84</v>
      </c>
      <c r="DS286">
        <v>884.71</v>
      </c>
      <c r="DT286">
        <v>515.20000000000005</v>
      </c>
      <c r="DU286">
        <v>151.71</v>
      </c>
    </row>
    <row r="287" spans="1:125" x14ac:dyDescent="0.25">
      <c r="A287" t="s">
        <v>409</v>
      </c>
      <c r="B287" t="s">
        <v>2999</v>
      </c>
      <c r="C287">
        <v>70.711052159949091</v>
      </c>
      <c r="D287">
        <v>19.23</v>
      </c>
      <c r="E287">
        <v>16.079999999999998</v>
      </c>
      <c r="F287">
        <v>20.59</v>
      </c>
      <c r="G287">
        <v>37.49</v>
      </c>
      <c r="H287">
        <v>25.3</v>
      </c>
      <c r="I287">
        <v>44.52</v>
      </c>
      <c r="J287">
        <v>36.6</v>
      </c>
      <c r="K287">
        <v>19.18</v>
      </c>
      <c r="L287">
        <v>29</v>
      </c>
      <c r="M287">
        <v>25.84</v>
      </c>
      <c r="N287">
        <v>48.33</v>
      </c>
      <c r="O287">
        <v>89.24621188995242</v>
      </c>
      <c r="P287">
        <v>95.556976675997888</v>
      </c>
      <c r="Q287">
        <v>82.078788421529893</v>
      </c>
      <c r="R287">
        <v>49.991799853354486</v>
      </c>
      <c r="S287">
        <v>80.465053627179117</v>
      </c>
      <c r="T287">
        <v>40.378790533355442</v>
      </c>
      <c r="U287">
        <v>46.615837973776685</v>
      </c>
      <c r="V287">
        <v>87.716998424941153</v>
      </c>
      <c r="W287">
        <v>78.158821481223214</v>
      </c>
      <c r="X287">
        <v>81.165757883254528</v>
      </c>
      <c r="Y287">
        <v>46.446536994875125</v>
      </c>
      <c r="Z287">
        <v>80.768798891338832</v>
      </c>
      <c r="AA287">
        <v>83.916696346704654</v>
      </c>
      <c r="AB287">
        <v>79.406905489045656</v>
      </c>
      <c r="AC287">
        <v>62.512768369919925</v>
      </c>
      <c r="AD287">
        <v>74.695764196877363</v>
      </c>
      <c r="AE287">
        <v>55.477782223831262</v>
      </c>
      <c r="AF287">
        <v>63.395579771923742</v>
      </c>
      <c r="AG287">
        <v>80.818777668305401</v>
      </c>
      <c r="AH287">
        <v>71.00084284744176</v>
      </c>
      <c r="AI287">
        <v>74.157345588611449</v>
      </c>
      <c r="AJ287">
        <v>51.670312365439941</v>
      </c>
      <c r="AK287">
        <v>8.4774129986135875</v>
      </c>
      <c r="AL287">
        <v>11.640280329293233</v>
      </c>
      <c r="AM287">
        <v>2.6718829324842375</v>
      </c>
      <c r="AN287">
        <v>-12.520968516565439</v>
      </c>
      <c r="AO287">
        <v>5.7692894303017539</v>
      </c>
      <c r="AP287">
        <v>-15.09899169047582</v>
      </c>
      <c r="AQ287">
        <v>-16.779741798147057</v>
      </c>
      <c r="AR287">
        <v>6.8982207566357516</v>
      </c>
      <c r="AS287">
        <v>7.1579786337814539</v>
      </c>
      <c r="AT287">
        <v>7.0084122946430796</v>
      </c>
      <c r="AU287">
        <v>-5.223775370564816</v>
      </c>
      <c r="AV287">
        <v>9</v>
      </c>
      <c r="AW287">
        <v>10</v>
      </c>
      <c r="AX287">
        <v>4</v>
      </c>
      <c r="AY287">
        <v>2</v>
      </c>
      <c r="AZ287">
        <v>6</v>
      </c>
      <c r="BA287">
        <v>0</v>
      </c>
      <c r="BB287">
        <v>1</v>
      </c>
      <c r="BC287">
        <v>8</v>
      </c>
      <c r="BD287">
        <v>7</v>
      </c>
      <c r="BE287">
        <v>5</v>
      </c>
      <c r="BF287">
        <v>3</v>
      </c>
      <c r="BG287">
        <v>73.480923562491412</v>
      </c>
      <c r="BH287">
        <v>7.36</v>
      </c>
      <c r="BI287">
        <v>16.05</v>
      </c>
      <c r="BJ287">
        <v>23.25</v>
      </c>
      <c r="BK287">
        <v>52.19</v>
      </c>
      <c r="BL287">
        <v>15.48</v>
      </c>
      <c r="BM287">
        <v>39.79</v>
      </c>
      <c r="BN287">
        <v>21.92</v>
      </c>
      <c r="BO287">
        <v>19.89</v>
      </c>
      <c r="BP287">
        <v>28.72</v>
      </c>
      <c r="BQ287">
        <v>20.21</v>
      </c>
      <c r="BR287">
        <v>46.85</v>
      </c>
      <c r="BS287">
        <v>87.907881564716917</v>
      </c>
      <c r="BT287">
        <v>118.74475542604746</v>
      </c>
      <c r="BU287">
        <v>92.131159683331802</v>
      </c>
      <c r="BV287">
        <v>23.987240268651902</v>
      </c>
      <c r="BW287">
        <v>94.182714255080441</v>
      </c>
      <c r="BX287">
        <v>56.10553513624437</v>
      </c>
      <c r="BY287">
        <v>67.346185391756237</v>
      </c>
      <c r="BZ287">
        <v>81.601225664306554</v>
      </c>
      <c r="CA287">
        <v>99.323547285961851</v>
      </c>
      <c r="CB287">
        <v>57.677297625116893</v>
      </c>
      <c r="CC287">
        <v>29.282616886191178</v>
      </c>
      <c r="CD287">
        <v>92.644913652390755</v>
      </c>
      <c r="CE287">
        <v>83.949366605172557</v>
      </c>
      <c r="CF287">
        <v>76.750693346487253</v>
      </c>
      <c r="CG287">
        <v>47.814831634730574</v>
      </c>
      <c r="CH287">
        <v>84.519133591614079</v>
      </c>
      <c r="CI287">
        <v>60.211616334323217</v>
      </c>
      <c r="CJ287">
        <v>78.076301102085083</v>
      </c>
      <c r="CK287">
        <v>80.107993716412921</v>
      </c>
      <c r="CL287">
        <v>71.280841581534688</v>
      </c>
      <c r="CM287">
        <v>79.787567152657132</v>
      </c>
      <c r="CN287">
        <v>53.146900469997362</v>
      </c>
      <c r="CO287">
        <v>-4.737032087673839</v>
      </c>
      <c r="CP287">
        <v>34.795388820874905</v>
      </c>
      <c r="CQ287">
        <v>15.380466336844549</v>
      </c>
      <c r="CR287">
        <v>-23.827591366078671</v>
      </c>
      <c r="CS287">
        <v>9.6635806634663624</v>
      </c>
      <c r="CT287">
        <v>-4.1060811980788472</v>
      </c>
      <c r="CU287">
        <v>-10.730115710328846</v>
      </c>
      <c r="CV287">
        <v>1.4932319478936336</v>
      </c>
      <c r="CW287">
        <v>28.042705704427163</v>
      </c>
      <c r="CX287">
        <v>-22.11026952754024</v>
      </c>
      <c r="CY287">
        <v>-23.864283583806184</v>
      </c>
      <c r="CZ287">
        <v>5</v>
      </c>
      <c r="DA287">
        <v>10</v>
      </c>
      <c r="DB287">
        <v>8</v>
      </c>
      <c r="DC287">
        <v>1</v>
      </c>
      <c r="DD287">
        <v>7</v>
      </c>
      <c r="DE287">
        <v>4</v>
      </c>
      <c r="DF287">
        <v>3</v>
      </c>
      <c r="DG287">
        <v>5</v>
      </c>
      <c r="DH287">
        <v>9</v>
      </c>
      <c r="DI287">
        <v>1</v>
      </c>
      <c r="DJ287">
        <v>2</v>
      </c>
      <c r="DK287">
        <v>634.21659999999997</v>
      </c>
      <c r="DL287">
        <v>464.97</v>
      </c>
      <c r="DM287">
        <v>286.14</v>
      </c>
      <c r="DN287">
        <v>184.57</v>
      </c>
      <c r="DO287">
        <v>708.69</v>
      </c>
      <c r="DP287">
        <v>224.47</v>
      </c>
      <c r="DQ287">
        <v>497.85</v>
      </c>
      <c r="DR287">
        <v>338.98</v>
      </c>
      <c r="DS287">
        <v>884.77</v>
      </c>
      <c r="DT287">
        <v>516.77</v>
      </c>
      <c r="DU287">
        <v>152.03</v>
      </c>
    </row>
    <row r="288" spans="1:125" x14ac:dyDescent="0.25">
      <c r="A288" t="s">
        <v>410</v>
      </c>
      <c r="B288" t="s">
        <v>3000</v>
      </c>
      <c r="C288">
        <v>70.362468435449841</v>
      </c>
      <c r="D288">
        <v>19.739999999999998</v>
      </c>
      <c r="E288">
        <v>16.149999999999999</v>
      </c>
      <c r="F288">
        <v>21.27</v>
      </c>
      <c r="G288">
        <v>37.619999999999997</v>
      </c>
      <c r="H288">
        <v>26.11</v>
      </c>
      <c r="I288">
        <v>45.35</v>
      </c>
      <c r="J288">
        <v>37.07</v>
      </c>
      <c r="K288">
        <v>19.420000000000002</v>
      </c>
      <c r="L288">
        <v>28.95</v>
      </c>
      <c r="M288">
        <v>26.11</v>
      </c>
      <c r="N288">
        <v>48.24</v>
      </c>
      <c r="O288">
        <v>88.435021494929018</v>
      </c>
      <c r="P288">
        <v>95.456420576998184</v>
      </c>
      <c r="Q288">
        <v>81.009808863387846</v>
      </c>
      <c r="R288">
        <v>49.898446749493182</v>
      </c>
      <c r="S288">
        <v>80.187009949936197</v>
      </c>
      <c r="T288">
        <v>39.52196627796139</v>
      </c>
      <c r="U288">
        <v>46.339516029107642</v>
      </c>
      <c r="V288">
        <v>87.711910251798471</v>
      </c>
      <c r="W288">
        <v>78.075960190780819</v>
      </c>
      <c r="X288">
        <v>81.0697630692556</v>
      </c>
      <c r="Y288">
        <v>46.281329336299969</v>
      </c>
      <c r="Z288">
        <v>80.264953472023208</v>
      </c>
      <c r="AA288">
        <v>83.854905879360842</v>
      </c>
      <c r="AB288">
        <v>78.731028488847926</v>
      </c>
      <c r="AC288">
        <v>62.380072388173446</v>
      </c>
      <c r="AD288">
        <v>73.891418869459514</v>
      </c>
      <c r="AE288">
        <v>54.654819570793677</v>
      </c>
      <c r="AF288">
        <v>62.926637667027116</v>
      </c>
      <c r="AG288">
        <v>80.58194033672585</v>
      </c>
      <c r="AH288">
        <v>71.050943176760526</v>
      </c>
      <c r="AI288">
        <v>73.89449129703182</v>
      </c>
      <c r="AJ288">
        <v>51.755941643744421</v>
      </c>
      <c r="AK288">
        <v>8.1700680229058094</v>
      </c>
      <c r="AL288">
        <v>11.601514697637342</v>
      </c>
      <c r="AM288">
        <v>2.2787803745399202</v>
      </c>
      <c r="AN288">
        <v>-12.481625638680264</v>
      </c>
      <c r="AO288">
        <v>6.295591080476683</v>
      </c>
      <c r="AP288">
        <v>-15.132853292832287</v>
      </c>
      <c r="AQ288">
        <v>-16.587121637919473</v>
      </c>
      <c r="AR288">
        <v>7.1299699150726212</v>
      </c>
      <c r="AS288">
        <v>7.0250170140202925</v>
      </c>
      <c r="AT288">
        <v>7.1752717722237804</v>
      </c>
      <c r="AU288">
        <v>-5.4746123074444526</v>
      </c>
      <c r="AV288">
        <v>8</v>
      </c>
      <c r="AW288">
        <v>10</v>
      </c>
      <c r="AX288">
        <v>4</v>
      </c>
      <c r="AY288">
        <v>2</v>
      </c>
      <c r="AZ288">
        <v>8</v>
      </c>
      <c r="BA288">
        <v>0</v>
      </c>
      <c r="BB288">
        <v>1</v>
      </c>
      <c r="BC288">
        <v>7</v>
      </c>
      <c r="BD288">
        <v>7</v>
      </c>
      <c r="BE288">
        <v>5</v>
      </c>
      <c r="BF288">
        <v>3</v>
      </c>
      <c r="BG288">
        <v>72.708237297727038</v>
      </c>
      <c r="BH288">
        <v>7.26</v>
      </c>
      <c r="BI288">
        <v>16.059999999999999</v>
      </c>
      <c r="BJ288">
        <v>24.09</v>
      </c>
      <c r="BK288">
        <v>52.87</v>
      </c>
      <c r="BL288">
        <v>15.6</v>
      </c>
      <c r="BM288">
        <v>39.659999999999997</v>
      </c>
      <c r="BN288">
        <v>22.31</v>
      </c>
      <c r="BO288">
        <v>22.32</v>
      </c>
      <c r="BP288">
        <v>29.56</v>
      </c>
      <c r="BQ288">
        <v>20.72</v>
      </c>
      <c r="BR288">
        <v>49.75</v>
      </c>
      <c r="BS288">
        <v>83.984251915831209</v>
      </c>
      <c r="BT288">
        <v>117.68528779970445</v>
      </c>
      <c r="BU288">
        <v>90.858402431539545</v>
      </c>
      <c r="BV288">
        <v>22.581521748021206</v>
      </c>
      <c r="BW288">
        <v>92.173336022177551</v>
      </c>
      <c r="BX288">
        <v>54.871556995760606</v>
      </c>
      <c r="BY288">
        <v>65.098599817092648</v>
      </c>
      <c r="BZ288">
        <v>84.474442107913958</v>
      </c>
      <c r="CA288">
        <v>99.066304333654912</v>
      </c>
      <c r="CB288">
        <v>57.998477602355344</v>
      </c>
      <c r="CC288">
        <v>30.998429500945949</v>
      </c>
      <c r="CD288">
        <v>92.743515243540358</v>
      </c>
      <c r="CE288">
        <v>83.93610900846393</v>
      </c>
      <c r="CF288">
        <v>75.910678309083423</v>
      </c>
      <c r="CG288">
        <v>47.125649502801942</v>
      </c>
      <c r="CH288">
        <v>84.396440000946569</v>
      </c>
      <c r="CI288">
        <v>60.341443454363436</v>
      </c>
      <c r="CJ288">
        <v>77.687039788568029</v>
      </c>
      <c r="CK288">
        <v>77.678491135092699</v>
      </c>
      <c r="CL288">
        <v>70.439095416033609</v>
      </c>
      <c r="CM288">
        <v>79.281965908896396</v>
      </c>
      <c r="CN288">
        <v>50.250182507207015</v>
      </c>
      <c r="CO288">
        <v>-8.7592633277091494</v>
      </c>
      <c r="CP288">
        <v>33.749178791240524</v>
      </c>
      <c r="CQ288">
        <v>14.947724122456123</v>
      </c>
      <c r="CR288">
        <v>-24.544127754780735</v>
      </c>
      <c r="CS288">
        <v>7.7768960212309821</v>
      </c>
      <c r="CT288">
        <v>-5.4698864586028293</v>
      </c>
      <c r="CU288">
        <v>-12.588439971475381</v>
      </c>
      <c r="CV288">
        <v>6.7959509728212595</v>
      </c>
      <c r="CW288">
        <v>28.627208917621303</v>
      </c>
      <c r="CX288">
        <v>-21.283488306541052</v>
      </c>
      <c r="CY288">
        <v>-19.251753006261065</v>
      </c>
      <c r="CZ288">
        <v>5</v>
      </c>
      <c r="DA288">
        <v>10</v>
      </c>
      <c r="DB288">
        <v>8</v>
      </c>
      <c r="DC288">
        <v>1</v>
      </c>
      <c r="DD288">
        <v>7</v>
      </c>
      <c r="DE288">
        <v>3</v>
      </c>
      <c r="DF288">
        <v>3</v>
      </c>
      <c r="DG288">
        <v>6</v>
      </c>
      <c r="DH288">
        <v>9</v>
      </c>
      <c r="DI288">
        <v>1</v>
      </c>
      <c r="DJ288">
        <v>2</v>
      </c>
      <c r="DK288">
        <v>636.23889999999994</v>
      </c>
      <c r="DL288">
        <v>464.42</v>
      </c>
      <c r="DM288">
        <v>287.32</v>
      </c>
      <c r="DN288">
        <v>183.81</v>
      </c>
      <c r="DO288">
        <v>703.68</v>
      </c>
      <c r="DP288">
        <v>220.79</v>
      </c>
      <c r="DQ288">
        <v>495.55</v>
      </c>
      <c r="DR288">
        <v>338.53</v>
      </c>
      <c r="DS288">
        <v>884.21</v>
      </c>
      <c r="DT288">
        <v>516.57000000000005</v>
      </c>
      <c r="DU288">
        <v>151.34</v>
      </c>
    </row>
    <row r="289" spans="1:125" x14ac:dyDescent="0.25">
      <c r="A289" t="s">
        <v>411</v>
      </c>
      <c r="B289" t="s">
        <v>3001</v>
      </c>
      <c r="C289">
        <v>69.889253611682548</v>
      </c>
      <c r="D289">
        <v>22.33</v>
      </c>
      <c r="E289">
        <v>16.16</v>
      </c>
      <c r="F289">
        <v>21.37</v>
      </c>
      <c r="G289">
        <v>37.85</v>
      </c>
      <c r="H289">
        <v>26.7</v>
      </c>
      <c r="I289">
        <v>45.53</v>
      </c>
      <c r="J289">
        <v>37.57</v>
      </c>
      <c r="K289">
        <v>19.68</v>
      </c>
      <c r="L289">
        <v>28.69</v>
      </c>
      <c r="M289">
        <v>26.79</v>
      </c>
      <c r="N289">
        <v>48.55</v>
      </c>
      <c r="O289">
        <v>86.058743680143877</v>
      </c>
      <c r="P289">
        <v>95.347218243818546</v>
      </c>
      <c r="Q289">
        <v>80.818586421835647</v>
      </c>
      <c r="R289">
        <v>49.806660431462831</v>
      </c>
      <c r="S289">
        <v>79.659818502581331</v>
      </c>
      <c r="T289">
        <v>38.863212646954317</v>
      </c>
      <c r="U289">
        <v>46.298857731203064</v>
      </c>
      <c r="V289">
        <v>87.675359947776741</v>
      </c>
      <c r="W289">
        <v>77.737450135260602</v>
      </c>
      <c r="X289">
        <v>80.220608620931927</v>
      </c>
      <c r="Y289">
        <v>46.295273366539185</v>
      </c>
      <c r="Z289">
        <v>77.669598870752438</v>
      </c>
      <c r="AA289">
        <v>83.842376077831929</v>
      </c>
      <c r="AB289">
        <v>78.634186910914096</v>
      </c>
      <c r="AC289">
        <v>62.147728775489938</v>
      </c>
      <c r="AD289">
        <v>73.303841146801744</v>
      </c>
      <c r="AE289">
        <v>54.468994066604722</v>
      </c>
      <c r="AF289">
        <v>62.427340853735103</v>
      </c>
      <c r="AG289">
        <v>80.324948011191012</v>
      </c>
      <c r="AH289">
        <v>71.306826856612318</v>
      </c>
      <c r="AI289">
        <v>73.207907029307563</v>
      </c>
      <c r="AJ289">
        <v>51.448041129267182</v>
      </c>
      <c r="AK289">
        <v>8.3891448093914391</v>
      </c>
      <c r="AL289">
        <v>11.504842165986616</v>
      </c>
      <c r="AM289">
        <v>2.1843995109215513</v>
      </c>
      <c r="AN289">
        <v>-12.341068344027107</v>
      </c>
      <c r="AO289">
        <v>6.3559773557795864</v>
      </c>
      <c r="AP289">
        <v>-15.605781419650405</v>
      </c>
      <c r="AQ289">
        <v>-16.128483122532039</v>
      </c>
      <c r="AR289">
        <v>7.3504119365857292</v>
      </c>
      <c r="AS289">
        <v>6.4306232786482838</v>
      </c>
      <c r="AT289">
        <v>7.0127015916243636</v>
      </c>
      <c r="AU289">
        <v>-5.1527677627279971</v>
      </c>
      <c r="AV289">
        <v>8</v>
      </c>
      <c r="AW289">
        <v>10</v>
      </c>
      <c r="AX289">
        <v>4</v>
      </c>
      <c r="AY289">
        <v>2</v>
      </c>
      <c r="AZ289">
        <v>7</v>
      </c>
      <c r="BA289">
        <v>0</v>
      </c>
      <c r="BB289">
        <v>1</v>
      </c>
      <c r="BC289">
        <v>8</v>
      </c>
      <c r="BD289">
        <v>7</v>
      </c>
      <c r="BE289">
        <v>5</v>
      </c>
      <c r="BF289">
        <v>3</v>
      </c>
      <c r="BG289">
        <v>72.542919643830245</v>
      </c>
      <c r="BH289">
        <v>7.33</v>
      </c>
      <c r="BI289">
        <v>16.100000000000001</v>
      </c>
      <c r="BJ289">
        <v>23.47</v>
      </c>
      <c r="BK289">
        <v>53.35</v>
      </c>
      <c r="BL289">
        <v>15.36</v>
      </c>
      <c r="BM289">
        <v>39.630000000000003</v>
      </c>
      <c r="BN289">
        <v>23.7</v>
      </c>
      <c r="BO289">
        <v>21.59</v>
      </c>
      <c r="BP289">
        <v>29.7</v>
      </c>
      <c r="BQ289">
        <v>20.82</v>
      </c>
      <c r="BR289">
        <v>50.98</v>
      </c>
      <c r="BS289">
        <v>84.945417959964672</v>
      </c>
      <c r="BT289">
        <v>118.05555054711365</v>
      </c>
      <c r="BU289">
        <v>90.451395687086361</v>
      </c>
      <c r="BV289">
        <v>22.723635588797571</v>
      </c>
      <c r="BW289">
        <v>91.658438447044404</v>
      </c>
      <c r="BX289">
        <v>54.808311318141456</v>
      </c>
      <c r="BY289">
        <v>64.347985907806034</v>
      </c>
      <c r="BZ289">
        <v>84.257798244959289</v>
      </c>
      <c r="CA289">
        <v>98.653096899631166</v>
      </c>
      <c r="CB289">
        <v>57.994857492329821</v>
      </c>
      <c r="CC289">
        <v>30.075627989258312</v>
      </c>
      <c r="CD289">
        <v>92.666701074289563</v>
      </c>
      <c r="CE289">
        <v>83.902875315385813</v>
      </c>
      <c r="CF289">
        <v>76.532817525251602</v>
      </c>
      <c r="CG289">
        <v>46.652082351877787</v>
      </c>
      <c r="CH289">
        <v>84.64019115270851</v>
      </c>
      <c r="CI289">
        <v>60.371570589600914</v>
      </c>
      <c r="CJ289">
        <v>76.295727597536825</v>
      </c>
      <c r="CK289">
        <v>78.41118637907384</v>
      </c>
      <c r="CL289">
        <v>70.295728202449808</v>
      </c>
      <c r="CM289">
        <v>79.179908438264334</v>
      </c>
      <c r="CN289">
        <v>49.02332745569371</v>
      </c>
      <c r="CO289">
        <v>-7.7212831143248906</v>
      </c>
      <c r="CP289">
        <v>34.152675231727841</v>
      </c>
      <c r="CQ289">
        <v>13.918578161834759</v>
      </c>
      <c r="CR289">
        <v>-23.928446763080217</v>
      </c>
      <c r="CS289">
        <v>7.0182472943358931</v>
      </c>
      <c r="CT289">
        <v>-5.563259271459458</v>
      </c>
      <c r="CU289">
        <v>-11.94774168973079</v>
      </c>
      <c r="CV289">
        <v>5.8466118658854498</v>
      </c>
      <c r="CW289">
        <v>28.357368697181357</v>
      </c>
      <c r="CX289">
        <v>-21.185050945934513</v>
      </c>
      <c r="CY289">
        <v>-18.947699466435399</v>
      </c>
      <c r="CZ289">
        <v>5</v>
      </c>
      <c r="DA289">
        <v>10</v>
      </c>
      <c r="DB289">
        <v>8</v>
      </c>
      <c r="DC289">
        <v>1</v>
      </c>
      <c r="DD289">
        <v>7</v>
      </c>
      <c r="DE289">
        <v>4</v>
      </c>
      <c r="DF289">
        <v>3</v>
      </c>
      <c r="DG289">
        <v>5</v>
      </c>
      <c r="DH289">
        <v>9</v>
      </c>
      <c r="DI289">
        <v>1</v>
      </c>
      <c r="DJ289">
        <v>2</v>
      </c>
      <c r="DK289">
        <v>629.35770000000002</v>
      </c>
      <c r="DL289">
        <v>466.67</v>
      </c>
      <c r="DM289">
        <v>288.77</v>
      </c>
      <c r="DN289">
        <v>183.38</v>
      </c>
      <c r="DO289">
        <v>710.83</v>
      </c>
      <c r="DP289">
        <v>221.4</v>
      </c>
      <c r="DQ289">
        <v>491.84</v>
      </c>
      <c r="DR289">
        <v>339.36</v>
      </c>
      <c r="DS289">
        <v>890.53</v>
      </c>
      <c r="DT289">
        <v>520.94000000000005</v>
      </c>
      <c r="DU289">
        <v>151.27000000000001</v>
      </c>
    </row>
    <row r="290" spans="1:125" x14ac:dyDescent="0.25">
      <c r="A290" t="s">
        <v>412</v>
      </c>
      <c r="B290" t="s">
        <v>3002</v>
      </c>
      <c r="C290">
        <v>70.029061036954602</v>
      </c>
      <c r="D290">
        <v>21.26</v>
      </c>
      <c r="E290">
        <v>16.100000000000001</v>
      </c>
      <c r="F290">
        <v>20.9</v>
      </c>
      <c r="G290">
        <v>38.119999999999997</v>
      </c>
      <c r="H290">
        <v>25.57</v>
      </c>
      <c r="I290">
        <v>45.36</v>
      </c>
      <c r="J290">
        <v>37.99</v>
      </c>
      <c r="K290">
        <v>20.420000000000002</v>
      </c>
      <c r="L290">
        <v>29.81</v>
      </c>
      <c r="M290">
        <v>25.73</v>
      </c>
      <c r="N290">
        <v>48.43</v>
      </c>
      <c r="O290">
        <v>86.380177681492128</v>
      </c>
      <c r="P290">
        <v>96.215339815478444</v>
      </c>
      <c r="Q290">
        <v>81.831472204926797</v>
      </c>
      <c r="R290">
        <v>49.477109439215688</v>
      </c>
      <c r="S290">
        <v>80.581684739667807</v>
      </c>
      <c r="T290">
        <v>38.884742185137647</v>
      </c>
      <c r="U290">
        <v>43.96636514935561</v>
      </c>
      <c r="V290">
        <v>88.133789906036654</v>
      </c>
      <c r="W290">
        <v>76.828435649351746</v>
      </c>
      <c r="X290">
        <v>80.975368972743169</v>
      </c>
      <c r="Y290">
        <v>47.045185663094991</v>
      </c>
      <c r="Z290">
        <v>78.737385193868548</v>
      </c>
      <c r="AA290">
        <v>83.904259812131414</v>
      </c>
      <c r="AB290">
        <v>79.099775356579457</v>
      </c>
      <c r="AC290">
        <v>61.879989041267308</v>
      </c>
      <c r="AD290">
        <v>74.430001014596968</v>
      </c>
      <c r="AE290">
        <v>54.642267892270851</v>
      </c>
      <c r="AF290">
        <v>62.011556468409978</v>
      </c>
      <c r="AG290">
        <v>79.584655814488684</v>
      </c>
      <c r="AH290">
        <v>70.192736029957516</v>
      </c>
      <c r="AI290">
        <v>74.271148991638839</v>
      </c>
      <c r="AJ290">
        <v>51.565895791291126</v>
      </c>
      <c r="AK290">
        <v>7.6427924876235807</v>
      </c>
      <c r="AL290">
        <v>12.31108000334703</v>
      </c>
      <c r="AM290">
        <v>2.7316968483473403</v>
      </c>
      <c r="AN290">
        <v>-12.40287960205162</v>
      </c>
      <c r="AO290">
        <v>6.1516837250708392</v>
      </c>
      <c r="AP290">
        <v>-15.757525707133205</v>
      </c>
      <c r="AQ290">
        <v>-18.045191319054368</v>
      </c>
      <c r="AR290">
        <v>8.5491340915479697</v>
      </c>
      <c r="AS290">
        <v>6.6356996193942308</v>
      </c>
      <c r="AT290">
        <v>6.7042199811043304</v>
      </c>
      <c r="AU290">
        <v>-4.5207101281961357</v>
      </c>
      <c r="AV290">
        <v>6</v>
      </c>
      <c r="AW290">
        <v>10</v>
      </c>
      <c r="AX290">
        <v>4</v>
      </c>
      <c r="AY290">
        <v>2</v>
      </c>
      <c r="AZ290">
        <v>7</v>
      </c>
      <c r="BA290">
        <v>0</v>
      </c>
      <c r="BB290">
        <v>1</v>
      </c>
      <c r="BC290">
        <v>9</v>
      </c>
      <c r="BD290">
        <v>8</v>
      </c>
      <c r="BE290">
        <v>5</v>
      </c>
      <c r="BF290">
        <v>3</v>
      </c>
      <c r="BG290">
        <v>72.199098382866978</v>
      </c>
      <c r="BH290">
        <v>8.81</v>
      </c>
      <c r="BI290">
        <v>17.32</v>
      </c>
      <c r="BJ290">
        <v>25.29</v>
      </c>
      <c r="BK290">
        <v>53.36</v>
      </c>
      <c r="BL290">
        <v>15.56</v>
      </c>
      <c r="BM290">
        <v>40.49</v>
      </c>
      <c r="BN290">
        <v>24.72</v>
      </c>
      <c r="BO290">
        <v>21.75</v>
      </c>
      <c r="BP290">
        <v>28.99</v>
      </c>
      <c r="BQ290">
        <v>20.83</v>
      </c>
      <c r="BR290">
        <v>48.68</v>
      </c>
      <c r="BS290">
        <v>81.392604840715293</v>
      </c>
      <c r="BT290">
        <v>116.85806961758958</v>
      </c>
      <c r="BU290">
        <v>91.225840566779496</v>
      </c>
      <c r="BV290">
        <v>22.749084125268954</v>
      </c>
      <c r="BW290">
        <v>92.998783320595507</v>
      </c>
      <c r="BX290">
        <v>55.244244125574113</v>
      </c>
      <c r="BY290">
        <v>64.924412019617762</v>
      </c>
      <c r="BZ290">
        <v>83.003494596117761</v>
      </c>
      <c r="CA290">
        <v>97.919887186964672</v>
      </c>
      <c r="CB290">
        <v>58.160249116260488</v>
      </c>
      <c r="CC290">
        <v>29.713412696053105</v>
      </c>
      <c r="CD290">
        <v>91.185272148964813</v>
      </c>
      <c r="CE290">
        <v>82.682973919938803</v>
      </c>
      <c r="CF290">
        <v>74.713854996982249</v>
      </c>
      <c r="CG290">
        <v>46.641039712667329</v>
      </c>
      <c r="CH290">
        <v>84.440430334357714</v>
      </c>
      <c r="CI290">
        <v>59.513148758597843</v>
      </c>
      <c r="CJ290">
        <v>75.280039092876748</v>
      </c>
      <c r="CK290">
        <v>78.24711038198663</v>
      </c>
      <c r="CL290">
        <v>71.005378934447648</v>
      </c>
      <c r="CM290">
        <v>79.165789161457354</v>
      </c>
      <c r="CN290">
        <v>51.315044769259607</v>
      </c>
      <c r="CO290">
        <v>-9.7926673082495199</v>
      </c>
      <c r="CP290">
        <v>34.175095697650775</v>
      </c>
      <c r="CQ290">
        <v>16.511985569797247</v>
      </c>
      <c r="CR290">
        <v>-23.891955587398375</v>
      </c>
      <c r="CS290">
        <v>8.5583529862377929</v>
      </c>
      <c r="CT290">
        <v>-4.2689046330237304</v>
      </c>
      <c r="CU290">
        <v>-10.355627073258987</v>
      </c>
      <c r="CV290">
        <v>4.7563842141311312</v>
      </c>
      <c r="CW290">
        <v>26.914508252517024</v>
      </c>
      <c r="CX290">
        <v>-21.005540045196867</v>
      </c>
      <c r="CY290">
        <v>-21.601632073206503</v>
      </c>
      <c r="CZ290">
        <v>5</v>
      </c>
      <c r="DA290">
        <v>10</v>
      </c>
      <c r="DB290">
        <v>8</v>
      </c>
      <c r="DC290">
        <v>1</v>
      </c>
      <c r="DD290">
        <v>7</v>
      </c>
      <c r="DE290">
        <v>4</v>
      </c>
      <c r="DF290">
        <v>3</v>
      </c>
      <c r="DG290">
        <v>5</v>
      </c>
      <c r="DH290">
        <v>9</v>
      </c>
      <c r="DI290">
        <v>1</v>
      </c>
      <c r="DJ290">
        <v>2</v>
      </c>
      <c r="DK290">
        <v>620.95370000000003</v>
      </c>
      <c r="DL290">
        <v>464.61</v>
      </c>
      <c r="DM290">
        <v>287.57</v>
      </c>
      <c r="DN290">
        <v>183.96</v>
      </c>
      <c r="DO290">
        <v>703.52</v>
      </c>
      <c r="DP290">
        <v>222.42</v>
      </c>
      <c r="DQ290">
        <v>499.63</v>
      </c>
      <c r="DR290">
        <v>338.27</v>
      </c>
      <c r="DS290">
        <v>871.9</v>
      </c>
      <c r="DT290">
        <v>517.20000000000005</v>
      </c>
      <c r="DU290">
        <v>150.32</v>
      </c>
    </row>
    <row r="291" spans="1:125" x14ac:dyDescent="0.25">
      <c r="A291" t="s">
        <v>413</v>
      </c>
      <c r="B291" t="s">
        <v>3003</v>
      </c>
      <c r="C291">
        <v>70.002682002861548</v>
      </c>
      <c r="D291">
        <v>21.67</v>
      </c>
      <c r="E291">
        <v>15.93</v>
      </c>
      <c r="F291">
        <v>21.28</v>
      </c>
      <c r="G291">
        <v>38.119999999999997</v>
      </c>
      <c r="H291">
        <v>25.79</v>
      </c>
      <c r="I291">
        <v>45.49</v>
      </c>
      <c r="J291">
        <v>37.25</v>
      </c>
      <c r="K291">
        <v>20.46</v>
      </c>
      <c r="L291">
        <v>29.73</v>
      </c>
      <c r="M291">
        <v>26.09</v>
      </c>
      <c r="N291">
        <v>48.17</v>
      </c>
      <c r="O291">
        <v>86.380991928443635</v>
      </c>
      <c r="P291">
        <v>96.676790745580448</v>
      </c>
      <c r="Q291">
        <v>81.092402821416485</v>
      </c>
      <c r="R291">
        <v>49.140704564332296</v>
      </c>
      <c r="S291">
        <v>80.637939275348884</v>
      </c>
      <c r="T291">
        <v>38.358136432608376</v>
      </c>
      <c r="U291">
        <v>43.677937625853183</v>
      </c>
      <c r="V291">
        <v>88.390265197044641</v>
      </c>
      <c r="W291">
        <v>77.025587461721685</v>
      </c>
      <c r="X291">
        <v>81.288703664880529</v>
      </c>
      <c r="Y291">
        <v>47.360042314246812</v>
      </c>
      <c r="Z291">
        <v>78.330824691258329</v>
      </c>
      <c r="AA291">
        <v>84.067450791856942</v>
      </c>
      <c r="AB291">
        <v>78.720806612590934</v>
      </c>
      <c r="AC291">
        <v>61.882931785890108</v>
      </c>
      <c r="AD291">
        <v>74.212811857904228</v>
      </c>
      <c r="AE291">
        <v>54.506599467433716</v>
      </c>
      <c r="AF291">
        <v>62.752977628550951</v>
      </c>
      <c r="AG291">
        <v>79.543331546274601</v>
      </c>
      <c r="AH291">
        <v>70.267866453588027</v>
      </c>
      <c r="AI291">
        <v>73.909511917125556</v>
      </c>
      <c r="AJ291">
        <v>51.834389279003581</v>
      </c>
      <c r="AK291">
        <v>8.0501672371853061</v>
      </c>
      <c r="AL291">
        <v>12.609339953723506</v>
      </c>
      <c r="AM291">
        <v>2.3715962088255509</v>
      </c>
      <c r="AN291">
        <v>-12.742227221557812</v>
      </c>
      <c r="AO291">
        <v>6.4251274174446564</v>
      </c>
      <c r="AP291">
        <v>-16.14846303482534</v>
      </c>
      <c r="AQ291">
        <v>-19.075040002697769</v>
      </c>
      <c r="AR291">
        <v>8.8469336507700405</v>
      </c>
      <c r="AS291">
        <v>6.7577210081336574</v>
      </c>
      <c r="AT291">
        <v>7.3791917477549731</v>
      </c>
      <c r="AU291">
        <v>-4.4743469647567693</v>
      </c>
      <c r="AV291">
        <v>7</v>
      </c>
      <c r="AW291">
        <v>10</v>
      </c>
      <c r="AX291">
        <v>4</v>
      </c>
      <c r="AY291">
        <v>2</v>
      </c>
      <c r="AZ291">
        <v>7</v>
      </c>
      <c r="BA291">
        <v>0</v>
      </c>
      <c r="BB291">
        <v>1</v>
      </c>
      <c r="BC291">
        <v>9</v>
      </c>
      <c r="BD291">
        <v>7</v>
      </c>
      <c r="BE291">
        <v>5</v>
      </c>
      <c r="BF291">
        <v>3</v>
      </c>
      <c r="BG291">
        <v>71.988251878416236</v>
      </c>
      <c r="BH291">
        <v>7.73</v>
      </c>
      <c r="BI291">
        <v>17.84</v>
      </c>
      <c r="BJ291">
        <v>27.02</v>
      </c>
      <c r="BK291">
        <v>54.15</v>
      </c>
      <c r="BL291">
        <v>15.55</v>
      </c>
      <c r="BM291">
        <v>39.11</v>
      </c>
      <c r="BN291">
        <v>25.65</v>
      </c>
      <c r="BO291">
        <v>21.27</v>
      </c>
      <c r="BP291">
        <v>28.76</v>
      </c>
      <c r="BQ291">
        <v>20.82</v>
      </c>
      <c r="BR291">
        <v>50.22</v>
      </c>
      <c r="BS291">
        <v>79.71048989772909</v>
      </c>
      <c r="BT291">
        <v>119.06675933895193</v>
      </c>
      <c r="BU291">
        <v>91.004997227065033</v>
      </c>
      <c r="BV291">
        <v>22.610766283481116</v>
      </c>
      <c r="BW291">
        <v>94.121816165035113</v>
      </c>
      <c r="BX291">
        <v>52.453216137478499</v>
      </c>
      <c r="BY291">
        <v>63.246747742558028</v>
      </c>
      <c r="BZ291">
        <v>83.29247163619624</v>
      </c>
      <c r="CA291">
        <v>98.20576178522208</v>
      </c>
      <c r="CB291">
        <v>58.641803203331051</v>
      </c>
      <c r="CC291">
        <v>29.51594124553036</v>
      </c>
      <c r="CD291">
        <v>92.267407157507961</v>
      </c>
      <c r="CE291">
        <v>82.155722394075852</v>
      </c>
      <c r="CF291">
        <v>72.983950687918195</v>
      </c>
      <c r="CG291">
        <v>45.852232950188935</v>
      </c>
      <c r="CH291">
        <v>84.445571910137772</v>
      </c>
      <c r="CI291">
        <v>60.89163059120542</v>
      </c>
      <c r="CJ291">
        <v>74.350421763725123</v>
      </c>
      <c r="CK291">
        <v>78.729061587574435</v>
      </c>
      <c r="CL291">
        <v>71.239907717255022</v>
      </c>
      <c r="CM291">
        <v>79.17695458759556</v>
      </c>
      <c r="CN291">
        <v>49.777909315394261</v>
      </c>
      <c r="CO291">
        <v>-12.556917259778871</v>
      </c>
      <c r="CP291">
        <v>36.911036944876074</v>
      </c>
      <c r="CQ291">
        <v>18.021046539146838</v>
      </c>
      <c r="CR291">
        <v>-23.241466666707819</v>
      </c>
      <c r="CS291">
        <v>9.6762442548973411</v>
      </c>
      <c r="CT291">
        <v>-8.4384144537269208</v>
      </c>
      <c r="CU291">
        <v>-11.103674021167095</v>
      </c>
      <c r="CV291">
        <v>4.5634100486218045</v>
      </c>
      <c r="CW291">
        <v>26.965854067967058</v>
      </c>
      <c r="CX291">
        <v>-20.535151384264509</v>
      </c>
      <c r="CY291">
        <v>-20.261968069863901</v>
      </c>
      <c r="CZ291">
        <v>5</v>
      </c>
      <c r="DA291">
        <v>10</v>
      </c>
      <c r="DB291">
        <v>7</v>
      </c>
      <c r="DC291">
        <v>1</v>
      </c>
      <c r="DD291">
        <v>7</v>
      </c>
      <c r="DE291">
        <v>3</v>
      </c>
      <c r="DF291">
        <v>4</v>
      </c>
      <c r="DG291">
        <v>6</v>
      </c>
      <c r="DH291">
        <v>9</v>
      </c>
      <c r="DI291">
        <v>1</v>
      </c>
      <c r="DJ291">
        <v>2</v>
      </c>
      <c r="DK291">
        <v>620.48400000000004</v>
      </c>
      <c r="DL291">
        <v>462.26</v>
      </c>
      <c r="DM291">
        <v>283.51</v>
      </c>
      <c r="DN291">
        <v>184.78</v>
      </c>
      <c r="DO291">
        <v>703.83</v>
      </c>
      <c r="DP291">
        <v>225.2</v>
      </c>
      <c r="DQ291">
        <v>490.35</v>
      </c>
      <c r="DR291">
        <v>338.41</v>
      </c>
      <c r="DS291">
        <v>869.83</v>
      </c>
      <c r="DT291">
        <v>513.97</v>
      </c>
      <c r="DU291">
        <v>149.80000000000001</v>
      </c>
    </row>
    <row r="292" spans="1:125" x14ac:dyDescent="0.25">
      <c r="A292" t="s">
        <v>414</v>
      </c>
      <c r="B292" t="s">
        <v>3004</v>
      </c>
      <c r="C292">
        <v>70.322562249346248</v>
      </c>
      <c r="D292">
        <v>21.63</v>
      </c>
      <c r="E292">
        <v>15.62</v>
      </c>
      <c r="F292">
        <v>19.53</v>
      </c>
      <c r="G292">
        <v>38.01</v>
      </c>
      <c r="H292">
        <v>25.03</v>
      </c>
      <c r="I292">
        <v>46.04</v>
      </c>
      <c r="J292">
        <v>35.39</v>
      </c>
      <c r="K292">
        <v>19.86</v>
      </c>
      <c r="L292">
        <v>29.93</v>
      </c>
      <c r="M292">
        <v>27</v>
      </c>
      <c r="N292">
        <v>48.41</v>
      </c>
      <c r="O292">
        <v>87.668519062373093</v>
      </c>
      <c r="P292">
        <v>97.501149479013094</v>
      </c>
      <c r="Q292">
        <v>81.15417209993366</v>
      </c>
      <c r="R292">
        <v>47.853302667521298</v>
      </c>
      <c r="S292">
        <v>81.909289575144399</v>
      </c>
      <c r="T292">
        <v>36.144316447854479</v>
      </c>
      <c r="U292">
        <v>45.201136989104192</v>
      </c>
      <c r="V292">
        <v>89.396394430936027</v>
      </c>
      <c r="W292">
        <v>78.385686589623646</v>
      </c>
      <c r="X292">
        <v>79.667865557191618</v>
      </c>
      <c r="Y292">
        <v>48.666351844113265</v>
      </c>
      <c r="Z292">
        <v>78.368121275191996</v>
      </c>
      <c r="AA292">
        <v>84.381288784435682</v>
      </c>
      <c r="AB292">
        <v>80.471300626461769</v>
      </c>
      <c r="AC292">
        <v>61.988726159919494</v>
      </c>
      <c r="AD292">
        <v>74.967433056692272</v>
      </c>
      <c r="AE292">
        <v>53.960092554266446</v>
      </c>
      <c r="AF292">
        <v>64.611046906879679</v>
      </c>
      <c r="AG292">
        <v>80.140438207813375</v>
      </c>
      <c r="AH292">
        <v>70.068639328313921</v>
      </c>
      <c r="AI292">
        <v>73.004769846487036</v>
      </c>
      <c r="AJ292">
        <v>51.586327996347087</v>
      </c>
      <c r="AK292">
        <v>9.3003977871810974</v>
      </c>
      <c r="AL292">
        <v>13.119860694577412</v>
      </c>
      <c r="AM292">
        <v>0.68287147347189148</v>
      </c>
      <c r="AN292">
        <v>-14.135423492398196</v>
      </c>
      <c r="AO292">
        <v>6.941856518452127</v>
      </c>
      <c r="AP292">
        <v>-17.815776106411967</v>
      </c>
      <c r="AQ292">
        <v>-19.409909917775487</v>
      </c>
      <c r="AR292">
        <v>9.2559562231226522</v>
      </c>
      <c r="AS292">
        <v>8.3170472613097246</v>
      </c>
      <c r="AT292">
        <v>6.6630957107045816</v>
      </c>
      <c r="AU292">
        <v>-2.9199761522338221</v>
      </c>
      <c r="AV292">
        <v>7</v>
      </c>
      <c r="AW292">
        <v>10</v>
      </c>
      <c r="AX292">
        <v>4</v>
      </c>
      <c r="AY292">
        <v>2</v>
      </c>
      <c r="AZ292">
        <v>6</v>
      </c>
      <c r="BA292">
        <v>0</v>
      </c>
      <c r="BB292">
        <v>1</v>
      </c>
      <c r="BC292">
        <v>9</v>
      </c>
      <c r="BD292">
        <v>8</v>
      </c>
      <c r="BE292">
        <v>5</v>
      </c>
      <c r="BF292">
        <v>3</v>
      </c>
      <c r="BG292">
        <v>72.148647091452233</v>
      </c>
      <c r="BH292">
        <v>7.89</v>
      </c>
      <c r="BI292">
        <v>17.12</v>
      </c>
      <c r="BJ292">
        <v>25.2</v>
      </c>
      <c r="BK292">
        <v>53.87</v>
      </c>
      <c r="BL292">
        <v>15.68</v>
      </c>
      <c r="BM292">
        <v>39.22</v>
      </c>
      <c r="BN292">
        <v>25.96</v>
      </c>
      <c r="BO292">
        <v>21.64</v>
      </c>
      <c r="BP292">
        <v>28.81</v>
      </c>
      <c r="BQ292">
        <v>20.86</v>
      </c>
      <c r="BR292">
        <v>50.12</v>
      </c>
      <c r="BS292">
        <v>80.485528313093269</v>
      </c>
      <c r="BT292">
        <v>118.47952053598743</v>
      </c>
      <c r="BU292">
        <v>89.966494156170612</v>
      </c>
      <c r="BV292">
        <v>22.767687225668734</v>
      </c>
      <c r="BW292">
        <v>93.943457362155115</v>
      </c>
      <c r="BX292">
        <v>53.168787561764518</v>
      </c>
      <c r="BY292">
        <v>64.216613601495524</v>
      </c>
      <c r="BZ292">
        <v>83.25045476976436</v>
      </c>
      <c r="CA292">
        <v>99.039657387824931</v>
      </c>
      <c r="CB292">
        <v>58.958732445785664</v>
      </c>
      <c r="CC292">
        <v>29.358184646264405</v>
      </c>
      <c r="CD292">
        <v>92.113214499587031</v>
      </c>
      <c r="CE292">
        <v>82.8750681650247</v>
      </c>
      <c r="CF292">
        <v>74.798319249973162</v>
      </c>
      <c r="CG292">
        <v>46.129727320033517</v>
      </c>
      <c r="CH292">
        <v>84.324886300347259</v>
      </c>
      <c r="CI292">
        <v>60.781553573886924</v>
      </c>
      <c r="CJ292">
        <v>74.037805611881311</v>
      </c>
      <c r="CK292">
        <v>78.362946124678871</v>
      </c>
      <c r="CL292">
        <v>71.189531586622991</v>
      </c>
      <c r="CM292">
        <v>79.142603140726763</v>
      </c>
      <c r="CN292">
        <v>49.879462433212034</v>
      </c>
      <c r="CO292">
        <v>-11.627686186493762</v>
      </c>
      <c r="CP292">
        <v>35.604452370962733</v>
      </c>
      <c r="CQ292">
        <v>15.16817490619745</v>
      </c>
      <c r="CR292">
        <v>-23.362040094364783</v>
      </c>
      <c r="CS292">
        <v>9.6185710618078559</v>
      </c>
      <c r="CT292">
        <v>-7.6127660121224068</v>
      </c>
      <c r="CU292">
        <v>-9.8211920103857864</v>
      </c>
      <c r="CV292">
        <v>4.8875086450854894</v>
      </c>
      <c r="CW292">
        <v>27.850125801201941</v>
      </c>
      <c r="CX292">
        <v>-20.183870694941099</v>
      </c>
      <c r="CY292">
        <v>-20.521277786947628</v>
      </c>
      <c r="CZ292">
        <v>5</v>
      </c>
      <c r="DA292">
        <v>10</v>
      </c>
      <c r="DB292">
        <v>7</v>
      </c>
      <c r="DC292">
        <v>1</v>
      </c>
      <c r="DD292">
        <v>7</v>
      </c>
      <c r="DE292">
        <v>3</v>
      </c>
      <c r="DF292">
        <v>4</v>
      </c>
      <c r="DG292">
        <v>6</v>
      </c>
      <c r="DH292">
        <v>9</v>
      </c>
      <c r="DI292">
        <v>1</v>
      </c>
      <c r="DJ292">
        <v>2</v>
      </c>
      <c r="DK292">
        <v>625.79</v>
      </c>
      <c r="DL292">
        <v>471.04</v>
      </c>
      <c r="DM292">
        <v>290.68</v>
      </c>
      <c r="DN292">
        <v>184.54</v>
      </c>
      <c r="DO292">
        <v>714.81</v>
      </c>
      <c r="DP292">
        <v>224.29</v>
      </c>
      <c r="DQ292">
        <v>505.61</v>
      </c>
      <c r="DR292">
        <v>342.04</v>
      </c>
      <c r="DS292">
        <v>876.86</v>
      </c>
      <c r="DT292">
        <v>516.25</v>
      </c>
      <c r="DU292">
        <v>152.55000000000001</v>
      </c>
    </row>
    <row r="293" spans="1:125" x14ac:dyDescent="0.25">
      <c r="A293" t="s">
        <v>415</v>
      </c>
      <c r="B293" t="s">
        <v>3005</v>
      </c>
      <c r="C293">
        <v>70.357072711157556</v>
      </c>
      <c r="D293">
        <v>21.47</v>
      </c>
      <c r="E293">
        <v>15.28</v>
      </c>
      <c r="F293">
        <v>18.79</v>
      </c>
      <c r="G293">
        <v>38.64</v>
      </c>
      <c r="H293">
        <v>24.48</v>
      </c>
      <c r="I293">
        <v>45.8</v>
      </c>
      <c r="J293">
        <v>36.53</v>
      </c>
      <c r="K293">
        <v>19.600000000000001</v>
      </c>
      <c r="L293">
        <v>30.21</v>
      </c>
      <c r="M293">
        <v>26.86</v>
      </c>
      <c r="N293">
        <v>48.42</v>
      </c>
      <c r="O293">
        <v>87.980283424789818</v>
      </c>
      <c r="P293">
        <v>97.646754428186753</v>
      </c>
      <c r="Q293">
        <v>80.654410789231207</v>
      </c>
      <c r="R293">
        <v>46.422635036212199</v>
      </c>
      <c r="S293">
        <v>82.34241764416042</v>
      </c>
      <c r="T293">
        <v>35.552911095085364</v>
      </c>
      <c r="U293">
        <v>44.991548822578828</v>
      </c>
      <c r="V293">
        <v>89.962885620838946</v>
      </c>
      <c r="W293">
        <v>79.140266395874832</v>
      </c>
      <c r="X293">
        <v>80.337084871853151</v>
      </c>
      <c r="Y293">
        <v>48.896601693921589</v>
      </c>
      <c r="Z293">
        <v>78.527848212380547</v>
      </c>
      <c r="AA293">
        <v>84.720508038284748</v>
      </c>
      <c r="AB293">
        <v>81.207731073804965</v>
      </c>
      <c r="AC293">
        <v>61.364508953804908</v>
      </c>
      <c r="AD293">
        <v>75.52160648721771</v>
      </c>
      <c r="AE293">
        <v>54.204657732229464</v>
      </c>
      <c r="AF293">
        <v>63.465213821127577</v>
      </c>
      <c r="AG293">
        <v>80.399230672430591</v>
      </c>
      <c r="AH293">
        <v>69.792057140744433</v>
      </c>
      <c r="AI293">
        <v>73.140880909134552</v>
      </c>
      <c r="AJ293">
        <v>51.583556781573598</v>
      </c>
      <c r="AK293">
        <v>9.4524352124092701</v>
      </c>
      <c r="AL293">
        <v>12.926246389902005</v>
      </c>
      <c r="AM293">
        <v>-0.5533202845737577</v>
      </c>
      <c r="AN293">
        <v>-14.941873917592709</v>
      </c>
      <c r="AO293">
        <v>6.8208111569427103</v>
      </c>
      <c r="AP293">
        <v>-18.6517466371441</v>
      </c>
      <c r="AQ293">
        <v>-18.473664998548749</v>
      </c>
      <c r="AR293">
        <v>9.5636549484083559</v>
      </c>
      <c r="AS293">
        <v>9.3482092551303992</v>
      </c>
      <c r="AT293">
        <v>7.1962039627185987</v>
      </c>
      <c r="AU293">
        <v>-2.6869550876520094</v>
      </c>
      <c r="AV293">
        <v>7</v>
      </c>
      <c r="AW293">
        <v>10</v>
      </c>
      <c r="AX293">
        <v>4</v>
      </c>
      <c r="AY293">
        <v>2</v>
      </c>
      <c r="AZ293">
        <v>6</v>
      </c>
      <c r="BA293">
        <v>0</v>
      </c>
      <c r="BB293">
        <v>1</v>
      </c>
      <c r="BC293">
        <v>9</v>
      </c>
      <c r="BD293">
        <v>8</v>
      </c>
      <c r="BE293">
        <v>5</v>
      </c>
      <c r="BF293">
        <v>3</v>
      </c>
      <c r="BG293">
        <v>72.196957246336936</v>
      </c>
      <c r="BH293">
        <v>7.99</v>
      </c>
      <c r="BI293">
        <v>17.02</v>
      </c>
      <c r="BJ293">
        <v>24.99</v>
      </c>
      <c r="BK293">
        <v>54.21</v>
      </c>
      <c r="BL293">
        <v>15.73</v>
      </c>
      <c r="BM293">
        <v>39.15</v>
      </c>
      <c r="BN293">
        <v>26.34</v>
      </c>
      <c r="BO293">
        <v>21.13</v>
      </c>
      <c r="BP293">
        <v>28.85</v>
      </c>
      <c r="BQ293">
        <v>21.13</v>
      </c>
      <c r="BR293">
        <v>49.3</v>
      </c>
      <c r="BS293">
        <v>81.724844577109621</v>
      </c>
      <c r="BT293">
        <v>118.08367895659968</v>
      </c>
      <c r="BU293">
        <v>89.038312196550706</v>
      </c>
      <c r="BV293">
        <v>23.189567382926757</v>
      </c>
      <c r="BW293">
        <v>94.238860115141009</v>
      </c>
      <c r="BX293">
        <v>53.657372491198075</v>
      </c>
      <c r="BY293">
        <v>65.046319668118784</v>
      </c>
      <c r="BZ293">
        <v>81.77145902536104</v>
      </c>
      <c r="CA293">
        <v>99.87501020767877</v>
      </c>
      <c r="CB293">
        <v>59.574017950081199</v>
      </c>
      <c r="CC293">
        <v>27.967087138940645</v>
      </c>
      <c r="CD293">
        <v>92.0059289291585</v>
      </c>
      <c r="CE293">
        <v>82.978085082183426</v>
      </c>
      <c r="CF293">
        <v>75.008946453006075</v>
      </c>
      <c r="CG293">
        <v>45.793337953470413</v>
      </c>
      <c r="CH293">
        <v>84.269504492549501</v>
      </c>
      <c r="CI293">
        <v>60.850037893645641</v>
      </c>
      <c r="CJ293">
        <v>73.664724922466576</v>
      </c>
      <c r="CK293">
        <v>78.867842659117827</v>
      </c>
      <c r="CL293">
        <v>71.153329517533152</v>
      </c>
      <c r="CM293">
        <v>78.874837663472661</v>
      </c>
      <c r="CN293">
        <v>50.699954143102495</v>
      </c>
      <c r="CO293">
        <v>-10.281084352048879</v>
      </c>
      <c r="CP293">
        <v>35.105593874416257</v>
      </c>
      <c r="CQ293">
        <v>14.029365743544631</v>
      </c>
      <c r="CR293">
        <v>-22.603770570543656</v>
      </c>
      <c r="CS293">
        <v>9.9693556225915074</v>
      </c>
      <c r="CT293">
        <v>-7.1926654024475667</v>
      </c>
      <c r="CU293">
        <v>-8.6184052543477918</v>
      </c>
      <c r="CV293">
        <v>2.9036163662432131</v>
      </c>
      <c r="CW293">
        <v>28.721680690145618</v>
      </c>
      <c r="CX293">
        <v>-19.300819713391462</v>
      </c>
      <c r="CY293">
        <v>-22.73286700416185</v>
      </c>
      <c r="CZ293">
        <v>5</v>
      </c>
      <c r="DA293">
        <v>10</v>
      </c>
      <c r="DB293">
        <v>6</v>
      </c>
      <c r="DC293">
        <v>1</v>
      </c>
      <c r="DD293">
        <v>8</v>
      </c>
      <c r="DE293">
        <v>3</v>
      </c>
      <c r="DF293">
        <v>4</v>
      </c>
      <c r="DG293">
        <v>6</v>
      </c>
      <c r="DH293">
        <v>9</v>
      </c>
      <c r="DI293">
        <v>1</v>
      </c>
      <c r="DJ293">
        <v>2</v>
      </c>
      <c r="DK293">
        <v>619.48239999999998</v>
      </c>
      <c r="DL293">
        <v>465.4</v>
      </c>
      <c r="DM293">
        <v>285.08</v>
      </c>
      <c r="DN293">
        <v>185.83</v>
      </c>
      <c r="DO293">
        <v>702.92</v>
      </c>
      <c r="DP293">
        <v>225.27</v>
      </c>
      <c r="DQ293">
        <v>504.66</v>
      </c>
      <c r="DR293">
        <v>338.78</v>
      </c>
      <c r="DS293">
        <v>869.81</v>
      </c>
      <c r="DT293">
        <v>514.36</v>
      </c>
      <c r="DU293">
        <v>152.68</v>
      </c>
    </row>
    <row r="294" spans="1:125" x14ac:dyDescent="0.25">
      <c r="A294" t="s">
        <v>416</v>
      </c>
      <c r="B294" t="s">
        <v>3006</v>
      </c>
      <c r="C294">
        <v>70.391119975950787</v>
      </c>
      <c r="D294">
        <v>21.18</v>
      </c>
      <c r="E294">
        <v>15.12</v>
      </c>
      <c r="F294">
        <v>18.77</v>
      </c>
      <c r="G294">
        <v>38.43</v>
      </c>
      <c r="H294">
        <v>24.61</v>
      </c>
      <c r="I294">
        <v>45.11</v>
      </c>
      <c r="J294">
        <v>36.89</v>
      </c>
      <c r="K294">
        <v>20.100000000000001</v>
      </c>
      <c r="L294">
        <v>30.17</v>
      </c>
      <c r="M294">
        <v>26.93</v>
      </c>
      <c r="N294">
        <v>48.4</v>
      </c>
      <c r="O294">
        <v>88.115595869392109</v>
      </c>
      <c r="P294">
        <v>97.828537027528469</v>
      </c>
      <c r="Q294">
        <v>81.206675429632853</v>
      </c>
      <c r="R294">
        <v>46.537509171127319</v>
      </c>
      <c r="S294">
        <v>82.592021420477238</v>
      </c>
      <c r="T294">
        <v>35.479736081943621</v>
      </c>
      <c r="U294">
        <v>44.962569326379359</v>
      </c>
      <c r="V294">
        <v>88.938018877874327</v>
      </c>
      <c r="W294">
        <v>79.347066166824362</v>
      </c>
      <c r="X294">
        <v>80.419002369932983</v>
      </c>
      <c r="Y294">
        <v>48.87558799434607</v>
      </c>
      <c r="Z294">
        <v>78.817936957495419</v>
      </c>
      <c r="AA294">
        <v>84.879358050817814</v>
      </c>
      <c r="AB294">
        <v>81.230379919016087</v>
      </c>
      <c r="AC294">
        <v>61.570904351766913</v>
      </c>
      <c r="AD294">
        <v>75.390710938549319</v>
      </c>
      <c r="AE294">
        <v>54.893115170620149</v>
      </c>
      <c r="AF294">
        <v>63.111278962584798</v>
      </c>
      <c r="AG294">
        <v>79.898382801285308</v>
      </c>
      <c r="AH294">
        <v>69.831836296666083</v>
      </c>
      <c r="AI294">
        <v>73.074295612800384</v>
      </c>
      <c r="AJ294">
        <v>51.604120673856443</v>
      </c>
      <c r="AK294">
        <v>9.2976589118966899</v>
      </c>
      <c r="AL294">
        <v>12.949178976710655</v>
      </c>
      <c r="AM294">
        <v>-2.3704489383234773E-2</v>
      </c>
      <c r="AN294">
        <v>-15.033395180639594</v>
      </c>
      <c r="AO294">
        <v>7.2013104819279192</v>
      </c>
      <c r="AP294">
        <v>-19.413379088676528</v>
      </c>
      <c r="AQ294">
        <v>-18.148709636205439</v>
      </c>
      <c r="AR294">
        <v>9.0396360765890194</v>
      </c>
      <c r="AS294">
        <v>9.5152298701582794</v>
      </c>
      <c r="AT294">
        <v>7.3447067571325988</v>
      </c>
      <c r="AU294">
        <v>-2.7285326795103728</v>
      </c>
      <c r="AV294">
        <v>6</v>
      </c>
      <c r="AW294">
        <v>10</v>
      </c>
      <c r="AX294">
        <v>4</v>
      </c>
      <c r="AY294">
        <v>1</v>
      </c>
      <c r="AZ294">
        <v>7</v>
      </c>
      <c r="BA294">
        <v>0</v>
      </c>
      <c r="BB294">
        <v>2</v>
      </c>
      <c r="BC294">
        <v>9</v>
      </c>
      <c r="BD294">
        <v>8</v>
      </c>
      <c r="BE294">
        <v>5</v>
      </c>
      <c r="BF294">
        <v>3</v>
      </c>
      <c r="BG294">
        <v>73.982945299603955</v>
      </c>
      <c r="BH294">
        <v>9.0500000000000007</v>
      </c>
      <c r="BI294">
        <v>15.08</v>
      </c>
      <c r="BJ294">
        <v>22.36</v>
      </c>
      <c r="BK294">
        <v>54.05</v>
      </c>
      <c r="BL294">
        <v>15.91</v>
      </c>
      <c r="BM294">
        <v>39.81</v>
      </c>
      <c r="BN294">
        <v>26.57</v>
      </c>
      <c r="BO294">
        <v>14.58</v>
      </c>
      <c r="BP294">
        <v>25.08</v>
      </c>
      <c r="BQ294">
        <v>18.61</v>
      </c>
      <c r="BR294">
        <v>45.09</v>
      </c>
      <c r="BS294">
        <v>94.109193804714721</v>
      </c>
      <c r="BT294">
        <v>117.52657056440682</v>
      </c>
      <c r="BU294">
        <v>84.47939635678587</v>
      </c>
      <c r="BV294">
        <v>23.554805989583407</v>
      </c>
      <c r="BW294">
        <v>102.50421199905122</v>
      </c>
      <c r="BX294">
        <v>51.506248436293134</v>
      </c>
      <c r="BY294">
        <v>66.973744863811632</v>
      </c>
      <c r="BZ294">
        <v>78.15113815752315</v>
      </c>
      <c r="CA294">
        <v>104.09365973207261</v>
      </c>
      <c r="CB294">
        <v>62.03419827149623</v>
      </c>
      <c r="CC294">
        <v>28.879230119904705</v>
      </c>
      <c r="CD294">
        <v>90.94692289735768</v>
      </c>
      <c r="CE294">
        <v>84.922552383248302</v>
      </c>
      <c r="CF294">
        <v>77.640405241003265</v>
      </c>
      <c r="CG294">
        <v>45.950616173884931</v>
      </c>
      <c r="CH294">
        <v>84.091211323520071</v>
      </c>
      <c r="CI294">
        <v>60.186613761191467</v>
      </c>
      <c r="CJ294">
        <v>73.434486833501538</v>
      </c>
      <c r="CK294">
        <v>85.417160559102697</v>
      </c>
      <c r="CL294">
        <v>74.918267527628672</v>
      </c>
      <c r="CM294">
        <v>81.392790265785706</v>
      </c>
      <c r="CN294">
        <v>54.911371329419154</v>
      </c>
      <c r="CO294">
        <v>3.1622709073570405</v>
      </c>
      <c r="CP294">
        <v>32.604018181158523</v>
      </c>
      <c r="CQ294">
        <v>6.8389911157826049</v>
      </c>
      <c r="CR294">
        <v>-22.395810184301524</v>
      </c>
      <c r="CS294">
        <v>18.413000675531151</v>
      </c>
      <c r="CT294">
        <v>-8.6803653248983323</v>
      </c>
      <c r="CU294">
        <v>-6.4607419696899058</v>
      </c>
      <c r="CV294">
        <v>-7.2660224015795478</v>
      </c>
      <c r="CW294">
        <v>29.175392204443938</v>
      </c>
      <c r="CX294">
        <v>-19.358591994289476</v>
      </c>
      <c r="CY294">
        <v>-26.03214120951445</v>
      </c>
      <c r="CZ294">
        <v>6</v>
      </c>
      <c r="DA294">
        <v>10</v>
      </c>
      <c r="DB294">
        <v>6</v>
      </c>
      <c r="DC294">
        <v>1</v>
      </c>
      <c r="DD294">
        <v>9</v>
      </c>
      <c r="DE294">
        <v>3</v>
      </c>
      <c r="DF294">
        <v>4</v>
      </c>
      <c r="DG294">
        <v>5</v>
      </c>
      <c r="DH294">
        <v>8</v>
      </c>
      <c r="DI294">
        <v>1</v>
      </c>
      <c r="DJ294">
        <v>2</v>
      </c>
      <c r="DK294">
        <v>616.89530000000002</v>
      </c>
      <c r="DL294">
        <v>465.33</v>
      </c>
      <c r="DM294">
        <v>285.77999999999997</v>
      </c>
      <c r="DN294">
        <v>186.44</v>
      </c>
      <c r="DO294">
        <v>706.66</v>
      </c>
      <c r="DP294">
        <v>228.83</v>
      </c>
      <c r="DQ294">
        <v>514.03</v>
      </c>
      <c r="DR294">
        <v>336.05</v>
      </c>
      <c r="DS294">
        <v>870.05</v>
      </c>
      <c r="DT294">
        <v>514.64</v>
      </c>
      <c r="DU294">
        <v>151.69999999999999</v>
      </c>
    </row>
    <row r="295" spans="1:125" x14ac:dyDescent="0.25">
      <c r="A295" t="s">
        <v>417</v>
      </c>
      <c r="B295" t="s">
        <v>3007</v>
      </c>
      <c r="C295">
        <v>70.261146709161679</v>
      </c>
      <c r="D295">
        <v>21.41</v>
      </c>
      <c r="E295">
        <v>15.06</v>
      </c>
      <c r="F295">
        <v>18.97</v>
      </c>
      <c r="G295">
        <v>38.57</v>
      </c>
      <c r="H295">
        <v>24.56</v>
      </c>
      <c r="I295">
        <v>45.35</v>
      </c>
      <c r="J295">
        <v>36.54</v>
      </c>
      <c r="K295">
        <v>20.239999999999998</v>
      </c>
      <c r="L295">
        <v>30.54</v>
      </c>
      <c r="M295">
        <v>26.99</v>
      </c>
      <c r="N295">
        <v>48.89</v>
      </c>
      <c r="O295">
        <v>86.681876274877581</v>
      </c>
      <c r="P295">
        <v>97.513832247652559</v>
      </c>
      <c r="Q295">
        <v>81.492910796531973</v>
      </c>
      <c r="R295">
        <v>46.552013050580754</v>
      </c>
      <c r="S295">
        <v>82.060953327923784</v>
      </c>
      <c r="T295">
        <v>35.667675350872464</v>
      </c>
      <c r="U295">
        <v>45.986594340575742</v>
      </c>
      <c r="V295">
        <v>87.682253780142759</v>
      </c>
      <c r="W295">
        <v>79.144110716381533</v>
      </c>
      <c r="X295">
        <v>80.713035430224664</v>
      </c>
      <c r="Y295">
        <v>49.377358485014646</v>
      </c>
      <c r="Z295">
        <v>78.588864752613546</v>
      </c>
      <c r="AA295">
        <v>84.94293840992006</v>
      </c>
      <c r="AB295">
        <v>81.027991909128957</v>
      </c>
      <c r="AC295">
        <v>61.431933851219632</v>
      </c>
      <c r="AD295">
        <v>75.444320312387717</v>
      </c>
      <c r="AE295">
        <v>54.648592305969494</v>
      </c>
      <c r="AF295">
        <v>63.455113715950773</v>
      </c>
      <c r="AG295">
        <v>79.761444154971471</v>
      </c>
      <c r="AH295">
        <v>69.459839767970607</v>
      </c>
      <c r="AI295">
        <v>73.005748670546012</v>
      </c>
      <c r="AJ295">
        <v>51.105825950100204</v>
      </c>
      <c r="AK295">
        <v>8.0930115222640353</v>
      </c>
      <c r="AL295">
        <v>12.570893837732498</v>
      </c>
      <c r="AM295">
        <v>0.4649188874030159</v>
      </c>
      <c r="AN295">
        <v>-14.879920800638878</v>
      </c>
      <c r="AO295">
        <v>6.6166330155360669</v>
      </c>
      <c r="AP295">
        <v>-18.98091695509703</v>
      </c>
      <c r="AQ295">
        <v>-17.468519375375031</v>
      </c>
      <c r="AR295">
        <v>7.9208096251712874</v>
      </c>
      <c r="AS295">
        <v>9.6842709484109264</v>
      </c>
      <c r="AT295">
        <v>7.7072867596786523</v>
      </c>
      <c r="AU295">
        <v>-1.7284674650855578</v>
      </c>
      <c r="AV295">
        <v>6</v>
      </c>
      <c r="AW295">
        <v>10</v>
      </c>
      <c r="AX295">
        <v>4</v>
      </c>
      <c r="AY295">
        <v>1</v>
      </c>
      <c r="AZ295">
        <v>7</v>
      </c>
      <c r="BA295">
        <v>0</v>
      </c>
      <c r="BB295">
        <v>2</v>
      </c>
      <c r="BC295">
        <v>8</v>
      </c>
      <c r="BD295">
        <v>9</v>
      </c>
      <c r="BE295">
        <v>5</v>
      </c>
      <c r="BF295">
        <v>3</v>
      </c>
      <c r="BG295">
        <v>73.694601378251164</v>
      </c>
      <c r="BH295">
        <v>8.8699999999999992</v>
      </c>
      <c r="BI295">
        <v>15.28</v>
      </c>
      <c r="BJ295">
        <v>24.01</v>
      </c>
      <c r="BK295">
        <v>52.63</v>
      </c>
      <c r="BL295">
        <v>15.94</v>
      </c>
      <c r="BM295">
        <v>40.21</v>
      </c>
      <c r="BN295">
        <v>26.73</v>
      </c>
      <c r="BO295">
        <v>14.9</v>
      </c>
      <c r="BP295">
        <v>26.63</v>
      </c>
      <c r="BQ295">
        <v>19.329999999999998</v>
      </c>
      <c r="BR295">
        <v>44.83</v>
      </c>
      <c r="BS295">
        <v>91.468707766723313</v>
      </c>
      <c r="BT295">
        <v>117.40497091172898</v>
      </c>
      <c r="BU295">
        <v>87.86225391459898</v>
      </c>
      <c r="BV295">
        <v>22.172040676434012</v>
      </c>
      <c r="BW295">
        <v>100.52542868665009</v>
      </c>
      <c r="BX295">
        <v>51.524138095185187</v>
      </c>
      <c r="BY295">
        <v>68.396078941371201</v>
      </c>
      <c r="BZ295">
        <v>76.717963813089227</v>
      </c>
      <c r="CA295">
        <v>103.73571091610378</v>
      </c>
      <c r="CB295">
        <v>62.583022706143005</v>
      </c>
      <c r="CC295">
        <v>28.250298732735025</v>
      </c>
      <c r="CD295">
        <v>91.127428451647305</v>
      </c>
      <c r="CE295">
        <v>84.724298164991311</v>
      </c>
      <c r="CF295">
        <v>75.98759527281382</v>
      </c>
      <c r="CG295">
        <v>47.367114553763003</v>
      </c>
      <c r="CH295">
        <v>84.060326918182668</v>
      </c>
      <c r="CI295">
        <v>59.789721228158214</v>
      </c>
      <c r="CJ295">
        <v>73.27250115607049</v>
      </c>
      <c r="CK295">
        <v>85.097989983975893</v>
      </c>
      <c r="CL295">
        <v>73.374630893004877</v>
      </c>
      <c r="CM295">
        <v>80.670849475423836</v>
      </c>
      <c r="CN295">
        <v>55.168159062731405</v>
      </c>
      <c r="CO295">
        <v>0.34127931507600806</v>
      </c>
      <c r="CP295">
        <v>32.68067274673767</v>
      </c>
      <c r="CQ295">
        <v>11.87465864178516</v>
      </c>
      <c r="CR295">
        <v>-25.195073877328991</v>
      </c>
      <c r="CS295">
        <v>16.46510176846742</v>
      </c>
      <c r="CT295">
        <v>-8.2655831329730276</v>
      </c>
      <c r="CU295">
        <v>-4.8764222146992893</v>
      </c>
      <c r="CV295">
        <v>-8.3800261708866657</v>
      </c>
      <c r="CW295">
        <v>30.361080023098907</v>
      </c>
      <c r="CX295">
        <v>-18.087826769280831</v>
      </c>
      <c r="CY295">
        <v>-26.91786032999638</v>
      </c>
      <c r="CZ295">
        <v>6</v>
      </c>
      <c r="DA295">
        <v>10</v>
      </c>
      <c r="DB295">
        <v>7</v>
      </c>
      <c r="DC295">
        <v>0</v>
      </c>
      <c r="DD295">
        <v>8</v>
      </c>
      <c r="DE295">
        <v>3</v>
      </c>
      <c r="DF295">
        <v>6</v>
      </c>
      <c r="DG295">
        <v>3</v>
      </c>
      <c r="DH295">
        <v>8</v>
      </c>
      <c r="DI295">
        <v>2</v>
      </c>
      <c r="DJ295">
        <v>2</v>
      </c>
      <c r="DK295">
        <v>620.45429999999999</v>
      </c>
      <c r="DL295">
        <v>464.85</v>
      </c>
      <c r="DM295">
        <v>285.08</v>
      </c>
      <c r="DN295">
        <v>186.63</v>
      </c>
      <c r="DO295">
        <v>704.96</v>
      </c>
      <c r="DP295">
        <v>228.69</v>
      </c>
      <c r="DQ295">
        <v>507.11</v>
      </c>
      <c r="DR295">
        <v>337.08</v>
      </c>
      <c r="DS295">
        <v>868.01</v>
      </c>
      <c r="DT295">
        <v>512.64</v>
      </c>
      <c r="DU295">
        <v>150.86000000000001</v>
      </c>
    </row>
    <row r="296" spans="1:125" x14ac:dyDescent="0.25">
      <c r="A296" t="s">
        <v>418</v>
      </c>
      <c r="B296" t="s">
        <v>3008</v>
      </c>
      <c r="C296">
        <v>70.124648578397085</v>
      </c>
      <c r="D296">
        <v>21.86</v>
      </c>
      <c r="E296">
        <v>15.04</v>
      </c>
      <c r="F296">
        <v>19.02</v>
      </c>
      <c r="G296">
        <v>38.520000000000003</v>
      </c>
      <c r="H296">
        <v>24.48</v>
      </c>
      <c r="I296">
        <v>45.37</v>
      </c>
      <c r="J296">
        <v>36.81</v>
      </c>
      <c r="K296">
        <v>20.6</v>
      </c>
      <c r="L296">
        <v>30.71</v>
      </c>
      <c r="M296">
        <v>27.09</v>
      </c>
      <c r="N296">
        <v>49.12</v>
      </c>
      <c r="O296">
        <v>86.439136448985622</v>
      </c>
      <c r="P296">
        <v>97.298004871348496</v>
      </c>
      <c r="Q296">
        <v>81.46155440106223</v>
      </c>
      <c r="R296">
        <v>46.484515123485693</v>
      </c>
      <c r="S296">
        <v>81.904376483196813</v>
      </c>
      <c r="T296">
        <v>35.671748498522689</v>
      </c>
      <c r="U296">
        <v>45.983277719507974</v>
      </c>
      <c r="V296">
        <v>87.289710488129344</v>
      </c>
      <c r="W296">
        <v>78.946276121426081</v>
      </c>
      <c r="X296">
        <v>80.596542684092796</v>
      </c>
      <c r="Y296">
        <v>49.295991522610237</v>
      </c>
      <c r="Z296">
        <v>78.135816660678401</v>
      </c>
      <c r="AA296">
        <v>84.962771083081435</v>
      </c>
      <c r="AB296">
        <v>80.977825655464031</v>
      </c>
      <c r="AC296">
        <v>61.475323353297064</v>
      </c>
      <c r="AD296">
        <v>75.524403879569277</v>
      </c>
      <c r="AE296">
        <v>54.629449929918145</v>
      </c>
      <c r="AF296">
        <v>63.187873639205797</v>
      </c>
      <c r="AG296">
        <v>79.401267716748038</v>
      </c>
      <c r="AH296">
        <v>69.287455594407575</v>
      </c>
      <c r="AI296">
        <v>72.909750479268752</v>
      </c>
      <c r="AJ296">
        <v>50.879196370729453</v>
      </c>
      <c r="AK296">
        <v>8.3033197883072205</v>
      </c>
      <c r="AL296">
        <v>12.335233788267061</v>
      </c>
      <c r="AM296">
        <v>0.48372874559819934</v>
      </c>
      <c r="AN296">
        <v>-14.990808229811371</v>
      </c>
      <c r="AO296">
        <v>6.3799726036275359</v>
      </c>
      <c r="AP296">
        <v>-18.957701431395456</v>
      </c>
      <c r="AQ296">
        <v>-17.204595919697823</v>
      </c>
      <c r="AR296">
        <v>7.8884427713813068</v>
      </c>
      <c r="AS296">
        <v>9.6588205270185057</v>
      </c>
      <c r="AT296">
        <v>7.6867922048240445</v>
      </c>
      <c r="AU296">
        <v>-1.583204848119216</v>
      </c>
      <c r="AV296">
        <v>6</v>
      </c>
      <c r="AW296">
        <v>10</v>
      </c>
      <c r="AX296">
        <v>4</v>
      </c>
      <c r="AY296">
        <v>1</v>
      </c>
      <c r="AZ296">
        <v>7</v>
      </c>
      <c r="BA296">
        <v>0</v>
      </c>
      <c r="BB296">
        <v>2</v>
      </c>
      <c r="BC296">
        <v>8</v>
      </c>
      <c r="BD296">
        <v>9</v>
      </c>
      <c r="BE296">
        <v>5</v>
      </c>
      <c r="BF296">
        <v>3</v>
      </c>
      <c r="BG296">
        <v>73.35729374257653</v>
      </c>
      <c r="BH296">
        <v>8.8000000000000007</v>
      </c>
      <c r="BI296">
        <v>15.72</v>
      </c>
      <c r="BJ296">
        <v>24.33</v>
      </c>
      <c r="BK296">
        <v>53.25</v>
      </c>
      <c r="BL296">
        <v>15.9</v>
      </c>
      <c r="BM296">
        <v>41.18</v>
      </c>
      <c r="BN296">
        <v>26.73</v>
      </c>
      <c r="BO296">
        <v>14.6</v>
      </c>
      <c r="BP296">
        <v>27.27</v>
      </c>
      <c r="BQ296">
        <v>19.98</v>
      </c>
      <c r="BR296">
        <v>45.3</v>
      </c>
      <c r="BS296">
        <v>88.919717247670221</v>
      </c>
      <c r="BT296">
        <v>117.69241568132129</v>
      </c>
      <c r="BU296">
        <v>88.512943836812482</v>
      </c>
      <c r="BV296">
        <v>22.156505152983129</v>
      </c>
      <c r="BW296">
        <v>98.687325879665053</v>
      </c>
      <c r="BX296">
        <v>52.41735643813243</v>
      </c>
      <c r="BY296">
        <v>69.039269538613979</v>
      </c>
      <c r="BZ296">
        <v>75.193945139222237</v>
      </c>
      <c r="CA296">
        <v>103.34566489167584</v>
      </c>
      <c r="CB296">
        <v>62.944116835904104</v>
      </c>
      <c r="CC296">
        <v>28.02097052634111</v>
      </c>
      <c r="CD296">
        <v>91.20455355591173</v>
      </c>
      <c r="CE296">
        <v>84.278213196401822</v>
      </c>
      <c r="CF296">
        <v>75.666091301677184</v>
      </c>
      <c r="CG296">
        <v>46.753243025327876</v>
      </c>
      <c r="CH296">
        <v>84.096581303370513</v>
      </c>
      <c r="CI296">
        <v>58.818641345209507</v>
      </c>
      <c r="CJ296">
        <v>73.27017470144061</v>
      </c>
      <c r="CK296">
        <v>85.396866354376442</v>
      </c>
      <c r="CL296">
        <v>72.731976225658542</v>
      </c>
      <c r="CM296">
        <v>80.016553462095374</v>
      </c>
      <c r="CN296">
        <v>54.697336696872313</v>
      </c>
      <c r="CO296">
        <v>-2.2848363082415091</v>
      </c>
      <c r="CP296">
        <v>33.414202484919471</v>
      </c>
      <c r="CQ296">
        <v>12.846852535135298</v>
      </c>
      <c r="CR296">
        <v>-24.596737872344747</v>
      </c>
      <c r="CS296">
        <v>14.59074457629454</v>
      </c>
      <c r="CT296">
        <v>-6.401284907077077</v>
      </c>
      <c r="CU296">
        <v>-4.2309051628266303</v>
      </c>
      <c r="CV296">
        <v>-10.202921215154205</v>
      </c>
      <c r="CW296">
        <v>30.613688666017296</v>
      </c>
      <c r="CX296">
        <v>-17.072436626191269</v>
      </c>
      <c r="CY296">
        <v>-26.676366170531203</v>
      </c>
      <c r="CZ296">
        <v>6</v>
      </c>
      <c r="DA296">
        <v>10</v>
      </c>
      <c r="DB296">
        <v>7</v>
      </c>
      <c r="DC296">
        <v>0</v>
      </c>
      <c r="DD296">
        <v>8</v>
      </c>
      <c r="DE296">
        <v>3</v>
      </c>
      <c r="DF296">
        <v>6</v>
      </c>
      <c r="DG296">
        <v>3</v>
      </c>
      <c r="DH296">
        <v>8</v>
      </c>
      <c r="DI296">
        <v>2</v>
      </c>
      <c r="DJ296">
        <v>2</v>
      </c>
      <c r="DK296">
        <v>621.17790000000002</v>
      </c>
      <c r="DL296">
        <v>467.79</v>
      </c>
      <c r="DM296">
        <v>286.35000000000002</v>
      </c>
      <c r="DN296">
        <v>187.72</v>
      </c>
      <c r="DO296">
        <v>708.57</v>
      </c>
      <c r="DP296">
        <v>230.44</v>
      </c>
      <c r="DQ296">
        <v>506.05</v>
      </c>
      <c r="DR296">
        <v>339.41</v>
      </c>
      <c r="DS296">
        <v>870.23</v>
      </c>
      <c r="DT296">
        <v>514.14</v>
      </c>
      <c r="DU296">
        <v>151.29</v>
      </c>
    </row>
    <row r="297" spans="1:125" x14ac:dyDescent="0.25">
      <c r="A297" t="s">
        <v>419</v>
      </c>
      <c r="B297" t="s">
        <v>3009</v>
      </c>
      <c r="C297">
        <v>70.127515091807197</v>
      </c>
      <c r="D297">
        <v>21.57</v>
      </c>
      <c r="E297">
        <v>14.81</v>
      </c>
      <c r="F297">
        <v>19.07</v>
      </c>
      <c r="G297">
        <v>38.97</v>
      </c>
      <c r="H297">
        <v>24.35</v>
      </c>
      <c r="I297">
        <v>45.06</v>
      </c>
      <c r="J297">
        <v>36.85</v>
      </c>
      <c r="K297">
        <v>20.53</v>
      </c>
      <c r="L297">
        <v>31.01</v>
      </c>
      <c r="M297">
        <v>27.31</v>
      </c>
      <c r="N297">
        <v>49.06</v>
      </c>
      <c r="O297">
        <v>86.717385015314321</v>
      </c>
      <c r="P297">
        <v>97.114654085058092</v>
      </c>
      <c r="Q297">
        <v>81.598253347252566</v>
      </c>
      <c r="R297">
        <v>47.001428123744354</v>
      </c>
      <c r="S297">
        <v>82.065199096610655</v>
      </c>
      <c r="T297">
        <v>35.389079610244892</v>
      </c>
      <c r="U297">
        <v>45.18313129054728</v>
      </c>
      <c r="V297">
        <v>87.175650068118827</v>
      </c>
      <c r="W297">
        <v>79.580601114345512</v>
      </c>
      <c r="X297">
        <v>80.344399537088179</v>
      </c>
      <c r="Y297">
        <v>49.232884721554491</v>
      </c>
      <c r="Z297">
        <v>78.431066332154344</v>
      </c>
      <c r="AA297">
        <v>85.191589048890151</v>
      </c>
      <c r="AB297">
        <v>80.927646630230441</v>
      </c>
      <c r="AC297">
        <v>61.025853093397075</v>
      </c>
      <c r="AD297">
        <v>75.651355529550344</v>
      </c>
      <c r="AE297">
        <v>54.942371744873967</v>
      </c>
      <c r="AF297">
        <v>63.151933766277367</v>
      </c>
      <c r="AG297">
        <v>79.470538840821987</v>
      </c>
      <c r="AH297">
        <v>68.987894391382483</v>
      </c>
      <c r="AI297">
        <v>72.685682506500399</v>
      </c>
      <c r="AJ297">
        <v>50.936734125800619</v>
      </c>
      <c r="AK297">
        <v>8.2863186831599762</v>
      </c>
      <c r="AL297">
        <v>11.923065036167941</v>
      </c>
      <c r="AM297">
        <v>0.6706067170221246</v>
      </c>
      <c r="AN297">
        <v>-14.024424969652721</v>
      </c>
      <c r="AO297">
        <v>6.4138435670603116</v>
      </c>
      <c r="AP297">
        <v>-19.553292134629075</v>
      </c>
      <c r="AQ297">
        <v>-17.968802475730087</v>
      </c>
      <c r="AR297">
        <v>7.7051112272968396</v>
      </c>
      <c r="AS297">
        <v>10.59270672296303</v>
      </c>
      <c r="AT297">
        <v>7.6587170305877805</v>
      </c>
      <c r="AU297">
        <v>-1.7038494042461281</v>
      </c>
      <c r="AV297">
        <v>6</v>
      </c>
      <c r="AW297">
        <v>9</v>
      </c>
      <c r="AX297">
        <v>4</v>
      </c>
      <c r="AY297">
        <v>2</v>
      </c>
      <c r="AZ297">
        <v>7</v>
      </c>
      <c r="BA297">
        <v>0</v>
      </c>
      <c r="BB297">
        <v>1</v>
      </c>
      <c r="BC297">
        <v>8</v>
      </c>
      <c r="BD297">
        <v>10</v>
      </c>
      <c r="BE297">
        <v>5</v>
      </c>
      <c r="BF297">
        <v>3</v>
      </c>
      <c r="BG297">
        <v>73.399675131059453</v>
      </c>
      <c r="BH297">
        <v>9.36</v>
      </c>
      <c r="BI297">
        <v>15.57</v>
      </c>
      <c r="BJ297">
        <v>23.97</v>
      </c>
      <c r="BK297">
        <v>53.11</v>
      </c>
      <c r="BL297">
        <v>16.190000000000001</v>
      </c>
      <c r="BM297">
        <v>41.21</v>
      </c>
      <c r="BN297">
        <v>26.84</v>
      </c>
      <c r="BO297">
        <v>14.68</v>
      </c>
      <c r="BP297">
        <v>26.12</v>
      </c>
      <c r="BQ297">
        <v>19.71</v>
      </c>
      <c r="BR297">
        <v>45.84</v>
      </c>
      <c r="BS297">
        <v>90.746007421649253</v>
      </c>
      <c r="BT297">
        <v>117.81467009678198</v>
      </c>
      <c r="BU297">
        <v>87.602618089675673</v>
      </c>
      <c r="BV297">
        <v>22.099657499432002</v>
      </c>
      <c r="BW297">
        <v>99.935267387905029</v>
      </c>
      <c r="BX297">
        <v>52.1103027318958</v>
      </c>
      <c r="BY297">
        <v>69.056869407409209</v>
      </c>
      <c r="BZ297">
        <v>75.510324147353174</v>
      </c>
      <c r="CA297">
        <v>102.99016788255675</v>
      </c>
      <c r="CB297">
        <v>62.593108457477072</v>
      </c>
      <c r="CC297">
        <v>26.937433319518011</v>
      </c>
      <c r="CD297">
        <v>90.643429829346303</v>
      </c>
      <c r="CE297">
        <v>84.430205859196562</v>
      </c>
      <c r="CF297">
        <v>76.02911634926518</v>
      </c>
      <c r="CG297">
        <v>46.885173218499411</v>
      </c>
      <c r="CH297">
        <v>83.814400822769841</v>
      </c>
      <c r="CI297">
        <v>58.793161101754755</v>
      </c>
      <c r="CJ297">
        <v>73.157534148429804</v>
      </c>
      <c r="CK297">
        <v>85.318123437297459</v>
      </c>
      <c r="CL297">
        <v>73.87595297697159</v>
      </c>
      <c r="CM297">
        <v>80.286884083204541</v>
      </c>
      <c r="CN297">
        <v>54.162444614918499</v>
      </c>
      <c r="CO297">
        <v>0.10257759230294994</v>
      </c>
      <c r="CP297">
        <v>33.384464237585419</v>
      </c>
      <c r="CQ297">
        <v>11.573501740410492</v>
      </c>
      <c r="CR297">
        <v>-24.785515719067408</v>
      </c>
      <c r="CS297">
        <v>16.120866565135188</v>
      </c>
      <c r="CT297">
        <v>-6.6828583698589554</v>
      </c>
      <c r="CU297">
        <v>-4.1006647410205943</v>
      </c>
      <c r="CV297">
        <v>-9.8077992899442847</v>
      </c>
      <c r="CW297">
        <v>29.114214905585158</v>
      </c>
      <c r="CX297">
        <v>-17.693775625727469</v>
      </c>
      <c r="CY297">
        <v>-27.225011295400488</v>
      </c>
      <c r="CZ297">
        <v>6</v>
      </c>
      <c r="DA297">
        <v>10</v>
      </c>
      <c r="DB297">
        <v>7</v>
      </c>
      <c r="DC297">
        <v>0</v>
      </c>
      <c r="DD297">
        <v>9</v>
      </c>
      <c r="DE297">
        <v>3</v>
      </c>
      <c r="DF297">
        <v>6</v>
      </c>
      <c r="DG297">
        <v>3</v>
      </c>
      <c r="DH297">
        <v>7</v>
      </c>
      <c r="DI297">
        <v>2</v>
      </c>
      <c r="DJ297">
        <v>2</v>
      </c>
      <c r="DK297">
        <v>627.18510000000003</v>
      </c>
      <c r="DL297">
        <v>469.98</v>
      </c>
      <c r="DM297">
        <v>288.08999999999997</v>
      </c>
      <c r="DN297">
        <v>189.04</v>
      </c>
      <c r="DO297">
        <v>712.72</v>
      </c>
      <c r="DP297">
        <v>231.5</v>
      </c>
      <c r="DQ297">
        <v>505.81</v>
      </c>
      <c r="DR297">
        <v>340.07</v>
      </c>
      <c r="DS297">
        <v>879.19</v>
      </c>
      <c r="DT297">
        <v>514.47</v>
      </c>
      <c r="DU297">
        <v>151.88</v>
      </c>
    </row>
    <row r="298" spans="1:125" x14ac:dyDescent="0.25">
      <c r="A298" t="s">
        <v>420</v>
      </c>
      <c r="B298" t="s">
        <v>3010</v>
      </c>
      <c r="C298">
        <v>70.056055846285687</v>
      </c>
      <c r="D298">
        <v>21.72</v>
      </c>
      <c r="E298">
        <v>14.87</v>
      </c>
      <c r="F298">
        <v>19.03</v>
      </c>
      <c r="G298">
        <v>39.11</v>
      </c>
      <c r="H298">
        <v>24.45</v>
      </c>
      <c r="I298">
        <v>45.02</v>
      </c>
      <c r="J298">
        <v>36.9</v>
      </c>
      <c r="K298">
        <v>20.46</v>
      </c>
      <c r="L298">
        <v>31.06</v>
      </c>
      <c r="M298">
        <v>27.71</v>
      </c>
      <c r="N298">
        <v>49.06</v>
      </c>
      <c r="O298">
        <v>86.563079661991537</v>
      </c>
      <c r="P298">
        <v>97.050059998565459</v>
      </c>
      <c r="Q298">
        <v>81.589688084027898</v>
      </c>
      <c r="R298">
        <v>46.862769848934086</v>
      </c>
      <c r="S298">
        <v>81.967500698496934</v>
      </c>
      <c r="T298">
        <v>35.347431025981614</v>
      </c>
      <c r="U298">
        <v>45.149019328285824</v>
      </c>
      <c r="V298">
        <v>87.171202091255594</v>
      </c>
      <c r="W298">
        <v>79.638211338232352</v>
      </c>
      <c r="X298">
        <v>80.053387335385764</v>
      </c>
      <c r="Y298">
        <v>49.224264897985563</v>
      </c>
      <c r="Z298">
        <v>78.277479729693027</v>
      </c>
      <c r="AA298">
        <v>85.133661903373309</v>
      </c>
      <c r="AB298">
        <v>80.966343531630528</v>
      </c>
      <c r="AC298">
        <v>60.888821908691291</v>
      </c>
      <c r="AD298">
        <v>75.554722214860902</v>
      </c>
      <c r="AE298">
        <v>54.980073059151316</v>
      </c>
      <c r="AF298">
        <v>63.102731108208189</v>
      </c>
      <c r="AG298">
        <v>79.541528439495963</v>
      </c>
      <c r="AH298">
        <v>68.944834403649395</v>
      </c>
      <c r="AI298">
        <v>72.289905762417803</v>
      </c>
      <c r="AJ298">
        <v>50.93651224797091</v>
      </c>
      <c r="AK298">
        <v>8.2855999322985099</v>
      </c>
      <c r="AL298">
        <v>11.91639809519215</v>
      </c>
      <c r="AM298">
        <v>0.62334455239736997</v>
      </c>
      <c r="AN298">
        <v>-14.026052059757205</v>
      </c>
      <c r="AO298">
        <v>6.412778483636032</v>
      </c>
      <c r="AP298">
        <v>-19.632642033169702</v>
      </c>
      <c r="AQ298">
        <v>-17.953711779922365</v>
      </c>
      <c r="AR298">
        <v>7.6296736517596315</v>
      </c>
      <c r="AS298">
        <v>10.693376934582957</v>
      </c>
      <c r="AT298">
        <v>7.7634815729679616</v>
      </c>
      <c r="AU298">
        <v>-1.712247349985347</v>
      </c>
      <c r="AV298">
        <v>6</v>
      </c>
      <c r="AW298">
        <v>9</v>
      </c>
      <c r="AX298">
        <v>4</v>
      </c>
      <c r="AY298">
        <v>1</v>
      </c>
      <c r="AZ298">
        <v>7</v>
      </c>
      <c r="BA298">
        <v>0</v>
      </c>
      <c r="BB298">
        <v>2</v>
      </c>
      <c r="BC298">
        <v>8</v>
      </c>
      <c r="BD298">
        <v>10</v>
      </c>
      <c r="BE298">
        <v>5</v>
      </c>
      <c r="BF298">
        <v>3</v>
      </c>
      <c r="BG298">
        <v>73.334902786729472</v>
      </c>
      <c r="BH298">
        <v>8.9700000000000006</v>
      </c>
      <c r="BI298">
        <v>15.17</v>
      </c>
      <c r="BJ298">
        <v>25.17</v>
      </c>
      <c r="BK298">
        <v>53.61</v>
      </c>
      <c r="BL298">
        <v>16.36</v>
      </c>
      <c r="BM298">
        <v>41.11</v>
      </c>
      <c r="BN298">
        <v>26.07</v>
      </c>
      <c r="BO298">
        <v>15.2</v>
      </c>
      <c r="BP298">
        <v>26.29</v>
      </c>
      <c r="BQ298">
        <v>19.510000000000002</v>
      </c>
      <c r="BR298">
        <v>45.86</v>
      </c>
      <c r="BS298">
        <v>87.711062787705245</v>
      </c>
      <c r="BT298">
        <v>117.08383777392582</v>
      </c>
      <c r="BU298">
        <v>90.181214727017107</v>
      </c>
      <c r="BV298">
        <v>23.245884119755651</v>
      </c>
      <c r="BW298">
        <v>98.530497875911479</v>
      </c>
      <c r="BX298">
        <v>53.301673495062808</v>
      </c>
      <c r="BY298">
        <v>69.10388066023485</v>
      </c>
      <c r="BZ298">
        <v>76.07099259759633</v>
      </c>
      <c r="CA298">
        <v>101.1671973878646</v>
      </c>
      <c r="CB298">
        <v>62.157576891333534</v>
      </c>
      <c r="CC298">
        <v>28.130112337616737</v>
      </c>
      <c r="CD298">
        <v>91.03151218118083</v>
      </c>
      <c r="CE298">
        <v>84.828528334208372</v>
      </c>
      <c r="CF298">
        <v>74.832308662331371</v>
      </c>
      <c r="CG298">
        <v>46.385423404843472</v>
      </c>
      <c r="CH298">
        <v>83.639490447821487</v>
      </c>
      <c r="CI298">
        <v>58.8880878293606</v>
      </c>
      <c r="CJ298">
        <v>73.93032108254134</v>
      </c>
      <c r="CK298">
        <v>84.80457001528822</v>
      </c>
      <c r="CL298">
        <v>73.713508749299763</v>
      </c>
      <c r="CM298">
        <v>80.492796344299322</v>
      </c>
      <c r="CN298">
        <v>54.137383602849397</v>
      </c>
      <c r="CO298">
        <v>-3.3204493934755845</v>
      </c>
      <c r="CP298">
        <v>32.25530943971745</v>
      </c>
      <c r="CQ298">
        <v>15.348906064685735</v>
      </c>
      <c r="CR298">
        <v>-23.139539285087821</v>
      </c>
      <c r="CS298">
        <v>14.891007428089992</v>
      </c>
      <c r="CT298">
        <v>-5.5864143342977925</v>
      </c>
      <c r="CU298">
        <v>-4.8264404223064901</v>
      </c>
      <c r="CV298">
        <v>-8.7335774176918903</v>
      </c>
      <c r="CW298">
        <v>27.453688638564842</v>
      </c>
      <c r="CX298">
        <v>-18.335219452965788</v>
      </c>
      <c r="CY298">
        <v>-26.00727126523266</v>
      </c>
      <c r="CZ298">
        <v>6</v>
      </c>
      <c r="DA298">
        <v>10</v>
      </c>
      <c r="DB298">
        <v>7</v>
      </c>
      <c r="DC298">
        <v>0</v>
      </c>
      <c r="DD298">
        <v>9</v>
      </c>
      <c r="DE298">
        <v>3</v>
      </c>
      <c r="DF298">
        <v>6</v>
      </c>
      <c r="DG298">
        <v>3</v>
      </c>
      <c r="DH298">
        <v>7</v>
      </c>
      <c r="DI298">
        <v>2</v>
      </c>
      <c r="DJ298">
        <v>2</v>
      </c>
      <c r="DK298">
        <v>627.79849999999999</v>
      </c>
      <c r="DL298">
        <v>469.22</v>
      </c>
      <c r="DM298">
        <v>286.11</v>
      </c>
      <c r="DN298">
        <v>189.17</v>
      </c>
      <c r="DO298">
        <v>708.55</v>
      </c>
      <c r="DP298">
        <v>230.86</v>
      </c>
      <c r="DQ298">
        <v>503.79</v>
      </c>
      <c r="DR298">
        <v>339.76</v>
      </c>
      <c r="DS298">
        <v>877.95</v>
      </c>
      <c r="DT298">
        <v>511.88</v>
      </c>
      <c r="DU298">
        <v>151.87</v>
      </c>
    </row>
    <row r="299" spans="1:125" x14ac:dyDescent="0.25">
      <c r="A299" t="s">
        <v>421</v>
      </c>
      <c r="B299" t="s">
        <v>3011</v>
      </c>
      <c r="C299">
        <v>69.87727141367921</v>
      </c>
      <c r="D299">
        <v>22.07</v>
      </c>
      <c r="E299">
        <v>14.69</v>
      </c>
      <c r="F299">
        <v>18.97</v>
      </c>
      <c r="G299">
        <v>39.21</v>
      </c>
      <c r="H299">
        <v>24.26</v>
      </c>
      <c r="I299">
        <v>45.84</v>
      </c>
      <c r="J299">
        <v>36.92</v>
      </c>
      <c r="K299">
        <v>20.18</v>
      </c>
      <c r="L299">
        <v>31.12</v>
      </c>
      <c r="M299">
        <v>28.3</v>
      </c>
      <c r="N299">
        <v>49.8</v>
      </c>
      <c r="O299">
        <v>85.887726489068299</v>
      </c>
      <c r="P299">
        <v>97.13741812316826</v>
      </c>
      <c r="Q299">
        <v>81.717285085965102</v>
      </c>
      <c r="R299">
        <v>46.887704782017003</v>
      </c>
      <c r="S299">
        <v>81.992107964280493</v>
      </c>
      <c r="T299">
        <v>34.717862688028923</v>
      </c>
      <c r="U299">
        <v>44.714641118440625</v>
      </c>
      <c r="V299">
        <v>87.221761372426101</v>
      </c>
      <c r="W299">
        <v>79.75330055635483</v>
      </c>
      <c r="X299">
        <v>79.943818758078422</v>
      </c>
      <c r="Y299">
        <v>48.676358612643227</v>
      </c>
      <c r="Z299">
        <v>77.930567800185997</v>
      </c>
      <c r="AA299">
        <v>85.31207543645985</v>
      </c>
      <c r="AB299">
        <v>81.031008339471967</v>
      </c>
      <c r="AC299">
        <v>60.794912224533917</v>
      </c>
      <c r="AD299">
        <v>75.743481889358165</v>
      </c>
      <c r="AE299">
        <v>54.157639918169728</v>
      </c>
      <c r="AF299">
        <v>63.079608245540477</v>
      </c>
      <c r="AG299">
        <v>79.824586545607019</v>
      </c>
      <c r="AH299">
        <v>68.876114514011164</v>
      </c>
      <c r="AI299">
        <v>71.698876429873891</v>
      </c>
      <c r="AJ299">
        <v>50.201114207259096</v>
      </c>
      <c r="AK299">
        <v>7.957158688882302</v>
      </c>
      <c r="AL299">
        <v>11.82534268670841</v>
      </c>
      <c r="AM299">
        <v>0.68627674649313519</v>
      </c>
      <c r="AN299">
        <v>-13.907207442516913</v>
      </c>
      <c r="AO299">
        <v>6.2486260749223277</v>
      </c>
      <c r="AP299">
        <v>-19.439777230140805</v>
      </c>
      <c r="AQ299">
        <v>-18.364967127099852</v>
      </c>
      <c r="AR299">
        <v>7.3971748268190822</v>
      </c>
      <c r="AS299">
        <v>10.877186042343666</v>
      </c>
      <c r="AT299">
        <v>8.2449423282045302</v>
      </c>
      <c r="AU299">
        <v>-1.5247555946158684</v>
      </c>
      <c r="AV299">
        <v>6</v>
      </c>
      <c r="AW299">
        <v>9</v>
      </c>
      <c r="AX299">
        <v>4</v>
      </c>
      <c r="AY299">
        <v>2</v>
      </c>
      <c r="AZ299">
        <v>7</v>
      </c>
      <c r="BA299">
        <v>0</v>
      </c>
      <c r="BB299">
        <v>1</v>
      </c>
      <c r="BC299">
        <v>8</v>
      </c>
      <c r="BD299">
        <v>10</v>
      </c>
      <c r="BE299">
        <v>5</v>
      </c>
      <c r="BF299">
        <v>3</v>
      </c>
      <c r="BG299">
        <v>73.065283909559071</v>
      </c>
      <c r="BH299">
        <v>9.51</v>
      </c>
      <c r="BI299">
        <v>15.17</v>
      </c>
      <c r="BJ299">
        <v>25.16</v>
      </c>
      <c r="BK299">
        <v>54.68</v>
      </c>
      <c r="BL299">
        <v>16.93</v>
      </c>
      <c r="BM299">
        <v>41.47</v>
      </c>
      <c r="BN299">
        <v>26.24</v>
      </c>
      <c r="BO299">
        <v>15.15</v>
      </c>
      <c r="BP299">
        <v>26.24</v>
      </c>
      <c r="BQ299">
        <v>19.760000000000002</v>
      </c>
      <c r="BR299">
        <v>45.96</v>
      </c>
      <c r="BS299">
        <v>88.002852551091337</v>
      </c>
      <c r="BT299">
        <v>116.74972910402343</v>
      </c>
      <c r="BU299">
        <v>89.391759605190202</v>
      </c>
      <c r="BV299">
        <v>22.766496227328005</v>
      </c>
      <c r="BW299">
        <v>98.39719897997297</v>
      </c>
      <c r="BX299">
        <v>53.28005524325409</v>
      </c>
      <c r="BY299">
        <v>68.844817607474269</v>
      </c>
      <c r="BZ299">
        <v>75.735660990354489</v>
      </c>
      <c r="CA299">
        <v>100.41705892761657</v>
      </c>
      <c r="CB299">
        <v>62.131012827784105</v>
      </c>
      <c r="CC299">
        <v>28.001480941060265</v>
      </c>
      <c r="CD299">
        <v>90.486590583354911</v>
      </c>
      <c r="CE299">
        <v>84.830806393979245</v>
      </c>
      <c r="CF299">
        <v>74.844361066585364</v>
      </c>
      <c r="CG299">
        <v>45.322065506203153</v>
      </c>
      <c r="CH299">
        <v>83.067962056218704</v>
      </c>
      <c r="CI299">
        <v>58.527006627264512</v>
      </c>
      <c r="CJ299">
        <v>73.758069449167053</v>
      </c>
      <c r="CK299">
        <v>84.846397803512261</v>
      </c>
      <c r="CL299">
        <v>73.757120909380859</v>
      </c>
      <c r="CM299">
        <v>80.238297165457794</v>
      </c>
      <c r="CN299">
        <v>54.039445444025887</v>
      </c>
      <c r="CO299">
        <v>-2.4837380322635738</v>
      </c>
      <c r="CP299">
        <v>31.918922710044185</v>
      </c>
      <c r="CQ299">
        <v>14.547398538604838</v>
      </c>
      <c r="CR299">
        <v>-22.555569278875147</v>
      </c>
      <c r="CS299">
        <v>15.329236923754266</v>
      </c>
      <c r="CT299">
        <v>-5.2469513840104227</v>
      </c>
      <c r="CU299">
        <v>-4.9132518416927837</v>
      </c>
      <c r="CV299">
        <v>-9.1107368131577715</v>
      </c>
      <c r="CW299">
        <v>26.659938018235707</v>
      </c>
      <c r="CX299">
        <v>-18.10728433767369</v>
      </c>
      <c r="CY299">
        <v>-26.037964502965622</v>
      </c>
      <c r="CZ299">
        <v>6</v>
      </c>
      <c r="DA299">
        <v>10</v>
      </c>
      <c r="DB299">
        <v>7</v>
      </c>
      <c r="DC299">
        <v>0</v>
      </c>
      <c r="DD299">
        <v>9</v>
      </c>
      <c r="DE299">
        <v>3</v>
      </c>
      <c r="DF299">
        <v>6</v>
      </c>
      <c r="DG299">
        <v>3</v>
      </c>
      <c r="DH299">
        <v>7</v>
      </c>
      <c r="DI299">
        <v>2</v>
      </c>
      <c r="DJ299">
        <v>2</v>
      </c>
      <c r="DK299">
        <v>626.33000000000004</v>
      </c>
      <c r="DL299">
        <v>464.69</v>
      </c>
      <c r="DM299">
        <v>282.57</v>
      </c>
      <c r="DN299">
        <v>188.08</v>
      </c>
      <c r="DO299">
        <v>702.5</v>
      </c>
      <c r="DP299">
        <v>231.84</v>
      </c>
      <c r="DQ299">
        <v>489.75</v>
      </c>
      <c r="DR299">
        <v>336.83</v>
      </c>
      <c r="DS299">
        <v>874.18</v>
      </c>
      <c r="DT299">
        <v>506.73</v>
      </c>
      <c r="DU299">
        <v>151.88</v>
      </c>
    </row>
    <row r="300" spans="1:125" x14ac:dyDescent="0.25">
      <c r="A300" t="s">
        <v>422</v>
      </c>
      <c r="B300" t="s">
        <v>3012</v>
      </c>
      <c r="C300">
        <v>70.810732213244819</v>
      </c>
      <c r="D300">
        <v>21.64</v>
      </c>
      <c r="E300">
        <v>13.49</v>
      </c>
      <c r="F300">
        <v>18.62</v>
      </c>
      <c r="G300">
        <v>38.520000000000003</v>
      </c>
      <c r="H300">
        <v>22.23</v>
      </c>
      <c r="I300">
        <v>45.69</v>
      </c>
      <c r="J300">
        <v>35.590000000000003</v>
      </c>
      <c r="K300">
        <v>19</v>
      </c>
      <c r="L300">
        <v>29.24</v>
      </c>
      <c r="M300">
        <v>28.53</v>
      </c>
      <c r="N300">
        <v>48.54</v>
      </c>
      <c r="O300">
        <v>87.769097083037892</v>
      </c>
      <c r="P300">
        <v>97.621417127963042</v>
      </c>
      <c r="Q300">
        <v>82.531143190908011</v>
      </c>
      <c r="R300">
        <v>47.406059904856889</v>
      </c>
      <c r="S300">
        <v>83.498674073116405</v>
      </c>
      <c r="T300">
        <v>34.335978648549172</v>
      </c>
      <c r="U300">
        <v>45.32089735375704</v>
      </c>
      <c r="V300">
        <v>88.46005302530908</v>
      </c>
      <c r="W300">
        <v>81.532144491561851</v>
      </c>
      <c r="X300">
        <v>79.991606907469532</v>
      </c>
      <c r="Y300">
        <v>50.450982539164173</v>
      </c>
      <c r="Z300">
        <v>78.363819395208054</v>
      </c>
      <c r="AA300">
        <v>86.513099738376241</v>
      </c>
      <c r="AB300">
        <v>81.383641292196018</v>
      </c>
      <c r="AC300">
        <v>61.475169113026787</v>
      </c>
      <c r="AD300">
        <v>77.766149491677325</v>
      </c>
      <c r="AE300">
        <v>54.312176449214284</v>
      </c>
      <c r="AF300">
        <v>64.407510540174812</v>
      </c>
      <c r="AG300">
        <v>81.002431695660377</v>
      </c>
      <c r="AH300">
        <v>70.756398710690334</v>
      </c>
      <c r="AI300">
        <v>71.474438903846632</v>
      </c>
      <c r="AJ300">
        <v>51.463219015622236</v>
      </c>
      <c r="AK300">
        <v>9.4052776878298374</v>
      </c>
      <c r="AL300">
        <v>11.108317389586801</v>
      </c>
      <c r="AM300">
        <v>1.1475018987119938</v>
      </c>
      <c r="AN300">
        <v>-14.069109208169898</v>
      </c>
      <c r="AO300">
        <v>5.7325245814390797</v>
      </c>
      <c r="AP300">
        <v>-19.976197800665112</v>
      </c>
      <c r="AQ300">
        <v>-19.086613186417772</v>
      </c>
      <c r="AR300">
        <v>7.4576213296487026</v>
      </c>
      <c r="AS300">
        <v>10.775745780871517</v>
      </c>
      <c r="AT300">
        <v>8.5171680036228992</v>
      </c>
      <c r="AU300">
        <v>-1.0122364764580638</v>
      </c>
      <c r="AV300">
        <v>8</v>
      </c>
      <c r="AW300">
        <v>9</v>
      </c>
      <c r="AX300">
        <v>4</v>
      </c>
      <c r="AY300">
        <v>2</v>
      </c>
      <c r="AZ300">
        <v>5</v>
      </c>
      <c r="BA300">
        <v>0</v>
      </c>
      <c r="BB300">
        <v>1</v>
      </c>
      <c r="BC300">
        <v>7</v>
      </c>
      <c r="BD300">
        <v>10</v>
      </c>
      <c r="BE300">
        <v>6</v>
      </c>
      <c r="BF300">
        <v>3</v>
      </c>
      <c r="BG300">
        <v>73.104170474642601</v>
      </c>
      <c r="BH300">
        <v>8.86</v>
      </c>
      <c r="BI300">
        <v>15.25</v>
      </c>
      <c r="BJ300">
        <v>25.35</v>
      </c>
      <c r="BK300">
        <v>55.89</v>
      </c>
      <c r="BL300">
        <v>17.18</v>
      </c>
      <c r="BM300">
        <v>40.72</v>
      </c>
      <c r="BN300">
        <v>26.44</v>
      </c>
      <c r="BO300">
        <v>15.29</v>
      </c>
      <c r="BP300">
        <v>26.08</v>
      </c>
      <c r="BQ300">
        <v>19.559999999999999</v>
      </c>
      <c r="BR300">
        <v>45.24</v>
      </c>
      <c r="BS300">
        <v>86.062548459729882</v>
      </c>
      <c r="BT300">
        <v>116.65311707201619</v>
      </c>
      <c r="BU300">
        <v>90.217822386661311</v>
      </c>
      <c r="BV300">
        <v>23.821094707150944</v>
      </c>
      <c r="BW300">
        <v>98.466537267316724</v>
      </c>
      <c r="BX300">
        <v>53.455573587066588</v>
      </c>
      <c r="BY300">
        <v>69.503200218148692</v>
      </c>
      <c r="BZ300">
        <v>75.8676269898735</v>
      </c>
      <c r="CA300">
        <v>99.400560960589075</v>
      </c>
      <c r="CB300">
        <v>62.087282650477441</v>
      </c>
      <c r="CC300">
        <v>28.610510922038223</v>
      </c>
      <c r="CD300">
        <v>91.143943504380871</v>
      </c>
      <c r="CE300">
        <v>84.754983832244434</v>
      </c>
      <c r="CF300">
        <v>74.648075229527535</v>
      </c>
      <c r="CG300">
        <v>44.110875419618736</v>
      </c>
      <c r="CH300">
        <v>82.82418448496918</v>
      </c>
      <c r="CI300">
        <v>59.283644936289917</v>
      </c>
      <c r="CJ300">
        <v>73.555773952883584</v>
      </c>
      <c r="CK300">
        <v>84.706806382065494</v>
      </c>
      <c r="CL300">
        <v>73.91881969859233</v>
      </c>
      <c r="CM300">
        <v>80.438172083017349</v>
      </c>
      <c r="CN300">
        <v>54.760595697479133</v>
      </c>
      <c r="CO300">
        <v>-5.0813950446509892</v>
      </c>
      <c r="CP300">
        <v>31.898133239771752</v>
      </c>
      <c r="CQ300">
        <v>15.569747157133776</v>
      </c>
      <c r="CR300">
        <v>-20.289780712467792</v>
      </c>
      <c r="CS300">
        <v>15.642352782347544</v>
      </c>
      <c r="CT300">
        <v>-5.8280713492233289</v>
      </c>
      <c r="CU300">
        <v>-4.0525737347348922</v>
      </c>
      <c r="CV300">
        <v>-8.8391793921919941</v>
      </c>
      <c r="CW300">
        <v>25.481741261996746</v>
      </c>
      <c r="CX300">
        <v>-18.350889432539908</v>
      </c>
      <c r="CY300">
        <v>-26.150084775440909</v>
      </c>
      <c r="CZ300">
        <v>5</v>
      </c>
      <c r="DA300">
        <v>10</v>
      </c>
      <c r="DB300">
        <v>7</v>
      </c>
      <c r="DC300">
        <v>1</v>
      </c>
      <c r="DD300">
        <v>9</v>
      </c>
      <c r="DE300">
        <v>3</v>
      </c>
      <c r="DF300">
        <v>7</v>
      </c>
      <c r="DG300">
        <v>3</v>
      </c>
      <c r="DH300">
        <v>7</v>
      </c>
      <c r="DI300">
        <v>1</v>
      </c>
      <c r="DJ300">
        <v>2</v>
      </c>
      <c r="DK300">
        <v>608.80359999999996</v>
      </c>
      <c r="DL300">
        <v>454.88</v>
      </c>
      <c r="DM300">
        <v>277.52999999999997</v>
      </c>
      <c r="DN300">
        <v>186.49</v>
      </c>
      <c r="DO300">
        <v>685.23</v>
      </c>
      <c r="DP300">
        <v>230.47</v>
      </c>
      <c r="DQ300">
        <v>478.94</v>
      </c>
      <c r="DR300">
        <v>329.65</v>
      </c>
      <c r="DS300">
        <v>854.14</v>
      </c>
      <c r="DT300">
        <v>502.47</v>
      </c>
      <c r="DU300">
        <v>149.88999999999999</v>
      </c>
    </row>
    <row r="301" spans="1:125" x14ac:dyDescent="0.25">
      <c r="A301" t="s">
        <v>423</v>
      </c>
      <c r="B301" t="s">
        <v>3013</v>
      </c>
      <c r="C301">
        <v>72.59856738103268</v>
      </c>
      <c r="D301">
        <v>18.96</v>
      </c>
      <c r="E301">
        <v>12.22</v>
      </c>
      <c r="F301">
        <v>17.010000000000002</v>
      </c>
      <c r="G301">
        <v>36.6</v>
      </c>
      <c r="H301">
        <v>19.13</v>
      </c>
      <c r="I301">
        <v>45.24</v>
      </c>
      <c r="J301">
        <v>35.03</v>
      </c>
      <c r="K301">
        <v>16.68</v>
      </c>
      <c r="L301">
        <v>26.48</v>
      </c>
      <c r="M301">
        <v>26.52</v>
      </c>
      <c r="N301">
        <v>47.55</v>
      </c>
      <c r="O301">
        <v>88.198770162703156</v>
      </c>
      <c r="P301">
        <v>97.303816047247281</v>
      </c>
      <c r="Q301">
        <v>82.710397846439236</v>
      </c>
      <c r="R301">
        <v>50.638231248458368</v>
      </c>
      <c r="S301">
        <v>86.124368394116857</v>
      </c>
      <c r="T301">
        <v>34.466883040652732</v>
      </c>
      <c r="U301">
        <v>51.434051331157164</v>
      </c>
      <c r="V301">
        <v>89.177062594895105</v>
      </c>
      <c r="W301">
        <v>84.106282102705421</v>
      </c>
      <c r="X301">
        <v>84.287070341918579</v>
      </c>
      <c r="Y301">
        <v>50.137308081065541</v>
      </c>
      <c r="Z301">
        <v>81.040711093765964</v>
      </c>
      <c r="AA301">
        <v>87.78418008146059</v>
      </c>
      <c r="AB301">
        <v>82.993035580229943</v>
      </c>
      <c r="AC301">
        <v>63.402224388275371</v>
      </c>
      <c r="AD301">
        <v>80.874892404974602</v>
      </c>
      <c r="AE301">
        <v>54.761708521253503</v>
      </c>
      <c r="AF301">
        <v>64.966040990141011</v>
      </c>
      <c r="AG301">
        <v>83.315092338636646</v>
      </c>
      <c r="AH301">
        <v>73.516687207924051</v>
      </c>
      <c r="AI301">
        <v>73.479082281919943</v>
      </c>
      <c r="AJ301">
        <v>52.450586302777815</v>
      </c>
      <c r="AK301">
        <v>7.1580590689371917</v>
      </c>
      <c r="AL301">
        <v>9.5196359657866907</v>
      </c>
      <c r="AM301">
        <v>-0.28263773379070756</v>
      </c>
      <c r="AN301">
        <v>-12.763993139817003</v>
      </c>
      <c r="AO301">
        <v>5.2494759891422547</v>
      </c>
      <c r="AP301">
        <v>-20.294825480600771</v>
      </c>
      <c r="AQ301">
        <v>-13.531989658983846</v>
      </c>
      <c r="AR301">
        <v>5.8619702562584592</v>
      </c>
      <c r="AS301">
        <v>10.589594894781371</v>
      </c>
      <c r="AT301">
        <v>10.807988059998635</v>
      </c>
      <c r="AU301">
        <v>-2.3132782217122738</v>
      </c>
      <c r="AV301">
        <v>7</v>
      </c>
      <c r="AW301">
        <v>8</v>
      </c>
      <c r="AX301">
        <v>4</v>
      </c>
      <c r="AY301">
        <v>1</v>
      </c>
      <c r="AZ301">
        <v>5</v>
      </c>
      <c r="BA301">
        <v>0</v>
      </c>
      <c r="BB301">
        <v>2</v>
      </c>
      <c r="BC301">
        <v>6</v>
      </c>
      <c r="BD301">
        <v>10</v>
      </c>
      <c r="BE301">
        <v>9</v>
      </c>
      <c r="BF301">
        <v>3</v>
      </c>
      <c r="BG301">
        <v>73.176321512703851</v>
      </c>
      <c r="BH301">
        <v>9.35</v>
      </c>
      <c r="BI301">
        <v>15.34</v>
      </c>
      <c r="BJ301">
        <v>25.34</v>
      </c>
      <c r="BK301">
        <v>55.9</v>
      </c>
      <c r="BL301">
        <v>16.25</v>
      </c>
      <c r="BM301">
        <v>39.82</v>
      </c>
      <c r="BN301">
        <v>26.42</v>
      </c>
      <c r="BO301">
        <v>15.19</v>
      </c>
      <c r="BP301">
        <v>26.39</v>
      </c>
      <c r="BQ301">
        <v>19.940000000000001</v>
      </c>
      <c r="BR301">
        <v>45.12</v>
      </c>
      <c r="BS301">
        <v>87.429080052018563</v>
      </c>
      <c r="BT301">
        <v>117.45097959780909</v>
      </c>
      <c r="BU301">
        <v>90.715420615131421</v>
      </c>
      <c r="BV301">
        <v>23.505990062589639</v>
      </c>
      <c r="BW301">
        <v>96.739015453485493</v>
      </c>
      <c r="BX301">
        <v>50.847967987607561</v>
      </c>
      <c r="BY301">
        <v>69.119480588325715</v>
      </c>
      <c r="BZ301">
        <v>76.729618555558915</v>
      </c>
      <c r="CA301">
        <v>101.11242838745416</v>
      </c>
      <c r="CB301">
        <v>62.578105434583577</v>
      </c>
      <c r="CC301">
        <v>28.711449905178164</v>
      </c>
      <c r="CD301">
        <v>90.650180099907701</v>
      </c>
      <c r="CE301">
        <v>84.662268980011035</v>
      </c>
      <c r="CF301">
        <v>74.65504620023701</v>
      </c>
      <c r="CG301">
        <v>44.097425817487746</v>
      </c>
      <c r="CH301">
        <v>83.754854826379443</v>
      </c>
      <c r="CI301">
        <v>60.18441856065207</v>
      </c>
      <c r="CJ301">
        <v>73.575357017513255</v>
      </c>
      <c r="CK301">
        <v>84.812187023674696</v>
      </c>
      <c r="CL301">
        <v>73.606395158026473</v>
      </c>
      <c r="CM301">
        <v>80.058719909225246</v>
      </c>
      <c r="CN301">
        <v>54.882683046627626</v>
      </c>
      <c r="CO301">
        <v>-3.2211000478891378</v>
      </c>
      <c r="CP301">
        <v>32.78871061779806</v>
      </c>
      <c r="CQ301">
        <v>16.060374414894412</v>
      </c>
      <c r="CR301">
        <v>-20.591435754898107</v>
      </c>
      <c r="CS301">
        <v>12.98416062710605</v>
      </c>
      <c r="CT301">
        <v>-9.3364505730445089</v>
      </c>
      <c r="CU301">
        <v>-4.4558764291875406</v>
      </c>
      <c r="CV301">
        <v>-8.082568468115781</v>
      </c>
      <c r="CW301">
        <v>27.506033229427686</v>
      </c>
      <c r="CX301">
        <v>-17.480614474641669</v>
      </c>
      <c r="CY301">
        <v>-26.171233141449463</v>
      </c>
      <c r="CZ301">
        <v>6</v>
      </c>
      <c r="DA301">
        <v>10</v>
      </c>
      <c r="DB301">
        <v>8</v>
      </c>
      <c r="DC301">
        <v>0</v>
      </c>
      <c r="DD301">
        <v>7</v>
      </c>
      <c r="DE301">
        <v>3</v>
      </c>
      <c r="DF301">
        <v>6</v>
      </c>
      <c r="DG301">
        <v>3</v>
      </c>
      <c r="DH301">
        <v>8</v>
      </c>
      <c r="DI301">
        <v>2</v>
      </c>
      <c r="DJ301">
        <v>2</v>
      </c>
      <c r="DK301">
        <v>588.77279999999996</v>
      </c>
      <c r="DL301">
        <v>442.53</v>
      </c>
      <c r="DM301">
        <v>270.68</v>
      </c>
      <c r="DN301">
        <v>182.94</v>
      </c>
      <c r="DO301">
        <v>656.35</v>
      </c>
      <c r="DP301">
        <v>227.68</v>
      </c>
      <c r="DQ301">
        <v>462.29</v>
      </c>
      <c r="DR301">
        <v>319.37</v>
      </c>
      <c r="DS301">
        <v>827.16</v>
      </c>
      <c r="DT301">
        <v>489.37</v>
      </c>
      <c r="DU301">
        <v>147.31</v>
      </c>
    </row>
    <row r="302" spans="1:125" x14ac:dyDescent="0.25">
      <c r="A302" t="s">
        <v>424</v>
      </c>
      <c r="B302" t="s">
        <v>3014</v>
      </c>
      <c r="C302">
        <v>76.879081222714717</v>
      </c>
      <c r="D302">
        <v>14.78</v>
      </c>
      <c r="E302">
        <v>11.14</v>
      </c>
      <c r="F302">
        <v>14.2</v>
      </c>
      <c r="G302">
        <v>28.1</v>
      </c>
      <c r="H302">
        <v>17.27</v>
      </c>
      <c r="I302">
        <v>39.130000000000003</v>
      </c>
      <c r="J302">
        <v>30.64</v>
      </c>
      <c r="K302">
        <v>13.83</v>
      </c>
      <c r="L302">
        <v>21.7</v>
      </c>
      <c r="M302">
        <v>21.9</v>
      </c>
      <c r="N302">
        <v>41.63</v>
      </c>
      <c r="O302">
        <v>88.057566646733704</v>
      </c>
      <c r="P302">
        <v>97.910188921653187</v>
      </c>
      <c r="Q302">
        <v>86.335508500003584</v>
      </c>
      <c r="R302">
        <v>59.641729161797748</v>
      </c>
      <c r="S302">
        <v>86.354246917138653</v>
      </c>
      <c r="T302">
        <v>40.015493643708737</v>
      </c>
      <c r="U302">
        <v>63.060943630917762</v>
      </c>
      <c r="V302">
        <v>92.433737454725716</v>
      </c>
      <c r="W302">
        <v>84.703973183774963</v>
      </c>
      <c r="X302">
        <v>90.10768913201133</v>
      </c>
      <c r="Y302">
        <v>57.048816257396517</v>
      </c>
      <c r="Z302">
        <v>85.216165438125117</v>
      </c>
      <c r="AA302">
        <v>88.862322201810841</v>
      </c>
      <c r="AB302">
        <v>85.796555397872851</v>
      </c>
      <c r="AC302">
        <v>71.902993357850931</v>
      </c>
      <c r="AD302">
        <v>82.725199965768667</v>
      </c>
      <c r="AE302">
        <v>60.865145298146274</v>
      </c>
      <c r="AF302">
        <v>69.357594045147636</v>
      </c>
      <c r="AG302">
        <v>86.165635544065822</v>
      </c>
      <c r="AH302">
        <v>78.30422682325333</v>
      </c>
      <c r="AI302">
        <v>78.103780122344531</v>
      </c>
      <c r="AJ302">
        <v>58.370275255475924</v>
      </c>
      <c r="AK302">
        <v>2.8414012086085876</v>
      </c>
      <c r="AL302">
        <v>9.0478667198423466</v>
      </c>
      <c r="AM302">
        <v>0.53895310213073344</v>
      </c>
      <c r="AN302">
        <v>-12.261264196053183</v>
      </c>
      <c r="AO302">
        <v>3.6290469513699861</v>
      </c>
      <c r="AP302">
        <v>-20.849651654437537</v>
      </c>
      <c r="AQ302">
        <v>-6.2966504142298731</v>
      </c>
      <c r="AR302">
        <v>6.2681019106598939</v>
      </c>
      <c r="AS302">
        <v>6.3997463605216325</v>
      </c>
      <c r="AT302">
        <v>12.003909009666799</v>
      </c>
      <c r="AU302">
        <v>-1.3214589980794074</v>
      </c>
      <c r="AV302">
        <v>5</v>
      </c>
      <c r="AW302">
        <v>9</v>
      </c>
      <c r="AX302">
        <v>4</v>
      </c>
      <c r="AY302">
        <v>1</v>
      </c>
      <c r="AZ302">
        <v>6</v>
      </c>
      <c r="BA302">
        <v>0</v>
      </c>
      <c r="BB302">
        <v>2</v>
      </c>
      <c r="BC302">
        <v>7</v>
      </c>
      <c r="BD302">
        <v>8</v>
      </c>
      <c r="BE302">
        <v>10</v>
      </c>
      <c r="BF302">
        <v>3</v>
      </c>
      <c r="BG302">
        <v>85.5269237850097</v>
      </c>
      <c r="BH302">
        <v>4.3600000000000003</v>
      </c>
      <c r="BI302">
        <v>9.39</v>
      </c>
      <c r="BJ302">
        <v>15.82</v>
      </c>
      <c r="BK302">
        <v>44.44</v>
      </c>
      <c r="BL302">
        <v>4.97</v>
      </c>
      <c r="BM302">
        <v>22.74</v>
      </c>
      <c r="BN302">
        <v>20.07</v>
      </c>
      <c r="BO302">
        <v>11.23</v>
      </c>
      <c r="BP302">
        <v>7.32</v>
      </c>
      <c r="BQ302">
        <v>5.56</v>
      </c>
      <c r="BR302">
        <v>13.32</v>
      </c>
      <c r="BS302">
        <v>104.8427327967924</v>
      </c>
      <c r="BT302">
        <v>109.31705243846193</v>
      </c>
      <c r="BU302">
        <v>91.50473311592738</v>
      </c>
      <c r="BV302">
        <v>42.243956303223221</v>
      </c>
      <c r="BW302">
        <v>109.48918851949149</v>
      </c>
      <c r="BX302">
        <v>45.601489361289872</v>
      </c>
      <c r="BY302">
        <v>65.643800885006797</v>
      </c>
      <c r="BZ302">
        <v>75.901229471311666</v>
      </c>
      <c r="CA302">
        <v>109.10397666611904</v>
      </c>
      <c r="CB302">
        <v>99.76908171372591</v>
      </c>
      <c r="CC302">
        <v>87.37892036375699</v>
      </c>
      <c r="CD302">
        <v>95.643909379198348</v>
      </c>
      <c r="CE302">
        <v>90.608714546193383</v>
      </c>
      <c r="CF302">
        <v>84.184200436671688</v>
      </c>
      <c r="CG302">
        <v>55.563782360473681</v>
      </c>
      <c r="CH302">
        <v>95.025998457776737</v>
      </c>
      <c r="CI302">
        <v>77.263632796955832</v>
      </c>
      <c r="CJ302">
        <v>79.929844093380353</v>
      </c>
      <c r="CK302">
        <v>88.769857461217427</v>
      </c>
      <c r="CL302">
        <v>92.678512202160476</v>
      </c>
      <c r="CM302">
        <v>94.442893414738407</v>
      </c>
      <c r="CN302">
        <v>86.684816486340353</v>
      </c>
      <c r="CO302">
        <v>9.1988234175940562</v>
      </c>
      <c r="CP302">
        <v>18.708337892268545</v>
      </c>
      <c r="CQ302">
        <v>7.3205326792556917</v>
      </c>
      <c r="CR302">
        <v>-13.319826057250459</v>
      </c>
      <c r="CS302">
        <v>14.463190061714755</v>
      </c>
      <c r="CT302">
        <v>-31.662143435665961</v>
      </c>
      <c r="CU302">
        <v>-14.286043208373556</v>
      </c>
      <c r="CV302">
        <v>-12.868627989905761</v>
      </c>
      <c r="CW302">
        <v>16.425464463958562</v>
      </c>
      <c r="CX302">
        <v>5.3261882989875033</v>
      </c>
      <c r="CY302">
        <v>0.69410387741663726</v>
      </c>
      <c r="CZ302">
        <v>6</v>
      </c>
      <c r="DA302">
        <v>10</v>
      </c>
      <c r="DB302">
        <v>7</v>
      </c>
      <c r="DC302">
        <v>0</v>
      </c>
      <c r="DD302">
        <v>9</v>
      </c>
      <c r="DE302">
        <v>2</v>
      </c>
      <c r="DF302">
        <v>2</v>
      </c>
      <c r="DG302">
        <v>2</v>
      </c>
      <c r="DH302">
        <v>8</v>
      </c>
      <c r="DI302">
        <v>5</v>
      </c>
      <c r="DJ302">
        <v>4</v>
      </c>
      <c r="DK302">
        <v>565.12789999999995</v>
      </c>
      <c r="DL302">
        <v>427.74</v>
      </c>
      <c r="DM302">
        <v>259.33999999999997</v>
      </c>
      <c r="DN302">
        <v>174.18</v>
      </c>
      <c r="DO302">
        <v>633.63</v>
      </c>
      <c r="DP302">
        <v>219.21</v>
      </c>
      <c r="DQ302">
        <v>438.36</v>
      </c>
      <c r="DR302">
        <v>304.27999999999997</v>
      </c>
      <c r="DS302">
        <v>794.35</v>
      </c>
      <c r="DT302">
        <v>472.95</v>
      </c>
      <c r="DU302">
        <v>142.75</v>
      </c>
    </row>
    <row r="303" spans="1:125" x14ac:dyDescent="0.25">
      <c r="A303" t="s">
        <v>425</v>
      </c>
      <c r="B303" t="s">
        <v>3015</v>
      </c>
      <c r="C303">
        <v>76.960216009084647</v>
      </c>
      <c r="D303">
        <v>16.91</v>
      </c>
      <c r="E303">
        <v>11.36</v>
      </c>
      <c r="F303">
        <v>14.71</v>
      </c>
      <c r="G303">
        <v>27.04</v>
      </c>
      <c r="H303">
        <v>18.100000000000001</v>
      </c>
      <c r="I303">
        <v>35.65</v>
      </c>
      <c r="J303">
        <v>31.56</v>
      </c>
      <c r="K303">
        <v>13.92</v>
      </c>
      <c r="L303">
        <v>21.65</v>
      </c>
      <c r="M303">
        <v>22.08</v>
      </c>
      <c r="N303">
        <v>40.46</v>
      </c>
      <c r="O303">
        <v>85.509599618251002</v>
      </c>
      <c r="P303">
        <v>98.562538242822228</v>
      </c>
      <c r="Q303">
        <v>86.815815864172322</v>
      </c>
      <c r="R303">
        <v>59.674199495168239</v>
      </c>
      <c r="S303">
        <v>86.081537387865538</v>
      </c>
      <c r="T303">
        <v>40.044832621752555</v>
      </c>
      <c r="U303">
        <v>64.034700531604997</v>
      </c>
      <c r="V303">
        <v>93.10448726665247</v>
      </c>
      <c r="W303">
        <v>84.93881114152876</v>
      </c>
      <c r="X303">
        <v>90.461943391295534</v>
      </c>
      <c r="Y303">
        <v>57.333910538817442</v>
      </c>
      <c r="Z303">
        <v>83.094697931194446</v>
      </c>
      <c r="AA303">
        <v>88.636761617772223</v>
      </c>
      <c r="AB303">
        <v>85.290416144321725</v>
      </c>
      <c r="AC303">
        <v>72.957759928185553</v>
      </c>
      <c r="AD303">
        <v>81.899516156077908</v>
      </c>
      <c r="AE303">
        <v>64.353000809962197</v>
      </c>
      <c r="AF303">
        <v>68.440448634131329</v>
      </c>
      <c r="AG303">
        <v>86.084880993168099</v>
      </c>
      <c r="AH303">
        <v>78.35012534588968</v>
      </c>
      <c r="AI303">
        <v>77.916373803858477</v>
      </c>
      <c r="AJ303">
        <v>59.538394735369465</v>
      </c>
      <c r="AK303">
        <v>2.4149016870565561</v>
      </c>
      <c r="AL303">
        <v>9.9257766250500055</v>
      </c>
      <c r="AM303">
        <v>1.5253997198505971</v>
      </c>
      <c r="AN303">
        <v>-13.283560433017314</v>
      </c>
      <c r="AO303">
        <v>4.1820212317876297</v>
      </c>
      <c r="AP303">
        <v>-24.308168188209642</v>
      </c>
      <c r="AQ303">
        <v>-4.4057481025263314</v>
      </c>
      <c r="AR303">
        <v>7.0196062734843707</v>
      </c>
      <c r="AS303">
        <v>6.5886857956390799</v>
      </c>
      <c r="AT303">
        <v>12.545569587437058</v>
      </c>
      <c r="AU303">
        <v>-2.2044841965520234</v>
      </c>
      <c r="AV303">
        <v>5</v>
      </c>
      <c r="AW303">
        <v>9</v>
      </c>
      <c r="AX303">
        <v>4</v>
      </c>
      <c r="AY303">
        <v>1</v>
      </c>
      <c r="AZ303">
        <v>6</v>
      </c>
      <c r="BA303">
        <v>0</v>
      </c>
      <c r="BB303">
        <v>3</v>
      </c>
      <c r="BC303">
        <v>7</v>
      </c>
      <c r="BD303">
        <v>8</v>
      </c>
      <c r="BE303">
        <v>10</v>
      </c>
      <c r="BF303">
        <v>2</v>
      </c>
      <c r="BG303">
        <v>86.053848814507774</v>
      </c>
      <c r="BH303">
        <v>3.25</v>
      </c>
      <c r="BI303">
        <v>8.98</v>
      </c>
      <c r="BJ303">
        <v>14.79</v>
      </c>
      <c r="BK303">
        <v>33.11</v>
      </c>
      <c r="BL303">
        <v>5.91</v>
      </c>
      <c r="BM303">
        <v>29.33</v>
      </c>
      <c r="BN303">
        <v>26.04</v>
      </c>
      <c r="BO303">
        <v>8.3800000000000008</v>
      </c>
      <c r="BP303">
        <v>6.96</v>
      </c>
      <c r="BQ303">
        <v>5.49</v>
      </c>
      <c r="BR303">
        <v>11.16</v>
      </c>
      <c r="BS303">
        <v>106.34509022710992</v>
      </c>
      <c r="BT303">
        <v>111.87481300414902</v>
      </c>
      <c r="BU303">
        <v>94.64808190708878</v>
      </c>
      <c r="BV303">
        <v>42.29882822541731</v>
      </c>
      <c r="BW303">
        <v>113.46718059511115</v>
      </c>
      <c r="BX303">
        <v>39.812649278488799</v>
      </c>
      <c r="BY303">
        <v>53.980519815321109</v>
      </c>
      <c r="BZ303">
        <v>76.058602841805794</v>
      </c>
      <c r="CA303">
        <v>113.60482147153334</v>
      </c>
      <c r="CB303">
        <v>104.23037982705709</v>
      </c>
      <c r="CC303">
        <v>90.271369766503256</v>
      </c>
      <c r="CD303">
        <v>96.752900699715497</v>
      </c>
      <c r="CE303">
        <v>91.021440611168728</v>
      </c>
      <c r="CF303">
        <v>85.208157883169036</v>
      </c>
      <c r="CG303">
        <v>66.889754757949717</v>
      </c>
      <c r="CH303">
        <v>94.090252204607012</v>
      </c>
      <c r="CI303">
        <v>70.666974121214665</v>
      </c>
      <c r="CJ303">
        <v>73.956962642710877</v>
      </c>
      <c r="CK303">
        <v>91.615130420421139</v>
      </c>
      <c r="CL303">
        <v>93.042443044604966</v>
      </c>
      <c r="CM303">
        <v>94.50831321842584</v>
      </c>
      <c r="CN303">
        <v>88.84000735559809</v>
      </c>
      <c r="CO303">
        <v>9.5921895273944244</v>
      </c>
      <c r="CP303">
        <v>20.85337239298029</v>
      </c>
      <c r="CQ303">
        <v>9.4399240239197439</v>
      </c>
      <c r="CR303">
        <v>-24.590926532532407</v>
      </c>
      <c r="CS303">
        <v>19.376928390504133</v>
      </c>
      <c r="CT303">
        <v>-30.854324842725866</v>
      </c>
      <c r="CU303">
        <v>-19.976442827389768</v>
      </c>
      <c r="CV303">
        <v>-15.556527578615345</v>
      </c>
      <c r="CW303">
        <v>20.562378426928376</v>
      </c>
      <c r="CX303">
        <v>9.7220666086312519</v>
      </c>
      <c r="CY303">
        <v>1.4313624109051659</v>
      </c>
      <c r="CZ303">
        <v>7</v>
      </c>
      <c r="DA303">
        <v>9</v>
      </c>
      <c r="DB303">
        <v>5</v>
      </c>
      <c r="DC303">
        <v>1</v>
      </c>
      <c r="DD303">
        <v>9</v>
      </c>
      <c r="DE303">
        <v>1</v>
      </c>
      <c r="DF303">
        <v>1</v>
      </c>
      <c r="DG303">
        <v>3</v>
      </c>
      <c r="DH303">
        <v>9</v>
      </c>
      <c r="DI303">
        <v>6</v>
      </c>
      <c r="DJ303">
        <v>4</v>
      </c>
      <c r="DK303">
        <v>562.89089999999999</v>
      </c>
      <c r="DL303">
        <v>420.86</v>
      </c>
      <c r="DM303">
        <v>254.68</v>
      </c>
      <c r="DN303">
        <v>169.33</v>
      </c>
      <c r="DO303">
        <v>626.12</v>
      </c>
      <c r="DP303">
        <v>212.28</v>
      </c>
      <c r="DQ303">
        <v>432.4</v>
      </c>
      <c r="DR303">
        <v>299.26</v>
      </c>
      <c r="DS303">
        <v>783.11</v>
      </c>
      <c r="DT303">
        <v>467.66</v>
      </c>
      <c r="DU303">
        <v>139.55000000000001</v>
      </c>
    </row>
    <row r="304" spans="1:125" x14ac:dyDescent="0.25">
      <c r="A304" t="s">
        <v>426</v>
      </c>
      <c r="B304" t="s">
        <v>3016</v>
      </c>
      <c r="C304">
        <v>79.381650285819418</v>
      </c>
      <c r="D304">
        <v>14.8</v>
      </c>
      <c r="E304">
        <v>11.38</v>
      </c>
      <c r="F304">
        <v>13.57</v>
      </c>
      <c r="G304">
        <v>24.32</v>
      </c>
      <c r="H304">
        <v>15.48</v>
      </c>
      <c r="I304">
        <v>34.03</v>
      </c>
      <c r="J304">
        <v>29.25</v>
      </c>
      <c r="K304">
        <v>12.75</v>
      </c>
      <c r="L304">
        <v>18.05</v>
      </c>
      <c r="M304">
        <v>18.45</v>
      </c>
      <c r="N304">
        <v>34.729999999999997</v>
      </c>
      <c r="O304">
        <v>91.509329582671782</v>
      </c>
      <c r="P304">
        <v>96.315102231579203</v>
      </c>
      <c r="Q304">
        <v>84.692133355403143</v>
      </c>
      <c r="R304">
        <v>66.467042610297099</v>
      </c>
      <c r="S304">
        <v>90.004968289948351</v>
      </c>
      <c r="T304">
        <v>45.012839478290459</v>
      </c>
      <c r="U304">
        <v>61.539850805042704</v>
      </c>
      <c r="V304">
        <v>95.175429374913577</v>
      </c>
      <c r="W304">
        <v>88.45601030805112</v>
      </c>
      <c r="X304">
        <v>90.622746928380238</v>
      </c>
      <c r="Y304">
        <v>63.402700179435882</v>
      </c>
      <c r="Z304">
        <v>85.199396596741906</v>
      </c>
      <c r="AA304">
        <v>88.619961845026296</v>
      </c>
      <c r="AB304">
        <v>86.429874831873832</v>
      </c>
      <c r="AC304">
        <v>75.680493097180687</v>
      </c>
      <c r="AD304">
        <v>84.517241314444249</v>
      </c>
      <c r="AE304">
        <v>65.974401441193308</v>
      </c>
      <c r="AF304">
        <v>70.752003054386051</v>
      </c>
      <c r="AG304">
        <v>87.245069145124873</v>
      </c>
      <c r="AH304">
        <v>81.953330708055205</v>
      </c>
      <c r="AI304">
        <v>81.552464117423526</v>
      </c>
      <c r="AJ304">
        <v>65.273916992563642</v>
      </c>
      <c r="AK304">
        <v>6.3099329859298763</v>
      </c>
      <c r="AL304">
        <v>7.6951403865529073</v>
      </c>
      <c r="AM304">
        <v>-1.7377414764706884</v>
      </c>
      <c r="AN304">
        <v>-9.2134504868835876</v>
      </c>
      <c r="AO304">
        <v>5.4877269755041027</v>
      </c>
      <c r="AP304">
        <v>-20.961561962902849</v>
      </c>
      <c r="AQ304">
        <v>-9.2121522493433474</v>
      </c>
      <c r="AR304">
        <v>7.9303602297887039</v>
      </c>
      <c r="AS304">
        <v>6.5026795999959148</v>
      </c>
      <c r="AT304">
        <v>9.0702828109567122</v>
      </c>
      <c r="AU304">
        <v>-1.8712168131277593</v>
      </c>
      <c r="AV304">
        <v>7</v>
      </c>
      <c r="AW304">
        <v>9</v>
      </c>
      <c r="AX304">
        <v>4</v>
      </c>
      <c r="AY304">
        <v>1</v>
      </c>
      <c r="AZ304">
        <v>5</v>
      </c>
      <c r="BA304">
        <v>0</v>
      </c>
      <c r="BB304">
        <v>2</v>
      </c>
      <c r="BC304">
        <v>9</v>
      </c>
      <c r="BD304">
        <v>7</v>
      </c>
      <c r="BE304">
        <v>8</v>
      </c>
      <c r="BF304">
        <v>3</v>
      </c>
      <c r="BG304">
        <v>85.934805566867709</v>
      </c>
      <c r="BH304">
        <v>4.04</v>
      </c>
      <c r="BI304">
        <v>11.37</v>
      </c>
      <c r="BJ304">
        <v>16.18</v>
      </c>
      <c r="BK304">
        <v>32.5</v>
      </c>
      <c r="BL304">
        <v>6.17</v>
      </c>
      <c r="BM304">
        <v>24.42</v>
      </c>
      <c r="BN304">
        <v>25.11</v>
      </c>
      <c r="BO304">
        <v>9.86</v>
      </c>
      <c r="BP304">
        <v>7.98</v>
      </c>
      <c r="BQ304">
        <v>5.74</v>
      </c>
      <c r="BR304">
        <v>11.34</v>
      </c>
      <c r="BS304">
        <v>105.58586126309686</v>
      </c>
      <c r="BT304">
        <v>114.5790379795063</v>
      </c>
      <c r="BU304">
        <v>95.140167946797547</v>
      </c>
      <c r="BV304">
        <v>42.199000005301144</v>
      </c>
      <c r="BW304">
        <v>113.87085566478781</v>
      </c>
      <c r="BX304">
        <v>36.360921084014912</v>
      </c>
      <c r="BY304">
        <v>53.672911301841062</v>
      </c>
      <c r="BZ304">
        <v>78.477318369368376</v>
      </c>
      <c r="CA304">
        <v>113.97710210205463</v>
      </c>
      <c r="CB304">
        <v>103.08210660887657</v>
      </c>
      <c r="CC304">
        <v>88.337578909899662</v>
      </c>
      <c r="CD304">
        <v>95.957014504028578</v>
      </c>
      <c r="CE304">
        <v>88.63055318492485</v>
      </c>
      <c r="CF304">
        <v>83.818507709312399</v>
      </c>
      <c r="CG304">
        <v>67.498767210993748</v>
      </c>
      <c r="CH304">
        <v>93.830266624158</v>
      </c>
      <c r="CI304">
        <v>75.584578530601036</v>
      </c>
      <c r="CJ304">
        <v>74.885893903665618</v>
      </c>
      <c r="CK304">
        <v>90.142071638437216</v>
      </c>
      <c r="CL304">
        <v>92.015613548317688</v>
      </c>
      <c r="CM304">
        <v>94.258913796843203</v>
      </c>
      <c r="CN304">
        <v>88.66068058426255</v>
      </c>
      <c r="CO304">
        <v>9.6288467590682814</v>
      </c>
      <c r="CP304">
        <v>25.948484794581447</v>
      </c>
      <c r="CQ304">
        <v>11.321660237485148</v>
      </c>
      <c r="CR304">
        <v>-25.299767205692604</v>
      </c>
      <c r="CS304">
        <v>20.040589040629811</v>
      </c>
      <c r="CT304">
        <v>-39.223657446586124</v>
      </c>
      <c r="CU304">
        <v>-21.212982601824557</v>
      </c>
      <c r="CV304">
        <v>-11.664753269068839</v>
      </c>
      <c r="CW304">
        <v>21.961488553736942</v>
      </c>
      <c r="CX304">
        <v>8.8231928120333691</v>
      </c>
      <c r="CY304">
        <v>-0.3231016743628885</v>
      </c>
      <c r="CZ304">
        <v>6</v>
      </c>
      <c r="DA304">
        <v>10</v>
      </c>
      <c r="DB304">
        <v>7</v>
      </c>
      <c r="DC304">
        <v>1</v>
      </c>
      <c r="DD304">
        <v>9</v>
      </c>
      <c r="DE304">
        <v>1</v>
      </c>
      <c r="DF304">
        <v>1</v>
      </c>
      <c r="DG304">
        <v>3</v>
      </c>
      <c r="DH304">
        <v>8</v>
      </c>
      <c r="DI304">
        <v>5</v>
      </c>
      <c r="DJ304">
        <v>4</v>
      </c>
      <c r="DK304">
        <v>584.57240000000002</v>
      </c>
      <c r="DL304">
        <v>433.9</v>
      </c>
      <c r="DM304">
        <v>261.86</v>
      </c>
      <c r="DN304">
        <v>174.17</v>
      </c>
      <c r="DO304">
        <v>659.17</v>
      </c>
      <c r="DP304">
        <v>215.84</v>
      </c>
      <c r="DQ304">
        <v>447.55</v>
      </c>
      <c r="DR304">
        <v>310.74</v>
      </c>
      <c r="DS304">
        <v>816.63</v>
      </c>
      <c r="DT304">
        <v>481.89</v>
      </c>
      <c r="DU304">
        <v>144.1</v>
      </c>
    </row>
    <row r="305" spans="1:125" x14ac:dyDescent="0.25">
      <c r="A305" t="s">
        <v>427</v>
      </c>
      <c r="B305" t="s">
        <v>3017</v>
      </c>
      <c r="C305">
        <v>79.612060326816916</v>
      </c>
      <c r="D305">
        <v>14.61</v>
      </c>
      <c r="E305">
        <v>11.21</v>
      </c>
      <c r="F305">
        <v>13.03</v>
      </c>
      <c r="G305">
        <v>24.1</v>
      </c>
      <c r="H305">
        <v>15.81</v>
      </c>
      <c r="I305">
        <v>34.31</v>
      </c>
      <c r="J305">
        <v>27.47</v>
      </c>
      <c r="K305">
        <v>12.55</v>
      </c>
      <c r="L305">
        <v>18.04</v>
      </c>
      <c r="M305">
        <v>18.37</v>
      </c>
      <c r="N305">
        <v>34.770000000000003</v>
      </c>
      <c r="O305">
        <v>92.413758736148637</v>
      </c>
      <c r="P305">
        <v>96.217244762721137</v>
      </c>
      <c r="Q305">
        <v>84.111949504034001</v>
      </c>
      <c r="R305">
        <v>67.6562530974727</v>
      </c>
      <c r="S305">
        <v>90.240598841047259</v>
      </c>
      <c r="T305">
        <v>45.104222057929512</v>
      </c>
      <c r="U305">
        <v>61.120180699912218</v>
      </c>
      <c r="V305">
        <v>95.818404030041663</v>
      </c>
      <c r="W305">
        <v>88.891455100603707</v>
      </c>
      <c r="X305">
        <v>90.978147518238728</v>
      </c>
      <c r="Y305">
        <v>63.180449246836474</v>
      </c>
      <c r="Z305">
        <v>85.38945246358216</v>
      </c>
      <c r="AA305">
        <v>88.787169428083558</v>
      </c>
      <c r="AB305">
        <v>86.968060716515311</v>
      </c>
      <c r="AC305">
        <v>75.901054442442685</v>
      </c>
      <c r="AD305">
        <v>84.188836671366957</v>
      </c>
      <c r="AE305">
        <v>65.693021855507652</v>
      </c>
      <c r="AF305">
        <v>72.53179848074916</v>
      </c>
      <c r="AG305">
        <v>87.451189685150112</v>
      </c>
      <c r="AH305">
        <v>81.961665006034394</v>
      </c>
      <c r="AI305">
        <v>81.629062375781061</v>
      </c>
      <c r="AJ305">
        <v>65.231352469772972</v>
      </c>
      <c r="AK305">
        <v>7.0243062725664771</v>
      </c>
      <c r="AL305">
        <v>7.4300753346375785</v>
      </c>
      <c r="AM305">
        <v>-2.8561112124813093</v>
      </c>
      <c r="AN305">
        <v>-8.2448013449699857</v>
      </c>
      <c r="AO305">
        <v>6.0517621696803019</v>
      </c>
      <c r="AP305">
        <v>-20.58879979757814</v>
      </c>
      <c r="AQ305">
        <v>-11.411617780836941</v>
      </c>
      <c r="AR305">
        <v>8.3672143448915506</v>
      </c>
      <c r="AS305">
        <v>6.9297900945693129</v>
      </c>
      <c r="AT305">
        <v>9.3490851424576675</v>
      </c>
      <c r="AU305">
        <v>-2.0509032229364976</v>
      </c>
      <c r="AV305">
        <v>8</v>
      </c>
      <c r="AW305">
        <v>7</v>
      </c>
      <c r="AX305">
        <v>4</v>
      </c>
      <c r="AY305">
        <v>2</v>
      </c>
      <c r="AZ305">
        <v>5</v>
      </c>
      <c r="BA305">
        <v>0</v>
      </c>
      <c r="BB305">
        <v>1</v>
      </c>
      <c r="BC305">
        <v>10</v>
      </c>
      <c r="BD305">
        <v>7</v>
      </c>
      <c r="BE305">
        <v>8</v>
      </c>
      <c r="BF305">
        <v>3</v>
      </c>
      <c r="BG305">
        <v>86.578166207945657</v>
      </c>
      <c r="BH305">
        <v>3.44</v>
      </c>
      <c r="BI305">
        <v>10.86</v>
      </c>
      <c r="BJ305">
        <v>13.74</v>
      </c>
      <c r="BK305">
        <v>29.85</v>
      </c>
      <c r="BL305">
        <v>6.04</v>
      </c>
      <c r="BM305">
        <v>28.14</v>
      </c>
      <c r="BN305">
        <v>22</v>
      </c>
      <c r="BO305">
        <v>9.27</v>
      </c>
      <c r="BP305">
        <v>7.75</v>
      </c>
      <c r="BQ305">
        <v>5.52</v>
      </c>
      <c r="BR305">
        <v>11.02</v>
      </c>
      <c r="BS305">
        <v>107.40993956322197</v>
      </c>
      <c r="BT305">
        <v>113.66649241465693</v>
      </c>
      <c r="BU305">
        <v>93.806219694790713</v>
      </c>
      <c r="BV305">
        <v>43.989155537105781</v>
      </c>
      <c r="BW305">
        <v>116.20678774285409</v>
      </c>
      <c r="BX305">
        <v>32.792581513110186</v>
      </c>
      <c r="BY305">
        <v>53.39922551758837</v>
      </c>
      <c r="BZ305">
        <v>78.789674677010396</v>
      </c>
      <c r="CA305">
        <v>116.412964896224</v>
      </c>
      <c r="CB305">
        <v>104.91236868542464</v>
      </c>
      <c r="CC305">
        <v>90.974418045415092</v>
      </c>
      <c r="CD305">
        <v>96.5626055934177</v>
      </c>
      <c r="CE305">
        <v>89.142082199553869</v>
      </c>
      <c r="CF305">
        <v>86.255834431245219</v>
      </c>
      <c r="CG305">
        <v>70.151063529744377</v>
      </c>
      <c r="CH305">
        <v>93.958054987301225</v>
      </c>
      <c r="CI305">
        <v>71.856287518869934</v>
      </c>
      <c r="CJ305">
        <v>78.002363943040933</v>
      </c>
      <c r="CK305">
        <v>90.730980100755801</v>
      </c>
      <c r="CL305">
        <v>92.247154780748829</v>
      </c>
      <c r="CM305">
        <v>94.476055614166697</v>
      </c>
      <c r="CN305">
        <v>88.977345588557583</v>
      </c>
      <c r="CO305">
        <v>10.847333969804268</v>
      </c>
      <c r="CP305">
        <v>24.52441021510306</v>
      </c>
      <c r="CQ305">
        <v>7.5503852635454933</v>
      </c>
      <c r="CR305">
        <v>-26.161907992638596</v>
      </c>
      <c r="CS305">
        <v>22.248732755552865</v>
      </c>
      <c r="CT305">
        <v>-39.063706005759748</v>
      </c>
      <c r="CU305">
        <v>-24.603138425452563</v>
      </c>
      <c r="CV305">
        <v>-11.941305423745405</v>
      </c>
      <c r="CW305">
        <v>24.165810115475168</v>
      </c>
      <c r="CX305">
        <v>10.436313071257942</v>
      </c>
      <c r="CY305">
        <v>1.9970724568575093</v>
      </c>
      <c r="CZ305">
        <v>7</v>
      </c>
      <c r="DA305">
        <v>10</v>
      </c>
      <c r="DB305">
        <v>5</v>
      </c>
      <c r="DC305">
        <v>2</v>
      </c>
      <c r="DD305">
        <v>9</v>
      </c>
      <c r="DE305">
        <v>0</v>
      </c>
      <c r="DF305">
        <v>1</v>
      </c>
      <c r="DG305">
        <v>3</v>
      </c>
      <c r="DH305">
        <v>8</v>
      </c>
      <c r="DI305">
        <v>6</v>
      </c>
      <c r="DJ305">
        <v>4</v>
      </c>
      <c r="DK305">
        <v>598.32159999999999</v>
      </c>
      <c r="DL305">
        <v>444.26</v>
      </c>
      <c r="DM305">
        <v>271.35000000000002</v>
      </c>
      <c r="DN305">
        <v>177.88</v>
      </c>
      <c r="DO305">
        <v>675.01</v>
      </c>
      <c r="DP305">
        <v>218.44</v>
      </c>
      <c r="DQ305">
        <v>469.53</v>
      </c>
      <c r="DR305">
        <v>318.91000000000003</v>
      </c>
      <c r="DS305">
        <v>832.29</v>
      </c>
      <c r="DT305">
        <v>488.86</v>
      </c>
      <c r="DU305">
        <v>147.36000000000001</v>
      </c>
    </row>
    <row r="306" spans="1:125" x14ac:dyDescent="0.25">
      <c r="A306" t="s">
        <v>428</v>
      </c>
      <c r="B306" t="s">
        <v>3018</v>
      </c>
      <c r="C306">
        <v>79.495328874530443</v>
      </c>
      <c r="D306">
        <v>14.52</v>
      </c>
      <c r="E306">
        <v>11.2</v>
      </c>
      <c r="F306">
        <v>12.95</v>
      </c>
      <c r="G306">
        <v>24.08</v>
      </c>
      <c r="H306">
        <v>16.05</v>
      </c>
      <c r="I306">
        <v>34.26</v>
      </c>
      <c r="J306">
        <v>27.86</v>
      </c>
      <c r="K306">
        <v>12.73</v>
      </c>
      <c r="L306">
        <v>18.28</v>
      </c>
      <c r="M306">
        <v>18.45</v>
      </c>
      <c r="N306">
        <v>35.17</v>
      </c>
      <c r="O306">
        <v>91.987246828200739</v>
      </c>
      <c r="P306">
        <v>96.599923480249359</v>
      </c>
      <c r="Q306">
        <v>84.131233397656871</v>
      </c>
      <c r="R306">
        <v>67.44721116626539</v>
      </c>
      <c r="S306">
        <v>89.820636155591217</v>
      </c>
      <c r="T306">
        <v>44.913026892432491</v>
      </c>
      <c r="U306">
        <v>60.986136694898406</v>
      </c>
      <c r="V306">
        <v>95.553961948549912</v>
      </c>
      <c r="W306">
        <v>88.794269499763217</v>
      </c>
      <c r="X306">
        <v>91.154570524489188</v>
      </c>
      <c r="Y306">
        <v>63.060401031738159</v>
      </c>
      <c r="Z306">
        <v>85.482774754772535</v>
      </c>
      <c r="AA306">
        <v>88.801328557833756</v>
      </c>
      <c r="AB306">
        <v>87.054223543224353</v>
      </c>
      <c r="AC306">
        <v>75.921509844661728</v>
      </c>
      <c r="AD306">
        <v>83.954617059009877</v>
      </c>
      <c r="AE306">
        <v>65.736740346435141</v>
      </c>
      <c r="AF306">
        <v>72.138307067486494</v>
      </c>
      <c r="AG306">
        <v>87.26521366716328</v>
      </c>
      <c r="AH306">
        <v>81.72103916534266</v>
      </c>
      <c r="AI306">
        <v>81.545298169445772</v>
      </c>
      <c r="AJ306">
        <v>64.827565444459353</v>
      </c>
      <c r="AK306">
        <v>6.5044720734282038</v>
      </c>
      <c r="AL306">
        <v>7.798594922415603</v>
      </c>
      <c r="AM306">
        <v>-2.922990145567482</v>
      </c>
      <c r="AN306">
        <v>-8.4742986783963374</v>
      </c>
      <c r="AO306">
        <v>5.8660190965813399</v>
      </c>
      <c r="AP306">
        <v>-20.82371345400265</v>
      </c>
      <c r="AQ306">
        <v>-11.152170372588088</v>
      </c>
      <c r="AR306">
        <v>8.2887482813866313</v>
      </c>
      <c r="AS306">
        <v>7.0732303344205576</v>
      </c>
      <c r="AT306">
        <v>9.6092723550434158</v>
      </c>
      <c r="AU306">
        <v>-1.7671644127211934</v>
      </c>
      <c r="AV306">
        <v>6</v>
      </c>
      <c r="AW306">
        <v>8</v>
      </c>
      <c r="AX306">
        <v>4</v>
      </c>
      <c r="AY306">
        <v>2</v>
      </c>
      <c r="AZ306">
        <v>5</v>
      </c>
      <c r="BA306">
        <v>0</v>
      </c>
      <c r="BB306">
        <v>1</v>
      </c>
      <c r="BC306">
        <v>10</v>
      </c>
      <c r="BD306">
        <v>7</v>
      </c>
      <c r="BE306">
        <v>9</v>
      </c>
      <c r="BF306">
        <v>3</v>
      </c>
      <c r="BG306">
        <v>87.789539284755136</v>
      </c>
      <c r="BH306">
        <v>2.95</v>
      </c>
      <c r="BI306">
        <v>9.08</v>
      </c>
      <c r="BJ306">
        <v>12.93</v>
      </c>
      <c r="BK306">
        <v>29.28</v>
      </c>
      <c r="BL306">
        <v>5.64</v>
      </c>
      <c r="BM306">
        <v>23.31</v>
      </c>
      <c r="BN306">
        <v>20.25</v>
      </c>
      <c r="BO306">
        <v>8.15</v>
      </c>
      <c r="BP306">
        <v>6.8</v>
      </c>
      <c r="BQ306">
        <v>5.32</v>
      </c>
      <c r="BR306">
        <v>10.61</v>
      </c>
      <c r="BS306">
        <v>109.92906144471765</v>
      </c>
      <c r="BT306">
        <v>112.78837553979071</v>
      </c>
      <c r="BU306">
        <v>93.932821511151687</v>
      </c>
      <c r="BV306">
        <v>43.907508966733872</v>
      </c>
      <c r="BW306">
        <v>119.06087027455814</v>
      </c>
      <c r="BX306">
        <v>30.925204838106982</v>
      </c>
      <c r="BY306">
        <v>54.327507782529523</v>
      </c>
      <c r="BZ306">
        <v>78.503940453671049</v>
      </c>
      <c r="CA306">
        <v>119.58775534859787</v>
      </c>
      <c r="CB306">
        <v>107.98298951138619</v>
      </c>
      <c r="CC306">
        <v>94.738896461062893</v>
      </c>
      <c r="CD306">
        <v>97.04547611215456</v>
      </c>
      <c r="CE306">
        <v>90.922698481942462</v>
      </c>
      <c r="CF306">
        <v>87.065794668818839</v>
      </c>
      <c r="CG306">
        <v>70.719012659482686</v>
      </c>
      <c r="CH306">
        <v>94.358087508615483</v>
      </c>
      <c r="CI306">
        <v>76.691844453778472</v>
      </c>
      <c r="CJ306">
        <v>79.754708045862699</v>
      </c>
      <c r="CK306">
        <v>91.854692157630168</v>
      </c>
      <c r="CL306">
        <v>93.202480380847419</v>
      </c>
      <c r="CM306">
        <v>94.67586377907007</v>
      </c>
      <c r="CN306">
        <v>89.39427388410374</v>
      </c>
      <c r="CO306">
        <v>12.883585332563086</v>
      </c>
      <c r="CP306">
        <v>21.865677057848245</v>
      </c>
      <c r="CQ306">
        <v>6.867026842332848</v>
      </c>
      <c r="CR306">
        <v>-26.811503692748815</v>
      </c>
      <c r="CS306">
        <v>24.702782765942658</v>
      </c>
      <c r="CT306">
        <v>-45.766639615671494</v>
      </c>
      <c r="CU306">
        <v>-25.427200263333177</v>
      </c>
      <c r="CV306">
        <v>-13.350751703959119</v>
      </c>
      <c r="CW306">
        <v>26.385274967750448</v>
      </c>
      <c r="CX306">
        <v>13.307125732316123</v>
      </c>
      <c r="CY306">
        <v>5.3446225769591535</v>
      </c>
      <c r="CZ306">
        <v>7</v>
      </c>
      <c r="DA306">
        <v>9</v>
      </c>
      <c r="DB306">
        <v>5</v>
      </c>
      <c r="DC306">
        <v>2</v>
      </c>
      <c r="DD306">
        <v>9</v>
      </c>
      <c r="DE306">
        <v>0</v>
      </c>
      <c r="DF306">
        <v>1</v>
      </c>
      <c r="DG306">
        <v>3</v>
      </c>
      <c r="DH306">
        <v>9</v>
      </c>
      <c r="DI306">
        <v>6</v>
      </c>
      <c r="DJ306">
        <v>4</v>
      </c>
      <c r="DK306">
        <v>598.45609999999999</v>
      </c>
      <c r="DL306">
        <v>444.84</v>
      </c>
      <c r="DM306">
        <v>273.04000000000002</v>
      </c>
      <c r="DN306">
        <v>177.42</v>
      </c>
      <c r="DO306">
        <v>676.62</v>
      </c>
      <c r="DP306">
        <v>217.79</v>
      </c>
      <c r="DQ306">
        <v>479.16</v>
      </c>
      <c r="DR306">
        <v>317.7</v>
      </c>
      <c r="DS306">
        <v>828.83</v>
      </c>
      <c r="DT306">
        <v>487.8</v>
      </c>
      <c r="DU306">
        <v>146.96</v>
      </c>
    </row>
    <row r="307" spans="1:125" x14ac:dyDescent="0.25">
      <c r="A307" t="s">
        <v>429</v>
      </c>
      <c r="B307" t="s">
        <v>3019</v>
      </c>
      <c r="C307">
        <v>79.602906685170566</v>
      </c>
      <c r="D307">
        <v>14.36</v>
      </c>
      <c r="E307">
        <v>11.38</v>
      </c>
      <c r="F307">
        <v>12.92</v>
      </c>
      <c r="G307">
        <v>23.54</v>
      </c>
      <c r="H307">
        <v>15.94</v>
      </c>
      <c r="I307">
        <v>33.26</v>
      </c>
      <c r="J307">
        <v>28.67</v>
      </c>
      <c r="K307">
        <v>12.69</v>
      </c>
      <c r="L307">
        <v>17.93</v>
      </c>
      <c r="M307">
        <v>18.399999999999999</v>
      </c>
      <c r="N307">
        <v>35.28</v>
      </c>
      <c r="O307">
        <v>92.368791127048326</v>
      </c>
      <c r="P307">
        <v>96.512578703433647</v>
      </c>
      <c r="Q307">
        <v>84.214503581684411</v>
      </c>
      <c r="R307">
        <v>68.248146817419496</v>
      </c>
      <c r="S307">
        <v>90.046883495365989</v>
      </c>
      <c r="T307">
        <v>45.757534920199646</v>
      </c>
      <c r="U307">
        <v>58.606408402245329</v>
      </c>
      <c r="V307">
        <v>96.076700616758245</v>
      </c>
      <c r="W307">
        <v>89.096833610611441</v>
      </c>
      <c r="X307">
        <v>91.601688576908202</v>
      </c>
      <c r="Y307">
        <v>63.101903685201499</v>
      </c>
      <c r="Z307">
        <v>85.639608443775487</v>
      </c>
      <c r="AA307">
        <v>88.617989279510198</v>
      </c>
      <c r="AB307">
        <v>87.076407901926117</v>
      </c>
      <c r="AC307">
        <v>76.463120271237514</v>
      </c>
      <c r="AD307">
        <v>84.056686340815844</v>
      </c>
      <c r="AE307">
        <v>66.737853851929188</v>
      </c>
      <c r="AF307">
        <v>71.334115797352354</v>
      </c>
      <c r="AG307">
        <v>87.309179183584334</v>
      </c>
      <c r="AH307">
        <v>82.073880612876977</v>
      </c>
      <c r="AI307">
        <v>81.603286678279019</v>
      </c>
      <c r="AJ307">
        <v>64.719845175589199</v>
      </c>
      <c r="AK307">
        <v>6.729182683272839</v>
      </c>
      <c r="AL307">
        <v>7.8945894239234491</v>
      </c>
      <c r="AM307">
        <v>-2.861904320241706</v>
      </c>
      <c r="AN307">
        <v>-8.2149734538180184</v>
      </c>
      <c r="AO307">
        <v>5.9901971545501453</v>
      </c>
      <c r="AP307">
        <v>-20.980318931729542</v>
      </c>
      <c r="AQ307">
        <v>-12.727707395107025</v>
      </c>
      <c r="AR307">
        <v>8.7675214331739113</v>
      </c>
      <c r="AS307">
        <v>7.022952997734464</v>
      </c>
      <c r="AT307">
        <v>9.9984018986291829</v>
      </c>
      <c r="AU307">
        <v>-1.6179414903877003</v>
      </c>
      <c r="AV307">
        <v>7</v>
      </c>
      <c r="AW307">
        <v>7</v>
      </c>
      <c r="AX307">
        <v>4</v>
      </c>
      <c r="AY307">
        <v>2</v>
      </c>
      <c r="AZ307">
        <v>5</v>
      </c>
      <c r="BA307">
        <v>0</v>
      </c>
      <c r="BB307">
        <v>1</v>
      </c>
      <c r="BC307">
        <v>10</v>
      </c>
      <c r="BD307">
        <v>7</v>
      </c>
      <c r="BE307">
        <v>9</v>
      </c>
      <c r="BF307">
        <v>3</v>
      </c>
      <c r="BG307">
        <v>88.952465660088009</v>
      </c>
      <c r="BH307">
        <v>2.65</v>
      </c>
      <c r="BI307">
        <v>8.09</v>
      </c>
      <c r="BJ307">
        <v>12.07</v>
      </c>
      <c r="BK307">
        <v>25.83</v>
      </c>
      <c r="BL307">
        <v>5.0999999999999996</v>
      </c>
      <c r="BM307">
        <v>19.420000000000002</v>
      </c>
      <c r="BN307">
        <v>19.079999999999998</v>
      </c>
      <c r="BO307">
        <v>7.56</v>
      </c>
      <c r="BP307">
        <v>6.29</v>
      </c>
      <c r="BQ307">
        <v>5.37</v>
      </c>
      <c r="BR307">
        <v>10.050000000000001</v>
      </c>
      <c r="BS307">
        <v>111.58230894939067</v>
      </c>
      <c r="BT307">
        <v>111.22198322283404</v>
      </c>
      <c r="BU307">
        <v>93.522972203682201</v>
      </c>
      <c r="BV307">
        <v>43.885199489512637</v>
      </c>
      <c r="BW307">
        <v>121.48919809512188</v>
      </c>
      <c r="BX307">
        <v>30.34724153827327</v>
      </c>
      <c r="BY307">
        <v>56.330653082184263</v>
      </c>
      <c r="BZ307">
        <v>78.0042262209478</v>
      </c>
      <c r="CA307">
        <v>122.52674520991019</v>
      </c>
      <c r="CB307">
        <v>111.15261237792585</v>
      </c>
      <c r="CC307">
        <v>98.413981871185342</v>
      </c>
      <c r="CD307">
        <v>97.354106462558647</v>
      </c>
      <c r="CE307">
        <v>91.907930889178587</v>
      </c>
      <c r="CF307">
        <v>87.925952466084098</v>
      </c>
      <c r="CG307">
        <v>74.171565493608327</v>
      </c>
      <c r="CH307">
        <v>94.897303833948257</v>
      </c>
      <c r="CI307">
        <v>80.582948944747699</v>
      </c>
      <c r="CJ307">
        <v>80.916901517034319</v>
      </c>
      <c r="CK307">
        <v>92.435341693272349</v>
      </c>
      <c r="CL307">
        <v>93.707528264534119</v>
      </c>
      <c r="CM307">
        <v>94.627336895745941</v>
      </c>
      <c r="CN307">
        <v>89.950205800255773</v>
      </c>
      <c r="CO307">
        <v>14.228202486832018</v>
      </c>
      <c r="CP307">
        <v>19.314052333655454</v>
      </c>
      <c r="CQ307">
        <v>5.597019737598103</v>
      </c>
      <c r="CR307">
        <v>-30.28636600409569</v>
      </c>
      <c r="CS307">
        <v>26.591894261173621</v>
      </c>
      <c r="CT307">
        <v>-50.235707406474432</v>
      </c>
      <c r="CU307">
        <v>-24.586248434850056</v>
      </c>
      <c r="CV307">
        <v>-14.431115472324549</v>
      </c>
      <c r="CW307">
        <v>28.81921694537607</v>
      </c>
      <c r="CX307">
        <v>16.525275482179907</v>
      </c>
      <c r="CY307">
        <v>8.4637760709295691</v>
      </c>
      <c r="CZ307">
        <v>7</v>
      </c>
      <c r="DA307">
        <v>8</v>
      </c>
      <c r="DB307">
        <v>5</v>
      </c>
      <c r="DC307">
        <v>1</v>
      </c>
      <c r="DD307">
        <v>10</v>
      </c>
      <c r="DE307">
        <v>0</v>
      </c>
      <c r="DF307">
        <v>2</v>
      </c>
      <c r="DG307">
        <v>3</v>
      </c>
      <c r="DH307">
        <v>9</v>
      </c>
      <c r="DI307">
        <v>6</v>
      </c>
      <c r="DJ307">
        <v>4</v>
      </c>
      <c r="DK307">
        <v>594.06949999999995</v>
      </c>
      <c r="DL307">
        <v>440.68</v>
      </c>
      <c r="DM307">
        <v>271.58999999999997</v>
      </c>
      <c r="DN307">
        <v>173.69</v>
      </c>
      <c r="DO307">
        <v>670.62</v>
      </c>
      <c r="DP307">
        <v>214.28</v>
      </c>
      <c r="DQ307">
        <v>484.21</v>
      </c>
      <c r="DR307">
        <v>315.31</v>
      </c>
      <c r="DS307">
        <v>813.51</v>
      </c>
      <c r="DT307">
        <v>484.29</v>
      </c>
      <c r="DU307">
        <v>146.61000000000001</v>
      </c>
    </row>
    <row r="308" spans="1:125" x14ac:dyDescent="0.25">
      <c r="A308" t="s">
        <v>430</v>
      </c>
      <c r="B308" t="s">
        <v>3020</v>
      </c>
      <c r="C308">
        <v>80.833754545222348</v>
      </c>
      <c r="D308">
        <v>13.38</v>
      </c>
      <c r="E308">
        <v>10.78</v>
      </c>
      <c r="F308">
        <v>12.33</v>
      </c>
      <c r="G308">
        <v>22.99</v>
      </c>
      <c r="H308">
        <v>14.76</v>
      </c>
      <c r="I308">
        <v>31.73</v>
      </c>
      <c r="J308">
        <v>26.52</v>
      </c>
      <c r="K308">
        <v>11.67</v>
      </c>
      <c r="L308">
        <v>17.04</v>
      </c>
      <c r="M308">
        <v>16.98</v>
      </c>
      <c r="N308">
        <v>32.65</v>
      </c>
      <c r="O308">
        <v>93.47814884772184</v>
      </c>
      <c r="P308">
        <v>95.981952651560178</v>
      </c>
      <c r="Q308">
        <v>85.512871151343518</v>
      </c>
      <c r="R308">
        <v>70.096738146723567</v>
      </c>
      <c r="S308">
        <v>91.207512071701331</v>
      </c>
      <c r="T308">
        <v>48.560765967887662</v>
      </c>
      <c r="U308">
        <v>59.587270029063404</v>
      </c>
      <c r="V308">
        <v>96.831487933210354</v>
      </c>
      <c r="W308">
        <v>89.833947160820117</v>
      </c>
      <c r="X308">
        <v>91.907207158232154</v>
      </c>
      <c r="Y308">
        <v>66.173398879181704</v>
      </c>
      <c r="Z308">
        <v>86.620685835927077</v>
      </c>
      <c r="AA308">
        <v>89.215480650033811</v>
      </c>
      <c r="AB308">
        <v>87.667702198501615</v>
      </c>
      <c r="AC308">
        <v>77.006797537409284</v>
      </c>
      <c r="AD308">
        <v>85.239820588466515</v>
      </c>
      <c r="AE308">
        <v>68.272706733097536</v>
      </c>
      <c r="AF308">
        <v>73.47823793828951</v>
      </c>
      <c r="AG308">
        <v>88.33366103846879</v>
      </c>
      <c r="AH308">
        <v>82.964632159188042</v>
      </c>
      <c r="AI308">
        <v>83.020361113187334</v>
      </c>
      <c r="AJ308">
        <v>67.351214204876285</v>
      </c>
      <c r="AK308">
        <v>6.8574630117947635</v>
      </c>
      <c r="AL308">
        <v>6.7664720015263669</v>
      </c>
      <c r="AM308">
        <v>-2.1548310471580976</v>
      </c>
      <c r="AN308">
        <v>-6.9100593906857171</v>
      </c>
      <c r="AO308">
        <v>5.967691483234816</v>
      </c>
      <c r="AP308">
        <v>-19.711940765209874</v>
      </c>
      <c r="AQ308">
        <v>-13.890967909226106</v>
      </c>
      <c r="AR308">
        <v>8.4978268947415643</v>
      </c>
      <c r="AS308">
        <v>6.8693150016320743</v>
      </c>
      <c r="AT308">
        <v>8.8868460450448197</v>
      </c>
      <c r="AU308">
        <v>-1.1778153256945814</v>
      </c>
      <c r="AV308">
        <v>8</v>
      </c>
      <c r="AW308">
        <v>6</v>
      </c>
      <c r="AX308">
        <v>4</v>
      </c>
      <c r="AY308">
        <v>2</v>
      </c>
      <c r="AZ308">
        <v>6</v>
      </c>
      <c r="BA308">
        <v>0</v>
      </c>
      <c r="BB308">
        <v>1</v>
      </c>
      <c r="BC308">
        <v>10</v>
      </c>
      <c r="BD308">
        <v>8</v>
      </c>
      <c r="BE308">
        <v>7</v>
      </c>
      <c r="BF308">
        <v>3</v>
      </c>
      <c r="BG308">
        <v>90.178355913108007</v>
      </c>
      <c r="BH308">
        <v>2.19</v>
      </c>
      <c r="BI308">
        <v>5.34</v>
      </c>
      <c r="BJ308">
        <v>9.81</v>
      </c>
      <c r="BK308">
        <v>21.77</v>
      </c>
      <c r="BL308">
        <v>4.6900000000000004</v>
      </c>
      <c r="BM308">
        <v>17.7</v>
      </c>
      <c r="BN308">
        <v>19.829999999999998</v>
      </c>
      <c r="BO308">
        <v>6.04</v>
      </c>
      <c r="BP308">
        <v>6.29</v>
      </c>
      <c r="BQ308">
        <v>4.9800000000000004</v>
      </c>
      <c r="BR308">
        <v>9.39</v>
      </c>
      <c r="BS308">
        <v>110.80522358782198</v>
      </c>
      <c r="BT308">
        <v>108.05125622189526</v>
      </c>
      <c r="BU308">
        <v>91.515376913096148</v>
      </c>
      <c r="BV308">
        <v>43.765019009053013</v>
      </c>
      <c r="BW308">
        <v>125.03835769600002</v>
      </c>
      <c r="BX308">
        <v>32.996218213714812</v>
      </c>
      <c r="BY308">
        <v>62.746420821546138</v>
      </c>
      <c r="BZ308">
        <v>75.01105348091113</v>
      </c>
      <c r="CA308">
        <v>124.99917285671643</v>
      </c>
      <c r="CB308">
        <v>115.60437469100594</v>
      </c>
      <c r="CC308">
        <v>101.42944155242722</v>
      </c>
      <c r="CD308">
        <v>97.813370189650598</v>
      </c>
      <c r="CE308">
        <v>94.658300599590902</v>
      </c>
      <c r="CF308">
        <v>90.18933597340984</v>
      </c>
      <c r="CG308">
        <v>78.229676671909829</v>
      </c>
      <c r="CH308">
        <v>95.310145138010398</v>
      </c>
      <c r="CI308">
        <v>82.302012920514514</v>
      </c>
      <c r="CJ308">
        <v>80.165820458495148</v>
      </c>
      <c r="CK308">
        <v>93.960447605743923</v>
      </c>
      <c r="CL308">
        <v>93.706250115601776</v>
      </c>
      <c r="CM308">
        <v>95.018552904875691</v>
      </c>
      <c r="CN308">
        <v>90.608002466385486</v>
      </c>
      <c r="CO308">
        <v>12.991853398171386</v>
      </c>
      <c r="CP308">
        <v>13.392955622304356</v>
      </c>
      <c r="CQ308">
        <v>1.3260409396863082</v>
      </c>
      <c r="CR308">
        <v>-34.464657662856816</v>
      </c>
      <c r="CS308">
        <v>29.728212557989622</v>
      </c>
      <c r="CT308">
        <v>-49.305794706799702</v>
      </c>
      <c r="CU308">
        <v>-17.419399636949009</v>
      </c>
      <c r="CV308">
        <v>-18.949394124832793</v>
      </c>
      <c r="CW308">
        <v>31.292922741114651</v>
      </c>
      <c r="CX308">
        <v>20.585821786130253</v>
      </c>
      <c r="CY308">
        <v>10.821439086041735</v>
      </c>
      <c r="CZ308">
        <v>6</v>
      </c>
      <c r="DA308">
        <v>7</v>
      </c>
      <c r="DB308">
        <v>4</v>
      </c>
      <c r="DC308">
        <v>1</v>
      </c>
      <c r="DD308">
        <v>10</v>
      </c>
      <c r="DE308">
        <v>0</v>
      </c>
      <c r="DF308">
        <v>3</v>
      </c>
      <c r="DG308">
        <v>2</v>
      </c>
      <c r="DH308">
        <v>9</v>
      </c>
      <c r="DI308">
        <v>8</v>
      </c>
      <c r="DJ308">
        <v>5</v>
      </c>
      <c r="DK308">
        <v>578.55010000000004</v>
      </c>
      <c r="DL308">
        <v>429.08</v>
      </c>
      <c r="DM308">
        <v>262.98</v>
      </c>
      <c r="DN308">
        <v>170.14</v>
      </c>
      <c r="DO308">
        <v>648.14</v>
      </c>
      <c r="DP308">
        <v>208.55</v>
      </c>
      <c r="DQ308">
        <v>466.5</v>
      </c>
      <c r="DR308">
        <v>304.3</v>
      </c>
      <c r="DS308">
        <v>792.09</v>
      </c>
      <c r="DT308">
        <v>474.03</v>
      </c>
      <c r="DU308">
        <v>142.81</v>
      </c>
    </row>
    <row r="309" spans="1:125" x14ac:dyDescent="0.25">
      <c r="A309" t="s">
        <v>431</v>
      </c>
      <c r="B309" t="s">
        <v>3021</v>
      </c>
      <c r="C309">
        <v>80.9370238913381</v>
      </c>
      <c r="D309">
        <v>12.81</v>
      </c>
      <c r="E309">
        <v>10.4</v>
      </c>
      <c r="F309">
        <v>12.28</v>
      </c>
      <c r="G309">
        <v>23.16</v>
      </c>
      <c r="H309">
        <v>14.09</v>
      </c>
      <c r="I309">
        <v>32.549999999999997</v>
      </c>
      <c r="J309">
        <v>26.41</v>
      </c>
      <c r="K309">
        <v>11.67</v>
      </c>
      <c r="L309">
        <v>16.91</v>
      </c>
      <c r="M309">
        <v>16.8</v>
      </c>
      <c r="N309">
        <v>32.61</v>
      </c>
      <c r="O309">
        <v>93.409513935604906</v>
      </c>
      <c r="P309">
        <v>95.89220367104565</v>
      </c>
      <c r="Q309">
        <v>85.201750211654769</v>
      </c>
      <c r="R309">
        <v>71.468816837190886</v>
      </c>
      <c r="S309">
        <v>90.821186953568471</v>
      </c>
      <c r="T309">
        <v>48.483976349819905</v>
      </c>
      <c r="U309">
        <v>58.226054485272371</v>
      </c>
      <c r="V309">
        <v>96.987132929051057</v>
      </c>
      <c r="W309">
        <v>90.330782228932733</v>
      </c>
      <c r="X309">
        <v>91.94469541066988</v>
      </c>
      <c r="Y309">
        <v>67.541149791908467</v>
      </c>
      <c r="Z309">
        <v>87.194023452723542</v>
      </c>
      <c r="AA309">
        <v>89.599095802145328</v>
      </c>
      <c r="AB309">
        <v>87.721935383803711</v>
      </c>
      <c r="AC309">
        <v>76.844640337152114</v>
      </c>
      <c r="AD309">
        <v>85.905581359883229</v>
      </c>
      <c r="AE309">
        <v>67.452423169657408</v>
      </c>
      <c r="AF309">
        <v>73.585127503280461</v>
      </c>
      <c r="AG309">
        <v>88.328162541038523</v>
      </c>
      <c r="AH309">
        <v>83.085927343138849</v>
      </c>
      <c r="AI309">
        <v>83.196972414606364</v>
      </c>
      <c r="AJ309">
        <v>67.393373497289588</v>
      </c>
      <c r="AK309">
        <v>6.2154904828813642</v>
      </c>
      <c r="AL309">
        <v>6.2931078689003215</v>
      </c>
      <c r="AM309">
        <v>-2.5201851721489419</v>
      </c>
      <c r="AN309">
        <v>-5.3758234999612284</v>
      </c>
      <c r="AO309">
        <v>4.9156055936852425</v>
      </c>
      <c r="AP309">
        <v>-18.968446819837503</v>
      </c>
      <c r="AQ309">
        <v>-15.35907301800809</v>
      </c>
      <c r="AR309">
        <v>8.6589703880125342</v>
      </c>
      <c r="AS309">
        <v>7.2448548857938846</v>
      </c>
      <c r="AT309">
        <v>8.7477229960635157</v>
      </c>
      <c r="AU309">
        <v>0.14777629461887898</v>
      </c>
      <c r="AV309">
        <v>8</v>
      </c>
      <c r="AW309">
        <v>6</v>
      </c>
      <c r="AX309">
        <v>4</v>
      </c>
      <c r="AY309">
        <v>2</v>
      </c>
      <c r="AZ309">
        <v>5</v>
      </c>
      <c r="BA309">
        <v>0</v>
      </c>
      <c r="BB309">
        <v>1</v>
      </c>
      <c r="BC309">
        <v>10</v>
      </c>
      <c r="BD309">
        <v>9</v>
      </c>
      <c r="BE309">
        <v>7</v>
      </c>
      <c r="BF309">
        <v>3</v>
      </c>
      <c r="BG309">
        <v>89.763160495280587</v>
      </c>
      <c r="BH309">
        <v>2.33</v>
      </c>
      <c r="BI309">
        <v>5.85</v>
      </c>
      <c r="BJ309">
        <v>10.62</v>
      </c>
      <c r="BK309">
        <v>23.28</v>
      </c>
      <c r="BL309">
        <v>4.79</v>
      </c>
      <c r="BM309">
        <v>18.829999999999998</v>
      </c>
      <c r="BN309">
        <v>20.11</v>
      </c>
      <c r="BO309">
        <v>5.95</v>
      </c>
      <c r="BP309">
        <v>6.28</v>
      </c>
      <c r="BQ309">
        <v>5.07</v>
      </c>
      <c r="BR309">
        <v>9.5</v>
      </c>
      <c r="BS309">
        <v>111.00820423662663</v>
      </c>
      <c r="BT309">
        <v>108.82786202797577</v>
      </c>
      <c r="BU309">
        <v>91.606626285755141</v>
      </c>
      <c r="BV309">
        <v>43.638271185846911</v>
      </c>
      <c r="BW309">
        <v>124.47605393279242</v>
      </c>
      <c r="BX309">
        <v>32.633576269268993</v>
      </c>
      <c r="BY309">
        <v>61.084179167856895</v>
      </c>
      <c r="BZ309">
        <v>74.323832135873687</v>
      </c>
      <c r="CA309">
        <v>124.41734865417607</v>
      </c>
      <c r="CB309">
        <v>114.74829148845424</v>
      </c>
      <c r="CC309">
        <v>100.63052006345971</v>
      </c>
      <c r="CD309">
        <v>97.669827226507465</v>
      </c>
      <c r="CE309">
        <v>94.152574498178566</v>
      </c>
      <c r="CF309">
        <v>89.383835528928159</v>
      </c>
      <c r="CG309">
        <v>76.716133937337958</v>
      </c>
      <c r="CH309">
        <v>95.213792908892671</v>
      </c>
      <c r="CI309">
        <v>81.165861335259066</v>
      </c>
      <c r="CJ309">
        <v>79.892986484664974</v>
      </c>
      <c r="CK309">
        <v>94.045761776840081</v>
      </c>
      <c r="CL309">
        <v>93.721916580457389</v>
      </c>
      <c r="CM309">
        <v>94.928958670107477</v>
      </c>
      <c r="CN309">
        <v>90.503116500912697</v>
      </c>
      <c r="CO309">
        <v>13.33837701011916</v>
      </c>
      <c r="CP309">
        <v>14.675287529797203</v>
      </c>
      <c r="CQ309">
        <v>2.2227907568269814</v>
      </c>
      <c r="CR309">
        <v>-33.077862751491047</v>
      </c>
      <c r="CS309">
        <v>29.262261023899754</v>
      </c>
      <c r="CT309">
        <v>-48.532285065990074</v>
      </c>
      <c r="CU309">
        <v>-18.808807316808078</v>
      </c>
      <c r="CV309">
        <v>-19.721929640966394</v>
      </c>
      <c r="CW309">
        <v>30.695432073718678</v>
      </c>
      <c r="CX309">
        <v>19.819332818346766</v>
      </c>
      <c r="CY309">
        <v>10.127403562547016</v>
      </c>
      <c r="CZ309">
        <v>6</v>
      </c>
      <c r="DA309">
        <v>8</v>
      </c>
      <c r="DB309">
        <v>4</v>
      </c>
      <c r="DC309">
        <v>1</v>
      </c>
      <c r="DD309">
        <v>10</v>
      </c>
      <c r="DE309">
        <v>0</v>
      </c>
      <c r="DF309">
        <v>3</v>
      </c>
      <c r="DG309">
        <v>2</v>
      </c>
      <c r="DH309">
        <v>9</v>
      </c>
      <c r="DI309">
        <v>7</v>
      </c>
      <c r="DJ309">
        <v>5</v>
      </c>
      <c r="DK309">
        <v>590.69269999999995</v>
      </c>
      <c r="DL309">
        <v>438.44</v>
      </c>
      <c r="DM309">
        <v>266.76</v>
      </c>
      <c r="DN309">
        <v>172.17</v>
      </c>
      <c r="DO309">
        <v>665.14</v>
      </c>
      <c r="DP309">
        <v>208.57</v>
      </c>
      <c r="DQ309">
        <v>470.8</v>
      </c>
      <c r="DR309">
        <v>308.74</v>
      </c>
      <c r="DS309">
        <v>807.74</v>
      </c>
      <c r="DT309">
        <v>480.24</v>
      </c>
      <c r="DU309">
        <v>144.97</v>
      </c>
    </row>
    <row r="310" spans="1:125" x14ac:dyDescent="0.25">
      <c r="A310" t="s">
        <v>432</v>
      </c>
      <c r="B310" t="s">
        <v>3022</v>
      </c>
      <c r="C310">
        <v>80.73172658874077</v>
      </c>
      <c r="D310">
        <v>13.15</v>
      </c>
      <c r="E310">
        <v>10.44</v>
      </c>
      <c r="F310">
        <v>12.46</v>
      </c>
      <c r="G310">
        <v>23.33</v>
      </c>
      <c r="H310">
        <v>14.16</v>
      </c>
      <c r="I310">
        <v>32.89</v>
      </c>
      <c r="J310">
        <v>26.74</v>
      </c>
      <c r="K310">
        <v>11.5</v>
      </c>
      <c r="L310">
        <v>17.45</v>
      </c>
      <c r="M310">
        <v>17.170000000000002</v>
      </c>
      <c r="N310">
        <v>32.67</v>
      </c>
      <c r="O310">
        <v>92.969348640839229</v>
      </c>
      <c r="P310">
        <v>96.121876515738521</v>
      </c>
      <c r="Q310">
        <v>85.19880555482176</v>
      </c>
      <c r="R310">
        <v>70.987078965705678</v>
      </c>
      <c r="S310">
        <v>90.748791853708113</v>
      </c>
      <c r="T310">
        <v>47.55504067033057</v>
      </c>
      <c r="U310">
        <v>58.543485084695902</v>
      </c>
      <c r="V310">
        <v>96.847790930848944</v>
      </c>
      <c r="W310">
        <v>90.043809329286162</v>
      </c>
      <c r="X310">
        <v>91.620668048942562</v>
      </c>
      <c r="Y310">
        <v>67.412296881230958</v>
      </c>
      <c r="Z310">
        <v>86.852288115850371</v>
      </c>
      <c r="AA310">
        <v>89.555946834954483</v>
      </c>
      <c r="AB310">
        <v>87.544400510511863</v>
      </c>
      <c r="AC310">
        <v>76.6720793883553</v>
      </c>
      <c r="AD310">
        <v>85.838531160135773</v>
      </c>
      <c r="AE310">
        <v>67.105750249159954</v>
      </c>
      <c r="AF310">
        <v>73.263626419470029</v>
      </c>
      <c r="AG310">
        <v>88.502519556925932</v>
      </c>
      <c r="AH310">
        <v>82.55347892610807</v>
      </c>
      <c r="AI310">
        <v>82.833948396565034</v>
      </c>
      <c r="AJ310">
        <v>67.326422918111575</v>
      </c>
      <c r="AK310">
        <v>6.1170605249888581</v>
      </c>
      <c r="AL310">
        <v>6.5659296807840377</v>
      </c>
      <c r="AM310">
        <v>-2.3455949556901032</v>
      </c>
      <c r="AN310">
        <v>-5.6850004226496225</v>
      </c>
      <c r="AO310">
        <v>4.9102606935723401</v>
      </c>
      <c r="AP310">
        <v>-19.550709578829384</v>
      </c>
      <c r="AQ310">
        <v>-14.720141334774127</v>
      </c>
      <c r="AR310">
        <v>8.345271373923012</v>
      </c>
      <c r="AS310">
        <v>7.490330403178092</v>
      </c>
      <c r="AT310">
        <v>8.7867196523775277</v>
      </c>
      <c r="AU310">
        <v>8.5873963119382779E-2</v>
      </c>
      <c r="AV310">
        <v>7</v>
      </c>
      <c r="AW310">
        <v>7</v>
      </c>
      <c r="AX310">
        <v>4</v>
      </c>
      <c r="AY310">
        <v>2</v>
      </c>
      <c r="AZ310">
        <v>5</v>
      </c>
      <c r="BA310">
        <v>0</v>
      </c>
      <c r="BB310">
        <v>1</v>
      </c>
      <c r="BC310">
        <v>9</v>
      </c>
      <c r="BD310">
        <v>10</v>
      </c>
      <c r="BE310">
        <v>7</v>
      </c>
      <c r="BF310">
        <v>3</v>
      </c>
      <c r="BG310">
        <v>89.836928723832472</v>
      </c>
      <c r="BH310">
        <v>2.25</v>
      </c>
      <c r="BI310">
        <v>5.74</v>
      </c>
      <c r="BJ310">
        <v>10.51</v>
      </c>
      <c r="BK310">
        <v>23</v>
      </c>
      <c r="BL310">
        <v>4.72</v>
      </c>
      <c r="BM310">
        <v>19.149999999999999</v>
      </c>
      <c r="BN310">
        <v>20.059999999999999</v>
      </c>
      <c r="BO310">
        <v>5.87</v>
      </c>
      <c r="BP310">
        <v>6.13</v>
      </c>
      <c r="BQ310">
        <v>5.0199999999999996</v>
      </c>
      <c r="BR310">
        <v>9.34</v>
      </c>
      <c r="BS310">
        <v>111.14641659124783</v>
      </c>
      <c r="BT310">
        <v>108.73390212128784</v>
      </c>
      <c r="BU310">
        <v>91.450251332540404</v>
      </c>
      <c r="BV310">
        <v>43.656458329461842</v>
      </c>
      <c r="BW310">
        <v>124.79614804062385</v>
      </c>
      <c r="BX310">
        <v>32.178922608737054</v>
      </c>
      <c r="BY310">
        <v>60.89856613510765</v>
      </c>
      <c r="BZ310">
        <v>74.347912657226843</v>
      </c>
      <c r="CA310">
        <v>124.62914314838864</v>
      </c>
      <c r="CB310">
        <v>115.20731329319621</v>
      </c>
      <c r="CC310">
        <v>101.16118170433896</v>
      </c>
      <c r="CD310">
        <v>97.749844526576609</v>
      </c>
      <c r="CE310">
        <v>94.256192183537379</v>
      </c>
      <c r="CF310">
        <v>89.488052567826912</v>
      </c>
      <c r="CG310">
        <v>77.001665772979749</v>
      </c>
      <c r="CH310">
        <v>95.283079495832467</v>
      </c>
      <c r="CI310">
        <v>80.850403232156836</v>
      </c>
      <c r="CJ310">
        <v>79.944061334777629</v>
      </c>
      <c r="CK310">
        <v>94.13123335943007</v>
      </c>
      <c r="CL310">
        <v>93.869255015889266</v>
      </c>
      <c r="CM310">
        <v>94.97648596009104</v>
      </c>
      <c r="CN310">
        <v>90.655942513059159</v>
      </c>
      <c r="CO310">
        <v>13.396572064671219</v>
      </c>
      <c r="CP310">
        <v>14.477709937750461</v>
      </c>
      <c r="CQ310">
        <v>1.9621987647134915</v>
      </c>
      <c r="CR310">
        <v>-33.345207443517907</v>
      </c>
      <c r="CS310">
        <v>29.513068544791381</v>
      </c>
      <c r="CT310">
        <v>-48.671480623419782</v>
      </c>
      <c r="CU310">
        <v>-19.045495199669979</v>
      </c>
      <c r="CV310">
        <v>-19.783320702203227</v>
      </c>
      <c r="CW310">
        <v>30.75988813249937</v>
      </c>
      <c r="CX310">
        <v>20.230827333105168</v>
      </c>
      <c r="CY310">
        <v>10.505239191279799</v>
      </c>
      <c r="CZ310">
        <v>6</v>
      </c>
      <c r="DA310">
        <v>7</v>
      </c>
      <c r="DB310">
        <v>4</v>
      </c>
      <c r="DC310">
        <v>1</v>
      </c>
      <c r="DD310">
        <v>10</v>
      </c>
      <c r="DE310">
        <v>0</v>
      </c>
      <c r="DF310">
        <v>3</v>
      </c>
      <c r="DG310">
        <v>2</v>
      </c>
      <c r="DH310">
        <v>9</v>
      </c>
      <c r="DI310">
        <v>8</v>
      </c>
      <c r="DJ310">
        <v>5</v>
      </c>
      <c r="DK310">
        <v>591.04020000000003</v>
      </c>
      <c r="DL310">
        <v>438.79</v>
      </c>
      <c r="DM310">
        <v>268.39999999999998</v>
      </c>
      <c r="DN310">
        <v>172.6</v>
      </c>
      <c r="DO310">
        <v>664.43</v>
      </c>
      <c r="DP310">
        <v>209.65</v>
      </c>
      <c r="DQ310">
        <v>472.35</v>
      </c>
      <c r="DR310">
        <v>310.17</v>
      </c>
      <c r="DS310">
        <v>802.61</v>
      </c>
      <c r="DT310">
        <v>483.56</v>
      </c>
      <c r="DU310">
        <v>146.09</v>
      </c>
    </row>
    <row r="311" spans="1:125" x14ac:dyDescent="0.25">
      <c r="A311" t="s">
        <v>433</v>
      </c>
      <c r="B311" t="s">
        <v>3023</v>
      </c>
      <c r="C311">
        <v>81.05869322433594</v>
      </c>
      <c r="D311">
        <v>13.27</v>
      </c>
      <c r="E311">
        <v>10.06</v>
      </c>
      <c r="F311">
        <v>12.23</v>
      </c>
      <c r="G311">
        <v>22.86</v>
      </c>
      <c r="H311">
        <v>14.02</v>
      </c>
      <c r="I311">
        <v>32.11</v>
      </c>
      <c r="J311">
        <v>26.57</v>
      </c>
      <c r="K311">
        <v>11.13</v>
      </c>
      <c r="L311">
        <v>17.43</v>
      </c>
      <c r="M311">
        <v>16.61</v>
      </c>
      <c r="N311">
        <v>32.08</v>
      </c>
      <c r="O311">
        <v>91.854011896322504</v>
      </c>
      <c r="P311">
        <v>96.241943357131646</v>
      </c>
      <c r="Q311">
        <v>85.707131190151188</v>
      </c>
      <c r="R311">
        <v>71.839181159119903</v>
      </c>
      <c r="S311">
        <v>90.506243472300326</v>
      </c>
      <c r="T311">
        <v>48.742982301673223</v>
      </c>
      <c r="U311">
        <v>59.71000303360762</v>
      </c>
      <c r="V311">
        <v>96.481934408630366</v>
      </c>
      <c r="W311">
        <v>90.761603802285208</v>
      </c>
      <c r="X311">
        <v>91.589596917855673</v>
      </c>
      <c r="Y311">
        <v>68.210993928617697</v>
      </c>
      <c r="Z311">
        <v>86.728786382517328</v>
      </c>
      <c r="AA311">
        <v>89.940661240742713</v>
      </c>
      <c r="AB311">
        <v>87.769968953154319</v>
      </c>
      <c r="AC311">
        <v>77.140244884374482</v>
      </c>
      <c r="AD311">
        <v>85.98327992421315</v>
      </c>
      <c r="AE311">
        <v>67.893817557893044</v>
      </c>
      <c r="AF311">
        <v>73.433784618945694</v>
      </c>
      <c r="AG311">
        <v>88.867383048956142</v>
      </c>
      <c r="AH311">
        <v>82.571521636328015</v>
      </c>
      <c r="AI311">
        <v>83.394393732825606</v>
      </c>
      <c r="AJ311">
        <v>67.921783487744861</v>
      </c>
      <c r="AK311">
        <v>5.1252255138051765</v>
      </c>
      <c r="AL311">
        <v>6.3012821163889328</v>
      </c>
      <c r="AM311">
        <v>-2.0628377630031309</v>
      </c>
      <c r="AN311">
        <v>-5.3010637252545791</v>
      </c>
      <c r="AO311">
        <v>4.5229635480871764</v>
      </c>
      <c r="AP311">
        <v>-19.150835256219821</v>
      </c>
      <c r="AQ311">
        <v>-13.723781585338074</v>
      </c>
      <c r="AR311">
        <v>7.6145513596742234</v>
      </c>
      <c r="AS311">
        <v>8.1900821659571932</v>
      </c>
      <c r="AT311">
        <v>8.1952031850300671</v>
      </c>
      <c r="AU311">
        <v>0.28921044087283576</v>
      </c>
      <c r="AV311">
        <v>6</v>
      </c>
      <c r="AW311">
        <v>7</v>
      </c>
      <c r="AX311">
        <v>4</v>
      </c>
      <c r="AY311">
        <v>2</v>
      </c>
      <c r="AZ311">
        <v>5</v>
      </c>
      <c r="BA311">
        <v>0</v>
      </c>
      <c r="BB311">
        <v>1</v>
      </c>
      <c r="BC311">
        <v>9</v>
      </c>
      <c r="BD311">
        <v>10</v>
      </c>
      <c r="BE311">
        <v>8</v>
      </c>
      <c r="BF311">
        <v>3</v>
      </c>
      <c r="BG311">
        <v>89.898935837125293</v>
      </c>
      <c r="BH311">
        <v>2.2799999999999998</v>
      </c>
      <c r="BI311">
        <v>5.77</v>
      </c>
      <c r="BJ311">
        <v>10.63</v>
      </c>
      <c r="BK311">
        <v>22.06</v>
      </c>
      <c r="BL311">
        <v>4.74</v>
      </c>
      <c r="BM311">
        <v>19.03</v>
      </c>
      <c r="BN311">
        <v>20.399999999999999</v>
      </c>
      <c r="BO311">
        <v>5.84</v>
      </c>
      <c r="BP311">
        <v>6.1</v>
      </c>
      <c r="BQ311">
        <v>5.01</v>
      </c>
      <c r="BR311">
        <v>9.26</v>
      </c>
      <c r="BS311">
        <v>111.28556079608003</v>
      </c>
      <c r="BT311">
        <v>108.97119614047388</v>
      </c>
      <c r="BU311">
        <v>91.740824657129025</v>
      </c>
      <c r="BV311">
        <v>43.424843343364095</v>
      </c>
      <c r="BW311">
        <v>125.03402517935285</v>
      </c>
      <c r="BX311">
        <v>32.282001680365568</v>
      </c>
      <c r="BY311">
        <v>60.727505935415614</v>
      </c>
      <c r="BZ311">
        <v>74.296344509676871</v>
      </c>
      <c r="CA311">
        <v>124.71365157432014</v>
      </c>
      <c r="CB311">
        <v>115.26332806136656</v>
      </c>
      <c r="CC311">
        <v>101.14901233083356</v>
      </c>
      <c r="CD311">
        <v>97.717244963838311</v>
      </c>
      <c r="CE311">
        <v>94.230908176090537</v>
      </c>
      <c r="CF311">
        <v>89.37067553098241</v>
      </c>
      <c r="CG311">
        <v>77.940443443304787</v>
      </c>
      <c r="CH311">
        <v>95.262432611051253</v>
      </c>
      <c r="CI311">
        <v>80.972074217889073</v>
      </c>
      <c r="CJ311">
        <v>79.599064872967958</v>
      </c>
      <c r="CK311">
        <v>94.162215082800458</v>
      </c>
      <c r="CL311">
        <v>93.899410269188763</v>
      </c>
      <c r="CM311">
        <v>94.990684115669993</v>
      </c>
      <c r="CN311">
        <v>90.74314092459467</v>
      </c>
      <c r="CO311">
        <v>13.568315832241723</v>
      </c>
      <c r="CP311">
        <v>14.740287964383342</v>
      </c>
      <c r="CQ311">
        <v>2.3701491261466145</v>
      </c>
      <c r="CR311">
        <v>-34.515600099940691</v>
      </c>
      <c r="CS311">
        <v>29.7715925683016</v>
      </c>
      <c r="CT311">
        <v>-48.690072537523506</v>
      </c>
      <c r="CU311">
        <v>-18.871558937552344</v>
      </c>
      <c r="CV311">
        <v>-19.865870573123587</v>
      </c>
      <c r="CW311">
        <v>30.814241305131375</v>
      </c>
      <c r="CX311">
        <v>20.272643945696572</v>
      </c>
      <c r="CY311">
        <v>10.405871406238887</v>
      </c>
      <c r="CZ311">
        <v>6</v>
      </c>
      <c r="DA311">
        <v>7</v>
      </c>
      <c r="DB311">
        <v>4</v>
      </c>
      <c r="DC311">
        <v>1</v>
      </c>
      <c r="DD311">
        <v>10</v>
      </c>
      <c r="DE311">
        <v>0</v>
      </c>
      <c r="DF311">
        <v>3</v>
      </c>
      <c r="DG311">
        <v>2</v>
      </c>
      <c r="DH311">
        <v>9</v>
      </c>
      <c r="DI311">
        <v>8</v>
      </c>
      <c r="DJ311">
        <v>5</v>
      </c>
      <c r="DK311">
        <v>584.43140000000005</v>
      </c>
      <c r="DL311">
        <v>432.56</v>
      </c>
      <c r="DM311">
        <v>262.95999999999998</v>
      </c>
      <c r="DN311">
        <v>169.03</v>
      </c>
      <c r="DO311">
        <v>654.58000000000004</v>
      </c>
      <c r="DP311">
        <v>206.51</v>
      </c>
      <c r="DQ311">
        <v>464.18</v>
      </c>
      <c r="DR311">
        <v>304.18</v>
      </c>
      <c r="DS311">
        <v>792.09</v>
      </c>
      <c r="DT311">
        <v>475.61</v>
      </c>
      <c r="DU311">
        <v>143.57</v>
      </c>
    </row>
    <row r="312" spans="1:125" x14ac:dyDescent="0.25">
      <c r="A312" t="s">
        <v>434</v>
      </c>
      <c r="B312" t="s">
        <v>3024</v>
      </c>
      <c r="C312">
        <v>81.454780977912876</v>
      </c>
      <c r="D312">
        <v>12.81</v>
      </c>
      <c r="E312">
        <v>10.02</v>
      </c>
      <c r="F312">
        <v>11.88</v>
      </c>
      <c r="G312">
        <v>22.48</v>
      </c>
      <c r="H312">
        <v>13.57</v>
      </c>
      <c r="I312">
        <v>31.42</v>
      </c>
      <c r="J312">
        <v>26.74</v>
      </c>
      <c r="K312">
        <v>10.74</v>
      </c>
      <c r="L312">
        <v>17.149999999999999</v>
      </c>
      <c r="M312">
        <v>16.16</v>
      </c>
      <c r="N312">
        <v>31.03</v>
      </c>
      <c r="O312">
        <v>91.720640250507842</v>
      </c>
      <c r="P312">
        <v>96.745684206990717</v>
      </c>
      <c r="Q312">
        <v>86.128188205126449</v>
      </c>
      <c r="R312">
        <v>72.198671429271926</v>
      </c>
      <c r="S312">
        <v>90.590483227376097</v>
      </c>
      <c r="T312">
        <v>50.829856806729182</v>
      </c>
      <c r="U312">
        <v>59.220558159787942</v>
      </c>
      <c r="V312">
        <v>96.448730299997806</v>
      </c>
      <c r="W312">
        <v>90.988539801674037</v>
      </c>
      <c r="X312">
        <v>91.689234659739</v>
      </c>
      <c r="Y312">
        <v>69.442003709840606</v>
      </c>
      <c r="Z312">
        <v>87.193542973587896</v>
      </c>
      <c r="AA312">
        <v>89.982294374534661</v>
      </c>
      <c r="AB312">
        <v>88.124631677046281</v>
      </c>
      <c r="AC312">
        <v>77.519698009372902</v>
      </c>
      <c r="AD312">
        <v>86.43147727753329</v>
      </c>
      <c r="AE312">
        <v>68.575062106133643</v>
      </c>
      <c r="AF312">
        <v>73.2585287229698</v>
      </c>
      <c r="AG312">
        <v>89.25970296738187</v>
      </c>
      <c r="AH312">
        <v>82.851540830555152</v>
      </c>
      <c r="AI312">
        <v>83.838677669692146</v>
      </c>
      <c r="AJ312">
        <v>68.967434148233963</v>
      </c>
      <c r="AK312">
        <v>4.527097276919946</v>
      </c>
      <c r="AL312">
        <v>6.7633898324560562</v>
      </c>
      <c r="AM312">
        <v>-1.9964434719198323</v>
      </c>
      <c r="AN312">
        <v>-5.3210265801009768</v>
      </c>
      <c r="AO312">
        <v>4.1590059498428076</v>
      </c>
      <c r="AP312">
        <v>-17.745205299404461</v>
      </c>
      <c r="AQ312">
        <v>-14.037970563181858</v>
      </c>
      <c r="AR312">
        <v>7.189027332615936</v>
      </c>
      <c r="AS312">
        <v>8.136998971118885</v>
      </c>
      <c r="AT312">
        <v>7.8505569900468544</v>
      </c>
      <c r="AU312">
        <v>0.47456956160664276</v>
      </c>
      <c r="AV312">
        <v>6</v>
      </c>
      <c r="AW312">
        <v>7</v>
      </c>
      <c r="AX312">
        <v>4</v>
      </c>
      <c r="AY312">
        <v>2</v>
      </c>
      <c r="AZ312">
        <v>5</v>
      </c>
      <c r="BA312">
        <v>0</v>
      </c>
      <c r="BB312">
        <v>1</v>
      </c>
      <c r="BC312">
        <v>9</v>
      </c>
      <c r="BD312">
        <v>10</v>
      </c>
      <c r="BE312">
        <v>8</v>
      </c>
      <c r="BF312">
        <v>3</v>
      </c>
      <c r="BG312">
        <v>90.924569157482978</v>
      </c>
      <c r="BH312">
        <v>2.0699999999999998</v>
      </c>
      <c r="BI312">
        <v>5.61</v>
      </c>
      <c r="BJ312">
        <v>9.6300000000000008</v>
      </c>
      <c r="BK312">
        <v>19.97</v>
      </c>
      <c r="BL312">
        <v>3.9</v>
      </c>
      <c r="BM312">
        <v>17.53</v>
      </c>
      <c r="BN312">
        <v>18.87</v>
      </c>
      <c r="BO312">
        <v>5.72</v>
      </c>
      <c r="BP312">
        <v>5.13</v>
      </c>
      <c r="BQ312">
        <v>3.84</v>
      </c>
      <c r="BR312">
        <v>7.57</v>
      </c>
      <c r="BS312">
        <v>111.68602471100382</v>
      </c>
      <c r="BT312">
        <v>110.15207562398578</v>
      </c>
      <c r="BU312">
        <v>92.443518003819932</v>
      </c>
      <c r="BV312">
        <v>49.512691182244659</v>
      </c>
      <c r="BW312">
        <v>121.85229333289033</v>
      </c>
      <c r="BX312">
        <v>38.280518651819349</v>
      </c>
      <c r="BY312">
        <v>64.419343335464916</v>
      </c>
      <c r="BZ312">
        <v>74.119951557974488</v>
      </c>
      <c r="CA312">
        <v>121.24200814138921</v>
      </c>
      <c r="CB312">
        <v>113.59527059321046</v>
      </c>
      <c r="CC312">
        <v>102.86656559850981</v>
      </c>
      <c r="CD312">
        <v>97.932711071487176</v>
      </c>
      <c r="CE312">
        <v>94.388642437322815</v>
      </c>
      <c r="CF312">
        <v>90.372686825321097</v>
      </c>
      <c r="CG312">
        <v>80.031231176914517</v>
      </c>
      <c r="CH312">
        <v>96.09985190661763</v>
      </c>
      <c r="CI312">
        <v>82.466365987019984</v>
      </c>
      <c r="CJ312">
        <v>81.13463983353418</v>
      </c>
      <c r="CK312">
        <v>94.284204241977648</v>
      </c>
      <c r="CL312">
        <v>94.867216651610377</v>
      </c>
      <c r="CM312">
        <v>96.162229029033284</v>
      </c>
      <c r="CN312">
        <v>92.430481571474019</v>
      </c>
      <c r="CO312">
        <v>13.753313639516648</v>
      </c>
      <c r="CP312">
        <v>15.763433186662965</v>
      </c>
      <c r="CQ312">
        <v>2.0708311784988354</v>
      </c>
      <c r="CR312">
        <v>-30.518539994669858</v>
      </c>
      <c r="CS312">
        <v>25.752441426272696</v>
      </c>
      <c r="CT312">
        <v>-44.185847335200634</v>
      </c>
      <c r="CU312">
        <v>-16.715296498069264</v>
      </c>
      <c r="CV312">
        <v>-20.164252684003159</v>
      </c>
      <c r="CW312">
        <v>26.374791489778829</v>
      </c>
      <c r="CX312">
        <v>17.433041564177174</v>
      </c>
      <c r="CY312">
        <v>10.43608402703579</v>
      </c>
      <c r="CZ312">
        <v>7</v>
      </c>
      <c r="DA312">
        <v>8</v>
      </c>
      <c r="DB312">
        <v>4</v>
      </c>
      <c r="DC312">
        <v>1</v>
      </c>
      <c r="DD312">
        <v>10</v>
      </c>
      <c r="DE312">
        <v>0</v>
      </c>
      <c r="DF312">
        <v>3</v>
      </c>
      <c r="DG312">
        <v>2</v>
      </c>
      <c r="DH312">
        <v>9</v>
      </c>
      <c r="DI312">
        <v>6</v>
      </c>
      <c r="DJ312">
        <v>5</v>
      </c>
      <c r="DK312">
        <v>598.00199999999995</v>
      </c>
      <c r="DL312">
        <v>444.64</v>
      </c>
      <c r="DM312">
        <v>269.63</v>
      </c>
      <c r="DN312">
        <v>171.8</v>
      </c>
      <c r="DO312">
        <v>673.11</v>
      </c>
      <c r="DP312">
        <v>210.74</v>
      </c>
      <c r="DQ312">
        <v>471.03</v>
      </c>
      <c r="DR312">
        <v>312.02999999999997</v>
      </c>
      <c r="DS312">
        <v>814.78</v>
      </c>
      <c r="DT312">
        <v>485.71</v>
      </c>
      <c r="DU312">
        <v>146.55000000000001</v>
      </c>
    </row>
    <row r="313" spans="1:125" x14ac:dyDescent="0.25">
      <c r="A313" t="s">
        <v>435</v>
      </c>
      <c r="B313" t="s">
        <v>3025</v>
      </c>
      <c r="C313">
        <v>81.514187657704227</v>
      </c>
      <c r="D313">
        <v>12.75</v>
      </c>
      <c r="E313">
        <v>9.92</v>
      </c>
      <c r="F313">
        <v>12.03</v>
      </c>
      <c r="G313">
        <v>22.03</v>
      </c>
      <c r="H313">
        <v>13.57</v>
      </c>
      <c r="I313">
        <v>31.44</v>
      </c>
      <c r="J313">
        <v>27.03</v>
      </c>
      <c r="K313">
        <v>10.6</v>
      </c>
      <c r="L313">
        <v>17.059999999999999</v>
      </c>
      <c r="M313">
        <v>16.149999999999999</v>
      </c>
      <c r="N313">
        <v>30.75</v>
      </c>
      <c r="O313">
        <v>91.488551908573328</v>
      </c>
      <c r="P313">
        <v>96.514204406260816</v>
      </c>
      <c r="Q313">
        <v>85.78820607267545</v>
      </c>
      <c r="R313">
        <v>72.49289631871207</v>
      </c>
      <c r="S313">
        <v>90.107930007998547</v>
      </c>
      <c r="T313">
        <v>51.576120963585709</v>
      </c>
      <c r="U313">
        <v>60.048453378116776</v>
      </c>
      <c r="V313">
        <v>96.45720387624479</v>
      </c>
      <c r="W313">
        <v>90.784530579366603</v>
      </c>
      <c r="X313">
        <v>91.488674313869268</v>
      </c>
      <c r="Y313">
        <v>69.909292409343081</v>
      </c>
      <c r="Z313">
        <v>87.250370579474051</v>
      </c>
      <c r="AA313">
        <v>90.075717320160749</v>
      </c>
      <c r="AB313">
        <v>87.96709192396591</v>
      </c>
      <c r="AC313">
        <v>77.974024650198629</v>
      </c>
      <c r="AD313">
        <v>86.430995152876434</v>
      </c>
      <c r="AE313">
        <v>68.557574520208448</v>
      </c>
      <c r="AF313">
        <v>72.968143300722787</v>
      </c>
      <c r="AG313">
        <v>89.395718072059921</v>
      </c>
      <c r="AH313">
        <v>82.939656898249297</v>
      </c>
      <c r="AI313">
        <v>83.845829130836918</v>
      </c>
      <c r="AJ313">
        <v>69.250942685993323</v>
      </c>
      <c r="AK313">
        <v>4.2381813290992767</v>
      </c>
      <c r="AL313">
        <v>6.4384870861000678</v>
      </c>
      <c r="AM313">
        <v>-2.1788858512904596</v>
      </c>
      <c r="AN313">
        <v>-5.4811283314865591</v>
      </c>
      <c r="AO313">
        <v>3.6769348551221128</v>
      </c>
      <c r="AP313">
        <v>-16.981453556622739</v>
      </c>
      <c r="AQ313">
        <v>-12.919689922606011</v>
      </c>
      <c r="AR313">
        <v>7.0614858041848692</v>
      </c>
      <c r="AS313">
        <v>7.8448736811173063</v>
      </c>
      <c r="AT313">
        <v>7.6428451830323496</v>
      </c>
      <c r="AU313">
        <v>0.65834972334975816</v>
      </c>
      <c r="AV313">
        <v>6</v>
      </c>
      <c r="AW313">
        <v>7</v>
      </c>
      <c r="AX313">
        <v>3</v>
      </c>
      <c r="AY313">
        <v>2</v>
      </c>
      <c r="AZ313">
        <v>5</v>
      </c>
      <c r="BA313">
        <v>0</v>
      </c>
      <c r="BB313">
        <v>1</v>
      </c>
      <c r="BC313">
        <v>9</v>
      </c>
      <c r="BD313">
        <v>10</v>
      </c>
      <c r="BE313">
        <v>8</v>
      </c>
      <c r="BF313">
        <v>4</v>
      </c>
      <c r="BG313">
        <v>90.500082036460498</v>
      </c>
      <c r="BH313">
        <v>2.08</v>
      </c>
      <c r="BI313">
        <v>5.65</v>
      </c>
      <c r="BJ313">
        <v>9.5299999999999994</v>
      </c>
      <c r="BK313">
        <v>21.04</v>
      </c>
      <c r="BL313">
        <v>3.88</v>
      </c>
      <c r="BM313">
        <v>18.350000000000001</v>
      </c>
      <c r="BN313">
        <v>20.260000000000002</v>
      </c>
      <c r="BO313">
        <v>6.83</v>
      </c>
      <c r="BP313">
        <v>5.27</v>
      </c>
      <c r="BQ313">
        <v>3.92</v>
      </c>
      <c r="BR313">
        <v>7.7</v>
      </c>
      <c r="BS313">
        <v>111.50217708362075</v>
      </c>
      <c r="BT313">
        <v>110.17232624300655</v>
      </c>
      <c r="BU313">
        <v>92.582031721118085</v>
      </c>
      <c r="BV313">
        <v>48.95600387900943</v>
      </c>
      <c r="BW313">
        <v>121.48002395691748</v>
      </c>
      <c r="BX313">
        <v>37.573707584114025</v>
      </c>
      <c r="BY313">
        <v>62.307117513540852</v>
      </c>
      <c r="BZ313">
        <v>74.4950177720075</v>
      </c>
      <c r="CA313">
        <v>121.25893289678247</v>
      </c>
      <c r="CB313">
        <v>113.26139031178418</v>
      </c>
      <c r="CC313">
        <v>101.91217343916416</v>
      </c>
      <c r="CD313">
        <v>97.921350463815344</v>
      </c>
      <c r="CE313">
        <v>94.347806101416168</v>
      </c>
      <c r="CF313">
        <v>90.473096816151056</v>
      </c>
      <c r="CG313">
        <v>78.961146807920144</v>
      </c>
      <c r="CH313">
        <v>96.119574804739145</v>
      </c>
      <c r="CI313">
        <v>81.649549849474013</v>
      </c>
      <c r="CJ313">
        <v>79.743038550766997</v>
      </c>
      <c r="CK313">
        <v>93.173582464917956</v>
      </c>
      <c r="CL313">
        <v>94.726174062320666</v>
      </c>
      <c r="CM313">
        <v>96.081188267221734</v>
      </c>
      <c r="CN313">
        <v>92.304394212322279</v>
      </c>
      <c r="CO313">
        <v>13.580826619805407</v>
      </c>
      <c r="CP313">
        <v>15.824520141590384</v>
      </c>
      <c r="CQ313">
        <v>2.108934904967029</v>
      </c>
      <c r="CR313">
        <v>-30.005142928910715</v>
      </c>
      <c r="CS313">
        <v>25.360449152178333</v>
      </c>
      <c r="CT313">
        <v>-44.075842265359988</v>
      </c>
      <c r="CU313">
        <v>-17.435921037226144</v>
      </c>
      <c r="CV313">
        <v>-18.678564692910456</v>
      </c>
      <c r="CW313">
        <v>26.532758834461802</v>
      </c>
      <c r="CX313">
        <v>17.180202044562449</v>
      </c>
      <c r="CY313">
        <v>9.6077792268418847</v>
      </c>
      <c r="CZ313">
        <v>7</v>
      </c>
      <c r="DA313">
        <v>8</v>
      </c>
      <c r="DB313">
        <v>4</v>
      </c>
      <c r="DC313">
        <v>1</v>
      </c>
      <c r="DD313">
        <v>10</v>
      </c>
      <c r="DE313">
        <v>0</v>
      </c>
      <c r="DF313">
        <v>3</v>
      </c>
      <c r="DG313">
        <v>2</v>
      </c>
      <c r="DH313">
        <v>9</v>
      </c>
      <c r="DI313">
        <v>6</v>
      </c>
      <c r="DJ313">
        <v>5</v>
      </c>
      <c r="DK313">
        <v>591.33339999999998</v>
      </c>
      <c r="DL313">
        <v>439.84</v>
      </c>
      <c r="DM313">
        <v>267.52</v>
      </c>
      <c r="DN313">
        <v>169.41</v>
      </c>
      <c r="DO313">
        <v>664.11</v>
      </c>
      <c r="DP313">
        <v>208.07</v>
      </c>
      <c r="DQ313">
        <v>461.89</v>
      </c>
      <c r="DR313">
        <v>307.76</v>
      </c>
      <c r="DS313">
        <v>801.36</v>
      </c>
      <c r="DT313">
        <v>477.24</v>
      </c>
      <c r="DU313">
        <v>145.06</v>
      </c>
    </row>
    <row r="314" spans="1:125" x14ac:dyDescent="0.25">
      <c r="A314" t="s">
        <v>436</v>
      </c>
      <c r="B314" t="s">
        <v>3026</v>
      </c>
      <c r="C314">
        <v>81.476666069702432</v>
      </c>
      <c r="D314">
        <v>12.83</v>
      </c>
      <c r="E314">
        <v>10.11</v>
      </c>
      <c r="F314">
        <v>11.99</v>
      </c>
      <c r="G314">
        <v>22.16</v>
      </c>
      <c r="H314">
        <v>13.77</v>
      </c>
      <c r="I314">
        <v>31.49</v>
      </c>
      <c r="J314">
        <v>27.04</v>
      </c>
      <c r="K314">
        <v>10.59</v>
      </c>
      <c r="L314">
        <v>17.09</v>
      </c>
      <c r="M314">
        <v>15.99</v>
      </c>
      <c r="N314">
        <v>30.7</v>
      </c>
      <c r="O314">
        <v>91.413982611294031</v>
      </c>
      <c r="P314">
        <v>96.447697695389337</v>
      </c>
      <c r="Q314">
        <v>85.753860049966136</v>
      </c>
      <c r="R314">
        <v>72.507707893715505</v>
      </c>
      <c r="S314">
        <v>90.159606033796251</v>
      </c>
      <c r="T314">
        <v>51.32761684614524</v>
      </c>
      <c r="U314">
        <v>60.038228840164699</v>
      </c>
      <c r="V314">
        <v>96.485177373949128</v>
      </c>
      <c r="W314">
        <v>90.90054843290811</v>
      </c>
      <c r="X314">
        <v>91.429095980715061</v>
      </c>
      <c r="Y314">
        <v>69.779805008683326</v>
      </c>
      <c r="Z314">
        <v>87.174553954410342</v>
      </c>
      <c r="AA314">
        <v>89.891395088648665</v>
      </c>
      <c r="AB314">
        <v>88.013494369256534</v>
      </c>
      <c r="AC314">
        <v>77.835958763431691</v>
      </c>
      <c r="AD314">
        <v>86.227112880783423</v>
      </c>
      <c r="AE314">
        <v>68.514645476804105</v>
      </c>
      <c r="AF314">
        <v>72.957196045410726</v>
      </c>
      <c r="AG314">
        <v>89.409000271290282</v>
      </c>
      <c r="AH314">
        <v>82.911853054174003</v>
      </c>
      <c r="AI314">
        <v>84.011819391174413</v>
      </c>
      <c r="AJ314">
        <v>69.296297471342626</v>
      </c>
      <c r="AK314">
        <v>4.239428656883689</v>
      </c>
      <c r="AL314">
        <v>6.5563026067406724</v>
      </c>
      <c r="AM314">
        <v>-2.2596343192903987</v>
      </c>
      <c r="AN314">
        <v>-5.3282508697161859</v>
      </c>
      <c r="AO314">
        <v>3.9324931530128282</v>
      </c>
      <c r="AP314">
        <v>-17.187028630658865</v>
      </c>
      <c r="AQ314">
        <v>-12.918967205246027</v>
      </c>
      <c r="AR314">
        <v>7.0761771026588463</v>
      </c>
      <c r="AS314">
        <v>7.9886953787341071</v>
      </c>
      <c r="AT314">
        <v>7.4172765895406485</v>
      </c>
      <c r="AU314">
        <v>0.4835075373406994</v>
      </c>
      <c r="AV314">
        <v>6</v>
      </c>
      <c r="AW314">
        <v>7</v>
      </c>
      <c r="AX314">
        <v>4</v>
      </c>
      <c r="AY314">
        <v>2</v>
      </c>
      <c r="AZ314">
        <v>5</v>
      </c>
      <c r="BA314">
        <v>0</v>
      </c>
      <c r="BB314">
        <v>1</v>
      </c>
      <c r="BC314">
        <v>9</v>
      </c>
      <c r="BD314">
        <v>10</v>
      </c>
      <c r="BE314">
        <v>8</v>
      </c>
      <c r="BF314">
        <v>3</v>
      </c>
      <c r="BG314">
        <v>90.532869396883115</v>
      </c>
      <c r="BH314">
        <v>2.12</v>
      </c>
      <c r="BI314">
        <v>5.83</v>
      </c>
      <c r="BJ314">
        <v>9.84</v>
      </c>
      <c r="BK314">
        <v>20.71</v>
      </c>
      <c r="BL314">
        <v>3.93</v>
      </c>
      <c r="BM314">
        <v>18.329999999999998</v>
      </c>
      <c r="BN314">
        <v>19.739999999999998</v>
      </c>
      <c r="BO314">
        <v>6.27</v>
      </c>
      <c r="BP314">
        <v>5.43</v>
      </c>
      <c r="BQ314">
        <v>3.92</v>
      </c>
      <c r="BR314">
        <v>8.02</v>
      </c>
      <c r="BS314">
        <v>111.73458981526674</v>
      </c>
      <c r="BT314">
        <v>110.40560779547992</v>
      </c>
      <c r="BU314">
        <v>92.07390278721418</v>
      </c>
      <c r="BV314">
        <v>49.001731225711254</v>
      </c>
      <c r="BW314">
        <v>121.83084952074827</v>
      </c>
      <c r="BX314">
        <v>37.930641010010277</v>
      </c>
      <c r="BY314">
        <v>62.111402835258247</v>
      </c>
      <c r="BZ314">
        <v>73.824088002453337</v>
      </c>
      <c r="CA314">
        <v>121.17552819923202</v>
      </c>
      <c r="CB314">
        <v>113.51586322393302</v>
      </c>
      <c r="CC314">
        <v>102.25735895040691</v>
      </c>
      <c r="CD314">
        <v>97.877451495629344</v>
      </c>
      <c r="CE314">
        <v>94.168789702618454</v>
      </c>
      <c r="CF314">
        <v>90.160914773677064</v>
      </c>
      <c r="CG314">
        <v>79.289921894882966</v>
      </c>
      <c r="CH314">
        <v>96.074349772110992</v>
      </c>
      <c r="CI314">
        <v>81.667519141317726</v>
      </c>
      <c r="CJ314">
        <v>80.263918737013839</v>
      </c>
      <c r="CK314">
        <v>93.732603059424349</v>
      </c>
      <c r="CL314">
        <v>94.566839607888738</v>
      </c>
      <c r="CM314">
        <v>96.075457124369152</v>
      </c>
      <c r="CN314">
        <v>91.98379805678158</v>
      </c>
      <c r="CO314">
        <v>13.8571383196374</v>
      </c>
      <c r="CP314">
        <v>16.236818092861469</v>
      </c>
      <c r="CQ314">
        <v>1.9129880135371167</v>
      </c>
      <c r="CR314">
        <v>-30.288190669171712</v>
      </c>
      <c r="CS314">
        <v>25.756499748637282</v>
      </c>
      <c r="CT314">
        <v>-43.736878131307449</v>
      </c>
      <c r="CU314">
        <v>-18.152515901755592</v>
      </c>
      <c r="CV314">
        <v>-19.908515056971012</v>
      </c>
      <c r="CW314">
        <v>26.608688591343281</v>
      </c>
      <c r="CX314">
        <v>17.440406099563873</v>
      </c>
      <c r="CY314">
        <v>10.27356089362533</v>
      </c>
      <c r="CZ314">
        <v>7</v>
      </c>
      <c r="DA314">
        <v>8</v>
      </c>
      <c r="DB314">
        <v>4</v>
      </c>
      <c r="DC314">
        <v>1</v>
      </c>
      <c r="DD314">
        <v>10</v>
      </c>
      <c r="DE314">
        <v>0</v>
      </c>
      <c r="DF314">
        <v>3</v>
      </c>
      <c r="DG314">
        <v>2</v>
      </c>
      <c r="DH314">
        <v>9</v>
      </c>
      <c r="DI314">
        <v>6</v>
      </c>
      <c r="DJ314">
        <v>5</v>
      </c>
      <c r="DK314">
        <v>592.94259999999997</v>
      </c>
      <c r="DL314">
        <v>440.22</v>
      </c>
      <c r="DM314">
        <v>268.08</v>
      </c>
      <c r="DN314">
        <v>169.74</v>
      </c>
      <c r="DO314">
        <v>671</v>
      </c>
      <c r="DP314">
        <v>207.67</v>
      </c>
      <c r="DQ314">
        <v>464.39</v>
      </c>
      <c r="DR314">
        <v>309.17</v>
      </c>
      <c r="DS314">
        <v>808.71</v>
      </c>
      <c r="DT314">
        <v>478.31</v>
      </c>
      <c r="DU314">
        <v>145.09</v>
      </c>
    </row>
    <row r="315" spans="1:125" x14ac:dyDescent="0.25">
      <c r="A315" t="s">
        <v>437</v>
      </c>
      <c r="B315" t="s">
        <v>3027</v>
      </c>
      <c r="C315">
        <v>81.333461931804237</v>
      </c>
      <c r="D315">
        <v>12.86</v>
      </c>
      <c r="E315">
        <v>10.47</v>
      </c>
      <c r="F315">
        <v>12.19</v>
      </c>
      <c r="G315">
        <v>22.52</v>
      </c>
      <c r="H315">
        <v>13.81</v>
      </c>
      <c r="I315">
        <v>31.46</v>
      </c>
      <c r="J315">
        <v>27.03</v>
      </c>
      <c r="K315">
        <v>10.74</v>
      </c>
      <c r="L315">
        <v>17.13</v>
      </c>
      <c r="M315">
        <v>15.92</v>
      </c>
      <c r="N315">
        <v>31.22</v>
      </c>
      <c r="O315">
        <v>91.356122000647929</v>
      </c>
      <c r="P315">
        <v>96.477731557815559</v>
      </c>
      <c r="Q315">
        <v>85.370943072744623</v>
      </c>
      <c r="R315">
        <v>71.915149955907282</v>
      </c>
      <c r="S315">
        <v>90.172672772857027</v>
      </c>
      <c r="T315">
        <v>51.311643968048799</v>
      </c>
      <c r="U315">
        <v>59.800244713697488</v>
      </c>
      <c r="V315">
        <v>96.449942550878887</v>
      </c>
      <c r="W315">
        <v>90.959633971825809</v>
      </c>
      <c r="X315">
        <v>91.483026458685941</v>
      </c>
      <c r="Y315">
        <v>69.370970226737214</v>
      </c>
      <c r="Z315">
        <v>87.143941368246516</v>
      </c>
      <c r="AA315">
        <v>89.527500524138532</v>
      </c>
      <c r="AB315">
        <v>87.81301683459499</v>
      </c>
      <c r="AC315">
        <v>77.478734396942841</v>
      </c>
      <c r="AD315">
        <v>86.187481918572757</v>
      </c>
      <c r="AE315">
        <v>68.543014511553451</v>
      </c>
      <c r="AF315">
        <v>72.972726040697154</v>
      </c>
      <c r="AG315">
        <v>89.26470449107812</v>
      </c>
      <c r="AH315">
        <v>82.874968501053758</v>
      </c>
      <c r="AI315">
        <v>84.079650898229332</v>
      </c>
      <c r="AJ315">
        <v>68.782341764739087</v>
      </c>
      <c r="AK315">
        <v>4.212180632401413</v>
      </c>
      <c r="AL315">
        <v>6.9502310336770279</v>
      </c>
      <c r="AM315">
        <v>-2.4420737618503665</v>
      </c>
      <c r="AN315">
        <v>-5.5635844410355588</v>
      </c>
      <c r="AO315">
        <v>3.9851908542842693</v>
      </c>
      <c r="AP315">
        <v>-17.231370543504653</v>
      </c>
      <c r="AQ315">
        <v>-13.172481326999666</v>
      </c>
      <c r="AR315">
        <v>7.185238059800767</v>
      </c>
      <c r="AS315">
        <v>8.0846654707720518</v>
      </c>
      <c r="AT315">
        <v>7.4033755604566096</v>
      </c>
      <c r="AU315">
        <v>0.5886284619981268</v>
      </c>
      <c r="AV315">
        <v>6</v>
      </c>
      <c r="AW315">
        <v>8</v>
      </c>
      <c r="AX315">
        <v>3</v>
      </c>
      <c r="AY315">
        <v>2</v>
      </c>
      <c r="AZ315">
        <v>5</v>
      </c>
      <c r="BA315">
        <v>0</v>
      </c>
      <c r="BB315">
        <v>1</v>
      </c>
      <c r="BC315">
        <v>9</v>
      </c>
      <c r="BD315">
        <v>10</v>
      </c>
      <c r="BE315">
        <v>7</v>
      </c>
      <c r="BF315">
        <v>4</v>
      </c>
      <c r="BG315">
        <v>90.308248059062706</v>
      </c>
      <c r="BH315">
        <v>2.0499999999999998</v>
      </c>
      <c r="BI315">
        <v>5.5</v>
      </c>
      <c r="BJ315">
        <v>10.27</v>
      </c>
      <c r="BK315">
        <v>20.7</v>
      </c>
      <c r="BL315">
        <v>3.72</v>
      </c>
      <c r="BM315">
        <v>18.38</v>
      </c>
      <c r="BN315">
        <v>20.85</v>
      </c>
      <c r="BO315">
        <v>6.97</v>
      </c>
      <c r="BP315">
        <v>6.16</v>
      </c>
      <c r="BQ315">
        <v>4.07</v>
      </c>
      <c r="BR315">
        <v>7.92</v>
      </c>
      <c r="BS315">
        <v>111.44281853723096</v>
      </c>
      <c r="BT315">
        <v>110.29429522250886</v>
      </c>
      <c r="BU315">
        <v>91.686177030526309</v>
      </c>
      <c r="BV315">
        <v>47.501985279856051</v>
      </c>
      <c r="BW315">
        <v>121.14019217149919</v>
      </c>
      <c r="BX315">
        <v>37.429793540919782</v>
      </c>
      <c r="BY315">
        <v>63.264113535723958</v>
      </c>
      <c r="BZ315">
        <v>74.656424218086229</v>
      </c>
      <c r="CA315">
        <v>121.5218946812756</v>
      </c>
      <c r="CB315">
        <v>113.01315811793731</v>
      </c>
      <c r="CC315">
        <v>101.43987631412554</v>
      </c>
      <c r="CD315">
        <v>97.945855564570266</v>
      </c>
      <c r="CE315">
        <v>94.498705481760567</v>
      </c>
      <c r="CF315">
        <v>89.725158799718017</v>
      </c>
      <c r="CG315">
        <v>79.298984403436577</v>
      </c>
      <c r="CH315">
        <v>96.276173969665919</v>
      </c>
      <c r="CI315">
        <v>81.616585675248231</v>
      </c>
      <c r="CJ315">
        <v>79.153005342348848</v>
      </c>
      <c r="CK315">
        <v>93.027258591462427</v>
      </c>
      <c r="CL315">
        <v>93.837485071078277</v>
      </c>
      <c r="CM315">
        <v>95.92852195392561</v>
      </c>
      <c r="CN315">
        <v>92.082993796475051</v>
      </c>
      <c r="CO315">
        <v>13.496962972660697</v>
      </c>
      <c r="CP315">
        <v>15.795589740748298</v>
      </c>
      <c r="CQ315">
        <v>1.9610182308082926</v>
      </c>
      <c r="CR315">
        <v>-31.796999123580527</v>
      </c>
      <c r="CS315">
        <v>24.864018201833275</v>
      </c>
      <c r="CT315">
        <v>-44.186792134328449</v>
      </c>
      <c r="CU315">
        <v>-15.888891806624891</v>
      </c>
      <c r="CV315">
        <v>-18.370834373376198</v>
      </c>
      <c r="CW315">
        <v>27.684409610197321</v>
      </c>
      <c r="CX315">
        <v>17.084636164011698</v>
      </c>
      <c r="CY315">
        <v>9.3568825176504902</v>
      </c>
      <c r="CZ315">
        <v>7</v>
      </c>
      <c r="DA315">
        <v>8</v>
      </c>
      <c r="DB315">
        <v>4</v>
      </c>
      <c r="DC315">
        <v>1</v>
      </c>
      <c r="DD315">
        <v>10</v>
      </c>
      <c r="DE315">
        <v>0</v>
      </c>
      <c r="DF315">
        <v>3</v>
      </c>
      <c r="DG315">
        <v>2</v>
      </c>
      <c r="DH315">
        <v>9</v>
      </c>
      <c r="DI315">
        <v>6</v>
      </c>
      <c r="DJ315">
        <v>5</v>
      </c>
      <c r="DK315">
        <v>597.32579999999996</v>
      </c>
      <c r="DL315">
        <v>442.52</v>
      </c>
      <c r="DM315">
        <v>267.66000000000003</v>
      </c>
      <c r="DN315">
        <v>172.26</v>
      </c>
      <c r="DO315">
        <v>675.09</v>
      </c>
      <c r="DP315">
        <v>209.33</v>
      </c>
      <c r="DQ315">
        <v>460.95</v>
      </c>
      <c r="DR315">
        <v>310.27</v>
      </c>
      <c r="DS315">
        <v>814.29</v>
      </c>
      <c r="DT315">
        <v>480.52</v>
      </c>
      <c r="DU315">
        <v>145.19999999999999</v>
      </c>
    </row>
    <row r="316" spans="1:125" x14ac:dyDescent="0.25">
      <c r="A316" t="s">
        <v>438</v>
      </c>
      <c r="B316" t="s">
        <v>3028</v>
      </c>
      <c r="C316">
        <v>81.324912082613665</v>
      </c>
      <c r="D316">
        <v>12.82</v>
      </c>
      <c r="E316">
        <v>10.54</v>
      </c>
      <c r="F316">
        <v>12.42</v>
      </c>
      <c r="G316">
        <v>22.52</v>
      </c>
      <c r="H316">
        <v>13.81</v>
      </c>
      <c r="I316">
        <v>31.45</v>
      </c>
      <c r="J316">
        <v>26.89</v>
      </c>
      <c r="K316">
        <v>10.77</v>
      </c>
      <c r="L316">
        <v>17.14</v>
      </c>
      <c r="M316">
        <v>15.93</v>
      </c>
      <c r="N316">
        <v>31.13</v>
      </c>
      <c r="O316">
        <v>91.31933480521306</v>
      </c>
      <c r="P316">
        <v>96.544985890303991</v>
      </c>
      <c r="Q316">
        <v>85.276318534696088</v>
      </c>
      <c r="R316">
        <v>71.825714613479022</v>
      </c>
      <c r="S316">
        <v>90.189859120431436</v>
      </c>
      <c r="T316">
        <v>51.205453808894291</v>
      </c>
      <c r="U316">
        <v>59.887306191293554</v>
      </c>
      <c r="V316">
        <v>96.445915600865803</v>
      </c>
      <c r="W316">
        <v>90.941048895208354</v>
      </c>
      <c r="X316">
        <v>91.445304718272837</v>
      </c>
      <c r="Y316">
        <v>69.492790730091855</v>
      </c>
      <c r="Z316">
        <v>87.176054164854946</v>
      </c>
      <c r="AA316">
        <v>89.460552280965544</v>
      </c>
      <c r="AB316">
        <v>87.580152696031519</v>
      </c>
      <c r="AC316">
        <v>77.482796846728561</v>
      </c>
      <c r="AD316">
        <v>86.185489621283367</v>
      </c>
      <c r="AE316">
        <v>68.546476455935874</v>
      </c>
      <c r="AF316">
        <v>73.10695086465428</v>
      </c>
      <c r="AG316">
        <v>89.226140254244072</v>
      </c>
      <c r="AH316">
        <v>82.861309779362131</v>
      </c>
      <c r="AI316">
        <v>84.074055345592512</v>
      </c>
      <c r="AJ316">
        <v>68.874054599097477</v>
      </c>
      <c r="AK316">
        <v>4.1432806403581139</v>
      </c>
      <c r="AL316">
        <v>7.084433609338447</v>
      </c>
      <c r="AM316">
        <v>-2.3038341613354305</v>
      </c>
      <c r="AN316">
        <v>-5.6570822332495396</v>
      </c>
      <c r="AO316">
        <v>4.0043694991480692</v>
      </c>
      <c r="AP316">
        <v>-17.341022647041584</v>
      </c>
      <c r="AQ316">
        <v>-13.219644673360726</v>
      </c>
      <c r="AR316">
        <v>7.2197753466217307</v>
      </c>
      <c r="AS316">
        <v>8.0797391158462233</v>
      </c>
      <c r="AT316">
        <v>7.3712493726803245</v>
      </c>
      <c r="AU316">
        <v>0.61873613099437819</v>
      </c>
      <c r="AV316">
        <v>6</v>
      </c>
      <c r="AW316">
        <v>8</v>
      </c>
      <c r="AX316">
        <v>3</v>
      </c>
      <c r="AY316">
        <v>2</v>
      </c>
      <c r="AZ316">
        <v>5</v>
      </c>
      <c r="BA316">
        <v>0</v>
      </c>
      <c r="BB316">
        <v>1</v>
      </c>
      <c r="BC316">
        <v>9</v>
      </c>
      <c r="BD316">
        <v>10</v>
      </c>
      <c r="BE316">
        <v>7</v>
      </c>
      <c r="BF316">
        <v>4</v>
      </c>
      <c r="BG316">
        <v>90.309358227748191</v>
      </c>
      <c r="BH316">
        <v>2.09</v>
      </c>
      <c r="BI316">
        <v>5.7</v>
      </c>
      <c r="BJ316">
        <v>10.28</v>
      </c>
      <c r="BK316">
        <v>20.88</v>
      </c>
      <c r="BL316">
        <v>3.76</v>
      </c>
      <c r="BM316">
        <v>18.45</v>
      </c>
      <c r="BN316">
        <v>20.22</v>
      </c>
      <c r="BO316">
        <v>6.91</v>
      </c>
      <c r="BP316">
        <v>6.05</v>
      </c>
      <c r="BQ316">
        <v>4.08</v>
      </c>
      <c r="BR316">
        <v>8.19</v>
      </c>
      <c r="BS316">
        <v>111.96059484064382</v>
      </c>
      <c r="BT316">
        <v>110.72730349134021</v>
      </c>
      <c r="BU316">
        <v>91.972912982800196</v>
      </c>
      <c r="BV316">
        <v>47.92143005321622</v>
      </c>
      <c r="BW316">
        <v>121.06589438681802</v>
      </c>
      <c r="BX316">
        <v>36.856687221874907</v>
      </c>
      <c r="BY316">
        <v>62.266211465506146</v>
      </c>
      <c r="BZ316">
        <v>74.486672682851307</v>
      </c>
      <c r="CA316">
        <v>121.27182983601969</v>
      </c>
      <c r="CB316">
        <v>112.88483265338486</v>
      </c>
      <c r="CC316">
        <v>101.98857089077472</v>
      </c>
      <c r="CD316">
        <v>97.913073198249904</v>
      </c>
      <c r="CE316">
        <v>94.296503795863117</v>
      </c>
      <c r="CF316">
        <v>89.717173223561488</v>
      </c>
      <c r="CG316">
        <v>79.121667953580243</v>
      </c>
      <c r="CH316">
        <v>96.244841773163884</v>
      </c>
      <c r="CI316">
        <v>81.554662804151235</v>
      </c>
      <c r="CJ316">
        <v>79.782972237321971</v>
      </c>
      <c r="CK316">
        <v>93.094091899694803</v>
      </c>
      <c r="CL316">
        <v>93.950532839168773</v>
      </c>
      <c r="CM316">
        <v>95.918738837922376</v>
      </c>
      <c r="CN316">
        <v>91.808681942552312</v>
      </c>
      <c r="CO316">
        <v>14.047521642393917</v>
      </c>
      <c r="CP316">
        <v>16.430799695477091</v>
      </c>
      <c r="CQ316">
        <v>2.2557397592387076</v>
      </c>
      <c r="CR316">
        <v>-31.200237900364023</v>
      </c>
      <c r="CS316">
        <v>24.821052613654132</v>
      </c>
      <c r="CT316">
        <v>-44.697975582276328</v>
      </c>
      <c r="CU316">
        <v>-17.516760771815825</v>
      </c>
      <c r="CV316">
        <v>-18.607419216843496</v>
      </c>
      <c r="CW316">
        <v>27.321296996850919</v>
      </c>
      <c r="CX316">
        <v>16.966093815462486</v>
      </c>
      <c r="CY316">
        <v>10.179888948222413</v>
      </c>
      <c r="CZ316">
        <v>7</v>
      </c>
      <c r="DA316">
        <v>8</v>
      </c>
      <c r="DB316">
        <v>4</v>
      </c>
      <c r="DC316">
        <v>1</v>
      </c>
      <c r="DD316">
        <v>10</v>
      </c>
      <c r="DE316">
        <v>0</v>
      </c>
      <c r="DF316">
        <v>3</v>
      </c>
      <c r="DG316">
        <v>2</v>
      </c>
      <c r="DH316">
        <v>9</v>
      </c>
      <c r="DI316">
        <v>6</v>
      </c>
      <c r="DJ316">
        <v>5</v>
      </c>
      <c r="DK316">
        <v>593.95219999999995</v>
      </c>
      <c r="DL316">
        <v>440.43</v>
      </c>
      <c r="DM316">
        <v>264.24</v>
      </c>
      <c r="DN316">
        <v>172.03</v>
      </c>
      <c r="DO316">
        <v>673.21</v>
      </c>
      <c r="DP316">
        <v>209.87</v>
      </c>
      <c r="DQ316">
        <v>457.24</v>
      </c>
      <c r="DR316">
        <v>309.36</v>
      </c>
      <c r="DS316">
        <v>811.38</v>
      </c>
      <c r="DT316">
        <v>478.85</v>
      </c>
      <c r="DU316">
        <v>144.63</v>
      </c>
    </row>
    <row r="317" spans="1:125" x14ac:dyDescent="0.25">
      <c r="A317" t="s">
        <v>439</v>
      </c>
      <c r="B317" t="s">
        <v>3029</v>
      </c>
      <c r="C317">
        <v>81.414910356788369</v>
      </c>
      <c r="D317">
        <v>12.83</v>
      </c>
      <c r="E317">
        <v>10.3</v>
      </c>
      <c r="F317">
        <v>12.54</v>
      </c>
      <c r="G317">
        <v>22.31</v>
      </c>
      <c r="H317">
        <v>13.77</v>
      </c>
      <c r="I317">
        <v>31.7</v>
      </c>
      <c r="J317">
        <v>26.76</v>
      </c>
      <c r="K317">
        <v>10.66</v>
      </c>
      <c r="L317">
        <v>17</v>
      </c>
      <c r="M317">
        <v>15.62</v>
      </c>
      <c r="N317">
        <v>30.94</v>
      </c>
      <c r="O317">
        <v>91.194948847741259</v>
      </c>
      <c r="P317">
        <v>96.545947754441087</v>
      </c>
      <c r="Q317">
        <v>85.419894918844392</v>
      </c>
      <c r="R317">
        <v>71.799404940865827</v>
      </c>
      <c r="S317">
        <v>90.294673921263339</v>
      </c>
      <c r="T317">
        <v>50.997869487397168</v>
      </c>
      <c r="U317">
        <v>60.050527456855498</v>
      </c>
      <c r="V317">
        <v>96.501832216154966</v>
      </c>
      <c r="W317">
        <v>90.950284277112402</v>
      </c>
      <c r="X317">
        <v>91.608984053313947</v>
      </c>
      <c r="Y317">
        <v>70.199646050682119</v>
      </c>
      <c r="Z317">
        <v>87.166379988559427</v>
      </c>
      <c r="AA317">
        <v>89.697510035619331</v>
      </c>
      <c r="AB317">
        <v>87.46393466381528</v>
      </c>
      <c r="AC317">
        <v>77.689060558925732</v>
      </c>
      <c r="AD317">
        <v>86.232273371958513</v>
      </c>
      <c r="AE317">
        <v>68.29811712656975</v>
      </c>
      <c r="AF317">
        <v>73.240536216459361</v>
      </c>
      <c r="AG317">
        <v>89.337598280615069</v>
      </c>
      <c r="AH317">
        <v>82.999209029952382</v>
      </c>
      <c r="AI317">
        <v>84.376235052132884</v>
      </c>
      <c r="AJ317">
        <v>69.063159600064282</v>
      </c>
      <c r="AK317">
        <v>4.0285688591818314</v>
      </c>
      <c r="AL317">
        <v>6.8484377188217564</v>
      </c>
      <c r="AM317">
        <v>-2.0440397449708883</v>
      </c>
      <c r="AN317">
        <v>-5.8896556180599049</v>
      </c>
      <c r="AO317">
        <v>4.0624005493048259</v>
      </c>
      <c r="AP317">
        <v>-17.300247639172582</v>
      </c>
      <c r="AQ317">
        <v>-13.190008759603863</v>
      </c>
      <c r="AR317">
        <v>7.1642339355398974</v>
      </c>
      <c r="AS317">
        <v>7.9510752471600199</v>
      </c>
      <c r="AT317">
        <v>7.2327490011810625</v>
      </c>
      <c r="AU317">
        <v>1.1364864506178378</v>
      </c>
      <c r="AV317">
        <v>6</v>
      </c>
      <c r="AW317">
        <v>8</v>
      </c>
      <c r="AX317">
        <v>3</v>
      </c>
      <c r="AY317">
        <v>2</v>
      </c>
      <c r="AZ317">
        <v>5</v>
      </c>
      <c r="BA317">
        <v>0</v>
      </c>
      <c r="BB317">
        <v>1</v>
      </c>
      <c r="BC317">
        <v>9</v>
      </c>
      <c r="BD317">
        <v>10</v>
      </c>
      <c r="BE317">
        <v>7</v>
      </c>
      <c r="BF317">
        <v>4</v>
      </c>
      <c r="BG317">
        <v>90.449185244708943</v>
      </c>
      <c r="BH317">
        <v>2.23</v>
      </c>
      <c r="BI317">
        <v>6.07</v>
      </c>
      <c r="BJ317">
        <v>10.199999999999999</v>
      </c>
      <c r="BK317">
        <v>20.95</v>
      </c>
      <c r="BL317">
        <v>3.64</v>
      </c>
      <c r="BM317">
        <v>18.73</v>
      </c>
      <c r="BN317">
        <v>18.09</v>
      </c>
      <c r="BO317">
        <v>6.62</v>
      </c>
      <c r="BP317">
        <v>5.51</v>
      </c>
      <c r="BQ317">
        <v>4.38</v>
      </c>
      <c r="BR317">
        <v>8.6300000000000008</v>
      </c>
      <c r="BS317">
        <v>112.32481484449291</v>
      </c>
      <c r="BT317">
        <v>111.37985106482903</v>
      </c>
      <c r="BU317">
        <v>93.24889512645413</v>
      </c>
      <c r="BV317">
        <v>49.040003981145134</v>
      </c>
      <c r="BW317">
        <v>121.06615840499774</v>
      </c>
      <c r="BX317">
        <v>38.263733186083947</v>
      </c>
      <c r="BY317">
        <v>60.726402299891994</v>
      </c>
      <c r="BZ317">
        <v>72.692337332611373</v>
      </c>
      <c r="CA317">
        <v>120.87574570982562</v>
      </c>
      <c r="CB317">
        <v>112.01012858205966</v>
      </c>
      <c r="CC317">
        <v>103.31296715940685</v>
      </c>
      <c r="CD317">
        <v>97.766379722522103</v>
      </c>
      <c r="CE317">
        <v>93.932360204025343</v>
      </c>
      <c r="CF317">
        <v>89.797552226006047</v>
      </c>
      <c r="CG317">
        <v>79.045488413019982</v>
      </c>
      <c r="CH317">
        <v>96.356431185034396</v>
      </c>
      <c r="CI317">
        <v>81.265033755671254</v>
      </c>
      <c r="CJ317">
        <v>81.905578488257589</v>
      </c>
      <c r="CK317">
        <v>93.384771175907247</v>
      </c>
      <c r="CL317">
        <v>94.493174997102955</v>
      </c>
      <c r="CM317">
        <v>95.62173067586437</v>
      </c>
      <c r="CN317">
        <v>91.372536848387057</v>
      </c>
      <c r="CO317">
        <v>14.558435121970803</v>
      </c>
      <c r="CP317">
        <v>17.447490860803683</v>
      </c>
      <c r="CQ317">
        <v>3.4513429004480827</v>
      </c>
      <c r="CR317">
        <v>-30.005484431874848</v>
      </c>
      <c r="CS317">
        <v>24.709727219963341</v>
      </c>
      <c r="CT317">
        <v>-43.001300569587308</v>
      </c>
      <c r="CU317">
        <v>-21.179176188365595</v>
      </c>
      <c r="CV317">
        <v>-20.692433843295873</v>
      </c>
      <c r="CW317">
        <v>26.382570712722668</v>
      </c>
      <c r="CX317">
        <v>16.388397906195294</v>
      </c>
      <c r="CY317">
        <v>11.940430311019796</v>
      </c>
      <c r="CZ317">
        <v>7</v>
      </c>
      <c r="DA317">
        <v>8</v>
      </c>
      <c r="DB317">
        <v>4</v>
      </c>
      <c r="DC317">
        <v>1</v>
      </c>
      <c r="DD317">
        <v>10</v>
      </c>
      <c r="DE317">
        <v>0</v>
      </c>
      <c r="DF317">
        <v>3</v>
      </c>
      <c r="DG317">
        <v>2</v>
      </c>
      <c r="DH317">
        <v>9</v>
      </c>
      <c r="DI317">
        <v>6</v>
      </c>
      <c r="DJ317">
        <v>5</v>
      </c>
      <c r="DK317">
        <v>600.36580000000004</v>
      </c>
      <c r="DL317">
        <v>447.82</v>
      </c>
      <c r="DM317">
        <v>266.45</v>
      </c>
      <c r="DN317">
        <v>173.65</v>
      </c>
      <c r="DO317">
        <v>681.74</v>
      </c>
      <c r="DP317">
        <v>210.91</v>
      </c>
      <c r="DQ317">
        <v>462.23</v>
      </c>
      <c r="DR317">
        <v>313.92</v>
      </c>
      <c r="DS317">
        <v>822.46</v>
      </c>
      <c r="DT317">
        <v>484.74</v>
      </c>
      <c r="DU317">
        <v>146.47</v>
      </c>
    </row>
    <row r="318" spans="1:125" x14ac:dyDescent="0.25">
      <c r="A318" t="s">
        <v>440</v>
      </c>
      <c r="B318" t="s">
        <v>3030</v>
      </c>
      <c r="C318">
        <v>81.356902049205644</v>
      </c>
      <c r="D318">
        <v>12.86</v>
      </c>
      <c r="E318">
        <v>10.57</v>
      </c>
      <c r="F318">
        <v>12.81</v>
      </c>
      <c r="G318">
        <v>22.1</v>
      </c>
      <c r="H318">
        <v>13.72</v>
      </c>
      <c r="I318">
        <v>31.58</v>
      </c>
      <c r="J318">
        <v>26.4</v>
      </c>
      <c r="K318">
        <v>10.57</v>
      </c>
      <c r="L318">
        <v>17.12</v>
      </c>
      <c r="M318">
        <v>15.62</v>
      </c>
      <c r="N318">
        <v>31.72</v>
      </c>
      <c r="O318">
        <v>91.305939054530967</v>
      </c>
      <c r="P318">
        <v>96.786994769628166</v>
      </c>
      <c r="Q318">
        <v>85.634482968813529</v>
      </c>
      <c r="R318">
        <v>71.700154202708802</v>
      </c>
      <c r="S318">
        <v>90.334613497310187</v>
      </c>
      <c r="T318">
        <v>50.816773475439057</v>
      </c>
      <c r="U318">
        <v>60.225467824004177</v>
      </c>
      <c r="V318">
        <v>96.45965348918466</v>
      </c>
      <c r="W318">
        <v>90.850505125380352</v>
      </c>
      <c r="X318">
        <v>91.927450873275902</v>
      </c>
      <c r="Y318">
        <v>68.883887260986256</v>
      </c>
      <c r="Z318">
        <v>87.139974933326627</v>
      </c>
      <c r="AA318">
        <v>89.428090071627679</v>
      </c>
      <c r="AB318">
        <v>87.192256986456883</v>
      </c>
      <c r="AC318">
        <v>77.898781045186539</v>
      </c>
      <c r="AD318">
        <v>86.28009024913743</v>
      </c>
      <c r="AE318">
        <v>68.419162121224161</v>
      </c>
      <c r="AF318">
        <v>73.600327528966716</v>
      </c>
      <c r="AG318">
        <v>89.426926432547205</v>
      </c>
      <c r="AH318">
        <v>82.879074740077471</v>
      </c>
      <c r="AI318">
        <v>84.377651956415875</v>
      </c>
      <c r="AJ318">
        <v>68.28358647629544</v>
      </c>
      <c r="AK318">
        <v>4.1659641212043397</v>
      </c>
      <c r="AL318">
        <v>7.3589046980004866</v>
      </c>
      <c r="AM318">
        <v>-1.5577740176433537</v>
      </c>
      <c r="AN318">
        <v>-6.1986268424777364</v>
      </c>
      <c r="AO318">
        <v>4.0545232481727567</v>
      </c>
      <c r="AP318">
        <v>-17.602388645785105</v>
      </c>
      <c r="AQ318">
        <v>-13.374859704962539</v>
      </c>
      <c r="AR318">
        <v>7.0327270566374551</v>
      </c>
      <c r="AS318">
        <v>7.9714303853028809</v>
      </c>
      <c r="AT318">
        <v>7.549798916860027</v>
      </c>
      <c r="AU318">
        <v>0.60030078469081616</v>
      </c>
      <c r="AV318">
        <v>6</v>
      </c>
      <c r="AW318">
        <v>9</v>
      </c>
      <c r="AX318">
        <v>4</v>
      </c>
      <c r="AY318">
        <v>2</v>
      </c>
      <c r="AZ318">
        <v>5</v>
      </c>
      <c r="BA318">
        <v>0</v>
      </c>
      <c r="BB318">
        <v>1</v>
      </c>
      <c r="BC318">
        <v>8</v>
      </c>
      <c r="BD318">
        <v>10</v>
      </c>
      <c r="BE318">
        <v>7</v>
      </c>
      <c r="BF318">
        <v>3</v>
      </c>
      <c r="BG318">
        <v>90.542878802507957</v>
      </c>
      <c r="BH318">
        <v>2.16</v>
      </c>
      <c r="BI318">
        <v>6.15</v>
      </c>
      <c r="BJ318">
        <v>9.31</v>
      </c>
      <c r="BK318">
        <v>20.02</v>
      </c>
      <c r="BL318">
        <v>3.69</v>
      </c>
      <c r="BM318">
        <v>19.57</v>
      </c>
      <c r="BN318">
        <v>19.21</v>
      </c>
      <c r="BO318">
        <v>5.13</v>
      </c>
      <c r="BP318">
        <v>5.79</v>
      </c>
      <c r="BQ318">
        <v>3.94</v>
      </c>
      <c r="BR318">
        <v>9.0500000000000007</v>
      </c>
      <c r="BS318">
        <v>111.17346820246128</v>
      </c>
      <c r="BT318">
        <v>110.44867025076675</v>
      </c>
      <c r="BU318">
        <v>92.319084972483338</v>
      </c>
      <c r="BV318">
        <v>49.35674214213514</v>
      </c>
      <c r="BW318">
        <v>121.57010850511298</v>
      </c>
      <c r="BX318">
        <v>42.420669848589533</v>
      </c>
      <c r="BY318">
        <v>64.144628525425631</v>
      </c>
      <c r="BZ318">
        <v>69.491826876473652</v>
      </c>
      <c r="CA318">
        <v>119.73500182642657</v>
      </c>
      <c r="CB318">
        <v>111.30684133581353</v>
      </c>
      <c r="CC318">
        <v>104.00462434189916</v>
      </c>
      <c r="CD318">
        <v>97.840203086643513</v>
      </c>
      <c r="CE318">
        <v>93.849063108475193</v>
      </c>
      <c r="CF318">
        <v>90.68722893102489</v>
      </c>
      <c r="CG318">
        <v>79.983473399400893</v>
      </c>
      <c r="CH318">
        <v>96.312172667989699</v>
      </c>
      <c r="CI318">
        <v>80.42954498050041</v>
      </c>
      <c r="CJ318">
        <v>80.786955445833343</v>
      </c>
      <c r="CK318">
        <v>94.869863871905523</v>
      </c>
      <c r="CL318">
        <v>94.205087155994377</v>
      </c>
      <c r="CM318">
        <v>96.060690331563336</v>
      </c>
      <c r="CN318">
        <v>90.947383848256365</v>
      </c>
      <c r="CO318">
        <v>13.333265115817767</v>
      </c>
      <c r="CP318">
        <v>16.599607142291561</v>
      </c>
      <c r="CQ318">
        <v>1.6318560414584482</v>
      </c>
      <c r="CR318">
        <v>-30.626731257265753</v>
      </c>
      <c r="CS318">
        <v>25.257935837123284</v>
      </c>
      <c r="CT318">
        <v>-38.008875131910877</v>
      </c>
      <c r="CU318">
        <v>-16.642326920407712</v>
      </c>
      <c r="CV318">
        <v>-25.37803699543187</v>
      </c>
      <c r="CW318">
        <v>25.529914670432191</v>
      </c>
      <c r="CX318">
        <v>15.246151004250194</v>
      </c>
      <c r="CY318">
        <v>13.057240493642794</v>
      </c>
      <c r="CZ318">
        <v>7</v>
      </c>
      <c r="DA318">
        <v>8</v>
      </c>
      <c r="DB318">
        <v>4</v>
      </c>
      <c r="DC318">
        <v>1</v>
      </c>
      <c r="DD318">
        <v>10</v>
      </c>
      <c r="DE318">
        <v>1</v>
      </c>
      <c r="DF318">
        <v>3</v>
      </c>
      <c r="DG318">
        <v>1</v>
      </c>
      <c r="DH318">
        <v>9</v>
      </c>
      <c r="DI318">
        <v>6</v>
      </c>
      <c r="DJ318">
        <v>5</v>
      </c>
      <c r="DK318">
        <v>607.22879999999998</v>
      </c>
      <c r="DL318">
        <v>451.82</v>
      </c>
      <c r="DM318">
        <v>270.3</v>
      </c>
      <c r="DN318">
        <v>175.76</v>
      </c>
      <c r="DO318">
        <v>685.36</v>
      </c>
      <c r="DP318">
        <v>213.03</v>
      </c>
      <c r="DQ318">
        <v>475.03</v>
      </c>
      <c r="DR318">
        <v>315.92</v>
      </c>
      <c r="DS318">
        <v>825.31</v>
      </c>
      <c r="DT318">
        <v>490.23</v>
      </c>
      <c r="DU318">
        <v>146.15</v>
      </c>
    </row>
    <row r="319" spans="1:125" x14ac:dyDescent="0.25">
      <c r="A319" t="s">
        <v>441</v>
      </c>
      <c r="B319" t="s">
        <v>3031</v>
      </c>
      <c r="C319">
        <v>81.324239133028996</v>
      </c>
      <c r="D319">
        <v>13.15</v>
      </c>
      <c r="E319">
        <v>10.41</v>
      </c>
      <c r="F319">
        <v>12.57</v>
      </c>
      <c r="G319">
        <v>21.99</v>
      </c>
      <c r="H319">
        <v>13.76</v>
      </c>
      <c r="I319">
        <v>31.29</v>
      </c>
      <c r="J319">
        <v>26.35</v>
      </c>
      <c r="K319">
        <v>11.23</v>
      </c>
      <c r="L319">
        <v>17.57</v>
      </c>
      <c r="M319">
        <v>15.62</v>
      </c>
      <c r="N319">
        <v>31.49</v>
      </c>
      <c r="O319">
        <v>91.515849403165475</v>
      </c>
      <c r="P319">
        <v>97.006769021843056</v>
      </c>
      <c r="Q319">
        <v>85.829454057744215</v>
      </c>
      <c r="R319">
        <v>71.072528235919606</v>
      </c>
      <c r="S319">
        <v>90.520091613765985</v>
      </c>
      <c r="T319">
        <v>50.159695220182307</v>
      </c>
      <c r="U319">
        <v>60.56405733993401</v>
      </c>
      <c r="V319">
        <v>95.790405812676525</v>
      </c>
      <c r="W319">
        <v>90.698353231292572</v>
      </c>
      <c r="X319">
        <v>92.282994471403839</v>
      </c>
      <c r="Y319">
        <v>69.126432055391305</v>
      </c>
      <c r="Z319">
        <v>86.846924041740778</v>
      </c>
      <c r="AA319">
        <v>89.592798208375328</v>
      </c>
      <c r="AB319">
        <v>87.43243717232302</v>
      </c>
      <c r="AC319">
        <v>78.008395263175771</v>
      </c>
      <c r="AD319">
        <v>86.240989380619752</v>
      </c>
      <c r="AE319">
        <v>68.709245428180665</v>
      </c>
      <c r="AF319">
        <v>73.64795290368663</v>
      </c>
      <c r="AG319">
        <v>88.765965811323852</v>
      </c>
      <c r="AH319">
        <v>82.432231485222772</v>
      </c>
      <c r="AI319">
        <v>84.375393375151489</v>
      </c>
      <c r="AJ319">
        <v>68.514297393518817</v>
      </c>
      <c r="AK319">
        <v>4.6689253614246979</v>
      </c>
      <c r="AL319">
        <v>7.4139708134677278</v>
      </c>
      <c r="AM319">
        <v>-1.6029831145788052</v>
      </c>
      <c r="AN319">
        <v>-6.9358670272561653</v>
      </c>
      <c r="AO319">
        <v>4.2791022331462329</v>
      </c>
      <c r="AP319">
        <v>-18.549550207998358</v>
      </c>
      <c r="AQ319">
        <v>-13.08389556375262</v>
      </c>
      <c r="AR319">
        <v>7.0244400013526729</v>
      </c>
      <c r="AS319">
        <v>8.2661217460697998</v>
      </c>
      <c r="AT319">
        <v>7.9076010962523497</v>
      </c>
      <c r="AU319">
        <v>0.61213466187248855</v>
      </c>
      <c r="AV319">
        <v>6</v>
      </c>
      <c r="AW319">
        <v>9</v>
      </c>
      <c r="AX319">
        <v>3</v>
      </c>
      <c r="AY319">
        <v>2</v>
      </c>
      <c r="AZ319">
        <v>5</v>
      </c>
      <c r="BA319">
        <v>0</v>
      </c>
      <c r="BB319">
        <v>1</v>
      </c>
      <c r="BC319">
        <v>8</v>
      </c>
      <c r="BD319">
        <v>10</v>
      </c>
      <c r="BE319">
        <v>7</v>
      </c>
      <c r="BF319">
        <v>4</v>
      </c>
      <c r="BG319">
        <v>90.597061984148084</v>
      </c>
      <c r="BH319">
        <v>2.2400000000000002</v>
      </c>
      <c r="BI319">
        <v>5.95</v>
      </c>
      <c r="BJ319">
        <v>8.8800000000000008</v>
      </c>
      <c r="BK319">
        <v>22.31</v>
      </c>
      <c r="BL319">
        <v>3.58</v>
      </c>
      <c r="BM319">
        <v>16.14</v>
      </c>
      <c r="BN319">
        <v>19.61</v>
      </c>
      <c r="BO319">
        <v>5.7</v>
      </c>
      <c r="BP319">
        <v>6.06</v>
      </c>
      <c r="BQ319">
        <v>4.41</v>
      </c>
      <c r="BR319">
        <v>8.5399999999999991</v>
      </c>
      <c r="BS319">
        <v>112.516255279703</v>
      </c>
      <c r="BT319">
        <v>110.04845087544992</v>
      </c>
      <c r="BU319">
        <v>91.927077919871053</v>
      </c>
      <c r="BV319">
        <v>49.859436576465988</v>
      </c>
      <c r="BW319">
        <v>120.52863877532241</v>
      </c>
      <c r="BX319">
        <v>40.055801330588594</v>
      </c>
      <c r="BY319">
        <v>62.625934189163111</v>
      </c>
      <c r="BZ319">
        <v>72.066491039588783</v>
      </c>
      <c r="CA319">
        <v>121.55493850913194</v>
      </c>
      <c r="CB319">
        <v>111.83094591846256</v>
      </c>
      <c r="CC319">
        <v>103.55371141188154</v>
      </c>
      <c r="CD319">
        <v>97.755499982732758</v>
      </c>
      <c r="CE319">
        <v>94.054454692853895</v>
      </c>
      <c r="CF319">
        <v>91.117400858127084</v>
      </c>
      <c r="CG319">
        <v>77.68557077118399</v>
      </c>
      <c r="CH319">
        <v>96.418272883760494</v>
      </c>
      <c r="CI319">
        <v>83.856415440791849</v>
      </c>
      <c r="CJ319">
        <v>80.388667301814309</v>
      </c>
      <c r="CK319">
        <v>94.304233389238476</v>
      </c>
      <c r="CL319">
        <v>93.937309234074334</v>
      </c>
      <c r="CM319">
        <v>95.588032637347624</v>
      </c>
      <c r="CN319">
        <v>91.461824633704055</v>
      </c>
      <c r="CO319">
        <v>14.760755296970245</v>
      </c>
      <c r="CP319">
        <v>15.993996182596021</v>
      </c>
      <c r="CQ319">
        <v>0.80967706174396881</v>
      </c>
      <c r="CR319">
        <v>-27.826134194718001</v>
      </c>
      <c r="CS319">
        <v>24.110365891561912</v>
      </c>
      <c r="CT319">
        <v>-43.800614110203256</v>
      </c>
      <c r="CU319">
        <v>-17.762733112651198</v>
      </c>
      <c r="CV319">
        <v>-22.237742349649693</v>
      </c>
      <c r="CW319">
        <v>27.61762927505761</v>
      </c>
      <c r="CX319">
        <v>16.242913281114937</v>
      </c>
      <c r="CY319">
        <v>12.091886778177482</v>
      </c>
      <c r="CZ319">
        <v>7</v>
      </c>
      <c r="DA319">
        <v>8</v>
      </c>
      <c r="DB319">
        <v>4</v>
      </c>
      <c r="DC319">
        <v>2</v>
      </c>
      <c r="DD319">
        <v>10</v>
      </c>
      <c r="DE319">
        <v>0</v>
      </c>
      <c r="DF319">
        <v>2</v>
      </c>
      <c r="DG319">
        <v>2</v>
      </c>
      <c r="DH319">
        <v>9</v>
      </c>
      <c r="DI319">
        <v>6</v>
      </c>
      <c r="DJ319">
        <v>5</v>
      </c>
      <c r="DK319">
        <v>608.74779999999998</v>
      </c>
      <c r="DL319">
        <v>448.95</v>
      </c>
      <c r="DM319">
        <v>268.91000000000003</v>
      </c>
      <c r="DN319">
        <v>177.41</v>
      </c>
      <c r="DO319">
        <v>680.73</v>
      </c>
      <c r="DP319">
        <v>215.83</v>
      </c>
      <c r="DQ319">
        <v>474.86</v>
      </c>
      <c r="DR319">
        <v>311.77</v>
      </c>
      <c r="DS319">
        <v>832.47</v>
      </c>
      <c r="DT319">
        <v>490.35</v>
      </c>
      <c r="DU319">
        <v>144.57</v>
      </c>
    </row>
    <row r="320" spans="1:125" x14ac:dyDescent="0.25">
      <c r="A320" t="s">
        <v>442</v>
      </c>
      <c r="B320" t="s">
        <v>3032</v>
      </c>
      <c r="C320">
        <v>81.898853937990438</v>
      </c>
      <c r="D320">
        <v>12.78</v>
      </c>
      <c r="E320">
        <v>9.44</v>
      </c>
      <c r="F320">
        <v>11.87</v>
      </c>
      <c r="G320">
        <v>22.13</v>
      </c>
      <c r="H320">
        <v>13.95</v>
      </c>
      <c r="I320">
        <v>31.1</v>
      </c>
      <c r="J320">
        <v>24.85</v>
      </c>
      <c r="K320">
        <v>10.52</v>
      </c>
      <c r="L320">
        <v>16.510000000000002</v>
      </c>
      <c r="M320">
        <v>14.96</v>
      </c>
      <c r="N320">
        <v>31</v>
      </c>
      <c r="O320">
        <v>92.221338438516995</v>
      </c>
      <c r="P320">
        <v>97.107610762673133</v>
      </c>
      <c r="Q320">
        <v>86.729118146819829</v>
      </c>
      <c r="R320">
        <v>70.96815938418483</v>
      </c>
      <c r="S320">
        <v>90.853381281825534</v>
      </c>
      <c r="T320">
        <v>50.772473898934187</v>
      </c>
      <c r="U320">
        <v>62.148903518223051</v>
      </c>
      <c r="V320">
        <v>96.614981057751478</v>
      </c>
      <c r="W320">
        <v>91.007146805234655</v>
      </c>
      <c r="X320">
        <v>92.911786351574492</v>
      </c>
      <c r="Y320">
        <v>69.552493672156686</v>
      </c>
      <c r="Z320">
        <v>87.222313026877345</v>
      </c>
      <c r="AA320">
        <v>90.557579408854309</v>
      </c>
      <c r="AB320">
        <v>88.130874483599669</v>
      </c>
      <c r="AC320">
        <v>77.872316219444414</v>
      </c>
      <c r="AD320">
        <v>86.046647579501524</v>
      </c>
      <c r="AE320">
        <v>68.896529610944029</v>
      </c>
      <c r="AF320">
        <v>75.149202508121576</v>
      </c>
      <c r="AG320">
        <v>89.475382338687425</v>
      </c>
      <c r="AH320">
        <v>83.489684110730778</v>
      </c>
      <c r="AI320">
        <v>85.043192390816287</v>
      </c>
      <c r="AJ320">
        <v>69.003671640317549</v>
      </c>
      <c r="AK320">
        <v>4.99902541163965</v>
      </c>
      <c r="AL320">
        <v>6.5500313538188237</v>
      </c>
      <c r="AM320">
        <v>-1.4017563367798402</v>
      </c>
      <c r="AN320">
        <v>-6.9041568352595846</v>
      </c>
      <c r="AO320">
        <v>4.80673370232401</v>
      </c>
      <c r="AP320">
        <v>-18.124055712009842</v>
      </c>
      <c r="AQ320">
        <v>-13.000298989898525</v>
      </c>
      <c r="AR320">
        <v>7.139598719064054</v>
      </c>
      <c r="AS320">
        <v>7.5174626945038767</v>
      </c>
      <c r="AT320">
        <v>7.8685939607582043</v>
      </c>
      <c r="AU320">
        <v>0.54882203183913703</v>
      </c>
      <c r="AV320">
        <v>6</v>
      </c>
      <c r="AW320">
        <v>7</v>
      </c>
      <c r="AX320">
        <v>3</v>
      </c>
      <c r="AY320">
        <v>2</v>
      </c>
      <c r="AZ320">
        <v>5</v>
      </c>
      <c r="BA320">
        <v>0</v>
      </c>
      <c r="BB320">
        <v>1</v>
      </c>
      <c r="BC320">
        <v>9</v>
      </c>
      <c r="BD320">
        <v>10</v>
      </c>
      <c r="BE320">
        <v>8</v>
      </c>
      <c r="BF320">
        <v>4</v>
      </c>
      <c r="BG320">
        <v>90.199388908242369</v>
      </c>
      <c r="BH320">
        <v>2.29</v>
      </c>
      <c r="BI320">
        <v>6.03</v>
      </c>
      <c r="BJ320">
        <v>8.77</v>
      </c>
      <c r="BK320">
        <v>25.76</v>
      </c>
      <c r="BL320">
        <v>3.58</v>
      </c>
      <c r="BM320">
        <v>17.02</v>
      </c>
      <c r="BN320">
        <v>19.86</v>
      </c>
      <c r="BO320">
        <v>5.69</v>
      </c>
      <c r="BP320">
        <v>5.89</v>
      </c>
      <c r="BQ320">
        <v>4.3899999999999997</v>
      </c>
      <c r="BR320">
        <v>8.5299999999999994</v>
      </c>
      <c r="BS320">
        <v>112.43643826151683</v>
      </c>
      <c r="BT320">
        <v>109.61400256688664</v>
      </c>
      <c r="BU320">
        <v>91.392335903621913</v>
      </c>
      <c r="BV320">
        <v>49.934422024916728</v>
      </c>
      <c r="BW320">
        <v>119.58938813411443</v>
      </c>
      <c r="BX320">
        <v>39.746037661560706</v>
      </c>
      <c r="BY320">
        <v>61.671942362033292</v>
      </c>
      <c r="BZ320">
        <v>72.101519908047564</v>
      </c>
      <c r="CA320">
        <v>121.3148046043101</v>
      </c>
      <c r="CB320">
        <v>111.28139605137163</v>
      </c>
      <c r="CC320">
        <v>103.11099051228628</v>
      </c>
      <c r="CD320">
        <v>97.705447705009632</v>
      </c>
      <c r="CE320">
        <v>93.972186054044357</v>
      </c>
      <c r="CF320">
        <v>91.228789995852409</v>
      </c>
      <c r="CG320">
        <v>74.242623978923703</v>
      </c>
      <c r="CH320">
        <v>96.415068298709727</v>
      </c>
      <c r="CI320">
        <v>82.98376504788753</v>
      </c>
      <c r="CJ320">
        <v>80.138349479164461</v>
      </c>
      <c r="CK320">
        <v>94.312386081853745</v>
      </c>
      <c r="CL320">
        <v>94.108439037515353</v>
      </c>
      <c r="CM320">
        <v>95.611891181804154</v>
      </c>
      <c r="CN320">
        <v>91.474331129901046</v>
      </c>
      <c r="CO320">
        <v>14.730990556507194</v>
      </c>
      <c r="CP320">
        <v>15.641816512842283</v>
      </c>
      <c r="CQ320">
        <v>0.16354590776950317</v>
      </c>
      <c r="CR320">
        <v>-24.308201954006975</v>
      </c>
      <c r="CS320">
        <v>23.174319835404702</v>
      </c>
      <c r="CT320">
        <v>-43.237727386326824</v>
      </c>
      <c r="CU320">
        <v>-18.466407117131169</v>
      </c>
      <c r="CV320">
        <v>-22.210866173806181</v>
      </c>
      <c r="CW320">
        <v>27.206365566794744</v>
      </c>
      <c r="CX320">
        <v>15.669504869567476</v>
      </c>
      <c r="CY320">
        <v>11.636659382385233</v>
      </c>
      <c r="CZ320">
        <v>7</v>
      </c>
      <c r="DA320">
        <v>8</v>
      </c>
      <c r="DB320">
        <v>4</v>
      </c>
      <c r="DC320">
        <v>2</v>
      </c>
      <c r="DD320">
        <v>10</v>
      </c>
      <c r="DE320">
        <v>0</v>
      </c>
      <c r="DF320">
        <v>2</v>
      </c>
      <c r="DG320">
        <v>2</v>
      </c>
      <c r="DH320">
        <v>9</v>
      </c>
      <c r="DI320">
        <v>6</v>
      </c>
      <c r="DJ320">
        <v>5</v>
      </c>
      <c r="DK320">
        <v>599.47299999999996</v>
      </c>
      <c r="DL320">
        <v>439.64</v>
      </c>
      <c r="DM320">
        <v>263.41000000000003</v>
      </c>
      <c r="DN320">
        <v>176.92</v>
      </c>
      <c r="DO320">
        <v>671.73</v>
      </c>
      <c r="DP320">
        <v>214.49</v>
      </c>
      <c r="DQ320">
        <v>462.41</v>
      </c>
      <c r="DR320">
        <v>305.79000000000002</v>
      </c>
      <c r="DS320">
        <v>820.31</v>
      </c>
      <c r="DT320">
        <v>484.45</v>
      </c>
      <c r="DU320">
        <v>143.08000000000001</v>
      </c>
    </row>
    <row r="321" spans="1:125" x14ac:dyDescent="0.25">
      <c r="A321" t="s">
        <v>443</v>
      </c>
      <c r="B321" t="s">
        <v>3033</v>
      </c>
      <c r="C321">
        <v>81.567016834614279</v>
      </c>
      <c r="D321">
        <v>12.52</v>
      </c>
      <c r="E321">
        <v>9.09</v>
      </c>
      <c r="F321">
        <v>11.78</v>
      </c>
      <c r="G321">
        <v>22.08</v>
      </c>
      <c r="H321">
        <v>14.65</v>
      </c>
      <c r="I321">
        <v>31.1</v>
      </c>
      <c r="J321">
        <v>24.94</v>
      </c>
      <c r="K321">
        <v>10.8</v>
      </c>
      <c r="L321">
        <v>19.18</v>
      </c>
      <c r="M321">
        <v>15.03</v>
      </c>
      <c r="N321">
        <v>31.59</v>
      </c>
      <c r="O321">
        <v>91.967203413840039</v>
      </c>
      <c r="P321">
        <v>96.874506803014953</v>
      </c>
      <c r="Q321">
        <v>86.797326626576094</v>
      </c>
      <c r="R321">
        <v>70.855004542044284</v>
      </c>
      <c r="S321">
        <v>90.592470251526777</v>
      </c>
      <c r="T321">
        <v>50.780007646339527</v>
      </c>
      <c r="U321">
        <v>62.185148657320028</v>
      </c>
      <c r="V321">
        <v>96.688812615541011</v>
      </c>
      <c r="W321">
        <v>88.206059492861939</v>
      </c>
      <c r="X321">
        <v>92.767737580754982</v>
      </c>
      <c r="Y321">
        <v>69.522907550937418</v>
      </c>
      <c r="Z321">
        <v>87.482179032849729</v>
      </c>
      <c r="AA321">
        <v>90.907915663784394</v>
      </c>
      <c r="AB321">
        <v>88.220976681753456</v>
      </c>
      <c r="AC321">
        <v>77.915253850544275</v>
      </c>
      <c r="AD321">
        <v>85.352753638504083</v>
      </c>
      <c r="AE321">
        <v>68.904321113407946</v>
      </c>
      <c r="AF321">
        <v>75.058439197792637</v>
      </c>
      <c r="AG321">
        <v>89.198983546229343</v>
      </c>
      <c r="AH321">
        <v>80.824208241404534</v>
      </c>
      <c r="AI321">
        <v>84.966089109277959</v>
      </c>
      <c r="AJ321">
        <v>68.406065105208725</v>
      </c>
      <c r="AK321">
        <v>4.4850243809903105</v>
      </c>
      <c r="AL321">
        <v>5.9665911392305588</v>
      </c>
      <c r="AM321">
        <v>-1.4236500551773617</v>
      </c>
      <c r="AN321">
        <v>-7.0602493084999907</v>
      </c>
      <c r="AO321">
        <v>5.2397166130226935</v>
      </c>
      <c r="AP321">
        <v>-18.124313467068419</v>
      </c>
      <c r="AQ321">
        <v>-12.87329054047261</v>
      </c>
      <c r="AR321">
        <v>7.4898290693116678</v>
      </c>
      <c r="AS321">
        <v>7.3818512514574053</v>
      </c>
      <c r="AT321">
        <v>7.8016484714770229</v>
      </c>
      <c r="AU321">
        <v>1.1168424457286932</v>
      </c>
      <c r="AV321">
        <v>6</v>
      </c>
      <c r="AW321">
        <v>7</v>
      </c>
      <c r="AX321">
        <v>3</v>
      </c>
      <c r="AY321">
        <v>2</v>
      </c>
      <c r="AZ321">
        <v>5</v>
      </c>
      <c r="BA321">
        <v>0</v>
      </c>
      <c r="BB321">
        <v>1</v>
      </c>
      <c r="BC321">
        <v>9</v>
      </c>
      <c r="BD321">
        <v>10</v>
      </c>
      <c r="BE321">
        <v>8</v>
      </c>
      <c r="BF321">
        <v>4</v>
      </c>
      <c r="BG321">
        <v>90.158631578226419</v>
      </c>
      <c r="BH321">
        <v>2.27</v>
      </c>
      <c r="BI321">
        <v>6.08</v>
      </c>
      <c r="BJ321">
        <v>8.76</v>
      </c>
      <c r="BK321">
        <v>24.03</v>
      </c>
      <c r="BL321">
        <v>3.56</v>
      </c>
      <c r="BM321">
        <v>16.690000000000001</v>
      </c>
      <c r="BN321">
        <v>19.309999999999999</v>
      </c>
      <c r="BO321">
        <v>5.65</v>
      </c>
      <c r="BP321">
        <v>8.58</v>
      </c>
      <c r="BQ321">
        <v>4.3899999999999997</v>
      </c>
      <c r="BR321">
        <v>8.94</v>
      </c>
      <c r="BS321">
        <v>113.07302077942181</v>
      </c>
      <c r="BT321">
        <v>109.45999491887179</v>
      </c>
      <c r="BU321">
        <v>91.549700139532462</v>
      </c>
      <c r="BV321">
        <v>48.684577976031278</v>
      </c>
      <c r="BW321">
        <v>120.27390287319415</v>
      </c>
      <c r="BX321">
        <v>40.031341069436905</v>
      </c>
      <c r="BY321">
        <v>61.507914704771494</v>
      </c>
      <c r="BZ321">
        <v>71.246809728378167</v>
      </c>
      <c r="CA321">
        <v>120.55458572175868</v>
      </c>
      <c r="CB321">
        <v>111.85852438765772</v>
      </c>
      <c r="CC321">
        <v>103.50457506143617</v>
      </c>
      <c r="CD321">
        <v>97.732819260498019</v>
      </c>
      <c r="CE321">
        <v>93.916391883977084</v>
      </c>
      <c r="CF321">
        <v>91.240359175653978</v>
      </c>
      <c r="CG321">
        <v>75.974876792868216</v>
      </c>
      <c r="CH321">
        <v>96.440662264454915</v>
      </c>
      <c r="CI321">
        <v>83.305062585156051</v>
      </c>
      <c r="CJ321">
        <v>80.693608889127162</v>
      </c>
      <c r="CK321">
        <v>94.352774504617386</v>
      </c>
      <c r="CL321">
        <v>91.422115290139374</v>
      </c>
      <c r="CM321">
        <v>95.605371333679074</v>
      </c>
      <c r="CN321">
        <v>91.060905380319397</v>
      </c>
      <c r="CO321">
        <v>15.340201518923791</v>
      </c>
      <c r="CP321">
        <v>15.543603034894701</v>
      </c>
      <c r="CQ321">
        <v>0.30934096387848342</v>
      </c>
      <c r="CR321">
        <v>-27.290298816836938</v>
      </c>
      <c r="CS321">
        <v>23.833240608739231</v>
      </c>
      <c r="CT321">
        <v>-43.273721515719146</v>
      </c>
      <c r="CU321">
        <v>-19.185694184355668</v>
      </c>
      <c r="CV321">
        <v>-23.105964776239219</v>
      </c>
      <c r="CW321">
        <v>29.132470431619311</v>
      </c>
      <c r="CX321">
        <v>16.25315305397865</v>
      </c>
      <c r="CY321">
        <v>12.443669681116774</v>
      </c>
      <c r="CZ321">
        <v>7</v>
      </c>
      <c r="DA321">
        <v>8</v>
      </c>
      <c r="DB321">
        <v>4</v>
      </c>
      <c r="DC321">
        <v>2</v>
      </c>
      <c r="DD321">
        <v>9</v>
      </c>
      <c r="DE321">
        <v>0</v>
      </c>
      <c r="DF321">
        <v>2</v>
      </c>
      <c r="DG321">
        <v>2</v>
      </c>
      <c r="DH321">
        <v>10</v>
      </c>
      <c r="DI321">
        <v>6</v>
      </c>
      <c r="DJ321">
        <v>5</v>
      </c>
      <c r="DK321">
        <v>603.94939999999997</v>
      </c>
      <c r="DL321">
        <v>441.63</v>
      </c>
      <c r="DM321">
        <v>264.18</v>
      </c>
      <c r="DN321">
        <v>178.31</v>
      </c>
      <c r="DO321">
        <v>678.42</v>
      </c>
      <c r="DP321">
        <v>215.41</v>
      </c>
      <c r="DQ321">
        <v>465.06</v>
      </c>
      <c r="DR321">
        <v>309.05</v>
      </c>
      <c r="DS321">
        <v>809.03</v>
      </c>
      <c r="DT321">
        <v>488.59</v>
      </c>
      <c r="DU321">
        <v>143.44999999999999</v>
      </c>
    </row>
    <row r="322" spans="1:125" x14ac:dyDescent="0.25">
      <c r="A322" t="s">
        <v>444</v>
      </c>
      <c r="B322" t="s">
        <v>3034</v>
      </c>
      <c r="C322">
        <v>81.536354035052057</v>
      </c>
      <c r="D322">
        <v>12.54</v>
      </c>
      <c r="E322">
        <v>9.17</v>
      </c>
      <c r="F322">
        <v>11.99</v>
      </c>
      <c r="G322">
        <v>21.93</v>
      </c>
      <c r="H322">
        <v>14.26</v>
      </c>
      <c r="I322">
        <v>30.94</v>
      </c>
      <c r="J322">
        <v>25.46</v>
      </c>
      <c r="K322">
        <v>10.73</v>
      </c>
      <c r="L322">
        <v>19.88</v>
      </c>
      <c r="M322">
        <v>14.89</v>
      </c>
      <c r="N322">
        <v>31.31</v>
      </c>
      <c r="O322">
        <v>91.777523426971371</v>
      </c>
      <c r="P322">
        <v>96.819161028737099</v>
      </c>
      <c r="Q322">
        <v>86.764105948541598</v>
      </c>
      <c r="R322">
        <v>71.059307601316448</v>
      </c>
      <c r="S322">
        <v>90.161128881701231</v>
      </c>
      <c r="T322">
        <v>51.653900243616988</v>
      </c>
      <c r="U322">
        <v>62.177685450808028</v>
      </c>
      <c r="V322">
        <v>95.974050881288463</v>
      </c>
      <c r="W322">
        <v>87.926830857159501</v>
      </c>
      <c r="X322">
        <v>92.748457003626854</v>
      </c>
      <c r="Y322">
        <v>69.837743061805014</v>
      </c>
      <c r="Z322">
        <v>87.457049470218379</v>
      </c>
      <c r="AA322">
        <v>90.83285143969421</v>
      </c>
      <c r="AB322">
        <v>88.00658484371678</v>
      </c>
      <c r="AC322">
        <v>78.069978676583659</v>
      </c>
      <c r="AD322">
        <v>85.743101449691096</v>
      </c>
      <c r="AE322">
        <v>69.055221103579541</v>
      </c>
      <c r="AF322">
        <v>74.53802262514084</v>
      </c>
      <c r="AG322">
        <v>89.269592379532796</v>
      </c>
      <c r="AH322">
        <v>80.120080801778769</v>
      </c>
      <c r="AI322">
        <v>85.113302418376662</v>
      </c>
      <c r="AJ322">
        <v>68.694109177259875</v>
      </c>
      <c r="AK322">
        <v>4.3204739567529913</v>
      </c>
      <c r="AL322">
        <v>5.9863095890428895</v>
      </c>
      <c r="AM322">
        <v>-1.2424788951751822</v>
      </c>
      <c r="AN322">
        <v>-7.0106710752672114</v>
      </c>
      <c r="AO322">
        <v>4.4180274320101347</v>
      </c>
      <c r="AP322">
        <v>-17.401320859962553</v>
      </c>
      <c r="AQ322">
        <v>-12.360337174332813</v>
      </c>
      <c r="AR322">
        <v>6.704458501755667</v>
      </c>
      <c r="AS322">
        <v>7.8067500553807321</v>
      </c>
      <c r="AT322">
        <v>7.6351545852501914</v>
      </c>
      <c r="AU322">
        <v>1.1436338845451388</v>
      </c>
      <c r="AV322">
        <v>6</v>
      </c>
      <c r="AW322">
        <v>7</v>
      </c>
      <c r="AX322">
        <v>3</v>
      </c>
      <c r="AY322">
        <v>2</v>
      </c>
      <c r="AZ322">
        <v>5</v>
      </c>
      <c r="BA322">
        <v>0</v>
      </c>
      <c r="BB322">
        <v>1</v>
      </c>
      <c r="BC322">
        <v>8</v>
      </c>
      <c r="BD322">
        <v>10</v>
      </c>
      <c r="BE322">
        <v>9</v>
      </c>
      <c r="BF322">
        <v>4</v>
      </c>
      <c r="BG322">
        <v>90.023848031549647</v>
      </c>
      <c r="BH322">
        <v>2.2000000000000002</v>
      </c>
      <c r="BI322">
        <v>6.06</v>
      </c>
      <c r="BJ322">
        <v>9.02</v>
      </c>
      <c r="BK322">
        <v>23.73</v>
      </c>
      <c r="BL322">
        <v>3.51</v>
      </c>
      <c r="BM322">
        <v>17.54</v>
      </c>
      <c r="BN322">
        <v>19.399999999999999</v>
      </c>
      <c r="BO322">
        <v>5.86</v>
      </c>
      <c r="BP322">
        <v>8.65</v>
      </c>
      <c r="BQ322">
        <v>4.45</v>
      </c>
      <c r="BR322">
        <v>9.32</v>
      </c>
      <c r="BS322">
        <v>113.08176954151048</v>
      </c>
      <c r="BT322">
        <v>109.54746552249911</v>
      </c>
      <c r="BU322">
        <v>91.115091305405869</v>
      </c>
      <c r="BV322">
        <v>48.301996782541181</v>
      </c>
      <c r="BW322">
        <v>120.49179427549987</v>
      </c>
      <c r="BX322">
        <v>39.584200470614981</v>
      </c>
      <c r="BY322">
        <v>61.630718374884516</v>
      </c>
      <c r="BZ322">
        <v>70.793170738894204</v>
      </c>
      <c r="CA322">
        <v>120.34896927352361</v>
      </c>
      <c r="CB322">
        <v>111.98827357748891</v>
      </c>
      <c r="CC322">
        <v>103.37887848418345</v>
      </c>
      <c r="CD322">
        <v>97.800993280095255</v>
      </c>
      <c r="CE322">
        <v>93.937842872563195</v>
      </c>
      <c r="CF322">
        <v>90.98032770498132</v>
      </c>
      <c r="CG322">
        <v>76.274443465496759</v>
      </c>
      <c r="CH322">
        <v>96.488539295621393</v>
      </c>
      <c r="CI322">
        <v>82.462403597514722</v>
      </c>
      <c r="CJ322">
        <v>80.598590391624981</v>
      </c>
      <c r="CK322">
        <v>94.142387182586262</v>
      </c>
      <c r="CL322">
        <v>91.353669411535037</v>
      </c>
      <c r="CM322">
        <v>95.546996089939014</v>
      </c>
      <c r="CN322">
        <v>90.676135055088253</v>
      </c>
      <c r="CO322">
        <v>15.280776261415227</v>
      </c>
      <c r="CP322">
        <v>15.609622649935915</v>
      </c>
      <c r="CQ322">
        <v>0.13476360042454871</v>
      </c>
      <c r="CR322">
        <v>-27.972446682955578</v>
      </c>
      <c r="CS322">
        <v>24.003254979878477</v>
      </c>
      <c r="CT322">
        <v>-42.878203126899741</v>
      </c>
      <c r="CU322">
        <v>-18.967872016740465</v>
      </c>
      <c r="CV322">
        <v>-23.349216443692058</v>
      </c>
      <c r="CW322">
        <v>28.99529986198857</v>
      </c>
      <c r="CX322">
        <v>16.441277487549897</v>
      </c>
      <c r="CY322">
        <v>12.702743429095193</v>
      </c>
      <c r="CZ322">
        <v>7</v>
      </c>
      <c r="DA322">
        <v>8</v>
      </c>
      <c r="DB322">
        <v>4</v>
      </c>
      <c r="DC322">
        <v>2</v>
      </c>
      <c r="DD322">
        <v>9</v>
      </c>
      <c r="DE322">
        <v>0</v>
      </c>
      <c r="DF322">
        <v>2</v>
      </c>
      <c r="DG322">
        <v>2</v>
      </c>
      <c r="DH322">
        <v>10</v>
      </c>
      <c r="DI322">
        <v>6</v>
      </c>
      <c r="DJ322">
        <v>5</v>
      </c>
      <c r="DK322">
        <v>596.33000000000004</v>
      </c>
      <c r="DL322">
        <v>435.7</v>
      </c>
      <c r="DM322">
        <v>259.36</v>
      </c>
      <c r="DN322">
        <v>176.03</v>
      </c>
      <c r="DO322">
        <v>667.73</v>
      </c>
      <c r="DP322">
        <v>212.73</v>
      </c>
      <c r="DQ322">
        <v>460.02</v>
      </c>
      <c r="DR322">
        <v>304.94</v>
      </c>
      <c r="DS322">
        <v>804</v>
      </c>
      <c r="DT322">
        <v>483.09</v>
      </c>
      <c r="DU322">
        <v>142.03</v>
      </c>
    </row>
    <row r="323" spans="1:125" x14ac:dyDescent="0.25">
      <c r="A323" t="s">
        <v>445</v>
      </c>
      <c r="B323" t="s">
        <v>3035</v>
      </c>
      <c r="C323">
        <v>81.590046004876285</v>
      </c>
      <c r="D323">
        <v>12.6</v>
      </c>
      <c r="E323">
        <v>9.31</v>
      </c>
      <c r="F323">
        <v>12.08</v>
      </c>
      <c r="G323">
        <v>21.88</v>
      </c>
      <c r="H323">
        <v>14.38</v>
      </c>
      <c r="I323">
        <v>30.85</v>
      </c>
      <c r="J323">
        <v>25.11</v>
      </c>
      <c r="K323">
        <v>11.07</v>
      </c>
      <c r="L323">
        <v>19.14</v>
      </c>
      <c r="M323">
        <v>14.88</v>
      </c>
      <c r="N323">
        <v>31.21</v>
      </c>
      <c r="O323">
        <v>92.128692431280712</v>
      </c>
      <c r="P323">
        <v>97.14241647042256</v>
      </c>
      <c r="Q323">
        <v>85.951825476055987</v>
      </c>
      <c r="R323">
        <v>70.750317844911791</v>
      </c>
      <c r="S323">
        <v>90.491125631640458</v>
      </c>
      <c r="T323">
        <v>51.288743355064248</v>
      </c>
      <c r="U323">
        <v>62.313411051739521</v>
      </c>
      <c r="V323">
        <v>95.942846736525723</v>
      </c>
      <c r="W323">
        <v>88.091639730875528</v>
      </c>
      <c r="X323">
        <v>93.063554007420009</v>
      </c>
      <c r="Y323">
        <v>70.325933317702649</v>
      </c>
      <c r="Z323">
        <v>87.40434062637587</v>
      </c>
      <c r="AA323">
        <v>90.693789457133903</v>
      </c>
      <c r="AB323">
        <v>87.921133274612203</v>
      </c>
      <c r="AC323">
        <v>78.122308769882508</v>
      </c>
      <c r="AD323">
        <v>85.616214702886381</v>
      </c>
      <c r="AE323">
        <v>69.149121047787773</v>
      </c>
      <c r="AF323">
        <v>74.890745761421883</v>
      </c>
      <c r="AG323">
        <v>88.925731510381013</v>
      </c>
      <c r="AH323">
        <v>80.858725509583365</v>
      </c>
      <c r="AI323">
        <v>85.121332031038378</v>
      </c>
      <c r="AJ323">
        <v>68.787063362535889</v>
      </c>
      <c r="AK323">
        <v>4.7243518049048419</v>
      </c>
      <c r="AL323">
        <v>6.4486270132886574</v>
      </c>
      <c r="AM323">
        <v>-1.9693077985562155</v>
      </c>
      <c r="AN323">
        <v>-7.3719909249707172</v>
      </c>
      <c r="AO323">
        <v>4.8749109287540762</v>
      </c>
      <c r="AP323">
        <v>-17.860377692723524</v>
      </c>
      <c r="AQ323">
        <v>-12.577334709682361</v>
      </c>
      <c r="AR323">
        <v>7.0171152261447105</v>
      </c>
      <c r="AS323">
        <v>7.2329142212921624</v>
      </c>
      <c r="AT323">
        <v>7.9422219763816315</v>
      </c>
      <c r="AU323">
        <v>1.53886995516676</v>
      </c>
      <c r="AV323">
        <v>6</v>
      </c>
      <c r="AW323">
        <v>7</v>
      </c>
      <c r="AX323">
        <v>3</v>
      </c>
      <c r="AY323">
        <v>2</v>
      </c>
      <c r="AZ323">
        <v>5</v>
      </c>
      <c r="BA323">
        <v>0</v>
      </c>
      <c r="BB323">
        <v>1</v>
      </c>
      <c r="BC323">
        <v>9</v>
      </c>
      <c r="BD323">
        <v>10</v>
      </c>
      <c r="BE323">
        <v>8</v>
      </c>
      <c r="BF323">
        <v>4</v>
      </c>
      <c r="BG323">
        <v>89.931853354938852</v>
      </c>
      <c r="BH323">
        <v>2.63</v>
      </c>
      <c r="BI323">
        <v>6.54</v>
      </c>
      <c r="BJ323">
        <v>8.33</v>
      </c>
      <c r="BK323">
        <v>22.1</v>
      </c>
      <c r="BL323">
        <v>3.7</v>
      </c>
      <c r="BM323">
        <v>18.600000000000001</v>
      </c>
      <c r="BN323">
        <v>18.940000000000001</v>
      </c>
      <c r="BO323">
        <v>8.44</v>
      </c>
      <c r="BP323">
        <v>7.15</v>
      </c>
      <c r="BQ323">
        <v>4.8499999999999996</v>
      </c>
      <c r="BR323">
        <v>9.44</v>
      </c>
      <c r="BS323">
        <v>111.71366963899231</v>
      </c>
      <c r="BT323">
        <v>110.58923709587839</v>
      </c>
      <c r="BU323">
        <v>88.23281601571</v>
      </c>
      <c r="BV323">
        <v>47.813003036213331</v>
      </c>
      <c r="BW323">
        <v>121.30006167618929</v>
      </c>
      <c r="BX323">
        <v>44.202573216323898</v>
      </c>
      <c r="BY323">
        <v>63.140600328976568</v>
      </c>
      <c r="BZ323">
        <v>73.20995799595768</v>
      </c>
      <c r="CA323">
        <v>114.03908742997095</v>
      </c>
      <c r="CB323">
        <v>112.21737074957818</v>
      </c>
      <c r="CC323">
        <v>102.79200972053673</v>
      </c>
      <c r="CD323">
        <v>97.367375507445061</v>
      </c>
      <c r="CE323">
        <v>93.455196163168409</v>
      </c>
      <c r="CF323">
        <v>91.666013581480982</v>
      </c>
      <c r="CG323">
        <v>77.8970646560456</v>
      </c>
      <c r="CH323">
        <v>96.295018802390118</v>
      </c>
      <c r="CI323">
        <v>81.397056277926566</v>
      </c>
      <c r="CJ323">
        <v>81.055468853877983</v>
      </c>
      <c r="CK323">
        <v>91.559135895742088</v>
      </c>
      <c r="CL323">
        <v>92.854388881188541</v>
      </c>
      <c r="CM323">
        <v>95.148102826192883</v>
      </c>
      <c r="CN323">
        <v>90.555565458869083</v>
      </c>
      <c r="CO323">
        <v>14.346294131547253</v>
      </c>
      <c r="CP323">
        <v>17.134040932709979</v>
      </c>
      <c r="CQ323">
        <v>-3.4331975657709819</v>
      </c>
      <c r="CR323">
        <v>-30.084061619832269</v>
      </c>
      <c r="CS323">
        <v>25.005042873799169</v>
      </c>
      <c r="CT323">
        <v>-37.194483061602668</v>
      </c>
      <c r="CU323">
        <v>-17.914868524901415</v>
      </c>
      <c r="CV323">
        <v>-18.349177899784408</v>
      </c>
      <c r="CW323">
        <v>21.184698548782407</v>
      </c>
      <c r="CX323">
        <v>17.069267923385297</v>
      </c>
      <c r="CY323">
        <v>12.236444261667643</v>
      </c>
      <c r="CZ323">
        <v>7</v>
      </c>
      <c r="DA323">
        <v>9</v>
      </c>
      <c r="DB323">
        <v>4</v>
      </c>
      <c r="DC323">
        <v>2</v>
      </c>
      <c r="DD323">
        <v>10</v>
      </c>
      <c r="DE323">
        <v>1</v>
      </c>
      <c r="DF323">
        <v>2</v>
      </c>
      <c r="DG323">
        <v>1</v>
      </c>
      <c r="DH323">
        <v>7</v>
      </c>
      <c r="DI323">
        <v>7</v>
      </c>
      <c r="DJ323">
        <v>5</v>
      </c>
      <c r="DK323">
        <v>594.71889999999996</v>
      </c>
      <c r="DL323">
        <v>432.82</v>
      </c>
      <c r="DM323">
        <v>253.86</v>
      </c>
      <c r="DN323">
        <v>176.73</v>
      </c>
      <c r="DO323">
        <v>669.33</v>
      </c>
      <c r="DP323">
        <v>213.24</v>
      </c>
      <c r="DQ323">
        <v>453.71</v>
      </c>
      <c r="DR323">
        <v>305.19</v>
      </c>
      <c r="DS323">
        <v>802.94</v>
      </c>
      <c r="DT323">
        <v>484.03</v>
      </c>
      <c r="DU323">
        <v>141.13999999999999</v>
      </c>
    </row>
    <row r="324" spans="1:125" x14ac:dyDescent="0.25">
      <c r="A324" t="s">
        <v>446</v>
      </c>
      <c r="B324" t="s">
        <v>3036</v>
      </c>
      <c r="C324">
        <v>81.336112090038085</v>
      </c>
      <c r="D324">
        <v>12.61</v>
      </c>
      <c r="E324">
        <v>9.2799999999999994</v>
      </c>
      <c r="F324">
        <v>12.29</v>
      </c>
      <c r="G324">
        <v>22.84</v>
      </c>
      <c r="H324">
        <v>14.83</v>
      </c>
      <c r="I324">
        <v>31.59</v>
      </c>
      <c r="J324">
        <v>25.06</v>
      </c>
      <c r="K324">
        <v>11.16</v>
      </c>
      <c r="L324">
        <v>19.489999999999998</v>
      </c>
      <c r="M324">
        <v>14.91</v>
      </c>
      <c r="N324">
        <v>31.24</v>
      </c>
      <c r="O324">
        <v>92.029567825605085</v>
      </c>
      <c r="P324">
        <v>97.004304598270807</v>
      </c>
      <c r="Q324">
        <v>85.755517692098366</v>
      </c>
      <c r="R324">
        <v>70.019346193578514</v>
      </c>
      <c r="S324">
        <v>90.098794603473436</v>
      </c>
      <c r="T324">
        <v>50.956041695416623</v>
      </c>
      <c r="U324">
        <v>62.180986135038602</v>
      </c>
      <c r="V324">
        <v>95.730503012945761</v>
      </c>
      <c r="W324">
        <v>88.059479821582755</v>
      </c>
      <c r="X324">
        <v>92.884579325071499</v>
      </c>
      <c r="Y324">
        <v>69.978112087337507</v>
      </c>
      <c r="Z324">
        <v>87.390327764167665</v>
      </c>
      <c r="AA324">
        <v>90.718857577934088</v>
      </c>
      <c r="AB324">
        <v>87.705651898473533</v>
      </c>
      <c r="AC324">
        <v>77.164307584407709</v>
      </c>
      <c r="AD324">
        <v>85.169326413337458</v>
      </c>
      <c r="AE324">
        <v>68.413252416237228</v>
      </c>
      <c r="AF324">
        <v>74.935522533626525</v>
      </c>
      <c r="AG324">
        <v>88.839711517880161</v>
      </c>
      <c r="AH324">
        <v>80.511230769145655</v>
      </c>
      <c r="AI324">
        <v>85.085061010812836</v>
      </c>
      <c r="AJ324">
        <v>68.763983504396123</v>
      </c>
      <c r="AK324">
        <v>4.6392400614374196</v>
      </c>
      <c r="AL324">
        <v>6.2854470203367185</v>
      </c>
      <c r="AM324">
        <v>-1.9501342063751679</v>
      </c>
      <c r="AN324">
        <v>-7.1449613908291951</v>
      </c>
      <c r="AO324">
        <v>4.929468190135978</v>
      </c>
      <c r="AP324">
        <v>-17.457210720820605</v>
      </c>
      <c r="AQ324">
        <v>-12.754536398587923</v>
      </c>
      <c r="AR324">
        <v>6.8907914950655993</v>
      </c>
      <c r="AS324">
        <v>7.5482490524371002</v>
      </c>
      <c r="AT324">
        <v>7.7995183142586626</v>
      </c>
      <c r="AU324">
        <v>1.2141285829413846</v>
      </c>
      <c r="AV324">
        <v>6</v>
      </c>
      <c r="AW324">
        <v>7</v>
      </c>
      <c r="AX324">
        <v>3</v>
      </c>
      <c r="AY324">
        <v>2</v>
      </c>
      <c r="AZ324">
        <v>5</v>
      </c>
      <c r="BA324">
        <v>0</v>
      </c>
      <c r="BB324">
        <v>1</v>
      </c>
      <c r="BC324">
        <v>9</v>
      </c>
      <c r="BD324">
        <v>10</v>
      </c>
      <c r="BE324">
        <v>8</v>
      </c>
      <c r="BF324">
        <v>4</v>
      </c>
      <c r="BG324">
        <v>89.903401801933725</v>
      </c>
      <c r="BH324">
        <v>2.33</v>
      </c>
      <c r="BI324">
        <v>6.62</v>
      </c>
      <c r="BJ324">
        <v>10.43</v>
      </c>
      <c r="BK324">
        <v>23.01</v>
      </c>
      <c r="BL324">
        <v>3.74</v>
      </c>
      <c r="BM324">
        <v>18.03</v>
      </c>
      <c r="BN324">
        <v>17.14</v>
      </c>
      <c r="BO324">
        <v>6.84</v>
      </c>
      <c r="BP324">
        <v>8.82</v>
      </c>
      <c r="BQ324">
        <v>4.6100000000000003</v>
      </c>
      <c r="BR324">
        <v>9.51</v>
      </c>
      <c r="BS324">
        <v>112.79902958427836</v>
      </c>
      <c r="BT324">
        <v>109.73820720934681</v>
      </c>
      <c r="BU324">
        <v>92.555715161282592</v>
      </c>
      <c r="BV324">
        <v>49.026501567179437</v>
      </c>
      <c r="BW324">
        <v>120.7631325707779</v>
      </c>
      <c r="BX324">
        <v>40.966617158295549</v>
      </c>
      <c r="BY324">
        <v>61.611893711594249</v>
      </c>
      <c r="BZ324">
        <v>67.756698771471875</v>
      </c>
      <c r="CA324">
        <v>118.75529818468942</v>
      </c>
      <c r="CB324">
        <v>111.88255137613406</v>
      </c>
      <c r="CC324">
        <v>103.08177452622074</v>
      </c>
      <c r="CD324">
        <v>97.672928407969493</v>
      </c>
      <c r="CE324">
        <v>93.377128999666539</v>
      </c>
      <c r="CF324">
        <v>89.566534231777979</v>
      </c>
      <c r="CG324">
        <v>76.993117517564968</v>
      </c>
      <c r="CH324">
        <v>96.264869618343468</v>
      </c>
      <c r="CI324">
        <v>81.966755432513537</v>
      </c>
      <c r="CJ324">
        <v>82.864682329526332</v>
      </c>
      <c r="CK324">
        <v>93.164674368912856</v>
      </c>
      <c r="CL324">
        <v>91.181132553538148</v>
      </c>
      <c r="CM324">
        <v>95.392346813815792</v>
      </c>
      <c r="CN324">
        <v>90.493249547641881</v>
      </c>
      <c r="CO324">
        <v>15.126101176308865</v>
      </c>
      <c r="CP324">
        <v>16.361078209680272</v>
      </c>
      <c r="CQ324">
        <v>2.989180929504613</v>
      </c>
      <c r="CR324">
        <v>-27.966615950385531</v>
      </c>
      <c r="CS324">
        <v>24.49826295243443</v>
      </c>
      <c r="CT324">
        <v>-41.000138274217989</v>
      </c>
      <c r="CU324">
        <v>-21.252788617932083</v>
      </c>
      <c r="CV324">
        <v>-25.407975597440981</v>
      </c>
      <c r="CW324">
        <v>27.574165631151274</v>
      </c>
      <c r="CX324">
        <v>16.490204562318269</v>
      </c>
      <c r="CY324">
        <v>12.58852497857886</v>
      </c>
      <c r="CZ324">
        <v>7</v>
      </c>
      <c r="DA324">
        <v>8</v>
      </c>
      <c r="DB324">
        <v>4</v>
      </c>
      <c r="DC324">
        <v>2</v>
      </c>
      <c r="DD324">
        <v>9</v>
      </c>
      <c r="DE324">
        <v>1</v>
      </c>
      <c r="DF324">
        <v>2</v>
      </c>
      <c r="DG324">
        <v>1</v>
      </c>
      <c r="DH324">
        <v>10</v>
      </c>
      <c r="DI324">
        <v>6</v>
      </c>
      <c r="DJ324">
        <v>5</v>
      </c>
      <c r="DK324">
        <v>592.8646</v>
      </c>
      <c r="DL324">
        <v>429.79</v>
      </c>
      <c r="DM324">
        <v>253.12</v>
      </c>
      <c r="DN324">
        <v>174.94</v>
      </c>
      <c r="DO324">
        <v>669.32</v>
      </c>
      <c r="DP324">
        <v>214.98</v>
      </c>
      <c r="DQ324">
        <v>455.58</v>
      </c>
      <c r="DR324">
        <v>303</v>
      </c>
      <c r="DS324">
        <v>794.47</v>
      </c>
      <c r="DT324">
        <v>484.52</v>
      </c>
      <c r="DU324">
        <v>141.03</v>
      </c>
    </row>
    <row r="325" spans="1:125" x14ac:dyDescent="0.25">
      <c r="A325" t="s">
        <v>447</v>
      </c>
      <c r="B325" t="s">
        <v>3037</v>
      </c>
      <c r="C325">
        <v>80.945709425892929</v>
      </c>
      <c r="D325">
        <v>12.5</v>
      </c>
      <c r="E325">
        <v>9.2899999999999991</v>
      </c>
      <c r="F325">
        <v>12.05</v>
      </c>
      <c r="G325">
        <v>22.53</v>
      </c>
      <c r="H325">
        <v>14.62</v>
      </c>
      <c r="I325">
        <v>31.56</v>
      </c>
      <c r="J325">
        <v>25.33</v>
      </c>
      <c r="K325">
        <v>11.76</v>
      </c>
      <c r="L325">
        <v>23.99</v>
      </c>
      <c r="M325">
        <v>14.87</v>
      </c>
      <c r="N325">
        <v>31.09</v>
      </c>
      <c r="O325">
        <v>92.352809641324527</v>
      </c>
      <c r="P325">
        <v>97.521355492295015</v>
      </c>
      <c r="Q325">
        <v>86.048129707477145</v>
      </c>
      <c r="R325">
        <v>70.247407579535746</v>
      </c>
      <c r="S325">
        <v>90.502214069839525</v>
      </c>
      <c r="T325">
        <v>50.742516837283524</v>
      </c>
      <c r="U325">
        <v>62.593656492123316</v>
      </c>
      <c r="V325">
        <v>94.677136558078999</v>
      </c>
      <c r="W325">
        <v>82.483418592625171</v>
      </c>
      <c r="X325">
        <v>93.078058867574867</v>
      </c>
      <c r="Y325">
        <v>70.156099846664389</v>
      </c>
      <c r="Z325">
        <v>87.497291756774942</v>
      </c>
      <c r="AA325">
        <v>90.710397273016483</v>
      </c>
      <c r="AB325">
        <v>87.949867284395609</v>
      </c>
      <c r="AC325">
        <v>77.467347050565266</v>
      </c>
      <c r="AD325">
        <v>85.383884557024444</v>
      </c>
      <c r="AE325">
        <v>68.435505633004922</v>
      </c>
      <c r="AF325">
        <v>74.672732581904825</v>
      </c>
      <c r="AG325">
        <v>88.240334711192077</v>
      </c>
      <c r="AH325">
        <v>76.006379884448776</v>
      </c>
      <c r="AI325">
        <v>85.128802410381567</v>
      </c>
      <c r="AJ325">
        <v>68.910260542113321</v>
      </c>
      <c r="AK325">
        <v>4.8555178845495846</v>
      </c>
      <c r="AL325">
        <v>6.8109582192785325</v>
      </c>
      <c r="AM325">
        <v>-1.9017375769184639</v>
      </c>
      <c r="AN325">
        <v>-7.2199394710295195</v>
      </c>
      <c r="AO325">
        <v>5.1183295128150803</v>
      </c>
      <c r="AP325">
        <v>-17.692988795721398</v>
      </c>
      <c r="AQ325">
        <v>-12.079076089781509</v>
      </c>
      <c r="AR325">
        <v>6.4368018468869224</v>
      </c>
      <c r="AS325">
        <v>6.4770387081763943</v>
      </c>
      <c r="AT325">
        <v>7.9492564571933002</v>
      </c>
      <c r="AU325">
        <v>1.2458393045510689</v>
      </c>
      <c r="AV325">
        <v>6</v>
      </c>
      <c r="AW325">
        <v>7</v>
      </c>
      <c r="AX325">
        <v>3</v>
      </c>
      <c r="AY325">
        <v>2</v>
      </c>
      <c r="AZ325">
        <v>5</v>
      </c>
      <c r="BA325">
        <v>0</v>
      </c>
      <c r="BB325">
        <v>1</v>
      </c>
      <c r="BC325">
        <v>8</v>
      </c>
      <c r="BD325">
        <v>10</v>
      </c>
      <c r="BE325">
        <v>9</v>
      </c>
      <c r="BF325">
        <v>4</v>
      </c>
      <c r="BG325">
        <v>89.359228736002052</v>
      </c>
      <c r="BH325">
        <v>2.35</v>
      </c>
      <c r="BI325">
        <v>6.77</v>
      </c>
      <c r="BJ325">
        <v>10.28</v>
      </c>
      <c r="BK325">
        <v>22.85</v>
      </c>
      <c r="BL325">
        <v>3.72</v>
      </c>
      <c r="BM325">
        <v>17.47</v>
      </c>
      <c r="BN325">
        <v>18.3</v>
      </c>
      <c r="BO325">
        <v>6.12</v>
      </c>
      <c r="BP325">
        <v>14.39</v>
      </c>
      <c r="BQ325">
        <v>4.55</v>
      </c>
      <c r="BR325">
        <v>10.220000000000001</v>
      </c>
      <c r="BS325">
        <v>112.80390869240297</v>
      </c>
      <c r="BT325">
        <v>108.61558029348369</v>
      </c>
      <c r="BU325">
        <v>92.160600592397145</v>
      </c>
      <c r="BV325">
        <v>48.926346785087134</v>
      </c>
      <c r="BW325">
        <v>120.46500227789662</v>
      </c>
      <c r="BX325">
        <v>41.26812961914527</v>
      </c>
      <c r="BY325">
        <v>60.503214296198728</v>
      </c>
      <c r="BZ325">
        <v>67.977713951493101</v>
      </c>
      <c r="CA325">
        <v>115.68648397240472</v>
      </c>
      <c r="CB325">
        <v>111.85491663421715</v>
      </c>
      <c r="CC325">
        <v>102.68961898129614</v>
      </c>
      <c r="CD325">
        <v>97.646174227077836</v>
      </c>
      <c r="CE325">
        <v>93.229137502848602</v>
      </c>
      <c r="CF325">
        <v>89.719929293002963</v>
      </c>
      <c r="CG325">
        <v>77.147304415791425</v>
      </c>
      <c r="CH325">
        <v>96.277994412668974</v>
      </c>
      <c r="CI325">
        <v>82.527650194570683</v>
      </c>
      <c r="CJ325">
        <v>81.700549478651766</v>
      </c>
      <c r="CK325">
        <v>93.875798923627499</v>
      </c>
      <c r="CL325">
        <v>85.606554497869638</v>
      </c>
      <c r="CM325">
        <v>95.445313257922763</v>
      </c>
      <c r="CN325">
        <v>89.77510989199051</v>
      </c>
      <c r="CO325">
        <v>15.157734465325134</v>
      </c>
      <c r="CP325">
        <v>15.386442790635087</v>
      </c>
      <c r="CQ325">
        <v>2.4406712993941824</v>
      </c>
      <c r="CR325">
        <v>-28.220957630704291</v>
      </c>
      <c r="CS325">
        <v>24.187007865227642</v>
      </c>
      <c r="CT325">
        <v>-41.259520575425412</v>
      </c>
      <c r="CU325">
        <v>-21.197335182453038</v>
      </c>
      <c r="CV325">
        <v>-25.898084972134399</v>
      </c>
      <c r="CW325">
        <v>30.079929474535078</v>
      </c>
      <c r="CX325">
        <v>16.409603376294385</v>
      </c>
      <c r="CY325">
        <v>12.914509089305625</v>
      </c>
      <c r="CZ325">
        <v>7</v>
      </c>
      <c r="DA325">
        <v>8</v>
      </c>
      <c r="DB325">
        <v>4</v>
      </c>
      <c r="DC325">
        <v>2</v>
      </c>
      <c r="DD325">
        <v>9</v>
      </c>
      <c r="DE325">
        <v>1</v>
      </c>
      <c r="DF325">
        <v>2</v>
      </c>
      <c r="DG325">
        <v>1</v>
      </c>
      <c r="DH325">
        <v>10</v>
      </c>
      <c r="DI325">
        <v>6</v>
      </c>
      <c r="DJ325">
        <v>5</v>
      </c>
      <c r="DK325">
        <v>592.91690000000006</v>
      </c>
      <c r="DL325">
        <v>430.98</v>
      </c>
      <c r="DM325">
        <v>252.82</v>
      </c>
      <c r="DN325">
        <v>176.29</v>
      </c>
      <c r="DO325">
        <v>668.18</v>
      </c>
      <c r="DP325">
        <v>217.14</v>
      </c>
      <c r="DQ325">
        <v>456.85</v>
      </c>
      <c r="DR325">
        <v>307.39999999999998</v>
      </c>
      <c r="DS325">
        <v>773</v>
      </c>
      <c r="DT325">
        <v>488.02</v>
      </c>
      <c r="DU325">
        <v>141.79</v>
      </c>
    </row>
    <row r="326" spans="1:125" x14ac:dyDescent="0.25">
      <c r="A326" t="s">
        <v>448</v>
      </c>
      <c r="B326" t="s">
        <v>3038</v>
      </c>
      <c r="C326">
        <v>81.387282327744757</v>
      </c>
      <c r="D326">
        <v>11.97</v>
      </c>
      <c r="E326">
        <v>9.42</v>
      </c>
      <c r="F326">
        <v>11.18</v>
      </c>
      <c r="G326">
        <v>21.63</v>
      </c>
      <c r="H326">
        <v>14.36</v>
      </c>
      <c r="I326">
        <v>31.52</v>
      </c>
      <c r="J326">
        <v>24.38</v>
      </c>
      <c r="K326">
        <v>11.49</v>
      </c>
      <c r="L326">
        <v>23.67</v>
      </c>
      <c r="M326">
        <v>14.5</v>
      </c>
      <c r="N326">
        <v>30.61</v>
      </c>
      <c r="O326">
        <v>93.146387348844286</v>
      </c>
      <c r="P326">
        <v>97.637789058124625</v>
      </c>
      <c r="Q326">
        <v>86.434462760464726</v>
      </c>
      <c r="R326">
        <v>70.533210738746234</v>
      </c>
      <c r="S326">
        <v>90.619098777770944</v>
      </c>
      <c r="T326">
        <v>50.884476326442893</v>
      </c>
      <c r="U326">
        <v>63.939787290031461</v>
      </c>
      <c r="V326">
        <v>94.522361315004403</v>
      </c>
      <c r="W326">
        <v>84.425305590669112</v>
      </c>
      <c r="X326">
        <v>92.839850653274752</v>
      </c>
      <c r="Y326">
        <v>70.277375745818844</v>
      </c>
      <c r="Z326">
        <v>88.026088238914696</v>
      </c>
      <c r="AA326">
        <v>90.584439579647608</v>
      </c>
      <c r="AB326">
        <v>88.816719369369054</v>
      </c>
      <c r="AC326">
        <v>78.370415803130157</v>
      </c>
      <c r="AD326">
        <v>85.643784257483759</v>
      </c>
      <c r="AE326">
        <v>68.481926990498479</v>
      </c>
      <c r="AF326">
        <v>75.615790722006537</v>
      </c>
      <c r="AG326">
        <v>88.506483050725279</v>
      </c>
      <c r="AH326">
        <v>76.325571281651435</v>
      </c>
      <c r="AI326">
        <v>85.495989698943632</v>
      </c>
      <c r="AJ326">
        <v>69.392896612821644</v>
      </c>
      <c r="AK326">
        <v>5.12029910992959</v>
      </c>
      <c r="AL326">
        <v>7.053349478477017</v>
      </c>
      <c r="AM326">
        <v>-2.3822566089043278</v>
      </c>
      <c r="AN326">
        <v>-7.8372050643839231</v>
      </c>
      <c r="AO326">
        <v>4.9753145202871849</v>
      </c>
      <c r="AP326">
        <v>-17.597450664055586</v>
      </c>
      <c r="AQ326">
        <v>-11.676003431975076</v>
      </c>
      <c r="AR326">
        <v>6.0158782642791238</v>
      </c>
      <c r="AS326">
        <v>8.099734309017677</v>
      </c>
      <c r="AT326">
        <v>7.3438609543311202</v>
      </c>
      <c r="AU326">
        <v>0.88447913299719971</v>
      </c>
      <c r="AV326">
        <v>6</v>
      </c>
      <c r="AW326">
        <v>9</v>
      </c>
      <c r="AX326">
        <v>3</v>
      </c>
      <c r="AY326">
        <v>2</v>
      </c>
      <c r="AZ326">
        <v>5</v>
      </c>
      <c r="BA326">
        <v>0</v>
      </c>
      <c r="BB326">
        <v>1</v>
      </c>
      <c r="BC326">
        <v>7</v>
      </c>
      <c r="BD326">
        <v>10</v>
      </c>
      <c r="BE326">
        <v>8</v>
      </c>
      <c r="BF326">
        <v>4</v>
      </c>
      <c r="BG326">
        <v>89.029924646574941</v>
      </c>
      <c r="BH326">
        <v>2.35</v>
      </c>
      <c r="BI326">
        <v>6.77</v>
      </c>
      <c r="BJ326">
        <v>10.48</v>
      </c>
      <c r="BK326">
        <v>23.13</v>
      </c>
      <c r="BL326">
        <v>3.89</v>
      </c>
      <c r="BM326">
        <v>18.04</v>
      </c>
      <c r="BN326">
        <v>18.899999999999999</v>
      </c>
      <c r="BO326">
        <v>6.12</v>
      </c>
      <c r="BP326">
        <v>16.23</v>
      </c>
      <c r="BQ326">
        <v>4.5599999999999996</v>
      </c>
      <c r="BR326">
        <v>10.199999999999999</v>
      </c>
      <c r="BS326">
        <v>112.84610705402912</v>
      </c>
      <c r="BT326">
        <v>108.1670165837613</v>
      </c>
      <c r="BU326">
        <v>91.916036468694841</v>
      </c>
      <c r="BV326">
        <v>48.640927952410294</v>
      </c>
      <c r="BW326">
        <v>119.80694248428146</v>
      </c>
      <c r="BX326">
        <v>40.895348020607202</v>
      </c>
      <c r="BY326">
        <v>60.589438368167848</v>
      </c>
      <c r="BZ326">
        <v>67.791263704254234</v>
      </c>
      <c r="CA326">
        <v>114.05459889860276</v>
      </c>
      <c r="CB326">
        <v>111.90055266051255</v>
      </c>
      <c r="CC326">
        <v>102.72093891700277</v>
      </c>
      <c r="CD326">
        <v>97.646337509545347</v>
      </c>
      <c r="CE326">
        <v>93.234228133392548</v>
      </c>
      <c r="CF326">
        <v>89.5178934849759</v>
      </c>
      <c r="CG326">
        <v>76.87241303686092</v>
      </c>
      <c r="CH326">
        <v>96.107458626739529</v>
      </c>
      <c r="CI326">
        <v>81.963590567055547</v>
      </c>
      <c r="CJ326">
        <v>81.098945436004769</v>
      </c>
      <c r="CK326">
        <v>93.881995799301905</v>
      </c>
      <c r="CL326">
        <v>83.767140340045302</v>
      </c>
      <c r="CM326">
        <v>95.444123588307804</v>
      </c>
      <c r="CN326">
        <v>89.795044590094804</v>
      </c>
      <c r="CO326">
        <v>15.199769544483772</v>
      </c>
      <c r="CP326">
        <v>14.932788450368747</v>
      </c>
      <c r="CQ326">
        <v>2.398142983718941</v>
      </c>
      <c r="CR326">
        <v>-28.231485084450625</v>
      </c>
      <c r="CS326">
        <v>23.699483857541935</v>
      </c>
      <c r="CT326">
        <v>-41.068242546448346</v>
      </c>
      <c r="CU326">
        <v>-20.509507067836921</v>
      </c>
      <c r="CV326">
        <v>-26.09073209504767</v>
      </c>
      <c r="CW326">
        <v>30.287458558557461</v>
      </c>
      <c r="CX326">
        <v>16.456429072204742</v>
      </c>
      <c r="CY326">
        <v>12.925894326907965</v>
      </c>
      <c r="CZ326">
        <v>7</v>
      </c>
      <c r="DA326">
        <v>8</v>
      </c>
      <c r="DB326">
        <v>4</v>
      </c>
      <c r="DC326">
        <v>2</v>
      </c>
      <c r="DD326">
        <v>9</v>
      </c>
      <c r="DE326">
        <v>1</v>
      </c>
      <c r="DF326">
        <v>2</v>
      </c>
      <c r="DG326">
        <v>1</v>
      </c>
      <c r="DH326">
        <v>10</v>
      </c>
      <c r="DI326">
        <v>6</v>
      </c>
      <c r="DJ326">
        <v>5</v>
      </c>
      <c r="DK326">
        <v>575.75890000000004</v>
      </c>
      <c r="DL326">
        <v>422.45</v>
      </c>
      <c r="DM326">
        <v>244.62</v>
      </c>
      <c r="DN326">
        <v>172.85</v>
      </c>
      <c r="DO326">
        <v>652.42999999999995</v>
      </c>
      <c r="DP326">
        <v>215.87</v>
      </c>
      <c r="DQ326">
        <v>440.49</v>
      </c>
      <c r="DR326">
        <v>300.14</v>
      </c>
      <c r="DS326">
        <v>743.33</v>
      </c>
      <c r="DT326">
        <v>480.2</v>
      </c>
      <c r="DU326">
        <v>139.76</v>
      </c>
    </row>
    <row r="327" spans="1:125" x14ac:dyDescent="0.25">
      <c r="A327" t="s">
        <v>449</v>
      </c>
      <c r="B327" t="s">
        <v>3039</v>
      </c>
      <c r="C327">
        <v>81.099134604283591</v>
      </c>
      <c r="D327">
        <v>12.18</v>
      </c>
      <c r="E327">
        <v>9.23</v>
      </c>
      <c r="F327">
        <v>11.25</v>
      </c>
      <c r="G327">
        <v>23.06</v>
      </c>
      <c r="H327">
        <v>14.63</v>
      </c>
      <c r="I327">
        <v>32.04</v>
      </c>
      <c r="J327">
        <v>24.61</v>
      </c>
      <c r="K327">
        <v>11.49</v>
      </c>
      <c r="L327">
        <v>24.01</v>
      </c>
      <c r="M327">
        <v>14.72</v>
      </c>
      <c r="N327">
        <v>30.7</v>
      </c>
      <c r="O327">
        <v>92.661384716193098</v>
      </c>
      <c r="P327">
        <v>97.581943519567361</v>
      </c>
      <c r="Q327">
        <v>86.400398007156284</v>
      </c>
      <c r="R327">
        <v>69.608974385477765</v>
      </c>
      <c r="S327">
        <v>89.619385396308203</v>
      </c>
      <c r="T327">
        <v>51.061421487295746</v>
      </c>
      <c r="U327">
        <v>63.78084180504699</v>
      </c>
      <c r="V327">
        <v>94.610735111691156</v>
      </c>
      <c r="W327">
        <v>83.810011280372223</v>
      </c>
      <c r="X327">
        <v>92.547296678095037</v>
      </c>
      <c r="Y327">
        <v>70.408088259915658</v>
      </c>
      <c r="Z327">
        <v>87.824629910296281</v>
      </c>
      <c r="AA327">
        <v>90.769652116600156</v>
      </c>
      <c r="AB327">
        <v>88.748496619216894</v>
      </c>
      <c r="AC327">
        <v>76.935858604369102</v>
      </c>
      <c r="AD327">
        <v>85.373301849214158</v>
      </c>
      <c r="AE327">
        <v>67.960467344236648</v>
      </c>
      <c r="AF327">
        <v>75.394354204177361</v>
      </c>
      <c r="AG327">
        <v>88.512177739827607</v>
      </c>
      <c r="AH327">
        <v>75.992563142517184</v>
      </c>
      <c r="AI327">
        <v>85.280268626527871</v>
      </c>
      <c r="AJ327">
        <v>69.298710490136273</v>
      </c>
      <c r="AK327">
        <v>4.8367548058968168</v>
      </c>
      <c r="AL327">
        <v>6.8122914029672046</v>
      </c>
      <c r="AM327">
        <v>-2.3480986120606104</v>
      </c>
      <c r="AN327">
        <v>-7.3268842188913368</v>
      </c>
      <c r="AO327">
        <v>4.2460835470940452</v>
      </c>
      <c r="AP327">
        <v>-16.899045856940901</v>
      </c>
      <c r="AQ327">
        <v>-11.613512399130371</v>
      </c>
      <c r="AR327">
        <v>6.0985573718635493</v>
      </c>
      <c r="AS327">
        <v>7.8174481378550382</v>
      </c>
      <c r="AT327">
        <v>7.2670280515671664</v>
      </c>
      <c r="AU327">
        <v>1.1093777697793854</v>
      </c>
      <c r="AV327">
        <v>6</v>
      </c>
      <c r="AW327">
        <v>8</v>
      </c>
      <c r="AX327">
        <v>3</v>
      </c>
      <c r="AY327">
        <v>2</v>
      </c>
      <c r="AZ327">
        <v>5</v>
      </c>
      <c r="BA327">
        <v>0</v>
      </c>
      <c r="BB327">
        <v>1</v>
      </c>
      <c r="BC327">
        <v>7</v>
      </c>
      <c r="BD327">
        <v>10</v>
      </c>
      <c r="BE327">
        <v>9</v>
      </c>
      <c r="BF327">
        <v>4</v>
      </c>
      <c r="BG327">
        <v>88.114925386197271</v>
      </c>
      <c r="BH327">
        <v>2.71</v>
      </c>
      <c r="BI327">
        <v>7.67</v>
      </c>
      <c r="BJ327">
        <v>10.89</v>
      </c>
      <c r="BK327">
        <v>23.43</v>
      </c>
      <c r="BL327">
        <v>3.89</v>
      </c>
      <c r="BM327">
        <v>20.46</v>
      </c>
      <c r="BN327">
        <v>19.309999999999999</v>
      </c>
      <c r="BO327">
        <v>6.75</v>
      </c>
      <c r="BP327">
        <v>19.98</v>
      </c>
      <c r="BQ327">
        <v>5.37</v>
      </c>
      <c r="BR327">
        <v>10.28</v>
      </c>
      <c r="BS327">
        <v>111.69356540104384</v>
      </c>
      <c r="BT327">
        <v>105.59332301688941</v>
      </c>
      <c r="BU327">
        <v>91.223148681640879</v>
      </c>
      <c r="BV327">
        <v>47.405767545686295</v>
      </c>
      <c r="BW327">
        <v>119.15129910762217</v>
      </c>
      <c r="BX327">
        <v>40.448711060883234</v>
      </c>
      <c r="BY327">
        <v>60.788160865144512</v>
      </c>
      <c r="BZ327">
        <v>67.346474233866559</v>
      </c>
      <c r="CA327">
        <v>112.63993372468356</v>
      </c>
      <c r="CB327">
        <v>110.94259380821754</v>
      </c>
      <c r="CC327">
        <v>102.03120180249199</v>
      </c>
      <c r="CD327">
        <v>97.290342978203924</v>
      </c>
      <c r="CE327">
        <v>92.334465618494363</v>
      </c>
      <c r="CF327">
        <v>89.111464874132707</v>
      </c>
      <c r="CG327">
        <v>76.56674036119739</v>
      </c>
      <c r="CH327">
        <v>96.105204335967642</v>
      </c>
      <c r="CI327">
        <v>79.541424968191009</v>
      </c>
      <c r="CJ327">
        <v>80.693061762279058</v>
      </c>
      <c r="CK327">
        <v>93.251844202801522</v>
      </c>
      <c r="CL327">
        <v>80.020635866699124</v>
      </c>
      <c r="CM327">
        <v>94.625642102109651</v>
      </c>
      <c r="CN327">
        <v>89.723352178093634</v>
      </c>
      <c r="CO327">
        <v>14.403222422839917</v>
      </c>
      <c r="CP327">
        <v>13.258857398395051</v>
      </c>
      <c r="CQ327">
        <v>2.1116838075081716</v>
      </c>
      <c r="CR327">
        <v>-29.160972815511094</v>
      </c>
      <c r="CS327">
        <v>23.046094771654523</v>
      </c>
      <c r="CT327">
        <v>-39.092713907307775</v>
      </c>
      <c r="CU327">
        <v>-19.904900897134546</v>
      </c>
      <c r="CV327">
        <v>-25.905369968934963</v>
      </c>
      <c r="CW327">
        <v>32.619297857984435</v>
      </c>
      <c r="CX327">
        <v>16.316951706107886</v>
      </c>
      <c r="CY327">
        <v>12.307849624398358</v>
      </c>
      <c r="CZ327">
        <v>7</v>
      </c>
      <c r="DA327">
        <v>8</v>
      </c>
      <c r="DB327">
        <v>4</v>
      </c>
      <c r="DC327">
        <v>2</v>
      </c>
      <c r="DD327">
        <v>9</v>
      </c>
      <c r="DE327">
        <v>1</v>
      </c>
      <c r="DF327">
        <v>2</v>
      </c>
      <c r="DG327">
        <v>1</v>
      </c>
      <c r="DH327">
        <v>10</v>
      </c>
      <c r="DI327">
        <v>6</v>
      </c>
      <c r="DJ327">
        <v>5</v>
      </c>
      <c r="DK327">
        <v>574.07560000000001</v>
      </c>
      <c r="DL327">
        <v>425.12</v>
      </c>
      <c r="DM327">
        <v>245.64</v>
      </c>
      <c r="DN327">
        <v>175.01</v>
      </c>
      <c r="DO327">
        <v>648.84</v>
      </c>
      <c r="DP327">
        <v>216.06</v>
      </c>
      <c r="DQ327">
        <v>440.55</v>
      </c>
      <c r="DR327">
        <v>301.29000000000002</v>
      </c>
      <c r="DS327">
        <v>750.02</v>
      </c>
      <c r="DT327">
        <v>480.19</v>
      </c>
      <c r="DU327">
        <v>139.83000000000001</v>
      </c>
    </row>
    <row r="328" spans="1:125" x14ac:dyDescent="0.25">
      <c r="A328" t="s">
        <v>450</v>
      </c>
      <c r="B328" t="s">
        <v>3040</v>
      </c>
      <c r="C328">
        <v>81.252314666500283</v>
      </c>
      <c r="D328">
        <v>12.25</v>
      </c>
      <c r="E328">
        <v>9.6</v>
      </c>
      <c r="F328">
        <v>11.06</v>
      </c>
      <c r="G328">
        <v>23.09</v>
      </c>
      <c r="H328">
        <v>14.13</v>
      </c>
      <c r="I328">
        <v>32.19</v>
      </c>
      <c r="J328">
        <v>23.72</v>
      </c>
      <c r="K328">
        <v>11.3</v>
      </c>
      <c r="L328">
        <v>23.86</v>
      </c>
      <c r="M328">
        <v>14.9</v>
      </c>
      <c r="N328">
        <v>30.12</v>
      </c>
      <c r="O328">
        <v>92.951439456999552</v>
      </c>
      <c r="P328">
        <v>97.539348628383479</v>
      </c>
      <c r="Q328">
        <v>86.947100908409126</v>
      </c>
      <c r="R328">
        <v>69.114657047051224</v>
      </c>
      <c r="S328">
        <v>89.71146165728598</v>
      </c>
      <c r="T328">
        <v>51.238760328820476</v>
      </c>
      <c r="U328">
        <v>64.462596469415473</v>
      </c>
      <c r="V328">
        <v>94.119583421298373</v>
      </c>
      <c r="W328">
        <v>85.45689384845231</v>
      </c>
      <c r="X328">
        <v>91.692105394416217</v>
      </c>
      <c r="Y328">
        <v>70.541514170970899</v>
      </c>
      <c r="Z328">
        <v>87.749911753752954</v>
      </c>
      <c r="AA328">
        <v>90.397904598617785</v>
      </c>
      <c r="AB328">
        <v>88.940194627777132</v>
      </c>
      <c r="AC328">
        <v>76.911445299083255</v>
      </c>
      <c r="AD328">
        <v>85.867059010594147</v>
      </c>
      <c r="AE328">
        <v>67.807610679041773</v>
      </c>
      <c r="AF328">
        <v>76.275579441433536</v>
      </c>
      <c r="AG328">
        <v>88.702875945724074</v>
      </c>
      <c r="AH328">
        <v>76.138958943406038</v>
      </c>
      <c r="AI328">
        <v>85.104611124477074</v>
      </c>
      <c r="AJ328">
        <v>69.879309907595342</v>
      </c>
      <c r="AK328">
        <v>5.2015277032465974</v>
      </c>
      <c r="AL328">
        <v>7.1414440297656938</v>
      </c>
      <c r="AM328">
        <v>-1.9930937193680052</v>
      </c>
      <c r="AN328">
        <v>-7.7967882520320302</v>
      </c>
      <c r="AO328">
        <v>3.8444026466918331</v>
      </c>
      <c r="AP328">
        <v>-16.568850350221297</v>
      </c>
      <c r="AQ328">
        <v>-11.812982972018062</v>
      </c>
      <c r="AR328">
        <v>5.4167074755742988</v>
      </c>
      <c r="AS328">
        <v>9.3179349050462719</v>
      </c>
      <c r="AT328">
        <v>6.5874942699391426</v>
      </c>
      <c r="AU328">
        <v>0.66220426337555693</v>
      </c>
      <c r="AV328">
        <v>7</v>
      </c>
      <c r="AW328">
        <v>9</v>
      </c>
      <c r="AX328">
        <v>3</v>
      </c>
      <c r="AY328">
        <v>2</v>
      </c>
      <c r="AZ328">
        <v>5</v>
      </c>
      <c r="BA328">
        <v>0</v>
      </c>
      <c r="BB328">
        <v>1</v>
      </c>
      <c r="BC328">
        <v>8</v>
      </c>
      <c r="BD328">
        <v>10</v>
      </c>
      <c r="BE328">
        <v>6</v>
      </c>
      <c r="BF328">
        <v>4</v>
      </c>
      <c r="BG328">
        <v>88.264457888513491</v>
      </c>
      <c r="BH328">
        <v>2.84</v>
      </c>
      <c r="BI328">
        <v>7.71</v>
      </c>
      <c r="BJ328">
        <v>10.74</v>
      </c>
      <c r="BK328">
        <v>23.62</v>
      </c>
      <c r="BL328">
        <v>3.87</v>
      </c>
      <c r="BM328">
        <v>20.5</v>
      </c>
      <c r="BN328">
        <v>19.38</v>
      </c>
      <c r="BO328">
        <v>6.76</v>
      </c>
      <c r="BP328">
        <v>18.170000000000002</v>
      </c>
      <c r="BQ328">
        <v>5.27</v>
      </c>
      <c r="BR328">
        <v>10.23</v>
      </c>
      <c r="BS328">
        <v>111.85392283711452</v>
      </c>
      <c r="BT328">
        <v>106.38005662684364</v>
      </c>
      <c r="BU328">
        <v>90.911878207519848</v>
      </c>
      <c r="BV328">
        <v>46.810129986627217</v>
      </c>
      <c r="BW328">
        <v>119.6323705308034</v>
      </c>
      <c r="BX328">
        <v>41.358451542875486</v>
      </c>
      <c r="BY328">
        <v>61.014405608452236</v>
      </c>
      <c r="BZ328">
        <v>67.602542734595048</v>
      </c>
      <c r="CA328">
        <v>111.6056744682667</v>
      </c>
      <c r="CB328">
        <v>111.61941323874601</v>
      </c>
      <c r="CC328">
        <v>102.12019099180431</v>
      </c>
      <c r="CD328">
        <v>97.162989964902536</v>
      </c>
      <c r="CE328">
        <v>92.28803404495936</v>
      </c>
      <c r="CF328">
        <v>89.262834576078674</v>
      </c>
      <c r="CG328">
        <v>76.376761723845178</v>
      </c>
      <c r="CH328">
        <v>96.134355189081617</v>
      </c>
      <c r="CI328">
        <v>79.495248932818711</v>
      </c>
      <c r="CJ328">
        <v>80.618574962642754</v>
      </c>
      <c r="CK328">
        <v>93.241579999054153</v>
      </c>
      <c r="CL328">
        <v>81.831151154074902</v>
      </c>
      <c r="CM328">
        <v>94.72760372572094</v>
      </c>
      <c r="CN328">
        <v>89.769902500469541</v>
      </c>
      <c r="CO328">
        <v>14.690932872211988</v>
      </c>
      <c r="CP328">
        <v>14.092022581884279</v>
      </c>
      <c r="CQ328">
        <v>1.6490436314411738</v>
      </c>
      <c r="CR328">
        <v>-29.566631737217961</v>
      </c>
      <c r="CS328">
        <v>23.498015341721782</v>
      </c>
      <c r="CT328">
        <v>-38.136797389943226</v>
      </c>
      <c r="CU328">
        <v>-19.604169354190518</v>
      </c>
      <c r="CV328">
        <v>-25.639037264459105</v>
      </c>
      <c r="CW328">
        <v>29.774523314191796</v>
      </c>
      <c r="CX328">
        <v>16.891809513025066</v>
      </c>
      <c r="CY328">
        <v>12.350288491334766</v>
      </c>
      <c r="CZ328">
        <v>7</v>
      </c>
      <c r="DA328">
        <v>8</v>
      </c>
      <c r="DB328">
        <v>4</v>
      </c>
      <c r="DC328">
        <v>2</v>
      </c>
      <c r="DD328">
        <v>9</v>
      </c>
      <c r="DE328">
        <v>1</v>
      </c>
      <c r="DF328">
        <v>2</v>
      </c>
      <c r="DG328">
        <v>1</v>
      </c>
      <c r="DH328">
        <v>10</v>
      </c>
      <c r="DI328">
        <v>6</v>
      </c>
      <c r="DJ328">
        <v>5</v>
      </c>
      <c r="DK328">
        <v>589.3723</v>
      </c>
      <c r="DL328">
        <v>431.78</v>
      </c>
      <c r="DM328">
        <v>250.9</v>
      </c>
      <c r="DN328">
        <v>176.77</v>
      </c>
      <c r="DO328">
        <v>663.56</v>
      </c>
      <c r="DP328">
        <v>219.82</v>
      </c>
      <c r="DQ328">
        <v>451.33</v>
      </c>
      <c r="DR328">
        <v>305.33</v>
      </c>
      <c r="DS328">
        <v>766.06</v>
      </c>
      <c r="DT328">
        <v>484.91</v>
      </c>
      <c r="DU328">
        <v>141.19</v>
      </c>
    </row>
    <row r="329" spans="1:125" x14ac:dyDescent="0.25">
      <c r="A329" t="s">
        <v>451</v>
      </c>
      <c r="B329" t="s">
        <v>3041</v>
      </c>
      <c r="C329">
        <v>80.958830744141594</v>
      </c>
      <c r="D329">
        <v>12.31</v>
      </c>
      <c r="E329">
        <v>9.5399999999999991</v>
      </c>
      <c r="F329">
        <v>11.19</v>
      </c>
      <c r="G329">
        <v>23.57</v>
      </c>
      <c r="H329">
        <v>14.17</v>
      </c>
      <c r="I329">
        <v>33.81</v>
      </c>
      <c r="J329">
        <v>24.35</v>
      </c>
      <c r="K329">
        <v>11.31</v>
      </c>
      <c r="L329">
        <v>23.83</v>
      </c>
      <c r="M329">
        <v>14.82</v>
      </c>
      <c r="N329">
        <v>30.55</v>
      </c>
      <c r="O329">
        <v>92.732001595867203</v>
      </c>
      <c r="P329">
        <v>97.644315874083176</v>
      </c>
      <c r="Q329">
        <v>86.615592575329401</v>
      </c>
      <c r="R329">
        <v>68.265270487277732</v>
      </c>
      <c r="S329">
        <v>89.646258369780213</v>
      </c>
      <c r="T329">
        <v>50.756976725125156</v>
      </c>
      <c r="U329">
        <v>64.415400197068848</v>
      </c>
      <c r="V329">
        <v>94.04557386303253</v>
      </c>
      <c r="W329">
        <v>84.900860674411973</v>
      </c>
      <c r="X329">
        <v>91.627546281956</v>
      </c>
      <c r="Y329">
        <v>69.897341541625224</v>
      </c>
      <c r="Z329">
        <v>87.687192664428153</v>
      </c>
      <c r="AA329">
        <v>90.456477670992655</v>
      </c>
      <c r="AB329">
        <v>88.814003892894249</v>
      </c>
      <c r="AC329">
        <v>76.427440441155923</v>
      </c>
      <c r="AD329">
        <v>85.83266302415376</v>
      </c>
      <c r="AE329">
        <v>66.193495310698779</v>
      </c>
      <c r="AF329">
        <v>75.646270649832402</v>
      </c>
      <c r="AG329">
        <v>88.692217740702148</v>
      </c>
      <c r="AH329">
        <v>76.172700398554781</v>
      </c>
      <c r="AI329">
        <v>85.178364692588175</v>
      </c>
      <c r="AJ329">
        <v>69.446311699556432</v>
      </c>
      <c r="AK329">
        <v>5.0448089314390501</v>
      </c>
      <c r="AL329">
        <v>7.1878382030905215</v>
      </c>
      <c r="AM329">
        <v>-2.1984113175648474</v>
      </c>
      <c r="AN329">
        <v>-8.1621699538781911</v>
      </c>
      <c r="AO329">
        <v>3.8135953456264531</v>
      </c>
      <c r="AP329">
        <v>-15.436518585573623</v>
      </c>
      <c r="AQ329">
        <v>-11.230870452763554</v>
      </c>
      <c r="AR329">
        <v>5.353356122330382</v>
      </c>
      <c r="AS329">
        <v>8.7281602758571921</v>
      </c>
      <c r="AT329">
        <v>6.449181589367825</v>
      </c>
      <c r="AU329">
        <v>0.45102984206879171</v>
      </c>
      <c r="AV329">
        <v>8</v>
      </c>
      <c r="AW329">
        <v>9</v>
      </c>
      <c r="AX329">
        <v>3</v>
      </c>
      <c r="AY329">
        <v>2</v>
      </c>
      <c r="AZ329">
        <v>5</v>
      </c>
      <c r="BA329">
        <v>0</v>
      </c>
      <c r="BB329">
        <v>1</v>
      </c>
      <c r="BC329">
        <v>7</v>
      </c>
      <c r="BD329">
        <v>10</v>
      </c>
      <c r="BE329">
        <v>6</v>
      </c>
      <c r="BF329">
        <v>4</v>
      </c>
      <c r="BG329">
        <v>87.983991692149445</v>
      </c>
      <c r="BH329">
        <v>3.06</v>
      </c>
      <c r="BI329">
        <v>7.55</v>
      </c>
      <c r="BJ329">
        <v>10.7</v>
      </c>
      <c r="BK329">
        <v>24.54</v>
      </c>
      <c r="BL329">
        <v>3.87</v>
      </c>
      <c r="BM329">
        <v>21.21</v>
      </c>
      <c r="BN329">
        <v>21.25</v>
      </c>
      <c r="BO329">
        <v>7.2</v>
      </c>
      <c r="BP329">
        <v>16.91</v>
      </c>
      <c r="BQ329">
        <v>5.54</v>
      </c>
      <c r="BR329">
        <v>10.34</v>
      </c>
      <c r="BS329">
        <v>112.2150183908432</v>
      </c>
      <c r="BT329">
        <v>107.35149240682186</v>
      </c>
      <c r="BU329">
        <v>90.718427942503283</v>
      </c>
      <c r="BV329">
        <v>44.523917115504062</v>
      </c>
      <c r="BW329">
        <v>119.63914439123045</v>
      </c>
      <c r="BX329">
        <v>42.711288667388772</v>
      </c>
      <c r="BY329">
        <v>58.773945618826048</v>
      </c>
      <c r="BZ329">
        <v>69.445860004202629</v>
      </c>
      <c r="CA329">
        <v>109.09048001271927</v>
      </c>
      <c r="CB329">
        <v>111.77805909512398</v>
      </c>
      <c r="CC329">
        <v>101.57627496848038</v>
      </c>
      <c r="CD329">
        <v>96.94054811507786</v>
      </c>
      <c r="CE329">
        <v>92.44537013873375</v>
      </c>
      <c r="CF329">
        <v>89.300891875510715</v>
      </c>
      <c r="CG329">
        <v>75.455593298112618</v>
      </c>
      <c r="CH329">
        <v>96.127221654126913</v>
      </c>
      <c r="CI329">
        <v>78.789532050630982</v>
      </c>
      <c r="CJ329">
        <v>78.752806206619852</v>
      </c>
      <c r="CK329">
        <v>92.801939069953079</v>
      </c>
      <c r="CL329">
        <v>83.086934892003228</v>
      </c>
      <c r="CM329">
        <v>94.46289421882598</v>
      </c>
      <c r="CN329">
        <v>89.660177094048947</v>
      </c>
      <c r="CO329">
        <v>15.274470275765339</v>
      </c>
      <c r="CP329">
        <v>14.906122268088112</v>
      </c>
      <c r="CQ329">
        <v>1.4175360669925681</v>
      </c>
      <c r="CR329">
        <v>-30.931676182608555</v>
      </c>
      <c r="CS329">
        <v>23.511922737103532</v>
      </c>
      <c r="CT329">
        <v>-36.07824338324221</v>
      </c>
      <c r="CU329">
        <v>-19.978860587793804</v>
      </c>
      <c r="CV329">
        <v>-23.35607906575045</v>
      </c>
      <c r="CW329">
        <v>26.003545120716041</v>
      </c>
      <c r="CX329">
        <v>17.315164876297999</v>
      </c>
      <c r="CY329">
        <v>11.916097874431429</v>
      </c>
      <c r="CZ329">
        <v>7</v>
      </c>
      <c r="DA329">
        <v>8</v>
      </c>
      <c r="DB329">
        <v>4</v>
      </c>
      <c r="DC329">
        <v>2</v>
      </c>
      <c r="DD329">
        <v>9</v>
      </c>
      <c r="DE329">
        <v>1</v>
      </c>
      <c r="DF329">
        <v>2</v>
      </c>
      <c r="DG329">
        <v>1</v>
      </c>
      <c r="DH329">
        <v>10</v>
      </c>
      <c r="DI329">
        <v>6</v>
      </c>
      <c r="DJ329">
        <v>5</v>
      </c>
      <c r="DK329">
        <v>593.65830000000005</v>
      </c>
      <c r="DL329">
        <v>431.03</v>
      </c>
      <c r="DM329">
        <v>253.55</v>
      </c>
      <c r="DN329">
        <v>177.72</v>
      </c>
      <c r="DO329">
        <v>663.26</v>
      </c>
      <c r="DP329">
        <v>217.21</v>
      </c>
      <c r="DQ329">
        <v>451.58</v>
      </c>
      <c r="DR329">
        <v>305.75</v>
      </c>
      <c r="DS329">
        <v>772.86</v>
      </c>
      <c r="DT329">
        <v>484.82</v>
      </c>
      <c r="DU329">
        <v>140.13999999999999</v>
      </c>
    </row>
    <row r="330" spans="1:125" x14ac:dyDescent="0.25">
      <c r="A330" t="s">
        <v>452</v>
      </c>
      <c r="B330" t="s">
        <v>3042</v>
      </c>
      <c r="C330">
        <v>80.920618499969109</v>
      </c>
      <c r="D330">
        <v>12.23</v>
      </c>
      <c r="E330">
        <v>9.36</v>
      </c>
      <c r="F330">
        <v>10.92</v>
      </c>
      <c r="G330">
        <v>23.8</v>
      </c>
      <c r="H330">
        <v>14.08</v>
      </c>
      <c r="I330">
        <v>33.85</v>
      </c>
      <c r="J330">
        <v>24.15</v>
      </c>
      <c r="K330">
        <v>12.22</v>
      </c>
      <c r="L330">
        <v>23.45</v>
      </c>
      <c r="M330">
        <v>14.72</v>
      </c>
      <c r="N330">
        <v>31.09</v>
      </c>
      <c r="O330">
        <v>93.233270073457518</v>
      </c>
      <c r="P330">
        <v>97.994879833143045</v>
      </c>
      <c r="Q330">
        <v>86.798279482276868</v>
      </c>
      <c r="R330">
        <v>67.476610595153943</v>
      </c>
      <c r="S330">
        <v>90.253464691805206</v>
      </c>
      <c r="T330">
        <v>51.190017422541167</v>
      </c>
      <c r="U330">
        <v>64.198861109436706</v>
      </c>
      <c r="V330">
        <v>92.531833441742393</v>
      </c>
      <c r="W330">
        <v>85.335523339131186</v>
      </c>
      <c r="X330">
        <v>92.17996000730335</v>
      </c>
      <c r="Y330">
        <v>68.934103503668879</v>
      </c>
      <c r="Z330">
        <v>87.76887558936842</v>
      </c>
      <c r="AA330">
        <v>90.637337799424444</v>
      </c>
      <c r="AB330">
        <v>89.084498855056538</v>
      </c>
      <c r="AC330">
        <v>76.204148837912498</v>
      </c>
      <c r="AD330">
        <v>85.924573767672129</v>
      </c>
      <c r="AE330">
        <v>66.14511717292423</v>
      </c>
      <c r="AF330">
        <v>75.846107599565386</v>
      </c>
      <c r="AG330">
        <v>87.784087010625029</v>
      </c>
      <c r="AH330">
        <v>76.547449008091448</v>
      </c>
      <c r="AI330">
        <v>85.278943898541868</v>
      </c>
      <c r="AJ330">
        <v>68.90566396047825</v>
      </c>
      <c r="AK330">
        <v>5.4643944840890981</v>
      </c>
      <c r="AL330">
        <v>7.3575420337186017</v>
      </c>
      <c r="AM330">
        <v>-2.2862193727796694</v>
      </c>
      <c r="AN330">
        <v>-8.7275382427585555</v>
      </c>
      <c r="AO330">
        <v>4.3288909241330771</v>
      </c>
      <c r="AP330">
        <v>-14.955099750383063</v>
      </c>
      <c r="AQ330">
        <v>-11.64724649012868</v>
      </c>
      <c r="AR330">
        <v>4.7477464311173634</v>
      </c>
      <c r="AS330">
        <v>8.7880743310397378</v>
      </c>
      <c r="AT330">
        <v>6.9010161087614819</v>
      </c>
      <c r="AU330">
        <v>2.8439543190629024E-2</v>
      </c>
      <c r="AV330">
        <v>8</v>
      </c>
      <c r="AW330">
        <v>9</v>
      </c>
      <c r="AX330">
        <v>3</v>
      </c>
      <c r="AY330">
        <v>2</v>
      </c>
      <c r="AZ330">
        <v>5</v>
      </c>
      <c r="BA330">
        <v>0</v>
      </c>
      <c r="BB330">
        <v>1</v>
      </c>
      <c r="BC330">
        <v>6</v>
      </c>
      <c r="BD330">
        <v>10</v>
      </c>
      <c r="BE330">
        <v>7</v>
      </c>
      <c r="BF330">
        <v>4</v>
      </c>
      <c r="BG330">
        <v>87.849826469881194</v>
      </c>
      <c r="BH330">
        <v>2.76</v>
      </c>
      <c r="BI330">
        <v>7.38</v>
      </c>
      <c r="BJ330">
        <v>10.67</v>
      </c>
      <c r="BK330">
        <v>24.63</v>
      </c>
      <c r="BL330">
        <v>3.76</v>
      </c>
      <c r="BM330">
        <v>21.07</v>
      </c>
      <c r="BN330">
        <v>21.5</v>
      </c>
      <c r="BO330">
        <v>7.83</v>
      </c>
      <c r="BP330">
        <v>18.3</v>
      </c>
      <c r="BQ330">
        <v>5.5</v>
      </c>
      <c r="BR330">
        <v>10.26</v>
      </c>
      <c r="BS330">
        <v>112.39927488412002</v>
      </c>
      <c r="BT330">
        <v>106.90161428375157</v>
      </c>
      <c r="BU330">
        <v>91.4717067303162</v>
      </c>
      <c r="BV330">
        <v>42.412529469371691</v>
      </c>
      <c r="BW330">
        <v>119.41195785150217</v>
      </c>
      <c r="BX330">
        <v>40.269135069258731</v>
      </c>
      <c r="BY330">
        <v>60.632264701833151</v>
      </c>
      <c r="BZ330">
        <v>68.257587659221969</v>
      </c>
      <c r="CA330">
        <v>111.69893925475441</v>
      </c>
      <c r="CB330">
        <v>111.83883301828399</v>
      </c>
      <c r="CC330">
        <v>101.05424824627926</v>
      </c>
      <c r="CD330">
        <v>97.238266950233125</v>
      </c>
      <c r="CE330">
        <v>92.621302817897245</v>
      </c>
      <c r="CF330">
        <v>89.329776485635378</v>
      </c>
      <c r="CG330">
        <v>75.366889378948727</v>
      </c>
      <c r="CH330">
        <v>96.239337940653442</v>
      </c>
      <c r="CI330">
        <v>78.933876311675988</v>
      </c>
      <c r="CJ330">
        <v>78.503635670574084</v>
      </c>
      <c r="CK330">
        <v>92.168624722366474</v>
      </c>
      <c r="CL330">
        <v>81.704400060672782</v>
      </c>
      <c r="CM330">
        <v>94.502176727687669</v>
      </c>
      <c r="CN330">
        <v>89.739804102348245</v>
      </c>
      <c r="CO330">
        <v>15.161007933886893</v>
      </c>
      <c r="CP330">
        <v>14.280311465854325</v>
      </c>
      <c r="CQ330">
        <v>2.1419302446808217</v>
      </c>
      <c r="CR330">
        <v>-32.954359909577036</v>
      </c>
      <c r="CS330">
        <v>23.172619910848724</v>
      </c>
      <c r="CT330">
        <v>-38.664741242417257</v>
      </c>
      <c r="CU330">
        <v>-17.871370968740933</v>
      </c>
      <c r="CV330">
        <v>-23.911037063144505</v>
      </c>
      <c r="CW330">
        <v>29.994539194081625</v>
      </c>
      <c r="CX330">
        <v>17.336656290596324</v>
      </c>
      <c r="CY330">
        <v>11.314444143931013</v>
      </c>
      <c r="CZ330">
        <v>7</v>
      </c>
      <c r="DA330">
        <v>8</v>
      </c>
      <c r="DB330">
        <v>4</v>
      </c>
      <c r="DC330">
        <v>2</v>
      </c>
      <c r="DD330">
        <v>9</v>
      </c>
      <c r="DE330">
        <v>1</v>
      </c>
      <c r="DF330">
        <v>2</v>
      </c>
      <c r="DG330">
        <v>1</v>
      </c>
      <c r="DH330">
        <v>10</v>
      </c>
      <c r="DI330">
        <v>6</v>
      </c>
      <c r="DJ330">
        <v>5</v>
      </c>
      <c r="DK330">
        <v>602.12339999999995</v>
      </c>
      <c r="DL330">
        <v>436.05</v>
      </c>
      <c r="DM330">
        <v>259.67</v>
      </c>
      <c r="DN330">
        <v>179.18</v>
      </c>
      <c r="DO330">
        <v>673.35</v>
      </c>
      <c r="DP330">
        <v>220.07</v>
      </c>
      <c r="DQ330">
        <v>469.69</v>
      </c>
      <c r="DR330">
        <v>305.57</v>
      </c>
      <c r="DS330">
        <v>789</v>
      </c>
      <c r="DT330">
        <v>491.13</v>
      </c>
      <c r="DU330">
        <v>140.29</v>
      </c>
    </row>
    <row r="331" spans="1:125" x14ac:dyDescent="0.25">
      <c r="A331" t="s">
        <v>453</v>
      </c>
      <c r="B331" t="s">
        <v>3043</v>
      </c>
      <c r="C331">
        <v>81.394600542212302</v>
      </c>
      <c r="D331">
        <v>11.8</v>
      </c>
      <c r="E331">
        <v>9.0399999999999991</v>
      </c>
      <c r="F331">
        <v>10.41</v>
      </c>
      <c r="G331">
        <v>22.96</v>
      </c>
      <c r="H331">
        <v>13.85</v>
      </c>
      <c r="I331">
        <v>32.840000000000003</v>
      </c>
      <c r="J331">
        <v>23.56</v>
      </c>
      <c r="K331">
        <v>12.12</v>
      </c>
      <c r="L331">
        <v>24.26</v>
      </c>
      <c r="M331">
        <v>14.17</v>
      </c>
      <c r="N331">
        <v>29.63</v>
      </c>
      <c r="O331">
        <v>92.957266143013925</v>
      </c>
      <c r="P331">
        <v>98.20982604817884</v>
      </c>
      <c r="Q331">
        <v>87.647172052537627</v>
      </c>
      <c r="R331">
        <v>67.977006378845246</v>
      </c>
      <c r="S331">
        <v>90.767304546486216</v>
      </c>
      <c r="T331">
        <v>52.392994206307662</v>
      </c>
      <c r="U331">
        <v>65.701704900673775</v>
      </c>
      <c r="V331">
        <v>92.769844028136504</v>
      </c>
      <c r="W331">
        <v>83.846579297090685</v>
      </c>
      <c r="X331">
        <v>92.693439532275974</v>
      </c>
      <c r="Y331">
        <v>70.377468830788928</v>
      </c>
      <c r="Z331">
        <v>88.204841905543489</v>
      </c>
      <c r="AA331">
        <v>90.960236927207788</v>
      </c>
      <c r="AB331">
        <v>89.58864346563621</v>
      </c>
      <c r="AC331">
        <v>77.037691921461331</v>
      </c>
      <c r="AD331">
        <v>86.148330897382039</v>
      </c>
      <c r="AE331">
        <v>67.15606587069874</v>
      </c>
      <c r="AF331">
        <v>76.437854274802874</v>
      </c>
      <c r="AG331">
        <v>87.876716174894625</v>
      </c>
      <c r="AH331">
        <v>75.735367464106716</v>
      </c>
      <c r="AI331">
        <v>85.829847199103639</v>
      </c>
      <c r="AJ331">
        <v>70.365009863497932</v>
      </c>
      <c r="AK331">
        <v>4.7524242374704357</v>
      </c>
      <c r="AL331">
        <v>7.2495891209710521</v>
      </c>
      <c r="AM331">
        <v>-1.9414714130985828</v>
      </c>
      <c r="AN331">
        <v>-9.0606855426160848</v>
      </c>
      <c r="AO331">
        <v>4.6189736491041771</v>
      </c>
      <c r="AP331">
        <v>-14.763071664391077</v>
      </c>
      <c r="AQ331">
        <v>-10.736149374129099</v>
      </c>
      <c r="AR331">
        <v>4.8931278532418787</v>
      </c>
      <c r="AS331">
        <v>8.1112118329839689</v>
      </c>
      <c r="AT331">
        <v>6.8635923331723347</v>
      </c>
      <c r="AU331">
        <v>1.245896729099627E-2</v>
      </c>
      <c r="AV331">
        <v>7</v>
      </c>
      <c r="AW331">
        <v>9</v>
      </c>
      <c r="AX331">
        <v>4</v>
      </c>
      <c r="AY331">
        <v>2</v>
      </c>
      <c r="AZ331">
        <v>5</v>
      </c>
      <c r="BA331">
        <v>0</v>
      </c>
      <c r="BB331">
        <v>1</v>
      </c>
      <c r="BC331">
        <v>6</v>
      </c>
      <c r="BD331">
        <v>10</v>
      </c>
      <c r="BE331">
        <v>8</v>
      </c>
      <c r="BF331">
        <v>3</v>
      </c>
      <c r="BG331">
        <v>87.7725775359024</v>
      </c>
      <c r="BH331">
        <v>2.93</v>
      </c>
      <c r="BI331">
        <v>7.85</v>
      </c>
      <c r="BJ331">
        <v>10.71</v>
      </c>
      <c r="BK331">
        <v>24.52</v>
      </c>
      <c r="BL331">
        <v>3.78</v>
      </c>
      <c r="BM331">
        <v>20.97</v>
      </c>
      <c r="BN331">
        <v>21.82</v>
      </c>
      <c r="BO331">
        <v>7.71</v>
      </c>
      <c r="BP331">
        <v>17.86</v>
      </c>
      <c r="BQ331">
        <v>5.61</v>
      </c>
      <c r="BR331">
        <v>10.75</v>
      </c>
      <c r="BS331">
        <v>111.96871572041971</v>
      </c>
      <c r="BT331">
        <v>107.19391560233186</v>
      </c>
      <c r="BU331">
        <v>91.975383234200393</v>
      </c>
      <c r="BV331">
        <v>42.0150318960237</v>
      </c>
      <c r="BW331">
        <v>119.29359311150608</v>
      </c>
      <c r="BX331">
        <v>39.934033615226504</v>
      </c>
      <c r="BY331">
        <v>60.857096665043031</v>
      </c>
      <c r="BZ331">
        <v>68.526041875033201</v>
      </c>
      <c r="CA331">
        <v>111.18865195291077</v>
      </c>
      <c r="CB331">
        <v>111.68525640717321</v>
      </c>
      <c r="CC331">
        <v>100.86063281505787</v>
      </c>
      <c r="CD331">
        <v>97.071244288500424</v>
      </c>
      <c r="CE331">
        <v>92.145139873561305</v>
      </c>
      <c r="CF331">
        <v>89.28894889966719</v>
      </c>
      <c r="CG331">
        <v>75.484929478089541</v>
      </c>
      <c r="CH331">
        <v>96.219634097391065</v>
      </c>
      <c r="CI331">
        <v>79.033877583928145</v>
      </c>
      <c r="CJ331">
        <v>78.178587785843277</v>
      </c>
      <c r="CK331">
        <v>92.293187446121664</v>
      </c>
      <c r="CL331">
        <v>82.138220892052558</v>
      </c>
      <c r="CM331">
        <v>94.39137604918821</v>
      </c>
      <c r="CN331">
        <v>89.253206500582962</v>
      </c>
      <c r="CO331">
        <v>14.897471431919286</v>
      </c>
      <c r="CP331">
        <v>15.048775728770551</v>
      </c>
      <c r="CQ331">
        <v>2.6864343345332031</v>
      </c>
      <c r="CR331">
        <v>-33.46989758206584</v>
      </c>
      <c r="CS331">
        <v>23.073959014115019</v>
      </c>
      <c r="CT331">
        <v>-39.099843968701641</v>
      </c>
      <c r="CU331">
        <v>-17.321491120800246</v>
      </c>
      <c r="CV331">
        <v>-23.767145571088463</v>
      </c>
      <c r="CW331">
        <v>29.050431060858216</v>
      </c>
      <c r="CX331">
        <v>17.293880357985003</v>
      </c>
      <c r="CY331">
        <v>11.607426314474907</v>
      </c>
      <c r="CZ331">
        <v>7</v>
      </c>
      <c r="DA331">
        <v>8</v>
      </c>
      <c r="DB331">
        <v>4</v>
      </c>
      <c r="DC331">
        <v>2</v>
      </c>
      <c r="DD331">
        <v>9</v>
      </c>
      <c r="DE331">
        <v>1</v>
      </c>
      <c r="DF331">
        <v>2</v>
      </c>
      <c r="DG331">
        <v>1</v>
      </c>
      <c r="DH331">
        <v>10</v>
      </c>
      <c r="DI331">
        <v>6</v>
      </c>
      <c r="DJ331">
        <v>5</v>
      </c>
      <c r="DK331">
        <v>610.82460000000003</v>
      </c>
      <c r="DL331">
        <v>448.93</v>
      </c>
      <c r="DM331">
        <v>266.52999999999997</v>
      </c>
      <c r="DN331">
        <v>182.55</v>
      </c>
      <c r="DO331">
        <v>686.32</v>
      </c>
      <c r="DP331">
        <v>223.03</v>
      </c>
      <c r="DQ331">
        <v>483.09</v>
      </c>
      <c r="DR331">
        <v>312.16000000000003</v>
      </c>
      <c r="DS331">
        <v>791.58</v>
      </c>
      <c r="DT331">
        <v>499.5</v>
      </c>
      <c r="DU331">
        <v>144.04</v>
      </c>
    </row>
    <row r="332" spans="1:125" x14ac:dyDescent="0.25">
      <c r="A332" t="s">
        <v>454</v>
      </c>
      <c r="B332" t="s">
        <v>3044</v>
      </c>
      <c r="C332">
        <v>81.234895822127953</v>
      </c>
      <c r="D332">
        <v>11.79</v>
      </c>
      <c r="E332">
        <v>9.2799999999999994</v>
      </c>
      <c r="F332">
        <v>10.53</v>
      </c>
      <c r="G332">
        <v>23.51</v>
      </c>
      <c r="H332">
        <v>14.16</v>
      </c>
      <c r="I332">
        <v>32.99</v>
      </c>
      <c r="J332">
        <v>23.39</v>
      </c>
      <c r="K332">
        <v>12.1</v>
      </c>
      <c r="L332">
        <v>25.06</v>
      </c>
      <c r="M332">
        <v>14.13</v>
      </c>
      <c r="N332">
        <v>29.47</v>
      </c>
      <c r="O332">
        <v>92.997065599516034</v>
      </c>
      <c r="P332">
        <v>98.486404124567201</v>
      </c>
      <c r="Q332">
        <v>87.093673749773146</v>
      </c>
      <c r="R332">
        <v>68.177640770593314</v>
      </c>
      <c r="S332">
        <v>90.962638881814968</v>
      </c>
      <c r="T332">
        <v>51.6448829985776</v>
      </c>
      <c r="U332">
        <v>65.251314968192929</v>
      </c>
      <c r="V332">
        <v>92.899438915672832</v>
      </c>
      <c r="W332">
        <v>82.711085154190926</v>
      </c>
      <c r="X332">
        <v>92.904291186583862</v>
      </c>
      <c r="Y332">
        <v>70.455417693924645</v>
      </c>
      <c r="Z332">
        <v>88.207469450922503</v>
      </c>
      <c r="AA332">
        <v>90.717053280078161</v>
      </c>
      <c r="AB332">
        <v>89.473310253209036</v>
      </c>
      <c r="AC332">
        <v>76.491912258114183</v>
      </c>
      <c r="AD332">
        <v>85.84408818513333</v>
      </c>
      <c r="AE332">
        <v>67.005127275183966</v>
      </c>
      <c r="AF332">
        <v>76.610460983892523</v>
      </c>
      <c r="AG332">
        <v>87.895238651817692</v>
      </c>
      <c r="AH332">
        <v>74.941608272479513</v>
      </c>
      <c r="AI332">
        <v>85.869669542581633</v>
      </c>
      <c r="AJ332">
        <v>70.527915889994929</v>
      </c>
      <c r="AK332">
        <v>4.7895961485935317</v>
      </c>
      <c r="AL332">
        <v>7.7693508444890398</v>
      </c>
      <c r="AM332">
        <v>-2.3796365034358899</v>
      </c>
      <c r="AN332">
        <v>-8.3142714875208696</v>
      </c>
      <c r="AO332">
        <v>5.1185506966816376</v>
      </c>
      <c r="AP332">
        <v>-15.360244276606366</v>
      </c>
      <c r="AQ332">
        <v>-11.359146015699594</v>
      </c>
      <c r="AR332">
        <v>5.0042002638551395</v>
      </c>
      <c r="AS332">
        <v>7.7694768817114124</v>
      </c>
      <c r="AT332">
        <v>7.0346216440022289</v>
      </c>
      <c r="AU332">
        <v>-7.2498196070284848E-2</v>
      </c>
      <c r="AV332">
        <v>7</v>
      </c>
      <c r="AW332">
        <v>9</v>
      </c>
      <c r="AX332">
        <v>4</v>
      </c>
      <c r="AY332">
        <v>2</v>
      </c>
      <c r="AZ332">
        <v>6</v>
      </c>
      <c r="BA332">
        <v>0</v>
      </c>
      <c r="BB332">
        <v>1</v>
      </c>
      <c r="BC332">
        <v>5</v>
      </c>
      <c r="BD332">
        <v>10</v>
      </c>
      <c r="BE332">
        <v>8</v>
      </c>
      <c r="BF332">
        <v>3</v>
      </c>
      <c r="BG332">
        <v>87.500926902620989</v>
      </c>
      <c r="BH332">
        <v>2.97</v>
      </c>
      <c r="BI332">
        <v>7.83</v>
      </c>
      <c r="BJ332">
        <v>10.7</v>
      </c>
      <c r="BK332">
        <v>24.54</v>
      </c>
      <c r="BL332">
        <v>3.87</v>
      </c>
      <c r="BM332">
        <v>20.81</v>
      </c>
      <c r="BN332">
        <v>22.09</v>
      </c>
      <c r="BO332">
        <v>7.46</v>
      </c>
      <c r="BP332">
        <v>20.78</v>
      </c>
      <c r="BQ332">
        <v>5.71</v>
      </c>
      <c r="BR332">
        <v>10.74</v>
      </c>
      <c r="BS332">
        <v>112.3416967658552</v>
      </c>
      <c r="BT332">
        <v>104.26364747923147</v>
      </c>
      <c r="BU332">
        <v>91.96055526801878</v>
      </c>
      <c r="BV332">
        <v>42.133101099679742</v>
      </c>
      <c r="BW332">
        <v>119.33655450287866</v>
      </c>
      <c r="BX332">
        <v>40.133709078193696</v>
      </c>
      <c r="BY332">
        <v>61.122675455626982</v>
      </c>
      <c r="BZ332">
        <v>68.019744661989122</v>
      </c>
      <c r="CA332">
        <v>109.80320597357236</v>
      </c>
      <c r="CB332">
        <v>111.99754711503934</v>
      </c>
      <c r="CC332">
        <v>101.39775852874556</v>
      </c>
      <c r="CD332">
        <v>97.03084022678479</v>
      </c>
      <c r="CE332">
        <v>92.172673426676539</v>
      </c>
      <c r="CF332">
        <v>89.301330585146644</v>
      </c>
      <c r="CG332">
        <v>75.464227859411778</v>
      </c>
      <c r="CH332">
        <v>96.126610196943687</v>
      </c>
      <c r="CI332">
        <v>79.194220794708528</v>
      </c>
      <c r="CJ332">
        <v>77.906222819044373</v>
      </c>
      <c r="CK332">
        <v>92.537865326712875</v>
      </c>
      <c r="CL332">
        <v>79.222040486886641</v>
      </c>
      <c r="CM332">
        <v>94.290635085538256</v>
      </c>
      <c r="CN332">
        <v>89.263529120976756</v>
      </c>
      <c r="CO332">
        <v>15.310856539070414</v>
      </c>
      <c r="CP332">
        <v>12.090974052554927</v>
      </c>
      <c r="CQ332">
        <v>2.6592246828721358</v>
      </c>
      <c r="CR332">
        <v>-33.331126759732037</v>
      </c>
      <c r="CS332">
        <v>23.209944305934968</v>
      </c>
      <c r="CT332">
        <v>-39.060511716514831</v>
      </c>
      <c r="CU332">
        <v>-16.783547363417391</v>
      </c>
      <c r="CV332">
        <v>-24.518120664723753</v>
      </c>
      <c r="CW332">
        <v>30.58116548668572</v>
      </c>
      <c r="CX332">
        <v>17.706912029501083</v>
      </c>
      <c r="CY332">
        <v>12.1342294077688</v>
      </c>
      <c r="CZ332">
        <v>7</v>
      </c>
      <c r="DA332">
        <v>7</v>
      </c>
      <c r="DB332">
        <v>4</v>
      </c>
      <c r="DC332">
        <v>2</v>
      </c>
      <c r="DD332">
        <v>9</v>
      </c>
      <c r="DE332">
        <v>1</v>
      </c>
      <c r="DF332">
        <v>2</v>
      </c>
      <c r="DG332">
        <v>1</v>
      </c>
      <c r="DH332">
        <v>10</v>
      </c>
      <c r="DI332">
        <v>7</v>
      </c>
      <c r="DJ332">
        <v>5</v>
      </c>
      <c r="DK332">
        <v>606.53700000000003</v>
      </c>
      <c r="DL332">
        <v>448.82</v>
      </c>
      <c r="DM332">
        <v>269.93</v>
      </c>
      <c r="DN332">
        <v>181.84</v>
      </c>
      <c r="DO332">
        <v>687.56</v>
      </c>
      <c r="DP332">
        <v>221.42</v>
      </c>
      <c r="DQ332">
        <v>493.86</v>
      </c>
      <c r="DR332">
        <v>310.74</v>
      </c>
      <c r="DS332">
        <v>773.13</v>
      </c>
      <c r="DT332">
        <v>496.66</v>
      </c>
      <c r="DU332">
        <v>143.80000000000001</v>
      </c>
    </row>
    <row r="333" spans="1:125" x14ac:dyDescent="0.25">
      <c r="A333" t="s">
        <v>455</v>
      </c>
      <c r="B333" t="s">
        <v>3045</v>
      </c>
      <c r="C333">
        <v>81.085484940966253</v>
      </c>
      <c r="D333">
        <v>12.07</v>
      </c>
      <c r="E333">
        <v>9.42</v>
      </c>
      <c r="F333">
        <v>10.49</v>
      </c>
      <c r="G333">
        <v>23.55</v>
      </c>
      <c r="H333">
        <v>14.09</v>
      </c>
      <c r="I333">
        <v>33.39</v>
      </c>
      <c r="J333">
        <v>23.25</v>
      </c>
      <c r="K333">
        <v>12.14</v>
      </c>
      <c r="L333">
        <v>24.92</v>
      </c>
      <c r="M333">
        <v>14.37</v>
      </c>
      <c r="N333">
        <v>30.39</v>
      </c>
      <c r="O333">
        <v>92.755299198097617</v>
      </c>
      <c r="P333">
        <v>98.564308016447356</v>
      </c>
      <c r="Q333">
        <v>87.11343264421501</v>
      </c>
      <c r="R333">
        <v>67.953362676000737</v>
      </c>
      <c r="S333">
        <v>90.866832752787829</v>
      </c>
      <c r="T333">
        <v>51.4231092285413</v>
      </c>
      <c r="U333">
        <v>65.298999517822153</v>
      </c>
      <c r="V333">
        <v>92.899139705815472</v>
      </c>
      <c r="W333">
        <v>82.725592763591806</v>
      </c>
      <c r="X333">
        <v>92.653697872455581</v>
      </c>
      <c r="Y333">
        <v>69.686559974853893</v>
      </c>
      <c r="Z333">
        <v>87.931012308048565</v>
      </c>
      <c r="AA333">
        <v>90.584815830338101</v>
      </c>
      <c r="AB333">
        <v>89.5141722343064</v>
      </c>
      <c r="AC333">
        <v>76.451226705362004</v>
      </c>
      <c r="AD333">
        <v>85.906528667283865</v>
      </c>
      <c r="AE333">
        <v>66.614072090192707</v>
      </c>
      <c r="AF333">
        <v>76.754866884273483</v>
      </c>
      <c r="AG333">
        <v>87.859861170158936</v>
      </c>
      <c r="AH333">
        <v>75.084080765697891</v>
      </c>
      <c r="AI333">
        <v>85.625270753308584</v>
      </c>
      <c r="AJ333">
        <v>69.614426941658181</v>
      </c>
      <c r="AK333">
        <v>4.8242868900490521</v>
      </c>
      <c r="AL333">
        <v>7.9794921861092547</v>
      </c>
      <c r="AM333">
        <v>-2.4007395900913906</v>
      </c>
      <c r="AN333">
        <v>-8.4978640293612671</v>
      </c>
      <c r="AO333">
        <v>4.9603040855039637</v>
      </c>
      <c r="AP333">
        <v>-15.190962861651407</v>
      </c>
      <c r="AQ333">
        <v>-11.455867366451329</v>
      </c>
      <c r="AR333">
        <v>5.0392785356565355</v>
      </c>
      <c r="AS333">
        <v>7.6415119978939146</v>
      </c>
      <c r="AT333">
        <v>7.0284271191469969</v>
      </c>
      <c r="AU333">
        <v>7.213303319571196E-2</v>
      </c>
      <c r="AV333">
        <v>7</v>
      </c>
      <c r="AW333">
        <v>9</v>
      </c>
      <c r="AX333">
        <v>3</v>
      </c>
      <c r="AY333">
        <v>1</v>
      </c>
      <c r="AZ333">
        <v>6</v>
      </c>
      <c r="BA333">
        <v>0</v>
      </c>
      <c r="BB333">
        <v>2</v>
      </c>
      <c r="BC333">
        <v>5</v>
      </c>
      <c r="BD333">
        <v>10</v>
      </c>
      <c r="BE333">
        <v>8</v>
      </c>
      <c r="BF333">
        <v>4</v>
      </c>
      <c r="BG333">
        <v>87.43408748502047</v>
      </c>
      <c r="BH333">
        <v>2.97</v>
      </c>
      <c r="BI333">
        <v>7.85</v>
      </c>
      <c r="BJ333">
        <v>10.91</v>
      </c>
      <c r="BK333">
        <v>24.18</v>
      </c>
      <c r="BL333">
        <v>3.88</v>
      </c>
      <c r="BM333">
        <v>20.78</v>
      </c>
      <c r="BN333">
        <v>22.72</v>
      </c>
      <c r="BO333">
        <v>7.47</v>
      </c>
      <c r="BP333">
        <v>21</v>
      </c>
      <c r="BQ333">
        <v>5.71</v>
      </c>
      <c r="BR333">
        <v>10.75</v>
      </c>
      <c r="BS333">
        <v>112.43192184765239</v>
      </c>
      <c r="BT333">
        <v>104.28303678368636</v>
      </c>
      <c r="BU333">
        <v>91.586479821589421</v>
      </c>
      <c r="BV333">
        <v>41.994352814892515</v>
      </c>
      <c r="BW333">
        <v>119.43184609416986</v>
      </c>
      <c r="BX333">
        <v>40.38974024476623</v>
      </c>
      <c r="BY333">
        <v>60.504013409527126</v>
      </c>
      <c r="BZ333">
        <v>67.968974576657743</v>
      </c>
      <c r="CA333">
        <v>109.58409487283215</v>
      </c>
      <c r="CB333">
        <v>112.10964500424464</v>
      </c>
      <c r="CC333">
        <v>101.49085686520671</v>
      </c>
      <c r="CD333">
        <v>97.034325719631227</v>
      </c>
      <c r="CE333">
        <v>92.151380778343579</v>
      </c>
      <c r="CF333">
        <v>89.091479657008279</v>
      </c>
      <c r="CG333">
        <v>75.822722176729272</v>
      </c>
      <c r="CH333">
        <v>96.115866664762194</v>
      </c>
      <c r="CI333">
        <v>79.217608972695842</v>
      </c>
      <c r="CJ333">
        <v>77.277083025885318</v>
      </c>
      <c r="CK333">
        <v>92.531475119006984</v>
      </c>
      <c r="CL333">
        <v>78.996929974686651</v>
      </c>
      <c r="CM333">
        <v>94.289468618493345</v>
      </c>
      <c r="CN333">
        <v>89.246621627982435</v>
      </c>
      <c r="CO333">
        <v>15.397596128021164</v>
      </c>
      <c r="CP333">
        <v>12.131656005342776</v>
      </c>
      <c r="CQ333">
        <v>2.4950001645811426</v>
      </c>
      <c r="CR333">
        <v>-33.828369361836756</v>
      </c>
      <c r="CS333">
        <v>23.315979429407662</v>
      </c>
      <c r="CT333">
        <v>-38.827868727929612</v>
      </c>
      <c r="CU333">
        <v>-16.773069616358192</v>
      </c>
      <c r="CV333">
        <v>-24.562500542349241</v>
      </c>
      <c r="CW333">
        <v>30.587164898145502</v>
      </c>
      <c r="CX333">
        <v>17.820176385751296</v>
      </c>
      <c r="CY333">
        <v>12.244235237224274</v>
      </c>
      <c r="CZ333">
        <v>7</v>
      </c>
      <c r="DA333">
        <v>7</v>
      </c>
      <c r="DB333">
        <v>4</v>
      </c>
      <c r="DC333">
        <v>2</v>
      </c>
      <c r="DD333">
        <v>9</v>
      </c>
      <c r="DE333">
        <v>1</v>
      </c>
      <c r="DF333">
        <v>2</v>
      </c>
      <c r="DG333">
        <v>1</v>
      </c>
      <c r="DH333">
        <v>10</v>
      </c>
      <c r="DI333">
        <v>7</v>
      </c>
      <c r="DJ333">
        <v>5</v>
      </c>
      <c r="DK333">
        <v>608.61749999999995</v>
      </c>
      <c r="DL333">
        <v>454.79</v>
      </c>
      <c r="DM333">
        <v>273.54000000000002</v>
      </c>
      <c r="DN333">
        <v>183.46</v>
      </c>
      <c r="DO333">
        <v>690.22</v>
      </c>
      <c r="DP333">
        <v>220.74</v>
      </c>
      <c r="DQ333">
        <v>500.41</v>
      </c>
      <c r="DR333">
        <v>313.2</v>
      </c>
      <c r="DS333">
        <v>784.49</v>
      </c>
      <c r="DT333">
        <v>500.94</v>
      </c>
      <c r="DU333">
        <v>143.32</v>
      </c>
    </row>
    <row r="334" spans="1:125" x14ac:dyDescent="0.25">
      <c r="A334" t="s">
        <v>456</v>
      </c>
      <c r="B334" t="s">
        <v>3046</v>
      </c>
      <c r="C334">
        <v>80.880814236617923</v>
      </c>
      <c r="D334">
        <v>12.34</v>
      </c>
      <c r="E334">
        <v>9.64</v>
      </c>
      <c r="F334">
        <v>10.53</v>
      </c>
      <c r="G334">
        <v>23.54</v>
      </c>
      <c r="H334">
        <v>14.46</v>
      </c>
      <c r="I334">
        <v>33.36</v>
      </c>
      <c r="J334">
        <v>23.26</v>
      </c>
      <c r="K334">
        <v>12.34</v>
      </c>
      <c r="L334">
        <v>26</v>
      </c>
      <c r="M334">
        <v>14.63</v>
      </c>
      <c r="N334">
        <v>30.21</v>
      </c>
      <c r="O334">
        <v>92.571471869350162</v>
      </c>
      <c r="P334">
        <v>98.225215606719644</v>
      </c>
      <c r="Q334">
        <v>87.020695049998182</v>
      </c>
      <c r="R334">
        <v>67.97479280462278</v>
      </c>
      <c r="S334">
        <v>90.726564771757722</v>
      </c>
      <c r="T334">
        <v>51.359355817583548</v>
      </c>
      <c r="U334">
        <v>65.177335224452193</v>
      </c>
      <c r="V334">
        <v>92.830202087368249</v>
      </c>
      <c r="W334">
        <v>82.09962547634035</v>
      </c>
      <c r="X334">
        <v>92.092388203778867</v>
      </c>
      <c r="Y334">
        <v>69.611309690825493</v>
      </c>
      <c r="Z334">
        <v>87.657516992536372</v>
      </c>
      <c r="AA334">
        <v>90.357014126341326</v>
      </c>
      <c r="AB334">
        <v>89.465203435948069</v>
      </c>
      <c r="AC334">
        <v>76.461711810829001</v>
      </c>
      <c r="AD334">
        <v>85.53726870842867</v>
      </c>
      <c r="AE334">
        <v>66.640386503578</v>
      </c>
      <c r="AF334">
        <v>76.742371206021517</v>
      </c>
      <c r="AG334">
        <v>87.661711259685006</v>
      </c>
      <c r="AH334">
        <v>73.998878870641107</v>
      </c>
      <c r="AI334">
        <v>85.372578706018302</v>
      </c>
      <c r="AJ334">
        <v>69.794314982769833</v>
      </c>
      <c r="AK334">
        <v>4.91395487681379</v>
      </c>
      <c r="AL334">
        <v>7.8682014803783176</v>
      </c>
      <c r="AM334">
        <v>-2.444508385949888</v>
      </c>
      <c r="AN334">
        <v>-8.4869190062062216</v>
      </c>
      <c r="AO334">
        <v>5.1892960633290528</v>
      </c>
      <c r="AP334">
        <v>-15.281030685994452</v>
      </c>
      <c r="AQ334">
        <v>-11.565035981569324</v>
      </c>
      <c r="AR334">
        <v>5.1684908276832431</v>
      </c>
      <c r="AS334">
        <v>8.1007466056992428</v>
      </c>
      <c r="AT334">
        <v>6.7198094977605649</v>
      </c>
      <c r="AU334">
        <v>-0.18300529194434034</v>
      </c>
      <c r="AV334">
        <v>7</v>
      </c>
      <c r="AW334">
        <v>9</v>
      </c>
      <c r="AX334">
        <v>3</v>
      </c>
      <c r="AY334">
        <v>2</v>
      </c>
      <c r="AZ334">
        <v>6</v>
      </c>
      <c r="BA334">
        <v>0</v>
      </c>
      <c r="BB334">
        <v>1</v>
      </c>
      <c r="BC334">
        <v>5</v>
      </c>
      <c r="BD334">
        <v>10</v>
      </c>
      <c r="BE334">
        <v>8</v>
      </c>
      <c r="BF334">
        <v>4</v>
      </c>
      <c r="BG334">
        <v>86.908853855608285</v>
      </c>
      <c r="BH334">
        <v>3.07</v>
      </c>
      <c r="BI334">
        <v>8.1999999999999993</v>
      </c>
      <c r="BJ334">
        <v>11.97</v>
      </c>
      <c r="BK334">
        <v>25.17</v>
      </c>
      <c r="BL334">
        <v>4.41</v>
      </c>
      <c r="BM334">
        <v>21.54</v>
      </c>
      <c r="BN334">
        <v>23.65</v>
      </c>
      <c r="BO334">
        <v>8.09</v>
      </c>
      <c r="BP334">
        <v>20.63</v>
      </c>
      <c r="BQ334">
        <v>5.81</v>
      </c>
      <c r="BR334">
        <v>11.47</v>
      </c>
      <c r="BS334">
        <v>111.85458348464198</v>
      </c>
      <c r="BT334">
        <v>104.09092712700023</v>
      </c>
      <c r="BU334">
        <v>90.136796028040237</v>
      </c>
      <c r="BV334">
        <v>42.429309403393155</v>
      </c>
      <c r="BW334">
        <v>118.7961680605999</v>
      </c>
      <c r="BX334">
        <v>40.232639472223667</v>
      </c>
      <c r="BY334">
        <v>59.691756701953771</v>
      </c>
      <c r="BZ334">
        <v>68.128837824280367</v>
      </c>
      <c r="CA334">
        <v>108.40312921665375</v>
      </c>
      <c r="CB334">
        <v>111.70235866684104</v>
      </c>
      <c r="CC334">
        <v>100.53088642606301</v>
      </c>
      <c r="CD334">
        <v>96.926192375031221</v>
      </c>
      <c r="CE334">
        <v>91.802168804163614</v>
      </c>
      <c r="CF334">
        <v>88.034590749729887</v>
      </c>
      <c r="CG334">
        <v>74.831280458745312</v>
      </c>
      <c r="CH334">
        <v>95.589711466655956</v>
      </c>
      <c r="CI334">
        <v>78.464029742396178</v>
      </c>
      <c r="CJ334">
        <v>76.354498323085579</v>
      </c>
      <c r="CK334">
        <v>91.906279903047462</v>
      </c>
      <c r="CL334">
        <v>79.374029110317323</v>
      </c>
      <c r="CM334">
        <v>94.18869315150431</v>
      </c>
      <c r="CN334">
        <v>88.525918327014253</v>
      </c>
      <c r="CO334">
        <v>14.928391109610757</v>
      </c>
      <c r="CP334">
        <v>12.288758322836614</v>
      </c>
      <c r="CQ334">
        <v>2.1022052783103504</v>
      </c>
      <c r="CR334">
        <v>-32.401971055352156</v>
      </c>
      <c r="CS334">
        <v>23.20645659394394</v>
      </c>
      <c r="CT334">
        <v>-38.231390270172511</v>
      </c>
      <c r="CU334">
        <v>-16.662741621131808</v>
      </c>
      <c r="CV334">
        <v>-23.777442078767095</v>
      </c>
      <c r="CW334">
        <v>29.029100106336429</v>
      </c>
      <c r="CX334">
        <v>17.513665515336726</v>
      </c>
      <c r="CY334">
        <v>12.004968099048753</v>
      </c>
      <c r="CZ334">
        <v>6</v>
      </c>
      <c r="DA334">
        <v>8</v>
      </c>
      <c r="DB334">
        <v>4</v>
      </c>
      <c r="DC334">
        <v>2</v>
      </c>
      <c r="DD334">
        <v>9</v>
      </c>
      <c r="DE334">
        <v>1</v>
      </c>
      <c r="DF334">
        <v>2</v>
      </c>
      <c r="DG334">
        <v>1</v>
      </c>
      <c r="DH334">
        <v>10</v>
      </c>
      <c r="DI334">
        <v>7</v>
      </c>
      <c r="DJ334">
        <v>5</v>
      </c>
      <c r="DK334">
        <v>615.75239999999997</v>
      </c>
      <c r="DL334">
        <v>461.27</v>
      </c>
      <c r="DM334">
        <v>277.41000000000003</v>
      </c>
      <c r="DN334">
        <v>185</v>
      </c>
      <c r="DO334">
        <v>693.32</v>
      </c>
      <c r="DP334">
        <v>223.4</v>
      </c>
      <c r="DQ334">
        <v>509.88</v>
      </c>
      <c r="DR334">
        <v>314.81</v>
      </c>
      <c r="DS334">
        <v>787.48</v>
      </c>
      <c r="DT334">
        <v>506.74</v>
      </c>
      <c r="DU334">
        <v>144.61000000000001</v>
      </c>
    </row>
    <row r="335" spans="1:125" x14ac:dyDescent="0.25">
      <c r="A335" t="s">
        <v>457</v>
      </c>
      <c r="B335" t="s">
        <v>3047</v>
      </c>
      <c r="C335">
        <v>80.878901333188793</v>
      </c>
      <c r="D335">
        <v>12.3</v>
      </c>
      <c r="E335">
        <v>9.76</v>
      </c>
      <c r="F335">
        <v>10.5</v>
      </c>
      <c r="G335">
        <v>23.45</v>
      </c>
      <c r="H335">
        <v>14.38</v>
      </c>
      <c r="I335">
        <v>33.340000000000003</v>
      </c>
      <c r="J335">
        <v>23.29</v>
      </c>
      <c r="K335">
        <v>12.43</v>
      </c>
      <c r="L335">
        <v>25.71</v>
      </c>
      <c r="M335">
        <v>15.09</v>
      </c>
      <c r="N335">
        <v>30.07</v>
      </c>
      <c r="O335">
        <v>92.645817582470073</v>
      </c>
      <c r="P335">
        <v>98.330522666883283</v>
      </c>
      <c r="Q335">
        <v>87.162563436955381</v>
      </c>
      <c r="R335">
        <v>68.045308752124555</v>
      </c>
      <c r="S335">
        <v>90.848318993303295</v>
      </c>
      <c r="T335">
        <v>51.387112944824324</v>
      </c>
      <c r="U335">
        <v>65.019184861981969</v>
      </c>
      <c r="V335">
        <v>92.77458644936543</v>
      </c>
      <c r="W335">
        <v>81.916806465530513</v>
      </c>
      <c r="X335">
        <v>91.95978202601647</v>
      </c>
      <c r="Y335">
        <v>69.57791048562143</v>
      </c>
      <c r="Z335">
        <v>87.702130821886286</v>
      </c>
      <c r="AA335">
        <v>90.235586093275614</v>
      </c>
      <c r="AB335">
        <v>89.502012653326744</v>
      </c>
      <c r="AC335">
        <v>76.546831989939577</v>
      </c>
      <c r="AD335">
        <v>85.617269277795444</v>
      </c>
      <c r="AE335">
        <v>66.656964357557385</v>
      </c>
      <c r="AF335">
        <v>76.706573567631324</v>
      </c>
      <c r="AG335">
        <v>87.568253511259286</v>
      </c>
      <c r="AH335">
        <v>74.288511722176722</v>
      </c>
      <c r="AI335">
        <v>84.913595854314451</v>
      </c>
      <c r="AJ335">
        <v>69.930184815913876</v>
      </c>
      <c r="AK335">
        <v>4.9436867605837875</v>
      </c>
      <c r="AL335">
        <v>8.0949365736076686</v>
      </c>
      <c r="AM335">
        <v>-2.3394492163713636</v>
      </c>
      <c r="AN335">
        <v>-8.5015232378150216</v>
      </c>
      <c r="AO335">
        <v>5.2310497155078508</v>
      </c>
      <c r="AP335">
        <v>-15.269851412733061</v>
      </c>
      <c r="AQ335">
        <v>-11.687388705649354</v>
      </c>
      <c r="AR335">
        <v>5.2063329381061436</v>
      </c>
      <c r="AS335">
        <v>7.6282947433537913</v>
      </c>
      <c r="AT335">
        <v>7.0461861717020184</v>
      </c>
      <c r="AU335">
        <v>-0.35227433029244537</v>
      </c>
      <c r="AV335">
        <v>7</v>
      </c>
      <c r="AW335">
        <v>9</v>
      </c>
      <c r="AX335">
        <v>4</v>
      </c>
      <c r="AY335">
        <v>2</v>
      </c>
      <c r="AZ335">
        <v>6</v>
      </c>
      <c r="BA335">
        <v>0</v>
      </c>
      <c r="BB335">
        <v>1</v>
      </c>
      <c r="BC335">
        <v>5</v>
      </c>
      <c r="BD335">
        <v>10</v>
      </c>
      <c r="BE335">
        <v>8</v>
      </c>
      <c r="BF335">
        <v>3</v>
      </c>
      <c r="BG335">
        <v>87.02521490980169</v>
      </c>
      <c r="BH335">
        <v>2.95</v>
      </c>
      <c r="BI335">
        <v>7.78</v>
      </c>
      <c r="BJ335">
        <v>12.59</v>
      </c>
      <c r="BK335">
        <v>24.92</v>
      </c>
      <c r="BL335">
        <v>4.76</v>
      </c>
      <c r="BM335">
        <v>21.47</v>
      </c>
      <c r="BN335">
        <v>23.78</v>
      </c>
      <c r="BO335">
        <v>7.54</v>
      </c>
      <c r="BP335">
        <v>18.27</v>
      </c>
      <c r="BQ335">
        <v>5.92</v>
      </c>
      <c r="BR335">
        <v>12.74</v>
      </c>
      <c r="BS335">
        <v>111.7625573905181</v>
      </c>
      <c r="BT335">
        <v>105.09965656036864</v>
      </c>
      <c r="BU335">
        <v>91.574933610881345</v>
      </c>
      <c r="BV335">
        <v>43.787638575447822</v>
      </c>
      <c r="BW335">
        <v>119.37572412255325</v>
      </c>
      <c r="BX335">
        <v>41.388537665239255</v>
      </c>
      <c r="BY335">
        <v>59.023098599927096</v>
      </c>
      <c r="BZ335">
        <v>68.392961386937174</v>
      </c>
      <c r="CA335">
        <v>106.09441164467461</v>
      </c>
      <c r="CB335">
        <v>112.04686329385677</v>
      </c>
      <c r="CC335">
        <v>98.73098115741449</v>
      </c>
      <c r="CD335">
        <v>97.047334280924588</v>
      </c>
      <c r="CE335">
        <v>92.216643108722309</v>
      </c>
      <c r="CF335">
        <v>87.409926468879618</v>
      </c>
      <c r="CG335">
        <v>75.079636677792919</v>
      </c>
      <c r="CH335">
        <v>95.242098898058074</v>
      </c>
      <c r="CI335">
        <v>78.52828682276764</v>
      </c>
      <c r="CJ335">
        <v>76.220741508425405</v>
      </c>
      <c r="CK335">
        <v>92.464645346524776</v>
      </c>
      <c r="CL335">
        <v>81.734017532352681</v>
      </c>
      <c r="CM335">
        <v>94.076348568683102</v>
      </c>
      <c r="CN335">
        <v>87.257684794687449</v>
      </c>
      <c r="CO335">
        <v>14.715223109593509</v>
      </c>
      <c r="CP335">
        <v>12.883013451646335</v>
      </c>
      <c r="CQ335">
        <v>4.1650071420017269</v>
      </c>
      <c r="CR335">
        <v>-31.291998102345097</v>
      </c>
      <c r="CS335">
        <v>24.133625224495177</v>
      </c>
      <c r="CT335">
        <v>-37.139749157528385</v>
      </c>
      <c r="CU335">
        <v>-17.19764290849831</v>
      </c>
      <c r="CV335">
        <v>-24.071683959587602</v>
      </c>
      <c r="CW335">
        <v>24.360394112321927</v>
      </c>
      <c r="CX335">
        <v>17.970514725173672</v>
      </c>
      <c r="CY335">
        <v>11.473296362727041</v>
      </c>
      <c r="CZ335">
        <v>6</v>
      </c>
      <c r="DA335">
        <v>7</v>
      </c>
      <c r="DB335">
        <v>4</v>
      </c>
      <c r="DC335">
        <v>2</v>
      </c>
      <c r="DD335">
        <v>9</v>
      </c>
      <c r="DE335">
        <v>1</v>
      </c>
      <c r="DF335">
        <v>2</v>
      </c>
      <c r="DG335">
        <v>1</v>
      </c>
      <c r="DH335">
        <v>10</v>
      </c>
      <c r="DI335">
        <v>8</v>
      </c>
      <c r="DJ335">
        <v>5</v>
      </c>
      <c r="DK335">
        <v>616.78970000000004</v>
      </c>
      <c r="DL335">
        <v>462.65</v>
      </c>
      <c r="DM335">
        <v>277.26</v>
      </c>
      <c r="DN335">
        <v>184.56</v>
      </c>
      <c r="DO335">
        <v>696.86</v>
      </c>
      <c r="DP335">
        <v>222.49</v>
      </c>
      <c r="DQ335">
        <v>506.18</v>
      </c>
      <c r="DR335">
        <v>313.02999999999997</v>
      </c>
      <c r="DS335">
        <v>790.98</v>
      </c>
      <c r="DT335">
        <v>508.1</v>
      </c>
      <c r="DU335">
        <v>143.71</v>
      </c>
    </row>
    <row r="336" spans="1:125" x14ac:dyDescent="0.25">
      <c r="A336" t="s">
        <v>458</v>
      </c>
      <c r="B336" t="s">
        <v>3048</v>
      </c>
      <c r="C336">
        <v>80.875619964932625</v>
      </c>
      <c r="D336">
        <v>12.36</v>
      </c>
      <c r="E336">
        <v>9.57</v>
      </c>
      <c r="F336">
        <v>10.76</v>
      </c>
      <c r="G336">
        <v>23.53</v>
      </c>
      <c r="H336">
        <v>14.38</v>
      </c>
      <c r="I336">
        <v>33.4</v>
      </c>
      <c r="J336">
        <v>23.26</v>
      </c>
      <c r="K336">
        <v>12.33</v>
      </c>
      <c r="L336">
        <v>25.63</v>
      </c>
      <c r="M336">
        <v>15.01</v>
      </c>
      <c r="N336">
        <v>30.15</v>
      </c>
      <c r="O336">
        <v>92.72781533746037</v>
      </c>
      <c r="P336">
        <v>98.34443603675976</v>
      </c>
      <c r="Q336">
        <v>86.837002284873549</v>
      </c>
      <c r="R336">
        <v>68.299235003100065</v>
      </c>
      <c r="S336">
        <v>90.921139514081815</v>
      </c>
      <c r="T336">
        <v>50.946205527063391</v>
      </c>
      <c r="U336">
        <v>65.248822942334399</v>
      </c>
      <c r="V336">
        <v>92.933793753278138</v>
      </c>
      <c r="W336">
        <v>82.117987527982052</v>
      </c>
      <c r="X336">
        <v>92.086289749920581</v>
      </c>
      <c r="Y336">
        <v>69.169091937404744</v>
      </c>
      <c r="Z336">
        <v>87.640099246802279</v>
      </c>
      <c r="AA336">
        <v>90.430539073788665</v>
      </c>
      <c r="AB336">
        <v>89.244761294031449</v>
      </c>
      <c r="AC336">
        <v>76.469699314347281</v>
      </c>
      <c r="AD336">
        <v>85.619433993624668</v>
      </c>
      <c r="AE336">
        <v>66.599058516997189</v>
      </c>
      <c r="AF336">
        <v>76.743110937892666</v>
      </c>
      <c r="AG336">
        <v>87.673776646452026</v>
      </c>
      <c r="AH336">
        <v>74.37021931243028</v>
      </c>
      <c r="AI336">
        <v>84.987563233632628</v>
      </c>
      <c r="AJ336">
        <v>69.853558044259714</v>
      </c>
      <c r="AK336">
        <v>5.0877160906580912</v>
      </c>
      <c r="AL336">
        <v>7.9138969629710942</v>
      </c>
      <c r="AM336">
        <v>-2.4077590091578998</v>
      </c>
      <c r="AN336">
        <v>-8.1704643112472155</v>
      </c>
      <c r="AO336">
        <v>5.3017055204571477</v>
      </c>
      <c r="AP336">
        <v>-15.652852989933798</v>
      </c>
      <c r="AQ336">
        <v>-11.494287995558267</v>
      </c>
      <c r="AR336">
        <v>5.2600171068261119</v>
      </c>
      <c r="AS336">
        <v>7.7477682155517726</v>
      </c>
      <c r="AT336">
        <v>7.0987265162879538</v>
      </c>
      <c r="AU336">
        <v>-0.68446610685496978</v>
      </c>
      <c r="AV336">
        <v>7</v>
      </c>
      <c r="AW336">
        <v>9</v>
      </c>
      <c r="AX336">
        <v>4</v>
      </c>
      <c r="AY336">
        <v>2</v>
      </c>
      <c r="AZ336">
        <v>6</v>
      </c>
      <c r="BA336">
        <v>0</v>
      </c>
      <c r="BB336">
        <v>1</v>
      </c>
      <c r="BC336">
        <v>5</v>
      </c>
      <c r="BD336">
        <v>10</v>
      </c>
      <c r="BE336">
        <v>8</v>
      </c>
      <c r="BF336">
        <v>3</v>
      </c>
      <c r="BG336">
        <v>86.663332305988604</v>
      </c>
      <c r="BH336">
        <v>3.01</v>
      </c>
      <c r="BI336">
        <v>7.92</v>
      </c>
      <c r="BJ336">
        <v>12.57</v>
      </c>
      <c r="BK336">
        <v>26.25</v>
      </c>
      <c r="BL336">
        <v>4.59</v>
      </c>
      <c r="BM336">
        <v>21.93</v>
      </c>
      <c r="BN336">
        <v>24.39</v>
      </c>
      <c r="BO336">
        <v>7.64</v>
      </c>
      <c r="BP336">
        <v>18.5</v>
      </c>
      <c r="BQ336">
        <v>5.96</v>
      </c>
      <c r="BR336">
        <v>13.96</v>
      </c>
      <c r="BS336">
        <v>111.69581006197133</v>
      </c>
      <c r="BT336">
        <v>105.16393016625061</v>
      </c>
      <c r="BU336">
        <v>91.481241429694464</v>
      </c>
      <c r="BV336">
        <v>42.301738754233469</v>
      </c>
      <c r="BW336">
        <v>119.05510863170514</v>
      </c>
      <c r="BX336">
        <v>40.427348211786111</v>
      </c>
      <c r="BY336">
        <v>58.975606645521047</v>
      </c>
      <c r="BZ336">
        <v>68.449328878037377</v>
      </c>
      <c r="CA336">
        <v>104.67736222437888</v>
      </c>
      <c r="CB336">
        <v>111.94274794611282</v>
      </c>
      <c r="CC336">
        <v>99.126432416183462</v>
      </c>
      <c r="CD336">
        <v>96.992749971388193</v>
      </c>
      <c r="CE336">
        <v>92.084090724792617</v>
      </c>
      <c r="CF336">
        <v>87.432374038833501</v>
      </c>
      <c r="CG336">
        <v>73.752631864601511</v>
      </c>
      <c r="CH336">
        <v>95.407902797080837</v>
      </c>
      <c r="CI336">
        <v>78.070925307747942</v>
      </c>
      <c r="CJ336">
        <v>75.612390432938852</v>
      </c>
      <c r="CK336">
        <v>92.363733572965515</v>
      </c>
      <c r="CL336">
        <v>81.498649478920697</v>
      </c>
      <c r="CM336">
        <v>94.043490205042517</v>
      </c>
      <c r="CN336">
        <v>86.037716971562517</v>
      </c>
      <c r="CO336">
        <v>14.703060090583136</v>
      </c>
      <c r="CP336">
        <v>13.079839441457992</v>
      </c>
      <c r="CQ336">
        <v>4.0488673908609627</v>
      </c>
      <c r="CR336">
        <v>-31.450893110368042</v>
      </c>
      <c r="CS336">
        <v>23.647205834624302</v>
      </c>
      <c r="CT336">
        <v>-37.643577095961831</v>
      </c>
      <c r="CU336">
        <v>-16.636783787417805</v>
      </c>
      <c r="CV336">
        <v>-23.914404694928137</v>
      </c>
      <c r="CW336">
        <v>23.178712745458185</v>
      </c>
      <c r="CX336">
        <v>17.899257741070301</v>
      </c>
      <c r="CY336">
        <v>13.088715444620945</v>
      </c>
      <c r="CZ336">
        <v>6</v>
      </c>
      <c r="DA336">
        <v>8</v>
      </c>
      <c r="DB336">
        <v>4</v>
      </c>
      <c r="DC336">
        <v>2</v>
      </c>
      <c r="DD336">
        <v>9</v>
      </c>
      <c r="DE336">
        <v>1</v>
      </c>
      <c r="DF336">
        <v>2</v>
      </c>
      <c r="DG336">
        <v>1</v>
      </c>
      <c r="DH336">
        <v>10</v>
      </c>
      <c r="DI336">
        <v>7</v>
      </c>
      <c r="DJ336">
        <v>5</v>
      </c>
      <c r="DK336">
        <v>619.70510000000002</v>
      </c>
      <c r="DL336">
        <v>463.14</v>
      </c>
      <c r="DM336">
        <v>274.82</v>
      </c>
      <c r="DN336">
        <v>185.6</v>
      </c>
      <c r="DO336">
        <v>698.31</v>
      </c>
      <c r="DP336">
        <v>224.5</v>
      </c>
      <c r="DQ336">
        <v>500.69</v>
      </c>
      <c r="DR336">
        <v>313.51</v>
      </c>
      <c r="DS336">
        <v>792.84</v>
      </c>
      <c r="DT336">
        <v>509.29</v>
      </c>
      <c r="DU336">
        <v>144.27000000000001</v>
      </c>
    </row>
    <row r="337" spans="1:125" x14ac:dyDescent="0.25">
      <c r="A337" t="s">
        <v>459</v>
      </c>
      <c r="B337" t="s">
        <v>3049</v>
      </c>
      <c r="C337">
        <v>80.893599077143605</v>
      </c>
      <c r="D337">
        <v>12.49</v>
      </c>
      <c r="E337">
        <v>9.35</v>
      </c>
      <c r="F337">
        <v>10.88</v>
      </c>
      <c r="G337">
        <v>23.38</v>
      </c>
      <c r="H337">
        <v>14.39</v>
      </c>
      <c r="I337">
        <v>33.43</v>
      </c>
      <c r="J337">
        <v>23.24</v>
      </c>
      <c r="K337">
        <v>12.13</v>
      </c>
      <c r="L337">
        <v>25.82</v>
      </c>
      <c r="M337">
        <v>14.86</v>
      </c>
      <c r="N337">
        <v>30.21</v>
      </c>
      <c r="O337">
        <v>92.871584371871847</v>
      </c>
      <c r="P337">
        <v>98.288353675958518</v>
      </c>
      <c r="Q337">
        <v>86.729432685744868</v>
      </c>
      <c r="R337">
        <v>68.386734380558025</v>
      </c>
      <c r="S337">
        <v>90.932802480586886</v>
      </c>
      <c r="T337">
        <v>51.001025206648308</v>
      </c>
      <c r="U337">
        <v>65.309689491939665</v>
      </c>
      <c r="V337">
        <v>92.953498536013228</v>
      </c>
      <c r="W337">
        <v>82.309797907949402</v>
      </c>
      <c r="X337">
        <v>92.14963998459757</v>
      </c>
      <c r="Y337">
        <v>68.897031126711283</v>
      </c>
      <c r="Z337">
        <v>87.510106564270046</v>
      </c>
      <c r="AA337">
        <v>90.653404373386508</v>
      </c>
      <c r="AB337">
        <v>89.118436311001219</v>
      </c>
      <c r="AC337">
        <v>76.621914122095376</v>
      </c>
      <c r="AD337">
        <v>85.613331438505398</v>
      </c>
      <c r="AE337">
        <v>66.571617526080445</v>
      </c>
      <c r="AF337">
        <v>76.757128881892044</v>
      </c>
      <c r="AG337">
        <v>87.868933923967816</v>
      </c>
      <c r="AH337">
        <v>74.179990716099184</v>
      </c>
      <c r="AI337">
        <v>85.144326123085378</v>
      </c>
      <c r="AJ337">
        <v>69.790399868196133</v>
      </c>
      <c r="AK337">
        <v>5.3614778076018013</v>
      </c>
      <c r="AL337">
        <v>7.6349493025720108</v>
      </c>
      <c r="AM337">
        <v>-2.3890036252563505</v>
      </c>
      <c r="AN337">
        <v>-8.2351797415373511</v>
      </c>
      <c r="AO337">
        <v>5.3194710420814886</v>
      </c>
      <c r="AP337">
        <v>-15.570592319432137</v>
      </c>
      <c r="AQ337">
        <v>-11.447439389952379</v>
      </c>
      <c r="AR337">
        <v>5.084564612045412</v>
      </c>
      <c r="AS337">
        <v>8.1298071918502188</v>
      </c>
      <c r="AT337">
        <v>7.0053138615121924</v>
      </c>
      <c r="AU337">
        <v>-0.89336874148484924</v>
      </c>
      <c r="AV337">
        <v>8</v>
      </c>
      <c r="AW337">
        <v>9</v>
      </c>
      <c r="AX337">
        <v>4</v>
      </c>
      <c r="AY337">
        <v>2</v>
      </c>
      <c r="AZ337">
        <v>6</v>
      </c>
      <c r="BA337">
        <v>0</v>
      </c>
      <c r="BB337">
        <v>1</v>
      </c>
      <c r="BC337">
        <v>5</v>
      </c>
      <c r="BD337">
        <v>10</v>
      </c>
      <c r="BE337">
        <v>7</v>
      </c>
      <c r="BF337">
        <v>3</v>
      </c>
      <c r="BG337">
        <v>86.823037393333635</v>
      </c>
      <c r="BH337">
        <v>2.98</v>
      </c>
      <c r="BI337">
        <v>7.77</v>
      </c>
      <c r="BJ337">
        <v>12.4</v>
      </c>
      <c r="BK337">
        <v>26.2</v>
      </c>
      <c r="BL337">
        <v>4.47</v>
      </c>
      <c r="BM337">
        <v>21.7</v>
      </c>
      <c r="BN337">
        <v>23.82</v>
      </c>
      <c r="BO337">
        <v>7.35</v>
      </c>
      <c r="BP337">
        <v>18.63</v>
      </c>
      <c r="BQ337">
        <v>5.99</v>
      </c>
      <c r="BR337">
        <v>13.64</v>
      </c>
      <c r="BS337">
        <v>112.02151932479254</v>
      </c>
      <c r="BT337">
        <v>105.01725641211273</v>
      </c>
      <c r="BU337">
        <v>91.220746983501726</v>
      </c>
      <c r="BV337">
        <v>43.033456558990487</v>
      </c>
      <c r="BW337">
        <v>118.8993293362138</v>
      </c>
      <c r="BX337">
        <v>40.923628411472095</v>
      </c>
      <c r="BY337">
        <v>58.688801582459014</v>
      </c>
      <c r="BZ337">
        <v>68.58633810166701</v>
      </c>
      <c r="CA337">
        <v>105.75640891524895</v>
      </c>
      <c r="CB337">
        <v>112.29989913661674</v>
      </c>
      <c r="CC337">
        <v>98.606026563594924</v>
      </c>
      <c r="CD337">
        <v>97.024996216902977</v>
      </c>
      <c r="CE337">
        <v>92.232576378366801</v>
      </c>
      <c r="CF337">
        <v>87.603590787905091</v>
      </c>
      <c r="CG337">
        <v>73.804007566819024</v>
      </c>
      <c r="CH337">
        <v>95.525383284723858</v>
      </c>
      <c r="CI337">
        <v>78.297750076368146</v>
      </c>
      <c r="CJ337">
        <v>76.18197455686898</v>
      </c>
      <c r="CK337">
        <v>92.649883904228034</v>
      </c>
      <c r="CL337">
        <v>81.369342320906938</v>
      </c>
      <c r="CM337">
        <v>94.006528799476541</v>
      </c>
      <c r="CN337">
        <v>86.357377434103611</v>
      </c>
      <c r="CO337">
        <v>14.996523107889558</v>
      </c>
      <c r="CP337">
        <v>12.784680033745929</v>
      </c>
      <c r="CQ337">
        <v>3.6171561955966354</v>
      </c>
      <c r="CR337">
        <v>-30.770551007828537</v>
      </c>
      <c r="CS337">
        <v>23.373946051489938</v>
      </c>
      <c r="CT337">
        <v>-37.374121664896052</v>
      </c>
      <c r="CU337">
        <v>-17.493172974409966</v>
      </c>
      <c r="CV337">
        <v>-24.063545802561023</v>
      </c>
      <c r="CW337">
        <v>24.387066594342016</v>
      </c>
      <c r="CX337">
        <v>18.293370337140203</v>
      </c>
      <c r="CY337">
        <v>12.248649129491312</v>
      </c>
      <c r="CZ337">
        <v>6</v>
      </c>
      <c r="DA337">
        <v>7</v>
      </c>
      <c r="DB337">
        <v>4</v>
      </c>
      <c r="DC337">
        <v>2</v>
      </c>
      <c r="DD337">
        <v>9</v>
      </c>
      <c r="DE337">
        <v>1</v>
      </c>
      <c r="DF337">
        <v>2</v>
      </c>
      <c r="DG337">
        <v>1</v>
      </c>
      <c r="DH337">
        <v>10</v>
      </c>
      <c r="DI337">
        <v>8</v>
      </c>
      <c r="DJ337">
        <v>5</v>
      </c>
      <c r="DK337">
        <v>616.31020000000001</v>
      </c>
      <c r="DL337">
        <v>458.21</v>
      </c>
      <c r="DM337">
        <v>273.74</v>
      </c>
      <c r="DN337">
        <v>184.22</v>
      </c>
      <c r="DO337">
        <v>696.03</v>
      </c>
      <c r="DP337">
        <v>223.92</v>
      </c>
      <c r="DQ337">
        <v>496.2</v>
      </c>
      <c r="DR337">
        <v>311.47000000000003</v>
      </c>
      <c r="DS337">
        <v>783.04</v>
      </c>
      <c r="DT337">
        <v>506</v>
      </c>
      <c r="DU337">
        <v>144.19999999999999</v>
      </c>
    </row>
    <row r="338" spans="1:125" x14ac:dyDescent="0.25">
      <c r="A338" t="s">
        <v>460</v>
      </c>
      <c r="B338" t="s">
        <v>3050</v>
      </c>
      <c r="C338">
        <v>80.731146847945467</v>
      </c>
      <c r="D338">
        <v>12.72</v>
      </c>
      <c r="E338">
        <v>9.51</v>
      </c>
      <c r="F338">
        <v>11.52</v>
      </c>
      <c r="G338">
        <v>23.14</v>
      </c>
      <c r="H338">
        <v>15.02</v>
      </c>
      <c r="I338">
        <v>33.67</v>
      </c>
      <c r="J338">
        <v>23.12</v>
      </c>
      <c r="K338">
        <v>11.88</v>
      </c>
      <c r="L338">
        <v>25.94</v>
      </c>
      <c r="M338">
        <v>15.15</v>
      </c>
      <c r="N338">
        <v>30.28</v>
      </c>
      <c r="O338">
        <v>92.795265205947373</v>
      </c>
      <c r="P338">
        <v>98.252900490409658</v>
      </c>
      <c r="Q338">
        <v>85.893289390674539</v>
      </c>
      <c r="R338">
        <v>68.454092222969706</v>
      </c>
      <c r="S338">
        <v>91.017945504939547</v>
      </c>
      <c r="T338">
        <v>50.937793207474364</v>
      </c>
      <c r="U338">
        <v>64.639040899381214</v>
      </c>
      <c r="V338">
        <v>92.823678865195077</v>
      </c>
      <c r="W338">
        <v>82.714181613461832</v>
      </c>
      <c r="X338">
        <v>91.457733354555685</v>
      </c>
      <c r="Y338">
        <v>69.056694572391137</v>
      </c>
      <c r="Z338">
        <v>87.275881568766223</v>
      </c>
      <c r="AA338">
        <v>90.486444463380366</v>
      </c>
      <c r="AB338">
        <v>88.4809290078027</v>
      </c>
      <c r="AC338">
        <v>76.863552733434219</v>
      </c>
      <c r="AD338">
        <v>84.984824570984983</v>
      </c>
      <c r="AE338">
        <v>66.330866815725784</v>
      </c>
      <c r="AF338">
        <v>76.878802907357908</v>
      </c>
      <c r="AG338">
        <v>88.115782031206535</v>
      </c>
      <c r="AH338">
        <v>74.055443490386807</v>
      </c>
      <c r="AI338">
        <v>84.849617573882043</v>
      </c>
      <c r="AJ338">
        <v>69.720470164472616</v>
      </c>
      <c r="AK338">
        <v>5.51938363718115</v>
      </c>
      <c r="AL338">
        <v>7.7664560270292924</v>
      </c>
      <c r="AM338">
        <v>-2.5876396171281613</v>
      </c>
      <c r="AN338">
        <v>-8.4094605104645126</v>
      </c>
      <c r="AO338">
        <v>6.0331209339545637</v>
      </c>
      <c r="AP338">
        <v>-15.39307360825142</v>
      </c>
      <c r="AQ338">
        <v>-12.239762007976694</v>
      </c>
      <c r="AR338">
        <v>4.7078968339885421</v>
      </c>
      <c r="AS338">
        <v>8.6587381230750253</v>
      </c>
      <c r="AT338">
        <v>6.6081157806736428</v>
      </c>
      <c r="AU338">
        <v>-0.66377559208147829</v>
      </c>
      <c r="AV338">
        <v>8</v>
      </c>
      <c r="AW338">
        <v>9</v>
      </c>
      <c r="AX338">
        <v>3</v>
      </c>
      <c r="AY338">
        <v>2</v>
      </c>
      <c r="AZ338">
        <v>6</v>
      </c>
      <c r="BA338">
        <v>0</v>
      </c>
      <c r="BB338">
        <v>1</v>
      </c>
      <c r="BC338">
        <v>5</v>
      </c>
      <c r="BD338">
        <v>10</v>
      </c>
      <c r="BE338">
        <v>7</v>
      </c>
      <c r="BF338">
        <v>4</v>
      </c>
      <c r="BG338">
        <v>86.865539338787755</v>
      </c>
      <c r="BH338">
        <v>3.01</v>
      </c>
      <c r="BI338">
        <v>7.7</v>
      </c>
      <c r="BJ338">
        <v>12.25</v>
      </c>
      <c r="BK338">
        <v>26.26</v>
      </c>
      <c r="BL338">
        <v>4.5199999999999996</v>
      </c>
      <c r="BM338">
        <v>21.6</v>
      </c>
      <c r="BN338">
        <v>23.83</v>
      </c>
      <c r="BO338">
        <v>7.24</v>
      </c>
      <c r="BP338">
        <v>19.2</v>
      </c>
      <c r="BQ338">
        <v>6</v>
      </c>
      <c r="BR338">
        <v>12.87</v>
      </c>
      <c r="BS338">
        <v>112.15479730515361</v>
      </c>
      <c r="BT338">
        <v>105.12482905747153</v>
      </c>
      <c r="BU338">
        <v>91.297629160630862</v>
      </c>
      <c r="BV338">
        <v>43.319998867826385</v>
      </c>
      <c r="BW338">
        <v>119.0704399797319</v>
      </c>
      <c r="BX338">
        <v>41.088841742262794</v>
      </c>
      <c r="BY338">
        <v>58.666076027156876</v>
      </c>
      <c r="BZ338">
        <v>68.696513755633489</v>
      </c>
      <c r="CA338">
        <v>105.31524610840145</v>
      </c>
      <c r="CB338">
        <v>112.38398433288808</v>
      </c>
      <c r="CC338">
        <v>98.402576389508411</v>
      </c>
      <c r="CD338">
        <v>96.991694082685612</v>
      </c>
      <c r="CE338">
        <v>92.296339755946335</v>
      </c>
      <c r="CF338">
        <v>87.745938014182059</v>
      </c>
      <c r="CG338">
        <v>73.741685016995504</v>
      </c>
      <c r="CH338">
        <v>95.483696932126975</v>
      </c>
      <c r="CI338">
        <v>78.402702458992465</v>
      </c>
      <c r="CJ338">
        <v>76.166567410799587</v>
      </c>
      <c r="CK338">
        <v>92.764873944494866</v>
      </c>
      <c r="CL338">
        <v>80.797565670365231</v>
      </c>
      <c r="CM338">
        <v>94.002128395573521</v>
      </c>
      <c r="CN338">
        <v>87.127741044503253</v>
      </c>
      <c r="CO338">
        <v>15.163103222467996</v>
      </c>
      <c r="CP338">
        <v>12.828489301525195</v>
      </c>
      <c r="CQ338">
        <v>3.5516911464488032</v>
      </c>
      <c r="CR338">
        <v>-30.421686149169119</v>
      </c>
      <c r="CS338">
        <v>23.586743047604926</v>
      </c>
      <c r="CT338">
        <v>-37.313860716729671</v>
      </c>
      <c r="CU338">
        <v>-17.500491383642711</v>
      </c>
      <c r="CV338">
        <v>-24.068360188861377</v>
      </c>
      <c r="CW338">
        <v>24.517680438036223</v>
      </c>
      <c r="CX338">
        <v>18.381855937314555</v>
      </c>
      <c r="CY338">
        <v>11.274835345005158</v>
      </c>
      <c r="CZ338">
        <v>6</v>
      </c>
      <c r="DA338">
        <v>7</v>
      </c>
      <c r="DB338">
        <v>4</v>
      </c>
      <c r="DC338">
        <v>2</v>
      </c>
      <c r="DD338">
        <v>9</v>
      </c>
      <c r="DE338">
        <v>1</v>
      </c>
      <c r="DF338">
        <v>2</v>
      </c>
      <c r="DG338">
        <v>1</v>
      </c>
      <c r="DH338">
        <v>10</v>
      </c>
      <c r="DI338">
        <v>8</v>
      </c>
      <c r="DJ338">
        <v>5</v>
      </c>
      <c r="DK338">
        <v>610.02750000000003</v>
      </c>
      <c r="DL338">
        <v>453.54</v>
      </c>
      <c r="DM338">
        <v>276.16000000000003</v>
      </c>
      <c r="DN338">
        <v>182.89</v>
      </c>
      <c r="DO338">
        <v>695.35</v>
      </c>
      <c r="DP338">
        <v>223.91</v>
      </c>
      <c r="DQ338">
        <v>500.9</v>
      </c>
      <c r="DR338">
        <v>308.49</v>
      </c>
      <c r="DS338">
        <v>781.08</v>
      </c>
      <c r="DT338">
        <v>500.27</v>
      </c>
      <c r="DU338">
        <v>143.86000000000001</v>
      </c>
    </row>
    <row r="339" spans="1:125" x14ac:dyDescent="0.25">
      <c r="A339" t="s">
        <v>461</v>
      </c>
      <c r="B339" t="s">
        <v>3051</v>
      </c>
      <c r="C339">
        <v>80.699404874913583</v>
      </c>
      <c r="D339">
        <v>12.48</v>
      </c>
      <c r="E339">
        <v>9.59</v>
      </c>
      <c r="F339">
        <v>12.14</v>
      </c>
      <c r="G339">
        <v>22.89</v>
      </c>
      <c r="H339">
        <v>15.08</v>
      </c>
      <c r="I339">
        <v>33.01</v>
      </c>
      <c r="J339">
        <v>23.64</v>
      </c>
      <c r="K339">
        <v>12.22</v>
      </c>
      <c r="L339">
        <v>26.65</v>
      </c>
      <c r="M339">
        <v>14.81</v>
      </c>
      <c r="N339">
        <v>29.79</v>
      </c>
      <c r="O339">
        <v>92.635482163794805</v>
      </c>
      <c r="P339">
        <v>97.777562213836248</v>
      </c>
      <c r="Q339">
        <v>84.387477263794352</v>
      </c>
      <c r="R339">
        <v>68.874033272412376</v>
      </c>
      <c r="S339">
        <v>91.224561726395876</v>
      </c>
      <c r="T339">
        <v>51.44167985654969</v>
      </c>
      <c r="U339">
        <v>65.049630505021995</v>
      </c>
      <c r="V339">
        <v>92.692570439788014</v>
      </c>
      <c r="W339">
        <v>83.173477296530052</v>
      </c>
      <c r="X339">
        <v>91.239529323963296</v>
      </c>
      <c r="Y339">
        <v>69.197449561962728</v>
      </c>
      <c r="Z339">
        <v>87.519011437366444</v>
      </c>
      <c r="AA339">
        <v>90.409966322950439</v>
      </c>
      <c r="AB339">
        <v>87.85634784959521</v>
      </c>
      <c r="AC339">
        <v>77.108785920908858</v>
      </c>
      <c r="AD339">
        <v>84.918866324799978</v>
      </c>
      <c r="AE339">
        <v>66.994343827355578</v>
      </c>
      <c r="AF339">
        <v>76.357543648963954</v>
      </c>
      <c r="AG339">
        <v>87.784276819444685</v>
      </c>
      <c r="AH339">
        <v>73.351155465215328</v>
      </c>
      <c r="AI339">
        <v>85.187119679719189</v>
      </c>
      <c r="AJ339">
        <v>70.206036327729763</v>
      </c>
      <c r="AK339">
        <v>5.1164707264283606</v>
      </c>
      <c r="AL339">
        <v>7.3675958908858092</v>
      </c>
      <c r="AM339">
        <v>-3.4688705858008575</v>
      </c>
      <c r="AN339">
        <v>-8.2347526484964817</v>
      </c>
      <c r="AO339">
        <v>6.3056954015958979</v>
      </c>
      <c r="AP339">
        <v>-15.552663970805888</v>
      </c>
      <c r="AQ339">
        <v>-11.30791314394196</v>
      </c>
      <c r="AR339">
        <v>4.9082936203433292</v>
      </c>
      <c r="AS339">
        <v>9.8223218313147242</v>
      </c>
      <c r="AT339">
        <v>6.0524096442441078</v>
      </c>
      <c r="AU339">
        <v>-1.0085867657670349</v>
      </c>
      <c r="AV339">
        <v>7</v>
      </c>
      <c r="AW339">
        <v>9</v>
      </c>
      <c r="AX339">
        <v>3</v>
      </c>
      <c r="AY339">
        <v>1</v>
      </c>
      <c r="AZ339">
        <v>8</v>
      </c>
      <c r="BA339">
        <v>0</v>
      </c>
      <c r="BB339">
        <v>2</v>
      </c>
      <c r="BC339">
        <v>6</v>
      </c>
      <c r="BD339">
        <v>10</v>
      </c>
      <c r="BE339">
        <v>5</v>
      </c>
      <c r="BF339">
        <v>4</v>
      </c>
      <c r="BG339">
        <v>86.793378768210204</v>
      </c>
      <c r="BH339">
        <v>3.08</v>
      </c>
      <c r="BI339">
        <v>7.71</v>
      </c>
      <c r="BJ339">
        <v>12.94</v>
      </c>
      <c r="BK339">
        <v>25.69</v>
      </c>
      <c r="BL339">
        <v>4.58</v>
      </c>
      <c r="BM339">
        <v>21.98</v>
      </c>
      <c r="BN339">
        <v>24.14</v>
      </c>
      <c r="BO339">
        <v>6.84</v>
      </c>
      <c r="BP339">
        <v>19.75</v>
      </c>
      <c r="BQ339">
        <v>5.89</v>
      </c>
      <c r="BR339">
        <v>12.66</v>
      </c>
      <c r="BS339">
        <v>112.10252166241675</v>
      </c>
      <c r="BT339">
        <v>105.25111434373464</v>
      </c>
      <c r="BU339">
        <v>89.563242833485958</v>
      </c>
      <c r="BV339">
        <v>43.456249937846927</v>
      </c>
      <c r="BW339">
        <v>119.88194270675172</v>
      </c>
      <c r="BX339">
        <v>41.844667123179924</v>
      </c>
      <c r="BY339">
        <v>59.128619144177186</v>
      </c>
      <c r="BZ339">
        <v>68.297585559390726</v>
      </c>
      <c r="CA339">
        <v>103.87251810270509</v>
      </c>
      <c r="CB339">
        <v>112.68913417505834</v>
      </c>
      <c r="CC339">
        <v>98.639570861564948</v>
      </c>
      <c r="CD339">
        <v>96.922142416744194</v>
      </c>
      <c r="CE339">
        <v>92.292044617722723</v>
      </c>
      <c r="CF339">
        <v>87.059032399753164</v>
      </c>
      <c r="CG339">
        <v>74.305896411805605</v>
      </c>
      <c r="CH339">
        <v>95.418862926160031</v>
      </c>
      <c r="CI339">
        <v>78.022131948579045</v>
      </c>
      <c r="CJ339">
        <v>75.858485533286071</v>
      </c>
      <c r="CK339">
        <v>93.157688177216301</v>
      </c>
      <c r="CL339">
        <v>80.245837211034655</v>
      </c>
      <c r="CM339">
        <v>94.107828310886561</v>
      </c>
      <c r="CN339">
        <v>87.337216497123833</v>
      </c>
      <c r="CO339">
        <v>15.180379245672555</v>
      </c>
      <c r="CP339">
        <v>12.959069726011919</v>
      </c>
      <c r="CQ339">
        <v>2.5042104337327942</v>
      </c>
      <c r="CR339">
        <v>-30.849646473958678</v>
      </c>
      <c r="CS339">
        <v>24.463079780591684</v>
      </c>
      <c r="CT339">
        <v>-36.17746482539912</v>
      </c>
      <c r="CU339">
        <v>-16.729866389108885</v>
      </c>
      <c r="CV339">
        <v>-24.860102617825575</v>
      </c>
      <c r="CW339">
        <v>23.626680891670432</v>
      </c>
      <c r="CX339">
        <v>18.581305864171782</v>
      </c>
      <c r="CY339">
        <v>11.302354364441115</v>
      </c>
      <c r="CZ339">
        <v>6</v>
      </c>
      <c r="DA339">
        <v>7</v>
      </c>
      <c r="DB339">
        <v>4</v>
      </c>
      <c r="DC339">
        <v>0</v>
      </c>
      <c r="DD339">
        <v>9</v>
      </c>
      <c r="DE339">
        <v>2</v>
      </c>
      <c r="DF339">
        <v>3</v>
      </c>
      <c r="DG339">
        <v>1</v>
      </c>
      <c r="DH339">
        <v>10</v>
      </c>
      <c r="DI339">
        <v>8</v>
      </c>
      <c r="DJ339">
        <v>5</v>
      </c>
      <c r="DK339">
        <v>617.71659999999997</v>
      </c>
      <c r="DL339">
        <v>458.16</v>
      </c>
      <c r="DM339">
        <v>276.83999999999997</v>
      </c>
      <c r="DN339">
        <v>185.47</v>
      </c>
      <c r="DO339">
        <v>703.27</v>
      </c>
      <c r="DP339">
        <v>227.1</v>
      </c>
      <c r="DQ339">
        <v>509.05</v>
      </c>
      <c r="DR339">
        <v>315.62</v>
      </c>
      <c r="DS339">
        <v>798.12</v>
      </c>
      <c r="DT339">
        <v>505.14</v>
      </c>
      <c r="DU339">
        <v>145.66999999999999</v>
      </c>
    </row>
    <row r="340" spans="1:125" x14ac:dyDescent="0.25">
      <c r="A340" t="s">
        <v>462</v>
      </c>
      <c r="B340" t="s">
        <v>3052</v>
      </c>
      <c r="C340">
        <v>80.686310710565252</v>
      </c>
      <c r="D340">
        <v>12.47</v>
      </c>
      <c r="E340">
        <v>9.85</v>
      </c>
      <c r="F340">
        <v>12.11</v>
      </c>
      <c r="G340">
        <v>22.71</v>
      </c>
      <c r="H340">
        <v>15.1</v>
      </c>
      <c r="I340">
        <v>33.17</v>
      </c>
      <c r="J340">
        <v>23.61</v>
      </c>
      <c r="K340">
        <v>12.18</v>
      </c>
      <c r="L340">
        <v>26.8</v>
      </c>
      <c r="M340">
        <v>14.82</v>
      </c>
      <c r="N340">
        <v>29.64</v>
      </c>
      <c r="O340">
        <v>93.021407248919374</v>
      </c>
      <c r="P340">
        <v>97.195036625353822</v>
      </c>
      <c r="Q340">
        <v>84.316244643734862</v>
      </c>
      <c r="R340">
        <v>68.982109775792978</v>
      </c>
      <c r="S340">
        <v>91.22190398778568</v>
      </c>
      <c r="T340">
        <v>51.35550653851621</v>
      </c>
      <c r="U340">
        <v>64.882398047836446</v>
      </c>
      <c r="V340">
        <v>92.889211717993149</v>
      </c>
      <c r="W340">
        <v>83.554044827886173</v>
      </c>
      <c r="X340">
        <v>91.037131364339842</v>
      </c>
      <c r="Y340">
        <v>69.094423038059176</v>
      </c>
      <c r="Z340">
        <v>87.530936246034017</v>
      </c>
      <c r="AA340">
        <v>90.151279748417338</v>
      </c>
      <c r="AB340">
        <v>87.893256737972152</v>
      </c>
      <c r="AC340">
        <v>77.293035917379569</v>
      </c>
      <c r="AD340">
        <v>84.90338466673505</v>
      </c>
      <c r="AE340">
        <v>66.828234517183859</v>
      </c>
      <c r="AF340">
        <v>76.393694987621529</v>
      </c>
      <c r="AG340">
        <v>87.819323941067438</v>
      </c>
      <c r="AH340">
        <v>73.199234053292571</v>
      </c>
      <c r="AI340">
        <v>85.175378538520306</v>
      </c>
      <c r="AJ340">
        <v>70.361658461993898</v>
      </c>
      <c r="AK340">
        <v>5.4904710028853572</v>
      </c>
      <c r="AL340">
        <v>7.0437568769364844</v>
      </c>
      <c r="AM340">
        <v>-3.5770120942372898</v>
      </c>
      <c r="AN340">
        <v>-8.3109261415865916</v>
      </c>
      <c r="AO340">
        <v>6.3185193210506299</v>
      </c>
      <c r="AP340">
        <v>-15.472727978667649</v>
      </c>
      <c r="AQ340">
        <v>-11.511296939785083</v>
      </c>
      <c r="AR340">
        <v>5.0698877769257109</v>
      </c>
      <c r="AS340">
        <v>10.354810774593602</v>
      </c>
      <c r="AT340">
        <v>5.8617528258195364</v>
      </c>
      <c r="AU340">
        <v>-1.2672354239347214</v>
      </c>
      <c r="AV340">
        <v>8</v>
      </c>
      <c r="AW340">
        <v>9</v>
      </c>
      <c r="AX340">
        <v>3</v>
      </c>
      <c r="AY340">
        <v>1</v>
      </c>
      <c r="AZ340">
        <v>7</v>
      </c>
      <c r="BA340">
        <v>0</v>
      </c>
      <c r="BB340">
        <v>2</v>
      </c>
      <c r="BC340">
        <v>6</v>
      </c>
      <c r="BD340">
        <v>10</v>
      </c>
      <c r="BE340">
        <v>5</v>
      </c>
      <c r="BF340">
        <v>4</v>
      </c>
      <c r="BG340">
        <v>87.152677737009412</v>
      </c>
      <c r="BH340">
        <v>3.25</v>
      </c>
      <c r="BI340">
        <v>8.07</v>
      </c>
      <c r="BJ340">
        <v>11.13</v>
      </c>
      <c r="BK340">
        <v>24.54</v>
      </c>
      <c r="BL340">
        <v>4.76</v>
      </c>
      <c r="BM340">
        <v>22.57</v>
      </c>
      <c r="BN340">
        <v>24.07</v>
      </c>
      <c r="BO340">
        <v>5.77</v>
      </c>
      <c r="BP340">
        <v>18.3</v>
      </c>
      <c r="BQ340">
        <v>5.7</v>
      </c>
      <c r="BR340">
        <v>13.17</v>
      </c>
      <c r="BS340">
        <v>110.59165120898788</v>
      </c>
      <c r="BT340">
        <v>106.91769968173148</v>
      </c>
      <c r="BU340">
        <v>87.737092699822085</v>
      </c>
      <c r="BV340">
        <v>46.466059915794553</v>
      </c>
      <c r="BW340">
        <v>121.54051630060899</v>
      </c>
      <c r="BX340">
        <v>44.408634478139689</v>
      </c>
      <c r="BY340">
        <v>62.669376619886712</v>
      </c>
      <c r="BZ340">
        <v>66.119046570602251</v>
      </c>
      <c r="CA340">
        <v>101.209496803658</v>
      </c>
      <c r="CB340">
        <v>113.62825940398847</v>
      </c>
      <c r="CC340">
        <v>97.391621423883464</v>
      </c>
      <c r="CD340">
        <v>96.75128686466779</v>
      </c>
      <c r="CE340">
        <v>91.933028834409868</v>
      </c>
      <c r="CF340">
        <v>88.870165626671749</v>
      </c>
      <c r="CG340">
        <v>75.463140217350372</v>
      </c>
      <c r="CH340">
        <v>95.237692857856544</v>
      </c>
      <c r="CI340">
        <v>77.43006651897646</v>
      </c>
      <c r="CJ340">
        <v>75.928769246982242</v>
      </c>
      <c r="CK340">
        <v>94.234066533105533</v>
      </c>
      <c r="CL340">
        <v>81.696812006429639</v>
      </c>
      <c r="CM340">
        <v>94.304437397268501</v>
      </c>
      <c r="CN340">
        <v>86.829989003384895</v>
      </c>
      <c r="CO340">
        <v>13.840364344320093</v>
      </c>
      <c r="CP340">
        <v>14.98467084732161</v>
      </c>
      <c r="CQ340">
        <v>-1.133072926849664</v>
      </c>
      <c r="CR340">
        <v>-28.997080301555819</v>
      </c>
      <c r="CS340">
        <v>26.302823442752441</v>
      </c>
      <c r="CT340">
        <v>-33.021432040836771</v>
      </c>
      <c r="CU340">
        <v>-13.259392627095529</v>
      </c>
      <c r="CV340">
        <v>-28.115019962503283</v>
      </c>
      <c r="CW340">
        <v>19.51268479722836</v>
      </c>
      <c r="CX340">
        <v>19.323822006719965</v>
      </c>
      <c r="CY340">
        <v>10.561632420498569</v>
      </c>
      <c r="CZ340">
        <v>6</v>
      </c>
      <c r="DA340">
        <v>8</v>
      </c>
      <c r="DB340">
        <v>4</v>
      </c>
      <c r="DC340">
        <v>0</v>
      </c>
      <c r="DD340">
        <v>9</v>
      </c>
      <c r="DE340">
        <v>2</v>
      </c>
      <c r="DF340">
        <v>3</v>
      </c>
      <c r="DG340">
        <v>1</v>
      </c>
      <c r="DH340">
        <v>9</v>
      </c>
      <c r="DI340">
        <v>8</v>
      </c>
      <c r="DJ340">
        <v>5</v>
      </c>
      <c r="DK340">
        <v>621.4</v>
      </c>
      <c r="DL340">
        <v>457.07</v>
      </c>
      <c r="DM340">
        <v>276.91000000000003</v>
      </c>
      <c r="DN340">
        <v>187.31</v>
      </c>
      <c r="DO340">
        <v>705.28</v>
      </c>
      <c r="DP340">
        <v>227.6</v>
      </c>
      <c r="DQ340">
        <v>509.95</v>
      </c>
      <c r="DR340">
        <v>316.99</v>
      </c>
      <c r="DS340">
        <v>806.08</v>
      </c>
      <c r="DT340">
        <v>510.15</v>
      </c>
      <c r="DU340">
        <v>146.4</v>
      </c>
    </row>
    <row r="341" spans="1:125" x14ac:dyDescent="0.25">
      <c r="A341" t="s">
        <v>463</v>
      </c>
      <c r="B341" t="s">
        <v>3053</v>
      </c>
      <c r="C341">
        <v>80.714284674608535</v>
      </c>
      <c r="D341">
        <v>12.59</v>
      </c>
      <c r="E341">
        <v>9.83</v>
      </c>
      <c r="F341">
        <v>12.05</v>
      </c>
      <c r="G341">
        <v>22.74</v>
      </c>
      <c r="H341">
        <v>14.99</v>
      </c>
      <c r="I341">
        <v>33.229999999999997</v>
      </c>
      <c r="J341">
        <v>23.34</v>
      </c>
      <c r="K341">
        <v>12.17</v>
      </c>
      <c r="L341">
        <v>26.79</v>
      </c>
      <c r="M341">
        <v>14.86</v>
      </c>
      <c r="N341">
        <v>29.56</v>
      </c>
      <c r="O341">
        <v>93.141799420376699</v>
      </c>
      <c r="P341">
        <v>97.371906653009404</v>
      </c>
      <c r="Q341">
        <v>84.378688233012795</v>
      </c>
      <c r="R341">
        <v>68.669403073619364</v>
      </c>
      <c r="S341">
        <v>91.388003638058308</v>
      </c>
      <c r="T341">
        <v>51.457429866662267</v>
      </c>
      <c r="U341">
        <v>64.129188814261965</v>
      </c>
      <c r="V341">
        <v>93.105759745601404</v>
      </c>
      <c r="W341">
        <v>83.769678320832625</v>
      </c>
      <c r="X341">
        <v>91.254051938274486</v>
      </c>
      <c r="Y341">
        <v>69.191221716984543</v>
      </c>
      <c r="Z341">
        <v>87.408975428970805</v>
      </c>
      <c r="AA341">
        <v>90.173785766103634</v>
      </c>
      <c r="AB341">
        <v>87.950791170053918</v>
      </c>
      <c r="AC341">
        <v>77.261545865790822</v>
      </c>
      <c r="AD341">
        <v>85.008546891311525</v>
      </c>
      <c r="AE341">
        <v>66.767382980838732</v>
      </c>
      <c r="AF341">
        <v>76.655893138251741</v>
      </c>
      <c r="AG341">
        <v>87.834427376464674</v>
      </c>
      <c r="AH341">
        <v>73.211829663272297</v>
      </c>
      <c r="AI341">
        <v>85.14382507728682</v>
      </c>
      <c r="AJ341">
        <v>70.44012806234889</v>
      </c>
      <c r="AK341">
        <v>5.732823991405894</v>
      </c>
      <c r="AL341">
        <v>7.1981208869057696</v>
      </c>
      <c r="AM341">
        <v>-3.572102937041123</v>
      </c>
      <c r="AN341">
        <v>-8.5921427921714582</v>
      </c>
      <c r="AO341">
        <v>6.3794567467467829</v>
      </c>
      <c r="AP341">
        <v>-15.309953114176466</v>
      </c>
      <c r="AQ341">
        <v>-12.526704323989776</v>
      </c>
      <c r="AR341">
        <v>5.2713323691367293</v>
      </c>
      <c r="AS341">
        <v>10.557848657560328</v>
      </c>
      <c r="AT341">
        <v>6.110226860987666</v>
      </c>
      <c r="AU341">
        <v>-1.2489063453643467</v>
      </c>
      <c r="AV341">
        <v>8</v>
      </c>
      <c r="AW341">
        <v>9</v>
      </c>
      <c r="AX341">
        <v>3</v>
      </c>
      <c r="AY341">
        <v>1</v>
      </c>
      <c r="AZ341">
        <v>7</v>
      </c>
      <c r="BA341">
        <v>0</v>
      </c>
      <c r="BB341">
        <v>2</v>
      </c>
      <c r="BC341">
        <v>6</v>
      </c>
      <c r="BD341">
        <v>10</v>
      </c>
      <c r="BE341">
        <v>5</v>
      </c>
      <c r="BF341">
        <v>4</v>
      </c>
      <c r="BG341">
        <v>87.255107422945258</v>
      </c>
      <c r="BH341">
        <v>3.33</v>
      </c>
      <c r="BI341">
        <v>8.11</v>
      </c>
      <c r="BJ341">
        <v>10.44</v>
      </c>
      <c r="BK341">
        <v>24.69</v>
      </c>
      <c r="BL341">
        <v>4.76</v>
      </c>
      <c r="BM341">
        <v>22.54</v>
      </c>
      <c r="BN341">
        <v>24.36</v>
      </c>
      <c r="BO341">
        <v>5.97</v>
      </c>
      <c r="BP341">
        <v>17.45</v>
      </c>
      <c r="BQ341">
        <v>5.76</v>
      </c>
      <c r="BR341">
        <v>12.8</v>
      </c>
      <c r="BS341">
        <v>111.04340191961403</v>
      </c>
      <c r="BT341">
        <v>106.15152529370414</v>
      </c>
      <c r="BU341">
        <v>88.101686709166714</v>
      </c>
      <c r="BV341">
        <v>47.919893977681419</v>
      </c>
      <c r="BW341">
        <v>121.29452216338892</v>
      </c>
      <c r="BX341">
        <v>44.856894705358627</v>
      </c>
      <c r="BY341">
        <v>63.278379535125254</v>
      </c>
      <c r="BZ341">
        <v>68.205288419708438</v>
      </c>
      <c r="CA341">
        <v>100.15975291230653</v>
      </c>
      <c r="CB341">
        <v>112.84190821068029</v>
      </c>
      <c r="CC341">
        <v>95.952927805663549</v>
      </c>
      <c r="CD341">
        <v>96.673180736274659</v>
      </c>
      <c r="CE341">
        <v>91.889882417514357</v>
      </c>
      <c r="CF341">
        <v>89.561847070826943</v>
      </c>
      <c r="CG341">
        <v>75.314279446502809</v>
      </c>
      <c r="CH341">
        <v>95.239229687766922</v>
      </c>
      <c r="CI341">
        <v>77.464102520689678</v>
      </c>
      <c r="CJ341">
        <v>75.639051927743424</v>
      </c>
      <c r="CK341">
        <v>94.02990944455118</v>
      </c>
      <c r="CL341">
        <v>82.552140083172688</v>
      </c>
      <c r="CM341">
        <v>94.241606903972936</v>
      </c>
      <c r="CN341">
        <v>87.200951413382285</v>
      </c>
      <c r="CO341">
        <v>14.370221183339368</v>
      </c>
      <c r="CP341">
        <v>14.261642876189782</v>
      </c>
      <c r="CQ341">
        <v>-1.460160361660229</v>
      </c>
      <c r="CR341">
        <v>-27.39438546882139</v>
      </c>
      <c r="CS341">
        <v>26.055292475621997</v>
      </c>
      <c r="CT341">
        <v>-32.607207815331051</v>
      </c>
      <c r="CU341">
        <v>-12.36067239261817</v>
      </c>
      <c r="CV341">
        <v>-25.824621024842742</v>
      </c>
      <c r="CW341">
        <v>17.607612829133842</v>
      </c>
      <c r="CX341">
        <v>18.600301306707351</v>
      </c>
      <c r="CY341">
        <v>8.7519763922812643</v>
      </c>
      <c r="CZ341">
        <v>6</v>
      </c>
      <c r="DA341">
        <v>9</v>
      </c>
      <c r="DB341">
        <v>4</v>
      </c>
      <c r="DC341">
        <v>0</v>
      </c>
      <c r="DD341">
        <v>9</v>
      </c>
      <c r="DE341">
        <v>2</v>
      </c>
      <c r="DF341">
        <v>3</v>
      </c>
      <c r="DG341">
        <v>1</v>
      </c>
      <c r="DH341">
        <v>8</v>
      </c>
      <c r="DI341">
        <v>8</v>
      </c>
      <c r="DJ341">
        <v>5</v>
      </c>
      <c r="DK341">
        <v>624.20749999999998</v>
      </c>
      <c r="DL341">
        <v>457.32</v>
      </c>
      <c r="DM341">
        <v>274.77</v>
      </c>
      <c r="DN341">
        <v>189.82</v>
      </c>
      <c r="DO341">
        <v>707.45</v>
      </c>
      <c r="DP341">
        <v>227.58</v>
      </c>
      <c r="DQ341">
        <v>500.12</v>
      </c>
      <c r="DR341">
        <v>316.89999999999998</v>
      </c>
      <c r="DS341">
        <v>808.29</v>
      </c>
      <c r="DT341">
        <v>512.02</v>
      </c>
      <c r="DU341">
        <v>146.01</v>
      </c>
    </row>
    <row r="342" spans="1:125" x14ac:dyDescent="0.25">
      <c r="A342" t="s">
        <v>464</v>
      </c>
      <c r="B342" t="s">
        <v>3054</v>
      </c>
      <c r="C342">
        <v>80.833957448470429</v>
      </c>
      <c r="D342">
        <v>12.41</v>
      </c>
      <c r="E342">
        <v>9.77</v>
      </c>
      <c r="F342">
        <v>12.05</v>
      </c>
      <c r="G342">
        <v>22.46</v>
      </c>
      <c r="H342">
        <v>14.99</v>
      </c>
      <c r="I342">
        <v>32.880000000000003</v>
      </c>
      <c r="J342">
        <v>23.27</v>
      </c>
      <c r="K342">
        <v>12.1</v>
      </c>
      <c r="L342">
        <v>26.92</v>
      </c>
      <c r="M342">
        <v>14.77</v>
      </c>
      <c r="N342">
        <v>29.21</v>
      </c>
      <c r="O342">
        <v>93.561944795528021</v>
      </c>
      <c r="P342">
        <v>97.299300638688607</v>
      </c>
      <c r="Q342">
        <v>84.416863344506169</v>
      </c>
      <c r="R342">
        <v>68.91930542602968</v>
      </c>
      <c r="S342">
        <v>91.692492653752097</v>
      </c>
      <c r="T342">
        <v>51.548429419548228</v>
      </c>
      <c r="U342">
        <v>64.273132855720803</v>
      </c>
      <c r="V342">
        <v>93.190239724156498</v>
      </c>
      <c r="W342">
        <v>83.490755154119228</v>
      </c>
      <c r="X342">
        <v>91.583859115510919</v>
      </c>
      <c r="Y342">
        <v>69.197208805614409</v>
      </c>
      <c r="Z342">
        <v>87.585633243000217</v>
      </c>
      <c r="AA342">
        <v>90.228359299359283</v>
      </c>
      <c r="AB342">
        <v>87.950566710509221</v>
      </c>
      <c r="AC342">
        <v>77.541209231282991</v>
      </c>
      <c r="AD342">
        <v>85.00915610478134</v>
      </c>
      <c r="AE342">
        <v>67.12174373808044</v>
      </c>
      <c r="AF342">
        <v>76.73243113798128</v>
      </c>
      <c r="AG342">
        <v>87.899648343756994</v>
      </c>
      <c r="AH342">
        <v>73.078597755020965</v>
      </c>
      <c r="AI342">
        <v>85.234877761497131</v>
      </c>
      <c r="AJ342">
        <v>70.791308607904753</v>
      </c>
      <c r="AK342">
        <v>5.9763115525278039</v>
      </c>
      <c r="AL342">
        <v>7.0709413393293232</v>
      </c>
      <c r="AM342">
        <v>-3.5337033660030528</v>
      </c>
      <c r="AN342">
        <v>-8.6219038052533108</v>
      </c>
      <c r="AO342">
        <v>6.6833365489707575</v>
      </c>
      <c r="AP342">
        <v>-15.573314318532212</v>
      </c>
      <c r="AQ342">
        <v>-12.459298282260477</v>
      </c>
      <c r="AR342">
        <v>5.2905913803995048</v>
      </c>
      <c r="AS342">
        <v>10.412157399098263</v>
      </c>
      <c r="AT342">
        <v>6.3489813540137874</v>
      </c>
      <c r="AU342">
        <v>-1.5940998022903443</v>
      </c>
      <c r="AV342">
        <v>8</v>
      </c>
      <c r="AW342">
        <v>8</v>
      </c>
      <c r="AX342">
        <v>3</v>
      </c>
      <c r="AY342">
        <v>1</v>
      </c>
      <c r="AZ342">
        <v>8</v>
      </c>
      <c r="BA342">
        <v>0</v>
      </c>
      <c r="BB342">
        <v>2</v>
      </c>
      <c r="BC342">
        <v>6</v>
      </c>
      <c r="BD342">
        <v>10</v>
      </c>
      <c r="BE342">
        <v>5</v>
      </c>
      <c r="BF342">
        <v>4</v>
      </c>
      <c r="BG342">
        <v>87.284235945103788</v>
      </c>
      <c r="BH342">
        <v>3.38</v>
      </c>
      <c r="BI342">
        <v>8.2899999999999991</v>
      </c>
      <c r="BJ342">
        <v>10.130000000000001</v>
      </c>
      <c r="BK342">
        <v>24.86</v>
      </c>
      <c r="BL342">
        <v>4.76</v>
      </c>
      <c r="BM342">
        <v>22.46</v>
      </c>
      <c r="BN342">
        <v>24.28</v>
      </c>
      <c r="BO342">
        <v>5.95</v>
      </c>
      <c r="BP342">
        <v>16.78</v>
      </c>
      <c r="BQ342">
        <v>5.78</v>
      </c>
      <c r="BR342">
        <v>13.2</v>
      </c>
      <c r="BS342">
        <v>111.19655148507933</v>
      </c>
      <c r="BT342">
        <v>105.25682315067274</v>
      </c>
      <c r="BU342">
        <v>88.145055416499986</v>
      </c>
      <c r="BV342">
        <v>48.073800780020029</v>
      </c>
      <c r="BW342">
        <v>121.74856247408528</v>
      </c>
      <c r="BX342">
        <v>45.309243901446884</v>
      </c>
      <c r="BY342">
        <v>63.40145559416748</v>
      </c>
      <c r="BZ342">
        <v>68.71797678797914</v>
      </c>
      <c r="CA342">
        <v>99.141588562899329</v>
      </c>
      <c r="CB342">
        <v>113.12470573910991</v>
      </c>
      <c r="CC342">
        <v>96.010831504181581</v>
      </c>
      <c r="CD342">
        <v>96.619105436439028</v>
      </c>
      <c r="CE342">
        <v>91.714453787073836</v>
      </c>
      <c r="CF342">
        <v>89.867842600373834</v>
      </c>
      <c r="CG342">
        <v>75.135745327931971</v>
      </c>
      <c r="CH342">
        <v>95.243308301300004</v>
      </c>
      <c r="CI342">
        <v>77.538704270529067</v>
      </c>
      <c r="CJ342">
        <v>75.724231284006365</v>
      </c>
      <c r="CK342">
        <v>94.046212483757856</v>
      </c>
      <c r="CL342">
        <v>83.216923253933842</v>
      </c>
      <c r="CM342">
        <v>94.224622188443732</v>
      </c>
      <c r="CN342">
        <v>86.795446462352174</v>
      </c>
      <c r="CO342">
        <v>14.577446048640297</v>
      </c>
      <c r="CP342">
        <v>13.542369363598908</v>
      </c>
      <c r="CQ342">
        <v>-1.722787183873848</v>
      </c>
      <c r="CR342">
        <v>-27.061944547911942</v>
      </c>
      <c r="CS342">
        <v>26.505254172785271</v>
      </c>
      <c r="CT342">
        <v>-32.229460369082183</v>
      </c>
      <c r="CU342">
        <v>-12.322775689838885</v>
      </c>
      <c r="CV342">
        <v>-25.328235695778716</v>
      </c>
      <c r="CW342">
        <v>15.924665308965487</v>
      </c>
      <c r="CX342">
        <v>18.900083550666182</v>
      </c>
      <c r="CY342">
        <v>9.215385041829407</v>
      </c>
      <c r="CZ342">
        <v>6</v>
      </c>
      <c r="DA342">
        <v>9</v>
      </c>
      <c r="DB342">
        <v>4</v>
      </c>
      <c r="DC342">
        <v>1</v>
      </c>
      <c r="DD342">
        <v>9</v>
      </c>
      <c r="DE342">
        <v>2</v>
      </c>
      <c r="DF342">
        <v>2</v>
      </c>
      <c r="DG342">
        <v>1</v>
      </c>
      <c r="DH342">
        <v>8</v>
      </c>
      <c r="DI342">
        <v>8</v>
      </c>
      <c r="DJ342">
        <v>5</v>
      </c>
      <c r="DK342">
        <v>622.78750000000002</v>
      </c>
      <c r="DL342">
        <v>459.79</v>
      </c>
      <c r="DM342">
        <v>275.39999999999998</v>
      </c>
      <c r="DN342">
        <v>189.6</v>
      </c>
      <c r="DO342">
        <v>704.97</v>
      </c>
      <c r="DP342">
        <v>228.29</v>
      </c>
      <c r="DQ342">
        <v>500.96</v>
      </c>
      <c r="DR342">
        <v>318.57</v>
      </c>
      <c r="DS342">
        <v>796.02</v>
      </c>
      <c r="DT342">
        <v>511.7</v>
      </c>
      <c r="DU342">
        <v>147.18</v>
      </c>
    </row>
    <row r="343" spans="1:125" x14ac:dyDescent="0.25">
      <c r="A343" t="s">
        <v>465</v>
      </c>
      <c r="B343" t="s">
        <v>3055</v>
      </c>
      <c r="C343">
        <v>80.657890568605268</v>
      </c>
      <c r="D343">
        <v>12.59</v>
      </c>
      <c r="E343">
        <v>9.94</v>
      </c>
      <c r="F343">
        <v>12.19</v>
      </c>
      <c r="G343">
        <v>22.9</v>
      </c>
      <c r="H343">
        <v>15.12</v>
      </c>
      <c r="I343">
        <v>33.07</v>
      </c>
      <c r="J343">
        <v>23.27</v>
      </c>
      <c r="K343">
        <v>12.34</v>
      </c>
      <c r="L343">
        <v>27.01</v>
      </c>
      <c r="M343">
        <v>14.91</v>
      </c>
      <c r="N343">
        <v>29.43</v>
      </c>
      <c r="O343">
        <v>93.358325384285564</v>
      </c>
      <c r="P343">
        <v>97.26531132121525</v>
      </c>
      <c r="Q343">
        <v>84.156763883458495</v>
      </c>
      <c r="R343">
        <v>68.878367849617973</v>
      </c>
      <c r="S343">
        <v>91.472044677026076</v>
      </c>
      <c r="T343">
        <v>51.739632252513118</v>
      </c>
      <c r="U343">
        <v>63.813333144613757</v>
      </c>
      <c r="V343">
        <v>93.081195600256621</v>
      </c>
      <c r="W343">
        <v>82.802335000737102</v>
      </c>
      <c r="X343">
        <v>91.393551751854702</v>
      </c>
      <c r="Y343">
        <v>69.27593538907928</v>
      </c>
      <c r="Z343">
        <v>87.409180465434233</v>
      </c>
      <c r="AA343">
        <v>90.060850247084716</v>
      </c>
      <c r="AB343">
        <v>87.807312122975674</v>
      </c>
      <c r="AC343">
        <v>77.104776480572013</v>
      </c>
      <c r="AD343">
        <v>84.883656142372615</v>
      </c>
      <c r="AE343">
        <v>66.926356669109921</v>
      </c>
      <c r="AF343">
        <v>76.727171996323008</v>
      </c>
      <c r="AG343">
        <v>87.660300813429828</v>
      </c>
      <c r="AH343">
        <v>72.992980942036979</v>
      </c>
      <c r="AI343">
        <v>85.089534895435563</v>
      </c>
      <c r="AJ343">
        <v>70.574675479883425</v>
      </c>
      <c r="AK343">
        <v>5.9491449188513315</v>
      </c>
      <c r="AL343">
        <v>7.2044610741305348</v>
      </c>
      <c r="AM343">
        <v>-3.6505482395171782</v>
      </c>
      <c r="AN343">
        <v>-8.2264086309540403</v>
      </c>
      <c r="AO343">
        <v>6.5883885346534612</v>
      </c>
      <c r="AP343">
        <v>-15.186724416596803</v>
      </c>
      <c r="AQ343">
        <v>-12.913838851709251</v>
      </c>
      <c r="AR343">
        <v>5.4208947868267927</v>
      </c>
      <c r="AS343">
        <v>9.8093540587001229</v>
      </c>
      <c r="AT343">
        <v>6.304016856419139</v>
      </c>
      <c r="AU343">
        <v>-1.2987400908041451</v>
      </c>
      <c r="AV343">
        <v>8</v>
      </c>
      <c r="AW343">
        <v>8</v>
      </c>
      <c r="AX343">
        <v>3</v>
      </c>
      <c r="AY343">
        <v>2</v>
      </c>
      <c r="AZ343">
        <v>8</v>
      </c>
      <c r="BA343">
        <v>0</v>
      </c>
      <c r="BB343">
        <v>1</v>
      </c>
      <c r="BC343">
        <v>6</v>
      </c>
      <c r="BD343">
        <v>10</v>
      </c>
      <c r="BE343">
        <v>5</v>
      </c>
      <c r="BF343">
        <v>4</v>
      </c>
      <c r="BG343">
        <v>86.901177533993817</v>
      </c>
      <c r="BH343">
        <v>3.51</v>
      </c>
      <c r="BI343">
        <v>8.43</v>
      </c>
      <c r="BJ343">
        <v>10.33</v>
      </c>
      <c r="BK343">
        <v>25.37</v>
      </c>
      <c r="BL343">
        <v>4.7699999999999996</v>
      </c>
      <c r="BM343">
        <v>21.89</v>
      </c>
      <c r="BN343">
        <v>26.37</v>
      </c>
      <c r="BO343">
        <v>6.21</v>
      </c>
      <c r="BP343">
        <v>17.829999999999998</v>
      </c>
      <c r="BQ343">
        <v>5.78</v>
      </c>
      <c r="BR343">
        <v>13.6</v>
      </c>
      <c r="BS343">
        <v>110.80049748864357</v>
      </c>
      <c r="BT343">
        <v>105.54657086948831</v>
      </c>
      <c r="BU343">
        <v>88.487282615821414</v>
      </c>
      <c r="BV343">
        <v>49.034264685220371</v>
      </c>
      <c r="BW343">
        <v>121.71319042543379</v>
      </c>
      <c r="BX343">
        <v>45.014532754059765</v>
      </c>
      <c r="BY343">
        <v>57.852285074870323</v>
      </c>
      <c r="BZ343">
        <v>68.705353158512608</v>
      </c>
      <c r="CA343">
        <v>98.029395298611277</v>
      </c>
      <c r="CB343">
        <v>113.53591909024159</v>
      </c>
      <c r="CC343">
        <v>97.193661413028963</v>
      </c>
      <c r="CD343">
        <v>96.485992215464904</v>
      </c>
      <c r="CE343">
        <v>91.566880077254353</v>
      </c>
      <c r="CF343">
        <v>89.669760942942972</v>
      </c>
      <c r="CG343">
        <v>74.627138979671884</v>
      </c>
      <c r="CH343">
        <v>95.228982093888874</v>
      </c>
      <c r="CI343">
        <v>78.109327437485121</v>
      </c>
      <c r="CJ343">
        <v>73.63357057840912</v>
      </c>
      <c r="CK343">
        <v>93.793868828026092</v>
      </c>
      <c r="CL343">
        <v>82.173332714587218</v>
      </c>
      <c r="CM343">
        <v>94.223816148543023</v>
      </c>
      <c r="CN343">
        <v>86.400282857658425</v>
      </c>
      <c r="CO343">
        <v>14.314505273178668</v>
      </c>
      <c r="CP343">
        <v>13.979690792233953</v>
      </c>
      <c r="CQ343">
        <v>-1.182478327121558</v>
      </c>
      <c r="CR343">
        <v>-25.592874294451512</v>
      </c>
      <c r="CS343">
        <v>26.48420833154492</v>
      </c>
      <c r="CT343">
        <v>-33.094794683425356</v>
      </c>
      <c r="CU343">
        <v>-15.781285503538797</v>
      </c>
      <c r="CV343">
        <v>-25.088515669513484</v>
      </c>
      <c r="CW343">
        <v>15.856062584024059</v>
      </c>
      <c r="CX343">
        <v>19.312102941698569</v>
      </c>
      <c r="CY343">
        <v>10.793378555370538</v>
      </c>
      <c r="CZ343">
        <v>6</v>
      </c>
      <c r="DA343">
        <v>8</v>
      </c>
      <c r="DB343">
        <v>4</v>
      </c>
      <c r="DC343">
        <v>1</v>
      </c>
      <c r="DD343">
        <v>9</v>
      </c>
      <c r="DE343">
        <v>2</v>
      </c>
      <c r="DF343">
        <v>2</v>
      </c>
      <c r="DG343">
        <v>1</v>
      </c>
      <c r="DH343">
        <v>8</v>
      </c>
      <c r="DI343">
        <v>9</v>
      </c>
      <c r="DJ343">
        <v>5</v>
      </c>
      <c r="DK343">
        <v>620.40329999999994</v>
      </c>
      <c r="DL343">
        <v>460.38</v>
      </c>
      <c r="DM343">
        <v>272.85000000000002</v>
      </c>
      <c r="DN343">
        <v>189.35</v>
      </c>
      <c r="DO343">
        <v>699.46</v>
      </c>
      <c r="DP343">
        <v>227.94</v>
      </c>
      <c r="DQ343">
        <v>495.77</v>
      </c>
      <c r="DR343">
        <v>316.11</v>
      </c>
      <c r="DS343">
        <v>789.17</v>
      </c>
      <c r="DT343">
        <v>511.02</v>
      </c>
      <c r="DU343">
        <v>146.22999999999999</v>
      </c>
    </row>
    <row r="344" spans="1:125" x14ac:dyDescent="0.25">
      <c r="A344" t="s">
        <v>466</v>
      </c>
      <c r="B344" t="s">
        <v>3056</v>
      </c>
      <c r="C344">
        <v>80.590660255145096</v>
      </c>
      <c r="D344">
        <v>12.26</v>
      </c>
      <c r="E344">
        <v>9.8699999999999992</v>
      </c>
      <c r="F344">
        <v>11.76</v>
      </c>
      <c r="G344">
        <v>22.52</v>
      </c>
      <c r="H344">
        <v>14.63</v>
      </c>
      <c r="I344">
        <v>33.24</v>
      </c>
      <c r="J344">
        <v>23.39</v>
      </c>
      <c r="K344">
        <v>12.05</v>
      </c>
      <c r="L344">
        <v>30.75</v>
      </c>
      <c r="M344">
        <v>14.55</v>
      </c>
      <c r="N344">
        <v>28.49</v>
      </c>
      <c r="O344">
        <v>93.543257823997507</v>
      </c>
      <c r="P344">
        <v>97.469321352492983</v>
      </c>
      <c r="Q344">
        <v>84.563546606404032</v>
      </c>
      <c r="R344">
        <v>69.501463500946386</v>
      </c>
      <c r="S344">
        <v>91.671614020563297</v>
      </c>
      <c r="T344">
        <v>51.775715455890023</v>
      </c>
      <c r="U344">
        <v>64.007285408813885</v>
      </c>
      <c r="V344">
        <v>93.357440792082713</v>
      </c>
      <c r="W344">
        <v>78.361931712904848</v>
      </c>
      <c r="X344">
        <v>91.852456350714803</v>
      </c>
      <c r="Y344">
        <v>70.393229781785649</v>
      </c>
      <c r="Z344">
        <v>87.73769086688192</v>
      </c>
      <c r="AA344">
        <v>90.134463874616003</v>
      </c>
      <c r="AB344">
        <v>88.241902588167591</v>
      </c>
      <c r="AC344">
        <v>77.480696484398365</v>
      </c>
      <c r="AD344">
        <v>85.369431796590646</v>
      </c>
      <c r="AE344">
        <v>66.762612916486844</v>
      </c>
      <c r="AF344">
        <v>76.612919943485551</v>
      </c>
      <c r="AG344">
        <v>87.954774034488594</v>
      </c>
      <c r="AH344">
        <v>69.246018634628712</v>
      </c>
      <c r="AI344">
        <v>85.449640463391106</v>
      </c>
      <c r="AJ344">
        <v>71.507111203460795</v>
      </c>
      <c r="AK344">
        <v>5.8055669571155875</v>
      </c>
      <c r="AL344">
        <v>7.3348574778769802</v>
      </c>
      <c r="AM344">
        <v>-3.6783559817635592</v>
      </c>
      <c r="AN344">
        <v>-7.9792329834519791</v>
      </c>
      <c r="AO344">
        <v>6.3021822239726504</v>
      </c>
      <c r="AP344">
        <v>-14.986897460596822</v>
      </c>
      <c r="AQ344">
        <v>-12.605634534671665</v>
      </c>
      <c r="AR344">
        <v>5.402666757594119</v>
      </c>
      <c r="AS344">
        <v>9.1159130782761366</v>
      </c>
      <c r="AT344">
        <v>6.4028158873236976</v>
      </c>
      <c r="AU344">
        <v>-1.1138814216751456</v>
      </c>
      <c r="AV344">
        <v>8</v>
      </c>
      <c r="AW344">
        <v>9</v>
      </c>
      <c r="AX344">
        <v>3</v>
      </c>
      <c r="AY344">
        <v>2</v>
      </c>
      <c r="AZ344">
        <v>7</v>
      </c>
      <c r="BA344">
        <v>0</v>
      </c>
      <c r="BB344">
        <v>1</v>
      </c>
      <c r="BC344">
        <v>6</v>
      </c>
      <c r="BD344">
        <v>10</v>
      </c>
      <c r="BE344">
        <v>5</v>
      </c>
      <c r="BF344">
        <v>4</v>
      </c>
      <c r="BG344">
        <v>86.723215763617659</v>
      </c>
      <c r="BH344">
        <v>3.87</v>
      </c>
      <c r="BI344">
        <v>9.01</v>
      </c>
      <c r="BJ344">
        <v>10.199999999999999</v>
      </c>
      <c r="BK344">
        <v>25.18</v>
      </c>
      <c r="BL344">
        <v>5.1100000000000003</v>
      </c>
      <c r="BM344">
        <v>21.7</v>
      </c>
      <c r="BN344">
        <v>27.83</v>
      </c>
      <c r="BO344">
        <v>6.09</v>
      </c>
      <c r="BP344">
        <v>17.86</v>
      </c>
      <c r="BQ344">
        <v>5.82</v>
      </c>
      <c r="BR344">
        <v>13.36</v>
      </c>
      <c r="BS344">
        <v>111.13320347217248</v>
      </c>
      <c r="BT344">
        <v>103.34939644297805</v>
      </c>
      <c r="BU344">
        <v>88.38513072080076</v>
      </c>
      <c r="BV344">
        <v>48.620128552002306</v>
      </c>
      <c r="BW344">
        <v>122.40766221202362</v>
      </c>
      <c r="BX344">
        <v>45.796437187907358</v>
      </c>
      <c r="BY344">
        <v>60.976458439757046</v>
      </c>
      <c r="BZ344">
        <v>68.463423649162053</v>
      </c>
      <c r="CA344">
        <v>96.90891640735795</v>
      </c>
      <c r="CB344">
        <v>112.85022754511239</v>
      </c>
      <c r="CC344">
        <v>95.06438877052021</v>
      </c>
      <c r="CD344">
        <v>96.126331862317286</v>
      </c>
      <c r="CE344">
        <v>90.985792706518552</v>
      </c>
      <c r="CF344">
        <v>89.804769834504484</v>
      </c>
      <c r="CG344">
        <v>74.81502575564042</v>
      </c>
      <c r="CH344">
        <v>94.886353037981266</v>
      </c>
      <c r="CI344">
        <v>78.300192742544539</v>
      </c>
      <c r="CJ344">
        <v>72.169147075307194</v>
      </c>
      <c r="CK344">
        <v>93.909138856550896</v>
      </c>
      <c r="CL344">
        <v>82.13845883882901</v>
      </c>
      <c r="CM344">
        <v>94.177760364996615</v>
      </c>
      <c r="CN344">
        <v>86.642402324603935</v>
      </c>
      <c r="CO344">
        <v>15.006871609855196</v>
      </c>
      <c r="CP344">
        <v>12.363603736459496</v>
      </c>
      <c r="CQ344">
        <v>-1.4196391137037239</v>
      </c>
      <c r="CR344">
        <v>-26.194897203638114</v>
      </c>
      <c r="CS344">
        <v>27.521309174042358</v>
      </c>
      <c r="CT344">
        <v>-32.503755554637181</v>
      </c>
      <c r="CU344">
        <v>-11.192688635550148</v>
      </c>
      <c r="CV344">
        <v>-25.445715207388844</v>
      </c>
      <c r="CW344">
        <v>14.77045756852894</v>
      </c>
      <c r="CX344">
        <v>18.672467180115774</v>
      </c>
      <c r="CY344">
        <v>8.421986445916275</v>
      </c>
      <c r="CZ344">
        <v>6</v>
      </c>
      <c r="DA344">
        <v>9</v>
      </c>
      <c r="DB344">
        <v>4</v>
      </c>
      <c r="DC344">
        <v>0</v>
      </c>
      <c r="DD344">
        <v>9</v>
      </c>
      <c r="DE344">
        <v>2</v>
      </c>
      <c r="DF344">
        <v>3</v>
      </c>
      <c r="DG344">
        <v>1</v>
      </c>
      <c r="DH344">
        <v>8</v>
      </c>
      <c r="DI344">
        <v>8</v>
      </c>
      <c r="DJ344">
        <v>5</v>
      </c>
      <c r="DK344">
        <v>629.04319999999996</v>
      </c>
      <c r="DL344">
        <v>473.18</v>
      </c>
      <c r="DM344">
        <v>280.35000000000002</v>
      </c>
      <c r="DN344">
        <v>192.07</v>
      </c>
      <c r="DO344">
        <v>715.98</v>
      </c>
      <c r="DP344">
        <v>230.63</v>
      </c>
      <c r="DQ344">
        <v>505.85</v>
      </c>
      <c r="DR344">
        <v>321.67</v>
      </c>
      <c r="DS344">
        <v>784.93</v>
      </c>
      <c r="DT344">
        <v>521.22</v>
      </c>
      <c r="DU344">
        <v>148.75</v>
      </c>
    </row>
    <row r="345" spans="1:125" x14ac:dyDescent="0.25">
      <c r="A345" t="s">
        <v>467</v>
      </c>
      <c r="B345" t="s">
        <v>3057</v>
      </c>
      <c r="C345">
        <v>80.87505078733227</v>
      </c>
      <c r="D345">
        <v>12.18</v>
      </c>
      <c r="E345">
        <v>10.42</v>
      </c>
      <c r="F345">
        <v>11.58</v>
      </c>
      <c r="G345">
        <v>21.63</v>
      </c>
      <c r="H345">
        <v>16.27</v>
      </c>
      <c r="I345">
        <v>32.14</v>
      </c>
      <c r="J345">
        <v>22.93</v>
      </c>
      <c r="K345">
        <v>11.84</v>
      </c>
      <c r="L345">
        <v>29.63</v>
      </c>
      <c r="M345">
        <v>14.12</v>
      </c>
      <c r="N345">
        <v>27.64</v>
      </c>
      <c r="O345">
        <v>95.10787285957386</v>
      </c>
      <c r="P345">
        <v>98.601466299980046</v>
      </c>
      <c r="Q345">
        <v>85.611601414054547</v>
      </c>
      <c r="R345">
        <v>68.519836536821117</v>
      </c>
      <c r="S345">
        <v>90.22973829997072</v>
      </c>
      <c r="T345">
        <v>49.170348888233924</v>
      </c>
      <c r="U345">
        <v>64.164708216976578</v>
      </c>
      <c r="V345">
        <v>94.247893679442342</v>
      </c>
      <c r="W345">
        <v>79.930282478933222</v>
      </c>
      <c r="X345">
        <v>93.246623600884945</v>
      </c>
      <c r="Y345">
        <v>70.795186385783694</v>
      </c>
      <c r="Z345">
        <v>87.82235774859717</v>
      </c>
      <c r="AA345">
        <v>89.578785138997333</v>
      </c>
      <c r="AB345">
        <v>88.42086354016574</v>
      </c>
      <c r="AC345">
        <v>78.368500605367771</v>
      </c>
      <c r="AD345">
        <v>83.731847811621918</v>
      </c>
      <c r="AE345">
        <v>67.858260432254511</v>
      </c>
      <c r="AF345">
        <v>77.072876609210127</v>
      </c>
      <c r="AG345">
        <v>88.163464811021655</v>
      </c>
      <c r="AH345">
        <v>70.366076966493566</v>
      </c>
      <c r="AI345">
        <v>85.879714763205413</v>
      </c>
      <c r="AJ345">
        <v>72.362810233719799</v>
      </c>
      <c r="AK345">
        <v>7.2855151109766894</v>
      </c>
      <c r="AL345">
        <v>9.0226811609827138</v>
      </c>
      <c r="AM345">
        <v>-2.809262126111193</v>
      </c>
      <c r="AN345">
        <v>-9.848664068546654</v>
      </c>
      <c r="AO345">
        <v>6.4978904883488013</v>
      </c>
      <c r="AP345">
        <v>-18.687911544020587</v>
      </c>
      <c r="AQ345">
        <v>-12.908168392233549</v>
      </c>
      <c r="AR345">
        <v>6.0844288684206873</v>
      </c>
      <c r="AS345">
        <v>9.5642055124396563</v>
      </c>
      <c r="AT345">
        <v>7.3669088376795315</v>
      </c>
      <c r="AU345">
        <v>-1.5676238479361047</v>
      </c>
      <c r="AV345">
        <v>8</v>
      </c>
      <c r="AW345">
        <v>9</v>
      </c>
      <c r="AX345">
        <v>3</v>
      </c>
      <c r="AY345">
        <v>1</v>
      </c>
      <c r="AZ345">
        <v>6</v>
      </c>
      <c r="BA345">
        <v>0</v>
      </c>
      <c r="BB345">
        <v>2</v>
      </c>
      <c r="BC345">
        <v>6</v>
      </c>
      <c r="BD345">
        <v>10</v>
      </c>
      <c r="BE345">
        <v>6</v>
      </c>
      <c r="BF345">
        <v>4</v>
      </c>
      <c r="BG345">
        <v>86.862411878444576</v>
      </c>
      <c r="BH345">
        <v>3.47</v>
      </c>
      <c r="BI345">
        <v>9.19</v>
      </c>
      <c r="BJ345">
        <v>10.119999999999999</v>
      </c>
      <c r="BK345">
        <v>25.32</v>
      </c>
      <c r="BL345">
        <v>4.97</v>
      </c>
      <c r="BM345">
        <v>20.98</v>
      </c>
      <c r="BN345">
        <v>26.84</v>
      </c>
      <c r="BO345">
        <v>6.13</v>
      </c>
      <c r="BP345">
        <v>18.559999999999999</v>
      </c>
      <c r="BQ345">
        <v>5.82</v>
      </c>
      <c r="BR345">
        <v>13.12</v>
      </c>
      <c r="BS345">
        <v>111.40506903192949</v>
      </c>
      <c r="BT345">
        <v>104.22813373590706</v>
      </c>
      <c r="BU345">
        <v>88.065103462916511</v>
      </c>
      <c r="BV345">
        <v>50.978567761491739</v>
      </c>
      <c r="BW345">
        <v>121.54316092093234</v>
      </c>
      <c r="BX345">
        <v>45.773584794084812</v>
      </c>
      <c r="BY345">
        <v>57.848268091001223</v>
      </c>
      <c r="BZ345">
        <v>66.928337586205657</v>
      </c>
      <c r="CA345">
        <v>98.754099345158835</v>
      </c>
      <c r="CB345">
        <v>113.23358846982849</v>
      </c>
      <c r="CC345">
        <v>96.728617463434233</v>
      </c>
      <c r="CD345">
        <v>96.528839524729094</v>
      </c>
      <c r="CE345">
        <v>90.805365713420542</v>
      </c>
      <c r="CF345">
        <v>89.884601176101029</v>
      </c>
      <c r="CG345">
        <v>74.684791044291359</v>
      </c>
      <c r="CH345">
        <v>95.034565215510682</v>
      </c>
      <c r="CI345">
        <v>79.021716624526164</v>
      </c>
      <c r="CJ345">
        <v>73.160315581629391</v>
      </c>
      <c r="CK345">
        <v>93.870560850802548</v>
      </c>
      <c r="CL345">
        <v>81.444092980419498</v>
      </c>
      <c r="CM345">
        <v>94.176171777778293</v>
      </c>
      <c r="CN345">
        <v>86.875510173681789</v>
      </c>
      <c r="CO345">
        <v>14.876229507200392</v>
      </c>
      <c r="CP345">
        <v>13.422768022486522</v>
      </c>
      <c r="CQ345">
        <v>-1.8194977131845178</v>
      </c>
      <c r="CR345">
        <v>-23.70622328279962</v>
      </c>
      <c r="CS345">
        <v>26.508595705421655</v>
      </c>
      <c r="CT345">
        <v>-33.248131830441352</v>
      </c>
      <c r="CU345">
        <v>-15.312047490628167</v>
      </c>
      <c r="CV345">
        <v>-26.94222326459689</v>
      </c>
      <c r="CW345">
        <v>17.310006364739337</v>
      </c>
      <c r="CX345">
        <v>19.057416692050197</v>
      </c>
      <c r="CY345">
        <v>9.8531072897524439</v>
      </c>
      <c r="CZ345">
        <v>6</v>
      </c>
      <c r="DA345">
        <v>8</v>
      </c>
      <c r="DB345">
        <v>4</v>
      </c>
      <c r="DC345">
        <v>2</v>
      </c>
      <c r="DD345">
        <v>9</v>
      </c>
      <c r="DE345">
        <v>1</v>
      </c>
      <c r="DF345">
        <v>2</v>
      </c>
      <c r="DG345">
        <v>1</v>
      </c>
      <c r="DH345">
        <v>8</v>
      </c>
      <c r="DI345">
        <v>9</v>
      </c>
      <c r="DJ345">
        <v>5</v>
      </c>
      <c r="DK345">
        <v>631.66309999999999</v>
      </c>
      <c r="DL345">
        <v>474.6</v>
      </c>
      <c r="DM345">
        <v>282.58999999999997</v>
      </c>
      <c r="DN345">
        <v>189.78</v>
      </c>
      <c r="DO345">
        <v>737.78</v>
      </c>
      <c r="DP345">
        <v>226.53</v>
      </c>
      <c r="DQ345">
        <v>504.85</v>
      </c>
      <c r="DR345">
        <v>324.95</v>
      </c>
      <c r="DS345">
        <v>800.52</v>
      </c>
      <c r="DT345">
        <v>520.79999999999995</v>
      </c>
      <c r="DU345">
        <v>148.71</v>
      </c>
    </row>
    <row r="346" spans="1:125" x14ac:dyDescent="0.25">
      <c r="A346" t="s">
        <v>468</v>
      </c>
      <c r="B346" t="s">
        <v>3058</v>
      </c>
      <c r="C346">
        <v>80.702137407624178</v>
      </c>
      <c r="D346">
        <v>12.68</v>
      </c>
      <c r="E346">
        <v>9.98</v>
      </c>
      <c r="F346">
        <v>11.72</v>
      </c>
      <c r="G346">
        <v>21.87</v>
      </c>
      <c r="H346">
        <v>15.93</v>
      </c>
      <c r="I346">
        <v>32.200000000000003</v>
      </c>
      <c r="J346">
        <v>24.11</v>
      </c>
      <c r="K346">
        <v>12.69</v>
      </c>
      <c r="L346">
        <v>28.95</v>
      </c>
      <c r="M346">
        <v>14.24</v>
      </c>
      <c r="N346">
        <v>27.9</v>
      </c>
      <c r="O346">
        <v>93.463087233229928</v>
      </c>
      <c r="P346">
        <v>97.552544088756193</v>
      </c>
      <c r="Q346">
        <v>85.589972968472864</v>
      </c>
      <c r="R346">
        <v>69.671808453021868</v>
      </c>
      <c r="S346">
        <v>87.849420155950284</v>
      </c>
      <c r="T346">
        <v>50.878901865002746</v>
      </c>
      <c r="U346">
        <v>65.97940190797037</v>
      </c>
      <c r="V346">
        <v>94.020289564022988</v>
      </c>
      <c r="W346">
        <v>78.255621022771777</v>
      </c>
      <c r="X346">
        <v>93.175675590741363</v>
      </c>
      <c r="Y346">
        <v>71.286788633925553</v>
      </c>
      <c r="Z346">
        <v>87.316184512741117</v>
      </c>
      <c r="AA346">
        <v>90.015121556346301</v>
      </c>
      <c r="AB346">
        <v>88.277144191229524</v>
      </c>
      <c r="AC346">
        <v>78.128678010572756</v>
      </c>
      <c r="AD346">
        <v>84.074406756258782</v>
      </c>
      <c r="AE346">
        <v>67.797294615353536</v>
      </c>
      <c r="AF346">
        <v>75.890884477980435</v>
      </c>
      <c r="AG346">
        <v>87.311855872858857</v>
      </c>
      <c r="AH346">
        <v>71.054354999814578</v>
      </c>
      <c r="AI346">
        <v>85.761812560254555</v>
      </c>
      <c r="AJ346">
        <v>72.095773930455493</v>
      </c>
      <c r="AK346">
        <v>6.1469027204888107</v>
      </c>
      <c r="AL346">
        <v>7.5374225324098916</v>
      </c>
      <c r="AM346">
        <v>-2.6871712227566604</v>
      </c>
      <c r="AN346">
        <v>-8.4568695575508883</v>
      </c>
      <c r="AO346">
        <v>3.7750133996915025</v>
      </c>
      <c r="AP346">
        <v>-16.91839275035079</v>
      </c>
      <c r="AQ346">
        <v>-9.9114825700100653</v>
      </c>
      <c r="AR346">
        <v>6.7084336911641316</v>
      </c>
      <c r="AS346">
        <v>7.2012660229571992</v>
      </c>
      <c r="AT346">
        <v>7.4138630304868087</v>
      </c>
      <c r="AU346">
        <v>-0.80898529652994</v>
      </c>
      <c r="AV346">
        <v>8</v>
      </c>
      <c r="AW346">
        <v>8</v>
      </c>
      <c r="AX346">
        <v>3</v>
      </c>
      <c r="AY346">
        <v>1</v>
      </c>
      <c r="AZ346">
        <v>5</v>
      </c>
      <c r="BA346">
        <v>0</v>
      </c>
      <c r="BB346">
        <v>2</v>
      </c>
      <c r="BC346">
        <v>7</v>
      </c>
      <c r="BD346">
        <v>10</v>
      </c>
      <c r="BE346">
        <v>7</v>
      </c>
      <c r="BF346">
        <v>4</v>
      </c>
      <c r="BG346">
        <v>86.712323183720031</v>
      </c>
      <c r="BH346">
        <v>3.42</v>
      </c>
      <c r="BI346">
        <v>9.64</v>
      </c>
      <c r="BJ346">
        <v>10.25</v>
      </c>
      <c r="BK346">
        <v>24.94</v>
      </c>
      <c r="BL346">
        <v>5.23</v>
      </c>
      <c r="BM346">
        <v>21.72</v>
      </c>
      <c r="BN346">
        <v>27.13</v>
      </c>
      <c r="BO346">
        <v>6.06</v>
      </c>
      <c r="BP346">
        <v>18.75</v>
      </c>
      <c r="BQ346">
        <v>5.96</v>
      </c>
      <c r="BR346">
        <v>13.07</v>
      </c>
      <c r="BS346">
        <v>111.48402164286469</v>
      </c>
      <c r="BT346">
        <v>103.76125460867705</v>
      </c>
      <c r="BU346">
        <v>87.376810476715974</v>
      </c>
      <c r="BV346">
        <v>50.795028230429907</v>
      </c>
      <c r="BW346">
        <v>121.27500556224464</v>
      </c>
      <c r="BX346">
        <v>45.818908359899275</v>
      </c>
      <c r="BY346">
        <v>58.183238554471401</v>
      </c>
      <c r="BZ346">
        <v>67.062597586002269</v>
      </c>
      <c r="CA346">
        <v>98.536231548342315</v>
      </c>
      <c r="CB346">
        <v>113.13213763125006</v>
      </c>
      <c r="CC346">
        <v>96.410320820022747</v>
      </c>
      <c r="CD346">
        <v>96.581533548351615</v>
      </c>
      <c r="CE346">
        <v>90.359914832584622</v>
      </c>
      <c r="CF346">
        <v>89.753940324252966</v>
      </c>
      <c r="CG346">
        <v>75.056767222182529</v>
      </c>
      <c r="CH346">
        <v>94.769641191792317</v>
      </c>
      <c r="CI346">
        <v>78.283989449253227</v>
      </c>
      <c r="CJ346">
        <v>72.86798447265295</v>
      </c>
      <c r="CK346">
        <v>93.939261230791288</v>
      </c>
      <c r="CL346">
        <v>81.250456270483042</v>
      </c>
      <c r="CM346">
        <v>94.043113633032902</v>
      </c>
      <c r="CN346">
        <v>86.928952845542881</v>
      </c>
      <c r="CO346">
        <v>14.902488094513075</v>
      </c>
      <c r="CP346">
        <v>13.401339776092428</v>
      </c>
      <c r="CQ346">
        <v>-2.3771298475369917</v>
      </c>
      <c r="CR346">
        <v>-24.261738991752622</v>
      </c>
      <c r="CS346">
        <v>26.505364370452327</v>
      </c>
      <c r="CT346">
        <v>-32.465081089353951</v>
      </c>
      <c r="CU346">
        <v>-14.684745918181548</v>
      </c>
      <c r="CV346">
        <v>-26.876663644789019</v>
      </c>
      <c r="CW346">
        <v>17.285775277859273</v>
      </c>
      <c r="CX346">
        <v>19.089023998217158</v>
      </c>
      <c r="CY346">
        <v>9.4813679744798662</v>
      </c>
      <c r="CZ346">
        <v>6</v>
      </c>
      <c r="DA346">
        <v>8</v>
      </c>
      <c r="DB346">
        <v>4</v>
      </c>
      <c r="DC346">
        <v>1</v>
      </c>
      <c r="DD346">
        <v>9</v>
      </c>
      <c r="DE346">
        <v>2</v>
      </c>
      <c r="DF346">
        <v>2</v>
      </c>
      <c r="DG346">
        <v>1</v>
      </c>
      <c r="DH346">
        <v>8</v>
      </c>
      <c r="DI346">
        <v>9</v>
      </c>
      <c r="DJ346">
        <v>5</v>
      </c>
      <c r="DK346">
        <v>636.51729999999998</v>
      </c>
      <c r="DL346">
        <v>473.94</v>
      </c>
      <c r="DM346">
        <v>280.58999999999997</v>
      </c>
      <c r="DN346">
        <v>190.12</v>
      </c>
      <c r="DO346">
        <v>735.42</v>
      </c>
      <c r="DP346">
        <v>225.58</v>
      </c>
      <c r="DQ346">
        <v>492.13</v>
      </c>
      <c r="DR346">
        <v>323.89</v>
      </c>
      <c r="DS346">
        <v>804.55</v>
      </c>
      <c r="DT346">
        <v>520</v>
      </c>
      <c r="DU346">
        <v>148.82</v>
      </c>
    </row>
    <row r="347" spans="1:125" x14ac:dyDescent="0.25">
      <c r="A347" t="s">
        <v>469</v>
      </c>
      <c r="B347" t="s">
        <v>3059</v>
      </c>
      <c r="C347">
        <v>80.549882155903774</v>
      </c>
      <c r="D347">
        <v>12.85</v>
      </c>
      <c r="E347">
        <v>9.8800000000000008</v>
      </c>
      <c r="F347">
        <v>11.78</v>
      </c>
      <c r="G347">
        <v>22.09</v>
      </c>
      <c r="H347">
        <v>16.09</v>
      </c>
      <c r="I347">
        <v>32.590000000000003</v>
      </c>
      <c r="J347">
        <v>24.29</v>
      </c>
      <c r="K347">
        <v>12.66</v>
      </c>
      <c r="L347">
        <v>29.69</v>
      </c>
      <c r="M347">
        <v>14.35</v>
      </c>
      <c r="N347">
        <v>27.68</v>
      </c>
      <c r="O347">
        <v>93.3726985037909</v>
      </c>
      <c r="P347">
        <v>97.730656659511496</v>
      </c>
      <c r="Q347">
        <v>85.763383194798692</v>
      </c>
      <c r="R347">
        <v>69.422229672992742</v>
      </c>
      <c r="S347">
        <v>87.700378087646527</v>
      </c>
      <c r="T347">
        <v>51.021069643320573</v>
      </c>
      <c r="U347">
        <v>65.440812679556757</v>
      </c>
      <c r="V347">
        <v>94.100315447107945</v>
      </c>
      <c r="W347">
        <v>77.200523399223783</v>
      </c>
      <c r="X347">
        <v>93.164078333936018</v>
      </c>
      <c r="Y347">
        <v>71.132558093056147</v>
      </c>
      <c r="Z347">
        <v>87.152863396893892</v>
      </c>
      <c r="AA347">
        <v>90.1206674044235</v>
      </c>
      <c r="AB347">
        <v>88.218825514926479</v>
      </c>
      <c r="AC347">
        <v>77.912305135003535</v>
      </c>
      <c r="AD347">
        <v>83.912972744248407</v>
      </c>
      <c r="AE347">
        <v>67.408114748615588</v>
      </c>
      <c r="AF347">
        <v>75.706360754734121</v>
      </c>
      <c r="AG347">
        <v>87.336842323616736</v>
      </c>
      <c r="AH347">
        <v>70.30828901045804</v>
      </c>
      <c r="AI347">
        <v>85.654712555678088</v>
      </c>
      <c r="AJ347">
        <v>72.31675012634318</v>
      </c>
      <c r="AK347">
        <v>6.2198351068970084</v>
      </c>
      <c r="AL347">
        <v>7.6099892550879957</v>
      </c>
      <c r="AM347">
        <v>-2.4554423201277871</v>
      </c>
      <c r="AN347">
        <v>-8.4900754620107932</v>
      </c>
      <c r="AO347">
        <v>3.7874053433981203</v>
      </c>
      <c r="AP347">
        <v>-16.387045105295016</v>
      </c>
      <c r="AQ347">
        <v>-10.265548075177364</v>
      </c>
      <c r="AR347">
        <v>6.7634731234912095</v>
      </c>
      <c r="AS347">
        <v>6.8922343887657433</v>
      </c>
      <c r="AT347">
        <v>7.5093657782579299</v>
      </c>
      <c r="AU347">
        <v>-1.184192033287033</v>
      </c>
      <c r="AV347">
        <v>9</v>
      </c>
      <c r="AW347">
        <v>7</v>
      </c>
      <c r="AX347">
        <v>3</v>
      </c>
      <c r="AY347">
        <v>2</v>
      </c>
      <c r="AZ347">
        <v>5</v>
      </c>
      <c r="BA347">
        <v>0</v>
      </c>
      <c r="BB347">
        <v>1</v>
      </c>
      <c r="BC347">
        <v>7</v>
      </c>
      <c r="BD347">
        <v>10</v>
      </c>
      <c r="BE347">
        <v>7</v>
      </c>
      <c r="BF347">
        <v>4</v>
      </c>
      <c r="BG347">
        <v>86.695009561110439</v>
      </c>
      <c r="BH347">
        <v>3.99</v>
      </c>
      <c r="BI347">
        <v>9.23</v>
      </c>
      <c r="BJ347">
        <v>10.39</v>
      </c>
      <c r="BK347">
        <v>25.42</v>
      </c>
      <c r="BL347">
        <v>5.03</v>
      </c>
      <c r="BM347">
        <v>21.45</v>
      </c>
      <c r="BN347">
        <v>27.26</v>
      </c>
      <c r="BO347">
        <v>6.17</v>
      </c>
      <c r="BP347">
        <v>18.3</v>
      </c>
      <c r="BQ347">
        <v>5.97</v>
      </c>
      <c r="BR347">
        <v>13.16</v>
      </c>
      <c r="BS347">
        <v>111.71451447495211</v>
      </c>
      <c r="BT347">
        <v>103.45509987769816</v>
      </c>
      <c r="BU347">
        <v>87.656140127670113</v>
      </c>
      <c r="BV347">
        <v>50.708509013359802</v>
      </c>
      <c r="BW347">
        <v>120.99455825707001</v>
      </c>
      <c r="BX347">
        <v>45.466019413597287</v>
      </c>
      <c r="BY347">
        <v>58.280823691295936</v>
      </c>
      <c r="BZ347">
        <v>67.513110985666387</v>
      </c>
      <c r="CA347">
        <v>98.277692177162251</v>
      </c>
      <c r="CB347">
        <v>113.08241816152889</v>
      </c>
      <c r="CC347">
        <v>96.496218992213841</v>
      </c>
      <c r="CD347">
        <v>96.011608335538284</v>
      </c>
      <c r="CE347">
        <v>90.7665944958392</v>
      </c>
      <c r="CF347">
        <v>89.614455611679091</v>
      </c>
      <c r="CG347">
        <v>74.582895010581154</v>
      </c>
      <c r="CH347">
        <v>94.972021429724947</v>
      </c>
      <c r="CI347">
        <v>78.546349525955137</v>
      </c>
      <c r="CJ347">
        <v>72.742820242435002</v>
      </c>
      <c r="CK347">
        <v>93.834922417794843</v>
      </c>
      <c r="CL347">
        <v>81.704263626642472</v>
      </c>
      <c r="CM347">
        <v>94.029849781129755</v>
      </c>
      <c r="CN347">
        <v>86.839324694894941</v>
      </c>
      <c r="CO347">
        <v>15.702906139413827</v>
      </c>
      <c r="CP347">
        <v>12.68850538185896</v>
      </c>
      <c r="CQ347">
        <v>-1.9583154840089776</v>
      </c>
      <c r="CR347">
        <v>-23.874385997221353</v>
      </c>
      <c r="CS347">
        <v>26.022536827345064</v>
      </c>
      <c r="CT347">
        <v>-33.080330112357849</v>
      </c>
      <c r="CU347">
        <v>-14.461996551139066</v>
      </c>
      <c r="CV347">
        <v>-26.321811432128456</v>
      </c>
      <c r="CW347">
        <v>16.573428550519779</v>
      </c>
      <c r="CX347">
        <v>19.052568380399137</v>
      </c>
      <c r="CY347">
        <v>9.6568942973188996</v>
      </c>
      <c r="CZ347">
        <v>6</v>
      </c>
      <c r="DA347">
        <v>8</v>
      </c>
      <c r="DB347">
        <v>4</v>
      </c>
      <c r="DC347">
        <v>2</v>
      </c>
      <c r="DD347">
        <v>9</v>
      </c>
      <c r="DE347">
        <v>1</v>
      </c>
      <c r="DF347">
        <v>2</v>
      </c>
      <c r="DG347">
        <v>1</v>
      </c>
      <c r="DH347">
        <v>8</v>
      </c>
      <c r="DI347">
        <v>9</v>
      </c>
      <c r="DJ347">
        <v>5</v>
      </c>
      <c r="DK347">
        <v>633.15430000000003</v>
      </c>
      <c r="DL347">
        <v>469.26</v>
      </c>
      <c r="DM347">
        <v>279.23</v>
      </c>
      <c r="DN347">
        <v>190.02</v>
      </c>
      <c r="DO347">
        <v>731.41</v>
      </c>
      <c r="DP347">
        <v>224.94</v>
      </c>
      <c r="DQ347">
        <v>486.44</v>
      </c>
      <c r="DR347">
        <v>321.94</v>
      </c>
      <c r="DS347">
        <v>818.49</v>
      </c>
      <c r="DT347">
        <v>520.36</v>
      </c>
      <c r="DU347">
        <v>147.32</v>
      </c>
    </row>
    <row r="348" spans="1:125" x14ac:dyDescent="0.25">
      <c r="A348" t="s">
        <v>470</v>
      </c>
      <c r="B348" t="s">
        <v>3060</v>
      </c>
      <c r="C348">
        <v>80.466983950953249</v>
      </c>
      <c r="D348">
        <v>12.87</v>
      </c>
      <c r="E348">
        <v>10.08</v>
      </c>
      <c r="F348">
        <v>11.71</v>
      </c>
      <c r="G348">
        <v>22.32</v>
      </c>
      <c r="H348">
        <v>15.97</v>
      </c>
      <c r="I348">
        <v>32.47</v>
      </c>
      <c r="J348">
        <v>23.84</v>
      </c>
      <c r="K348">
        <v>13.09</v>
      </c>
      <c r="L348">
        <v>29.74</v>
      </c>
      <c r="M348">
        <v>15.08</v>
      </c>
      <c r="N348">
        <v>27.71</v>
      </c>
      <c r="O348">
        <v>93.686169467754851</v>
      </c>
      <c r="P348">
        <v>97.903069208835205</v>
      </c>
      <c r="Q348">
        <v>86.012663040322494</v>
      </c>
      <c r="R348">
        <v>69.863913279213364</v>
      </c>
      <c r="S348">
        <v>87.66968734969393</v>
      </c>
      <c r="T348">
        <v>49.527122827333237</v>
      </c>
      <c r="U348">
        <v>65.73256300841993</v>
      </c>
      <c r="V348">
        <v>93.662865982491539</v>
      </c>
      <c r="W348">
        <v>77.753251395699962</v>
      </c>
      <c r="X348">
        <v>91.929437321479256</v>
      </c>
      <c r="Y348">
        <v>71.396080579242039</v>
      </c>
      <c r="Z348">
        <v>87.133206290373678</v>
      </c>
      <c r="AA348">
        <v>89.924313336438829</v>
      </c>
      <c r="AB348">
        <v>88.293545732987951</v>
      </c>
      <c r="AC348">
        <v>77.679094872147047</v>
      </c>
      <c r="AD348">
        <v>84.031613688773461</v>
      </c>
      <c r="AE348">
        <v>67.52795035443819</v>
      </c>
      <c r="AF348">
        <v>76.161213089495334</v>
      </c>
      <c r="AG348">
        <v>86.905290145048554</v>
      </c>
      <c r="AH348">
        <v>70.264574066220959</v>
      </c>
      <c r="AI348">
        <v>84.922252868236839</v>
      </c>
      <c r="AJ348">
        <v>72.293769016324973</v>
      </c>
      <c r="AK348">
        <v>6.552963177381173</v>
      </c>
      <c r="AL348">
        <v>7.978755872396377</v>
      </c>
      <c r="AM348">
        <v>-2.2808826926654575</v>
      </c>
      <c r="AN348">
        <v>-7.8151815929336834</v>
      </c>
      <c r="AO348">
        <v>3.6380736609204689</v>
      </c>
      <c r="AP348">
        <v>-18.000827527104953</v>
      </c>
      <c r="AQ348">
        <v>-10.428650081075403</v>
      </c>
      <c r="AR348">
        <v>6.7575758374429853</v>
      </c>
      <c r="AS348">
        <v>7.4886773294790032</v>
      </c>
      <c r="AT348">
        <v>7.0071844532424166</v>
      </c>
      <c r="AU348">
        <v>-0.89768843708293389</v>
      </c>
      <c r="AV348">
        <v>9</v>
      </c>
      <c r="AW348">
        <v>8</v>
      </c>
      <c r="AX348">
        <v>3</v>
      </c>
      <c r="AY348">
        <v>2</v>
      </c>
      <c r="AZ348">
        <v>5</v>
      </c>
      <c r="BA348">
        <v>0</v>
      </c>
      <c r="BB348">
        <v>1</v>
      </c>
      <c r="BC348">
        <v>7</v>
      </c>
      <c r="BD348">
        <v>10</v>
      </c>
      <c r="BE348">
        <v>6</v>
      </c>
      <c r="BF348">
        <v>4</v>
      </c>
      <c r="BG348">
        <v>86.751982920746627</v>
      </c>
      <c r="BH348">
        <v>4.45</v>
      </c>
      <c r="BI348">
        <v>8.81</v>
      </c>
      <c r="BJ348">
        <v>10.41</v>
      </c>
      <c r="BK348">
        <v>26.16</v>
      </c>
      <c r="BL348">
        <v>5</v>
      </c>
      <c r="BM348">
        <v>19.89</v>
      </c>
      <c r="BN348">
        <v>27.3</v>
      </c>
      <c r="BO348">
        <v>6.19</v>
      </c>
      <c r="BP348">
        <v>18.36</v>
      </c>
      <c r="BQ348">
        <v>5.99</v>
      </c>
      <c r="BR348">
        <v>13.16</v>
      </c>
      <c r="BS348">
        <v>110.46007796447371</v>
      </c>
      <c r="BT348">
        <v>104.69414080860969</v>
      </c>
      <c r="BU348">
        <v>86.977984278986966</v>
      </c>
      <c r="BV348">
        <v>49.679450568203407</v>
      </c>
      <c r="BW348">
        <v>122.28719553723876</v>
      </c>
      <c r="BX348">
        <v>43.255864015008193</v>
      </c>
      <c r="BY348">
        <v>58.184302853942526</v>
      </c>
      <c r="BZ348">
        <v>67.281099508712657</v>
      </c>
      <c r="CA348">
        <v>98.511668944890971</v>
      </c>
      <c r="CB348">
        <v>114.61242904540349</v>
      </c>
      <c r="CC348">
        <v>98.327598602742455</v>
      </c>
      <c r="CD348">
        <v>95.551123995999362</v>
      </c>
      <c r="CE348">
        <v>91.192722069330188</v>
      </c>
      <c r="CF348">
        <v>89.588910246938482</v>
      </c>
      <c r="CG348">
        <v>73.836185382121897</v>
      </c>
      <c r="CH348">
        <v>94.995949807555661</v>
      </c>
      <c r="CI348">
        <v>80.108675380559887</v>
      </c>
      <c r="CJ348">
        <v>72.697377258496587</v>
      </c>
      <c r="CK348">
        <v>93.809057559681335</v>
      </c>
      <c r="CL348">
        <v>81.641160488613494</v>
      </c>
      <c r="CM348">
        <v>94.013440992755903</v>
      </c>
      <c r="CN348">
        <v>86.837208946160032</v>
      </c>
      <c r="CO348">
        <v>14.90895396847435</v>
      </c>
      <c r="CP348">
        <v>13.501418739279501</v>
      </c>
      <c r="CQ348">
        <v>-2.6109259679515162</v>
      </c>
      <c r="CR348">
        <v>-24.15673481391849</v>
      </c>
      <c r="CS348">
        <v>27.291245729683098</v>
      </c>
      <c r="CT348">
        <v>-36.852811365551695</v>
      </c>
      <c r="CU348">
        <v>-14.513074404554061</v>
      </c>
      <c r="CV348">
        <v>-26.527958050968678</v>
      </c>
      <c r="CW348">
        <v>16.870508456277477</v>
      </c>
      <c r="CX348">
        <v>20.598988052647584</v>
      </c>
      <c r="CY348">
        <v>11.490389656582423</v>
      </c>
      <c r="CZ348">
        <v>7</v>
      </c>
      <c r="DA348">
        <v>7</v>
      </c>
      <c r="DB348">
        <v>4</v>
      </c>
      <c r="DC348">
        <v>2</v>
      </c>
      <c r="DD348">
        <v>9</v>
      </c>
      <c r="DE348">
        <v>1</v>
      </c>
      <c r="DF348">
        <v>2</v>
      </c>
      <c r="DG348">
        <v>1</v>
      </c>
      <c r="DH348">
        <v>8</v>
      </c>
      <c r="DI348">
        <v>9</v>
      </c>
      <c r="DJ348">
        <v>5</v>
      </c>
      <c r="DK348">
        <v>639.13559999999995</v>
      </c>
      <c r="DL348">
        <v>472.48</v>
      </c>
      <c r="DM348">
        <v>283.56</v>
      </c>
      <c r="DN348">
        <v>190.33</v>
      </c>
      <c r="DO348">
        <v>742.57</v>
      </c>
      <c r="DP348">
        <v>222.4</v>
      </c>
      <c r="DQ348">
        <v>497.23</v>
      </c>
      <c r="DR348">
        <v>329.7</v>
      </c>
      <c r="DS348">
        <v>826.41</v>
      </c>
      <c r="DT348">
        <v>517.9</v>
      </c>
      <c r="DU348">
        <v>148.75</v>
      </c>
    </row>
    <row r="349" spans="1:125" x14ac:dyDescent="0.25">
      <c r="A349" t="s">
        <v>471</v>
      </c>
      <c r="B349" t="s">
        <v>3061</v>
      </c>
      <c r="C349">
        <v>80.358880115880822</v>
      </c>
      <c r="D349">
        <v>12.91</v>
      </c>
      <c r="E349">
        <v>10.09</v>
      </c>
      <c r="F349">
        <v>11.75</v>
      </c>
      <c r="G349">
        <v>22.58</v>
      </c>
      <c r="H349">
        <v>16.11</v>
      </c>
      <c r="I349">
        <v>33.1</v>
      </c>
      <c r="J349">
        <v>23.97</v>
      </c>
      <c r="K349">
        <v>13.33</v>
      </c>
      <c r="L349">
        <v>29.48</v>
      </c>
      <c r="M349">
        <v>14.99</v>
      </c>
      <c r="N349">
        <v>27.74</v>
      </c>
      <c r="O349">
        <v>93.691895823099429</v>
      </c>
      <c r="P349">
        <v>97.840997427962904</v>
      </c>
      <c r="Q349">
        <v>86.066796071325427</v>
      </c>
      <c r="R349">
        <v>69.87924470103647</v>
      </c>
      <c r="S349">
        <v>87.65558587087132</v>
      </c>
      <c r="T349">
        <v>48.830259650182668</v>
      </c>
      <c r="U349">
        <v>65.861700310426983</v>
      </c>
      <c r="V349">
        <v>93.48649609255024</v>
      </c>
      <c r="W349">
        <v>77.55559844561833</v>
      </c>
      <c r="X349">
        <v>91.889968744409188</v>
      </c>
      <c r="Y349">
        <v>71.189138137206058</v>
      </c>
      <c r="Z349">
        <v>87.09204204674748</v>
      </c>
      <c r="AA349">
        <v>89.912245827520735</v>
      </c>
      <c r="AB349">
        <v>88.25278399443215</v>
      </c>
      <c r="AC349">
        <v>77.42022768363438</v>
      </c>
      <c r="AD349">
        <v>83.886521687761629</v>
      </c>
      <c r="AE349">
        <v>66.895913239066687</v>
      </c>
      <c r="AF349">
        <v>76.030544864709285</v>
      </c>
      <c r="AG349">
        <v>86.668035295299873</v>
      </c>
      <c r="AH349">
        <v>70.523555240188159</v>
      </c>
      <c r="AI349">
        <v>85.009807632435738</v>
      </c>
      <c r="AJ349">
        <v>72.256003762892888</v>
      </c>
      <c r="AK349">
        <v>6.5998537763519494</v>
      </c>
      <c r="AL349">
        <v>7.928751600442169</v>
      </c>
      <c r="AM349">
        <v>-2.1859879231067225</v>
      </c>
      <c r="AN349">
        <v>-7.5409829825979102</v>
      </c>
      <c r="AO349">
        <v>3.7690641831096912</v>
      </c>
      <c r="AP349">
        <v>-18.065653588884018</v>
      </c>
      <c r="AQ349">
        <v>-10.168844554282302</v>
      </c>
      <c r="AR349">
        <v>6.818460797250367</v>
      </c>
      <c r="AS349">
        <v>7.0320432054301705</v>
      </c>
      <c r="AT349">
        <v>6.8801611119734503</v>
      </c>
      <c r="AU349">
        <v>-1.0668656256868303</v>
      </c>
      <c r="AV349">
        <v>9</v>
      </c>
      <c r="AW349">
        <v>8</v>
      </c>
      <c r="AX349">
        <v>3</v>
      </c>
      <c r="AY349">
        <v>2</v>
      </c>
      <c r="AZ349">
        <v>5</v>
      </c>
      <c r="BA349">
        <v>0</v>
      </c>
      <c r="BB349">
        <v>1</v>
      </c>
      <c r="BC349">
        <v>7</v>
      </c>
      <c r="BD349">
        <v>10</v>
      </c>
      <c r="BE349">
        <v>6</v>
      </c>
      <c r="BF349">
        <v>4</v>
      </c>
      <c r="BG349">
        <v>86.760712852104746</v>
      </c>
      <c r="BH349">
        <v>4.96</v>
      </c>
      <c r="BI349">
        <v>8.2100000000000009</v>
      </c>
      <c r="BJ349">
        <v>10.63</v>
      </c>
      <c r="BK349">
        <v>26.03</v>
      </c>
      <c r="BL349">
        <v>4.9000000000000004</v>
      </c>
      <c r="BM349">
        <v>20.02</v>
      </c>
      <c r="BN349">
        <v>26.78</v>
      </c>
      <c r="BO349">
        <v>6.33</v>
      </c>
      <c r="BP349">
        <v>18.66</v>
      </c>
      <c r="BQ349">
        <v>5.9</v>
      </c>
      <c r="BR349">
        <v>13.22</v>
      </c>
      <c r="BS349">
        <v>112.80462314563488</v>
      </c>
      <c r="BT349">
        <v>104.16525738768362</v>
      </c>
      <c r="BU349">
        <v>88.035775286425178</v>
      </c>
      <c r="BV349">
        <v>48.259892404928252</v>
      </c>
      <c r="BW349">
        <v>122.13162937797196</v>
      </c>
      <c r="BX349">
        <v>40.850782297209548</v>
      </c>
      <c r="BY349">
        <v>58.123666992064528</v>
      </c>
      <c r="BZ349">
        <v>68.156163147088606</v>
      </c>
      <c r="CA349">
        <v>99.836345675018165</v>
      </c>
      <c r="CB349">
        <v>114.28351601761776</v>
      </c>
      <c r="CC349">
        <v>97.720189641509634</v>
      </c>
      <c r="CD349">
        <v>95.042645801085115</v>
      </c>
      <c r="CE349">
        <v>91.785967655369973</v>
      </c>
      <c r="CF349">
        <v>89.372301857763958</v>
      </c>
      <c r="CG349">
        <v>73.9700887839264</v>
      </c>
      <c r="CH349">
        <v>95.101360735721173</v>
      </c>
      <c r="CI349">
        <v>79.979714892080466</v>
      </c>
      <c r="CJ349">
        <v>73.221058021065204</v>
      </c>
      <c r="CK349">
        <v>93.672167984347595</v>
      </c>
      <c r="CL349">
        <v>81.343995469118624</v>
      </c>
      <c r="CM349">
        <v>94.098287151679472</v>
      </c>
      <c r="CN349">
        <v>86.780253020994152</v>
      </c>
      <c r="CO349">
        <v>17.761977344549763</v>
      </c>
      <c r="CP349">
        <v>12.379289732313651</v>
      </c>
      <c r="CQ349">
        <v>-1.3365265713387799</v>
      </c>
      <c r="CR349">
        <v>-25.710196378998148</v>
      </c>
      <c r="CS349">
        <v>27.030268642250789</v>
      </c>
      <c r="CT349">
        <v>-39.128932594870918</v>
      </c>
      <c r="CU349">
        <v>-15.097391029000676</v>
      </c>
      <c r="CV349">
        <v>-25.51600483725899</v>
      </c>
      <c r="CW349">
        <v>18.492350205899541</v>
      </c>
      <c r="CX349">
        <v>20.185228865938285</v>
      </c>
      <c r="CY349">
        <v>10.939936620515482</v>
      </c>
      <c r="CZ349">
        <v>8</v>
      </c>
      <c r="DA349">
        <v>6</v>
      </c>
      <c r="DB349">
        <v>4</v>
      </c>
      <c r="DC349">
        <v>1</v>
      </c>
      <c r="DD349">
        <v>9</v>
      </c>
      <c r="DE349">
        <v>1</v>
      </c>
      <c r="DF349">
        <v>3</v>
      </c>
      <c r="DG349">
        <v>1</v>
      </c>
      <c r="DH349">
        <v>9</v>
      </c>
      <c r="DI349">
        <v>8</v>
      </c>
      <c r="DJ349">
        <v>5</v>
      </c>
      <c r="DK349">
        <v>640.87810000000002</v>
      </c>
      <c r="DL349">
        <v>472.19</v>
      </c>
      <c r="DM349">
        <v>283.85000000000002</v>
      </c>
      <c r="DN349">
        <v>190.38</v>
      </c>
      <c r="DO349">
        <v>740.03</v>
      </c>
      <c r="DP349">
        <v>221</v>
      </c>
      <c r="DQ349">
        <v>498.71</v>
      </c>
      <c r="DR349">
        <v>328.41</v>
      </c>
      <c r="DS349">
        <v>829.6</v>
      </c>
      <c r="DT349">
        <v>517.88</v>
      </c>
      <c r="DU349">
        <v>148.76</v>
      </c>
    </row>
    <row r="350" spans="1:125" x14ac:dyDescent="0.25">
      <c r="A350" t="s">
        <v>472</v>
      </c>
      <c r="B350" t="s">
        <v>3062</v>
      </c>
      <c r="C350">
        <v>80.103285809041836</v>
      </c>
      <c r="D350">
        <v>13.74</v>
      </c>
      <c r="E350">
        <v>10.02</v>
      </c>
      <c r="F350">
        <v>11.81</v>
      </c>
      <c r="G350">
        <v>22.6</v>
      </c>
      <c r="H350">
        <v>16.16</v>
      </c>
      <c r="I350">
        <v>33.659999999999997</v>
      </c>
      <c r="J350">
        <v>23.95</v>
      </c>
      <c r="K350">
        <v>13.42</v>
      </c>
      <c r="L350">
        <v>29.39</v>
      </c>
      <c r="M350">
        <v>15.69</v>
      </c>
      <c r="N350">
        <v>28.41</v>
      </c>
      <c r="O350">
        <v>93.217652227608994</v>
      </c>
      <c r="P350">
        <v>97.854896730043322</v>
      </c>
      <c r="Q350">
        <v>85.869053824468182</v>
      </c>
      <c r="R350">
        <v>69.747730908134258</v>
      </c>
      <c r="S350">
        <v>87.707497006935569</v>
      </c>
      <c r="T350">
        <v>48.503924907864487</v>
      </c>
      <c r="U350">
        <v>65.845524298330162</v>
      </c>
      <c r="V350">
        <v>93.253046421686093</v>
      </c>
      <c r="W350">
        <v>77.742849443762822</v>
      </c>
      <c r="X350">
        <v>90.952068162486896</v>
      </c>
      <c r="Y350">
        <v>70.441899968139467</v>
      </c>
      <c r="Z350">
        <v>86.258624214824536</v>
      </c>
      <c r="AA350">
        <v>89.977963910508095</v>
      </c>
      <c r="AB350">
        <v>88.18536363791506</v>
      </c>
      <c r="AC350">
        <v>77.402794743365689</v>
      </c>
      <c r="AD350">
        <v>83.83761258559295</v>
      </c>
      <c r="AE350">
        <v>66.337225615157763</v>
      </c>
      <c r="AF350">
        <v>76.049336864367717</v>
      </c>
      <c r="AG350">
        <v>86.583859734539431</v>
      </c>
      <c r="AH350">
        <v>70.610911617174793</v>
      </c>
      <c r="AI350">
        <v>84.30662174774892</v>
      </c>
      <c r="AJ350">
        <v>71.585829228265297</v>
      </c>
      <c r="AK350">
        <v>6.9590280127844579</v>
      </c>
      <c r="AL350">
        <v>7.8769328195352273</v>
      </c>
      <c r="AM350">
        <v>-2.3163098134468783</v>
      </c>
      <c r="AN350">
        <v>-7.6550638352314309</v>
      </c>
      <c r="AO350">
        <v>3.8698844213426185</v>
      </c>
      <c r="AP350">
        <v>-17.833300707293276</v>
      </c>
      <c r="AQ350">
        <v>-10.203812566037556</v>
      </c>
      <c r="AR350">
        <v>6.669186687146663</v>
      </c>
      <c r="AS350">
        <v>7.1319378265880289</v>
      </c>
      <c r="AT350">
        <v>6.6454464147379753</v>
      </c>
      <c r="AU350">
        <v>-1.1439292601258302</v>
      </c>
      <c r="AV350">
        <v>9</v>
      </c>
      <c r="AW350">
        <v>8</v>
      </c>
      <c r="AX350">
        <v>3</v>
      </c>
      <c r="AY350">
        <v>2</v>
      </c>
      <c r="AZ350">
        <v>5</v>
      </c>
      <c r="BA350">
        <v>0</v>
      </c>
      <c r="BB350">
        <v>1</v>
      </c>
      <c r="BC350">
        <v>7</v>
      </c>
      <c r="BD350">
        <v>10</v>
      </c>
      <c r="BE350">
        <v>6</v>
      </c>
      <c r="BF350">
        <v>4</v>
      </c>
      <c r="BG350">
        <v>86.779534094212252</v>
      </c>
      <c r="BH350">
        <v>4.78</v>
      </c>
      <c r="BI350">
        <v>8.1</v>
      </c>
      <c r="BJ350">
        <v>10.63</v>
      </c>
      <c r="BK350">
        <v>25.99</v>
      </c>
      <c r="BL350">
        <v>4.8899999999999997</v>
      </c>
      <c r="BM350">
        <v>19.97</v>
      </c>
      <c r="BN350">
        <v>26.88</v>
      </c>
      <c r="BO350">
        <v>6.33</v>
      </c>
      <c r="BP350">
        <v>18.809999999999999</v>
      </c>
      <c r="BQ350">
        <v>5.81</v>
      </c>
      <c r="BR350">
        <v>13.24</v>
      </c>
      <c r="BS350">
        <v>113.23760287521453</v>
      </c>
      <c r="BT350">
        <v>103.83801292945182</v>
      </c>
      <c r="BU350">
        <v>88.238295527256753</v>
      </c>
      <c r="BV350">
        <v>48.130933370562829</v>
      </c>
      <c r="BW350">
        <v>122.11677766417938</v>
      </c>
      <c r="BX350">
        <v>40.495163811358523</v>
      </c>
      <c r="BY350">
        <v>57.992827848736901</v>
      </c>
      <c r="BZ350">
        <v>68.272499146273148</v>
      </c>
      <c r="CA350">
        <v>100.26790233946853</v>
      </c>
      <c r="CB350">
        <v>114.16884658700474</v>
      </c>
      <c r="CC350">
        <v>97.816012936827661</v>
      </c>
      <c r="CD350">
        <v>95.218649397722857</v>
      </c>
      <c r="CE350">
        <v>91.904425680741284</v>
      </c>
      <c r="CF350">
        <v>89.371689490425766</v>
      </c>
      <c r="CG350">
        <v>74.011434056515995</v>
      </c>
      <c r="CH350">
        <v>95.110275907862899</v>
      </c>
      <c r="CI350">
        <v>80.029154159136141</v>
      </c>
      <c r="CJ350">
        <v>73.121036193554772</v>
      </c>
      <c r="CK350">
        <v>93.66738525362949</v>
      </c>
      <c r="CL350">
        <v>81.191168563513358</v>
      </c>
      <c r="CM350">
        <v>94.19165488325342</v>
      </c>
      <c r="CN350">
        <v>86.758001449978877</v>
      </c>
      <c r="CO350">
        <v>18.018953477491678</v>
      </c>
      <c r="CP350">
        <v>11.933587248710538</v>
      </c>
      <c r="CQ350">
        <v>-1.1333939631690129</v>
      </c>
      <c r="CR350">
        <v>-25.880500685953166</v>
      </c>
      <c r="CS350">
        <v>27.006501756316482</v>
      </c>
      <c r="CT350">
        <v>-39.533990347777618</v>
      </c>
      <c r="CU350">
        <v>-15.128208344817871</v>
      </c>
      <c r="CV350">
        <v>-25.394886107356342</v>
      </c>
      <c r="CW350">
        <v>19.076733775955176</v>
      </c>
      <c r="CX350">
        <v>19.977191703751316</v>
      </c>
      <c r="CY350">
        <v>11.058011486848784</v>
      </c>
      <c r="CZ350">
        <v>8</v>
      </c>
      <c r="DA350">
        <v>6</v>
      </c>
      <c r="DB350">
        <v>4</v>
      </c>
      <c r="DC350">
        <v>2</v>
      </c>
      <c r="DD350">
        <v>9</v>
      </c>
      <c r="DE350">
        <v>1</v>
      </c>
      <c r="DF350">
        <v>2</v>
      </c>
      <c r="DG350">
        <v>1</v>
      </c>
      <c r="DH350">
        <v>9</v>
      </c>
      <c r="DI350">
        <v>8</v>
      </c>
      <c r="DJ350">
        <v>5</v>
      </c>
      <c r="DK350">
        <v>642.33960000000002</v>
      </c>
      <c r="DL350">
        <v>471.16</v>
      </c>
      <c r="DM350">
        <v>284.64</v>
      </c>
      <c r="DN350">
        <v>188.95</v>
      </c>
      <c r="DO350">
        <v>734.33</v>
      </c>
      <c r="DP350">
        <v>222.13</v>
      </c>
      <c r="DQ350">
        <v>502.11</v>
      </c>
      <c r="DR350">
        <v>323.97000000000003</v>
      </c>
      <c r="DS350">
        <v>824.99</v>
      </c>
      <c r="DT350">
        <v>512.23</v>
      </c>
      <c r="DU350">
        <v>149.37</v>
      </c>
    </row>
    <row r="351" spans="1:125" x14ac:dyDescent="0.25">
      <c r="A351" t="s">
        <v>473</v>
      </c>
      <c r="B351" t="s">
        <v>3063</v>
      </c>
      <c r="C351">
        <v>79.973199147966696</v>
      </c>
      <c r="D351">
        <v>13.8</v>
      </c>
      <c r="E351">
        <v>9.99</v>
      </c>
      <c r="F351">
        <v>12.2</v>
      </c>
      <c r="G351">
        <v>23</v>
      </c>
      <c r="H351">
        <v>16.05</v>
      </c>
      <c r="I351">
        <v>33.61</v>
      </c>
      <c r="J351">
        <v>24.56</v>
      </c>
      <c r="K351">
        <v>13.53</v>
      </c>
      <c r="L351">
        <v>29.3</v>
      </c>
      <c r="M351">
        <v>15.8</v>
      </c>
      <c r="N351">
        <v>28.47</v>
      </c>
      <c r="O351">
        <v>92.582787132654047</v>
      </c>
      <c r="P351">
        <v>97.827302014554505</v>
      </c>
      <c r="Q351">
        <v>85.379261322045437</v>
      </c>
      <c r="R351">
        <v>69.950120664155492</v>
      </c>
      <c r="S351">
        <v>87.343205023849677</v>
      </c>
      <c r="T351">
        <v>48.77537779796792</v>
      </c>
      <c r="U351">
        <v>66.750493882682406</v>
      </c>
      <c r="V351">
        <v>93.150250988563243</v>
      </c>
      <c r="W351">
        <v>78.099207978635363</v>
      </c>
      <c r="X351">
        <v>90.596481014964041</v>
      </c>
      <c r="Y351">
        <v>69.250702807561495</v>
      </c>
      <c r="Z351">
        <v>86.201533389423716</v>
      </c>
      <c r="AA351">
        <v>90.012636366846394</v>
      </c>
      <c r="AB351">
        <v>87.795664584678974</v>
      </c>
      <c r="AC351">
        <v>77.004119364060628</v>
      </c>
      <c r="AD351">
        <v>83.952187412979441</v>
      </c>
      <c r="AE351">
        <v>66.393864913005373</v>
      </c>
      <c r="AF351">
        <v>75.439524652449336</v>
      </c>
      <c r="AG351">
        <v>86.472969575927323</v>
      </c>
      <c r="AH351">
        <v>70.701984275999536</v>
      </c>
      <c r="AI351">
        <v>84.197623551041133</v>
      </c>
      <c r="AJ351">
        <v>71.533082541221745</v>
      </c>
      <c r="AK351">
        <v>6.3812537432303316</v>
      </c>
      <c r="AL351">
        <v>7.8146656477081109</v>
      </c>
      <c r="AM351">
        <v>-2.416403262633537</v>
      </c>
      <c r="AN351">
        <v>-7.0539986999051365</v>
      </c>
      <c r="AO351">
        <v>3.3910176108702359</v>
      </c>
      <c r="AP351">
        <v>-17.618487115037453</v>
      </c>
      <c r="AQ351">
        <v>-8.68903076976693</v>
      </c>
      <c r="AR351">
        <v>6.6772814126359208</v>
      </c>
      <c r="AS351">
        <v>7.3972237026358272</v>
      </c>
      <c r="AT351">
        <v>6.3988574639229086</v>
      </c>
      <c r="AU351">
        <v>-2.2823797336602496</v>
      </c>
      <c r="AV351">
        <v>9</v>
      </c>
      <c r="AW351">
        <v>8</v>
      </c>
      <c r="AX351">
        <v>4</v>
      </c>
      <c r="AY351">
        <v>1</v>
      </c>
      <c r="AZ351">
        <v>5</v>
      </c>
      <c r="BA351">
        <v>0</v>
      </c>
      <c r="BB351">
        <v>2</v>
      </c>
      <c r="BC351">
        <v>7</v>
      </c>
      <c r="BD351">
        <v>10</v>
      </c>
      <c r="BE351">
        <v>6</v>
      </c>
      <c r="BF351">
        <v>3</v>
      </c>
      <c r="BG351">
        <v>86.489912729235243</v>
      </c>
      <c r="BH351">
        <v>4.75</v>
      </c>
      <c r="BI351">
        <v>8.0500000000000007</v>
      </c>
      <c r="BJ351">
        <v>10.64</v>
      </c>
      <c r="BK351">
        <v>26.22</v>
      </c>
      <c r="BL351">
        <v>4.91</v>
      </c>
      <c r="BM351">
        <v>20.309999999999999</v>
      </c>
      <c r="BN351">
        <v>29.18</v>
      </c>
      <c r="BO351">
        <v>6.32</v>
      </c>
      <c r="BP351">
        <v>18.86</v>
      </c>
      <c r="BQ351">
        <v>5.87</v>
      </c>
      <c r="BR351">
        <v>13.5</v>
      </c>
      <c r="BS351">
        <v>112.42060608753579</v>
      </c>
      <c r="BT351">
        <v>103.4785269150087</v>
      </c>
      <c r="BU351">
        <v>87.341323000358784</v>
      </c>
      <c r="BV351">
        <v>48.359162202275108</v>
      </c>
      <c r="BW351">
        <v>122.21564550909376</v>
      </c>
      <c r="BX351">
        <v>40.879449326554955</v>
      </c>
      <c r="BY351">
        <v>56.736642301398852</v>
      </c>
      <c r="BZ351">
        <v>67.765001045744796</v>
      </c>
      <c r="CA351">
        <v>99.97433173723222</v>
      </c>
      <c r="CB351">
        <v>114.15614374420377</v>
      </c>
      <c r="CC351">
        <v>98.062208152180986</v>
      </c>
      <c r="CD351">
        <v>95.250408361505919</v>
      </c>
      <c r="CE351">
        <v>91.947545844849344</v>
      </c>
      <c r="CF351">
        <v>89.361294051630523</v>
      </c>
      <c r="CG351">
        <v>73.782127676001025</v>
      </c>
      <c r="CH351">
        <v>95.086284851523118</v>
      </c>
      <c r="CI351">
        <v>79.689010903309779</v>
      </c>
      <c r="CJ351">
        <v>70.8215953727521</v>
      </c>
      <c r="CK351">
        <v>93.676251303673695</v>
      </c>
      <c r="CL351">
        <v>81.144342489505917</v>
      </c>
      <c r="CM351">
        <v>94.125774933706026</v>
      </c>
      <c r="CN351">
        <v>86.504404233130273</v>
      </c>
      <c r="CO351">
        <v>17.170197726029869</v>
      </c>
      <c r="CP351">
        <v>11.530981070159356</v>
      </c>
      <c r="CQ351">
        <v>-2.0199710512717388</v>
      </c>
      <c r="CR351">
        <v>-25.422965473725917</v>
      </c>
      <c r="CS351">
        <v>27.129360657570643</v>
      </c>
      <c r="CT351">
        <v>-38.809561576754824</v>
      </c>
      <c r="CU351">
        <v>-14.084953071353247</v>
      </c>
      <c r="CV351">
        <v>-25.911250257928899</v>
      </c>
      <c r="CW351">
        <v>18.829989247726303</v>
      </c>
      <c r="CX351">
        <v>20.030368810497748</v>
      </c>
      <c r="CY351">
        <v>11.557803919050713</v>
      </c>
      <c r="CZ351">
        <v>8</v>
      </c>
      <c r="DA351">
        <v>6</v>
      </c>
      <c r="DB351">
        <v>4</v>
      </c>
      <c r="DC351">
        <v>2</v>
      </c>
      <c r="DD351">
        <v>9</v>
      </c>
      <c r="DE351">
        <v>1</v>
      </c>
      <c r="DF351">
        <v>2</v>
      </c>
      <c r="DG351">
        <v>1</v>
      </c>
      <c r="DH351">
        <v>9</v>
      </c>
      <c r="DI351">
        <v>8</v>
      </c>
      <c r="DJ351">
        <v>5</v>
      </c>
      <c r="DK351">
        <v>645.16290000000004</v>
      </c>
      <c r="DL351">
        <v>476.77</v>
      </c>
      <c r="DM351">
        <v>286.17</v>
      </c>
      <c r="DN351">
        <v>193.38</v>
      </c>
      <c r="DO351">
        <v>741.61</v>
      </c>
      <c r="DP351">
        <v>222.45</v>
      </c>
      <c r="DQ351">
        <v>514.36</v>
      </c>
      <c r="DR351">
        <v>329.21</v>
      </c>
      <c r="DS351">
        <v>841.48</v>
      </c>
      <c r="DT351">
        <v>514.95000000000005</v>
      </c>
      <c r="DU351">
        <v>149.6</v>
      </c>
    </row>
    <row r="352" spans="1:125" x14ac:dyDescent="0.25">
      <c r="A352" t="s">
        <v>474</v>
      </c>
      <c r="B352" t="s">
        <v>3064</v>
      </c>
      <c r="C352">
        <v>79.788141048158209</v>
      </c>
      <c r="D352">
        <v>13.82</v>
      </c>
      <c r="E352">
        <v>10.07</v>
      </c>
      <c r="F352">
        <v>12.62</v>
      </c>
      <c r="G352">
        <v>22.78</v>
      </c>
      <c r="H352">
        <v>16.2</v>
      </c>
      <c r="I352">
        <v>33.630000000000003</v>
      </c>
      <c r="J352">
        <v>25.31</v>
      </c>
      <c r="K352">
        <v>13.58</v>
      </c>
      <c r="L352">
        <v>29.08</v>
      </c>
      <c r="M352">
        <v>16.11</v>
      </c>
      <c r="N352">
        <v>29.13</v>
      </c>
      <c r="O352">
        <v>92.56993165009159</v>
      </c>
      <c r="P352">
        <v>97.896475636213196</v>
      </c>
      <c r="Q352">
        <v>85.502985207322851</v>
      </c>
      <c r="R352">
        <v>69.535806579561253</v>
      </c>
      <c r="S352">
        <v>86.894068012429955</v>
      </c>
      <c r="T352">
        <v>49.097419790855831</v>
      </c>
      <c r="U352">
        <v>65.632202158574557</v>
      </c>
      <c r="V352">
        <v>93.093015393280268</v>
      </c>
      <c r="W352">
        <v>77.632062808557123</v>
      </c>
      <c r="X352">
        <v>90.54312729245899</v>
      </c>
      <c r="Y352">
        <v>69.272457000394738</v>
      </c>
      <c r="Z352">
        <v>86.183259964283025</v>
      </c>
      <c r="AA352">
        <v>89.930478743616888</v>
      </c>
      <c r="AB352">
        <v>87.380204886111386</v>
      </c>
      <c r="AC352">
        <v>77.220699047737199</v>
      </c>
      <c r="AD352">
        <v>83.798216306201411</v>
      </c>
      <c r="AE352">
        <v>66.365152819781173</v>
      </c>
      <c r="AF352">
        <v>74.690445882988044</v>
      </c>
      <c r="AG352">
        <v>86.42139026252184</v>
      </c>
      <c r="AH352">
        <v>70.923240341021142</v>
      </c>
      <c r="AI352">
        <v>83.889152549195529</v>
      </c>
      <c r="AJ352">
        <v>70.867310726282724</v>
      </c>
      <c r="AK352">
        <v>6.3866716858085653</v>
      </c>
      <c r="AL352">
        <v>7.9659968925963085</v>
      </c>
      <c r="AM352">
        <v>-1.8772196787885349</v>
      </c>
      <c r="AN352">
        <v>-7.6848924681759456</v>
      </c>
      <c r="AO352">
        <v>3.0958517062285438</v>
      </c>
      <c r="AP352">
        <v>-17.267733028925342</v>
      </c>
      <c r="AQ352">
        <v>-9.0582437244134866</v>
      </c>
      <c r="AR352">
        <v>6.6716251307584287</v>
      </c>
      <c r="AS352">
        <v>6.7088224675359811</v>
      </c>
      <c r="AT352">
        <v>6.6539747432634613</v>
      </c>
      <c r="AU352">
        <v>-1.5948537258879867</v>
      </c>
      <c r="AV352">
        <v>9</v>
      </c>
      <c r="AW352">
        <v>8</v>
      </c>
      <c r="AX352">
        <v>4</v>
      </c>
      <c r="AY352">
        <v>2</v>
      </c>
      <c r="AZ352">
        <v>5</v>
      </c>
      <c r="BA352">
        <v>0</v>
      </c>
      <c r="BB352">
        <v>1</v>
      </c>
      <c r="BC352">
        <v>7</v>
      </c>
      <c r="BD352">
        <v>10</v>
      </c>
      <c r="BE352">
        <v>6</v>
      </c>
      <c r="BF352">
        <v>3</v>
      </c>
      <c r="BG352">
        <v>86.443251299886796</v>
      </c>
      <c r="BH352">
        <v>5.17</v>
      </c>
      <c r="BI352">
        <v>8.6999999999999993</v>
      </c>
      <c r="BJ352">
        <v>11.42</v>
      </c>
      <c r="BK352">
        <v>25.97</v>
      </c>
      <c r="BL352">
        <v>5.21</v>
      </c>
      <c r="BM352">
        <v>21.37</v>
      </c>
      <c r="BN352">
        <v>27.21</v>
      </c>
      <c r="BO352">
        <v>6.21</v>
      </c>
      <c r="BP352">
        <v>18.690000000000001</v>
      </c>
      <c r="BQ352">
        <v>6.18</v>
      </c>
      <c r="BR352">
        <v>13.01</v>
      </c>
      <c r="BS352">
        <v>113.85284546163589</v>
      </c>
      <c r="BT352">
        <v>102.98964338981686</v>
      </c>
      <c r="BU352">
        <v>88.534631583716802</v>
      </c>
      <c r="BV352">
        <v>47.209364577954524</v>
      </c>
      <c r="BW352">
        <v>121.833222884026</v>
      </c>
      <c r="BX352">
        <v>40.755490041867795</v>
      </c>
      <c r="BY352">
        <v>54.219611675595026</v>
      </c>
      <c r="BZ352">
        <v>67.956243646383911</v>
      </c>
      <c r="CA352">
        <v>100.80816407152686</v>
      </c>
      <c r="CB352">
        <v>114.84386411709986</v>
      </c>
      <c r="CC352">
        <v>97.872682849131294</v>
      </c>
      <c r="CD352">
        <v>94.831800609122993</v>
      </c>
      <c r="CE352">
        <v>91.303245832280922</v>
      </c>
      <c r="CF352">
        <v>88.583100664118234</v>
      </c>
      <c r="CG352">
        <v>74.030884834463592</v>
      </c>
      <c r="CH352">
        <v>94.790535920103849</v>
      </c>
      <c r="CI352">
        <v>78.626085800852096</v>
      </c>
      <c r="CJ352">
        <v>72.789254336254643</v>
      </c>
      <c r="CK352">
        <v>93.793386025340112</v>
      </c>
      <c r="CL352">
        <v>81.310485102781442</v>
      </c>
      <c r="CM352">
        <v>93.823461832639339</v>
      </c>
      <c r="CN352">
        <v>86.993523340797609</v>
      </c>
      <c r="CO352">
        <v>19.021044852512901</v>
      </c>
      <c r="CP352">
        <v>11.68639755753594</v>
      </c>
      <c r="CQ352">
        <v>-4.8469080401432052E-2</v>
      </c>
      <c r="CR352">
        <v>-26.821520256509068</v>
      </c>
      <c r="CS352">
        <v>27.042686963922151</v>
      </c>
      <c r="CT352">
        <v>-37.870595758984301</v>
      </c>
      <c r="CU352">
        <v>-18.569642660659618</v>
      </c>
      <c r="CV352">
        <v>-25.837142378956202</v>
      </c>
      <c r="CW352">
        <v>19.497678968745419</v>
      </c>
      <c r="CX352">
        <v>21.020402284460516</v>
      </c>
      <c r="CY352">
        <v>10.879159508333686</v>
      </c>
      <c r="CZ352">
        <v>8</v>
      </c>
      <c r="DA352">
        <v>6</v>
      </c>
      <c r="DB352">
        <v>4</v>
      </c>
      <c r="DC352">
        <v>2</v>
      </c>
      <c r="DD352">
        <v>9</v>
      </c>
      <c r="DE352">
        <v>1</v>
      </c>
      <c r="DF352">
        <v>2</v>
      </c>
      <c r="DG352">
        <v>1</v>
      </c>
      <c r="DH352">
        <v>9</v>
      </c>
      <c r="DI352">
        <v>8</v>
      </c>
      <c r="DJ352">
        <v>5</v>
      </c>
      <c r="DK352">
        <v>647.77560000000005</v>
      </c>
      <c r="DL352">
        <v>476.82</v>
      </c>
      <c r="DM352">
        <v>287.39</v>
      </c>
      <c r="DN352">
        <v>191.38</v>
      </c>
      <c r="DO352">
        <v>746.37</v>
      </c>
      <c r="DP352">
        <v>223.08</v>
      </c>
      <c r="DQ352">
        <v>527.38</v>
      </c>
      <c r="DR352">
        <v>329.05</v>
      </c>
      <c r="DS352">
        <v>838.74</v>
      </c>
      <c r="DT352">
        <v>512.16999999999996</v>
      </c>
      <c r="DU352">
        <v>148.97999999999999</v>
      </c>
    </row>
    <row r="353" spans="1:125" x14ac:dyDescent="0.25">
      <c r="A353" t="s">
        <v>475</v>
      </c>
      <c r="B353" t="s">
        <v>3065</v>
      </c>
      <c r="C353">
        <v>79.50427701779401</v>
      </c>
      <c r="D353">
        <v>14.03</v>
      </c>
      <c r="E353">
        <v>10.130000000000001</v>
      </c>
      <c r="F353">
        <v>12.54</v>
      </c>
      <c r="G353">
        <v>23.07</v>
      </c>
      <c r="H353">
        <v>16.52</v>
      </c>
      <c r="I353">
        <v>35.28</v>
      </c>
      <c r="J353">
        <v>25.12</v>
      </c>
      <c r="K353">
        <v>13.68</v>
      </c>
      <c r="L353">
        <v>29.14</v>
      </c>
      <c r="M353">
        <v>16.48</v>
      </c>
      <c r="N353">
        <v>29.46</v>
      </c>
      <c r="O353">
        <v>92.425566330297343</v>
      </c>
      <c r="P353">
        <v>97.579251657139039</v>
      </c>
      <c r="Q353">
        <v>85.406026852012403</v>
      </c>
      <c r="R353">
        <v>69.439866620151534</v>
      </c>
      <c r="S353">
        <v>86.215397373206443</v>
      </c>
      <c r="T353">
        <v>48.090985877275855</v>
      </c>
      <c r="U353">
        <v>65.492671769301737</v>
      </c>
      <c r="V353">
        <v>92.784128352958632</v>
      </c>
      <c r="W353">
        <v>77.737919598006272</v>
      </c>
      <c r="X353">
        <v>90.22383790552432</v>
      </c>
      <c r="Y353">
        <v>69.151394859860517</v>
      </c>
      <c r="Z353">
        <v>85.967968014189012</v>
      </c>
      <c r="AA353">
        <v>89.869888828608907</v>
      </c>
      <c r="AB353">
        <v>87.45763543149971</v>
      </c>
      <c r="AC353">
        <v>76.930283506282834</v>
      </c>
      <c r="AD353">
        <v>83.480787152560197</v>
      </c>
      <c r="AE353">
        <v>64.716303830211132</v>
      </c>
      <c r="AF353">
        <v>74.882484560779304</v>
      </c>
      <c r="AG353">
        <v>86.321033610473037</v>
      </c>
      <c r="AH353">
        <v>70.857876247644811</v>
      </c>
      <c r="AI353">
        <v>83.520107435478963</v>
      </c>
      <c r="AJ353">
        <v>70.542678578006189</v>
      </c>
      <c r="AK353">
        <v>6.4575983161083315</v>
      </c>
      <c r="AL353">
        <v>7.7093628285301321</v>
      </c>
      <c r="AM353">
        <v>-2.0516085794873078</v>
      </c>
      <c r="AN353">
        <v>-7.4904168861312996</v>
      </c>
      <c r="AO353">
        <v>2.7346102206462461</v>
      </c>
      <c r="AP353">
        <v>-16.625317952935276</v>
      </c>
      <c r="AQ353">
        <v>-9.3898127914775671</v>
      </c>
      <c r="AR353">
        <v>6.4630947424855947</v>
      </c>
      <c r="AS353">
        <v>6.8800433503614613</v>
      </c>
      <c r="AT353">
        <v>6.7037304700453575</v>
      </c>
      <c r="AU353">
        <v>-1.3912837181456723</v>
      </c>
      <c r="AV353">
        <v>9</v>
      </c>
      <c r="AW353">
        <v>8</v>
      </c>
      <c r="AX353">
        <v>4</v>
      </c>
      <c r="AY353">
        <v>2</v>
      </c>
      <c r="AZ353">
        <v>5</v>
      </c>
      <c r="BA353">
        <v>0</v>
      </c>
      <c r="BB353">
        <v>1</v>
      </c>
      <c r="BC353">
        <v>7</v>
      </c>
      <c r="BD353">
        <v>10</v>
      </c>
      <c r="BE353">
        <v>6</v>
      </c>
      <c r="BF353">
        <v>3</v>
      </c>
      <c r="BG353">
        <v>86.175768792248647</v>
      </c>
      <c r="BH353">
        <v>5.66</v>
      </c>
      <c r="BI353">
        <v>9.4</v>
      </c>
      <c r="BJ353">
        <v>11.12</v>
      </c>
      <c r="BK353">
        <v>25.68</v>
      </c>
      <c r="BL353">
        <v>4.91</v>
      </c>
      <c r="BM353">
        <v>21.35</v>
      </c>
      <c r="BN353">
        <v>26.8</v>
      </c>
      <c r="BO353">
        <v>6.04</v>
      </c>
      <c r="BP353">
        <v>21.64</v>
      </c>
      <c r="BQ353">
        <v>6.42</v>
      </c>
      <c r="BR353">
        <v>13.06</v>
      </c>
      <c r="BS353">
        <v>114.26242806375279</v>
      </c>
      <c r="BT353">
        <v>103.99099777941204</v>
      </c>
      <c r="BU353">
        <v>88.2767841790387</v>
      </c>
      <c r="BV353">
        <v>46.700129872551848</v>
      </c>
      <c r="BW353">
        <v>121.59014402694851</v>
      </c>
      <c r="BX353">
        <v>40.779804089941365</v>
      </c>
      <c r="BY353">
        <v>52.629713806207789</v>
      </c>
      <c r="BZ353">
        <v>68.470771458575783</v>
      </c>
      <c r="CA353">
        <v>98.83316601035412</v>
      </c>
      <c r="CB353">
        <v>114.50363612319569</v>
      </c>
      <c r="CC353">
        <v>97.895881304756529</v>
      </c>
      <c r="CD353">
        <v>94.343846300115672</v>
      </c>
      <c r="CE353">
        <v>90.600742718539635</v>
      </c>
      <c r="CF353">
        <v>88.882235741526117</v>
      </c>
      <c r="CG353">
        <v>74.320131916436054</v>
      </c>
      <c r="CH353">
        <v>95.088819291642153</v>
      </c>
      <c r="CI353">
        <v>78.654267770038274</v>
      </c>
      <c r="CJ353">
        <v>73.19934471501351</v>
      </c>
      <c r="CK353">
        <v>93.964545380598935</v>
      </c>
      <c r="CL353">
        <v>78.35798490629962</v>
      </c>
      <c r="CM353">
        <v>93.580014427696298</v>
      </c>
      <c r="CN353">
        <v>86.941523546828918</v>
      </c>
      <c r="CO353">
        <v>19.918581763637121</v>
      </c>
      <c r="CP353">
        <v>13.390255060872406</v>
      </c>
      <c r="CQ353">
        <v>-0.60545156248741705</v>
      </c>
      <c r="CR353">
        <v>-27.620002043884206</v>
      </c>
      <c r="CS353">
        <v>26.501324735306355</v>
      </c>
      <c r="CT353">
        <v>-37.874463680096909</v>
      </c>
      <c r="CU353">
        <v>-20.569630908805721</v>
      </c>
      <c r="CV353">
        <v>-25.493773922023152</v>
      </c>
      <c r="CW353">
        <v>20.475181104054499</v>
      </c>
      <c r="CX353">
        <v>20.923621695499392</v>
      </c>
      <c r="CY353">
        <v>10.95435775792761</v>
      </c>
      <c r="CZ353">
        <v>8</v>
      </c>
      <c r="DA353">
        <v>6</v>
      </c>
      <c r="DB353">
        <v>4</v>
      </c>
      <c r="DC353">
        <v>2</v>
      </c>
      <c r="DD353">
        <v>9</v>
      </c>
      <c r="DE353">
        <v>1</v>
      </c>
      <c r="DF353">
        <v>2</v>
      </c>
      <c r="DG353">
        <v>1</v>
      </c>
      <c r="DH353">
        <v>9</v>
      </c>
      <c r="DI353">
        <v>8</v>
      </c>
      <c r="DJ353">
        <v>5</v>
      </c>
      <c r="DK353">
        <v>643.58410000000003</v>
      </c>
      <c r="DL353">
        <v>475.64</v>
      </c>
      <c r="DM353">
        <v>285.52999999999997</v>
      </c>
      <c r="DN353">
        <v>190.28</v>
      </c>
      <c r="DO353">
        <v>747.06</v>
      </c>
      <c r="DP353">
        <v>224.02</v>
      </c>
      <c r="DQ353">
        <v>521.87</v>
      </c>
      <c r="DR353">
        <v>327.81</v>
      </c>
      <c r="DS353">
        <v>834.96</v>
      </c>
      <c r="DT353">
        <v>510.01</v>
      </c>
      <c r="DU353">
        <v>148.12</v>
      </c>
    </row>
    <row r="354" spans="1:125" x14ac:dyDescent="0.25">
      <c r="A354" t="s">
        <v>476</v>
      </c>
      <c r="B354" t="s">
        <v>3066</v>
      </c>
      <c r="C354">
        <v>79.377707975385661</v>
      </c>
      <c r="D354">
        <v>14.18</v>
      </c>
      <c r="E354">
        <v>10.220000000000001</v>
      </c>
      <c r="F354">
        <v>12.56</v>
      </c>
      <c r="G354">
        <v>23.1</v>
      </c>
      <c r="H354">
        <v>16.579999999999998</v>
      </c>
      <c r="I354">
        <v>36.18</v>
      </c>
      <c r="J354">
        <v>25.29</v>
      </c>
      <c r="K354">
        <v>13.73</v>
      </c>
      <c r="L354">
        <v>29.14</v>
      </c>
      <c r="M354">
        <v>16.420000000000002</v>
      </c>
      <c r="N354">
        <v>29.44</v>
      </c>
      <c r="O354">
        <v>92.226476001225109</v>
      </c>
      <c r="P354">
        <v>97.51065303399821</v>
      </c>
      <c r="Q354">
        <v>85.462933079357271</v>
      </c>
      <c r="R354">
        <v>69.405315291837169</v>
      </c>
      <c r="S354">
        <v>86.226526059655541</v>
      </c>
      <c r="T354">
        <v>47.508302419646036</v>
      </c>
      <c r="U354">
        <v>65.285630844549928</v>
      </c>
      <c r="V354">
        <v>92.313209300748014</v>
      </c>
      <c r="W354">
        <v>77.76397319291344</v>
      </c>
      <c r="X354">
        <v>90.213530836816076</v>
      </c>
      <c r="Y354">
        <v>69.238237668495501</v>
      </c>
      <c r="Z354">
        <v>85.82032348477226</v>
      </c>
      <c r="AA354">
        <v>89.775569593004022</v>
      </c>
      <c r="AB354">
        <v>87.43845637336014</v>
      </c>
      <c r="AC354">
        <v>76.901837905200139</v>
      </c>
      <c r="AD354">
        <v>83.41955161923876</v>
      </c>
      <c r="AE354">
        <v>63.818461788683436</v>
      </c>
      <c r="AF354">
        <v>74.708658664452543</v>
      </c>
      <c r="AG354">
        <v>86.266052266577205</v>
      </c>
      <c r="AH354">
        <v>70.860503887745736</v>
      </c>
      <c r="AI354">
        <v>83.582024333750226</v>
      </c>
      <c r="AJ354">
        <v>70.56334781245782</v>
      </c>
      <c r="AK354">
        <v>6.406152516452849</v>
      </c>
      <c r="AL354">
        <v>7.7350834409941882</v>
      </c>
      <c r="AM354">
        <v>-1.9755232940028691</v>
      </c>
      <c r="AN354">
        <v>-7.4965226133629699</v>
      </c>
      <c r="AO354">
        <v>2.8069744404167807</v>
      </c>
      <c r="AP354">
        <v>-16.3101593690374</v>
      </c>
      <c r="AQ354">
        <v>-9.4230278199026145</v>
      </c>
      <c r="AR354">
        <v>6.0471570341708087</v>
      </c>
      <c r="AS354">
        <v>6.9034693051677039</v>
      </c>
      <c r="AT354">
        <v>6.6315065030658502</v>
      </c>
      <c r="AU354">
        <v>-1.3251101439623199</v>
      </c>
      <c r="AV354">
        <v>9</v>
      </c>
      <c r="AW354">
        <v>8</v>
      </c>
      <c r="AX354">
        <v>4</v>
      </c>
      <c r="AY354">
        <v>2</v>
      </c>
      <c r="AZ354">
        <v>5</v>
      </c>
      <c r="BA354">
        <v>0</v>
      </c>
      <c r="BB354">
        <v>1</v>
      </c>
      <c r="BC354">
        <v>7</v>
      </c>
      <c r="BD354">
        <v>10</v>
      </c>
      <c r="BE354">
        <v>6</v>
      </c>
      <c r="BF354">
        <v>3</v>
      </c>
      <c r="BG354">
        <v>85.680468292784639</v>
      </c>
      <c r="BH354">
        <v>5.52</v>
      </c>
      <c r="BI354">
        <v>13.25</v>
      </c>
      <c r="BJ354">
        <v>11.44</v>
      </c>
      <c r="BK354">
        <v>26.11</v>
      </c>
      <c r="BL354">
        <v>5.5</v>
      </c>
      <c r="BM354">
        <v>21.4</v>
      </c>
      <c r="BN354">
        <v>26.74</v>
      </c>
      <c r="BO354">
        <v>5.97</v>
      </c>
      <c r="BP354">
        <v>22.51</v>
      </c>
      <c r="BQ354">
        <v>5.77</v>
      </c>
      <c r="BR354">
        <v>13.3</v>
      </c>
      <c r="BS354">
        <v>114.17588405581785</v>
      </c>
      <c r="BT354">
        <v>101.49022020933465</v>
      </c>
      <c r="BU354">
        <v>87.461690548573841</v>
      </c>
      <c r="BV354">
        <v>46.03128530829057</v>
      </c>
      <c r="BW354">
        <v>121.18532629739499</v>
      </c>
      <c r="BX354">
        <v>40.604479756889056</v>
      </c>
      <c r="BY354">
        <v>50.944507271748364</v>
      </c>
      <c r="BZ354">
        <v>68.456265944754364</v>
      </c>
      <c r="CA354">
        <v>100.14163750719818</v>
      </c>
      <c r="CB354">
        <v>113.67117360455612</v>
      </c>
      <c r="CC354">
        <v>98.32268071607308</v>
      </c>
      <c r="CD354">
        <v>94.483772589263396</v>
      </c>
      <c r="CE354">
        <v>86.749326741753677</v>
      </c>
      <c r="CF354">
        <v>88.561241450219541</v>
      </c>
      <c r="CG354">
        <v>73.891247014136127</v>
      </c>
      <c r="CH354">
        <v>94.496596067874336</v>
      </c>
      <c r="CI354">
        <v>78.602956437446196</v>
      </c>
      <c r="CJ354">
        <v>73.257451772374864</v>
      </c>
      <c r="CK354">
        <v>94.026744252542088</v>
      </c>
      <c r="CL354">
        <v>77.486072947787051</v>
      </c>
      <c r="CM354">
        <v>94.231087338891314</v>
      </c>
      <c r="CN354">
        <v>86.69865460834248</v>
      </c>
      <c r="CO354">
        <v>19.692111466554451</v>
      </c>
      <c r="CP354">
        <v>14.740893467580975</v>
      </c>
      <c r="CQ354">
        <v>-1.0995509016456992</v>
      </c>
      <c r="CR354">
        <v>-27.859961705845556</v>
      </c>
      <c r="CS354">
        <v>26.688730229520658</v>
      </c>
      <c r="CT354">
        <v>-37.99847668055714</v>
      </c>
      <c r="CU354">
        <v>-22.3129445006265</v>
      </c>
      <c r="CV354">
        <v>-25.570478307787724</v>
      </c>
      <c r="CW354">
        <v>22.655564559411133</v>
      </c>
      <c r="CX354">
        <v>19.440086265664803</v>
      </c>
      <c r="CY354">
        <v>11.6240261077306</v>
      </c>
      <c r="CZ354">
        <v>8</v>
      </c>
      <c r="DA354">
        <v>7</v>
      </c>
      <c r="DB354">
        <v>4</v>
      </c>
      <c r="DC354">
        <v>1</v>
      </c>
      <c r="DD354">
        <v>9</v>
      </c>
      <c r="DE354">
        <v>2</v>
      </c>
      <c r="DF354">
        <v>2</v>
      </c>
      <c r="DG354">
        <v>1</v>
      </c>
      <c r="DH354">
        <v>10</v>
      </c>
      <c r="DI354">
        <v>6</v>
      </c>
      <c r="DJ354">
        <v>5</v>
      </c>
      <c r="DK354">
        <v>645.98509999999999</v>
      </c>
      <c r="DL354">
        <v>476.05</v>
      </c>
      <c r="DM354">
        <v>283.98</v>
      </c>
      <c r="DN354">
        <v>190.26</v>
      </c>
      <c r="DO354">
        <v>744.68</v>
      </c>
      <c r="DP354">
        <v>222.22</v>
      </c>
      <c r="DQ354">
        <v>516.42999999999995</v>
      </c>
      <c r="DR354">
        <v>329.19</v>
      </c>
      <c r="DS354">
        <v>831.88</v>
      </c>
      <c r="DT354">
        <v>509.98</v>
      </c>
      <c r="DU354">
        <v>147.97</v>
      </c>
    </row>
    <row r="355" spans="1:125" x14ac:dyDescent="0.25">
      <c r="A355" t="s">
        <v>477</v>
      </c>
      <c r="B355" t="s">
        <v>3067</v>
      </c>
      <c r="C355">
        <v>79.719589402844889</v>
      </c>
      <c r="D355">
        <v>14.06</v>
      </c>
      <c r="E355">
        <v>10.37</v>
      </c>
      <c r="F355">
        <v>12.57</v>
      </c>
      <c r="G355">
        <v>22.57</v>
      </c>
      <c r="H355">
        <v>16.52</v>
      </c>
      <c r="I355">
        <v>32.92</v>
      </c>
      <c r="J355">
        <v>25.27</v>
      </c>
      <c r="K355">
        <v>14.09</v>
      </c>
      <c r="L355">
        <v>29.04</v>
      </c>
      <c r="M355">
        <v>16.25</v>
      </c>
      <c r="N355">
        <v>29.42</v>
      </c>
      <c r="O355">
        <v>92.877625411060805</v>
      </c>
      <c r="P355">
        <v>98.014326397022955</v>
      </c>
      <c r="Q355">
        <v>85.458137467093565</v>
      </c>
      <c r="R355">
        <v>68.545261929390676</v>
      </c>
      <c r="S355">
        <v>86.512746718821262</v>
      </c>
      <c r="T355">
        <v>47.171339764252387</v>
      </c>
      <c r="U355">
        <v>65.94987420410213</v>
      </c>
      <c r="V355">
        <v>91.652927371584269</v>
      </c>
      <c r="W355">
        <v>78.713460486406788</v>
      </c>
      <c r="X355">
        <v>91.475776242861528</v>
      </c>
      <c r="Y355">
        <v>70.544007438697477</v>
      </c>
      <c r="Z355">
        <v>85.939783495440281</v>
      </c>
      <c r="AA355">
        <v>89.630187070625425</v>
      </c>
      <c r="AB355">
        <v>87.428249547266162</v>
      </c>
      <c r="AC355">
        <v>77.43077988621026</v>
      </c>
      <c r="AD355">
        <v>83.481392887274168</v>
      </c>
      <c r="AE355">
        <v>67.076779586646794</v>
      </c>
      <c r="AF355">
        <v>74.729916991909207</v>
      </c>
      <c r="AG355">
        <v>85.910441723555081</v>
      </c>
      <c r="AH355">
        <v>70.955558630544587</v>
      </c>
      <c r="AI355">
        <v>83.751322040183481</v>
      </c>
      <c r="AJ355">
        <v>70.581071571638418</v>
      </c>
      <c r="AK355">
        <v>6.937841915620524</v>
      </c>
      <c r="AL355">
        <v>8.3841393263975306</v>
      </c>
      <c r="AM355">
        <v>-1.9701120801725978</v>
      </c>
      <c r="AN355">
        <v>-8.8855179568195837</v>
      </c>
      <c r="AO355">
        <v>3.0313538315470936</v>
      </c>
      <c r="AP355">
        <v>-19.905439822394406</v>
      </c>
      <c r="AQ355">
        <v>-8.7800427878070764</v>
      </c>
      <c r="AR355">
        <v>5.7424856480291879</v>
      </c>
      <c r="AS355">
        <v>7.757901855862201</v>
      </c>
      <c r="AT355">
        <v>7.7244542026780465</v>
      </c>
      <c r="AU355">
        <v>-3.7064132940940908E-2</v>
      </c>
      <c r="AV355">
        <v>9</v>
      </c>
      <c r="AW355">
        <v>8</v>
      </c>
      <c r="AX355">
        <v>3</v>
      </c>
      <c r="AY355">
        <v>1</v>
      </c>
      <c r="AZ355">
        <v>5</v>
      </c>
      <c r="BA355">
        <v>0</v>
      </c>
      <c r="BB355">
        <v>2</v>
      </c>
      <c r="BC355">
        <v>7</v>
      </c>
      <c r="BD355">
        <v>10</v>
      </c>
      <c r="BE355">
        <v>6</v>
      </c>
      <c r="BF355">
        <v>4</v>
      </c>
      <c r="BG355">
        <v>85.669914473003701</v>
      </c>
      <c r="BH355">
        <v>5.63</v>
      </c>
      <c r="BI355">
        <v>11.97</v>
      </c>
      <c r="BJ355">
        <v>11.82</v>
      </c>
      <c r="BK355">
        <v>27.04</v>
      </c>
      <c r="BL355">
        <v>5.93</v>
      </c>
      <c r="BM355">
        <v>20.66</v>
      </c>
      <c r="BN355">
        <v>26.74</v>
      </c>
      <c r="BO355">
        <v>5.96</v>
      </c>
      <c r="BP355">
        <v>22.08</v>
      </c>
      <c r="BQ355">
        <v>6.34</v>
      </c>
      <c r="BR355">
        <v>13.47</v>
      </c>
      <c r="BS355">
        <v>115.73597396898855</v>
      </c>
      <c r="BT355">
        <v>99.919069965565811</v>
      </c>
      <c r="BU355">
        <v>89.944192731727924</v>
      </c>
      <c r="BV355">
        <v>45.784015309779818</v>
      </c>
      <c r="BW355">
        <v>120.50099605588569</v>
      </c>
      <c r="BX355">
        <v>35.897379827446194</v>
      </c>
      <c r="BY355">
        <v>53.777295993571393</v>
      </c>
      <c r="BZ355">
        <v>67.53847266733672</v>
      </c>
      <c r="CA355">
        <v>99.860392618968376</v>
      </c>
      <c r="CB355">
        <v>115.0100177480852</v>
      </c>
      <c r="CC355">
        <v>98.401252315684957</v>
      </c>
      <c r="CD355">
        <v>94.374362893997912</v>
      </c>
      <c r="CE355">
        <v>88.031642663399296</v>
      </c>
      <c r="CF355">
        <v>88.183725458310192</v>
      </c>
      <c r="CG355">
        <v>72.957719542130008</v>
      </c>
      <c r="CH355">
        <v>94.07046672163591</v>
      </c>
      <c r="CI355">
        <v>79.34184900595865</v>
      </c>
      <c r="CJ355">
        <v>73.258582289253283</v>
      </c>
      <c r="CK355">
        <v>94.040141115979495</v>
      </c>
      <c r="CL355">
        <v>77.922447980563675</v>
      </c>
      <c r="CM355">
        <v>93.660537609355842</v>
      </c>
      <c r="CN355">
        <v>86.527583922456387</v>
      </c>
      <c r="CO355">
        <v>21.361611074990634</v>
      </c>
      <c r="CP355">
        <v>11.887427302166515</v>
      </c>
      <c r="CQ355">
        <v>1.7604672734177313</v>
      </c>
      <c r="CR355">
        <v>-27.17370423235019</v>
      </c>
      <c r="CS355">
        <v>26.430529334249783</v>
      </c>
      <c r="CT355">
        <v>-43.444469178512456</v>
      </c>
      <c r="CU355">
        <v>-19.48128629568189</v>
      </c>
      <c r="CV355">
        <v>-26.501668448642775</v>
      </c>
      <c r="CW355">
        <v>21.937944638404701</v>
      </c>
      <c r="CX355">
        <v>21.349480138729362</v>
      </c>
      <c r="CY355">
        <v>11.87366839322857</v>
      </c>
      <c r="CZ355">
        <v>8</v>
      </c>
      <c r="DA355">
        <v>6</v>
      </c>
      <c r="DB355">
        <v>4</v>
      </c>
      <c r="DC355">
        <v>1</v>
      </c>
      <c r="DD355">
        <v>9</v>
      </c>
      <c r="DE355">
        <v>1</v>
      </c>
      <c r="DF355">
        <v>3</v>
      </c>
      <c r="DG355">
        <v>1</v>
      </c>
      <c r="DH355">
        <v>10</v>
      </c>
      <c r="DI355">
        <v>7</v>
      </c>
      <c r="DJ355">
        <v>5</v>
      </c>
      <c r="DK355">
        <v>645.83550000000002</v>
      </c>
      <c r="DL355">
        <v>476.54</v>
      </c>
      <c r="DM355">
        <v>284.64999999999998</v>
      </c>
      <c r="DN355">
        <v>184.1</v>
      </c>
      <c r="DO355">
        <v>747.73</v>
      </c>
      <c r="DP355">
        <v>214.14</v>
      </c>
      <c r="DQ355">
        <v>514.21</v>
      </c>
      <c r="DR355">
        <v>332.65</v>
      </c>
      <c r="DS355">
        <v>829.02</v>
      </c>
      <c r="DT355">
        <v>504.52</v>
      </c>
      <c r="DU355">
        <v>146.94999999999999</v>
      </c>
    </row>
    <row r="356" spans="1:125" x14ac:dyDescent="0.25">
      <c r="A356" t="s">
        <v>478</v>
      </c>
      <c r="B356" t="s">
        <v>3068</v>
      </c>
      <c r="C356">
        <v>79.532650976504229</v>
      </c>
      <c r="D356">
        <v>13.95</v>
      </c>
      <c r="E356">
        <v>10.16</v>
      </c>
      <c r="F356">
        <v>12.73</v>
      </c>
      <c r="G356">
        <v>22.72</v>
      </c>
      <c r="H356">
        <v>16.52</v>
      </c>
      <c r="I356">
        <v>34.92</v>
      </c>
      <c r="J356">
        <v>25.42</v>
      </c>
      <c r="K356">
        <v>14.39</v>
      </c>
      <c r="L356">
        <v>28.74</v>
      </c>
      <c r="M356">
        <v>16.16</v>
      </c>
      <c r="N356">
        <v>29.42</v>
      </c>
      <c r="O356">
        <v>92.750847915898987</v>
      </c>
      <c r="P356">
        <v>97.868511272689034</v>
      </c>
      <c r="Q356">
        <v>85.048977635228226</v>
      </c>
      <c r="R356">
        <v>68.887356287608071</v>
      </c>
      <c r="S356">
        <v>86.491504430842141</v>
      </c>
      <c r="T356">
        <v>44.689979985971739</v>
      </c>
      <c r="U356">
        <v>66.193476955529007</v>
      </c>
      <c r="V356">
        <v>91.576257793248814</v>
      </c>
      <c r="W356">
        <v>79.044245240047914</v>
      </c>
      <c r="X356">
        <v>91.561352522486672</v>
      </c>
      <c r="Y356">
        <v>70.746650701995932</v>
      </c>
      <c r="Z356">
        <v>86.051035164543237</v>
      </c>
      <c r="AA356">
        <v>89.844327089188013</v>
      </c>
      <c r="AB356">
        <v>87.265800260782441</v>
      </c>
      <c r="AC356">
        <v>77.277249857294834</v>
      </c>
      <c r="AD356">
        <v>83.478603057622252</v>
      </c>
      <c r="AE356">
        <v>65.077429581921706</v>
      </c>
      <c r="AF356">
        <v>74.575359208786395</v>
      </c>
      <c r="AG356">
        <v>85.606251059519821</v>
      </c>
      <c r="AH356">
        <v>71.255769715614633</v>
      </c>
      <c r="AI356">
        <v>83.843282082984103</v>
      </c>
      <c r="AJ356">
        <v>70.584053663289126</v>
      </c>
      <c r="AK356">
        <v>6.6998127513557506</v>
      </c>
      <c r="AL356">
        <v>8.0241841835010206</v>
      </c>
      <c r="AM356">
        <v>-2.2168226255542152</v>
      </c>
      <c r="AN356">
        <v>-8.3898935696867625</v>
      </c>
      <c r="AO356">
        <v>3.0129013732198899</v>
      </c>
      <c r="AP356">
        <v>-20.387449595949967</v>
      </c>
      <c r="AQ356">
        <v>-8.3818822532573876</v>
      </c>
      <c r="AR356">
        <v>5.9700067337289937</v>
      </c>
      <c r="AS356">
        <v>7.7884755244332808</v>
      </c>
      <c r="AT356">
        <v>7.7180704395025685</v>
      </c>
      <c r="AU356">
        <v>0.16259703870680653</v>
      </c>
      <c r="AV356">
        <v>9</v>
      </c>
      <c r="AW356">
        <v>8</v>
      </c>
      <c r="AX356">
        <v>3</v>
      </c>
      <c r="AY356">
        <v>1</v>
      </c>
      <c r="AZ356">
        <v>5</v>
      </c>
      <c r="BA356">
        <v>0</v>
      </c>
      <c r="BB356">
        <v>2</v>
      </c>
      <c r="BC356">
        <v>7</v>
      </c>
      <c r="BD356">
        <v>10</v>
      </c>
      <c r="BE356">
        <v>6</v>
      </c>
      <c r="BF356">
        <v>4</v>
      </c>
      <c r="BG356">
        <v>85.434023612270892</v>
      </c>
      <c r="BH356">
        <v>6.08</v>
      </c>
      <c r="BI356">
        <v>10.88</v>
      </c>
      <c r="BJ356">
        <v>12.09</v>
      </c>
      <c r="BK356">
        <v>27.71</v>
      </c>
      <c r="BL356">
        <v>6.08</v>
      </c>
      <c r="BM356">
        <v>20.46</v>
      </c>
      <c r="BN356">
        <v>27.37</v>
      </c>
      <c r="BO356">
        <v>6.03</v>
      </c>
      <c r="BP356">
        <v>23.44</v>
      </c>
      <c r="BQ356">
        <v>6.76</v>
      </c>
      <c r="BR356">
        <v>13.33</v>
      </c>
      <c r="BS356">
        <v>114.50389705252344</v>
      </c>
      <c r="BT356">
        <v>98.22221140951666</v>
      </c>
      <c r="BU356">
        <v>90.584415527101228</v>
      </c>
      <c r="BV356">
        <v>48.233514652777842</v>
      </c>
      <c r="BW356">
        <v>118.41213362235847</v>
      </c>
      <c r="BX356">
        <v>37.449955188538958</v>
      </c>
      <c r="BY356">
        <v>55.918649552997067</v>
      </c>
      <c r="BZ356">
        <v>67.864763505229391</v>
      </c>
      <c r="CA356">
        <v>96.884909857893746</v>
      </c>
      <c r="CB356">
        <v>114.74307766959235</v>
      </c>
      <c r="CC356">
        <v>96.956731696450589</v>
      </c>
      <c r="CD356">
        <v>93.921944351785527</v>
      </c>
      <c r="CE356">
        <v>89.117218065334285</v>
      </c>
      <c r="CF356">
        <v>87.91172071226427</v>
      </c>
      <c r="CG356">
        <v>72.293643955045397</v>
      </c>
      <c r="CH356">
        <v>93.918086413413874</v>
      </c>
      <c r="CI356">
        <v>79.539426021863576</v>
      </c>
      <c r="CJ356">
        <v>72.632314259654692</v>
      </c>
      <c r="CK356">
        <v>93.970480542196825</v>
      </c>
      <c r="CL356">
        <v>76.564828756864628</v>
      </c>
      <c r="CM356">
        <v>93.235377864221135</v>
      </c>
      <c r="CN356">
        <v>86.669218792335542</v>
      </c>
      <c r="CO356">
        <v>20.581952700737915</v>
      </c>
      <c r="CP356">
        <v>9.1049933441823754</v>
      </c>
      <c r="CQ356">
        <v>2.6726948148369587</v>
      </c>
      <c r="CR356">
        <v>-24.060129302267555</v>
      </c>
      <c r="CS356">
        <v>24.494047208944593</v>
      </c>
      <c r="CT356">
        <v>-42.089470833324619</v>
      </c>
      <c r="CU356">
        <v>-16.713664706657624</v>
      </c>
      <c r="CV356">
        <v>-26.105717036967434</v>
      </c>
      <c r="CW356">
        <v>20.320081101029118</v>
      </c>
      <c r="CX356">
        <v>21.507699805371217</v>
      </c>
      <c r="CY356">
        <v>10.287512904115047</v>
      </c>
      <c r="CZ356">
        <v>8</v>
      </c>
      <c r="DA356">
        <v>6</v>
      </c>
      <c r="DB356">
        <v>4</v>
      </c>
      <c r="DC356">
        <v>1</v>
      </c>
      <c r="DD356">
        <v>9</v>
      </c>
      <c r="DE356">
        <v>1</v>
      </c>
      <c r="DF356">
        <v>3</v>
      </c>
      <c r="DG356">
        <v>1</v>
      </c>
      <c r="DH356">
        <v>10</v>
      </c>
      <c r="DI356">
        <v>7</v>
      </c>
      <c r="DJ356">
        <v>5</v>
      </c>
      <c r="DK356">
        <v>637.18769999999995</v>
      </c>
      <c r="DL356">
        <v>472.7</v>
      </c>
      <c r="DM356">
        <v>282.72000000000003</v>
      </c>
      <c r="DN356">
        <v>181.72</v>
      </c>
      <c r="DO356">
        <v>740.23</v>
      </c>
      <c r="DP356">
        <v>214.76</v>
      </c>
      <c r="DQ356">
        <v>506.73</v>
      </c>
      <c r="DR356">
        <v>328.73</v>
      </c>
      <c r="DS356">
        <v>822.32</v>
      </c>
      <c r="DT356">
        <v>500.96</v>
      </c>
      <c r="DU356">
        <v>145.69</v>
      </c>
    </row>
    <row r="357" spans="1:125" x14ac:dyDescent="0.25">
      <c r="A357" t="s">
        <v>479</v>
      </c>
      <c r="B357" t="s">
        <v>3069</v>
      </c>
      <c r="C357">
        <v>79.463959124607626</v>
      </c>
      <c r="D357">
        <v>14.16</v>
      </c>
      <c r="E357">
        <v>10.27</v>
      </c>
      <c r="F357">
        <v>13.03</v>
      </c>
      <c r="G357">
        <v>22.57</v>
      </c>
      <c r="H357">
        <v>16.899999999999999</v>
      </c>
      <c r="I357">
        <v>34.71</v>
      </c>
      <c r="J357">
        <v>25.67</v>
      </c>
      <c r="K357">
        <v>14.31</v>
      </c>
      <c r="L357">
        <v>28.69</v>
      </c>
      <c r="M357">
        <v>16.100000000000001</v>
      </c>
      <c r="N357">
        <v>29.49</v>
      </c>
      <c r="O357">
        <v>92.413177355373008</v>
      </c>
      <c r="P357">
        <v>97.960499148060961</v>
      </c>
      <c r="Q357">
        <v>84.455559741099947</v>
      </c>
      <c r="R357">
        <v>69.12322566348297</v>
      </c>
      <c r="S357">
        <v>85.905542404041867</v>
      </c>
      <c r="T357">
        <v>44.983486537684421</v>
      </c>
      <c r="U357">
        <v>66.284635270852235</v>
      </c>
      <c r="V357">
        <v>91.618864789601716</v>
      </c>
      <c r="W357">
        <v>78.995721717654348</v>
      </c>
      <c r="X357">
        <v>91.646909013599881</v>
      </c>
      <c r="Y357">
        <v>70.715928729232573</v>
      </c>
      <c r="Z357">
        <v>85.843017222880391</v>
      </c>
      <c r="AA357">
        <v>89.732780073945662</v>
      </c>
      <c r="AB357">
        <v>86.974068002230183</v>
      </c>
      <c r="AC357">
        <v>77.429875712684833</v>
      </c>
      <c r="AD357">
        <v>83.098055968835723</v>
      </c>
      <c r="AE357">
        <v>65.289170036814056</v>
      </c>
      <c r="AF357">
        <v>74.32920130644537</v>
      </c>
      <c r="AG357">
        <v>85.687794248348808</v>
      </c>
      <c r="AH357">
        <v>71.312196250230883</v>
      </c>
      <c r="AI357">
        <v>83.895669353707063</v>
      </c>
      <c r="AJ357">
        <v>70.511722194560974</v>
      </c>
      <c r="AK357">
        <v>6.5701601324926173</v>
      </c>
      <c r="AL357">
        <v>8.2277190741152992</v>
      </c>
      <c r="AM357">
        <v>-2.5185082611302363</v>
      </c>
      <c r="AN357">
        <v>-8.3066500492018633</v>
      </c>
      <c r="AO357">
        <v>2.8074864352061439</v>
      </c>
      <c r="AP357">
        <v>-20.305683499129636</v>
      </c>
      <c r="AQ357">
        <v>-8.0445660355931352</v>
      </c>
      <c r="AR357">
        <v>5.9310705412529074</v>
      </c>
      <c r="AS357">
        <v>7.6835254674234648</v>
      </c>
      <c r="AT357">
        <v>7.7512396598928177</v>
      </c>
      <c r="AU357">
        <v>0.20420653467159866</v>
      </c>
      <c r="AV357">
        <v>9</v>
      </c>
      <c r="AW357">
        <v>8</v>
      </c>
      <c r="AX357">
        <v>3</v>
      </c>
      <c r="AY357">
        <v>1</v>
      </c>
      <c r="AZ357">
        <v>5</v>
      </c>
      <c r="BA357">
        <v>0</v>
      </c>
      <c r="BB357">
        <v>2</v>
      </c>
      <c r="BC357">
        <v>7</v>
      </c>
      <c r="BD357">
        <v>10</v>
      </c>
      <c r="BE357">
        <v>6</v>
      </c>
      <c r="BF357">
        <v>4</v>
      </c>
      <c r="BG357">
        <v>85.553265502212852</v>
      </c>
      <c r="BH357">
        <v>6.37</v>
      </c>
      <c r="BI357">
        <v>10.31</v>
      </c>
      <c r="BJ357">
        <v>12</v>
      </c>
      <c r="BK357">
        <v>27.72</v>
      </c>
      <c r="BL357">
        <v>5.73</v>
      </c>
      <c r="BM357">
        <v>20.41</v>
      </c>
      <c r="BN357">
        <v>27.48</v>
      </c>
      <c r="BO357">
        <v>5.97</v>
      </c>
      <c r="BP357">
        <v>22.7</v>
      </c>
      <c r="BQ357">
        <v>6.91</v>
      </c>
      <c r="BR357">
        <v>13.32</v>
      </c>
      <c r="BS357">
        <v>114.78408347596469</v>
      </c>
      <c r="BT357">
        <v>97.532471400075906</v>
      </c>
      <c r="BU357">
        <v>90.960305204079376</v>
      </c>
      <c r="BV357">
        <v>49.97740316357703</v>
      </c>
      <c r="BW357">
        <v>117.20071901587383</v>
      </c>
      <c r="BX357">
        <v>38.407672901265151</v>
      </c>
      <c r="BY357">
        <v>56.513659739913336</v>
      </c>
      <c r="BZ357">
        <v>68.174006414590878</v>
      </c>
      <c r="CA357">
        <v>95.97039457764005</v>
      </c>
      <c r="CB357">
        <v>114.87346428388929</v>
      </c>
      <c r="CC357">
        <v>96.691740347471807</v>
      </c>
      <c r="CD357">
        <v>93.631179658280729</v>
      </c>
      <c r="CE357">
        <v>89.687784836000702</v>
      </c>
      <c r="CF357">
        <v>88.00425300846662</v>
      </c>
      <c r="CG357">
        <v>72.281427385031947</v>
      </c>
      <c r="CH357">
        <v>94.26583473817054</v>
      </c>
      <c r="CI357">
        <v>79.585693050538779</v>
      </c>
      <c r="CJ357">
        <v>72.521448260471217</v>
      </c>
      <c r="CK357">
        <v>94.03463432683705</v>
      </c>
      <c r="CL357">
        <v>77.30073585604535</v>
      </c>
      <c r="CM357">
        <v>93.091107578529872</v>
      </c>
      <c r="CN357">
        <v>86.681821825968555</v>
      </c>
      <c r="CO357">
        <v>21.152903817683963</v>
      </c>
      <c r="CP357">
        <v>7.8446865640752037</v>
      </c>
      <c r="CQ357">
        <v>2.9560521956127559</v>
      </c>
      <c r="CR357">
        <v>-22.304024221454917</v>
      </c>
      <c r="CS357">
        <v>22.93488427770329</v>
      </c>
      <c r="CT357">
        <v>-41.178020149273628</v>
      </c>
      <c r="CU357">
        <v>-16.007788520557881</v>
      </c>
      <c r="CV357">
        <v>-25.860627912246173</v>
      </c>
      <c r="CW357">
        <v>18.669658721594701</v>
      </c>
      <c r="CX357">
        <v>21.782356705359419</v>
      </c>
      <c r="CY357">
        <v>10.009918521503252</v>
      </c>
      <c r="CZ357">
        <v>8</v>
      </c>
      <c r="DA357">
        <v>5</v>
      </c>
      <c r="DB357">
        <v>5</v>
      </c>
      <c r="DC357">
        <v>1</v>
      </c>
      <c r="DD357">
        <v>9</v>
      </c>
      <c r="DE357">
        <v>1</v>
      </c>
      <c r="DF357">
        <v>3</v>
      </c>
      <c r="DG357">
        <v>1</v>
      </c>
      <c r="DH357">
        <v>9</v>
      </c>
      <c r="DI357">
        <v>8</v>
      </c>
      <c r="DJ357">
        <v>5</v>
      </c>
      <c r="DK357">
        <v>642.41690000000006</v>
      </c>
      <c r="DL357">
        <v>472.92</v>
      </c>
      <c r="DM357">
        <v>280.5</v>
      </c>
      <c r="DN357">
        <v>183.17</v>
      </c>
      <c r="DO357">
        <v>734.9</v>
      </c>
      <c r="DP357">
        <v>216.2</v>
      </c>
      <c r="DQ357">
        <v>508.03</v>
      </c>
      <c r="DR357">
        <v>330.15</v>
      </c>
      <c r="DS357">
        <v>827.3</v>
      </c>
      <c r="DT357">
        <v>502.21</v>
      </c>
      <c r="DU357">
        <v>145.24</v>
      </c>
    </row>
    <row r="358" spans="1:125" x14ac:dyDescent="0.25">
      <c r="A358" t="s">
        <v>480</v>
      </c>
      <c r="B358" t="s">
        <v>3070</v>
      </c>
      <c r="C358">
        <v>79.372496656257496</v>
      </c>
      <c r="D358">
        <v>14.05</v>
      </c>
      <c r="E358">
        <v>10.37</v>
      </c>
      <c r="F358">
        <v>13.26</v>
      </c>
      <c r="G358">
        <v>22.51</v>
      </c>
      <c r="H358">
        <v>16.89</v>
      </c>
      <c r="I358">
        <v>34.96</v>
      </c>
      <c r="J358">
        <v>26.47</v>
      </c>
      <c r="K358">
        <v>14.44</v>
      </c>
      <c r="L358">
        <v>28.48</v>
      </c>
      <c r="M358">
        <v>16.010000000000002</v>
      </c>
      <c r="N358">
        <v>29.47</v>
      </c>
      <c r="O358">
        <v>92.526040889355059</v>
      </c>
      <c r="P358">
        <v>98.022946706601431</v>
      </c>
      <c r="Q358">
        <v>84.599551181737212</v>
      </c>
      <c r="R358">
        <v>68.777438289832375</v>
      </c>
      <c r="S358">
        <v>86.270883344260326</v>
      </c>
      <c r="T358">
        <v>43.426042295868839</v>
      </c>
      <c r="U358">
        <v>66.259830016469621</v>
      </c>
      <c r="V358">
        <v>91.638233412899737</v>
      </c>
      <c r="W358">
        <v>79.101317393028694</v>
      </c>
      <c r="X358">
        <v>91.660395649853442</v>
      </c>
      <c r="Y358">
        <v>70.814784038925666</v>
      </c>
      <c r="Z358">
        <v>85.952793352240306</v>
      </c>
      <c r="AA358">
        <v>89.626266730325838</v>
      </c>
      <c r="AB358">
        <v>86.743734275821282</v>
      </c>
      <c r="AC358">
        <v>77.486540276817379</v>
      </c>
      <c r="AD358">
        <v>83.112962061761678</v>
      </c>
      <c r="AE358">
        <v>65.044382102790195</v>
      </c>
      <c r="AF358">
        <v>73.530341899241535</v>
      </c>
      <c r="AG358">
        <v>85.560664958589783</v>
      </c>
      <c r="AH358">
        <v>71.523601431290999</v>
      </c>
      <c r="AI358">
        <v>83.985335709910942</v>
      </c>
      <c r="AJ358">
        <v>70.530840420042466</v>
      </c>
      <c r="AK358">
        <v>6.573247537114753</v>
      </c>
      <c r="AL358">
        <v>8.3966799762755926</v>
      </c>
      <c r="AM358">
        <v>-2.1441830940840703</v>
      </c>
      <c r="AN358">
        <v>-8.7091019869850044</v>
      </c>
      <c r="AO358">
        <v>3.1579212824986485</v>
      </c>
      <c r="AP358">
        <v>-21.618339806921355</v>
      </c>
      <c r="AQ358">
        <v>-7.2705118827719133</v>
      </c>
      <c r="AR358">
        <v>6.0775684543099544</v>
      </c>
      <c r="AS358">
        <v>7.5777159617376952</v>
      </c>
      <c r="AT358">
        <v>7.6750599399424999</v>
      </c>
      <c r="AU358">
        <v>0.28394361888319963</v>
      </c>
      <c r="AV358">
        <v>9</v>
      </c>
      <c r="AW358">
        <v>8</v>
      </c>
      <c r="AX358">
        <v>3</v>
      </c>
      <c r="AY358">
        <v>1</v>
      </c>
      <c r="AZ358">
        <v>5</v>
      </c>
      <c r="BA358">
        <v>0</v>
      </c>
      <c r="BB358">
        <v>2</v>
      </c>
      <c r="BC358">
        <v>7</v>
      </c>
      <c r="BD358">
        <v>10</v>
      </c>
      <c r="BE358">
        <v>6</v>
      </c>
      <c r="BF358">
        <v>4</v>
      </c>
      <c r="BG358">
        <v>85.500709095305197</v>
      </c>
      <c r="BH358">
        <v>5.92</v>
      </c>
      <c r="BI358">
        <v>10.55</v>
      </c>
      <c r="BJ358">
        <v>12.55</v>
      </c>
      <c r="BK358">
        <v>25.61</v>
      </c>
      <c r="BL358">
        <v>6.16</v>
      </c>
      <c r="BM358">
        <v>20.9</v>
      </c>
      <c r="BN358">
        <v>27.47</v>
      </c>
      <c r="BO358">
        <v>6.21</v>
      </c>
      <c r="BP358">
        <v>23.75</v>
      </c>
      <c r="BQ358">
        <v>6.78</v>
      </c>
      <c r="BR358">
        <v>13.59</v>
      </c>
      <c r="BS358">
        <v>113.44706515088438</v>
      </c>
      <c r="BT358">
        <v>98.426119172731759</v>
      </c>
      <c r="BU358">
        <v>90.519036259075392</v>
      </c>
      <c r="BV358">
        <v>47.152457724948995</v>
      </c>
      <c r="BW358">
        <v>118.72696705573492</v>
      </c>
      <c r="BX358">
        <v>37.928992225057577</v>
      </c>
      <c r="BY358">
        <v>55.016519669350416</v>
      </c>
      <c r="BZ358">
        <v>68.339454140479106</v>
      </c>
      <c r="CA358">
        <v>97.960427912191719</v>
      </c>
      <c r="CB358">
        <v>115.45665313835561</v>
      </c>
      <c r="CC358">
        <v>97.534107599547326</v>
      </c>
      <c r="CD358">
        <v>94.084746454201067</v>
      </c>
      <c r="CE358">
        <v>89.448315665668829</v>
      </c>
      <c r="CF358">
        <v>87.446436379119518</v>
      </c>
      <c r="CG358">
        <v>74.391566404191792</v>
      </c>
      <c r="CH358">
        <v>93.835731433576484</v>
      </c>
      <c r="CI358">
        <v>79.095426470317378</v>
      </c>
      <c r="CJ358">
        <v>72.53436479137865</v>
      </c>
      <c r="CK358">
        <v>93.790932353996794</v>
      </c>
      <c r="CL358">
        <v>76.245702462757706</v>
      </c>
      <c r="CM358">
        <v>93.22388946218841</v>
      </c>
      <c r="CN358">
        <v>86.410688170960555</v>
      </c>
      <c r="CO358">
        <v>19.362318696683317</v>
      </c>
      <c r="CP358">
        <v>8.9778035070629301</v>
      </c>
      <c r="CQ358">
        <v>3.0725998799558738</v>
      </c>
      <c r="CR358">
        <v>-27.239108679242797</v>
      </c>
      <c r="CS358">
        <v>24.891235622158433</v>
      </c>
      <c r="CT358">
        <v>-41.166434245259801</v>
      </c>
      <c r="CU358">
        <v>-17.517845122028234</v>
      </c>
      <c r="CV358">
        <v>-25.451478213517689</v>
      </c>
      <c r="CW358">
        <v>21.714725449434013</v>
      </c>
      <c r="CX358">
        <v>22.232763676167195</v>
      </c>
      <c r="CY358">
        <v>11.123419428586772</v>
      </c>
      <c r="CZ358">
        <v>8</v>
      </c>
      <c r="DA358">
        <v>5</v>
      </c>
      <c r="DB358">
        <v>5</v>
      </c>
      <c r="DC358">
        <v>1</v>
      </c>
      <c r="DD358">
        <v>9</v>
      </c>
      <c r="DE358">
        <v>1</v>
      </c>
      <c r="DF358">
        <v>3</v>
      </c>
      <c r="DG358">
        <v>1</v>
      </c>
      <c r="DH358">
        <v>10</v>
      </c>
      <c r="DI358">
        <v>7</v>
      </c>
      <c r="DJ358">
        <v>5</v>
      </c>
      <c r="DK358">
        <v>639.23540000000003</v>
      </c>
      <c r="DL358">
        <v>474.26</v>
      </c>
      <c r="DM358">
        <v>280.85000000000002</v>
      </c>
      <c r="DN358">
        <v>183.6</v>
      </c>
      <c r="DO358">
        <v>734.63</v>
      </c>
      <c r="DP358">
        <v>218.13</v>
      </c>
      <c r="DQ358">
        <v>498.34</v>
      </c>
      <c r="DR358">
        <v>329.46</v>
      </c>
      <c r="DS358">
        <v>819.72</v>
      </c>
      <c r="DT358">
        <v>501.68</v>
      </c>
      <c r="DU358">
        <v>145.77000000000001</v>
      </c>
    </row>
    <row r="359" spans="1:125" x14ac:dyDescent="0.25">
      <c r="A359" t="s">
        <v>481</v>
      </c>
      <c r="B359" t="s">
        <v>3071</v>
      </c>
      <c r="C359">
        <v>79.414565334059034</v>
      </c>
      <c r="D359">
        <v>14.29</v>
      </c>
      <c r="E359">
        <v>10.17</v>
      </c>
      <c r="F359">
        <v>13.13</v>
      </c>
      <c r="G359">
        <v>22.72</v>
      </c>
      <c r="H359">
        <v>16.989999999999998</v>
      </c>
      <c r="I359">
        <v>35.020000000000003</v>
      </c>
      <c r="J359">
        <v>26.13</v>
      </c>
      <c r="K359">
        <v>14.37</v>
      </c>
      <c r="L359">
        <v>28.47</v>
      </c>
      <c r="M359">
        <v>15.84</v>
      </c>
      <c r="N359">
        <v>29.32</v>
      </c>
      <c r="O359">
        <v>92.248368253883967</v>
      </c>
      <c r="P359">
        <v>98.039642888676354</v>
      </c>
      <c r="Q359">
        <v>84.283924278154828</v>
      </c>
      <c r="R359">
        <v>68.403389232410831</v>
      </c>
      <c r="S359">
        <v>86.200690475258895</v>
      </c>
      <c r="T359">
        <v>43.718947570511112</v>
      </c>
      <c r="U359">
        <v>66.582126629104764</v>
      </c>
      <c r="V359">
        <v>91.807092883613564</v>
      </c>
      <c r="W359">
        <v>79.718623592075019</v>
      </c>
      <c r="X359">
        <v>91.757453666170974</v>
      </c>
      <c r="Y359">
        <v>70.799959204789118</v>
      </c>
      <c r="Z359">
        <v>85.713798672648892</v>
      </c>
      <c r="AA359">
        <v>89.833507641181868</v>
      </c>
      <c r="AB359">
        <v>86.867268258045058</v>
      </c>
      <c r="AC359">
        <v>77.277051352045703</v>
      </c>
      <c r="AD359">
        <v>83.013261668098593</v>
      </c>
      <c r="AE359">
        <v>64.980630986584657</v>
      </c>
      <c r="AF359">
        <v>73.87060322428259</v>
      </c>
      <c r="AG359">
        <v>85.630588294153924</v>
      </c>
      <c r="AH359">
        <v>71.533013434793574</v>
      </c>
      <c r="AI359">
        <v>84.158748488243575</v>
      </c>
      <c r="AJ359">
        <v>70.681746654571</v>
      </c>
      <c r="AK359">
        <v>6.5345695812350755</v>
      </c>
      <c r="AL359">
        <v>8.2061352474944869</v>
      </c>
      <c r="AM359">
        <v>-2.5833439798902305</v>
      </c>
      <c r="AN359">
        <v>-8.8736621196348722</v>
      </c>
      <c r="AO359">
        <v>3.1874288071603019</v>
      </c>
      <c r="AP359">
        <v>-21.261683416073545</v>
      </c>
      <c r="AQ359">
        <v>-7.2884765951778263</v>
      </c>
      <c r="AR359">
        <v>6.1765045894596398</v>
      </c>
      <c r="AS359">
        <v>8.1856101572814453</v>
      </c>
      <c r="AT359">
        <v>7.5987051779273997</v>
      </c>
      <c r="AU359">
        <v>0.11821255021811794</v>
      </c>
      <c r="AV359">
        <v>9</v>
      </c>
      <c r="AW359">
        <v>8</v>
      </c>
      <c r="AX359">
        <v>3</v>
      </c>
      <c r="AY359">
        <v>1</v>
      </c>
      <c r="AZ359">
        <v>5</v>
      </c>
      <c r="BA359">
        <v>0</v>
      </c>
      <c r="BB359">
        <v>2</v>
      </c>
      <c r="BC359">
        <v>7</v>
      </c>
      <c r="BD359">
        <v>10</v>
      </c>
      <c r="BE359">
        <v>6</v>
      </c>
      <c r="BF359">
        <v>4</v>
      </c>
      <c r="BG359">
        <v>85.414390673137774</v>
      </c>
      <c r="BH359">
        <v>5.86</v>
      </c>
      <c r="BI359">
        <v>10.59</v>
      </c>
      <c r="BJ359">
        <v>12.51</v>
      </c>
      <c r="BK359">
        <v>26.5</v>
      </c>
      <c r="BL359">
        <v>6.21</v>
      </c>
      <c r="BM359">
        <v>20.93</v>
      </c>
      <c r="BN359">
        <v>27.65</v>
      </c>
      <c r="BO359">
        <v>6.19</v>
      </c>
      <c r="BP359">
        <v>23.72</v>
      </c>
      <c r="BQ359">
        <v>6.81</v>
      </c>
      <c r="BR359">
        <v>13.49</v>
      </c>
      <c r="BS359">
        <v>113.47736521612353</v>
      </c>
      <c r="BT359">
        <v>98.303498270737563</v>
      </c>
      <c r="BU359">
        <v>90.44672713116708</v>
      </c>
      <c r="BV359">
        <v>46.965667893233721</v>
      </c>
      <c r="BW359">
        <v>118.5915145756713</v>
      </c>
      <c r="BX359">
        <v>37.843871018909027</v>
      </c>
      <c r="BY359">
        <v>54.88095363163486</v>
      </c>
      <c r="BZ359">
        <v>68.23340368014992</v>
      </c>
      <c r="CA359">
        <v>97.864356152283307</v>
      </c>
      <c r="CB359">
        <v>115.46985069701405</v>
      </c>
      <c r="CC359">
        <v>97.481089137591127</v>
      </c>
      <c r="CD359">
        <v>94.143147224623391</v>
      </c>
      <c r="CE359">
        <v>89.412964030813541</v>
      </c>
      <c r="CF359">
        <v>87.489880362315759</v>
      </c>
      <c r="CG359">
        <v>73.502414968119524</v>
      </c>
      <c r="CH359">
        <v>93.790507790735077</v>
      </c>
      <c r="CI359">
        <v>79.072707312276904</v>
      </c>
      <c r="CJ359">
        <v>72.352771362604173</v>
      </c>
      <c r="CK359">
        <v>93.812343560838485</v>
      </c>
      <c r="CL359">
        <v>76.281832828083196</v>
      </c>
      <c r="CM359">
        <v>93.193924466265685</v>
      </c>
      <c r="CN359">
        <v>86.505803497839793</v>
      </c>
      <c r="CO359">
        <v>19.33421799150014</v>
      </c>
      <c r="CP359">
        <v>8.8905342399240226</v>
      </c>
      <c r="CQ359">
        <v>2.9568467688513209</v>
      </c>
      <c r="CR359">
        <v>-26.536747074885803</v>
      </c>
      <c r="CS359">
        <v>24.80100678493622</v>
      </c>
      <c r="CT359">
        <v>-41.228836293367877</v>
      </c>
      <c r="CU359">
        <v>-17.471817730969313</v>
      </c>
      <c r="CV359">
        <v>-25.578939880688566</v>
      </c>
      <c r="CW359">
        <v>21.58252332420011</v>
      </c>
      <c r="CX359">
        <v>22.275926230748368</v>
      </c>
      <c r="CY359">
        <v>10.975285639751334</v>
      </c>
      <c r="CZ359">
        <v>8</v>
      </c>
      <c r="DA359">
        <v>5</v>
      </c>
      <c r="DB359">
        <v>5</v>
      </c>
      <c r="DC359">
        <v>1</v>
      </c>
      <c r="DD359">
        <v>9</v>
      </c>
      <c r="DE359">
        <v>1</v>
      </c>
      <c r="DF359">
        <v>3</v>
      </c>
      <c r="DG359">
        <v>1</v>
      </c>
      <c r="DH359">
        <v>10</v>
      </c>
      <c r="DI359">
        <v>7</v>
      </c>
      <c r="DJ359">
        <v>5</v>
      </c>
      <c r="DK359">
        <v>632.99009999999998</v>
      </c>
      <c r="DL359">
        <v>467.48</v>
      </c>
      <c r="DM359">
        <v>275.12</v>
      </c>
      <c r="DN359">
        <v>182.37</v>
      </c>
      <c r="DO359">
        <v>727.92</v>
      </c>
      <c r="DP359">
        <v>215.63</v>
      </c>
      <c r="DQ359">
        <v>486.41</v>
      </c>
      <c r="DR359">
        <v>324.20999999999998</v>
      </c>
      <c r="DS359">
        <v>805.15</v>
      </c>
      <c r="DT359">
        <v>494.78</v>
      </c>
      <c r="DU359">
        <v>144.47</v>
      </c>
    </row>
    <row r="360" spans="1:125" x14ac:dyDescent="0.25">
      <c r="A360" t="s">
        <v>482</v>
      </c>
      <c r="B360" t="s">
        <v>3072</v>
      </c>
      <c r="C360">
        <v>79.182659274623632</v>
      </c>
      <c r="D360">
        <v>15.57</v>
      </c>
      <c r="E360">
        <v>10.07</v>
      </c>
      <c r="F360">
        <v>14.62</v>
      </c>
      <c r="G360">
        <v>22.37</v>
      </c>
      <c r="H360">
        <v>16.59</v>
      </c>
      <c r="I360">
        <v>35.03</v>
      </c>
      <c r="J360">
        <v>26.59</v>
      </c>
      <c r="K360">
        <v>14.39</v>
      </c>
      <c r="L360">
        <v>28.97</v>
      </c>
      <c r="M360">
        <v>15.78</v>
      </c>
      <c r="N360">
        <v>29.02</v>
      </c>
      <c r="O360">
        <v>90.583531379644668</v>
      </c>
      <c r="P360">
        <v>98.168745992661584</v>
      </c>
      <c r="Q360">
        <v>80.639532807104601</v>
      </c>
      <c r="R360">
        <v>69.059319430383709</v>
      </c>
      <c r="S360">
        <v>86.22760122859313</v>
      </c>
      <c r="T360">
        <v>43.903120818024775</v>
      </c>
      <c r="U360">
        <v>66.526918168019492</v>
      </c>
      <c r="V360">
        <v>92.266576391809906</v>
      </c>
      <c r="W360">
        <v>80.079382091251986</v>
      </c>
      <c r="X360">
        <v>92.307770345640265</v>
      </c>
      <c r="Y360">
        <v>71.246753367725901</v>
      </c>
      <c r="Z360">
        <v>84.434608155958045</v>
      </c>
      <c r="AA360">
        <v>89.934175850093013</v>
      </c>
      <c r="AB360">
        <v>85.384230359920508</v>
      </c>
      <c r="AC360">
        <v>77.625982536254611</v>
      </c>
      <c r="AD360">
        <v>83.412501316063384</v>
      </c>
      <c r="AE360">
        <v>64.972119408857196</v>
      </c>
      <c r="AF360">
        <v>73.408132803649735</v>
      </c>
      <c r="AG360">
        <v>85.611125113198767</v>
      </c>
      <c r="AH360">
        <v>71.025093167515848</v>
      </c>
      <c r="AI360">
        <v>84.217597206304788</v>
      </c>
      <c r="AJ360">
        <v>70.983686103044093</v>
      </c>
      <c r="AK360">
        <v>6.1489232236866229</v>
      </c>
      <c r="AL360">
        <v>8.2345701425685718</v>
      </c>
      <c r="AM360">
        <v>-4.7446975528159072</v>
      </c>
      <c r="AN360">
        <v>-8.5666631058709015</v>
      </c>
      <c r="AO360">
        <v>2.815099912529746</v>
      </c>
      <c r="AP360">
        <v>-21.068998590832422</v>
      </c>
      <c r="AQ360">
        <v>-6.8812146356302435</v>
      </c>
      <c r="AR360">
        <v>6.6554512786111388</v>
      </c>
      <c r="AS360">
        <v>9.0542889237361379</v>
      </c>
      <c r="AT360">
        <v>8.0901731393354765</v>
      </c>
      <c r="AU360">
        <v>0.26306726468180841</v>
      </c>
      <c r="AV360">
        <v>8</v>
      </c>
      <c r="AW360">
        <v>8</v>
      </c>
      <c r="AX360">
        <v>3</v>
      </c>
      <c r="AY360">
        <v>1</v>
      </c>
      <c r="AZ360">
        <v>5</v>
      </c>
      <c r="BA360">
        <v>0</v>
      </c>
      <c r="BB360">
        <v>2</v>
      </c>
      <c r="BC360">
        <v>8</v>
      </c>
      <c r="BD360">
        <v>10</v>
      </c>
      <c r="BE360">
        <v>6</v>
      </c>
      <c r="BF360">
        <v>4</v>
      </c>
      <c r="BG360">
        <v>85.372998199616362</v>
      </c>
      <c r="BH360">
        <v>5.93</v>
      </c>
      <c r="BI360">
        <v>10.58</v>
      </c>
      <c r="BJ360">
        <v>12.56</v>
      </c>
      <c r="BK360">
        <v>27.31</v>
      </c>
      <c r="BL360">
        <v>6.25</v>
      </c>
      <c r="BM360">
        <v>20.09</v>
      </c>
      <c r="BN360">
        <v>27.81</v>
      </c>
      <c r="BO360">
        <v>6.16</v>
      </c>
      <c r="BP360">
        <v>23.88</v>
      </c>
      <c r="BQ360">
        <v>6.86</v>
      </c>
      <c r="BR360">
        <v>13.48</v>
      </c>
      <c r="BS360">
        <v>113.88109741777198</v>
      </c>
      <c r="BT360">
        <v>97.846575954525321</v>
      </c>
      <c r="BU360">
        <v>90.870783930580544</v>
      </c>
      <c r="BV360">
        <v>47.403133933162358</v>
      </c>
      <c r="BW360">
        <v>118.12488949565356</v>
      </c>
      <c r="BX360">
        <v>37.554585968200129</v>
      </c>
      <c r="BY360">
        <v>55.614022946909351</v>
      </c>
      <c r="BZ360">
        <v>68.084059093208324</v>
      </c>
      <c r="CA360">
        <v>97.154552529716142</v>
      </c>
      <c r="CB360">
        <v>115.31260134869012</v>
      </c>
      <c r="CC360">
        <v>97.256677577362069</v>
      </c>
      <c r="CD360">
        <v>94.067815660489416</v>
      </c>
      <c r="CE360">
        <v>89.41808999434943</v>
      </c>
      <c r="CF360">
        <v>87.443465538184839</v>
      </c>
      <c r="CG360">
        <v>72.691618945809438</v>
      </c>
      <c r="CH360">
        <v>93.754628584502768</v>
      </c>
      <c r="CI360">
        <v>79.909483544330328</v>
      </c>
      <c r="CJ360">
        <v>72.191624696577037</v>
      </c>
      <c r="CK360">
        <v>93.838730317712091</v>
      </c>
      <c r="CL360">
        <v>76.117857273628587</v>
      </c>
      <c r="CM360">
        <v>93.144999933848737</v>
      </c>
      <c r="CN360">
        <v>86.52466570634725</v>
      </c>
      <c r="CO360">
        <v>19.813281757282567</v>
      </c>
      <c r="CP360">
        <v>8.428485960175891</v>
      </c>
      <c r="CQ360">
        <v>3.4273183923957049</v>
      </c>
      <c r="CR360">
        <v>-25.288485012647079</v>
      </c>
      <c r="CS360">
        <v>24.370260911150794</v>
      </c>
      <c r="CT360">
        <v>-42.354897576130199</v>
      </c>
      <c r="CU360">
        <v>-16.577601749667686</v>
      </c>
      <c r="CV360">
        <v>-25.754671224503767</v>
      </c>
      <c r="CW360">
        <v>21.036695256087555</v>
      </c>
      <c r="CX360">
        <v>22.167601414841386</v>
      </c>
      <c r="CY360">
        <v>10.732011871014819</v>
      </c>
      <c r="CZ360">
        <v>8</v>
      </c>
      <c r="DA360">
        <v>5</v>
      </c>
      <c r="DB360">
        <v>5</v>
      </c>
      <c r="DC360">
        <v>1</v>
      </c>
      <c r="DD360">
        <v>9</v>
      </c>
      <c r="DE360">
        <v>1</v>
      </c>
      <c r="DF360">
        <v>3</v>
      </c>
      <c r="DG360">
        <v>1</v>
      </c>
      <c r="DH360">
        <v>10</v>
      </c>
      <c r="DI360">
        <v>7</v>
      </c>
      <c r="DJ360">
        <v>5</v>
      </c>
      <c r="DK360">
        <v>616.20090000000005</v>
      </c>
      <c r="DL360">
        <v>465.56</v>
      </c>
      <c r="DM360">
        <v>278.51</v>
      </c>
      <c r="DN360">
        <v>180.09</v>
      </c>
      <c r="DO360">
        <v>713.29</v>
      </c>
      <c r="DP360">
        <v>214.85</v>
      </c>
      <c r="DQ360">
        <v>483.52</v>
      </c>
      <c r="DR360">
        <v>321.43</v>
      </c>
      <c r="DS360">
        <v>802.9</v>
      </c>
      <c r="DT360">
        <v>490.63</v>
      </c>
      <c r="DU360">
        <v>142.69999999999999</v>
      </c>
    </row>
    <row r="361" spans="1:125" x14ac:dyDescent="0.25">
      <c r="A361" t="s">
        <v>483</v>
      </c>
      <c r="B361" t="s">
        <v>3073</v>
      </c>
      <c r="C361">
        <v>79.473490362832777</v>
      </c>
      <c r="D361">
        <v>15.59</v>
      </c>
      <c r="E361">
        <v>10.130000000000001</v>
      </c>
      <c r="F361">
        <v>14.52</v>
      </c>
      <c r="G361">
        <v>22.02</v>
      </c>
      <c r="H361">
        <v>16.3</v>
      </c>
      <c r="I361">
        <v>34.04</v>
      </c>
      <c r="J361">
        <v>25.79</v>
      </c>
      <c r="K361">
        <v>14.24</v>
      </c>
      <c r="L361">
        <v>29.09</v>
      </c>
      <c r="M361">
        <v>15.67</v>
      </c>
      <c r="N361">
        <v>28.4</v>
      </c>
      <c r="O361">
        <v>89.541128678319737</v>
      </c>
      <c r="P361">
        <v>98.221343198213987</v>
      </c>
      <c r="Q361">
        <v>81.45353141552269</v>
      </c>
      <c r="R361">
        <v>69.69448294041166</v>
      </c>
      <c r="S361">
        <v>85.960655542795948</v>
      </c>
      <c r="T361">
        <v>45.275713959830199</v>
      </c>
      <c r="U361">
        <v>67.415947564974005</v>
      </c>
      <c r="V361">
        <v>92.317971768486103</v>
      </c>
      <c r="W361">
        <v>79.582148456989117</v>
      </c>
      <c r="X361">
        <v>92.44271279924439</v>
      </c>
      <c r="Y361">
        <v>72.302757666372656</v>
      </c>
      <c r="Z361">
        <v>84.40643145557388</v>
      </c>
      <c r="AA361">
        <v>89.870986709577636</v>
      </c>
      <c r="AB361">
        <v>85.482647888297066</v>
      </c>
      <c r="AC361">
        <v>77.983346252359652</v>
      </c>
      <c r="AD361">
        <v>83.698823403888596</v>
      </c>
      <c r="AE361">
        <v>65.963688202469541</v>
      </c>
      <c r="AF361">
        <v>74.206709752267201</v>
      </c>
      <c r="AG361">
        <v>85.760324084606253</v>
      </c>
      <c r="AH361">
        <v>70.908536784657244</v>
      </c>
      <c r="AI361">
        <v>84.328929883949726</v>
      </c>
      <c r="AJ361">
        <v>71.597969573513666</v>
      </c>
      <c r="AK361">
        <v>5.1346972227458565</v>
      </c>
      <c r="AL361">
        <v>8.3503564886363506</v>
      </c>
      <c r="AM361">
        <v>-4.0291164727743762</v>
      </c>
      <c r="AN361">
        <v>-8.288863311947992</v>
      </c>
      <c r="AO361">
        <v>2.2618321389073515</v>
      </c>
      <c r="AP361">
        <v>-20.687974242639342</v>
      </c>
      <c r="AQ361">
        <v>-6.7907621872931969</v>
      </c>
      <c r="AR361">
        <v>6.5576476838798499</v>
      </c>
      <c r="AS361">
        <v>8.673611672331873</v>
      </c>
      <c r="AT361">
        <v>8.1137829152946637</v>
      </c>
      <c r="AU361">
        <v>0.70478809285899047</v>
      </c>
      <c r="AV361">
        <v>7</v>
      </c>
      <c r="AW361">
        <v>9</v>
      </c>
      <c r="AX361">
        <v>3</v>
      </c>
      <c r="AY361">
        <v>1</v>
      </c>
      <c r="AZ361">
        <v>5</v>
      </c>
      <c r="BA361">
        <v>0</v>
      </c>
      <c r="BB361">
        <v>2</v>
      </c>
      <c r="BC361">
        <v>8</v>
      </c>
      <c r="BD361">
        <v>10</v>
      </c>
      <c r="BE361">
        <v>6</v>
      </c>
      <c r="BF361">
        <v>4</v>
      </c>
      <c r="BG361">
        <v>85.211292052082754</v>
      </c>
      <c r="BH361">
        <v>6.23</v>
      </c>
      <c r="BI361">
        <v>10.43</v>
      </c>
      <c r="BJ361">
        <v>12.42</v>
      </c>
      <c r="BK361">
        <v>27.31</v>
      </c>
      <c r="BL361">
        <v>6.29</v>
      </c>
      <c r="BM361">
        <v>20.07</v>
      </c>
      <c r="BN361">
        <v>28.48</v>
      </c>
      <c r="BO361">
        <v>6.14</v>
      </c>
      <c r="BP361">
        <v>24.95</v>
      </c>
      <c r="BQ361">
        <v>6.93</v>
      </c>
      <c r="BR361">
        <v>13.43</v>
      </c>
      <c r="BS361">
        <v>113.26922743526987</v>
      </c>
      <c r="BT361">
        <v>97.821571843049554</v>
      </c>
      <c r="BU361">
        <v>90.669842231035631</v>
      </c>
      <c r="BV361">
        <v>47.254840988160225</v>
      </c>
      <c r="BW361">
        <v>118.23349158164709</v>
      </c>
      <c r="BX361">
        <v>37.484174197130002</v>
      </c>
      <c r="BY361">
        <v>55.143595269094213</v>
      </c>
      <c r="BZ361">
        <v>68.021213075676926</v>
      </c>
      <c r="CA361">
        <v>96.923049498586224</v>
      </c>
      <c r="CB361">
        <v>115.30630707613946</v>
      </c>
      <c r="CC361">
        <v>97.196899377121156</v>
      </c>
      <c r="CD361">
        <v>93.772503958398929</v>
      </c>
      <c r="CE361">
        <v>89.569042435847194</v>
      </c>
      <c r="CF361">
        <v>87.58338258605491</v>
      </c>
      <c r="CG361">
        <v>72.685247240778551</v>
      </c>
      <c r="CH361">
        <v>93.713764210493551</v>
      </c>
      <c r="CI361">
        <v>79.927887217229554</v>
      </c>
      <c r="CJ361">
        <v>71.520947564330569</v>
      </c>
      <c r="CK361">
        <v>93.860114157734785</v>
      </c>
      <c r="CL361">
        <v>75.04569116509451</v>
      </c>
      <c r="CM361">
        <v>93.072238024211259</v>
      </c>
      <c r="CN361">
        <v>86.573394012736514</v>
      </c>
      <c r="CO361">
        <v>19.49672347687094</v>
      </c>
      <c r="CP361">
        <v>8.2525294072023598</v>
      </c>
      <c r="CQ361">
        <v>3.0864596449807209</v>
      </c>
      <c r="CR361">
        <v>-25.430406252618326</v>
      </c>
      <c r="CS361">
        <v>24.519727371153536</v>
      </c>
      <c r="CT361">
        <v>-42.443713020099551</v>
      </c>
      <c r="CU361">
        <v>-16.377352295236356</v>
      </c>
      <c r="CV361">
        <v>-25.838901082057859</v>
      </c>
      <c r="CW361">
        <v>21.877358333491713</v>
      </c>
      <c r="CX361">
        <v>22.234069051928202</v>
      </c>
      <c r="CY361">
        <v>10.623505364384641</v>
      </c>
      <c r="CZ361">
        <v>8</v>
      </c>
      <c r="DA361">
        <v>5</v>
      </c>
      <c r="DB361">
        <v>5</v>
      </c>
      <c r="DC361">
        <v>1</v>
      </c>
      <c r="DD361">
        <v>9</v>
      </c>
      <c r="DE361">
        <v>1</v>
      </c>
      <c r="DF361">
        <v>3</v>
      </c>
      <c r="DG361">
        <v>1</v>
      </c>
      <c r="DH361">
        <v>10</v>
      </c>
      <c r="DI361">
        <v>7</v>
      </c>
      <c r="DJ361">
        <v>5</v>
      </c>
      <c r="DK361">
        <v>623.77300000000002</v>
      </c>
      <c r="DL361">
        <v>471.13</v>
      </c>
      <c r="DM361">
        <v>282.06</v>
      </c>
      <c r="DN361">
        <v>182.43</v>
      </c>
      <c r="DO361">
        <v>723.43</v>
      </c>
      <c r="DP361">
        <v>218.49</v>
      </c>
      <c r="DQ361">
        <v>499.26</v>
      </c>
      <c r="DR361">
        <v>325.45</v>
      </c>
      <c r="DS361">
        <v>812.96</v>
      </c>
      <c r="DT361">
        <v>498.7</v>
      </c>
      <c r="DU361">
        <v>145.69</v>
      </c>
    </row>
    <row r="362" spans="1:125" x14ac:dyDescent="0.25">
      <c r="A362" t="s">
        <v>484</v>
      </c>
      <c r="B362" t="s">
        <v>3074</v>
      </c>
      <c r="C362">
        <v>79.321046189069776</v>
      </c>
      <c r="D362">
        <v>15.61</v>
      </c>
      <c r="E362">
        <v>10.09</v>
      </c>
      <c r="F362">
        <v>14.43</v>
      </c>
      <c r="G362">
        <v>22.47</v>
      </c>
      <c r="H362">
        <v>16.28</v>
      </c>
      <c r="I362">
        <v>34.61</v>
      </c>
      <c r="J362">
        <v>25.75</v>
      </c>
      <c r="K362">
        <v>14.28</v>
      </c>
      <c r="L362">
        <v>29.28</v>
      </c>
      <c r="M362">
        <v>15.61</v>
      </c>
      <c r="N362">
        <v>29.05</v>
      </c>
      <c r="O362">
        <v>89.590191453713757</v>
      </c>
      <c r="P362">
        <v>98.30639076122776</v>
      </c>
      <c r="Q362">
        <v>81.45886303793138</v>
      </c>
      <c r="R362">
        <v>69.143744251876598</v>
      </c>
      <c r="S362">
        <v>85.906879100659026</v>
      </c>
      <c r="T362">
        <v>44.863329652235286</v>
      </c>
      <c r="U362">
        <v>67.338875960613905</v>
      </c>
      <c r="V362">
        <v>92.380847812970288</v>
      </c>
      <c r="W362">
        <v>79.075754310630785</v>
      </c>
      <c r="X362">
        <v>92.336735225390385</v>
      </c>
      <c r="Y362">
        <v>72.129896512518428</v>
      </c>
      <c r="Z362">
        <v>84.392489075915023</v>
      </c>
      <c r="AA362">
        <v>89.910071788674401</v>
      </c>
      <c r="AB362">
        <v>85.571773711033941</v>
      </c>
      <c r="AC362">
        <v>77.534735988773789</v>
      </c>
      <c r="AD362">
        <v>83.718457291643418</v>
      </c>
      <c r="AE362">
        <v>65.388832012631852</v>
      </c>
      <c r="AF362">
        <v>74.245472648522394</v>
      </c>
      <c r="AG362">
        <v>85.71996716133188</v>
      </c>
      <c r="AH362">
        <v>70.71534829347037</v>
      </c>
      <c r="AI362">
        <v>84.388764351611272</v>
      </c>
      <c r="AJ362">
        <v>70.945595756159278</v>
      </c>
      <c r="AK362">
        <v>5.1977023777987341</v>
      </c>
      <c r="AL362">
        <v>8.3963189725533596</v>
      </c>
      <c r="AM362">
        <v>-4.1129106731025615</v>
      </c>
      <c r="AN362">
        <v>-8.3909917368971918</v>
      </c>
      <c r="AO362">
        <v>2.1884218090156082</v>
      </c>
      <c r="AP362">
        <v>-20.525502360396565</v>
      </c>
      <c r="AQ362">
        <v>-6.9065966879084897</v>
      </c>
      <c r="AR362">
        <v>6.6608806516384078</v>
      </c>
      <c r="AS362">
        <v>8.3604060171604146</v>
      </c>
      <c r="AT362">
        <v>7.9479708737791128</v>
      </c>
      <c r="AU362">
        <v>1.1843007563591499</v>
      </c>
      <c r="AV362">
        <v>7</v>
      </c>
      <c r="AW362">
        <v>9</v>
      </c>
      <c r="AX362">
        <v>3</v>
      </c>
      <c r="AY362">
        <v>1</v>
      </c>
      <c r="AZ362">
        <v>5</v>
      </c>
      <c r="BA362">
        <v>0</v>
      </c>
      <c r="BB362">
        <v>2</v>
      </c>
      <c r="BC362">
        <v>8</v>
      </c>
      <c r="BD362">
        <v>10</v>
      </c>
      <c r="BE362">
        <v>6</v>
      </c>
      <c r="BF362">
        <v>4</v>
      </c>
      <c r="BG362">
        <v>84.948126620965184</v>
      </c>
      <c r="BH362">
        <v>7</v>
      </c>
      <c r="BI362">
        <v>10.32</v>
      </c>
      <c r="BJ362">
        <v>12.42</v>
      </c>
      <c r="BK362">
        <v>27.58</v>
      </c>
      <c r="BL362">
        <v>6.48</v>
      </c>
      <c r="BM362">
        <v>21.3</v>
      </c>
      <c r="BN362">
        <v>28.93</v>
      </c>
      <c r="BO362">
        <v>6.02</v>
      </c>
      <c r="BP362">
        <v>25.19</v>
      </c>
      <c r="BQ362">
        <v>7.01</v>
      </c>
      <c r="BR362">
        <v>13.32</v>
      </c>
      <c r="BS362">
        <v>113.70481477980702</v>
      </c>
      <c r="BT362">
        <v>97.57089355020382</v>
      </c>
      <c r="BU362">
        <v>90.764842392779968</v>
      </c>
      <c r="BV362">
        <v>47.60533917052674</v>
      </c>
      <c r="BW362">
        <v>117.31480039634727</v>
      </c>
      <c r="BX362">
        <v>36.497814459923546</v>
      </c>
      <c r="BY362">
        <v>54.282830397137985</v>
      </c>
      <c r="BZ362">
        <v>67.942617578528868</v>
      </c>
      <c r="CA362">
        <v>96.482489459089393</v>
      </c>
      <c r="CB362">
        <v>115.22618414941638</v>
      </c>
      <c r="CC362">
        <v>97.036766496856004</v>
      </c>
      <c r="CD362">
        <v>92.996389187250983</v>
      </c>
      <c r="CE362">
        <v>89.682616189491767</v>
      </c>
      <c r="CF362">
        <v>87.580294536759112</v>
      </c>
      <c r="CG362">
        <v>72.419223190173014</v>
      </c>
      <c r="CH362">
        <v>93.523997360701657</v>
      </c>
      <c r="CI362">
        <v>78.704161971268491</v>
      </c>
      <c r="CJ362">
        <v>71.065263148590873</v>
      </c>
      <c r="CK362">
        <v>93.979105964962486</v>
      </c>
      <c r="CL362">
        <v>74.806072343757236</v>
      </c>
      <c r="CM362">
        <v>92.988520931441784</v>
      </c>
      <c r="CN362">
        <v>86.683748006219588</v>
      </c>
      <c r="CO362">
        <v>20.70842559255604</v>
      </c>
      <c r="CP362">
        <v>7.8882773607120527</v>
      </c>
      <c r="CQ362">
        <v>3.1845478560208562</v>
      </c>
      <c r="CR362">
        <v>-24.813884019646274</v>
      </c>
      <c r="CS362">
        <v>23.790803035645609</v>
      </c>
      <c r="CT362">
        <v>-42.206347511344944</v>
      </c>
      <c r="CU362">
        <v>-16.782432751452887</v>
      </c>
      <c r="CV362">
        <v>-26.036488386433618</v>
      </c>
      <c r="CW362">
        <v>21.676417115332157</v>
      </c>
      <c r="CX362">
        <v>22.2376632179746</v>
      </c>
      <c r="CY362">
        <v>10.353018490636416</v>
      </c>
      <c r="CZ362">
        <v>8</v>
      </c>
      <c r="DA362">
        <v>5</v>
      </c>
      <c r="DB362">
        <v>5</v>
      </c>
      <c r="DC362">
        <v>1</v>
      </c>
      <c r="DD362">
        <v>9</v>
      </c>
      <c r="DE362">
        <v>1</v>
      </c>
      <c r="DF362">
        <v>3</v>
      </c>
      <c r="DG362">
        <v>1</v>
      </c>
      <c r="DH362">
        <v>10</v>
      </c>
      <c r="DI362">
        <v>7</v>
      </c>
      <c r="DJ362">
        <v>5</v>
      </c>
      <c r="DK362">
        <v>625.1028</v>
      </c>
      <c r="DL362">
        <v>470.17</v>
      </c>
      <c r="DM362">
        <v>281.77</v>
      </c>
      <c r="DN362">
        <v>182.67</v>
      </c>
      <c r="DO362">
        <v>722.78</v>
      </c>
      <c r="DP362">
        <v>214.45</v>
      </c>
      <c r="DQ362">
        <v>493.49</v>
      </c>
      <c r="DR362">
        <v>324.7</v>
      </c>
      <c r="DS362">
        <v>816.26</v>
      </c>
      <c r="DT362">
        <v>498.19</v>
      </c>
      <c r="DU362">
        <v>146.13999999999999</v>
      </c>
    </row>
    <row r="363" spans="1:125" x14ac:dyDescent="0.25">
      <c r="A363" t="s">
        <v>485</v>
      </c>
      <c r="B363" t="s">
        <v>3075</v>
      </c>
      <c r="C363">
        <v>79.292303640864048</v>
      </c>
      <c r="D363">
        <v>15.96</v>
      </c>
      <c r="E363">
        <v>9.8800000000000008</v>
      </c>
      <c r="F363">
        <v>14.06</v>
      </c>
      <c r="G363">
        <v>22.67</v>
      </c>
      <c r="H363">
        <v>16.7</v>
      </c>
      <c r="I363">
        <v>34.74</v>
      </c>
      <c r="J363">
        <v>25.67</v>
      </c>
      <c r="K363">
        <v>14.68</v>
      </c>
      <c r="L363">
        <v>28.96</v>
      </c>
      <c r="M363">
        <v>15.52</v>
      </c>
      <c r="N363">
        <v>28.95</v>
      </c>
      <c r="O363">
        <v>89.897454990445794</v>
      </c>
      <c r="P363">
        <v>98.339935880514503</v>
      </c>
      <c r="Q363">
        <v>81.557552892742152</v>
      </c>
      <c r="R363">
        <v>69.028504947566418</v>
      </c>
      <c r="S363">
        <v>85.655588908391465</v>
      </c>
      <c r="T363">
        <v>44.292686575363248</v>
      </c>
      <c r="U363">
        <v>67.558775389985996</v>
      </c>
      <c r="V363">
        <v>92.051643908595921</v>
      </c>
      <c r="W363">
        <v>79.373528727846562</v>
      </c>
      <c r="X363">
        <v>92.472931332570809</v>
      </c>
      <c r="Y363">
        <v>71.986736495481694</v>
      </c>
      <c r="Z363">
        <v>84.041517177662698</v>
      </c>
      <c r="AA363">
        <v>90.116520979862543</v>
      </c>
      <c r="AB363">
        <v>85.942608772036849</v>
      </c>
      <c r="AC363">
        <v>77.330903504865489</v>
      </c>
      <c r="AD363">
        <v>83.303242680269406</v>
      </c>
      <c r="AE363">
        <v>65.262231919999508</v>
      </c>
      <c r="AF363">
        <v>74.329514042692978</v>
      </c>
      <c r="AG363">
        <v>85.32007354019116</v>
      </c>
      <c r="AH363">
        <v>71.038351588430274</v>
      </c>
      <c r="AI363">
        <v>84.480301188876268</v>
      </c>
      <c r="AJ363">
        <v>71.050074654617404</v>
      </c>
      <c r="AK363">
        <v>5.8559378127830968</v>
      </c>
      <c r="AL363">
        <v>8.2234149006519601</v>
      </c>
      <c r="AM363">
        <v>-4.385055879294697</v>
      </c>
      <c r="AN363">
        <v>-8.3023985572990711</v>
      </c>
      <c r="AO363">
        <v>2.3523462281220588</v>
      </c>
      <c r="AP363">
        <v>-20.969545344636259</v>
      </c>
      <c r="AQ363">
        <v>-6.7707386527069815</v>
      </c>
      <c r="AR363">
        <v>6.7315703684047605</v>
      </c>
      <c r="AS363">
        <v>8.3351771394162881</v>
      </c>
      <c r="AT363">
        <v>7.9926301436945408</v>
      </c>
      <c r="AU363">
        <v>0.93666184086428927</v>
      </c>
      <c r="AV363">
        <v>8</v>
      </c>
      <c r="AW363">
        <v>8</v>
      </c>
      <c r="AX363">
        <v>3</v>
      </c>
      <c r="AY363">
        <v>1</v>
      </c>
      <c r="AZ363">
        <v>5</v>
      </c>
      <c r="BA363">
        <v>0</v>
      </c>
      <c r="BB363">
        <v>2</v>
      </c>
      <c r="BC363">
        <v>8</v>
      </c>
      <c r="BD363">
        <v>10</v>
      </c>
      <c r="BE363">
        <v>6</v>
      </c>
      <c r="BF363">
        <v>4</v>
      </c>
      <c r="BG363">
        <v>84.777552755843317</v>
      </c>
      <c r="BH363">
        <v>5.6</v>
      </c>
      <c r="BI363">
        <v>10.73</v>
      </c>
      <c r="BJ363">
        <v>12.64</v>
      </c>
      <c r="BK363">
        <v>27.23</v>
      </c>
      <c r="BL363">
        <v>7.08</v>
      </c>
      <c r="BM363">
        <v>21.76</v>
      </c>
      <c r="BN363">
        <v>29.28</v>
      </c>
      <c r="BO363">
        <v>6.3</v>
      </c>
      <c r="BP363">
        <v>26.55</v>
      </c>
      <c r="BQ363">
        <v>6.97</v>
      </c>
      <c r="BR363">
        <v>13.32</v>
      </c>
      <c r="BS363">
        <v>112.29276806786686</v>
      </c>
      <c r="BT363">
        <v>97.227882688518406</v>
      </c>
      <c r="BU363">
        <v>90.737774978467556</v>
      </c>
      <c r="BV363">
        <v>46.677041095513275</v>
      </c>
      <c r="BW363">
        <v>118.23182221412669</v>
      </c>
      <c r="BX363">
        <v>35.160641146235619</v>
      </c>
      <c r="BY363">
        <v>55.542714029217287</v>
      </c>
      <c r="BZ363">
        <v>67.788244424263198</v>
      </c>
      <c r="CA363">
        <v>96.963230101128474</v>
      </c>
      <c r="CB363">
        <v>115.2030098001497</v>
      </c>
      <c r="CC363">
        <v>96.727951768789382</v>
      </c>
      <c r="CD363">
        <v>94.403724532570223</v>
      </c>
      <c r="CE363">
        <v>89.2703312427969</v>
      </c>
      <c r="CF363">
        <v>87.361848859806457</v>
      </c>
      <c r="CG363">
        <v>72.766766564614528</v>
      </c>
      <c r="CH363">
        <v>92.920185703948235</v>
      </c>
      <c r="CI363">
        <v>78.242312221586687</v>
      </c>
      <c r="CJ363">
        <v>70.723445738074801</v>
      </c>
      <c r="CK363">
        <v>93.704861797791523</v>
      </c>
      <c r="CL363">
        <v>73.446302834802864</v>
      </c>
      <c r="CM363">
        <v>93.034155591673908</v>
      </c>
      <c r="CN363">
        <v>86.679145226610288</v>
      </c>
      <c r="CO363">
        <v>17.889043535296636</v>
      </c>
      <c r="CP363">
        <v>7.9575514457215064</v>
      </c>
      <c r="CQ363">
        <v>3.3759261186610985</v>
      </c>
      <c r="CR363">
        <v>-26.089725469101253</v>
      </c>
      <c r="CS363">
        <v>25.31163651017846</v>
      </c>
      <c r="CT363">
        <v>-43.081671075351068</v>
      </c>
      <c r="CU363">
        <v>-15.180731708857515</v>
      </c>
      <c r="CV363">
        <v>-25.916617373528325</v>
      </c>
      <c r="CW363">
        <v>23.516927266325609</v>
      </c>
      <c r="CX363">
        <v>22.168854208475793</v>
      </c>
      <c r="CY363">
        <v>10.048806542179094</v>
      </c>
      <c r="CZ363">
        <v>7</v>
      </c>
      <c r="DA363">
        <v>5</v>
      </c>
      <c r="DB363">
        <v>5</v>
      </c>
      <c r="DC363">
        <v>1</v>
      </c>
      <c r="DD363">
        <v>9</v>
      </c>
      <c r="DE363">
        <v>1</v>
      </c>
      <c r="DF363">
        <v>3</v>
      </c>
      <c r="DG363">
        <v>1</v>
      </c>
      <c r="DH363">
        <v>10</v>
      </c>
      <c r="DI363">
        <v>8</v>
      </c>
      <c r="DJ363">
        <v>5</v>
      </c>
      <c r="DK363">
        <v>635.74980000000005</v>
      </c>
      <c r="DL363">
        <v>476.18</v>
      </c>
      <c r="DM363">
        <v>286.63</v>
      </c>
      <c r="DN363">
        <v>185.04</v>
      </c>
      <c r="DO363">
        <v>734.35</v>
      </c>
      <c r="DP363">
        <v>216.05</v>
      </c>
      <c r="DQ363">
        <v>501.42</v>
      </c>
      <c r="DR363">
        <v>330.64</v>
      </c>
      <c r="DS363">
        <v>832.59</v>
      </c>
      <c r="DT363">
        <v>505.09</v>
      </c>
      <c r="DU363">
        <v>147.25</v>
      </c>
    </row>
    <row r="364" spans="1:125" x14ac:dyDescent="0.25">
      <c r="A364" t="s">
        <v>486</v>
      </c>
      <c r="B364" t="s">
        <v>3076</v>
      </c>
      <c r="C364">
        <v>79.21293902776965</v>
      </c>
      <c r="D364">
        <v>15.8</v>
      </c>
      <c r="E364">
        <v>9.85</v>
      </c>
      <c r="F364">
        <v>13.98</v>
      </c>
      <c r="G364">
        <v>22.59</v>
      </c>
      <c r="H364">
        <v>16.82</v>
      </c>
      <c r="I364">
        <v>34.46</v>
      </c>
      <c r="J364">
        <v>26.15</v>
      </c>
      <c r="K364">
        <v>14.6</v>
      </c>
      <c r="L364">
        <v>30.4</v>
      </c>
      <c r="M364">
        <v>15.37</v>
      </c>
      <c r="N364">
        <v>28.65</v>
      </c>
      <c r="O364">
        <v>90.100232629476267</v>
      </c>
      <c r="P364">
        <v>98.341690808447865</v>
      </c>
      <c r="Q364">
        <v>81.699289184363764</v>
      </c>
      <c r="R364">
        <v>69.006899627473885</v>
      </c>
      <c r="S364">
        <v>85.567490234262991</v>
      </c>
      <c r="T364">
        <v>44.059888416943608</v>
      </c>
      <c r="U364">
        <v>67.208884305837771</v>
      </c>
      <c r="V364">
        <v>92.224532592801864</v>
      </c>
      <c r="W364">
        <v>78.596934570077252</v>
      </c>
      <c r="X364">
        <v>92.548279382368364</v>
      </c>
      <c r="Y364">
        <v>71.988207553412579</v>
      </c>
      <c r="Z364">
        <v>84.204955802401855</v>
      </c>
      <c r="AA364">
        <v>90.152890639612679</v>
      </c>
      <c r="AB364">
        <v>86.018767448223713</v>
      </c>
      <c r="AC364">
        <v>77.409553184294637</v>
      </c>
      <c r="AD364">
        <v>83.184929684429534</v>
      </c>
      <c r="AE364">
        <v>65.540848069070464</v>
      </c>
      <c r="AF364">
        <v>73.847025384550932</v>
      </c>
      <c r="AG364">
        <v>85.402764521319085</v>
      </c>
      <c r="AH364">
        <v>69.597762709717259</v>
      </c>
      <c r="AI364">
        <v>84.633249946448487</v>
      </c>
      <c r="AJ364">
        <v>71.349581915397579</v>
      </c>
      <c r="AK364">
        <v>5.8952768270744116</v>
      </c>
      <c r="AL364">
        <v>8.1888001688351864</v>
      </c>
      <c r="AM364">
        <v>-4.3194782638599492</v>
      </c>
      <c r="AN364">
        <v>-8.4026535568207521</v>
      </c>
      <c r="AO364">
        <v>2.3825605498334568</v>
      </c>
      <c r="AP364">
        <v>-21.480959652126856</v>
      </c>
      <c r="AQ364">
        <v>-6.6381410787131614</v>
      </c>
      <c r="AR364">
        <v>6.8217680714827793</v>
      </c>
      <c r="AS364">
        <v>8.9991718603599935</v>
      </c>
      <c r="AT364">
        <v>7.9150294359198767</v>
      </c>
      <c r="AU364">
        <v>0.63862563801500016</v>
      </c>
      <c r="AV364">
        <v>8</v>
      </c>
      <c r="AW364">
        <v>7</v>
      </c>
      <c r="AX364">
        <v>3</v>
      </c>
      <c r="AY364">
        <v>1</v>
      </c>
      <c r="AZ364">
        <v>5</v>
      </c>
      <c r="BA364">
        <v>0</v>
      </c>
      <c r="BB364">
        <v>2</v>
      </c>
      <c r="BC364">
        <v>9</v>
      </c>
      <c r="BD364">
        <v>10</v>
      </c>
      <c r="BE364">
        <v>6</v>
      </c>
      <c r="BF364">
        <v>4</v>
      </c>
      <c r="BG364">
        <v>84.556454246146984</v>
      </c>
      <c r="BH364">
        <v>5.14</v>
      </c>
      <c r="BI364">
        <v>11.57</v>
      </c>
      <c r="BJ364">
        <v>12.53</v>
      </c>
      <c r="BK364">
        <v>27.45</v>
      </c>
      <c r="BL364">
        <v>7.88</v>
      </c>
      <c r="BM364">
        <v>21.64</v>
      </c>
      <c r="BN364">
        <v>29.59</v>
      </c>
      <c r="BO364">
        <v>6.31</v>
      </c>
      <c r="BP364">
        <v>27.39</v>
      </c>
      <c r="BQ364">
        <v>7.04</v>
      </c>
      <c r="BR364">
        <v>13.34</v>
      </c>
      <c r="BS364">
        <v>111.36483050747398</v>
      </c>
      <c r="BT364">
        <v>97.977103653649252</v>
      </c>
      <c r="BU364">
        <v>90.648937066440766</v>
      </c>
      <c r="BV364">
        <v>45.350162270062164</v>
      </c>
      <c r="BW364">
        <v>119.4088299477133</v>
      </c>
      <c r="BX364">
        <v>33.27767066054605</v>
      </c>
      <c r="BY364">
        <v>56.431970884682102</v>
      </c>
      <c r="BZ364">
        <v>67.591707412623052</v>
      </c>
      <c r="CA364">
        <v>97.325474933789963</v>
      </c>
      <c r="CB364">
        <v>114.55525964194763</v>
      </c>
      <c r="CC364">
        <v>96.189049728688516</v>
      </c>
      <c r="CD364">
        <v>94.856276235543888</v>
      </c>
      <c r="CE364">
        <v>88.431477709165961</v>
      </c>
      <c r="CF364">
        <v>87.468363779865925</v>
      </c>
      <c r="CG364">
        <v>72.554628595049536</v>
      </c>
      <c r="CH364">
        <v>92.122153408777194</v>
      </c>
      <c r="CI364">
        <v>78.355769541880221</v>
      </c>
      <c r="CJ364">
        <v>70.410117513302765</v>
      </c>
      <c r="CK364">
        <v>93.689357930417017</v>
      </c>
      <c r="CL364">
        <v>72.610906907974652</v>
      </c>
      <c r="CM364">
        <v>92.964292871496667</v>
      </c>
      <c r="CN364">
        <v>86.657652214142956</v>
      </c>
      <c r="CO364">
        <v>16.508554271930095</v>
      </c>
      <c r="CP364">
        <v>9.5456259444832909</v>
      </c>
      <c r="CQ364">
        <v>3.1805732865748411</v>
      </c>
      <c r="CR364">
        <v>-27.204466324987372</v>
      </c>
      <c r="CS364">
        <v>27.286676538936106</v>
      </c>
      <c r="CT364">
        <v>-45.078098881334171</v>
      </c>
      <c r="CU364">
        <v>-13.978146628620664</v>
      </c>
      <c r="CV364">
        <v>-26.097650517793966</v>
      </c>
      <c r="CW364">
        <v>24.714568025815311</v>
      </c>
      <c r="CX364">
        <v>21.590966770450962</v>
      </c>
      <c r="CY364">
        <v>9.5313975145455601</v>
      </c>
      <c r="CZ364">
        <v>7</v>
      </c>
      <c r="DA364">
        <v>6</v>
      </c>
      <c r="DB364">
        <v>4</v>
      </c>
      <c r="DC364">
        <v>1</v>
      </c>
      <c r="DD364">
        <v>9</v>
      </c>
      <c r="DE364">
        <v>1</v>
      </c>
      <c r="DF364">
        <v>3</v>
      </c>
      <c r="DG364">
        <v>1</v>
      </c>
      <c r="DH364">
        <v>10</v>
      </c>
      <c r="DI364">
        <v>8</v>
      </c>
      <c r="DJ364">
        <v>5</v>
      </c>
      <c r="DK364">
        <v>636.1848</v>
      </c>
      <c r="DL364">
        <v>477.84</v>
      </c>
      <c r="DM364">
        <v>286.2</v>
      </c>
      <c r="DN364">
        <v>185.66</v>
      </c>
      <c r="DO364">
        <v>737.47</v>
      </c>
      <c r="DP364">
        <v>218.18</v>
      </c>
      <c r="DQ364">
        <v>495</v>
      </c>
      <c r="DR364">
        <v>331.08</v>
      </c>
      <c r="DS364">
        <v>818.98</v>
      </c>
      <c r="DT364">
        <v>506.68</v>
      </c>
      <c r="DU364">
        <v>147.99</v>
      </c>
    </row>
    <row r="365" spans="1:125" x14ac:dyDescent="0.25">
      <c r="A365" t="s">
        <v>487</v>
      </c>
      <c r="B365" t="s">
        <v>3077</v>
      </c>
      <c r="C365">
        <v>78.991226426597038</v>
      </c>
      <c r="D365">
        <v>16.41</v>
      </c>
      <c r="E365">
        <v>9.73</v>
      </c>
      <c r="F365">
        <v>14.1</v>
      </c>
      <c r="G365">
        <v>22.89</v>
      </c>
      <c r="H365">
        <v>16.86</v>
      </c>
      <c r="I365">
        <v>34.86</v>
      </c>
      <c r="J365">
        <v>26.33</v>
      </c>
      <c r="K365">
        <v>14.49</v>
      </c>
      <c r="L365">
        <v>29.67</v>
      </c>
      <c r="M365">
        <v>16.89</v>
      </c>
      <c r="N365">
        <v>28.86</v>
      </c>
      <c r="O365">
        <v>89.505769304531938</v>
      </c>
      <c r="P365">
        <v>98.628122032784773</v>
      </c>
      <c r="Q365">
        <v>81.475675640258217</v>
      </c>
      <c r="R365">
        <v>69.464575898075466</v>
      </c>
      <c r="S365">
        <v>86.078007631442333</v>
      </c>
      <c r="T365">
        <v>44.853295696411074</v>
      </c>
      <c r="U365">
        <v>65.8808027691055</v>
      </c>
      <c r="V365">
        <v>92.513299471069658</v>
      </c>
      <c r="W365">
        <v>77.515614646606167</v>
      </c>
      <c r="X365">
        <v>91.231090123791105</v>
      </c>
      <c r="Y365">
        <v>71.757237478491248</v>
      </c>
      <c r="Z365">
        <v>83.585292938972913</v>
      </c>
      <c r="AA365">
        <v>90.271491205018393</v>
      </c>
      <c r="AB365">
        <v>85.900593911622124</v>
      </c>
      <c r="AC365">
        <v>77.110799745203892</v>
      </c>
      <c r="AD365">
        <v>83.137446417114376</v>
      </c>
      <c r="AE365">
        <v>65.14036132967648</v>
      </c>
      <c r="AF365">
        <v>73.673141332260016</v>
      </c>
      <c r="AG365">
        <v>85.505243995667527</v>
      </c>
      <c r="AH365">
        <v>70.326969625766111</v>
      </c>
      <c r="AI365">
        <v>83.108675509468426</v>
      </c>
      <c r="AJ365">
        <v>71.14347468179723</v>
      </c>
      <c r="AK365">
        <v>5.9204763655590256</v>
      </c>
      <c r="AL365">
        <v>8.3566308277663808</v>
      </c>
      <c r="AM365">
        <v>-4.4249182713639073</v>
      </c>
      <c r="AN365">
        <v>-7.6462238471284252</v>
      </c>
      <c r="AO365">
        <v>2.9405612143279569</v>
      </c>
      <c r="AP365">
        <v>-20.287065633265406</v>
      </c>
      <c r="AQ365">
        <v>-7.7923385631545159</v>
      </c>
      <c r="AR365">
        <v>7.0080554754021307</v>
      </c>
      <c r="AS365">
        <v>7.1886450208400561</v>
      </c>
      <c r="AT365">
        <v>8.122414614322679</v>
      </c>
      <c r="AU365">
        <v>0.61376279669401868</v>
      </c>
      <c r="AV365">
        <v>7</v>
      </c>
      <c r="AW365">
        <v>8</v>
      </c>
      <c r="AX365">
        <v>3</v>
      </c>
      <c r="AY365">
        <v>1</v>
      </c>
      <c r="AZ365">
        <v>5</v>
      </c>
      <c r="BA365">
        <v>0</v>
      </c>
      <c r="BB365">
        <v>2</v>
      </c>
      <c r="BC365">
        <v>9</v>
      </c>
      <c r="BD365">
        <v>10</v>
      </c>
      <c r="BE365">
        <v>6</v>
      </c>
      <c r="BF365">
        <v>4</v>
      </c>
      <c r="BG365">
        <v>84.734683287727904</v>
      </c>
      <c r="BH365">
        <v>4.66</v>
      </c>
      <c r="BI365">
        <v>12.19</v>
      </c>
      <c r="BJ365">
        <v>12.7</v>
      </c>
      <c r="BK365">
        <v>26.21</v>
      </c>
      <c r="BL365">
        <v>8.85</v>
      </c>
      <c r="BM365">
        <v>19.93</v>
      </c>
      <c r="BN365">
        <v>29.11</v>
      </c>
      <c r="BO365">
        <v>5.98</v>
      </c>
      <c r="BP365">
        <v>27.82</v>
      </c>
      <c r="BQ365">
        <v>7.24</v>
      </c>
      <c r="BR365">
        <v>13.24</v>
      </c>
      <c r="BS365">
        <v>110.30363474694603</v>
      </c>
      <c r="BT365">
        <v>101.05732659748811</v>
      </c>
      <c r="BU365">
        <v>91.453423383195684</v>
      </c>
      <c r="BV365">
        <v>41.398746796161376</v>
      </c>
      <c r="BW365">
        <v>123.33119503814164</v>
      </c>
      <c r="BX365">
        <v>30.716033287152069</v>
      </c>
      <c r="BY365">
        <v>57.905470199561151</v>
      </c>
      <c r="BZ365">
        <v>67.161058517888804</v>
      </c>
      <c r="CA365">
        <v>98.677977483393946</v>
      </c>
      <c r="CB365">
        <v>113.87070446368477</v>
      </c>
      <c r="CC365">
        <v>96.205945651393392</v>
      </c>
      <c r="CD365">
        <v>95.340145833436154</v>
      </c>
      <c r="CE365">
        <v>87.807830484912088</v>
      </c>
      <c r="CF365">
        <v>87.300257789688175</v>
      </c>
      <c r="CG365">
        <v>73.79123010623141</v>
      </c>
      <c r="CH365">
        <v>91.154624745926625</v>
      </c>
      <c r="CI365">
        <v>80.067644884726008</v>
      </c>
      <c r="CJ365">
        <v>70.887073205615337</v>
      </c>
      <c r="CK365">
        <v>94.02428429824711</v>
      </c>
      <c r="CL365">
        <v>72.184366310147553</v>
      </c>
      <c r="CM365">
        <v>92.764755160629605</v>
      </c>
      <c r="CN365">
        <v>86.759303345446909</v>
      </c>
      <c r="CO365">
        <v>14.963488913509877</v>
      </c>
      <c r="CP365">
        <v>13.249496112576026</v>
      </c>
      <c r="CQ365">
        <v>4.1531655935075094</v>
      </c>
      <c r="CR365">
        <v>-32.392483310070034</v>
      </c>
      <c r="CS365">
        <v>32.176570292215018</v>
      </c>
      <c r="CT365">
        <v>-49.351611597573935</v>
      </c>
      <c r="CU365">
        <v>-12.981603006054186</v>
      </c>
      <c r="CV365">
        <v>-26.863225780358306</v>
      </c>
      <c r="CW365">
        <v>26.493611173246393</v>
      </c>
      <c r="CX365">
        <v>21.105949303055169</v>
      </c>
      <c r="CY365">
        <v>9.446642305946483</v>
      </c>
      <c r="CZ365">
        <v>7</v>
      </c>
      <c r="DA365">
        <v>6</v>
      </c>
      <c r="DB365">
        <v>4</v>
      </c>
      <c r="DC365">
        <v>1</v>
      </c>
      <c r="DD365">
        <v>9</v>
      </c>
      <c r="DE365">
        <v>0</v>
      </c>
      <c r="DF365">
        <v>3</v>
      </c>
      <c r="DG365">
        <v>2</v>
      </c>
      <c r="DH365">
        <v>10</v>
      </c>
      <c r="DI365">
        <v>8</v>
      </c>
      <c r="DJ365">
        <v>5</v>
      </c>
      <c r="DK365">
        <v>644.02949999999998</v>
      </c>
      <c r="DL365">
        <v>480.46</v>
      </c>
      <c r="DM365">
        <v>285.43</v>
      </c>
      <c r="DN365">
        <v>187.79</v>
      </c>
      <c r="DO365">
        <v>743.81</v>
      </c>
      <c r="DP365">
        <v>219.17</v>
      </c>
      <c r="DQ365">
        <v>489.86</v>
      </c>
      <c r="DR365">
        <v>331.51</v>
      </c>
      <c r="DS365">
        <v>825.02</v>
      </c>
      <c r="DT365">
        <v>503.15</v>
      </c>
      <c r="DU365">
        <v>147.32</v>
      </c>
    </row>
    <row r="366" spans="1:125" x14ac:dyDescent="0.25">
      <c r="A366" t="s">
        <v>488</v>
      </c>
      <c r="B366" t="s">
        <v>3078</v>
      </c>
      <c r="C366">
        <v>78.719054402295697</v>
      </c>
      <c r="D366">
        <v>16.88</v>
      </c>
      <c r="E366">
        <v>10.19</v>
      </c>
      <c r="F366">
        <v>14.17</v>
      </c>
      <c r="G366">
        <v>22.91</v>
      </c>
      <c r="H366">
        <v>16.829999999999998</v>
      </c>
      <c r="I366">
        <v>35.22</v>
      </c>
      <c r="J366">
        <v>26.78</v>
      </c>
      <c r="K366">
        <v>14.66</v>
      </c>
      <c r="L366">
        <v>29.8</v>
      </c>
      <c r="M366">
        <v>17.93</v>
      </c>
      <c r="N366">
        <v>28.7</v>
      </c>
      <c r="O366">
        <v>89.00869123884037</v>
      </c>
      <c r="P366">
        <v>98.406647393464681</v>
      </c>
      <c r="Q366">
        <v>81.469386639262964</v>
      </c>
      <c r="R366">
        <v>69.314214786079418</v>
      </c>
      <c r="S366">
        <v>85.980441522034496</v>
      </c>
      <c r="T366">
        <v>45.071539320996536</v>
      </c>
      <c r="U366">
        <v>65.285566558167773</v>
      </c>
      <c r="V366">
        <v>92.378191246158892</v>
      </c>
      <c r="W366">
        <v>76.884710095645744</v>
      </c>
      <c r="X366">
        <v>90.184258318348071</v>
      </c>
      <c r="Y366">
        <v>71.925951306253651</v>
      </c>
      <c r="Z366">
        <v>83.115599460401356</v>
      </c>
      <c r="AA366">
        <v>89.806292017121805</v>
      </c>
      <c r="AB366">
        <v>85.828467974904768</v>
      </c>
      <c r="AC366">
        <v>77.091823844203134</v>
      </c>
      <c r="AD366">
        <v>83.167922786170436</v>
      </c>
      <c r="AE366">
        <v>64.782519633905864</v>
      </c>
      <c r="AF366">
        <v>73.21788086274681</v>
      </c>
      <c r="AG366">
        <v>85.337265816553099</v>
      </c>
      <c r="AH366">
        <v>70.200036229203661</v>
      </c>
      <c r="AI366">
        <v>82.065416791180368</v>
      </c>
      <c r="AJ366">
        <v>71.296373008861295</v>
      </c>
      <c r="AK366">
        <v>5.8930917784390147</v>
      </c>
      <c r="AL366">
        <v>8.6003553763428755</v>
      </c>
      <c r="AM366">
        <v>-4.3590813356418039</v>
      </c>
      <c r="AN366">
        <v>-7.7776090581237156</v>
      </c>
      <c r="AO366">
        <v>2.8125187358640602</v>
      </c>
      <c r="AP366">
        <v>-19.710980312909328</v>
      </c>
      <c r="AQ366">
        <v>-7.9323143045790374</v>
      </c>
      <c r="AR366">
        <v>7.0409254296057924</v>
      </c>
      <c r="AS366">
        <v>6.6846738664420826</v>
      </c>
      <c r="AT366">
        <v>8.118841527167703</v>
      </c>
      <c r="AU366">
        <v>0.62957829739235649</v>
      </c>
      <c r="AV366">
        <v>7</v>
      </c>
      <c r="AW366">
        <v>10</v>
      </c>
      <c r="AX366">
        <v>3</v>
      </c>
      <c r="AY366">
        <v>1</v>
      </c>
      <c r="AZ366">
        <v>5</v>
      </c>
      <c r="BA366">
        <v>0</v>
      </c>
      <c r="BB366">
        <v>2</v>
      </c>
      <c r="BC366">
        <v>9</v>
      </c>
      <c r="BD366">
        <v>8</v>
      </c>
      <c r="BE366">
        <v>6</v>
      </c>
      <c r="BF366">
        <v>4</v>
      </c>
      <c r="BG366">
        <v>84.704333183811329</v>
      </c>
      <c r="BH366">
        <v>4.18</v>
      </c>
      <c r="BI366">
        <v>12.62</v>
      </c>
      <c r="BJ366">
        <v>12.65</v>
      </c>
      <c r="BK366">
        <v>26.15</v>
      </c>
      <c r="BL366">
        <v>9.6999999999999993</v>
      </c>
      <c r="BM366">
        <v>19.91</v>
      </c>
      <c r="BN366">
        <v>28.91</v>
      </c>
      <c r="BO366">
        <v>5.79</v>
      </c>
      <c r="BP366">
        <v>28.07</v>
      </c>
      <c r="BQ366">
        <v>7.04</v>
      </c>
      <c r="BR366">
        <v>13.23</v>
      </c>
      <c r="BS366">
        <v>108.88718047760084</v>
      </c>
      <c r="BT366">
        <v>101.42839589113248</v>
      </c>
      <c r="BU366">
        <v>91.315820233251301</v>
      </c>
      <c r="BV366">
        <v>42.259287492661869</v>
      </c>
      <c r="BW366">
        <v>124.25687955116692</v>
      </c>
      <c r="BX366">
        <v>31.435398334768781</v>
      </c>
      <c r="BY366">
        <v>58.280255111035771</v>
      </c>
      <c r="BZ366">
        <v>67.179870413947</v>
      </c>
      <c r="CA366">
        <v>98.292892025915208</v>
      </c>
      <c r="CB366">
        <v>112.86281057963353</v>
      </c>
      <c r="CC366">
        <v>95.548874910810937</v>
      </c>
      <c r="CD366">
        <v>95.821766734842683</v>
      </c>
      <c r="CE366">
        <v>87.384074469236154</v>
      </c>
      <c r="CF366">
        <v>87.349059363963121</v>
      </c>
      <c r="CG366">
        <v>73.84748692339295</v>
      </c>
      <c r="CH366">
        <v>90.303533580096072</v>
      </c>
      <c r="CI366">
        <v>80.089540018682086</v>
      </c>
      <c r="CJ366">
        <v>71.088366272043515</v>
      </c>
      <c r="CK366">
        <v>94.205149992017212</v>
      </c>
      <c r="CL366">
        <v>71.927109668209297</v>
      </c>
      <c r="CM366">
        <v>92.958906548685349</v>
      </c>
      <c r="CN366">
        <v>86.772671450756206</v>
      </c>
      <c r="CO366">
        <v>13.065413742758153</v>
      </c>
      <c r="CP366">
        <v>14.044321421896328</v>
      </c>
      <c r="CQ366">
        <v>3.9667608692881799</v>
      </c>
      <c r="CR366">
        <v>-31.58819943073108</v>
      </c>
      <c r="CS366">
        <v>33.953345971070846</v>
      </c>
      <c r="CT366">
        <v>-48.654141683913309</v>
      </c>
      <c r="CU366">
        <v>-12.808111161007744</v>
      </c>
      <c r="CV366">
        <v>-27.025279578070212</v>
      </c>
      <c r="CW366">
        <v>26.36578235770591</v>
      </c>
      <c r="CX366">
        <v>19.903904030948183</v>
      </c>
      <c r="CY366">
        <v>8.776203460054731</v>
      </c>
      <c r="CZ366">
        <v>8</v>
      </c>
      <c r="DA366">
        <v>7</v>
      </c>
      <c r="DB366">
        <v>4</v>
      </c>
      <c r="DC366">
        <v>1</v>
      </c>
      <c r="DD366">
        <v>9</v>
      </c>
      <c r="DE366">
        <v>0</v>
      </c>
      <c r="DF366">
        <v>3</v>
      </c>
      <c r="DG366">
        <v>2</v>
      </c>
      <c r="DH366">
        <v>10</v>
      </c>
      <c r="DI366">
        <v>6</v>
      </c>
      <c r="DJ366">
        <v>5</v>
      </c>
      <c r="DK366">
        <v>646.25930000000005</v>
      </c>
      <c r="DL366">
        <v>478.41</v>
      </c>
      <c r="DM366">
        <v>285.60000000000002</v>
      </c>
      <c r="DN366">
        <v>187.9</v>
      </c>
      <c r="DO366">
        <v>739.98</v>
      </c>
      <c r="DP366">
        <v>216.97</v>
      </c>
      <c r="DQ366">
        <v>493.11</v>
      </c>
      <c r="DR366">
        <v>330.23</v>
      </c>
      <c r="DS366">
        <v>823.41</v>
      </c>
      <c r="DT366">
        <v>507</v>
      </c>
      <c r="DU366">
        <v>146.35</v>
      </c>
    </row>
    <row r="367" spans="1:125" x14ac:dyDescent="0.25">
      <c r="A367" t="s">
        <v>489</v>
      </c>
      <c r="B367" t="s">
        <v>3079</v>
      </c>
      <c r="C367">
        <v>78.701021653683824</v>
      </c>
      <c r="D367">
        <v>16.78</v>
      </c>
      <c r="E367">
        <v>10.199999999999999</v>
      </c>
      <c r="F367">
        <v>14.11</v>
      </c>
      <c r="G367">
        <v>22.82</v>
      </c>
      <c r="H367">
        <v>16.829999999999998</v>
      </c>
      <c r="I367">
        <v>35.46</v>
      </c>
      <c r="J367">
        <v>26.75</v>
      </c>
      <c r="K367">
        <v>14.66</v>
      </c>
      <c r="L367">
        <v>29.86</v>
      </c>
      <c r="M367">
        <v>17.989999999999998</v>
      </c>
      <c r="N367">
        <v>28.82</v>
      </c>
      <c r="O367">
        <v>89.020331000640383</v>
      </c>
      <c r="P367">
        <v>98.486269838963537</v>
      </c>
      <c r="Q367">
        <v>81.480289427588488</v>
      </c>
      <c r="R367">
        <v>69.07436024139092</v>
      </c>
      <c r="S367">
        <v>86.048046128580395</v>
      </c>
      <c r="T367">
        <v>44.737024399862975</v>
      </c>
      <c r="U367">
        <v>65.026794565044</v>
      </c>
      <c r="V367">
        <v>92.480484120327844</v>
      </c>
      <c r="W367">
        <v>77.021035491973294</v>
      </c>
      <c r="X367">
        <v>90.36122718621165</v>
      </c>
      <c r="Y367">
        <v>71.975375789938539</v>
      </c>
      <c r="Z367">
        <v>83.215834619896881</v>
      </c>
      <c r="AA367">
        <v>89.803637677689323</v>
      </c>
      <c r="AB367">
        <v>85.891023100652333</v>
      </c>
      <c r="AC367">
        <v>77.181631347286412</v>
      </c>
      <c r="AD367">
        <v>83.165698119430729</v>
      </c>
      <c r="AE367">
        <v>64.538053186634556</v>
      </c>
      <c r="AF367">
        <v>73.247859110850641</v>
      </c>
      <c r="AG367">
        <v>85.338646600608868</v>
      </c>
      <c r="AH367">
        <v>70.140253693802848</v>
      </c>
      <c r="AI367">
        <v>82.013105463336899</v>
      </c>
      <c r="AJ367">
        <v>71.175495270332561</v>
      </c>
      <c r="AK367">
        <v>5.804496380743501</v>
      </c>
      <c r="AL367">
        <v>8.6826321612742134</v>
      </c>
      <c r="AM367">
        <v>-4.4107336730638451</v>
      </c>
      <c r="AN367">
        <v>-8.1072711058954923</v>
      </c>
      <c r="AO367">
        <v>2.8823480091496663</v>
      </c>
      <c r="AP367">
        <v>-19.801028786771582</v>
      </c>
      <c r="AQ367">
        <v>-8.2210645458066409</v>
      </c>
      <c r="AR367">
        <v>7.1418375197189761</v>
      </c>
      <c r="AS367">
        <v>6.880781798170446</v>
      </c>
      <c r="AT367">
        <v>8.3481217228747511</v>
      </c>
      <c r="AU367">
        <v>0.79988051960597772</v>
      </c>
      <c r="AV367">
        <v>7</v>
      </c>
      <c r="AW367">
        <v>10</v>
      </c>
      <c r="AX367">
        <v>3</v>
      </c>
      <c r="AY367">
        <v>1</v>
      </c>
      <c r="AZ367">
        <v>5</v>
      </c>
      <c r="BA367">
        <v>0</v>
      </c>
      <c r="BB367">
        <v>2</v>
      </c>
      <c r="BC367">
        <v>8</v>
      </c>
      <c r="BD367">
        <v>9</v>
      </c>
      <c r="BE367">
        <v>6</v>
      </c>
      <c r="BF367">
        <v>4</v>
      </c>
      <c r="BG367">
        <v>84.616003602918539</v>
      </c>
      <c r="BH367">
        <v>4.34</v>
      </c>
      <c r="BI367">
        <v>12.45</v>
      </c>
      <c r="BJ367">
        <v>12.86</v>
      </c>
      <c r="BK367">
        <v>26.22</v>
      </c>
      <c r="BL367">
        <v>9.44</v>
      </c>
      <c r="BM367">
        <v>19.989999999999998</v>
      </c>
      <c r="BN367">
        <v>29.52</v>
      </c>
      <c r="BO367">
        <v>5.88</v>
      </c>
      <c r="BP367">
        <v>28.1</v>
      </c>
      <c r="BQ367">
        <v>7.21</v>
      </c>
      <c r="BR367">
        <v>13.21</v>
      </c>
      <c r="BS367">
        <v>109.30768919892877</v>
      </c>
      <c r="BT367">
        <v>100.52117601627283</v>
      </c>
      <c r="BU367">
        <v>91.646943434629463</v>
      </c>
      <c r="BV367">
        <v>41.76464649343869</v>
      </c>
      <c r="BW367">
        <v>123.61529942308775</v>
      </c>
      <c r="BX367">
        <v>30.75239302186943</v>
      </c>
      <c r="BY367">
        <v>58.483053752352859</v>
      </c>
      <c r="BZ367">
        <v>67.156369364313306</v>
      </c>
      <c r="CA367">
        <v>98.511874919963276</v>
      </c>
      <c r="CB367">
        <v>113.26507400569005</v>
      </c>
      <c r="CC367">
        <v>95.751520001557523</v>
      </c>
      <c r="CD367">
        <v>95.659201613364246</v>
      </c>
      <c r="CE367">
        <v>87.546618833550255</v>
      </c>
      <c r="CF367">
        <v>87.142551520786427</v>
      </c>
      <c r="CG367">
        <v>73.77619940294376</v>
      </c>
      <c r="CH367">
        <v>90.558482837898922</v>
      </c>
      <c r="CI367">
        <v>80.007027852957933</v>
      </c>
      <c r="CJ367">
        <v>70.478534226839841</v>
      </c>
      <c r="CK367">
        <v>94.120024752517367</v>
      </c>
      <c r="CL367">
        <v>71.904155076466537</v>
      </c>
      <c r="CM367">
        <v>92.789132785447578</v>
      </c>
      <c r="CN367">
        <v>86.794110729331095</v>
      </c>
      <c r="CO367">
        <v>13.648487585564524</v>
      </c>
      <c r="CP367">
        <v>12.974557182722577</v>
      </c>
      <c r="CQ367">
        <v>4.5043919138430368</v>
      </c>
      <c r="CR367">
        <v>-32.01155290950507</v>
      </c>
      <c r="CS367">
        <v>33.056816585188827</v>
      </c>
      <c r="CT367">
        <v>-49.254634831088502</v>
      </c>
      <c r="CU367">
        <v>-11.995480474486982</v>
      </c>
      <c r="CV367">
        <v>-26.96365538820406</v>
      </c>
      <c r="CW367">
        <v>26.607719843496739</v>
      </c>
      <c r="CX367">
        <v>20.475941220242476</v>
      </c>
      <c r="CY367">
        <v>8.9574092722264282</v>
      </c>
      <c r="CZ367">
        <v>7</v>
      </c>
      <c r="DA367">
        <v>6</v>
      </c>
      <c r="DB367">
        <v>4</v>
      </c>
      <c r="DC367">
        <v>1</v>
      </c>
      <c r="DD367">
        <v>9</v>
      </c>
      <c r="DE367">
        <v>0</v>
      </c>
      <c r="DF367">
        <v>3</v>
      </c>
      <c r="DG367">
        <v>2</v>
      </c>
      <c r="DH367">
        <v>10</v>
      </c>
      <c r="DI367">
        <v>8</v>
      </c>
      <c r="DJ367">
        <v>5</v>
      </c>
      <c r="DK367">
        <v>644.91340000000002</v>
      </c>
      <c r="DL367">
        <v>477.27</v>
      </c>
      <c r="DM367">
        <v>287.88</v>
      </c>
      <c r="DN367">
        <v>186.64</v>
      </c>
      <c r="DO367">
        <v>740.09</v>
      </c>
      <c r="DP367">
        <v>216.35</v>
      </c>
      <c r="DQ367">
        <v>503.9</v>
      </c>
      <c r="DR367">
        <v>329.22</v>
      </c>
      <c r="DS367">
        <v>825.24</v>
      </c>
      <c r="DT367">
        <v>508.09</v>
      </c>
      <c r="DU367">
        <v>146.44999999999999</v>
      </c>
    </row>
    <row r="368" spans="1:125" x14ac:dyDescent="0.25">
      <c r="A368" t="s">
        <v>490</v>
      </c>
      <c r="B368" t="s">
        <v>3080</v>
      </c>
      <c r="C368">
        <v>78.678760551236095</v>
      </c>
      <c r="D368">
        <v>16.77</v>
      </c>
      <c r="E368">
        <v>10.199999999999999</v>
      </c>
      <c r="F368">
        <v>14.07</v>
      </c>
      <c r="G368">
        <v>22.88</v>
      </c>
      <c r="H368">
        <v>17.02</v>
      </c>
      <c r="I368">
        <v>35.32</v>
      </c>
      <c r="J368">
        <v>26.61</v>
      </c>
      <c r="K368">
        <v>14.64</v>
      </c>
      <c r="L368">
        <v>30.08</v>
      </c>
      <c r="M368">
        <v>18.05</v>
      </c>
      <c r="N368">
        <v>28.89</v>
      </c>
      <c r="O368">
        <v>88.602637650213055</v>
      </c>
      <c r="P368">
        <v>98.599043465623083</v>
      </c>
      <c r="Q368">
        <v>81.550314876759757</v>
      </c>
      <c r="R368">
        <v>69.230896204727628</v>
      </c>
      <c r="S368">
        <v>86.115605081148246</v>
      </c>
      <c r="T368">
        <v>44.929937133893205</v>
      </c>
      <c r="U368">
        <v>65.018728642846355</v>
      </c>
      <c r="V368">
        <v>92.566697382445867</v>
      </c>
      <c r="W368">
        <v>76.386062067388053</v>
      </c>
      <c r="X368">
        <v>90.330315477751697</v>
      </c>
      <c r="Y368">
        <v>72.136128080800177</v>
      </c>
      <c r="Z368">
        <v>83.230336263375619</v>
      </c>
      <c r="AA368">
        <v>89.795860124840104</v>
      </c>
      <c r="AB368">
        <v>85.925526236487144</v>
      </c>
      <c r="AC368">
        <v>77.12006096819141</v>
      </c>
      <c r="AD368">
        <v>82.977508779935775</v>
      </c>
      <c r="AE368">
        <v>64.677967962756881</v>
      </c>
      <c r="AF368">
        <v>73.392843692238102</v>
      </c>
      <c r="AG368">
        <v>85.363641391800698</v>
      </c>
      <c r="AH368">
        <v>69.922022098026972</v>
      </c>
      <c r="AI368">
        <v>81.949594301487025</v>
      </c>
      <c r="AJ368">
        <v>71.111004244457391</v>
      </c>
      <c r="AK368">
        <v>5.3723013868374352</v>
      </c>
      <c r="AL368">
        <v>8.8031833407829794</v>
      </c>
      <c r="AM368">
        <v>-4.3752113597273876</v>
      </c>
      <c r="AN368">
        <v>-7.889164763463782</v>
      </c>
      <c r="AO368">
        <v>3.138096301212471</v>
      </c>
      <c r="AP368">
        <v>-19.748030828863676</v>
      </c>
      <c r="AQ368">
        <v>-8.3741150493917473</v>
      </c>
      <c r="AR368">
        <v>7.2030559906451685</v>
      </c>
      <c r="AS368">
        <v>6.4640399693610817</v>
      </c>
      <c r="AT368">
        <v>8.3807211762646716</v>
      </c>
      <c r="AU368">
        <v>1.0251238363427859</v>
      </c>
      <c r="AV368">
        <v>7</v>
      </c>
      <c r="AW368">
        <v>10</v>
      </c>
      <c r="AX368">
        <v>3</v>
      </c>
      <c r="AY368">
        <v>1</v>
      </c>
      <c r="AZ368">
        <v>5</v>
      </c>
      <c r="BA368">
        <v>0</v>
      </c>
      <c r="BB368">
        <v>2</v>
      </c>
      <c r="BC368">
        <v>9</v>
      </c>
      <c r="BD368">
        <v>8</v>
      </c>
      <c r="BE368">
        <v>6</v>
      </c>
      <c r="BF368">
        <v>4</v>
      </c>
      <c r="BG368">
        <v>84.563291692107342</v>
      </c>
      <c r="BH368">
        <v>4.37</v>
      </c>
      <c r="BI368">
        <v>12.43</v>
      </c>
      <c r="BJ368">
        <v>13.05</v>
      </c>
      <c r="BK368">
        <v>26.28</v>
      </c>
      <c r="BL368">
        <v>9.49</v>
      </c>
      <c r="BM368">
        <v>19.96</v>
      </c>
      <c r="BN368">
        <v>29.61</v>
      </c>
      <c r="BO368">
        <v>5.97</v>
      </c>
      <c r="BP368">
        <v>28.05</v>
      </c>
      <c r="BQ368">
        <v>7.37</v>
      </c>
      <c r="BR368">
        <v>13.21</v>
      </c>
      <c r="BS368">
        <v>109.54540210491173</v>
      </c>
      <c r="BT368">
        <v>100.03217827150119</v>
      </c>
      <c r="BU368">
        <v>91.76971189605203</v>
      </c>
      <c r="BV368">
        <v>41.735867363210936</v>
      </c>
      <c r="BW368">
        <v>123.35339769267422</v>
      </c>
      <c r="BX368">
        <v>30.676232866519296</v>
      </c>
      <c r="BY368">
        <v>58.602688545971489</v>
      </c>
      <c r="BZ368">
        <v>67.142587765188011</v>
      </c>
      <c r="CA368">
        <v>98.342530243150335</v>
      </c>
      <c r="CB368">
        <v>113.4081675654909</v>
      </c>
      <c r="CC368">
        <v>95.58744429851069</v>
      </c>
      <c r="CD368">
        <v>95.626727980053005</v>
      </c>
      <c r="CE368">
        <v>87.569574931553021</v>
      </c>
      <c r="CF368">
        <v>86.945945575357001</v>
      </c>
      <c r="CG368">
        <v>73.71555401487764</v>
      </c>
      <c r="CH368">
        <v>90.514239596452299</v>
      </c>
      <c r="CI368">
        <v>80.038413960092441</v>
      </c>
      <c r="CJ368">
        <v>70.389550801726386</v>
      </c>
      <c r="CK368">
        <v>94.032118262110259</v>
      </c>
      <c r="CL368">
        <v>71.949418922081534</v>
      </c>
      <c r="CM368">
        <v>92.626933044534752</v>
      </c>
      <c r="CN368">
        <v>86.787731524342519</v>
      </c>
      <c r="CO368">
        <v>13.918674124858725</v>
      </c>
      <c r="CP368">
        <v>12.462603339948174</v>
      </c>
      <c r="CQ368">
        <v>4.8237663206950288</v>
      </c>
      <c r="CR368">
        <v>-31.979686651666704</v>
      </c>
      <c r="CS368">
        <v>32.839158096221922</v>
      </c>
      <c r="CT368">
        <v>-49.362181093573142</v>
      </c>
      <c r="CU368">
        <v>-11.786862255754897</v>
      </c>
      <c r="CV368">
        <v>-26.889530496922248</v>
      </c>
      <c r="CW368">
        <v>26.393111321068801</v>
      </c>
      <c r="CX368">
        <v>20.781234520956147</v>
      </c>
      <c r="CY368">
        <v>8.7997127741681709</v>
      </c>
      <c r="CZ368">
        <v>7</v>
      </c>
      <c r="DA368">
        <v>6</v>
      </c>
      <c r="DB368">
        <v>4</v>
      </c>
      <c r="DC368">
        <v>1</v>
      </c>
      <c r="DD368">
        <v>9</v>
      </c>
      <c r="DE368">
        <v>0</v>
      </c>
      <c r="DF368">
        <v>3</v>
      </c>
      <c r="DG368">
        <v>2</v>
      </c>
      <c r="DH368">
        <v>10</v>
      </c>
      <c r="DI368">
        <v>8</v>
      </c>
      <c r="DJ368">
        <v>5</v>
      </c>
      <c r="DK368">
        <v>648.0883</v>
      </c>
      <c r="DL368">
        <v>476.73</v>
      </c>
      <c r="DM368">
        <v>286.14</v>
      </c>
      <c r="DN368">
        <v>187.34</v>
      </c>
      <c r="DO368">
        <v>737.29</v>
      </c>
      <c r="DP368">
        <v>215.13</v>
      </c>
      <c r="DQ368">
        <v>499.73</v>
      </c>
      <c r="DR368">
        <v>329.34</v>
      </c>
      <c r="DS368">
        <v>829.72</v>
      </c>
      <c r="DT368">
        <v>509.41</v>
      </c>
      <c r="DU368">
        <v>146.15</v>
      </c>
    </row>
    <row r="369" spans="1:125" x14ac:dyDescent="0.25">
      <c r="A369" t="s">
        <v>491</v>
      </c>
      <c r="B369" t="s">
        <v>3081</v>
      </c>
      <c r="C369">
        <v>78.487946477498255</v>
      </c>
      <c r="D369">
        <v>17.93</v>
      </c>
      <c r="E369">
        <v>10.31</v>
      </c>
      <c r="F369">
        <v>14.11</v>
      </c>
      <c r="G369">
        <v>23.04</v>
      </c>
      <c r="H369">
        <v>17.03</v>
      </c>
      <c r="I369">
        <v>35.58</v>
      </c>
      <c r="J369">
        <v>26.5</v>
      </c>
      <c r="K369">
        <v>14.71</v>
      </c>
      <c r="L369">
        <v>30.36</v>
      </c>
      <c r="M369">
        <v>18.04</v>
      </c>
      <c r="N369">
        <v>29</v>
      </c>
      <c r="O369">
        <v>88.077484043599526</v>
      </c>
      <c r="P369">
        <v>98.580771512250877</v>
      </c>
      <c r="Q369">
        <v>81.459031446770098</v>
      </c>
      <c r="R369">
        <v>68.881099758365423</v>
      </c>
      <c r="S369">
        <v>86.067718924253441</v>
      </c>
      <c r="T369">
        <v>44.814455854830676</v>
      </c>
      <c r="U369">
        <v>64.868537601112223</v>
      </c>
      <c r="V369">
        <v>92.358622336207077</v>
      </c>
      <c r="W369">
        <v>76.099644380426199</v>
      </c>
      <c r="X369">
        <v>90.252412222564217</v>
      </c>
      <c r="Y369">
        <v>71.907633172101058</v>
      </c>
      <c r="Z369">
        <v>82.074762282008535</v>
      </c>
      <c r="AA369">
        <v>89.685930854480944</v>
      </c>
      <c r="AB369">
        <v>85.88807448485737</v>
      </c>
      <c r="AC369">
        <v>76.958047253661377</v>
      </c>
      <c r="AD369">
        <v>82.970701751531777</v>
      </c>
      <c r="AE369">
        <v>64.416524303216761</v>
      </c>
      <c r="AF369">
        <v>73.497575662881687</v>
      </c>
      <c r="AG369">
        <v>85.285122900405966</v>
      </c>
      <c r="AH369">
        <v>69.635711022414881</v>
      </c>
      <c r="AI369">
        <v>81.957354502811654</v>
      </c>
      <c r="AJ369">
        <v>70.99760623420984</v>
      </c>
      <c r="AK369">
        <v>6.0027217615909905</v>
      </c>
      <c r="AL369">
        <v>8.894840657769933</v>
      </c>
      <c r="AM369">
        <v>-4.4290430380872721</v>
      </c>
      <c r="AN369">
        <v>-8.0769474952959541</v>
      </c>
      <c r="AO369">
        <v>3.0970171727216638</v>
      </c>
      <c r="AP369">
        <v>-19.602068448386085</v>
      </c>
      <c r="AQ369">
        <v>-8.6290380617694638</v>
      </c>
      <c r="AR369">
        <v>7.0734994358011107</v>
      </c>
      <c r="AS369">
        <v>6.4639333580113174</v>
      </c>
      <c r="AT369">
        <v>8.2950577197525632</v>
      </c>
      <c r="AU369">
        <v>0.91002693789121736</v>
      </c>
      <c r="AV369">
        <v>7</v>
      </c>
      <c r="AW369">
        <v>10</v>
      </c>
      <c r="AX369">
        <v>3</v>
      </c>
      <c r="AY369">
        <v>1</v>
      </c>
      <c r="AZ369">
        <v>5</v>
      </c>
      <c r="BA369">
        <v>0</v>
      </c>
      <c r="BB369">
        <v>2</v>
      </c>
      <c r="BC369">
        <v>9</v>
      </c>
      <c r="BD369">
        <v>8</v>
      </c>
      <c r="BE369">
        <v>6</v>
      </c>
      <c r="BF369">
        <v>4</v>
      </c>
      <c r="BG369">
        <v>84.407196875095323</v>
      </c>
      <c r="BH369">
        <v>4.37</v>
      </c>
      <c r="BI369">
        <v>13.47</v>
      </c>
      <c r="BJ369">
        <v>12.53</v>
      </c>
      <c r="BK369">
        <v>26.57</v>
      </c>
      <c r="BL369">
        <v>9.64</v>
      </c>
      <c r="BM369">
        <v>20.190000000000001</v>
      </c>
      <c r="BN369">
        <v>29.75</v>
      </c>
      <c r="BO369">
        <v>5.81</v>
      </c>
      <c r="BP369">
        <v>28.56</v>
      </c>
      <c r="BQ369">
        <v>7.32</v>
      </c>
      <c r="BR369">
        <v>13.32</v>
      </c>
      <c r="BS369">
        <v>108.64223707312694</v>
      </c>
      <c r="BT369">
        <v>100.80058743419505</v>
      </c>
      <c r="BU369">
        <v>90.887771814962676</v>
      </c>
      <c r="BV369">
        <v>41.775146479694982</v>
      </c>
      <c r="BW369">
        <v>123.45523154630132</v>
      </c>
      <c r="BX369">
        <v>30.848824262204502</v>
      </c>
      <c r="BY369">
        <v>58.229520540680021</v>
      </c>
      <c r="BZ369">
        <v>66.354024560021472</v>
      </c>
      <c r="CA369">
        <v>98.686877979913504</v>
      </c>
      <c r="CB369">
        <v>113.03336411973262</v>
      </c>
      <c r="CC369">
        <v>95.765579815215474</v>
      </c>
      <c r="CD369">
        <v>95.63310765496054</v>
      </c>
      <c r="CE369">
        <v>86.527040599907977</v>
      </c>
      <c r="CF369">
        <v>87.473976472804267</v>
      </c>
      <c r="CG369">
        <v>73.431868679297281</v>
      </c>
      <c r="CH369">
        <v>90.360891125263976</v>
      </c>
      <c r="CI369">
        <v>79.805449597545675</v>
      </c>
      <c r="CJ369">
        <v>70.249773287591466</v>
      </c>
      <c r="CK369">
        <v>94.189017136429655</v>
      </c>
      <c r="CL369">
        <v>71.444647940622545</v>
      </c>
      <c r="CM369">
        <v>92.683608664485206</v>
      </c>
      <c r="CN369">
        <v>86.679784467139996</v>
      </c>
      <c r="CO369">
        <v>13.009129418166395</v>
      </c>
      <c r="CP369">
        <v>14.273546834287075</v>
      </c>
      <c r="CQ369">
        <v>3.4137953421584086</v>
      </c>
      <c r="CR369">
        <v>-31.656722199602299</v>
      </c>
      <c r="CS369">
        <v>33.094340421037344</v>
      </c>
      <c r="CT369">
        <v>-48.956625335341172</v>
      </c>
      <c r="CU369">
        <v>-12.020252746911446</v>
      </c>
      <c r="CV369">
        <v>-27.834992576408183</v>
      </c>
      <c r="CW369">
        <v>27.242230039290959</v>
      </c>
      <c r="CX369">
        <v>20.349755455247418</v>
      </c>
      <c r="CY369">
        <v>9.0857953480754787</v>
      </c>
      <c r="CZ369">
        <v>7</v>
      </c>
      <c r="DA369">
        <v>7</v>
      </c>
      <c r="DB369">
        <v>4</v>
      </c>
      <c r="DC369">
        <v>1</v>
      </c>
      <c r="DD369">
        <v>9</v>
      </c>
      <c r="DE369">
        <v>0</v>
      </c>
      <c r="DF369">
        <v>3</v>
      </c>
      <c r="DG369">
        <v>2</v>
      </c>
      <c r="DH369">
        <v>10</v>
      </c>
      <c r="DI369">
        <v>7</v>
      </c>
      <c r="DJ369">
        <v>5</v>
      </c>
      <c r="DK369">
        <v>645.46</v>
      </c>
      <c r="DL369">
        <v>477.48</v>
      </c>
      <c r="DM369">
        <v>285.83</v>
      </c>
      <c r="DN369">
        <v>188.68</v>
      </c>
      <c r="DO369">
        <v>738.3</v>
      </c>
      <c r="DP369">
        <v>215.62</v>
      </c>
      <c r="DQ369">
        <v>496.34</v>
      </c>
      <c r="DR369">
        <v>330.37</v>
      </c>
      <c r="DS369">
        <v>831.16</v>
      </c>
      <c r="DT369">
        <v>510.69</v>
      </c>
      <c r="DU369">
        <v>146.87</v>
      </c>
    </row>
    <row r="370" spans="1:125" x14ac:dyDescent="0.25">
      <c r="A370" t="s">
        <v>492</v>
      </c>
      <c r="B370" t="s">
        <v>3082</v>
      </c>
      <c r="C370">
        <v>78.458164852840511</v>
      </c>
      <c r="D370">
        <v>17.739999999999998</v>
      </c>
      <c r="E370">
        <v>10.6</v>
      </c>
      <c r="F370">
        <v>14.19</v>
      </c>
      <c r="G370">
        <v>22.96</v>
      </c>
      <c r="H370">
        <v>17.100000000000001</v>
      </c>
      <c r="I370">
        <v>35.78</v>
      </c>
      <c r="J370">
        <v>26.4</v>
      </c>
      <c r="K370">
        <v>14.78</v>
      </c>
      <c r="L370">
        <v>30.12</v>
      </c>
      <c r="M370">
        <v>17.97</v>
      </c>
      <c r="N370">
        <v>29.31</v>
      </c>
      <c r="O370">
        <v>87.993402404361774</v>
      </c>
      <c r="P370">
        <v>98.651596777296291</v>
      </c>
      <c r="Q370">
        <v>81.372986020741862</v>
      </c>
      <c r="R370">
        <v>68.965077139124986</v>
      </c>
      <c r="S370">
        <v>86.157098890600381</v>
      </c>
      <c r="T370">
        <v>44.72877469629406</v>
      </c>
      <c r="U370">
        <v>64.693945456384583</v>
      </c>
      <c r="V370">
        <v>92.52785561161285</v>
      </c>
      <c r="W370">
        <v>76.221156075548691</v>
      </c>
      <c r="X370">
        <v>90.212586925153715</v>
      </c>
      <c r="Y370">
        <v>71.515333384126464</v>
      </c>
      <c r="Z370">
        <v>82.25664377523195</v>
      </c>
      <c r="AA370">
        <v>89.401682184475234</v>
      </c>
      <c r="AB370">
        <v>85.808148408859367</v>
      </c>
      <c r="AC370">
        <v>77.0365721923975</v>
      </c>
      <c r="AD370">
        <v>82.903075598806367</v>
      </c>
      <c r="AE370">
        <v>64.219297393866057</v>
      </c>
      <c r="AF370">
        <v>73.595440891693869</v>
      </c>
      <c r="AG370">
        <v>85.21561671178236</v>
      </c>
      <c r="AH370">
        <v>69.878450957116485</v>
      </c>
      <c r="AI370">
        <v>82.031276178450369</v>
      </c>
      <c r="AJ370">
        <v>70.693609088566092</v>
      </c>
      <c r="AK370">
        <v>5.7367586291298238</v>
      </c>
      <c r="AL370">
        <v>9.2499145928210567</v>
      </c>
      <c r="AM370">
        <v>-4.4351623881175044</v>
      </c>
      <c r="AN370">
        <v>-8.071495053272514</v>
      </c>
      <c r="AO370">
        <v>3.2540232917940131</v>
      </c>
      <c r="AP370">
        <v>-19.490522697571997</v>
      </c>
      <c r="AQ370">
        <v>-8.9014954353092861</v>
      </c>
      <c r="AR370">
        <v>7.3122388998304899</v>
      </c>
      <c r="AS370">
        <v>6.3427051184322067</v>
      </c>
      <c r="AT370">
        <v>8.1813107467033461</v>
      </c>
      <c r="AU370">
        <v>0.8217242955603723</v>
      </c>
      <c r="AV370">
        <v>7</v>
      </c>
      <c r="AW370">
        <v>10</v>
      </c>
      <c r="AX370">
        <v>3</v>
      </c>
      <c r="AY370">
        <v>1</v>
      </c>
      <c r="AZ370">
        <v>5</v>
      </c>
      <c r="BA370">
        <v>0</v>
      </c>
      <c r="BB370">
        <v>2</v>
      </c>
      <c r="BC370">
        <v>9</v>
      </c>
      <c r="BD370">
        <v>8</v>
      </c>
      <c r="BE370">
        <v>6</v>
      </c>
      <c r="BF370">
        <v>4</v>
      </c>
      <c r="BG370">
        <v>84.28758113994266</v>
      </c>
      <c r="BH370">
        <v>4.16</v>
      </c>
      <c r="BI370">
        <v>14.1</v>
      </c>
      <c r="BJ370">
        <v>12.43</v>
      </c>
      <c r="BK370">
        <v>26.7</v>
      </c>
      <c r="BL370">
        <v>9.9499999999999993</v>
      </c>
      <c r="BM370">
        <v>20.8</v>
      </c>
      <c r="BN370">
        <v>29.61</v>
      </c>
      <c r="BO370">
        <v>5.66</v>
      </c>
      <c r="BP370">
        <v>28.74</v>
      </c>
      <c r="BQ370">
        <v>7.33</v>
      </c>
      <c r="BR370">
        <v>13.35</v>
      </c>
      <c r="BS370">
        <v>107.43342887448603</v>
      </c>
      <c r="BT370">
        <v>101.72491996886997</v>
      </c>
      <c r="BU370">
        <v>90.105929865049603</v>
      </c>
      <c r="BV370">
        <v>41.678742282790829</v>
      </c>
      <c r="BW370">
        <v>123.89129398613821</v>
      </c>
      <c r="BX370">
        <v>31.575905851246748</v>
      </c>
      <c r="BY370">
        <v>58.472034132534219</v>
      </c>
      <c r="BZ370">
        <v>65.801798971117833</v>
      </c>
      <c r="CA370">
        <v>98.816489819182706</v>
      </c>
      <c r="CB370">
        <v>112.17228778609606</v>
      </c>
      <c r="CC370">
        <v>95.490561001857003</v>
      </c>
      <c r="CD370">
        <v>95.835863838987692</v>
      </c>
      <c r="CE370">
        <v>85.896504840607633</v>
      </c>
      <c r="CF370">
        <v>87.569356757979222</v>
      </c>
      <c r="CG370">
        <v>73.299120670399887</v>
      </c>
      <c r="CH370">
        <v>90.051200387142103</v>
      </c>
      <c r="CI370">
        <v>79.199850613799057</v>
      </c>
      <c r="CJ370">
        <v>70.389948424267047</v>
      </c>
      <c r="CK370">
        <v>94.336820803707937</v>
      </c>
      <c r="CL370">
        <v>71.262516066500467</v>
      </c>
      <c r="CM370">
        <v>92.669038107318968</v>
      </c>
      <c r="CN370">
        <v>86.653172028659171</v>
      </c>
      <c r="CO370">
        <v>11.597565035498334</v>
      </c>
      <c r="CP370">
        <v>15.828415128262336</v>
      </c>
      <c r="CQ370">
        <v>2.5365731070703816</v>
      </c>
      <c r="CR370">
        <v>-31.620378387609058</v>
      </c>
      <c r="CS370">
        <v>33.840093598996106</v>
      </c>
      <c r="CT370">
        <v>-47.623944762552313</v>
      </c>
      <c r="CU370">
        <v>-11.917914291732828</v>
      </c>
      <c r="CV370">
        <v>-28.535021832590104</v>
      </c>
      <c r="CW370">
        <v>27.553973752682239</v>
      </c>
      <c r="CX370">
        <v>19.503249678777095</v>
      </c>
      <c r="CY370">
        <v>8.8373889731978323</v>
      </c>
      <c r="CZ370">
        <v>7</v>
      </c>
      <c r="DA370">
        <v>8</v>
      </c>
      <c r="DB370">
        <v>4</v>
      </c>
      <c r="DC370">
        <v>1</v>
      </c>
      <c r="DD370">
        <v>9</v>
      </c>
      <c r="DE370">
        <v>1</v>
      </c>
      <c r="DF370">
        <v>3</v>
      </c>
      <c r="DG370">
        <v>1</v>
      </c>
      <c r="DH370">
        <v>10</v>
      </c>
      <c r="DI370">
        <v>6</v>
      </c>
      <c r="DJ370">
        <v>5</v>
      </c>
      <c r="DK370">
        <v>640.01819999999998</v>
      </c>
      <c r="DL370">
        <v>474</v>
      </c>
      <c r="DM370">
        <v>286.31</v>
      </c>
      <c r="DN370">
        <v>187.15</v>
      </c>
      <c r="DO370">
        <v>738.69</v>
      </c>
      <c r="DP370">
        <v>216.01</v>
      </c>
      <c r="DQ370">
        <v>498.26</v>
      </c>
      <c r="DR370">
        <v>329.48</v>
      </c>
      <c r="DS370">
        <v>820.04</v>
      </c>
      <c r="DT370">
        <v>505.71</v>
      </c>
      <c r="DU370">
        <v>147.38</v>
      </c>
    </row>
    <row r="371" spans="1:125" x14ac:dyDescent="0.25">
      <c r="A371" t="s">
        <v>493</v>
      </c>
      <c r="B371" t="s">
        <v>3083</v>
      </c>
      <c r="C371">
        <v>78.620293982992109</v>
      </c>
      <c r="D371">
        <v>17.64</v>
      </c>
      <c r="E371">
        <v>10.74</v>
      </c>
      <c r="F371">
        <v>14.27</v>
      </c>
      <c r="G371">
        <v>22.74</v>
      </c>
      <c r="H371">
        <v>17.13</v>
      </c>
      <c r="I371">
        <v>35.67</v>
      </c>
      <c r="J371">
        <v>26.31</v>
      </c>
      <c r="K371">
        <v>14.5</v>
      </c>
      <c r="L371">
        <v>29.33</v>
      </c>
      <c r="M371">
        <v>17.690000000000001</v>
      </c>
      <c r="N371">
        <v>29.15</v>
      </c>
      <c r="O371">
        <v>88.046001440784778</v>
      </c>
      <c r="P371">
        <v>98.33457595303139</v>
      </c>
      <c r="Q371">
        <v>81.688540091701796</v>
      </c>
      <c r="R371">
        <v>69.37639498669796</v>
      </c>
      <c r="S371">
        <v>86.631262648953964</v>
      </c>
      <c r="T371">
        <v>44.830844316773344</v>
      </c>
      <c r="U371">
        <v>65.023427929272671</v>
      </c>
      <c r="V371">
        <v>92.784983343710664</v>
      </c>
      <c r="W371">
        <v>76.316264841940466</v>
      </c>
      <c r="X371">
        <v>90.162517457982275</v>
      </c>
      <c r="Y371">
        <v>71.628420802063829</v>
      </c>
      <c r="Z371">
        <v>82.364887922482083</v>
      </c>
      <c r="AA371">
        <v>89.257261365908619</v>
      </c>
      <c r="AB371">
        <v>85.734777487486141</v>
      </c>
      <c r="AC371">
        <v>77.258400938205895</v>
      </c>
      <c r="AD371">
        <v>82.869673588077617</v>
      </c>
      <c r="AE371">
        <v>64.32667753643895</v>
      </c>
      <c r="AF371">
        <v>73.69084959956048</v>
      </c>
      <c r="AG371">
        <v>85.498225095784605</v>
      </c>
      <c r="AH371">
        <v>70.668185077257206</v>
      </c>
      <c r="AI371">
        <v>82.308145323443384</v>
      </c>
      <c r="AJ371">
        <v>70.84614987826815</v>
      </c>
      <c r="AK371">
        <v>5.6811135183026948</v>
      </c>
      <c r="AL371">
        <v>9.0773145871227712</v>
      </c>
      <c r="AM371">
        <v>-4.0462373957843454</v>
      </c>
      <c r="AN371">
        <v>-7.882005951507935</v>
      </c>
      <c r="AO371">
        <v>3.7615890608763465</v>
      </c>
      <c r="AP371">
        <v>-19.495833219665606</v>
      </c>
      <c r="AQ371">
        <v>-8.6674216702878084</v>
      </c>
      <c r="AR371">
        <v>7.2867582479260591</v>
      </c>
      <c r="AS371">
        <v>5.6480797646832599</v>
      </c>
      <c r="AT371">
        <v>7.8543721345388917</v>
      </c>
      <c r="AU371">
        <v>0.78227092379567864</v>
      </c>
      <c r="AV371">
        <v>7</v>
      </c>
      <c r="AW371">
        <v>10</v>
      </c>
      <c r="AX371">
        <v>3</v>
      </c>
      <c r="AY371">
        <v>1</v>
      </c>
      <c r="AZ371">
        <v>6</v>
      </c>
      <c r="BA371">
        <v>0</v>
      </c>
      <c r="BB371">
        <v>2</v>
      </c>
      <c r="BC371">
        <v>9</v>
      </c>
      <c r="BD371">
        <v>7</v>
      </c>
      <c r="BE371">
        <v>6</v>
      </c>
      <c r="BF371">
        <v>4</v>
      </c>
      <c r="BG371">
        <v>84.249910825678597</v>
      </c>
      <c r="BH371">
        <v>4.09</v>
      </c>
      <c r="BI371">
        <v>14.78</v>
      </c>
      <c r="BJ371">
        <v>12.92</v>
      </c>
      <c r="BK371">
        <v>26.57</v>
      </c>
      <c r="BL371">
        <v>10.17</v>
      </c>
      <c r="BM371">
        <v>20.66</v>
      </c>
      <c r="BN371">
        <v>29.21</v>
      </c>
      <c r="BO371">
        <v>5.36</v>
      </c>
      <c r="BP371">
        <v>28.85</v>
      </c>
      <c r="BQ371">
        <v>7.19</v>
      </c>
      <c r="BR371">
        <v>13.45</v>
      </c>
      <c r="BS371">
        <v>106.69702283711757</v>
      </c>
      <c r="BT371">
        <v>102.06571618935958</v>
      </c>
      <c r="BU371">
        <v>90.473257449598535</v>
      </c>
      <c r="BV371">
        <v>41.639982388257806</v>
      </c>
      <c r="BW371">
        <v>124.22681540822563</v>
      </c>
      <c r="BX371">
        <v>32.085037657517169</v>
      </c>
      <c r="BY371">
        <v>58.35676740699283</v>
      </c>
      <c r="BZ371">
        <v>65.336864708251653</v>
      </c>
      <c r="CA371">
        <v>98.679586976023444</v>
      </c>
      <c r="CB371">
        <v>111.6029839885489</v>
      </c>
      <c r="CC371">
        <v>95.584984072571402</v>
      </c>
      <c r="CD371">
        <v>95.91457339953763</v>
      </c>
      <c r="CE371">
        <v>85.221263073209713</v>
      </c>
      <c r="CF371">
        <v>87.076494167163162</v>
      </c>
      <c r="CG371">
        <v>73.432642591582777</v>
      </c>
      <c r="CH371">
        <v>89.833080899710353</v>
      </c>
      <c r="CI371">
        <v>79.340028173043308</v>
      </c>
      <c r="CJ371">
        <v>70.791586050686846</v>
      </c>
      <c r="CK371">
        <v>94.640059333925322</v>
      </c>
      <c r="CL371">
        <v>71.145471119796156</v>
      </c>
      <c r="CM371">
        <v>92.806849038762266</v>
      </c>
      <c r="CN371">
        <v>86.546971235046996</v>
      </c>
      <c r="CO371">
        <v>10.782449437579942</v>
      </c>
      <c r="CP371">
        <v>16.844453116149865</v>
      </c>
      <c r="CQ371">
        <v>3.3967632824353728</v>
      </c>
      <c r="CR371">
        <v>-31.792660203324971</v>
      </c>
      <c r="CS371">
        <v>34.39373450851528</v>
      </c>
      <c r="CT371">
        <v>-47.254990515526138</v>
      </c>
      <c r="CU371">
        <v>-12.434818643694015</v>
      </c>
      <c r="CV371">
        <v>-29.303194625673669</v>
      </c>
      <c r="CW371">
        <v>27.534115856227288</v>
      </c>
      <c r="CX371">
        <v>18.796134949786634</v>
      </c>
      <c r="CY371">
        <v>9.0380128375244055</v>
      </c>
      <c r="CZ371">
        <v>7</v>
      </c>
      <c r="DA371">
        <v>8</v>
      </c>
      <c r="DB371">
        <v>4</v>
      </c>
      <c r="DC371">
        <v>1</v>
      </c>
      <c r="DD371">
        <v>9</v>
      </c>
      <c r="DE371">
        <v>1</v>
      </c>
      <c r="DF371">
        <v>3</v>
      </c>
      <c r="DG371">
        <v>1</v>
      </c>
      <c r="DH371">
        <v>10</v>
      </c>
      <c r="DI371">
        <v>6</v>
      </c>
      <c r="DJ371">
        <v>5</v>
      </c>
      <c r="DK371">
        <v>646.49620000000004</v>
      </c>
      <c r="DL371">
        <v>476.85</v>
      </c>
      <c r="DM371">
        <v>288.41000000000003</v>
      </c>
      <c r="DN371">
        <v>190.08</v>
      </c>
      <c r="DO371">
        <v>746.82</v>
      </c>
      <c r="DP371">
        <v>217.66</v>
      </c>
      <c r="DQ371">
        <v>501.81</v>
      </c>
      <c r="DR371">
        <v>333.66</v>
      </c>
      <c r="DS371">
        <v>834.21</v>
      </c>
      <c r="DT371">
        <v>509.85</v>
      </c>
      <c r="DU371">
        <v>148.03</v>
      </c>
    </row>
    <row r="372" spans="1:125" x14ac:dyDescent="0.25">
      <c r="A372" t="s">
        <v>494</v>
      </c>
      <c r="B372" t="s">
        <v>3084</v>
      </c>
      <c r="C372">
        <v>78.810846004770255</v>
      </c>
      <c r="D372">
        <v>17.239999999999998</v>
      </c>
      <c r="E372">
        <v>10.69</v>
      </c>
      <c r="F372">
        <v>14.17</v>
      </c>
      <c r="G372">
        <v>22.14</v>
      </c>
      <c r="H372">
        <v>17.2</v>
      </c>
      <c r="I372">
        <v>34.93</v>
      </c>
      <c r="J372">
        <v>26.35</v>
      </c>
      <c r="K372">
        <v>14.45</v>
      </c>
      <c r="L372">
        <v>29.12</v>
      </c>
      <c r="M372">
        <v>17.84</v>
      </c>
      <c r="N372">
        <v>28.95</v>
      </c>
      <c r="O372">
        <v>87.991939513375456</v>
      </c>
      <c r="P372">
        <v>98.043913179721756</v>
      </c>
      <c r="Q372">
        <v>81.73441237640867</v>
      </c>
      <c r="R372">
        <v>70.212270383629502</v>
      </c>
      <c r="S372">
        <v>85.40293082982808</v>
      </c>
      <c r="T372">
        <v>46.78252608035767</v>
      </c>
      <c r="U372">
        <v>65.870019264748024</v>
      </c>
      <c r="V372">
        <v>92.633348193495692</v>
      </c>
      <c r="W372">
        <v>75.720533141255032</v>
      </c>
      <c r="X372">
        <v>90.055211571272466</v>
      </c>
      <c r="Y372">
        <v>72.47220151838053</v>
      </c>
      <c r="Z372">
        <v>82.755013715855142</v>
      </c>
      <c r="AA372">
        <v>89.309031184517792</v>
      </c>
      <c r="AB372">
        <v>85.828950234261868</v>
      </c>
      <c r="AC372">
        <v>77.861476307182485</v>
      </c>
      <c r="AD372">
        <v>82.801819936579889</v>
      </c>
      <c r="AE372">
        <v>65.067466313295483</v>
      </c>
      <c r="AF372">
        <v>73.651309635005617</v>
      </c>
      <c r="AG372">
        <v>85.547877648491124</v>
      </c>
      <c r="AH372">
        <v>70.884163224725455</v>
      </c>
      <c r="AI372">
        <v>82.163972869359213</v>
      </c>
      <c r="AJ372">
        <v>71.048224983198807</v>
      </c>
      <c r="AK372">
        <v>5.2369257975203141</v>
      </c>
      <c r="AL372">
        <v>8.7348819952039634</v>
      </c>
      <c r="AM372">
        <v>-4.0945378578531972</v>
      </c>
      <c r="AN372">
        <v>-7.6492059235529837</v>
      </c>
      <c r="AO372">
        <v>2.6011108932481903</v>
      </c>
      <c r="AP372">
        <v>-18.284940232937814</v>
      </c>
      <c r="AQ372">
        <v>-7.7812903702575937</v>
      </c>
      <c r="AR372">
        <v>7.0854705450045685</v>
      </c>
      <c r="AS372">
        <v>4.836369916529577</v>
      </c>
      <c r="AT372">
        <v>7.8912387019132524</v>
      </c>
      <c r="AU372">
        <v>1.4239765351817226</v>
      </c>
      <c r="AV372">
        <v>7</v>
      </c>
      <c r="AW372">
        <v>10</v>
      </c>
      <c r="AX372">
        <v>3</v>
      </c>
      <c r="AY372">
        <v>1</v>
      </c>
      <c r="AZ372">
        <v>5</v>
      </c>
      <c r="BA372">
        <v>0</v>
      </c>
      <c r="BB372">
        <v>2</v>
      </c>
      <c r="BC372">
        <v>9</v>
      </c>
      <c r="BD372">
        <v>8</v>
      </c>
      <c r="BE372">
        <v>6</v>
      </c>
      <c r="BF372">
        <v>4</v>
      </c>
      <c r="BG372">
        <v>83.523529901210409</v>
      </c>
      <c r="BH372">
        <v>4.4400000000000004</v>
      </c>
      <c r="BI372">
        <v>14.47</v>
      </c>
      <c r="BJ372">
        <v>13.21</v>
      </c>
      <c r="BK372">
        <v>28.59</v>
      </c>
      <c r="BL372">
        <v>10.07</v>
      </c>
      <c r="BM372">
        <v>23.34</v>
      </c>
      <c r="BN372">
        <v>31.46</v>
      </c>
      <c r="BO372">
        <v>5.57</v>
      </c>
      <c r="BP372">
        <v>29.24</v>
      </c>
      <c r="BQ372">
        <v>7.2</v>
      </c>
      <c r="BR372">
        <v>13.68</v>
      </c>
      <c r="BS372">
        <v>105.95665507512061</v>
      </c>
      <c r="BT372">
        <v>100.8649255409278</v>
      </c>
      <c r="BU372">
        <v>90.16243583118289</v>
      </c>
      <c r="BV372">
        <v>41.349984164848621</v>
      </c>
      <c r="BW372">
        <v>123.4099901721428</v>
      </c>
      <c r="BX372">
        <v>30.113904644515852</v>
      </c>
      <c r="BY372">
        <v>56.571381930970219</v>
      </c>
      <c r="BZ372">
        <v>65.081629434557939</v>
      </c>
      <c r="CA372">
        <v>98.702195843287939</v>
      </c>
      <c r="CB372">
        <v>111.14393375599414</v>
      </c>
      <c r="CC372">
        <v>95.401792519765664</v>
      </c>
      <c r="CD372">
        <v>95.562322093067621</v>
      </c>
      <c r="CE372">
        <v>85.531910549656487</v>
      </c>
      <c r="CF372">
        <v>86.787140505454417</v>
      </c>
      <c r="CG372">
        <v>71.414241588431366</v>
      </c>
      <c r="CH372">
        <v>89.932437413916574</v>
      </c>
      <c r="CI372">
        <v>76.664960208221757</v>
      </c>
      <c r="CJ372">
        <v>68.543377726357846</v>
      </c>
      <c r="CK372">
        <v>94.433415622373701</v>
      </c>
      <c r="CL372">
        <v>70.763112864700432</v>
      </c>
      <c r="CM372">
        <v>92.803545779214957</v>
      </c>
      <c r="CN372">
        <v>86.322364561919287</v>
      </c>
      <c r="CO372">
        <v>10.394332982052987</v>
      </c>
      <c r="CP372">
        <v>15.333014991271313</v>
      </c>
      <c r="CQ372">
        <v>3.375295325728473</v>
      </c>
      <c r="CR372">
        <v>-30.064257423582745</v>
      </c>
      <c r="CS372">
        <v>33.477552758226224</v>
      </c>
      <c r="CT372">
        <v>-46.551055563705901</v>
      </c>
      <c r="CU372">
        <v>-11.971995795387627</v>
      </c>
      <c r="CV372">
        <v>-29.351786187815762</v>
      </c>
      <c r="CW372">
        <v>27.939082978587507</v>
      </c>
      <c r="CX372">
        <v>18.340387976779184</v>
      </c>
      <c r="CY372">
        <v>9.0794279578463772</v>
      </c>
      <c r="CZ372">
        <v>7</v>
      </c>
      <c r="DA372">
        <v>8</v>
      </c>
      <c r="DB372">
        <v>4</v>
      </c>
      <c r="DC372">
        <v>1</v>
      </c>
      <c r="DD372">
        <v>9</v>
      </c>
      <c r="DE372">
        <v>1</v>
      </c>
      <c r="DF372">
        <v>3</v>
      </c>
      <c r="DG372">
        <v>1</v>
      </c>
      <c r="DH372">
        <v>10</v>
      </c>
      <c r="DI372">
        <v>6</v>
      </c>
      <c r="DJ372">
        <v>5</v>
      </c>
      <c r="DK372">
        <v>640.68200000000002</v>
      </c>
      <c r="DL372">
        <v>471.9</v>
      </c>
      <c r="DM372">
        <v>284.64999999999998</v>
      </c>
      <c r="DN372">
        <v>186.19</v>
      </c>
      <c r="DO372">
        <v>742.08</v>
      </c>
      <c r="DP372">
        <v>212.89</v>
      </c>
      <c r="DQ372">
        <v>486.21</v>
      </c>
      <c r="DR372">
        <v>329.53</v>
      </c>
      <c r="DS372">
        <v>826.6</v>
      </c>
      <c r="DT372">
        <v>506.55</v>
      </c>
      <c r="DU372">
        <v>146.43</v>
      </c>
    </row>
    <row r="373" spans="1:125" x14ac:dyDescent="0.25">
      <c r="A373" t="s">
        <v>495</v>
      </c>
      <c r="B373" t="s">
        <v>3085</v>
      </c>
      <c r="C373">
        <v>78.901006982430559</v>
      </c>
      <c r="D373">
        <v>16.87</v>
      </c>
      <c r="E373">
        <v>10.81</v>
      </c>
      <c r="F373">
        <v>14.46</v>
      </c>
      <c r="G373">
        <v>21.9</v>
      </c>
      <c r="H373">
        <v>17.04</v>
      </c>
      <c r="I373">
        <v>34.78</v>
      </c>
      <c r="J373">
        <v>26.52</v>
      </c>
      <c r="K373">
        <v>14.26</v>
      </c>
      <c r="L373">
        <v>28.84</v>
      </c>
      <c r="M373">
        <v>17.98</v>
      </c>
      <c r="N373">
        <v>28.63</v>
      </c>
      <c r="O373">
        <v>88.177179178958539</v>
      </c>
      <c r="P373">
        <v>97.979756269962309</v>
      </c>
      <c r="Q373">
        <v>81.351791194283393</v>
      </c>
      <c r="R373">
        <v>70.694873551892272</v>
      </c>
      <c r="S373">
        <v>85.508753927242822</v>
      </c>
      <c r="T373">
        <v>46.395386157639635</v>
      </c>
      <c r="U373">
        <v>66.498182728202664</v>
      </c>
      <c r="V373">
        <v>92.660425241858846</v>
      </c>
      <c r="W373">
        <v>76.385323217309093</v>
      </c>
      <c r="X373">
        <v>89.671949213987773</v>
      </c>
      <c r="Y373">
        <v>72.587456125398845</v>
      </c>
      <c r="Z373">
        <v>83.132764060320895</v>
      </c>
      <c r="AA373">
        <v>89.188721406917338</v>
      </c>
      <c r="AB373">
        <v>85.536634096172037</v>
      </c>
      <c r="AC373">
        <v>78.10082888412586</v>
      </c>
      <c r="AD373">
        <v>82.958707051440584</v>
      </c>
      <c r="AE373">
        <v>65.220921910614734</v>
      </c>
      <c r="AF373">
        <v>73.480022219150939</v>
      </c>
      <c r="AG373">
        <v>85.743121610404486</v>
      </c>
      <c r="AH373">
        <v>71.158609066859285</v>
      </c>
      <c r="AI373">
        <v>82.017243164921084</v>
      </c>
      <c r="AJ373">
        <v>71.373503335808948</v>
      </c>
      <c r="AK373">
        <v>5.0444151186376445</v>
      </c>
      <c r="AL373">
        <v>8.7910348630449704</v>
      </c>
      <c r="AM373">
        <v>-4.1848429018886435</v>
      </c>
      <c r="AN373">
        <v>-7.4059553322335887</v>
      </c>
      <c r="AO373">
        <v>2.5500468758022379</v>
      </c>
      <c r="AP373">
        <v>-18.8255357529751</v>
      </c>
      <c r="AQ373">
        <v>-6.9818394909482748</v>
      </c>
      <c r="AR373">
        <v>6.9173036314543594</v>
      </c>
      <c r="AS373">
        <v>5.2267141504498085</v>
      </c>
      <c r="AT373">
        <v>7.6547060490666894</v>
      </c>
      <c r="AU373">
        <v>1.2139527895898965</v>
      </c>
      <c r="AV373">
        <v>7</v>
      </c>
      <c r="AW373">
        <v>10</v>
      </c>
      <c r="AX373">
        <v>3</v>
      </c>
      <c r="AY373">
        <v>1</v>
      </c>
      <c r="AZ373">
        <v>5</v>
      </c>
      <c r="BA373">
        <v>0</v>
      </c>
      <c r="BB373">
        <v>2</v>
      </c>
      <c r="BC373">
        <v>9</v>
      </c>
      <c r="BD373">
        <v>8</v>
      </c>
      <c r="BE373">
        <v>6</v>
      </c>
      <c r="BF373">
        <v>4</v>
      </c>
      <c r="BG373">
        <v>83.622113396215966</v>
      </c>
      <c r="BH373">
        <v>3.37</v>
      </c>
      <c r="BI373">
        <v>12.73</v>
      </c>
      <c r="BJ373">
        <v>13.32</v>
      </c>
      <c r="BK373">
        <v>29.25</v>
      </c>
      <c r="BL373">
        <v>9.6999999999999993</v>
      </c>
      <c r="BM373">
        <v>23.08</v>
      </c>
      <c r="BN373">
        <v>32.44</v>
      </c>
      <c r="BO373">
        <v>6.04</v>
      </c>
      <c r="BP373">
        <v>29.05</v>
      </c>
      <c r="BQ373">
        <v>7.42</v>
      </c>
      <c r="BR373">
        <v>13.75</v>
      </c>
      <c r="BS373">
        <v>105.23332360267558</v>
      </c>
      <c r="BT373">
        <v>99.89500401922183</v>
      </c>
      <c r="BU373">
        <v>92.059411378356444</v>
      </c>
      <c r="BV373">
        <v>40.89256817788722</v>
      </c>
      <c r="BW373">
        <v>124.15287557693112</v>
      </c>
      <c r="BX373">
        <v>25.211990767449201</v>
      </c>
      <c r="BY373">
        <v>61.395524359142726</v>
      </c>
      <c r="BZ373">
        <v>66.228726742406025</v>
      </c>
      <c r="CA373">
        <v>99.026261732606315</v>
      </c>
      <c r="CB373">
        <v>112.25651244807501</v>
      </c>
      <c r="CC373">
        <v>93.491048553624111</v>
      </c>
      <c r="CD373">
        <v>96.632070416922417</v>
      </c>
      <c r="CE373">
        <v>87.274552382383433</v>
      </c>
      <c r="CF373">
        <v>86.681352234495151</v>
      </c>
      <c r="CG373">
        <v>70.748696697187796</v>
      </c>
      <c r="CH373">
        <v>90.295426755194953</v>
      </c>
      <c r="CI373">
        <v>76.918238976122552</v>
      </c>
      <c r="CJ373">
        <v>67.555169681037654</v>
      </c>
      <c r="CK373">
        <v>93.957836306248453</v>
      </c>
      <c r="CL373">
        <v>70.951302748840916</v>
      </c>
      <c r="CM373">
        <v>92.578208771284366</v>
      </c>
      <c r="CN373">
        <v>86.250392388657914</v>
      </c>
      <c r="CO373">
        <v>8.6012531857531656</v>
      </c>
      <c r="CP373">
        <v>12.620451636838396</v>
      </c>
      <c r="CQ373">
        <v>5.378059143861293</v>
      </c>
      <c r="CR373">
        <v>-29.856128519300576</v>
      </c>
      <c r="CS373">
        <v>33.85744882173617</v>
      </c>
      <c r="CT373">
        <v>-51.706248208673351</v>
      </c>
      <c r="CU373">
        <v>-6.1596453218949279</v>
      </c>
      <c r="CV373">
        <v>-27.729109563842428</v>
      </c>
      <c r="CW373">
        <v>28.074958983765399</v>
      </c>
      <c r="CX373">
        <v>19.678303676790648</v>
      </c>
      <c r="CY373">
        <v>7.2406561649661967</v>
      </c>
      <c r="CZ373">
        <v>5</v>
      </c>
      <c r="DA373">
        <v>8</v>
      </c>
      <c r="DB373">
        <v>5</v>
      </c>
      <c r="DC373">
        <v>1</v>
      </c>
      <c r="DD373">
        <v>9</v>
      </c>
      <c r="DE373">
        <v>0</v>
      </c>
      <c r="DF373">
        <v>3</v>
      </c>
      <c r="DG373">
        <v>2</v>
      </c>
      <c r="DH373">
        <v>10</v>
      </c>
      <c r="DI373">
        <v>7</v>
      </c>
      <c r="DJ373">
        <v>5</v>
      </c>
      <c r="DK373">
        <v>630.96130000000005</v>
      </c>
      <c r="DL373">
        <v>466.67</v>
      </c>
      <c r="DM373">
        <v>282.04000000000002</v>
      </c>
      <c r="DN373">
        <v>183.53</v>
      </c>
      <c r="DO373">
        <v>732.52</v>
      </c>
      <c r="DP373">
        <v>211.06</v>
      </c>
      <c r="DQ373">
        <v>476.43</v>
      </c>
      <c r="DR373">
        <v>324.24</v>
      </c>
      <c r="DS373">
        <v>808.34</v>
      </c>
      <c r="DT373">
        <v>503.87</v>
      </c>
      <c r="DU373">
        <v>144.9</v>
      </c>
    </row>
    <row r="374" spans="1:125" x14ac:dyDescent="0.25">
      <c r="A374" t="s">
        <v>496</v>
      </c>
      <c r="B374" t="s">
        <v>3086</v>
      </c>
      <c r="C374">
        <v>78.959735560570891</v>
      </c>
      <c r="D374">
        <v>16.48</v>
      </c>
      <c r="E374">
        <v>11.19</v>
      </c>
      <c r="F374">
        <v>15.14</v>
      </c>
      <c r="G374">
        <v>21.36</v>
      </c>
      <c r="H374">
        <v>16.48</v>
      </c>
      <c r="I374">
        <v>34.51</v>
      </c>
      <c r="J374">
        <v>29</v>
      </c>
      <c r="K374">
        <v>14</v>
      </c>
      <c r="L374">
        <v>27.69</v>
      </c>
      <c r="M374">
        <v>18.07</v>
      </c>
      <c r="N374">
        <v>27.52</v>
      </c>
      <c r="O374">
        <v>88.24952939745387</v>
      </c>
      <c r="P374">
        <v>97.190065540260036</v>
      </c>
      <c r="Q374">
        <v>81.936320647732003</v>
      </c>
      <c r="R374">
        <v>71.844326312717172</v>
      </c>
      <c r="S374">
        <v>85.704910419955269</v>
      </c>
      <c r="T374">
        <v>48.458792670842293</v>
      </c>
      <c r="U374">
        <v>62.025379166409209</v>
      </c>
      <c r="V374">
        <v>92.924342493902046</v>
      </c>
      <c r="W374">
        <v>76.303737036069293</v>
      </c>
      <c r="X374">
        <v>89.927325754795461</v>
      </c>
      <c r="Y374">
        <v>73.992361726143159</v>
      </c>
      <c r="Z374">
        <v>83.518314725046636</v>
      </c>
      <c r="AA374">
        <v>88.805879571175694</v>
      </c>
      <c r="AB374">
        <v>84.857719228756892</v>
      </c>
      <c r="AC374">
        <v>78.638663233871895</v>
      </c>
      <c r="AD374">
        <v>83.522807449390029</v>
      </c>
      <c r="AE374">
        <v>65.493220043184166</v>
      </c>
      <c r="AF374">
        <v>71.001608856220642</v>
      </c>
      <c r="AG374">
        <v>85.996390012200877</v>
      </c>
      <c r="AH374">
        <v>72.3118978132444</v>
      </c>
      <c r="AI374">
        <v>81.928147689408945</v>
      </c>
      <c r="AJ374">
        <v>72.482442543779612</v>
      </c>
      <c r="AK374">
        <v>4.7312146724072335</v>
      </c>
      <c r="AL374">
        <v>8.3841859690843421</v>
      </c>
      <c r="AM374">
        <v>-2.9213985810248886</v>
      </c>
      <c r="AN374">
        <v>-6.7943369211547235</v>
      </c>
      <c r="AO374">
        <v>2.1821029705652393</v>
      </c>
      <c r="AP374">
        <v>-17.034427372341874</v>
      </c>
      <c r="AQ374">
        <v>-8.9762296898114329</v>
      </c>
      <c r="AR374">
        <v>6.9279524817011691</v>
      </c>
      <c r="AS374">
        <v>3.9918392228248933</v>
      </c>
      <c r="AT374">
        <v>7.9991780653865163</v>
      </c>
      <c r="AU374">
        <v>1.5099191823635465</v>
      </c>
      <c r="AV374">
        <v>6</v>
      </c>
      <c r="AW374">
        <v>10</v>
      </c>
      <c r="AX374">
        <v>3</v>
      </c>
      <c r="AY374">
        <v>2</v>
      </c>
      <c r="AZ374">
        <v>5</v>
      </c>
      <c r="BA374">
        <v>0</v>
      </c>
      <c r="BB374">
        <v>1</v>
      </c>
      <c r="BC374">
        <v>9</v>
      </c>
      <c r="BD374">
        <v>7</v>
      </c>
      <c r="BE374">
        <v>8</v>
      </c>
      <c r="BF374">
        <v>4</v>
      </c>
      <c r="BG374">
        <v>83.413911818276745</v>
      </c>
      <c r="BH374">
        <v>3.47</v>
      </c>
      <c r="BI374">
        <v>12.69</v>
      </c>
      <c r="BJ374">
        <v>13.24</v>
      </c>
      <c r="BK374">
        <v>30.11</v>
      </c>
      <c r="BL374">
        <v>9.6300000000000008</v>
      </c>
      <c r="BM374">
        <v>23.63</v>
      </c>
      <c r="BN374">
        <v>32.89</v>
      </c>
      <c r="BO374">
        <v>6.44</v>
      </c>
      <c r="BP374">
        <v>29.29</v>
      </c>
      <c r="BQ374">
        <v>7.37</v>
      </c>
      <c r="BR374">
        <v>13.67</v>
      </c>
      <c r="BS374">
        <v>105.09134871049564</v>
      </c>
      <c r="BT374">
        <v>99.535945766310462</v>
      </c>
      <c r="BU374">
        <v>92.229990670542435</v>
      </c>
      <c r="BV374">
        <v>40.865196908851132</v>
      </c>
      <c r="BW374">
        <v>123.93730528245383</v>
      </c>
      <c r="BX374">
        <v>24.056570539699621</v>
      </c>
      <c r="BY374">
        <v>62.113991716918179</v>
      </c>
      <c r="BZ374">
        <v>66.258192792568366</v>
      </c>
      <c r="CA374">
        <v>98.581606361047832</v>
      </c>
      <c r="CB374">
        <v>111.87406055410747</v>
      </c>
      <c r="CC374">
        <v>93.008820698049277</v>
      </c>
      <c r="CD374">
        <v>96.53286762101132</v>
      </c>
      <c r="CE374">
        <v>87.314611311336648</v>
      </c>
      <c r="CF374">
        <v>86.758313892027175</v>
      </c>
      <c r="CG374">
        <v>69.886200187087709</v>
      </c>
      <c r="CH374">
        <v>90.365866345403873</v>
      </c>
      <c r="CI374">
        <v>76.367207141888059</v>
      </c>
      <c r="CJ374">
        <v>67.105166014409491</v>
      </c>
      <c r="CK374">
        <v>93.561101839773372</v>
      </c>
      <c r="CL374">
        <v>70.708385718165431</v>
      </c>
      <c r="CM374">
        <v>92.625007284395238</v>
      </c>
      <c r="CN374">
        <v>86.328302645545918</v>
      </c>
      <c r="CO374">
        <v>8.5584810894843173</v>
      </c>
      <c r="CP374">
        <v>12.221334454973814</v>
      </c>
      <c r="CQ374">
        <v>5.4716767785152598</v>
      </c>
      <c r="CR374">
        <v>-29.021003278236577</v>
      </c>
      <c r="CS374">
        <v>33.571438937049962</v>
      </c>
      <c r="CT374">
        <v>-52.310636602188438</v>
      </c>
      <c r="CU374">
        <v>-4.9911742974913125</v>
      </c>
      <c r="CV374">
        <v>-27.302909047205006</v>
      </c>
      <c r="CW374">
        <v>27.873220642882401</v>
      </c>
      <c r="CX374">
        <v>19.249053269712235</v>
      </c>
      <c r="CY374">
        <v>6.6805180525033592</v>
      </c>
      <c r="CZ374">
        <v>5</v>
      </c>
      <c r="DA374">
        <v>7</v>
      </c>
      <c r="DB374">
        <v>5</v>
      </c>
      <c r="DC374">
        <v>1</v>
      </c>
      <c r="DD374">
        <v>9</v>
      </c>
      <c r="DE374">
        <v>0</v>
      </c>
      <c r="DF374">
        <v>3</v>
      </c>
      <c r="DG374">
        <v>2</v>
      </c>
      <c r="DH374">
        <v>10</v>
      </c>
      <c r="DI374">
        <v>8</v>
      </c>
      <c r="DJ374">
        <v>5</v>
      </c>
      <c r="DK374">
        <v>643.43589999999995</v>
      </c>
      <c r="DL374">
        <v>473.47</v>
      </c>
      <c r="DM374">
        <v>287.05</v>
      </c>
      <c r="DN374">
        <v>187.3</v>
      </c>
      <c r="DO374">
        <v>750.26</v>
      </c>
      <c r="DP374">
        <v>214.3</v>
      </c>
      <c r="DQ374">
        <v>473.94</v>
      </c>
      <c r="DR374">
        <v>332.86</v>
      </c>
      <c r="DS374">
        <v>827.98</v>
      </c>
      <c r="DT374">
        <v>515.30999999999995</v>
      </c>
      <c r="DU374">
        <v>148.78</v>
      </c>
    </row>
    <row r="375" spans="1:125" x14ac:dyDescent="0.25">
      <c r="A375" t="s">
        <v>497</v>
      </c>
      <c r="B375" t="s">
        <v>3087</v>
      </c>
      <c r="C375">
        <v>78.921422205993395</v>
      </c>
      <c r="D375">
        <v>16.329999999999998</v>
      </c>
      <c r="E375">
        <v>11.37</v>
      </c>
      <c r="F375">
        <v>15.01</v>
      </c>
      <c r="G375">
        <v>21.63</v>
      </c>
      <c r="H375">
        <v>16.47</v>
      </c>
      <c r="I375">
        <v>34.82</v>
      </c>
      <c r="J375">
        <v>28.72</v>
      </c>
      <c r="K375">
        <v>14.11</v>
      </c>
      <c r="L375">
        <v>27.6</v>
      </c>
      <c r="M375">
        <v>18.29</v>
      </c>
      <c r="N375">
        <v>27.51</v>
      </c>
      <c r="O375">
        <v>88.530280424729838</v>
      </c>
      <c r="P375">
        <v>97.642155679886685</v>
      </c>
      <c r="Q375">
        <v>81.710539664457443</v>
      </c>
      <c r="R375">
        <v>71.860436442842911</v>
      </c>
      <c r="S375">
        <v>86.109808978199354</v>
      </c>
      <c r="T375">
        <v>47.005545124754697</v>
      </c>
      <c r="U375">
        <v>62.248830708679577</v>
      </c>
      <c r="V375">
        <v>93.263338395121195</v>
      </c>
      <c r="W375">
        <v>76.390736773846569</v>
      </c>
      <c r="X375">
        <v>89.336276805586891</v>
      </c>
      <c r="Y375">
        <v>74.037695267822102</v>
      </c>
      <c r="Z375">
        <v>83.667112476901977</v>
      </c>
      <c r="AA375">
        <v>88.62735033542927</v>
      </c>
      <c r="AB375">
        <v>84.989107037886754</v>
      </c>
      <c r="AC375">
        <v>78.372917735968244</v>
      </c>
      <c r="AD375">
        <v>83.533961974789577</v>
      </c>
      <c r="AE375">
        <v>65.176356230064158</v>
      </c>
      <c r="AF375">
        <v>71.284602809955572</v>
      </c>
      <c r="AG375">
        <v>85.88697259958505</v>
      </c>
      <c r="AH375">
        <v>72.396446007079319</v>
      </c>
      <c r="AI375">
        <v>81.713120443571327</v>
      </c>
      <c r="AJ375">
        <v>72.487696614696034</v>
      </c>
      <c r="AK375">
        <v>4.8631679478278613</v>
      </c>
      <c r="AL375">
        <v>9.0148053444574145</v>
      </c>
      <c r="AM375">
        <v>-3.2785673734293113</v>
      </c>
      <c r="AN375">
        <v>-6.5124812931253331</v>
      </c>
      <c r="AO375">
        <v>2.5758470034097769</v>
      </c>
      <c r="AP375">
        <v>-18.170811105309461</v>
      </c>
      <c r="AQ375">
        <v>-9.0357721012759953</v>
      </c>
      <c r="AR375">
        <v>7.3763657955361452</v>
      </c>
      <c r="AS375">
        <v>3.99429076676725</v>
      </c>
      <c r="AT375">
        <v>7.623156362015564</v>
      </c>
      <c r="AU375">
        <v>1.5499986531260674</v>
      </c>
      <c r="AV375">
        <v>7</v>
      </c>
      <c r="AW375">
        <v>10</v>
      </c>
      <c r="AX375">
        <v>3</v>
      </c>
      <c r="AY375">
        <v>1</v>
      </c>
      <c r="AZ375">
        <v>5</v>
      </c>
      <c r="BA375">
        <v>0</v>
      </c>
      <c r="BB375">
        <v>2</v>
      </c>
      <c r="BC375">
        <v>9</v>
      </c>
      <c r="BD375">
        <v>8</v>
      </c>
      <c r="BE375">
        <v>6</v>
      </c>
      <c r="BF375">
        <v>4</v>
      </c>
      <c r="BG375">
        <v>83.031486312075728</v>
      </c>
      <c r="BH375">
        <v>3.2</v>
      </c>
      <c r="BI375">
        <v>12.3</v>
      </c>
      <c r="BJ375">
        <v>12.76</v>
      </c>
      <c r="BK375">
        <v>30.21</v>
      </c>
      <c r="BL375">
        <v>9.57</v>
      </c>
      <c r="BM375">
        <v>22.66</v>
      </c>
      <c r="BN375">
        <v>37.68</v>
      </c>
      <c r="BO375">
        <v>6.9</v>
      </c>
      <c r="BP375">
        <v>29.29</v>
      </c>
      <c r="BQ375">
        <v>7.93</v>
      </c>
      <c r="BR375">
        <v>14.16</v>
      </c>
      <c r="BS375">
        <v>104.91150122722775</v>
      </c>
      <c r="BT375">
        <v>99.359027258902927</v>
      </c>
      <c r="BU375">
        <v>94.335518926086806</v>
      </c>
      <c r="BV375">
        <v>38.919733248872198</v>
      </c>
      <c r="BW375">
        <v>125.059546123297</v>
      </c>
      <c r="BX375">
        <v>21.811608352114728</v>
      </c>
      <c r="BY375">
        <v>62.525600934130253</v>
      </c>
      <c r="BZ375">
        <v>68.139645107973465</v>
      </c>
      <c r="CA375">
        <v>97.160696934119699</v>
      </c>
      <c r="CB375">
        <v>109.24421121197578</v>
      </c>
      <c r="CC375">
        <v>91.879260108132371</v>
      </c>
      <c r="CD375">
        <v>96.801689979055809</v>
      </c>
      <c r="CE375">
        <v>87.70234605983697</v>
      </c>
      <c r="CF375">
        <v>87.237574175224395</v>
      </c>
      <c r="CG375">
        <v>69.787808312409908</v>
      </c>
      <c r="CH375">
        <v>90.433602000806758</v>
      </c>
      <c r="CI375">
        <v>77.342605935408542</v>
      </c>
      <c r="CJ375">
        <v>62.320740819975043</v>
      </c>
      <c r="CK375">
        <v>93.096662506232207</v>
      </c>
      <c r="CL375">
        <v>70.709541062753189</v>
      </c>
      <c r="CM375">
        <v>92.070366180943111</v>
      </c>
      <c r="CN375">
        <v>85.843412400187049</v>
      </c>
      <c r="CO375">
        <v>8.1098112481719369</v>
      </c>
      <c r="CP375">
        <v>11.656681199065957</v>
      </c>
      <c r="CQ375">
        <v>7.0979447508624105</v>
      </c>
      <c r="CR375">
        <v>-30.868075063537709</v>
      </c>
      <c r="CS375">
        <v>34.625944122490239</v>
      </c>
      <c r="CT375">
        <v>-55.530997583293811</v>
      </c>
      <c r="CU375">
        <v>0.20486011415520977</v>
      </c>
      <c r="CV375">
        <v>-24.957017398258742</v>
      </c>
      <c r="CW375">
        <v>26.45115587136651</v>
      </c>
      <c r="CX375">
        <v>17.17384503103267</v>
      </c>
      <c r="CY375">
        <v>6.0358477079453223</v>
      </c>
      <c r="CZ375">
        <v>5</v>
      </c>
      <c r="DA375">
        <v>6</v>
      </c>
      <c r="DB375">
        <v>7</v>
      </c>
      <c r="DC375">
        <v>1</v>
      </c>
      <c r="DD375">
        <v>9</v>
      </c>
      <c r="DE375">
        <v>0</v>
      </c>
      <c r="DF375">
        <v>5</v>
      </c>
      <c r="DG375">
        <v>2</v>
      </c>
      <c r="DH375">
        <v>10</v>
      </c>
      <c r="DI375">
        <v>6</v>
      </c>
      <c r="DJ375">
        <v>4</v>
      </c>
      <c r="DK375">
        <v>640.4846</v>
      </c>
      <c r="DL375">
        <v>471.5</v>
      </c>
      <c r="DM375">
        <v>281.95999999999998</v>
      </c>
      <c r="DN375">
        <v>187.13</v>
      </c>
      <c r="DO375">
        <v>745.99</v>
      </c>
      <c r="DP375">
        <v>215.01</v>
      </c>
      <c r="DQ375">
        <v>456.56</v>
      </c>
      <c r="DR375">
        <v>329.91</v>
      </c>
      <c r="DS375">
        <v>823.22</v>
      </c>
      <c r="DT375">
        <v>516.82000000000005</v>
      </c>
      <c r="DU375">
        <v>149.63999999999999</v>
      </c>
    </row>
    <row r="376" spans="1:125" x14ac:dyDescent="0.25">
      <c r="A376" t="s">
        <v>498</v>
      </c>
      <c r="B376" t="s">
        <v>3088</v>
      </c>
      <c r="C376">
        <v>78.871131107164928</v>
      </c>
      <c r="D376">
        <v>16.559999999999999</v>
      </c>
      <c r="E376">
        <v>11.5</v>
      </c>
      <c r="F376">
        <v>15.11</v>
      </c>
      <c r="G376">
        <v>21.6</v>
      </c>
      <c r="H376">
        <v>16.559999999999999</v>
      </c>
      <c r="I376">
        <v>34.700000000000003</v>
      </c>
      <c r="J376">
        <v>28.94</v>
      </c>
      <c r="K376">
        <v>14.08</v>
      </c>
      <c r="L376">
        <v>27.54</v>
      </c>
      <c r="M376">
        <v>18.38</v>
      </c>
      <c r="N376">
        <v>27.44</v>
      </c>
      <c r="O376">
        <v>88.361356209027107</v>
      </c>
      <c r="P376">
        <v>97.387946209011403</v>
      </c>
      <c r="Q376">
        <v>81.118605731133215</v>
      </c>
      <c r="R376">
        <v>71.864810404371951</v>
      </c>
      <c r="S376">
        <v>86.143944319878813</v>
      </c>
      <c r="T376">
        <v>46.99995515131252</v>
      </c>
      <c r="U376">
        <v>62.350371108862667</v>
      </c>
      <c r="V376">
        <v>93.340602090740731</v>
      </c>
      <c r="W376">
        <v>76.5186501886527</v>
      </c>
      <c r="X376">
        <v>89.399689867918099</v>
      </c>
      <c r="Y376">
        <v>74.096510897904935</v>
      </c>
      <c r="Z376">
        <v>83.437436567156709</v>
      </c>
      <c r="AA376">
        <v>88.499648373732413</v>
      </c>
      <c r="AB376">
        <v>84.892115436417598</v>
      </c>
      <c r="AC376">
        <v>78.398706083919137</v>
      </c>
      <c r="AD376">
        <v>83.442182382490898</v>
      </c>
      <c r="AE376">
        <v>65.29616454966586</v>
      </c>
      <c r="AF376">
        <v>71.062809269842688</v>
      </c>
      <c r="AG376">
        <v>85.918923816427991</v>
      </c>
      <c r="AH376">
        <v>72.458958288941943</v>
      </c>
      <c r="AI376">
        <v>81.615334160835673</v>
      </c>
      <c r="AJ376">
        <v>72.560163249383194</v>
      </c>
      <c r="AK376">
        <v>4.9239196418703983</v>
      </c>
      <c r="AL376">
        <v>8.8882978352789905</v>
      </c>
      <c r="AM376">
        <v>-3.7735097052843827</v>
      </c>
      <c r="AN376">
        <v>-6.5338956795471859</v>
      </c>
      <c r="AO376">
        <v>2.7017619373879143</v>
      </c>
      <c r="AP376">
        <v>-18.296209398353341</v>
      </c>
      <c r="AQ376">
        <v>-8.712438160980021</v>
      </c>
      <c r="AR376">
        <v>7.4216782743127396</v>
      </c>
      <c r="AS376">
        <v>4.0596918997107565</v>
      </c>
      <c r="AT376">
        <v>7.7843557070824261</v>
      </c>
      <c r="AU376">
        <v>1.5363476485217404</v>
      </c>
      <c r="AV376">
        <v>6</v>
      </c>
      <c r="AW376">
        <v>10</v>
      </c>
      <c r="AX376">
        <v>3</v>
      </c>
      <c r="AY376">
        <v>1</v>
      </c>
      <c r="AZ376">
        <v>6</v>
      </c>
      <c r="BA376">
        <v>0</v>
      </c>
      <c r="BB376">
        <v>2</v>
      </c>
      <c r="BC376">
        <v>9</v>
      </c>
      <c r="BD376">
        <v>6</v>
      </c>
      <c r="BE376">
        <v>8</v>
      </c>
      <c r="BF376">
        <v>4</v>
      </c>
      <c r="BG376">
        <v>82.805518254035704</v>
      </c>
      <c r="BH376">
        <v>3.27</v>
      </c>
      <c r="BI376">
        <v>13.1</v>
      </c>
      <c r="BJ376">
        <v>13.41</v>
      </c>
      <c r="BK376">
        <v>30.1</v>
      </c>
      <c r="BL376">
        <v>9.56</v>
      </c>
      <c r="BM376">
        <v>23.67</v>
      </c>
      <c r="BN376">
        <v>37.729999999999997</v>
      </c>
      <c r="BO376">
        <v>6.65</v>
      </c>
      <c r="BP376">
        <v>29.43</v>
      </c>
      <c r="BQ376">
        <v>8.16</v>
      </c>
      <c r="BR376">
        <v>14.05</v>
      </c>
      <c r="BS376">
        <v>104.8957749499648</v>
      </c>
      <c r="BT376">
        <v>99.86471771276112</v>
      </c>
      <c r="BU376">
        <v>93.01569117588528</v>
      </c>
      <c r="BV376">
        <v>40.17330833201261</v>
      </c>
      <c r="BW376">
        <v>124.17229009065467</v>
      </c>
      <c r="BX376">
        <v>22.942087304551816</v>
      </c>
      <c r="BY376">
        <v>57.968498150735492</v>
      </c>
      <c r="BZ376">
        <v>67.530703488458428</v>
      </c>
      <c r="CA376">
        <v>97.82253581130368</v>
      </c>
      <c r="CB376">
        <v>110.17310122527714</v>
      </c>
      <c r="CC376">
        <v>92.301992552787638</v>
      </c>
      <c r="CD376">
        <v>96.728417415321218</v>
      </c>
      <c r="CE376">
        <v>86.896868288030831</v>
      </c>
      <c r="CF376">
        <v>86.585963816329155</v>
      </c>
      <c r="CG376">
        <v>69.897440191435862</v>
      </c>
      <c r="CH376">
        <v>90.443754315557925</v>
      </c>
      <c r="CI376">
        <v>76.326980049738225</v>
      </c>
      <c r="CJ376">
        <v>62.266419605543746</v>
      </c>
      <c r="CK376">
        <v>93.354742391916034</v>
      </c>
      <c r="CL376">
        <v>70.569160263443351</v>
      </c>
      <c r="CM376">
        <v>91.844490452871995</v>
      </c>
      <c r="CN376">
        <v>85.946464004204344</v>
      </c>
      <c r="CO376">
        <v>8.1673575346435854</v>
      </c>
      <c r="CP376">
        <v>12.967849424730289</v>
      </c>
      <c r="CQ376">
        <v>6.4297273595561251</v>
      </c>
      <c r="CR376">
        <v>-29.724131859423252</v>
      </c>
      <c r="CS376">
        <v>33.728535775096745</v>
      </c>
      <c r="CT376">
        <v>-53.384892745186406</v>
      </c>
      <c r="CU376">
        <v>-4.2979214548082538</v>
      </c>
      <c r="CV376">
        <v>-25.824038903457605</v>
      </c>
      <c r="CW376">
        <v>27.25337554786033</v>
      </c>
      <c r="CX376">
        <v>18.328610772405142</v>
      </c>
      <c r="CY376">
        <v>6.355528548583294</v>
      </c>
      <c r="CZ376">
        <v>6</v>
      </c>
      <c r="DA376">
        <v>8</v>
      </c>
      <c r="DB376">
        <v>5</v>
      </c>
      <c r="DC376">
        <v>1</v>
      </c>
      <c r="DD376">
        <v>9</v>
      </c>
      <c r="DE376">
        <v>0</v>
      </c>
      <c r="DF376">
        <v>3</v>
      </c>
      <c r="DG376">
        <v>2</v>
      </c>
      <c r="DH376">
        <v>10</v>
      </c>
      <c r="DI376">
        <v>6</v>
      </c>
      <c r="DJ376">
        <v>5</v>
      </c>
      <c r="DK376">
        <v>638.41759999999999</v>
      </c>
      <c r="DL376">
        <v>464.14</v>
      </c>
      <c r="DM376">
        <v>276.49</v>
      </c>
      <c r="DN376">
        <v>186.96</v>
      </c>
      <c r="DO376">
        <v>744.33</v>
      </c>
      <c r="DP376">
        <v>214.5</v>
      </c>
      <c r="DQ376">
        <v>449.75</v>
      </c>
      <c r="DR376">
        <v>325.57</v>
      </c>
      <c r="DS376">
        <v>824.76</v>
      </c>
      <c r="DT376">
        <v>515.23</v>
      </c>
      <c r="DU376">
        <v>148.22</v>
      </c>
    </row>
    <row r="377" spans="1:125" x14ac:dyDescent="0.25">
      <c r="A377" t="s">
        <v>499</v>
      </c>
      <c r="B377" t="s">
        <v>3089</v>
      </c>
      <c r="C377">
        <v>78.791310808804596</v>
      </c>
      <c r="D377">
        <v>16.36</v>
      </c>
      <c r="E377">
        <v>11.53</v>
      </c>
      <c r="F377">
        <v>17.54</v>
      </c>
      <c r="G377">
        <v>21.38</v>
      </c>
      <c r="H377">
        <v>16.39</v>
      </c>
      <c r="I377">
        <v>34.520000000000003</v>
      </c>
      <c r="J377">
        <v>28.93</v>
      </c>
      <c r="K377">
        <v>13.95</v>
      </c>
      <c r="L377">
        <v>27.21</v>
      </c>
      <c r="M377">
        <v>18.28</v>
      </c>
      <c r="N377">
        <v>27.2</v>
      </c>
      <c r="O377">
        <v>89.081020354242654</v>
      </c>
      <c r="P377">
        <v>98.401680028108629</v>
      </c>
      <c r="Q377">
        <v>74.818117612183329</v>
      </c>
      <c r="R377">
        <v>72.734527823611302</v>
      </c>
      <c r="S377">
        <v>86.67960316161296</v>
      </c>
      <c r="T377">
        <v>47.665033523759696</v>
      </c>
      <c r="U377">
        <v>61.241785031861866</v>
      </c>
      <c r="V377">
        <v>93.98974699590778</v>
      </c>
      <c r="W377">
        <v>77.127781522320177</v>
      </c>
      <c r="X377">
        <v>89.705619851027961</v>
      </c>
      <c r="Y377">
        <v>75.259502992214209</v>
      </c>
      <c r="Z377">
        <v>83.636421762723316</v>
      </c>
      <c r="AA377">
        <v>88.472970847864815</v>
      </c>
      <c r="AB377">
        <v>82.46259938192506</v>
      </c>
      <c r="AC377">
        <v>78.619363741323966</v>
      </c>
      <c r="AD377">
        <v>83.608489668487124</v>
      </c>
      <c r="AE377">
        <v>65.476928126779029</v>
      </c>
      <c r="AF377">
        <v>71.069121508248287</v>
      </c>
      <c r="AG377">
        <v>86.046679101378814</v>
      </c>
      <c r="AH377">
        <v>72.793515297580541</v>
      </c>
      <c r="AI377">
        <v>81.715683890056809</v>
      </c>
      <c r="AJ377">
        <v>72.802645570482767</v>
      </c>
      <c r="AK377">
        <v>5.4445985915193376</v>
      </c>
      <c r="AL377">
        <v>9.9287091802438141</v>
      </c>
      <c r="AM377">
        <v>-7.6444817697417307</v>
      </c>
      <c r="AN377">
        <v>-5.8848359177126639</v>
      </c>
      <c r="AO377">
        <v>3.0711134931258357</v>
      </c>
      <c r="AP377">
        <v>-17.811894603019333</v>
      </c>
      <c r="AQ377">
        <v>-9.8273364763864208</v>
      </c>
      <c r="AR377">
        <v>7.9430678945289657</v>
      </c>
      <c r="AS377">
        <v>4.3342662247396362</v>
      </c>
      <c r="AT377">
        <v>7.9899359609711524</v>
      </c>
      <c r="AU377">
        <v>2.4568574217314421</v>
      </c>
      <c r="AV377">
        <v>8</v>
      </c>
      <c r="AW377">
        <v>10</v>
      </c>
      <c r="AX377">
        <v>3</v>
      </c>
      <c r="AY377">
        <v>2</v>
      </c>
      <c r="AZ377">
        <v>6</v>
      </c>
      <c r="BA377">
        <v>0</v>
      </c>
      <c r="BB377">
        <v>1</v>
      </c>
      <c r="BC377">
        <v>9</v>
      </c>
      <c r="BD377">
        <v>5</v>
      </c>
      <c r="BE377">
        <v>7</v>
      </c>
      <c r="BF377">
        <v>4</v>
      </c>
      <c r="BG377">
        <v>82.749691792627601</v>
      </c>
      <c r="BH377">
        <v>3.33</v>
      </c>
      <c r="BI377">
        <v>12.49</v>
      </c>
      <c r="BJ377">
        <v>13.1</v>
      </c>
      <c r="BK377">
        <v>30.72</v>
      </c>
      <c r="BL377">
        <v>9.24</v>
      </c>
      <c r="BM377">
        <v>22.22</v>
      </c>
      <c r="BN377">
        <v>40.479999999999997</v>
      </c>
      <c r="BO377">
        <v>6.62</v>
      </c>
      <c r="BP377">
        <v>29.45</v>
      </c>
      <c r="BQ377">
        <v>7.95</v>
      </c>
      <c r="BR377">
        <v>14.16</v>
      </c>
      <c r="BS377">
        <v>104.91186648870675</v>
      </c>
      <c r="BT377">
        <v>97.917091998286139</v>
      </c>
      <c r="BU377">
        <v>90.931556932074585</v>
      </c>
      <c r="BV377">
        <v>38.368267614148358</v>
      </c>
      <c r="BW377">
        <v>124.56824361902872</v>
      </c>
      <c r="BX377">
        <v>22.03738223075397</v>
      </c>
      <c r="BY377">
        <v>66.666336388581328</v>
      </c>
      <c r="BZ377">
        <v>67.894593457096292</v>
      </c>
      <c r="CA377">
        <v>97.426326340846103</v>
      </c>
      <c r="CB377">
        <v>108.48734242005135</v>
      </c>
      <c r="CC377">
        <v>91.037602229330062</v>
      </c>
      <c r="CD377">
        <v>96.672983215360418</v>
      </c>
      <c r="CE377">
        <v>87.510699533506767</v>
      </c>
      <c r="CF377">
        <v>86.89838755593648</v>
      </c>
      <c r="CG377">
        <v>69.284828292429779</v>
      </c>
      <c r="CH377">
        <v>90.758878985379724</v>
      </c>
      <c r="CI377">
        <v>77.782816552544745</v>
      </c>
      <c r="CJ377">
        <v>59.51897194585495</v>
      </c>
      <c r="CK377">
        <v>93.377411759248773</v>
      </c>
      <c r="CL377">
        <v>70.552445941189745</v>
      </c>
      <c r="CM377">
        <v>92.05289322507987</v>
      </c>
      <c r="CN377">
        <v>85.836292712372384</v>
      </c>
      <c r="CO377">
        <v>8.2388832733463317</v>
      </c>
      <c r="CP377">
        <v>10.406392464779373</v>
      </c>
      <c r="CQ377">
        <v>4.0331693761381047</v>
      </c>
      <c r="CR377">
        <v>-30.916560678281421</v>
      </c>
      <c r="CS377">
        <v>33.809364633648997</v>
      </c>
      <c r="CT377">
        <v>-55.745434321790775</v>
      </c>
      <c r="CU377">
        <v>7.1473644427263778</v>
      </c>
      <c r="CV377">
        <v>-25.482818302152481</v>
      </c>
      <c r="CW377">
        <v>26.873880399656358</v>
      </c>
      <c r="CX377">
        <v>16.434449194971478</v>
      </c>
      <c r="CY377">
        <v>5.2013095169576786</v>
      </c>
      <c r="CZ377">
        <v>6</v>
      </c>
      <c r="DA377">
        <v>5</v>
      </c>
      <c r="DB377">
        <v>6</v>
      </c>
      <c r="DC377">
        <v>1</v>
      </c>
      <c r="DD377">
        <v>9</v>
      </c>
      <c r="DE377">
        <v>0</v>
      </c>
      <c r="DF377">
        <v>6</v>
      </c>
      <c r="DG377">
        <v>2</v>
      </c>
      <c r="DH377">
        <v>10</v>
      </c>
      <c r="DI377">
        <v>6</v>
      </c>
      <c r="DJ377">
        <v>4</v>
      </c>
      <c r="DK377">
        <v>630.61580000000004</v>
      </c>
      <c r="DL377">
        <v>462.97</v>
      </c>
      <c r="DM377">
        <v>284.97000000000003</v>
      </c>
      <c r="DN377">
        <v>185.52</v>
      </c>
      <c r="DO377">
        <v>733.35</v>
      </c>
      <c r="DP377">
        <v>214.57</v>
      </c>
      <c r="DQ377">
        <v>455.74</v>
      </c>
      <c r="DR377">
        <v>321.82</v>
      </c>
      <c r="DS377">
        <v>816.68</v>
      </c>
      <c r="DT377">
        <v>510.37</v>
      </c>
      <c r="DU377">
        <v>147.09</v>
      </c>
    </row>
    <row r="378" spans="1:125" x14ac:dyDescent="0.25">
      <c r="A378" t="s">
        <v>500</v>
      </c>
      <c r="B378" t="s">
        <v>3090</v>
      </c>
      <c r="C378">
        <v>78.784550448259836</v>
      </c>
      <c r="D378">
        <v>16.260000000000002</v>
      </c>
      <c r="E378">
        <v>11.97</v>
      </c>
      <c r="F378">
        <v>17.600000000000001</v>
      </c>
      <c r="G378">
        <v>21.23</v>
      </c>
      <c r="H378">
        <v>16.309999999999999</v>
      </c>
      <c r="I378">
        <v>34.61</v>
      </c>
      <c r="J378">
        <v>28.95</v>
      </c>
      <c r="K378">
        <v>14.04</v>
      </c>
      <c r="L378">
        <v>27</v>
      </c>
      <c r="M378">
        <v>18.28</v>
      </c>
      <c r="N378">
        <v>27.13</v>
      </c>
      <c r="O378">
        <v>89.068940009244159</v>
      </c>
      <c r="P378">
        <v>97.932787277555491</v>
      </c>
      <c r="Q378">
        <v>74.763500458146197</v>
      </c>
      <c r="R378">
        <v>72.921912485555964</v>
      </c>
      <c r="S378">
        <v>86.716003803879772</v>
      </c>
      <c r="T378">
        <v>47.343359639216096</v>
      </c>
      <c r="U378">
        <v>61.289645080979362</v>
      </c>
      <c r="V378">
        <v>94.342059643769275</v>
      </c>
      <c r="W378">
        <v>76.981802636060081</v>
      </c>
      <c r="X378">
        <v>89.790354768522064</v>
      </c>
      <c r="Y378">
        <v>75.479689127929717</v>
      </c>
      <c r="Z378">
        <v>83.737298366144088</v>
      </c>
      <c r="AA378">
        <v>88.033466599362356</v>
      </c>
      <c r="AB378">
        <v>82.400993875147932</v>
      </c>
      <c r="AC378">
        <v>78.771357692484955</v>
      </c>
      <c r="AD378">
        <v>83.693996769731427</v>
      </c>
      <c r="AE378">
        <v>65.386882469130896</v>
      </c>
      <c r="AF378">
        <v>71.053796485458065</v>
      </c>
      <c r="AG378">
        <v>85.955590476221971</v>
      </c>
      <c r="AH378">
        <v>73.001450298532063</v>
      </c>
      <c r="AI378">
        <v>81.72415504091218</v>
      </c>
      <c r="AJ378">
        <v>72.871066857732259</v>
      </c>
      <c r="AK378">
        <v>5.3316416431000704</v>
      </c>
      <c r="AL378">
        <v>9.8993206781931349</v>
      </c>
      <c r="AM378">
        <v>-7.6374934170017355</v>
      </c>
      <c r="AN378">
        <v>-5.8494452069289906</v>
      </c>
      <c r="AO378">
        <v>3.0220070341483449</v>
      </c>
      <c r="AP378">
        <v>-18.043522829914799</v>
      </c>
      <c r="AQ378">
        <v>-9.764151404478703</v>
      </c>
      <c r="AR378">
        <v>8.386469167547304</v>
      </c>
      <c r="AS378">
        <v>3.9803523375280179</v>
      </c>
      <c r="AT378">
        <v>8.0661997276098845</v>
      </c>
      <c r="AU378">
        <v>2.6086222701974577</v>
      </c>
      <c r="AV378">
        <v>7</v>
      </c>
      <c r="AW378">
        <v>10</v>
      </c>
      <c r="AX378">
        <v>3</v>
      </c>
      <c r="AY378">
        <v>2</v>
      </c>
      <c r="AZ378">
        <v>6</v>
      </c>
      <c r="BA378">
        <v>0</v>
      </c>
      <c r="BB378">
        <v>1</v>
      </c>
      <c r="BC378">
        <v>9</v>
      </c>
      <c r="BD378">
        <v>5</v>
      </c>
      <c r="BE378">
        <v>8</v>
      </c>
      <c r="BF378">
        <v>4</v>
      </c>
      <c r="BG378">
        <v>82.685646057542442</v>
      </c>
      <c r="BH378">
        <v>3.5</v>
      </c>
      <c r="BI378">
        <v>12.99</v>
      </c>
      <c r="BJ378">
        <v>13.11</v>
      </c>
      <c r="BK378">
        <v>30.17</v>
      </c>
      <c r="BL378">
        <v>9.2100000000000009</v>
      </c>
      <c r="BM378">
        <v>22.97</v>
      </c>
      <c r="BN378">
        <v>40.26</v>
      </c>
      <c r="BO378">
        <v>6.78</v>
      </c>
      <c r="BP378">
        <v>29.15</v>
      </c>
      <c r="BQ378">
        <v>7.99</v>
      </c>
      <c r="BR378">
        <v>14.32</v>
      </c>
      <c r="BS378">
        <v>104.90554689261542</v>
      </c>
      <c r="BT378">
        <v>97.881079306800643</v>
      </c>
      <c r="BU378">
        <v>90.884272177021316</v>
      </c>
      <c r="BV378">
        <v>38.785944292786496</v>
      </c>
      <c r="BW378">
        <v>124.51290870286917</v>
      </c>
      <c r="BX378">
        <v>21.70783901992753</v>
      </c>
      <c r="BY378">
        <v>65.981546194432269</v>
      </c>
      <c r="BZ378">
        <v>68.120340475957178</v>
      </c>
      <c r="CA378">
        <v>97.571151918122496</v>
      </c>
      <c r="CB378">
        <v>108.67277832315814</v>
      </c>
      <c r="CC378">
        <v>90.518699329276146</v>
      </c>
      <c r="CD378">
        <v>96.499180256408351</v>
      </c>
      <c r="CE378">
        <v>87.013316969599856</v>
      </c>
      <c r="CF378">
        <v>86.886535993837072</v>
      </c>
      <c r="CG378">
        <v>69.825407156822948</v>
      </c>
      <c r="CH378">
        <v>90.790103123899755</v>
      </c>
      <c r="CI378">
        <v>77.030021259358136</v>
      </c>
      <c r="CJ378">
        <v>59.740339161994108</v>
      </c>
      <c r="CK378">
        <v>93.220737483007497</v>
      </c>
      <c r="CL378">
        <v>70.853005169915235</v>
      </c>
      <c r="CM378">
        <v>92.006203795948778</v>
      </c>
      <c r="CN378">
        <v>85.677256262175092</v>
      </c>
      <c r="CO378">
        <v>8.4063666362070677</v>
      </c>
      <c r="CP378">
        <v>10.867762337200787</v>
      </c>
      <c r="CQ378">
        <v>3.9977361831842444</v>
      </c>
      <c r="CR378">
        <v>-31.039462864036452</v>
      </c>
      <c r="CS378">
        <v>33.722805578969414</v>
      </c>
      <c r="CT378">
        <v>-55.322182239430603</v>
      </c>
      <c r="CU378">
        <v>6.2412070324381617</v>
      </c>
      <c r="CV378">
        <v>-25.100397007050319</v>
      </c>
      <c r="CW378">
        <v>26.718146748207261</v>
      </c>
      <c r="CX378">
        <v>16.666574527209363</v>
      </c>
      <c r="CY378">
        <v>4.8414430671010535</v>
      </c>
      <c r="CZ378">
        <v>5</v>
      </c>
      <c r="DA378">
        <v>7</v>
      </c>
      <c r="DB378">
        <v>5</v>
      </c>
      <c r="DC378">
        <v>1</v>
      </c>
      <c r="DD378">
        <v>9</v>
      </c>
      <c r="DE378">
        <v>0</v>
      </c>
      <c r="DF378">
        <v>5</v>
      </c>
      <c r="DG378">
        <v>2</v>
      </c>
      <c r="DH378">
        <v>10</v>
      </c>
      <c r="DI378">
        <v>6</v>
      </c>
      <c r="DJ378">
        <v>5</v>
      </c>
      <c r="DK378">
        <v>632.1635</v>
      </c>
      <c r="DL378">
        <v>465.2</v>
      </c>
      <c r="DM378">
        <v>282.81</v>
      </c>
      <c r="DN378">
        <v>183.96</v>
      </c>
      <c r="DO378">
        <v>734.86</v>
      </c>
      <c r="DP378">
        <v>211.03</v>
      </c>
      <c r="DQ378">
        <v>458.55</v>
      </c>
      <c r="DR378">
        <v>321.99</v>
      </c>
      <c r="DS378">
        <v>823.03</v>
      </c>
      <c r="DT378">
        <v>510.6</v>
      </c>
      <c r="DU378">
        <v>147.21</v>
      </c>
    </row>
    <row r="379" spans="1:125" x14ac:dyDescent="0.25">
      <c r="A379" t="s">
        <v>501</v>
      </c>
      <c r="B379" t="s">
        <v>3091</v>
      </c>
      <c r="C379">
        <v>78.912588491193361</v>
      </c>
      <c r="D379">
        <v>15.91</v>
      </c>
      <c r="E379">
        <v>12.06</v>
      </c>
      <c r="F379">
        <v>18.440000000000001</v>
      </c>
      <c r="G379">
        <v>21.64</v>
      </c>
      <c r="H379">
        <v>15.86</v>
      </c>
      <c r="I379">
        <v>35.21</v>
      </c>
      <c r="J379">
        <v>27.97</v>
      </c>
      <c r="K379">
        <v>13.17</v>
      </c>
      <c r="L379">
        <v>26.9</v>
      </c>
      <c r="M379">
        <v>18.079999999999998</v>
      </c>
      <c r="N379">
        <v>26.73</v>
      </c>
      <c r="O379">
        <v>89.525823096959243</v>
      </c>
      <c r="P379">
        <v>98.623272498144857</v>
      </c>
      <c r="Q379">
        <v>76.636777348650185</v>
      </c>
      <c r="R379">
        <v>70.889838596517535</v>
      </c>
      <c r="S379">
        <v>87.159874471464292</v>
      </c>
      <c r="T379">
        <v>44.955090047861567</v>
      </c>
      <c r="U379">
        <v>62.740065196359261</v>
      </c>
      <c r="V379">
        <v>94.549548845413852</v>
      </c>
      <c r="W379">
        <v>76.582171433623103</v>
      </c>
      <c r="X379">
        <v>90.122366789662422</v>
      </c>
      <c r="Y379">
        <v>76.253645078470626</v>
      </c>
      <c r="Z379">
        <v>84.087959849317002</v>
      </c>
      <c r="AA379">
        <v>87.940428297758245</v>
      </c>
      <c r="AB379">
        <v>81.562475814160933</v>
      </c>
      <c r="AC379">
        <v>78.361216837516452</v>
      </c>
      <c r="AD379">
        <v>84.144265719775859</v>
      </c>
      <c r="AE379">
        <v>64.792073508272438</v>
      </c>
      <c r="AF379">
        <v>72.032564113799921</v>
      </c>
      <c r="AG379">
        <v>86.833748638570668</v>
      </c>
      <c r="AH379">
        <v>73.098087933707802</v>
      </c>
      <c r="AI379">
        <v>81.919749430361804</v>
      </c>
      <c r="AJ379">
        <v>73.265903259885846</v>
      </c>
      <c r="AK379">
        <v>5.437863247642241</v>
      </c>
      <c r="AL379">
        <v>10.682844200386612</v>
      </c>
      <c r="AM379">
        <v>-4.9256984655107487</v>
      </c>
      <c r="AN379">
        <v>-7.4713782409989165</v>
      </c>
      <c r="AO379">
        <v>3.0156087516884327</v>
      </c>
      <c r="AP379">
        <v>-19.83698346041087</v>
      </c>
      <c r="AQ379">
        <v>-9.2924989174406605</v>
      </c>
      <c r="AR379">
        <v>7.7158002068431841</v>
      </c>
      <c r="AS379">
        <v>3.4840834999153003</v>
      </c>
      <c r="AT379">
        <v>8.2026173593006177</v>
      </c>
      <c r="AU379">
        <v>2.9877418185847802</v>
      </c>
      <c r="AV379">
        <v>8</v>
      </c>
      <c r="AW379">
        <v>10</v>
      </c>
      <c r="AX379">
        <v>3</v>
      </c>
      <c r="AY379">
        <v>1</v>
      </c>
      <c r="AZ379">
        <v>6</v>
      </c>
      <c r="BA379">
        <v>0</v>
      </c>
      <c r="BB379">
        <v>2</v>
      </c>
      <c r="BC379">
        <v>9</v>
      </c>
      <c r="BD379">
        <v>5</v>
      </c>
      <c r="BE379">
        <v>7</v>
      </c>
      <c r="BF379">
        <v>4</v>
      </c>
      <c r="BG379">
        <v>82.352292550347258</v>
      </c>
      <c r="BH379">
        <v>3.7</v>
      </c>
      <c r="BI379">
        <v>14.61</v>
      </c>
      <c r="BJ379">
        <v>11.86</v>
      </c>
      <c r="BK379">
        <v>31.38</v>
      </c>
      <c r="BL379">
        <v>9.11</v>
      </c>
      <c r="BM379">
        <v>22.99</v>
      </c>
      <c r="BN379">
        <v>40.840000000000003</v>
      </c>
      <c r="BO379">
        <v>7.36</v>
      </c>
      <c r="BP379">
        <v>29.87</v>
      </c>
      <c r="BQ379">
        <v>7.95</v>
      </c>
      <c r="BR379">
        <v>14.46</v>
      </c>
      <c r="BS379">
        <v>105.24595183019464</v>
      </c>
      <c r="BT379">
        <v>98.810310148433658</v>
      </c>
      <c r="BU379">
        <v>88.876378681344249</v>
      </c>
      <c r="BV379">
        <v>39.897774096285808</v>
      </c>
      <c r="BW379">
        <v>124.13204670762374</v>
      </c>
      <c r="BX379">
        <v>21.795353768382636</v>
      </c>
      <c r="BY379">
        <v>64.015064645827323</v>
      </c>
      <c r="BZ379">
        <v>66.190687677047862</v>
      </c>
      <c r="CA379">
        <v>97.625401227663261</v>
      </c>
      <c r="CB379">
        <v>108.44928494076377</v>
      </c>
      <c r="CC379">
        <v>90.836964330252883</v>
      </c>
      <c r="CD379">
        <v>96.300628960725604</v>
      </c>
      <c r="CE379">
        <v>85.387641476995938</v>
      </c>
      <c r="CF379">
        <v>88.137899752155704</v>
      </c>
      <c r="CG379">
        <v>68.624725420553943</v>
      </c>
      <c r="CH379">
        <v>90.888172364759626</v>
      </c>
      <c r="CI379">
        <v>77.006430760881344</v>
      </c>
      <c r="CJ379">
        <v>59.164150823127976</v>
      </c>
      <c r="CK379">
        <v>92.636331746679801</v>
      </c>
      <c r="CL379">
        <v>70.134586233110667</v>
      </c>
      <c r="CM379">
        <v>92.050280068380872</v>
      </c>
      <c r="CN379">
        <v>85.54437044644834</v>
      </c>
      <c r="CO379">
        <v>8.9453228694690381</v>
      </c>
      <c r="CP379">
        <v>13.422668671437719</v>
      </c>
      <c r="CQ379">
        <v>0.73847892918854541</v>
      </c>
      <c r="CR379">
        <v>-28.726951324268136</v>
      </c>
      <c r="CS379">
        <v>33.243874342864117</v>
      </c>
      <c r="CT379">
        <v>-55.211076992498704</v>
      </c>
      <c r="CU379">
        <v>4.8509138226993471</v>
      </c>
      <c r="CV379">
        <v>-26.445644069631939</v>
      </c>
      <c r="CW379">
        <v>27.490814994552593</v>
      </c>
      <c r="CX379">
        <v>16.399004872382903</v>
      </c>
      <c r="CY379">
        <v>5.2925938838045425</v>
      </c>
      <c r="CZ379">
        <v>6</v>
      </c>
      <c r="DA379">
        <v>7</v>
      </c>
      <c r="DB379">
        <v>3</v>
      </c>
      <c r="DC379">
        <v>1</v>
      </c>
      <c r="DD379">
        <v>9</v>
      </c>
      <c r="DE379">
        <v>0</v>
      </c>
      <c r="DF379">
        <v>6</v>
      </c>
      <c r="DG379">
        <v>2</v>
      </c>
      <c r="DH379">
        <v>10</v>
      </c>
      <c r="DI379">
        <v>6</v>
      </c>
      <c r="DJ379">
        <v>5</v>
      </c>
      <c r="DK379">
        <v>617.46619999999996</v>
      </c>
      <c r="DL379">
        <v>457.57</v>
      </c>
      <c r="DM379">
        <v>275.26</v>
      </c>
      <c r="DN379">
        <v>183.3</v>
      </c>
      <c r="DO379">
        <v>719.66</v>
      </c>
      <c r="DP379">
        <v>210.39</v>
      </c>
      <c r="DQ379">
        <v>443.14</v>
      </c>
      <c r="DR379">
        <v>314.99</v>
      </c>
      <c r="DS379">
        <v>810.22</v>
      </c>
      <c r="DT379">
        <v>505.11</v>
      </c>
      <c r="DU379">
        <v>144.94999999999999</v>
      </c>
    </row>
    <row r="380" spans="1:125" x14ac:dyDescent="0.25">
      <c r="A380" t="s">
        <v>502</v>
      </c>
      <c r="B380" t="s">
        <v>3092</v>
      </c>
      <c r="C380">
        <v>78.462847705805615</v>
      </c>
      <c r="D380">
        <v>16.260000000000002</v>
      </c>
      <c r="E380">
        <v>12.24</v>
      </c>
      <c r="F380">
        <v>19.97</v>
      </c>
      <c r="G380">
        <v>21.62</v>
      </c>
      <c r="H380">
        <v>15.92</v>
      </c>
      <c r="I380">
        <v>35.58</v>
      </c>
      <c r="J380">
        <v>29.09</v>
      </c>
      <c r="K380">
        <v>13.31</v>
      </c>
      <c r="L380">
        <v>27.03</v>
      </c>
      <c r="M380">
        <v>18.170000000000002</v>
      </c>
      <c r="N380">
        <v>27.71</v>
      </c>
      <c r="O380">
        <v>89.442393346660054</v>
      </c>
      <c r="P380">
        <v>98.295120950678708</v>
      </c>
      <c r="Q380">
        <v>74.725520740162665</v>
      </c>
      <c r="R380">
        <v>70.764211403827403</v>
      </c>
      <c r="S380">
        <v>87.008758763141913</v>
      </c>
      <c r="T380">
        <v>44.857892420437388</v>
      </c>
      <c r="U380">
        <v>62.539995372546556</v>
      </c>
      <c r="V380">
        <v>94.382485757402819</v>
      </c>
      <c r="W380">
        <v>76.520748582805226</v>
      </c>
      <c r="X380">
        <v>89.504578803677148</v>
      </c>
      <c r="Y380">
        <v>75.049618622521905</v>
      </c>
      <c r="Z380">
        <v>83.736630750444576</v>
      </c>
      <c r="AA380">
        <v>87.761803012058394</v>
      </c>
      <c r="AB380">
        <v>80.026111479270469</v>
      </c>
      <c r="AC380">
        <v>78.379070286308718</v>
      </c>
      <c r="AD380">
        <v>84.082180895485024</v>
      </c>
      <c r="AE380">
        <v>64.4236710853707</v>
      </c>
      <c r="AF380">
        <v>70.907178856245579</v>
      </c>
      <c r="AG380">
        <v>86.685603817626657</v>
      </c>
      <c r="AH380">
        <v>72.967876084744475</v>
      </c>
      <c r="AI380">
        <v>81.830629880039226</v>
      </c>
      <c r="AJ380">
        <v>72.29056861626799</v>
      </c>
      <c r="AK380">
        <v>5.7057625962154788</v>
      </c>
      <c r="AL380">
        <v>10.533317938620314</v>
      </c>
      <c r="AM380">
        <v>-5.300590739107804</v>
      </c>
      <c r="AN380">
        <v>-7.6148588824813146</v>
      </c>
      <c r="AO380">
        <v>2.9265778676568885</v>
      </c>
      <c r="AP380">
        <v>-19.565778664933312</v>
      </c>
      <c r="AQ380">
        <v>-8.3671834836990229</v>
      </c>
      <c r="AR380">
        <v>7.6968819397761621</v>
      </c>
      <c r="AS380">
        <v>3.5528724980607507</v>
      </c>
      <c r="AT380">
        <v>7.6739489236379228</v>
      </c>
      <c r="AU380">
        <v>2.7590500062539149</v>
      </c>
      <c r="AV380">
        <v>8</v>
      </c>
      <c r="AW380">
        <v>10</v>
      </c>
      <c r="AX380">
        <v>3</v>
      </c>
      <c r="AY380">
        <v>1</v>
      </c>
      <c r="AZ380">
        <v>6</v>
      </c>
      <c r="BA380">
        <v>0</v>
      </c>
      <c r="BB380">
        <v>2</v>
      </c>
      <c r="BC380">
        <v>9</v>
      </c>
      <c r="BD380">
        <v>5</v>
      </c>
      <c r="BE380">
        <v>7</v>
      </c>
      <c r="BF380">
        <v>4</v>
      </c>
      <c r="BG380">
        <v>82.220695590168077</v>
      </c>
      <c r="BH380">
        <v>3.43</v>
      </c>
      <c r="BI380">
        <v>13.04</v>
      </c>
      <c r="BJ380">
        <v>12.92</v>
      </c>
      <c r="BK380">
        <v>32.31</v>
      </c>
      <c r="BL380">
        <v>9.39</v>
      </c>
      <c r="BM380">
        <v>23.46</v>
      </c>
      <c r="BN380">
        <v>40.53</v>
      </c>
      <c r="BO380">
        <v>8.44</v>
      </c>
      <c r="BP380">
        <v>29.55</v>
      </c>
      <c r="BQ380">
        <v>7.97</v>
      </c>
      <c r="BR380">
        <v>14.54</v>
      </c>
      <c r="BS380">
        <v>104.67041550320698</v>
      </c>
      <c r="BT380">
        <v>97.642944063215026</v>
      </c>
      <c r="BU380">
        <v>90.757960689088705</v>
      </c>
      <c r="BV380">
        <v>37.309042996284354</v>
      </c>
      <c r="BW380">
        <v>124.10980415620341</v>
      </c>
      <c r="BX380">
        <v>21.887468736859308</v>
      </c>
      <c r="BY380">
        <v>66.607609513697739</v>
      </c>
      <c r="BZ380">
        <v>67.801249123204357</v>
      </c>
      <c r="CA380">
        <v>97.110627991050748</v>
      </c>
      <c r="CB380">
        <v>107.77263519685121</v>
      </c>
      <c r="CC380">
        <v>88.757893522187004</v>
      </c>
      <c r="CD380">
        <v>96.573369558830549</v>
      </c>
      <c r="CE380">
        <v>86.958256074867535</v>
      </c>
      <c r="CF380">
        <v>87.083351525753102</v>
      </c>
      <c r="CG380">
        <v>67.690855618889586</v>
      </c>
      <c r="CH380">
        <v>90.608978753435238</v>
      </c>
      <c r="CI380">
        <v>76.544575828858996</v>
      </c>
      <c r="CJ380">
        <v>59.469323052274859</v>
      </c>
      <c r="CK380">
        <v>91.560662670620772</v>
      </c>
      <c r="CL380">
        <v>70.448375320937245</v>
      </c>
      <c r="CM380">
        <v>92.02919044049591</v>
      </c>
      <c r="CN380">
        <v>85.460712646885071</v>
      </c>
      <c r="CO380">
        <v>8.0970459443764327</v>
      </c>
      <c r="CP380">
        <v>10.684687988347491</v>
      </c>
      <c r="CQ380">
        <v>3.6746091633356031</v>
      </c>
      <c r="CR380">
        <v>-30.381812622605231</v>
      </c>
      <c r="CS380">
        <v>33.500825402768172</v>
      </c>
      <c r="CT380">
        <v>-54.657107091999691</v>
      </c>
      <c r="CU380">
        <v>7.1382864614228794</v>
      </c>
      <c r="CV380">
        <v>-23.759413547416415</v>
      </c>
      <c r="CW380">
        <v>26.662252670113503</v>
      </c>
      <c r="CX380">
        <v>15.743444756355302</v>
      </c>
      <c r="CY380">
        <v>3.2971808753019332</v>
      </c>
      <c r="CZ380">
        <v>6</v>
      </c>
      <c r="DA380">
        <v>6</v>
      </c>
      <c r="DB380">
        <v>4</v>
      </c>
      <c r="DC380">
        <v>1</v>
      </c>
      <c r="DD380">
        <v>9</v>
      </c>
      <c r="DE380">
        <v>0</v>
      </c>
      <c r="DF380">
        <v>6</v>
      </c>
      <c r="DG380">
        <v>2</v>
      </c>
      <c r="DH380">
        <v>10</v>
      </c>
      <c r="DI380">
        <v>6</v>
      </c>
      <c r="DJ380">
        <v>5</v>
      </c>
      <c r="DK380">
        <v>620.30430000000001</v>
      </c>
      <c r="DL380">
        <v>458.55</v>
      </c>
      <c r="DM380">
        <v>271.39</v>
      </c>
      <c r="DN380">
        <v>184.34</v>
      </c>
      <c r="DO380">
        <v>724.24</v>
      </c>
      <c r="DP380">
        <v>211.35</v>
      </c>
      <c r="DQ380">
        <v>446.73</v>
      </c>
      <c r="DR380">
        <v>315.49</v>
      </c>
      <c r="DS380">
        <v>815.12</v>
      </c>
      <c r="DT380">
        <v>509.85</v>
      </c>
      <c r="DU380">
        <v>146.51</v>
      </c>
    </row>
    <row r="381" spans="1:125" x14ac:dyDescent="0.25">
      <c r="A381" t="s">
        <v>503</v>
      </c>
      <c r="B381" t="s">
        <v>3093</v>
      </c>
      <c r="C381">
        <v>78.211795821104459</v>
      </c>
      <c r="D381">
        <v>16.3</v>
      </c>
      <c r="E381">
        <v>12.2</v>
      </c>
      <c r="F381">
        <v>20.309999999999999</v>
      </c>
      <c r="G381">
        <v>21.48</v>
      </c>
      <c r="H381">
        <v>16.21</v>
      </c>
      <c r="I381">
        <v>35.340000000000003</v>
      </c>
      <c r="J381">
        <v>30.52</v>
      </c>
      <c r="K381">
        <v>14.37</v>
      </c>
      <c r="L381">
        <v>27.1</v>
      </c>
      <c r="M381">
        <v>18.100000000000001</v>
      </c>
      <c r="N381">
        <v>27.74</v>
      </c>
      <c r="O381">
        <v>89.249972924508683</v>
      </c>
      <c r="P381">
        <v>97.401767656017228</v>
      </c>
      <c r="Q381">
        <v>73.9464479033971</v>
      </c>
      <c r="R381">
        <v>70.998328834939798</v>
      </c>
      <c r="S381">
        <v>86.618703097078708</v>
      </c>
      <c r="T381">
        <v>44.844959392313932</v>
      </c>
      <c r="U381">
        <v>62.262084555317529</v>
      </c>
      <c r="V381">
        <v>93.742633841595335</v>
      </c>
      <c r="W381">
        <v>76.617890910694683</v>
      </c>
      <c r="X381">
        <v>89.655383279129055</v>
      </c>
      <c r="Y381">
        <v>74.991581637157054</v>
      </c>
      <c r="Z381">
        <v>83.702513395227498</v>
      </c>
      <c r="AA381">
        <v>87.802040250962918</v>
      </c>
      <c r="AB381">
        <v>79.686263917730798</v>
      </c>
      <c r="AC381">
        <v>78.518825084793491</v>
      </c>
      <c r="AD381">
        <v>83.791956022676558</v>
      </c>
      <c r="AE381">
        <v>64.657648599912633</v>
      </c>
      <c r="AF381">
        <v>69.476031513787561</v>
      </c>
      <c r="AG381">
        <v>85.633420492934974</v>
      </c>
      <c r="AH381">
        <v>72.899655461268893</v>
      </c>
      <c r="AI381">
        <v>81.897387381926478</v>
      </c>
      <c r="AJ381">
        <v>72.264011910927309</v>
      </c>
      <c r="AK381">
        <v>5.5474595292811841</v>
      </c>
      <c r="AL381">
        <v>9.5997274050543098</v>
      </c>
      <c r="AM381">
        <v>-5.739816014333698</v>
      </c>
      <c r="AN381">
        <v>-7.5204962498536929</v>
      </c>
      <c r="AO381">
        <v>2.8267470744021495</v>
      </c>
      <c r="AP381">
        <v>-19.812689207598702</v>
      </c>
      <c r="AQ381">
        <v>-7.2139469584700322</v>
      </c>
      <c r="AR381">
        <v>8.1092133486603615</v>
      </c>
      <c r="AS381">
        <v>3.7182354494257908</v>
      </c>
      <c r="AT381">
        <v>7.7579958972025764</v>
      </c>
      <c r="AU381">
        <v>2.7275697262297456</v>
      </c>
      <c r="AV381">
        <v>8</v>
      </c>
      <c r="AW381">
        <v>10</v>
      </c>
      <c r="AX381">
        <v>3</v>
      </c>
      <c r="AY381">
        <v>1</v>
      </c>
      <c r="AZ381">
        <v>6</v>
      </c>
      <c r="BA381">
        <v>0</v>
      </c>
      <c r="BB381">
        <v>2</v>
      </c>
      <c r="BC381">
        <v>9</v>
      </c>
      <c r="BD381">
        <v>5</v>
      </c>
      <c r="BE381">
        <v>7</v>
      </c>
      <c r="BF381">
        <v>4</v>
      </c>
      <c r="BG381">
        <v>82.053498489142811</v>
      </c>
      <c r="BH381">
        <v>3.5</v>
      </c>
      <c r="BI381">
        <v>15.08</v>
      </c>
      <c r="BJ381">
        <v>12.5</v>
      </c>
      <c r="BK381">
        <v>32.07</v>
      </c>
      <c r="BL381">
        <v>8.94</v>
      </c>
      <c r="BM381">
        <v>23.25</v>
      </c>
      <c r="BN381">
        <v>40.86</v>
      </c>
      <c r="BO381">
        <v>8.64</v>
      </c>
      <c r="BP381">
        <v>29.95</v>
      </c>
      <c r="BQ381">
        <v>7.99</v>
      </c>
      <c r="BR381">
        <v>14.63</v>
      </c>
      <c r="BS381">
        <v>104.86960025239692</v>
      </c>
      <c r="BT381">
        <v>97.410917360048003</v>
      </c>
      <c r="BU381">
        <v>90.11529180973001</v>
      </c>
      <c r="BV381">
        <v>38.231662507682891</v>
      </c>
      <c r="BW381">
        <v>123.45905905213365</v>
      </c>
      <c r="BX381">
        <v>21.642944590164767</v>
      </c>
      <c r="BY381">
        <v>65.727328367497449</v>
      </c>
      <c r="BZ381">
        <v>66.985194015770929</v>
      </c>
      <c r="CA381">
        <v>96.957675140530213</v>
      </c>
      <c r="CB381">
        <v>107.85462480250226</v>
      </c>
      <c r="CC381">
        <v>89.334185482113867</v>
      </c>
      <c r="CD381">
        <v>96.498560150274017</v>
      </c>
      <c r="CE381">
        <v>84.920086243219586</v>
      </c>
      <c r="CF381">
        <v>87.504168804756787</v>
      </c>
      <c r="CG381">
        <v>67.931675994297407</v>
      </c>
      <c r="CH381">
        <v>91.056674946532993</v>
      </c>
      <c r="CI381">
        <v>76.75428569172098</v>
      </c>
      <c r="CJ381">
        <v>59.140252338296797</v>
      </c>
      <c r="CK381">
        <v>91.359049393084064</v>
      </c>
      <c r="CL381">
        <v>70.046389441706481</v>
      </c>
      <c r="CM381">
        <v>92.005035244845956</v>
      </c>
      <c r="CN381">
        <v>85.372305131835915</v>
      </c>
      <c r="CO381">
        <v>8.3710401021229046</v>
      </c>
      <c r="CP381">
        <v>12.490831116828417</v>
      </c>
      <c r="CQ381">
        <v>2.6111230049732228</v>
      </c>
      <c r="CR381">
        <v>-29.700013486614516</v>
      </c>
      <c r="CS381">
        <v>32.40238410560066</v>
      </c>
      <c r="CT381">
        <v>-55.111341101556214</v>
      </c>
      <c r="CU381">
        <v>6.5870760292006523</v>
      </c>
      <c r="CV381">
        <v>-24.373855377313134</v>
      </c>
      <c r="CW381">
        <v>26.911285698823733</v>
      </c>
      <c r="CX381">
        <v>15.849589557656302</v>
      </c>
      <c r="CY381">
        <v>3.9618803502779514</v>
      </c>
      <c r="CZ381">
        <v>5</v>
      </c>
      <c r="DA381">
        <v>7</v>
      </c>
      <c r="DB381">
        <v>4</v>
      </c>
      <c r="DC381">
        <v>1</v>
      </c>
      <c r="DD381">
        <v>9</v>
      </c>
      <c r="DE381">
        <v>0</v>
      </c>
      <c r="DF381">
        <v>6</v>
      </c>
      <c r="DG381">
        <v>2</v>
      </c>
      <c r="DH381">
        <v>10</v>
      </c>
      <c r="DI381">
        <v>6</v>
      </c>
      <c r="DJ381">
        <v>5</v>
      </c>
      <c r="DK381">
        <v>623.89120000000003</v>
      </c>
      <c r="DL381">
        <v>458.82</v>
      </c>
      <c r="DM381">
        <v>272.83</v>
      </c>
      <c r="DN381">
        <v>186.3</v>
      </c>
      <c r="DO381">
        <v>727.28</v>
      </c>
      <c r="DP381">
        <v>213.22</v>
      </c>
      <c r="DQ381">
        <v>459.45</v>
      </c>
      <c r="DR381">
        <v>322.99</v>
      </c>
      <c r="DS381">
        <v>825.84</v>
      </c>
      <c r="DT381">
        <v>513.30999999999995</v>
      </c>
      <c r="DU381">
        <v>147.34</v>
      </c>
    </row>
    <row r="382" spans="1:125" x14ac:dyDescent="0.25">
      <c r="A382" t="s">
        <v>504</v>
      </c>
      <c r="B382" t="s">
        <v>3094</v>
      </c>
      <c r="C382">
        <v>78.360673758086548</v>
      </c>
      <c r="D382">
        <v>16.329999999999998</v>
      </c>
      <c r="E382">
        <v>12.51</v>
      </c>
      <c r="F382">
        <v>20.420000000000002</v>
      </c>
      <c r="G382">
        <v>21.01</v>
      </c>
      <c r="H382">
        <v>16.25</v>
      </c>
      <c r="I382">
        <v>34.44</v>
      </c>
      <c r="J382">
        <v>32.22</v>
      </c>
      <c r="K382">
        <v>13.78</v>
      </c>
      <c r="L382">
        <v>26.78</v>
      </c>
      <c r="M382">
        <v>17.62</v>
      </c>
      <c r="N382">
        <v>26.67</v>
      </c>
      <c r="O382">
        <v>89.808735608547508</v>
      </c>
      <c r="P382">
        <v>97.48243149642839</v>
      </c>
      <c r="Q382">
        <v>74.430062915137214</v>
      </c>
      <c r="R382">
        <v>71.669663102508608</v>
      </c>
      <c r="S382">
        <v>86.873989860802453</v>
      </c>
      <c r="T382">
        <v>45.497307437145594</v>
      </c>
      <c r="U382">
        <v>59.389282190732068</v>
      </c>
      <c r="V382">
        <v>94.34932226930799</v>
      </c>
      <c r="W382">
        <v>77.168377057991535</v>
      </c>
      <c r="X382">
        <v>90.035299048920891</v>
      </c>
      <c r="Y382">
        <v>75.262940351429776</v>
      </c>
      <c r="Z382">
        <v>83.666095931488584</v>
      </c>
      <c r="AA382">
        <v>87.492598268591522</v>
      </c>
      <c r="AB382">
        <v>79.581723109731911</v>
      </c>
      <c r="AC382">
        <v>78.985625177736637</v>
      </c>
      <c r="AD382">
        <v>83.752467070153131</v>
      </c>
      <c r="AE382">
        <v>65.555020562209961</v>
      </c>
      <c r="AF382">
        <v>67.784070470173631</v>
      </c>
      <c r="AG382">
        <v>86.218686682802527</v>
      </c>
      <c r="AH382">
        <v>73.216938106681482</v>
      </c>
      <c r="AI382">
        <v>82.381059219876519</v>
      </c>
      <c r="AJ382">
        <v>73.333126739506113</v>
      </c>
      <c r="AK382">
        <v>6.1426396770589236</v>
      </c>
      <c r="AL382">
        <v>9.9898332278368684</v>
      </c>
      <c r="AM382">
        <v>-5.1516601945946974</v>
      </c>
      <c r="AN382">
        <v>-7.315962075228029</v>
      </c>
      <c r="AO382">
        <v>3.1215227906493226</v>
      </c>
      <c r="AP382">
        <v>-20.057713125064367</v>
      </c>
      <c r="AQ382">
        <v>-8.3947882794415634</v>
      </c>
      <c r="AR382">
        <v>8.1306355865054627</v>
      </c>
      <c r="AS382">
        <v>3.9514389513100525</v>
      </c>
      <c r="AT382">
        <v>7.6542398290443714</v>
      </c>
      <c r="AU382">
        <v>1.9298136119236631</v>
      </c>
      <c r="AV382">
        <v>8</v>
      </c>
      <c r="AW382">
        <v>10</v>
      </c>
      <c r="AX382">
        <v>3</v>
      </c>
      <c r="AY382">
        <v>1</v>
      </c>
      <c r="AZ382">
        <v>6</v>
      </c>
      <c r="BA382">
        <v>0</v>
      </c>
      <c r="BB382">
        <v>2</v>
      </c>
      <c r="BC382">
        <v>9</v>
      </c>
      <c r="BD382">
        <v>5</v>
      </c>
      <c r="BE382">
        <v>7</v>
      </c>
      <c r="BF382">
        <v>4</v>
      </c>
      <c r="BG382">
        <v>81.925718535077962</v>
      </c>
      <c r="BH382">
        <v>3.55</v>
      </c>
      <c r="BI382">
        <v>15.13</v>
      </c>
      <c r="BJ382">
        <v>12.71</v>
      </c>
      <c r="BK382">
        <v>32.82</v>
      </c>
      <c r="BL382">
        <v>8.93</v>
      </c>
      <c r="BM382">
        <v>23.45</v>
      </c>
      <c r="BN382">
        <v>40.89</v>
      </c>
      <c r="BO382">
        <v>8.4600000000000009</v>
      </c>
      <c r="BP382">
        <v>29.92</v>
      </c>
      <c r="BQ382">
        <v>8.0299999999999994</v>
      </c>
      <c r="BR382">
        <v>14.91</v>
      </c>
      <c r="BS382">
        <v>104.90305525921258</v>
      </c>
      <c r="BT382">
        <v>97.456131857398816</v>
      </c>
      <c r="BU382">
        <v>90.004128945769409</v>
      </c>
      <c r="BV382">
        <v>38.088728502058373</v>
      </c>
      <c r="BW382">
        <v>123.18043961001558</v>
      </c>
      <c r="BX382">
        <v>21.632025186036252</v>
      </c>
      <c r="BY382">
        <v>65.332522865900586</v>
      </c>
      <c r="BZ382">
        <v>66.811611420119974</v>
      </c>
      <c r="CA382">
        <v>96.942945199190973</v>
      </c>
      <c r="CB382">
        <v>107.67540774954369</v>
      </c>
      <c r="CC382">
        <v>89.155907290611282</v>
      </c>
      <c r="CD382">
        <v>96.451774696480555</v>
      </c>
      <c r="CE382">
        <v>84.865087410767416</v>
      </c>
      <c r="CF382">
        <v>87.289985837895031</v>
      </c>
      <c r="CG382">
        <v>67.175878554418645</v>
      </c>
      <c r="CH382">
        <v>91.068944309740559</v>
      </c>
      <c r="CI382">
        <v>76.549144850119987</v>
      </c>
      <c r="CJ382">
        <v>59.106457978224554</v>
      </c>
      <c r="CK382">
        <v>91.54153631877972</v>
      </c>
      <c r="CL382">
        <v>70.075029258425118</v>
      </c>
      <c r="CM382">
        <v>91.9680120570074</v>
      </c>
      <c r="CN382">
        <v>85.091052613998542</v>
      </c>
      <c r="CO382">
        <v>8.4512805627320233</v>
      </c>
      <c r="CP382">
        <v>12.5910444466314</v>
      </c>
      <c r="CQ382">
        <v>2.7141431078743778</v>
      </c>
      <c r="CR382">
        <v>-29.087150052360272</v>
      </c>
      <c r="CS382">
        <v>32.111495300275024</v>
      </c>
      <c r="CT382">
        <v>-54.917119664083735</v>
      </c>
      <c r="CU382">
        <v>6.2260648876760314</v>
      </c>
      <c r="CV382">
        <v>-24.729924898659746</v>
      </c>
      <c r="CW382">
        <v>26.867915940765855</v>
      </c>
      <c r="CX382">
        <v>15.707395692536295</v>
      </c>
      <c r="CY382">
        <v>4.0648546766127396</v>
      </c>
      <c r="CZ382">
        <v>5</v>
      </c>
      <c r="DA382">
        <v>7</v>
      </c>
      <c r="DB382">
        <v>4</v>
      </c>
      <c r="DC382">
        <v>1</v>
      </c>
      <c r="DD382">
        <v>9</v>
      </c>
      <c r="DE382">
        <v>0</v>
      </c>
      <c r="DF382">
        <v>6</v>
      </c>
      <c r="DG382">
        <v>2</v>
      </c>
      <c r="DH382">
        <v>10</v>
      </c>
      <c r="DI382">
        <v>6</v>
      </c>
      <c r="DJ382">
        <v>5</v>
      </c>
      <c r="DK382">
        <v>634.44399999999996</v>
      </c>
      <c r="DL382">
        <v>467.02</v>
      </c>
      <c r="DM382">
        <v>275.74</v>
      </c>
      <c r="DN382">
        <v>189.92</v>
      </c>
      <c r="DO382">
        <v>736.82</v>
      </c>
      <c r="DP382">
        <v>218.68</v>
      </c>
      <c r="DQ382">
        <v>457.09</v>
      </c>
      <c r="DR382">
        <v>328.26</v>
      </c>
      <c r="DS382">
        <v>836.58</v>
      </c>
      <c r="DT382">
        <v>523.49</v>
      </c>
      <c r="DU382">
        <v>150.34</v>
      </c>
    </row>
    <row r="383" spans="1:125" x14ac:dyDescent="0.25">
      <c r="A383" t="s">
        <v>505</v>
      </c>
      <c r="B383" t="s">
        <v>3095</v>
      </c>
      <c r="C383">
        <v>78.445474457950866</v>
      </c>
      <c r="D383">
        <v>15.97</v>
      </c>
      <c r="E383">
        <v>12.42</v>
      </c>
      <c r="F383">
        <v>19.91</v>
      </c>
      <c r="G383">
        <v>20.96</v>
      </c>
      <c r="H383">
        <v>15.94</v>
      </c>
      <c r="I383">
        <v>34.65</v>
      </c>
      <c r="J383">
        <v>31.89</v>
      </c>
      <c r="K383">
        <v>13.91</v>
      </c>
      <c r="L383">
        <v>27.54</v>
      </c>
      <c r="M383">
        <v>17.309999999999999</v>
      </c>
      <c r="N383">
        <v>26.6</v>
      </c>
      <c r="O383">
        <v>89.841282011788337</v>
      </c>
      <c r="P383">
        <v>97.346846484892822</v>
      </c>
      <c r="Q383">
        <v>74.56586605015292</v>
      </c>
      <c r="R383">
        <v>71.875732878793215</v>
      </c>
      <c r="S383">
        <v>86.96095113238934</v>
      </c>
      <c r="T383">
        <v>45.349641487875815</v>
      </c>
      <c r="U383">
        <v>59.843569512248493</v>
      </c>
      <c r="V383">
        <v>94.681439561752853</v>
      </c>
      <c r="W383">
        <v>76.777459380233012</v>
      </c>
      <c r="X383">
        <v>90.169117738347609</v>
      </c>
      <c r="Y383">
        <v>75.488312798985149</v>
      </c>
      <c r="Z383">
        <v>84.030684833630076</v>
      </c>
      <c r="AA383">
        <v>87.583141943460575</v>
      </c>
      <c r="AB383">
        <v>80.094126614607347</v>
      </c>
      <c r="AC383">
        <v>79.039549186286308</v>
      </c>
      <c r="AD383">
        <v>84.060169038322002</v>
      </c>
      <c r="AE383">
        <v>65.349944272588914</v>
      </c>
      <c r="AF383">
        <v>68.1065991063616</v>
      </c>
      <c r="AG383">
        <v>86.088453297824728</v>
      </c>
      <c r="AH383">
        <v>72.459818425207445</v>
      </c>
      <c r="AI383">
        <v>82.691420613406947</v>
      </c>
      <c r="AJ383">
        <v>73.396311705763637</v>
      </c>
      <c r="AK383">
        <v>5.810597178158261</v>
      </c>
      <c r="AL383">
        <v>9.7637045414322472</v>
      </c>
      <c r="AM383">
        <v>-5.5282605644544276</v>
      </c>
      <c r="AN383">
        <v>-7.1638163074930929</v>
      </c>
      <c r="AO383">
        <v>2.9007820940673383</v>
      </c>
      <c r="AP383">
        <v>-20.000302784713099</v>
      </c>
      <c r="AQ383">
        <v>-8.2630295941131067</v>
      </c>
      <c r="AR383">
        <v>8.5929862639281254</v>
      </c>
      <c r="AS383">
        <v>4.317640955025567</v>
      </c>
      <c r="AT383">
        <v>7.4776971249406614</v>
      </c>
      <c r="AU383">
        <v>2.0920010932215121</v>
      </c>
      <c r="AV383">
        <v>8</v>
      </c>
      <c r="AW383">
        <v>10</v>
      </c>
      <c r="AX383">
        <v>3</v>
      </c>
      <c r="AY383">
        <v>1</v>
      </c>
      <c r="AZ383">
        <v>6</v>
      </c>
      <c r="BA383">
        <v>0</v>
      </c>
      <c r="BB383">
        <v>2</v>
      </c>
      <c r="BC383">
        <v>9</v>
      </c>
      <c r="BD383">
        <v>6</v>
      </c>
      <c r="BE383">
        <v>6</v>
      </c>
      <c r="BF383">
        <v>4</v>
      </c>
      <c r="BG383">
        <v>81.770187766378697</v>
      </c>
      <c r="BH383">
        <v>3.58</v>
      </c>
      <c r="BI383">
        <v>15.22</v>
      </c>
      <c r="BJ383">
        <v>12.42</v>
      </c>
      <c r="BK383">
        <v>34.82</v>
      </c>
      <c r="BL383">
        <v>8.85</v>
      </c>
      <c r="BM383">
        <v>24.15</v>
      </c>
      <c r="BN383">
        <v>40.53</v>
      </c>
      <c r="BO383">
        <v>8.2200000000000006</v>
      </c>
      <c r="BP383">
        <v>29.96</v>
      </c>
      <c r="BQ383">
        <v>7.9</v>
      </c>
      <c r="BR383">
        <v>14.88</v>
      </c>
      <c r="BS383">
        <v>104.86060386455533</v>
      </c>
      <c r="BT383">
        <v>97.519886902800465</v>
      </c>
      <c r="BU383">
        <v>89.193354749428167</v>
      </c>
      <c r="BV383">
        <v>39.027287862660167</v>
      </c>
      <c r="BW383">
        <v>123.02043604795197</v>
      </c>
      <c r="BX383">
        <v>21.057685393831953</v>
      </c>
      <c r="BY383">
        <v>64.39073107391161</v>
      </c>
      <c r="BZ383">
        <v>66.200201579947446</v>
      </c>
      <c r="CA383">
        <v>97.307096615645946</v>
      </c>
      <c r="CB383">
        <v>107.6674146137573</v>
      </c>
      <c r="CC383">
        <v>89.227366725675239</v>
      </c>
      <c r="CD383">
        <v>96.421481180754071</v>
      </c>
      <c r="CE383">
        <v>84.78462017810979</v>
      </c>
      <c r="CF383">
        <v>87.58116943012817</v>
      </c>
      <c r="CG383">
        <v>65.176967899422181</v>
      </c>
      <c r="CH383">
        <v>91.154138546520585</v>
      </c>
      <c r="CI383">
        <v>75.846742331046997</v>
      </c>
      <c r="CJ383">
        <v>59.473693138007192</v>
      </c>
      <c r="CK383">
        <v>91.776167615522596</v>
      </c>
      <c r="CL383">
        <v>70.042381035357124</v>
      </c>
      <c r="CM383">
        <v>92.096961822757692</v>
      </c>
      <c r="CN383">
        <v>85.117742252539188</v>
      </c>
      <c r="CO383">
        <v>8.4391226838012585</v>
      </c>
      <c r="CP383">
        <v>12.735266724690675</v>
      </c>
      <c r="CQ383">
        <v>1.6121853192999964</v>
      </c>
      <c r="CR383">
        <v>-26.149680036762014</v>
      </c>
      <c r="CS383">
        <v>31.86629750143139</v>
      </c>
      <c r="CT383">
        <v>-54.789056937215044</v>
      </c>
      <c r="CU383">
        <v>4.9170379359044176</v>
      </c>
      <c r="CV383">
        <v>-25.575966035575149</v>
      </c>
      <c r="CW383">
        <v>27.264715580288822</v>
      </c>
      <c r="CX383">
        <v>15.57045279099961</v>
      </c>
      <c r="CY383">
        <v>4.1096244731360514</v>
      </c>
      <c r="CZ383">
        <v>6</v>
      </c>
      <c r="DA383">
        <v>7</v>
      </c>
      <c r="DB383">
        <v>3</v>
      </c>
      <c r="DC383">
        <v>1</v>
      </c>
      <c r="DD383">
        <v>9</v>
      </c>
      <c r="DE383">
        <v>0</v>
      </c>
      <c r="DF383">
        <v>6</v>
      </c>
      <c r="DG383">
        <v>2</v>
      </c>
      <c r="DH383">
        <v>10</v>
      </c>
      <c r="DI383">
        <v>6</v>
      </c>
      <c r="DJ383">
        <v>5</v>
      </c>
      <c r="DK383">
        <v>624.11580000000004</v>
      </c>
      <c r="DL383">
        <v>459.37</v>
      </c>
      <c r="DM383">
        <v>270.39999999999998</v>
      </c>
      <c r="DN383">
        <v>188.58</v>
      </c>
      <c r="DO383">
        <v>724.96</v>
      </c>
      <c r="DP383">
        <v>218.91</v>
      </c>
      <c r="DQ383">
        <v>445.74</v>
      </c>
      <c r="DR383">
        <v>323.07</v>
      </c>
      <c r="DS383">
        <v>827.29</v>
      </c>
      <c r="DT383">
        <v>516.80999999999995</v>
      </c>
      <c r="DU383">
        <v>148.81</v>
      </c>
    </row>
    <row r="384" spans="1:125" x14ac:dyDescent="0.25">
      <c r="A384" t="s">
        <v>506</v>
      </c>
      <c r="B384" t="s">
        <v>3096</v>
      </c>
      <c r="C384">
        <v>78.531906405508906</v>
      </c>
      <c r="D384">
        <v>15.72</v>
      </c>
      <c r="E384">
        <v>12.48</v>
      </c>
      <c r="F384">
        <v>19.84</v>
      </c>
      <c r="G384">
        <v>20.63</v>
      </c>
      <c r="H384">
        <v>15.65</v>
      </c>
      <c r="I384">
        <v>34.549999999999997</v>
      </c>
      <c r="J384">
        <v>32</v>
      </c>
      <c r="K384">
        <v>14.19</v>
      </c>
      <c r="L384">
        <v>27.42</v>
      </c>
      <c r="M384">
        <v>16.739999999999998</v>
      </c>
      <c r="N384">
        <v>26.94</v>
      </c>
      <c r="O384">
        <v>89.890170299777694</v>
      </c>
      <c r="P384">
        <v>97.275853742866062</v>
      </c>
      <c r="Q384">
        <v>74.644225152657683</v>
      </c>
      <c r="R384">
        <v>72.502406644812893</v>
      </c>
      <c r="S384">
        <v>87.105647221890493</v>
      </c>
      <c r="T384">
        <v>46.218654068644888</v>
      </c>
      <c r="U384">
        <v>59.705170470530746</v>
      </c>
      <c r="V384">
        <v>94.396637908447389</v>
      </c>
      <c r="W384">
        <v>76.529501167715495</v>
      </c>
      <c r="X384">
        <v>90.302691042353217</v>
      </c>
      <c r="Y384">
        <v>75.280012740901455</v>
      </c>
      <c r="Z384">
        <v>84.278810480190984</v>
      </c>
      <c r="AA384">
        <v>87.520530788015321</v>
      </c>
      <c r="AB384">
        <v>80.163510834415192</v>
      </c>
      <c r="AC384">
        <v>79.371188468842647</v>
      </c>
      <c r="AD384">
        <v>84.353691297859584</v>
      </c>
      <c r="AE384">
        <v>65.453199737844756</v>
      </c>
      <c r="AF384">
        <v>67.996717662294103</v>
      </c>
      <c r="AG384">
        <v>85.813302974638134</v>
      </c>
      <c r="AH384">
        <v>72.579504539944423</v>
      </c>
      <c r="AI384">
        <v>83.258929565679836</v>
      </c>
      <c r="AJ384">
        <v>73.061584110873</v>
      </c>
      <c r="AK384">
        <v>5.6113598195867098</v>
      </c>
      <c r="AL384">
        <v>9.7553229548507403</v>
      </c>
      <c r="AM384">
        <v>-5.5192856817575091</v>
      </c>
      <c r="AN384">
        <v>-6.8687818240297531</v>
      </c>
      <c r="AO384">
        <v>2.7519559240309093</v>
      </c>
      <c r="AP384">
        <v>-19.234545669199868</v>
      </c>
      <c r="AQ384">
        <v>-8.2915471917633568</v>
      </c>
      <c r="AR384">
        <v>8.5833349338092546</v>
      </c>
      <c r="AS384">
        <v>3.9499966277710712</v>
      </c>
      <c r="AT384">
        <v>7.0437614766733816</v>
      </c>
      <c r="AU384">
        <v>2.2184286300284555</v>
      </c>
      <c r="AV384">
        <v>8</v>
      </c>
      <c r="AW384">
        <v>10</v>
      </c>
      <c r="AX384">
        <v>3</v>
      </c>
      <c r="AY384">
        <v>1</v>
      </c>
      <c r="AZ384">
        <v>6</v>
      </c>
      <c r="BA384">
        <v>0</v>
      </c>
      <c r="BB384">
        <v>2</v>
      </c>
      <c r="BC384">
        <v>9</v>
      </c>
      <c r="BD384">
        <v>6</v>
      </c>
      <c r="BE384">
        <v>6</v>
      </c>
      <c r="BF384">
        <v>4</v>
      </c>
      <c r="BG384">
        <v>81.366700843765557</v>
      </c>
      <c r="BH384">
        <v>3.56</v>
      </c>
      <c r="BI384">
        <v>15.39</v>
      </c>
      <c r="BJ384">
        <v>12.86</v>
      </c>
      <c r="BK384">
        <v>35.97</v>
      </c>
      <c r="BL384">
        <v>8.8800000000000008</v>
      </c>
      <c r="BM384">
        <v>26.68</v>
      </c>
      <c r="BN384">
        <v>40.58</v>
      </c>
      <c r="BO384">
        <v>8.16</v>
      </c>
      <c r="BP384">
        <v>30.08</v>
      </c>
      <c r="BQ384">
        <v>7.96</v>
      </c>
      <c r="BR384">
        <v>14.82</v>
      </c>
      <c r="BS384">
        <v>104.61843125795086</v>
      </c>
      <c r="BT384">
        <v>97.166498924265397</v>
      </c>
      <c r="BU384">
        <v>88.609146396867203</v>
      </c>
      <c r="BV384">
        <v>38.606637496688734</v>
      </c>
      <c r="BW384">
        <v>122.68816254844972</v>
      </c>
      <c r="BX384">
        <v>19.926531280159686</v>
      </c>
      <c r="BY384">
        <v>64.411133300524867</v>
      </c>
      <c r="BZ384">
        <v>65.734113509906436</v>
      </c>
      <c r="CA384">
        <v>97.276935543319411</v>
      </c>
      <c r="CB384">
        <v>107.13851484794363</v>
      </c>
      <c r="CC384">
        <v>88.857604175345116</v>
      </c>
      <c r="CD384">
        <v>96.440714205950528</v>
      </c>
      <c r="CE384">
        <v>84.606524369567779</v>
      </c>
      <c r="CF384">
        <v>87.135065531540704</v>
      </c>
      <c r="CG384">
        <v>64.030393479112334</v>
      </c>
      <c r="CH384">
        <v>91.115597862688588</v>
      </c>
      <c r="CI384">
        <v>73.317739469364994</v>
      </c>
      <c r="CJ384">
        <v>59.41756752550733</v>
      </c>
      <c r="CK384">
        <v>91.836461754459307</v>
      </c>
      <c r="CL384">
        <v>69.920807537043061</v>
      </c>
      <c r="CM384">
        <v>92.03570875925486</v>
      </c>
      <c r="CN384">
        <v>85.177128786931561</v>
      </c>
      <c r="CO384">
        <v>8.1777170520003324</v>
      </c>
      <c r="CP384">
        <v>12.559974554697618</v>
      </c>
      <c r="CQ384">
        <v>1.4740808653264992</v>
      </c>
      <c r="CR384">
        <v>-25.4237559824236</v>
      </c>
      <c r="CS384">
        <v>31.572564685761137</v>
      </c>
      <c r="CT384">
        <v>-53.391208189205308</v>
      </c>
      <c r="CU384">
        <v>4.9935657750175366</v>
      </c>
      <c r="CV384">
        <v>-26.102348244552871</v>
      </c>
      <c r="CW384">
        <v>27.35612800627635</v>
      </c>
      <c r="CX384">
        <v>15.102806088688766</v>
      </c>
      <c r="CY384">
        <v>3.680475388413555</v>
      </c>
      <c r="CZ384">
        <v>6</v>
      </c>
      <c r="DA384">
        <v>7</v>
      </c>
      <c r="DB384">
        <v>3</v>
      </c>
      <c r="DC384">
        <v>1</v>
      </c>
      <c r="DD384">
        <v>9</v>
      </c>
      <c r="DE384">
        <v>0</v>
      </c>
      <c r="DF384">
        <v>6</v>
      </c>
      <c r="DG384">
        <v>2</v>
      </c>
      <c r="DH384">
        <v>10</v>
      </c>
      <c r="DI384">
        <v>6</v>
      </c>
      <c r="DJ384">
        <v>5</v>
      </c>
      <c r="DK384">
        <v>615.07370000000003</v>
      </c>
      <c r="DL384">
        <v>452.38</v>
      </c>
      <c r="DM384">
        <v>266.87</v>
      </c>
      <c r="DN384">
        <v>185.8</v>
      </c>
      <c r="DO384">
        <v>710.23</v>
      </c>
      <c r="DP384">
        <v>216.15</v>
      </c>
      <c r="DQ384">
        <v>438.48</v>
      </c>
      <c r="DR384">
        <v>314.95999999999998</v>
      </c>
      <c r="DS384">
        <v>815.67</v>
      </c>
      <c r="DT384">
        <v>507.57</v>
      </c>
      <c r="DU384">
        <v>146.9</v>
      </c>
    </row>
    <row r="385" spans="1:125" x14ac:dyDescent="0.25">
      <c r="A385" t="s">
        <v>507</v>
      </c>
      <c r="B385" t="s">
        <v>3097</v>
      </c>
      <c r="C385">
        <v>78.566032439368627</v>
      </c>
      <c r="D385">
        <v>15.76</v>
      </c>
      <c r="E385">
        <v>12.53</v>
      </c>
      <c r="F385">
        <v>19.79</v>
      </c>
      <c r="G385">
        <v>20.58</v>
      </c>
      <c r="H385">
        <v>15.62</v>
      </c>
      <c r="I385">
        <v>34.770000000000003</v>
      </c>
      <c r="J385">
        <v>32.229999999999997</v>
      </c>
      <c r="K385">
        <v>14.21</v>
      </c>
      <c r="L385">
        <v>27.18</v>
      </c>
      <c r="M385">
        <v>16.43</v>
      </c>
      <c r="N385">
        <v>26.68</v>
      </c>
      <c r="O385">
        <v>89.933184019043082</v>
      </c>
      <c r="P385">
        <v>97.638568121429586</v>
      </c>
      <c r="Q385">
        <v>74.812167821566078</v>
      </c>
      <c r="R385">
        <v>72.664580049716221</v>
      </c>
      <c r="S385">
        <v>87.213307346453689</v>
      </c>
      <c r="T385">
        <v>46.109416512576942</v>
      </c>
      <c r="U385">
        <v>58.942782108186449</v>
      </c>
      <c r="V385">
        <v>94.534354725964775</v>
      </c>
      <c r="W385">
        <v>76.494733122083616</v>
      </c>
      <c r="X385">
        <v>90.308595475953197</v>
      </c>
      <c r="Y385">
        <v>75.574667530081243</v>
      </c>
      <c r="Z385">
        <v>84.239679487026763</v>
      </c>
      <c r="AA385">
        <v>87.473204728181415</v>
      </c>
      <c r="AB385">
        <v>80.213985877106452</v>
      </c>
      <c r="AC385">
        <v>79.42356239714762</v>
      </c>
      <c r="AD385">
        <v>84.383211056908408</v>
      </c>
      <c r="AE385">
        <v>65.225577406419163</v>
      </c>
      <c r="AF385">
        <v>67.769942464941067</v>
      </c>
      <c r="AG385">
        <v>85.789592659936488</v>
      </c>
      <c r="AH385">
        <v>72.818018808622668</v>
      </c>
      <c r="AI385">
        <v>83.568556593932485</v>
      </c>
      <c r="AJ385">
        <v>73.321025352832351</v>
      </c>
      <c r="AK385">
        <v>5.6935045320163198</v>
      </c>
      <c r="AL385">
        <v>10.165363393248171</v>
      </c>
      <c r="AM385">
        <v>-5.4018180555403745</v>
      </c>
      <c r="AN385">
        <v>-6.7589823474313988</v>
      </c>
      <c r="AO385">
        <v>2.8300962895452813</v>
      </c>
      <c r="AP385">
        <v>-19.116160893842221</v>
      </c>
      <c r="AQ385">
        <v>-8.827160356754618</v>
      </c>
      <c r="AR385">
        <v>8.7447620660282865</v>
      </c>
      <c r="AS385">
        <v>3.6767143134609483</v>
      </c>
      <c r="AT385">
        <v>6.7400388820207127</v>
      </c>
      <c r="AU385">
        <v>2.2536421772488922</v>
      </c>
      <c r="AV385">
        <v>8</v>
      </c>
      <c r="AW385">
        <v>10</v>
      </c>
      <c r="AX385">
        <v>3</v>
      </c>
      <c r="AY385">
        <v>1</v>
      </c>
      <c r="AZ385">
        <v>6</v>
      </c>
      <c r="BA385">
        <v>0</v>
      </c>
      <c r="BB385">
        <v>2</v>
      </c>
      <c r="BC385">
        <v>9</v>
      </c>
      <c r="BD385">
        <v>5</v>
      </c>
      <c r="BE385">
        <v>7</v>
      </c>
      <c r="BF385">
        <v>4</v>
      </c>
      <c r="BG385">
        <v>81.477619644579562</v>
      </c>
      <c r="BH385">
        <v>3.55</v>
      </c>
      <c r="BI385">
        <v>15.63</v>
      </c>
      <c r="BJ385">
        <v>11.44</v>
      </c>
      <c r="BK385">
        <v>36.11</v>
      </c>
      <c r="BL385">
        <v>8.76</v>
      </c>
      <c r="BM385">
        <v>25.78</v>
      </c>
      <c r="BN385">
        <v>41.34</v>
      </c>
      <c r="BO385">
        <v>7.98</v>
      </c>
      <c r="BP385">
        <v>30.19</v>
      </c>
      <c r="BQ385">
        <v>7.84</v>
      </c>
      <c r="BR385">
        <v>15.13</v>
      </c>
      <c r="BS385">
        <v>104.60409249838045</v>
      </c>
      <c r="BT385">
        <v>97.588413881906519</v>
      </c>
      <c r="BU385">
        <v>87.757395936123146</v>
      </c>
      <c r="BV385">
        <v>40.100868592426977</v>
      </c>
      <c r="BW385">
        <v>122.26859005374416</v>
      </c>
      <c r="BX385">
        <v>19.170362609372635</v>
      </c>
      <c r="BY385">
        <v>63.893921512043548</v>
      </c>
      <c r="BZ385">
        <v>65.554084214159616</v>
      </c>
      <c r="CA385">
        <v>98.260366179129491</v>
      </c>
      <c r="CB385">
        <v>107.08697355803919</v>
      </c>
      <c r="CC385">
        <v>89.96874705504942</v>
      </c>
      <c r="CD385">
        <v>96.454820870818097</v>
      </c>
      <c r="CE385">
        <v>84.374064541494477</v>
      </c>
      <c r="CF385">
        <v>88.562087791323378</v>
      </c>
      <c r="CG385">
        <v>63.885686570929906</v>
      </c>
      <c r="CH385">
        <v>91.241630946429154</v>
      </c>
      <c r="CI385">
        <v>74.221578243594593</v>
      </c>
      <c r="CJ385">
        <v>58.661432405505117</v>
      </c>
      <c r="CK385">
        <v>92.016504484720912</v>
      </c>
      <c r="CL385">
        <v>69.807096467449313</v>
      </c>
      <c r="CM385">
        <v>92.158047136748493</v>
      </c>
      <c r="CN385">
        <v>84.870866631361721</v>
      </c>
      <c r="CO385">
        <v>8.1492716275623565</v>
      </c>
      <c r="CP385">
        <v>13.214349340412042</v>
      </c>
      <c r="CQ385">
        <v>-0.80469185520023245</v>
      </c>
      <c r="CR385">
        <v>-23.784817978502929</v>
      </c>
      <c r="CS385">
        <v>31.026959107315008</v>
      </c>
      <c r="CT385">
        <v>-55.051215634221961</v>
      </c>
      <c r="CU385">
        <v>5.2324891065384307</v>
      </c>
      <c r="CV385">
        <v>-26.462420270561296</v>
      </c>
      <c r="CW385">
        <v>28.453269711680178</v>
      </c>
      <c r="CX385">
        <v>14.928926421290697</v>
      </c>
      <c r="CY385">
        <v>5.0978804236876982</v>
      </c>
      <c r="CZ385">
        <v>6</v>
      </c>
      <c r="DA385">
        <v>8</v>
      </c>
      <c r="DB385">
        <v>3</v>
      </c>
      <c r="DC385">
        <v>1</v>
      </c>
      <c r="DD385">
        <v>9</v>
      </c>
      <c r="DE385">
        <v>0</v>
      </c>
      <c r="DF385">
        <v>5</v>
      </c>
      <c r="DG385">
        <v>2</v>
      </c>
      <c r="DH385">
        <v>10</v>
      </c>
      <c r="DI385">
        <v>6</v>
      </c>
      <c r="DJ385">
        <v>5</v>
      </c>
      <c r="DK385">
        <v>617.34709999999995</v>
      </c>
      <c r="DL385">
        <v>455.91</v>
      </c>
      <c r="DM385">
        <v>269.17</v>
      </c>
      <c r="DN385">
        <v>186.97</v>
      </c>
      <c r="DO385">
        <v>717.73</v>
      </c>
      <c r="DP385">
        <v>216.3</v>
      </c>
      <c r="DQ385">
        <v>438.68</v>
      </c>
      <c r="DR385">
        <v>317.83999999999997</v>
      </c>
      <c r="DS385">
        <v>822.68</v>
      </c>
      <c r="DT385">
        <v>512.45000000000005</v>
      </c>
      <c r="DU385">
        <v>148.53</v>
      </c>
    </row>
    <row r="386" spans="1:125" x14ac:dyDescent="0.25">
      <c r="A386" t="s">
        <v>508</v>
      </c>
      <c r="B386" t="s">
        <v>3098</v>
      </c>
      <c r="C386">
        <v>78.587098214107698</v>
      </c>
      <c r="D386">
        <v>15.84</v>
      </c>
      <c r="E386">
        <v>12.53</v>
      </c>
      <c r="F386">
        <v>19.670000000000002</v>
      </c>
      <c r="G386">
        <v>20.67</v>
      </c>
      <c r="H386">
        <v>15.69</v>
      </c>
      <c r="I386">
        <v>34.71</v>
      </c>
      <c r="J386">
        <v>32.01</v>
      </c>
      <c r="K386">
        <v>14.34</v>
      </c>
      <c r="L386">
        <v>27.08</v>
      </c>
      <c r="M386">
        <v>16.399999999999999</v>
      </c>
      <c r="N386">
        <v>26.6</v>
      </c>
      <c r="O386">
        <v>89.978109369483889</v>
      </c>
      <c r="P386">
        <v>97.397147119962042</v>
      </c>
      <c r="Q386">
        <v>74.959321667008197</v>
      </c>
      <c r="R386">
        <v>72.763874604744714</v>
      </c>
      <c r="S386">
        <v>87.120611484731853</v>
      </c>
      <c r="T386">
        <v>46.355333059019266</v>
      </c>
      <c r="U386">
        <v>58.877568411394861</v>
      </c>
      <c r="V386">
        <v>94.696228977353982</v>
      </c>
      <c r="W386">
        <v>76.693538312085877</v>
      </c>
      <c r="X386">
        <v>90.280558175657362</v>
      </c>
      <c r="Y386">
        <v>75.335789173742626</v>
      </c>
      <c r="Z386">
        <v>84.163835344208081</v>
      </c>
      <c r="AA386">
        <v>87.471434192167166</v>
      </c>
      <c r="AB386">
        <v>80.331826888360283</v>
      </c>
      <c r="AC386">
        <v>79.328861903805233</v>
      </c>
      <c r="AD386">
        <v>84.306910828933923</v>
      </c>
      <c r="AE386">
        <v>65.287011449306831</v>
      </c>
      <c r="AF386">
        <v>67.994865371960415</v>
      </c>
      <c r="AG386">
        <v>85.655985942131863</v>
      </c>
      <c r="AH386">
        <v>72.916993825115284</v>
      </c>
      <c r="AI386">
        <v>83.604322318643398</v>
      </c>
      <c r="AJ386">
        <v>73.396032290552199</v>
      </c>
      <c r="AK386">
        <v>5.8142740252758074</v>
      </c>
      <c r="AL386">
        <v>9.9257129277948764</v>
      </c>
      <c r="AM386">
        <v>-5.3725052213520854</v>
      </c>
      <c r="AN386">
        <v>-6.5649872990605189</v>
      </c>
      <c r="AO386">
        <v>2.8137006557979305</v>
      </c>
      <c r="AP386">
        <v>-18.931678390287566</v>
      </c>
      <c r="AQ386">
        <v>-9.1172969605655538</v>
      </c>
      <c r="AR386">
        <v>9.0402430352221188</v>
      </c>
      <c r="AS386">
        <v>3.7765444869705931</v>
      </c>
      <c r="AT386">
        <v>6.6762358570139639</v>
      </c>
      <c r="AU386">
        <v>1.9397568831904266</v>
      </c>
      <c r="AV386">
        <v>8</v>
      </c>
      <c r="AW386">
        <v>9</v>
      </c>
      <c r="AX386">
        <v>3</v>
      </c>
      <c r="AY386">
        <v>2</v>
      </c>
      <c r="AZ386">
        <v>6</v>
      </c>
      <c r="BA386">
        <v>0</v>
      </c>
      <c r="BB386">
        <v>1</v>
      </c>
      <c r="BC386">
        <v>10</v>
      </c>
      <c r="BD386">
        <v>6</v>
      </c>
      <c r="BE386">
        <v>6</v>
      </c>
      <c r="BF386">
        <v>4</v>
      </c>
      <c r="BG386">
        <v>81.056248691061413</v>
      </c>
      <c r="BH386">
        <v>3.58</v>
      </c>
      <c r="BI386">
        <v>15.63</v>
      </c>
      <c r="BJ386">
        <v>12.42</v>
      </c>
      <c r="BK386">
        <v>37.130000000000003</v>
      </c>
      <c r="BL386">
        <v>8.7200000000000006</v>
      </c>
      <c r="BM386">
        <v>27.21</v>
      </c>
      <c r="BN386">
        <v>41.92</v>
      </c>
      <c r="BO386">
        <v>8.16</v>
      </c>
      <c r="BP386">
        <v>30.33</v>
      </c>
      <c r="BQ386">
        <v>8</v>
      </c>
      <c r="BR386">
        <v>15.26</v>
      </c>
      <c r="BS386">
        <v>104.31612207084659</v>
      </c>
      <c r="BT386">
        <v>97.123317430668749</v>
      </c>
      <c r="BU386">
        <v>87.153517185667653</v>
      </c>
      <c r="BV386">
        <v>39.338870538894739</v>
      </c>
      <c r="BW386">
        <v>121.85398219501187</v>
      </c>
      <c r="BX386">
        <v>19.091141194665767</v>
      </c>
      <c r="BY386">
        <v>63.758308628082332</v>
      </c>
      <c r="BZ386">
        <v>65.093912400947232</v>
      </c>
      <c r="CA386">
        <v>97.898491142224572</v>
      </c>
      <c r="CB386">
        <v>106.52849230446373</v>
      </c>
      <c r="CC386">
        <v>89.462580510202258</v>
      </c>
      <c r="CD386">
        <v>96.415691830138968</v>
      </c>
      <c r="CE386">
        <v>84.365983408515362</v>
      </c>
      <c r="CF386">
        <v>87.579910288032167</v>
      </c>
      <c r="CG386">
        <v>62.867007545245151</v>
      </c>
      <c r="CH386">
        <v>91.280521639630493</v>
      </c>
      <c r="CI386">
        <v>72.785036170703336</v>
      </c>
      <c r="CJ386">
        <v>58.075305462888338</v>
      </c>
      <c r="CK386">
        <v>91.843431526505199</v>
      </c>
      <c r="CL386">
        <v>69.669977507200841</v>
      </c>
      <c r="CM386">
        <v>91.999804838337482</v>
      </c>
      <c r="CN386">
        <v>84.736065384478167</v>
      </c>
      <c r="CO386">
        <v>7.900430240707621</v>
      </c>
      <c r="CP386">
        <v>12.757334022153387</v>
      </c>
      <c r="CQ386">
        <v>-0.42639310236451422</v>
      </c>
      <c r="CR386">
        <v>-23.528137006350413</v>
      </c>
      <c r="CS386">
        <v>30.573460555381374</v>
      </c>
      <c r="CT386">
        <v>-53.693894976037569</v>
      </c>
      <c r="CU386">
        <v>5.6830031651939947</v>
      </c>
      <c r="CV386">
        <v>-26.749519125557967</v>
      </c>
      <c r="CW386">
        <v>28.228513635023731</v>
      </c>
      <c r="CX386">
        <v>14.528687466126243</v>
      </c>
      <c r="CY386">
        <v>4.7265151257240916</v>
      </c>
      <c r="CZ386">
        <v>6</v>
      </c>
      <c r="DA386">
        <v>7</v>
      </c>
      <c r="DB386">
        <v>3</v>
      </c>
      <c r="DC386">
        <v>1</v>
      </c>
      <c r="DD386">
        <v>9</v>
      </c>
      <c r="DE386">
        <v>0</v>
      </c>
      <c r="DF386">
        <v>6</v>
      </c>
      <c r="DG386">
        <v>2</v>
      </c>
      <c r="DH386">
        <v>10</v>
      </c>
      <c r="DI386">
        <v>6</v>
      </c>
      <c r="DJ386">
        <v>5</v>
      </c>
      <c r="DK386">
        <v>621.49760000000003</v>
      </c>
      <c r="DL386">
        <v>461.43</v>
      </c>
      <c r="DM386">
        <v>272.42</v>
      </c>
      <c r="DN386">
        <v>187.85</v>
      </c>
      <c r="DO386">
        <v>722.58</v>
      </c>
      <c r="DP386">
        <v>217.95</v>
      </c>
      <c r="DQ386">
        <v>444.03</v>
      </c>
      <c r="DR386">
        <v>320.64</v>
      </c>
      <c r="DS386">
        <v>828.54</v>
      </c>
      <c r="DT386">
        <v>518.73</v>
      </c>
      <c r="DU386">
        <v>149.91</v>
      </c>
    </row>
    <row r="387" spans="1:125" x14ac:dyDescent="0.25">
      <c r="A387" t="s">
        <v>509</v>
      </c>
      <c r="B387" t="s">
        <v>3099</v>
      </c>
      <c r="C387">
        <v>78.841000773713702</v>
      </c>
      <c r="D387">
        <v>15.81</v>
      </c>
      <c r="E387">
        <v>12.4</v>
      </c>
      <c r="F387">
        <v>19.09</v>
      </c>
      <c r="G387">
        <v>20.49</v>
      </c>
      <c r="H387">
        <v>15.76</v>
      </c>
      <c r="I387">
        <v>34.340000000000003</v>
      </c>
      <c r="J387">
        <v>30.95</v>
      </c>
      <c r="K387">
        <v>14.22</v>
      </c>
      <c r="L387">
        <v>27.02</v>
      </c>
      <c r="M387">
        <v>16.420000000000002</v>
      </c>
      <c r="N387">
        <v>26.25</v>
      </c>
      <c r="O387">
        <v>89.807545435364048</v>
      </c>
      <c r="P387">
        <v>97.472119740889809</v>
      </c>
      <c r="Q387">
        <v>75.454117768453997</v>
      </c>
      <c r="R387">
        <v>73.252191995827232</v>
      </c>
      <c r="S387">
        <v>86.66233512706097</v>
      </c>
      <c r="T387">
        <v>47.136639977365377</v>
      </c>
      <c r="U387">
        <v>59.375260247923308</v>
      </c>
      <c r="V387">
        <v>95.042302309950131</v>
      </c>
      <c r="W387">
        <v>76.66365028270161</v>
      </c>
      <c r="X387">
        <v>90.48611511290126</v>
      </c>
      <c r="Y387">
        <v>75.898730512413053</v>
      </c>
      <c r="Z387">
        <v>84.190836530370873</v>
      </c>
      <c r="AA387">
        <v>87.604241986016604</v>
      </c>
      <c r="AB387">
        <v>80.910780351109892</v>
      </c>
      <c r="AC387">
        <v>79.507452309517063</v>
      </c>
      <c r="AD387">
        <v>84.236531739172008</v>
      </c>
      <c r="AE387">
        <v>65.663790650875427</v>
      </c>
      <c r="AF387">
        <v>69.047949722372294</v>
      </c>
      <c r="AG387">
        <v>85.783676388803855</v>
      </c>
      <c r="AH387">
        <v>72.984698924179355</v>
      </c>
      <c r="AI387">
        <v>83.575646365285706</v>
      </c>
      <c r="AJ387">
        <v>73.745403543147688</v>
      </c>
      <c r="AK387">
        <v>5.6167089049931747</v>
      </c>
      <c r="AL387">
        <v>9.8678777548732057</v>
      </c>
      <c r="AM387">
        <v>-5.4566625826558948</v>
      </c>
      <c r="AN387">
        <v>-6.2552603136898313</v>
      </c>
      <c r="AO387">
        <v>2.425803387888962</v>
      </c>
      <c r="AP387">
        <v>-18.52715067351005</v>
      </c>
      <c r="AQ387">
        <v>-9.6726894744489869</v>
      </c>
      <c r="AR387">
        <v>9.258625921146276</v>
      </c>
      <c r="AS387">
        <v>3.6789513585222551</v>
      </c>
      <c r="AT387">
        <v>6.9104687476155533</v>
      </c>
      <c r="AU387">
        <v>2.1533269692653647</v>
      </c>
      <c r="AV387">
        <v>8</v>
      </c>
      <c r="AW387">
        <v>9</v>
      </c>
      <c r="AX387">
        <v>3</v>
      </c>
      <c r="AY387">
        <v>2</v>
      </c>
      <c r="AZ387">
        <v>6</v>
      </c>
      <c r="BA387">
        <v>0</v>
      </c>
      <c r="BB387">
        <v>1</v>
      </c>
      <c r="BC387">
        <v>10</v>
      </c>
      <c r="BD387">
        <v>6</v>
      </c>
      <c r="BE387">
        <v>6</v>
      </c>
      <c r="BF387">
        <v>4</v>
      </c>
      <c r="BG387">
        <v>81.224216186703771</v>
      </c>
      <c r="BH387">
        <v>3.55</v>
      </c>
      <c r="BI387">
        <v>16.100000000000001</v>
      </c>
      <c r="BJ387">
        <v>10.16</v>
      </c>
      <c r="BK387">
        <v>38.61</v>
      </c>
      <c r="BL387">
        <v>8.2100000000000009</v>
      </c>
      <c r="BM387">
        <v>25.52</v>
      </c>
      <c r="BN387">
        <v>43.3</v>
      </c>
      <c r="BO387">
        <v>7.42</v>
      </c>
      <c r="BP387">
        <v>30.59</v>
      </c>
      <c r="BQ387">
        <v>7.71</v>
      </c>
      <c r="BR387">
        <v>15.37</v>
      </c>
      <c r="BS387">
        <v>104.52708178520955</v>
      </c>
      <c r="BT387">
        <v>97.08947317898668</v>
      </c>
      <c r="BU387">
        <v>84.470703945633758</v>
      </c>
      <c r="BV387">
        <v>41.857401308751896</v>
      </c>
      <c r="BW387">
        <v>121.86429674045388</v>
      </c>
      <c r="BX387">
        <v>18.186204931103454</v>
      </c>
      <c r="BY387">
        <v>65.541636221492595</v>
      </c>
      <c r="BZ387">
        <v>63.803511925969623</v>
      </c>
      <c r="CA387">
        <v>98.858606278555627</v>
      </c>
      <c r="CB387">
        <v>106.03135999383537</v>
      </c>
      <c r="CC387">
        <v>91.23610174374906</v>
      </c>
      <c r="CD387">
        <v>96.453397422998336</v>
      </c>
      <c r="CE387">
        <v>83.902533046372838</v>
      </c>
      <c r="CF387">
        <v>89.839484607085126</v>
      </c>
      <c r="CG387">
        <v>61.392105069593349</v>
      </c>
      <c r="CH387">
        <v>91.790870447686416</v>
      </c>
      <c r="CI387">
        <v>74.484261646692815</v>
      </c>
      <c r="CJ387">
        <v>56.695246913511419</v>
      </c>
      <c r="CK387">
        <v>92.583539520331712</v>
      </c>
      <c r="CL387">
        <v>69.410670482984486</v>
      </c>
      <c r="CM387">
        <v>92.286523800983375</v>
      </c>
      <c r="CN387">
        <v>84.627745095501623</v>
      </c>
      <c r="CO387">
        <v>8.0736843622112104</v>
      </c>
      <c r="CP387">
        <v>13.186940132613842</v>
      </c>
      <c r="CQ387">
        <v>-5.3687806614513676</v>
      </c>
      <c r="CR387">
        <v>-19.534703760841452</v>
      </c>
      <c r="CS387">
        <v>30.073426292767465</v>
      </c>
      <c r="CT387">
        <v>-56.298056715589361</v>
      </c>
      <c r="CU387">
        <v>8.8463893079811768</v>
      </c>
      <c r="CV387">
        <v>-28.780027594362089</v>
      </c>
      <c r="CW387">
        <v>29.447935795571141</v>
      </c>
      <c r="CX387">
        <v>13.744836192851992</v>
      </c>
      <c r="CY387">
        <v>6.6083566482474367</v>
      </c>
      <c r="CZ387">
        <v>6</v>
      </c>
      <c r="DA387">
        <v>7</v>
      </c>
      <c r="DB387">
        <v>3</v>
      </c>
      <c r="DC387">
        <v>1</v>
      </c>
      <c r="DD387">
        <v>9</v>
      </c>
      <c r="DE387">
        <v>0</v>
      </c>
      <c r="DF387">
        <v>6</v>
      </c>
      <c r="DG387">
        <v>2</v>
      </c>
      <c r="DH387">
        <v>10</v>
      </c>
      <c r="DI387">
        <v>6</v>
      </c>
      <c r="DJ387">
        <v>5</v>
      </c>
      <c r="DK387">
        <v>625.02980000000002</v>
      </c>
      <c r="DL387">
        <v>467.16</v>
      </c>
      <c r="DM387">
        <v>278.86</v>
      </c>
      <c r="DN387">
        <v>190.21</v>
      </c>
      <c r="DO387">
        <v>728.44</v>
      </c>
      <c r="DP387">
        <v>221.31</v>
      </c>
      <c r="DQ387">
        <v>462.88</v>
      </c>
      <c r="DR387">
        <v>324.77</v>
      </c>
      <c r="DS387">
        <v>837.44</v>
      </c>
      <c r="DT387">
        <v>523.03</v>
      </c>
      <c r="DU387">
        <v>151.94999999999999</v>
      </c>
    </row>
    <row r="388" spans="1:125" x14ac:dyDescent="0.25">
      <c r="A388" t="s">
        <v>510</v>
      </c>
      <c r="B388" t="s">
        <v>3100</v>
      </c>
      <c r="C388">
        <v>78.863652475113128</v>
      </c>
      <c r="D388">
        <v>15.71</v>
      </c>
      <c r="E388">
        <v>12.33</v>
      </c>
      <c r="F388">
        <v>19.07</v>
      </c>
      <c r="G388">
        <v>20.56</v>
      </c>
      <c r="H388">
        <v>15.78</v>
      </c>
      <c r="I388">
        <v>34.31</v>
      </c>
      <c r="J388">
        <v>30.64</v>
      </c>
      <c r="K388">
        <v>14.3</v>
      </c>
      <c r="L388">
        <v>27.03</v>
      </c>
      <c r="M388">
        <v>16.45</v>
      </c>
      <c r="N388">
        <v>26.33</v>
      </c>
      <c r="O388">
        <v>89.848071184902452</v>
      </c>
      <c r="P388">
        <v>97.426268705114651</v>
      </c>
      <c r="Q388">
        <v>75.393428063559838</v>
      </c>
      <c r="R388">
        <v>73.37530485459952</v>
      </c>
      <c r="S388">
        <v>86.726488028789049</v>
      </c>
      <c r="T388">
        <v>47.331083531878292</v>
      </c>
      <c r="U388">
        <v>59.21833680319159</v>
      </c>
      <c r="V388">
        <v>95.020663158654756</v>
      </c>
      <c r="W388">
        <v>76.538399887549204</v>
      </c>
      <c r="X388">
        <v>90.504160138017795</v>
      </c>
      <c r="Y388">
        <v>76.117972869987213</v>
      </c>
      <c r="Z388">
        <v>84.287494894104128</v>
      </c>
      <c r="AA388">
        <v>87.66634750457176</v>
      </c>
      <c r="AB388">
        <v>80.931389889711028</v>
      </c>
      <c r="AC388">
        <v>79.443854160157912</v>
      </c>
      <c r="AD388">
        <v>84.215588048624369</v>
      </c>
      <c r="AE388">
        <v>65.694941249007158</v>
      </c>
      <c r="AF388">
        <v>69.364369476622969</v>
      </c>
      <c r="AG388">
        <v>85.70217366383342</v>
      </c>
      <c r="AH388">
        <v>72.970942489486305</v>
      </c>
      <c r="AI388">
        <v>83.552735845299992</v>
      </c>
      <c r="AJ388">
        <v>73.670340004825334</v>
      </c>
      <c r="AK388">
        <v>5.5605762907983234</v>
      </c>
      <c r="AL388">
        <v>9.759921200542891</v>
      </c>
      <c r="AM388">
        <v>-5.5379618261511894</v>
      </c>
      <c r="AN388">
        <v>-6.0685493055583919</v>
      </c>
      <c r="AO388">
        <v>2.5108999801646803</v>
      </c>
      <c r="AP388">
        <v>-18.363857717128866</v>
      </c>
      <c r="AQ388">
        <v>-10.146032673431378</v>
      </c>
      <c r="AR388">
        <v>9.3184894948213355</v>
      </c>
      <c r="AS388">
        <v>3.5674573980628992</v>
      </c>
      <c r="AT388">
        <v>6.9514242927178032</v>
      </c>
      <c r="AU388">
        <v>2.4476328651618786</v>
      </c>
      <c r="AV388">
        <v>8</v>
      </c>
      <c r="AW388">
        <v>9</v>
      </c>
      <c r="AX388">
        <v>3</v>
      </c>
      <c r="AY388">
        <v>2</v>
      </c>
      <c r="AZ388">
        <v>6</v>
      </c>
      <c r="BA388">
        <v>0</v>
      </c>
      <c r="BB388">
        <v>1</v>
      </c>
      <c r="BC388">
        <v>10</v>
      </c>
      <c r="BD388">
        <v>5</v>
      </c>
      <c r="BE388">
        <v>7</v>
      </c>
      <c r="BF388">
        <v>4</v>
      </c>
      <c r="BG388">
        <v>81.204294332649994</v>
      </c>
      <c r="BH388">
        <v>3.56</v>
      </c>
      <c r="BI388">
        <v>16.100000000000001</v>
      </c>
      <c r="BJ388">
        <v>10.050000000000001</v>
      </c>
      <c r="BK388">
        <v>39.4</v>
      </c>
      <c r="BL388">
        <v>8.11</v>
      </c>
      <c r="BM388">
        <v>26.35</v>
      </c>
      <c r="BN388">
        <v>42.67</v>
      </c>
      <c r="BO388">
        <v>7.25</v>
      </c>
      <c r="BP388">
        <v>30.21</v>
      </c>
      <c r="BQ388">
        <v>7.61</v>
      </c>
      <c r="BR388">
        <v>15.44</v>
      </c>
      <c r="BS388">
        <v>104.6812879240148</v>
      </c>
      <c r="BT388">
        <v>97.304995642436381</v>
      </c>
      <c r="BU388">
        <v>84.830380056260609</v>
      </c>
      <c r="BV388">
        <v>42.296579110959172</v>
      </c>
      <c r="BW388">
        <v>121.82825046874095</v>
      </c>
      <c r="BX388">
        <v>17.743934739418094</v>
      </c>
      <c r="BY388">
        <v>65.610117074828764</v>
      </c>
      <c r="BZ388">
        <v>63.547426611523306</v>
      </c>
      <c r="CA388">
        <v>98.830991615082411</v>
      </c>
      <c r="CB388">
        <v>105.62078113803111</v>
      </c>
      <c r="CC388">
        <v>90.952493277854302</v>
      </c>
      <c r="CD388">
        <v>96.443356169837088</v>
      </c>
      <c r="CE388">
        <v>83.897016884403115</v>
      </c>
      <c r="CF388">
        <v>89.951079794990193</v>
      </c>
      <c r="CG388">
        <v>60.595729424217943</v>
      </c>
      <c r="CH388">
        <v>91.885823838467417</v>
      </c>
      <c r="CI388">
        <v>73.647667250767583</v>
      </c>
      <c r="CJ388">
        <v>57.33446725348486</v>
      </c>
      <c r="CK388">
        <v>92.751232695631316</v>
      </c>
      <c r="CL388">
        <v>69.788523217230122</v>
      </c>
      <c r="CM388">
        <v>92.390876647035029</v>
      </c>
      <c r="CN388">
        <v>84.561464483085231</v>
      </c>
      <c r="CO388">
        <v>8.2379317541777084</v>
      </c>
      <c r="CP388">
        <v>13.407978758033266</v>
      </c>
      <c r="CQ388">
        <v>-5.1206997387295843</v>
      </c>
      <c r="CR388">
        <v>-18.299150313258771</v>
      </c>
      <c r="CS388">
        <v>29.94242663027353</v>
      </c>
      <c r="CT388">
        <v>-55.903732511349489</v>
      </c>
      <c r="CU388">
        <v>8.2756498213439045</v>
      </c>
      <c r="CV388">
        <v>-29.20380608410801</v>
      </c>
      <c r="CW388">
        <v>29.042468397852289</v>
      </c>
      <c r="CX388">
        <v>13.229904490996077</v>
      </c>
      <c r="CY388">
        <v>6.3910287947690705</v>
      </c>
      <c r="CZ388">
        <v>6</v>
      </c>
      <c r="DA388">
        <v>7</v>
      </c>
      <c r="DB388">
        <v>3</v>
      </c>
      <c r="DC388">
        <v>1</v>
      </c>
      <c r="DD388">
        <v>9</v>
      </c>
      <c r="DE388">
        <v>0</v>
      </c>
      <c r="DF388">
        <v>6</v>
      </c>
      <c r="DG388">
        <v>2</v>
      </c>
      <c r="DH388">
        <v>10</v>
      </c>
      <c r="DI388">
        <v>6</v>
      </c>
      <c r="DJ388">
        <v>5</v>
      </c>
      <c r="DK388">
        <v>623.39</v>
      </c>
      <c r="DL388">
        <v>466.79</v>
      </c>
      <c r="DM388">
        <v>278.29000000000002</v>
      </c>
      <c r="DN388">
        <v>190.12</v>
      </c>
      <c r="DO388">
        <v>727.49</v>
      </c>
      <c r="DP388">
        <v>221.13</v>
      </c>
      <c r="DQ388">
        <v>458.67</v>
      </c>
      <c r="DR388">
        <v>324.5</v>
      </c>
      <c r="DS388">
        <v>838.3</v>
      </c>
      <c r="DT388">
        <v>522.25</v>
      </c>
      <c r="DU388">
        <v>151.34</v>
      </c>
    </row>
    <row r="389" spans="1:125" x14ac:dyDescent="0.25">
      <c r="A389" t="s">
        <v>511</v>
      </c>
      <c r="B389" t="s">
        <v>3101</v>
      </c>
      <c r="C389">
        <v>78.842225409832068</v>
      </c>
      <c r="D389">
        <v>15.78</v>
      </c>
      <c r="E389">
        <v>12.33</v>
      </c>
      <c r="F389">
        <v>19.05</v>
      </c>
      <c r="G389">
        <v>20.61</v>
      </c>
      <c r="H389">
        <v>15.79</v>
      </c>
      <c r="I389">
        <v>34.35</v>
      </c>
      <c r="J389">
        <v>30.5</v>
      </c>
      <c r="K389">
        <v>14.32</v>
      </c>
      <c r="L389">
        <v>27.15</v>
      </c>
      <c r="M389">
        <v>16.53</v>
      </c>
      <c r="N389">
        <v>26.33</v>
      </c>
      <c r="O389">
        <v>89.734964394887186</v>
      </c>
      <c r="P389">
        <v>97.480112049491353</v>
      </c>
      <c r="Q389">
        <v>75.300958445810593</v>
      </c>
      <c r="R389">
        <v>73.269299244927296</v>
      </c>
      <c r="S389">
        <v>86.741004754575172</v>
      </c>
      <c r="T389">
        <v>47.336084070564596</v>
      </c>
      <c r="U389">
        <v>59.006765765887224</v>
      </c>
      <c r="V389">
        <v>95.068780241537709</v>
      </c>
      <c r="W389">
        <v>76.614784463546172</v>
      </c>
      <c r="X389">
        <v>90.615570042222643</v>
      </c>
      <c r="Y389">
        <v>76.096156034702801</v>
      </c>
      <c r="Z389">
        <v>84.221008257412251</v>
      </c>
      <c r="AA389">
        <v>87.669031512574435</v>
      </c>
      <c r="AB389">
        <v>80.949401306416874</v>
      </c>
      <c r="AC389">
        <v>79.393699693063141</v>
      </c>
      <c r="AD389">
        <v>84.209581053813181</v>
      </c>
      <c r="AE389">
        <v>65.654899781664838</v>
      </c>
      <c r="AF389">
        <v>69.503965084317343</v>
      </c>
      <c r="AG389">
        <v>85.677963373574059</v>
      </c>
      <c r="AH389">
        <v>72.845686950412883</v>
      </c>
      <c r="AI389">
        <v>83.467444359351575</v>
      </c>
      <c r="AJ389">
        <v>73.671798135552137</v>
      </c>
      <c r="AK389">
        <v>5.5139561374749348</v>
      </c>
      <c r="AL389">
        <v>9.8110805369169185</v>
      </c>
      <c r="AM389">
        <v>-5.6484428606062806</v>
      </c>
      <c r="AN389">
        <v>-6.1244004481358445</v>
      </c>
      <c r="AO389">
        <v>2.5314237007619909</v>
      </c>
      <c r="AP389">
        <v>-18.318815711100243</v>
      </c>
      <c r="AQ389">
        <v>-10.49719931843012</v>
      </c>
      <c r="AR389">
        <v>9.3908168679636503</v>
      </c>
      <c r="AS389">
        <v>3.7690975131332891</v>
      </c>
      <c r="AT389">
        <v>7.1481256828710684</v>
      </c>
      <c r="AU389">
        <v>2.4243578991506638</v>
      </c>
      <c r="AV389">
        <v>8</v>
      </c>
      <c r="AW389">
        <v>9</v>
      </c>
      <c r="AX389">
        <v>3</v>
      </c>
      <c r="AY389">
        <v>2</v>
      </c>
      <c r="AZ389">
        <v>6</v>
      </c>
      <c r="BA389">
        <v>0</v>
      </c>
      <c r="BB389">
        <v>1</v>
      </c>
      <c r="BC389">
        <v>10</v>
      </c>
      <c r="BD389">
        <v>6</v>
      </c>
      <c r="BE389">
        <v>6</v>
      </c>
      <c r="BF389">
        <v>4</v>
      </c>
      <c r="BG389">
        <v>80.888457714742913</v>
      </c>
      <c r="BH389">
        <v>3.69</v>
      </c>
      <c r="BI389">
        <v>16.170000000000002</v>
      </c>
      <c r="BJ389">
        <v>9.94</v>
      </c>
      <c r="BK389">
        <v>39.18</v>
      </c>
      <c r="BL389">
        <v>8.31</v>
      </c>
      <c r="BM389">
        <v>27.57</v>
      </c>
      <c r="BN389">
        <v>43.77</v>
      </c>
      <c r="BO389">
        <v>7.79</v>
      </c>
      <c r="BP389">
        <v>30.67</v>
      </c>
      <c r="BQ389">
        <v>7.7</v>
      </c>
      <c r="BR389">
        <v>15.43</v>
      </c>
      <c r="BS389">
        <v>103.87532437496017</v>
      </c>
      <c r="BT389">
        <v>97.081354571391088</v>
      </c>
      <c r="BU389">
        <v>84.101696891202252</v>
      </c>
      <c r="BV389">
        <v>41.090903701608575</v>
      </c>
      <c r="BW389">
        <v>121.71002191191309</v>
      </c>
      <c r="BX389">
        <v>18.487277855658725</v>
      </c>
      <c r="BY389">
        <v>65.356904905508557</v>
      </c>
      <c r="BZ389">
        <v>64.356959126119293</v>
      </c>
      <c r="CA389">
        <v>98.801233065135278</v>
      </c>
      <c r="CB389">
        <v>105.37725240561139</v>
      </c>
      <c r="CC389">
        <v>89.534106053063653</v>
      </c>
      <c r="CD389">
        <v>96.311869593940045</v>
      </c>
      <c r="CE389">
        <v>83.8303293022947</v>
      </c>
      <c r="CF389">
        <v>90.056652436598441</v>
      </c>
      <c r="CG389">
        <v>60.819653840506014</v>
      </c>
      <c r="CH389">
        <v>91.689291053009242</v>
      </c>
      <c r="CI389">
        <v>72.432457667085075</v>
      </c>
      <c r="CJ389">
        <v>56.234709348299454</v>
      </c>
      <c r="CK389">
        <v>92.20862735991301</v>
      </c>
      <c r="CL389">
        <v>69.325867258781571</v>
      </c>
      <c r="CM389">
        <v>92.295617044008026</v>
      </c>
      <c r="CN389">
        <v>84.567959957736448</v>
      </c>
      <c r="CO389">
        <v>7.5634547810201269</v>
      </c>
      <c r="CP389">
        <v>13.251025269096388</v>
      </c>
      <c r="CQ389">
        <v>-5.9549555453961887</v>
      </c>
      <c r="CR389">
        <v>-19.728750138897439</v>
      </c>
      <c r="CS389">
        <v>30.020730858903846</v>
      </c>
      <c r="CT389">
        <v>-53.94517981142635</v>
      </c>
      <c r="CU389">
        <v>9.1221955572091034</v>
      </c>
      <c r="CV389">
        <v>-27.851668233793717</v>
      </c>
      <c r="CW389">
        <v>29.475365806353707</v>
      </c>
      <c r="CX389">
        <v>13.081635361603361</v>
      </c>
      <c r="CY389">
        <v>4.9661460953272041</v>
      </c>
      <c r="CZ389">
        <v>6</v>
      </c>
      <c r="DA389">
        <v>7</v>
      </c>
      <c r="DB389">
        <v>3</v>
      </c>
      <c r="DC389">
        <v>1</v>
      </c>
      <c r="DD389">
        <v>9</v>
      </c>
      <c r="DE389">
        <v>0</v>
      </c>
      <c r="DF389">
        <v>6</v>
      </c>
      <c r="DG389">
        <v>2</v>
      </c>
      <c r="DH389">
        <v>10</v>
      </c>
      <c r="DI389">
        <v>6</v>
      </c>
      <c r="DJ389">
        <v>5</v>
      </c>
      <c r="DK389">
        <v>625.03</v>
      </c>
      <c r="DL389">
        <v>465.92</v>
      </c>
      <c r="DM389">
        <v>276.18</v>
      </c>
      <c r="DN389">
        <v>191.03</v>
      </c>
      <c r="DO389">
        <v>727.93</v>
      </c>
      <c r="DP389">
        <v>221.55</v>
      </c>
      <c r="DQ389">
        <v>450.45</v>
      </c>
      <c r="DR389">
        <v>323.85000000000002</v>
      </c>
      <c r="DS389">
        <v>834.46</v>
      </c>
      <c r="DT389">
        <v>521.58000000000004</v>
      </c>
      <c r="DU389">
        <v>151.56</v>
      </c>
    </row>
    <row r="390" spans="1:125" x14ac:dyDescent="0.25">
      <c r="A390" t="s">
        <v>512</v>
      </c>
      <c r="B390" t="s">
        <v>3102</v>
      </c>
      <c r="C390">
        <v>78.999463311328881</v>
      </c>
      <c r="D390">
        <v>15.86</v>
      </c>
      <c r="E390">
        <v>12.18</v>
      </c>
      <c r="F390">
        <v>18.89</v>
      </c>
      <c r="G390">
        <v>20.5</v>
      </c>
      <c r="H390">
        <v>15.66</v>
      </c>
      <c r="I390">
        <v>34.29</v>
      </c>
      <c r="J390">
        <v>30.12</v>
      </c>
      <c r="K390">
        <v>14.12</v>
      </c>
      <c r="L390">
        <v>26.79</v>
      </c>
      <c r="M390">
        <v>16.39</v>
      </c>
      <c r="N390">
        <v>26.19</v>
      </c>
      <c r="O390">
        <v>90.046711693099567</v>
      </c>
      <c r="P390">
        <v>97.645577790656191</v>
      </c>
      <c r="Q390">
        <v>75.54629956877065</v>
      </c>
      <c r="R390">
        <v>73.527848102033786</v>
      </c>
      <c r="S390">
        <v>86.940406663702163</v>
      </c>
      <c r="T390">
        <v>47.619422617448713</v>
      </c>
      <c r="U390">
        <v>59.022787480972163</v>
      </c>
      <c r="V390">
        <v>95.034415654216446</v>
      </c>
      <c r="W390">
        <v>76.732783129684464</v>
      </c>
      <c r="X390">
        <v>90.619201544199186</v>
      </c>
      <c r="Y390">
        <v>76.258642179834354</v>
      </c>
      <c r="Z390">
        <v>84.137007565024987</v>
      </c>
      <c r="AA390">
        <v>87.823061959294435</v>
      </c>
      <c r="AB390">
        <v>81.105911449444903</v>
      </c>
      <c r="AC390">
        <v>79.49908308719094</v>
      </c>
      <c r="AD390">
        <v>84.33739068078539</v>
      </c>
      <c r="AE390">
        <v>65.708607284684589</v>
      </c>
      <c r="AF390">
        <v>69.878963732623134</v>
      </c>
      <c r="AG390">
        <v>85.878785495612547</v>
      </c>
      <c r="AH390">
        <v>73.205122467568629</v>
      </c>
      <c r="AI390">
        <v>83.613511170106833</v>
      </c>
      <c r="AJ390">
        <v>73.806651532281307</v>
      </c>
      <c r="AK390">
        <v>5.9097041280745799</v>
      </c>
      <c r="AL390">
        <v>9.8225158313617555</v>
      </c>
      <c r="AM390">
        <v>-5.5596118806742538</v>
      </c>
      <c r="AN390">
        <v>-5.9712349851571531</v>
      </c>
      <c r="AO390">
        <v>2.6030159829167729</v>
      </c>
      <c r="AP390">
        <v>-18.089184667235877</v>
      </c>
      <c r="AQ390">
        <v>-10.856176251650972</v>
      </c>
      <c r="AR390">
        <v>9.1556301586038984</v>
      </c>
      <c r="AS390">
        <v>3.5276606621158351</v>
      </c>
      <c r="AT390">
        <v>7.0056903740923531</v>
      </c>
      <c r="AU390">
        <v>2.4519906475530462</v>
      </c>
      <c r="AV390">
        <v>8</v>
      </c>
      <c r="AW390">
        <v>9</v>
      </c>
      <c r="AX390">
        <v>3</v>
      </c>
      <c r="AY390">
        <v>2</v>
      </c>
      <c r="AZ390">
        <v>6</v>
      </c>
      <c r="BA390">
        <v>0</v>
      </c>
      <c r="BB390">
        <v>1</v>
      </c>
      <c r="BC390">
        <v>10</v>
      </c>
      <c r="BD390">
        <v>5</v>
      </c>
      <c r="BE390">
        <v>7</v>
      </c>
      <c r="BF390">
        <v>4</v>
      </c>
      <c r="BG390">
        <v>80.947168873327939</v>
      </c>
      <c r="BH390">
        <v>3.65</v>
      </c>
      <c r="BI390">
        <v>16.25</v>
      </c>
      <c r="BJ390">
        <v>9.81</v>
      </c>
      <c r="BK390">
        <v>39.479999999999997</v>
      </c>
      <c r="BL390">
        <v>8.11</v>
      </c>
      <c r="BM390">
        <v>27.44</v>
      </c>
      <c r="BN390">
        <v>43.85</v>
      </c>
      <c r="BO390">
        <v>7.58</v>
      </c>
      <c r="BP390">
        <v>30.26</v>
      </c>
      <c r="BQ390">
        <v>7.7</v>
      </c>
      <c r="BR390">
        <v>15.46</v>
      </c>
      <c r="BS390">
        <v>103.97509813048335</v>
      </c>
      <c r="BT390">
        <v>97.394525664197928</v>
      </c>
      <c r="BU390">
        <v>83.962419381950397</v>
      </c>
      <c r="BV390">
        <v>42.074628189799881</v>
      </c>
      <c r="BW390">
        <v>121.47231481779048</v>
      </c>
      <c r="BX390">
        <v>18.183197889874759</v>
      </c>
      <c r="BY390">
        <v>64.105614126979617</v>
      </c>
      <c r="BZ390">
        <v>64.156533571981498</v>
      </c>
      <c r="CA390">
        <v>98.910705491231937</v>
      </c>
      <c r="CB390">
        <v>105.75471619915217</v>
      </c>
      <c r="CC390">
        <v>90.429104143165347</v>
      </c>
      <c r="CD390">
        <v>96.349733761416815</v>
      </c>
      <c r="CE390">
        <v>83.751895452975305</v>
      </c>
      <c r="CF390">
        <v>90.191416067475785</v>
      </c>
      <c r="CG390">
        <v>60.522657366825847</v>
      </c>
      <c r="CH390">
        <v>91.892986311428615</v>
      </c>
      <c r="CI390">
        <v>72.559542071227654</v>
      </c>
      <c r="CJ390">
        <v>56.150249707385619</v>
      </c>
      <c r="CK390">
        <v>92.416688041403177</v>
      </c>
      <c r="CL390">
        <v>69.737078483698284</v>
      </c>
      <c r="CM390">
        <v>92.301687918461653</v>
      </c>
      <c r="CN390">
        <v>84.544922424308595</v>
      </c>
      <c r="CO390">
        <v>7.6253643690665314</v>
      </c>
      <c r="CP390">
        <v>13.642630211222624</v>
      </c>
      <c r="CQ390">
        <v>-6.228996685525388</v>
      </c>
      <c r="CR390">
        <v>-18.448029177025965</v>
      </c>
      <c r="CS390">
        <v>29.579328506361861</v>
      </c>
      <c r="CT390">
        <v>-54.376344181352891</v>
      </c>
      <c r="CU390">
        <v>7.9553644195939981</v>
      </c>
      <c r="CV390">
        <v>-28.260154469421678</v>
      </c>
      <c r="CW390">
        <v>29.173627007533653</v>
      </c>
      <c r="CX390">
        <v>13.453028280690518</v>
      </c>
      <c r="CY390">
        <v>5.8841817188567518</v>
      </c>
      <c r="CZ390">
        <v>6</v>
      </c>
      <c r="DA390">
        <v>7</v>
      </c>
      <c r="DB390">
        <v>3</v>
      </c>
      <c r="DC390">
        <v>1</v>
      </c>
      <c r="DD390">
        <v>9</v>
      </c>
      <c r="DE390">
        <v>0</v>
      </c>
      <c r="DF390">
        <v>6</v>
      </c>
      <c r="DG390">
        <v>2</v>
      </c>
      <c r="DH390">
        <v>10</v>
      </c>
      <c r="DI390">
        <v>6</v>
      </c>
      <c r="DJ390">
        <v>5</v>
      </c>
      <c r="DK390">
        <v>632.07479999999998</v>
      </c>
      <c r="DL390">
        <v>470.27</v>
      </c>
      <c r="DM390">
        <v>278.67</v>
      </c>
      <c r="DN390">
        <v>192.87</v>
      </c>
      <c r="DO390">
        <v>737.69</v>
      </c>
      <c r="DP390">
        <v>222.67</v>
      </c>
      <c r="DQ390">
        <v>453.58</v>
      </c>
      <c r="DR390">
        <v>327.25</v>
      </c>
      <c r="DS390">
        <v>844.63</v>
      </c>
      <c r="DT390">
        <v>526.08000000000004</v>
      </c>
      <c r="DU390">
        <v>152.61000000000001</v>
      </c>
    </row>
    <row r="391" spans="1:125" x14ac:dyDescent="0.25">
      <c r="A391" t="s">
        <v>513</v>
      </c>
      <c r="B391" t="s">
        <v>3103</v>
      </c>
      <c r="C391">
        <v>79.060551815348745</v>
      </c>
      <c r="D391">
        <v>15.78</v>
      </c>
      <c r="E391">
        <v>12.1</v>
      </c>
      <c r="F391">
        <v>18.78</v>
      </c>
      <c r="G391">
        <v>20.47</v>
      </c>
      <c r="H391">
        <v>15.6</v>
      </c>
      <c r="I391">
        <v>34.32</v>
      </c>
      <c r="J391">
        <v>30.02</v>
      </c>
      <c r="K391">
        <v>14.06</v>
      </c>
      <c r="L391">
        <v>26.72</v>
      </c>
      <c r="M391">
        <v>16.41</v>
      </c>
      <c r="N391">
        <v>26.09</v>
      </c>
      <c r="O391">
        <v>90.085022706735941</v>
      </c>
      <c r="P391">
        <v>97.688096084677582</v>
      </c>
      <c r="Q391">
        <v>75.605899537300118</v>
      </c>
      <c r="R391">
        <v>73.720890052816031</v>
      </c>
      <c r="S391">
        <v>86.915132631695471</v>
      </c>
      <c r="T391">
        <v>47.69467104100049</v>
      </c>
      <c r="U391">
        <v>59.211277917429165</v>
      </c>
      <c r="V391">
        <v>95.079875181230776</v>
      </c>
      <c r="W391">
        <v>76.543102568441469</v>
      </c>
      <c r="X391">
        <v>90.537860613002294</v>
      </c>
      <c r="Y391">
        <v>76.584241634506853</v>
      </c>
      <c r="Z391">
        <v>84.219808429365685</v>
      </c>
      <c r="AA391">
        <v>87.902168041385806</v>
      </c>
      <c r="AB391">
        <v>81.224620594584778</v>
      </c>
      <c r="AC391">
        <v>79.527722233434162</v>
      </c>
      <c r="AD391">
        <v>84.40355815127127</v>
      </c>
      <c r="AE391">
        <v>65.681986208787862</v>
      </c>
      <c r="AF391">
        <v>69.979954768001704</v>
      </c>
      <c r="AG391">
        <v>85.94476771856877</v>
      </c>
      <c r="AH391">
        <v>73.277695643832416</v>
      </c>
      <c r="AI391">
        <v>83.591392887916044</v>
      </c>
      <c r="AJ391">
        <v>73.912395291687659</v>
      </c>
      <c r="AK391">
        <v>5.8652142773702565</v>
      </c>
      <c r="AL391">
        <v>9.7859280432917757</v>
      </c>
      <c r="AM391">
        <v>-5.6187210572846595</v>
      </c>
      <c r="AN391">
        <v>-5.8068321806181302</v>
      </c>
      <c r="AO391">
        <v>2.5115744804242013</v>
      </c>
      <c r="AP391">
        <v>-17.987315167787372</v>
      </c>
      <c r="AQ391">
        <v>-10.76867685057254</v>
      </c>
      <c r="AR391">
        <v>9.1351074626620061</v>
      </c>
      <c r="AS391">
        <v>3.2654069246090529</v>
      </c>
      <c r="AT391">
        <v>6.9464677250862508</v>
      </c>
      <c r="AU391">
        <v>2.6718463428191939</v>
      </c>
      <c r="AV391">
        <v>8</v>
      </c>
      <c r="AW391">
        <v>9</v>
      </c>
      <c r="AX391">
        <v>3</v>
      </c>
      <c r="AY391">
        <v>2</v>
      </c>
      <c r="AZ391">
        <v>6</v>
      </c>
      <c r="BA391">
        <v>0</v>
      </c>
      <c r="BB391">
        <v>1</v>
      </c>
      <c r="BC391">
        <v>10</v>
      </c>
      <c r="BD391">
        <v>5</v>
      </c>
      <c r="BE391">
        <v>7</v>
      </c>
      <c r="BF391">
        <v>4</v>
      </c>
      <c r="BG391">
        <v>80.922330663911524</v>
      </c>
      <c r="BH391">
        <v>3.6</v>
      </c>
      <c r="BI391">
        <v>16.809999999999999</v>
      </c>
      <c r="BJ391">
        <v>9.89</v>
      </c>
      <c r="BK391">
        <v>39.6</v>
      </c>
      <c r="BL391">
        <v>8.1300000000000008</v>
      </c>
      <c r="BM391">
        <v>27.64</v>
      </c>
      <c r="BN391">
        <v>43.39</v>
      </c>
      <c r="BO391">
        <v>7.59</v>
      </c>
      <c r="BP391">
        <v>30.22</v>
      </c>
      <c r="BQ391">
        <v>7.72</v>
      </c>
      <c r="BR391">
        <v>15.28</v>
      </c>
      <c r="BS391">
        <v>103.76236038348503</v>
      </c>
      <c r="BT391">
        <v>97.210797414534852</v>
      </c>
      <c r="BU391">
        <v>84.275820933316609</v>
      </c>
      <c r="BV391">
        <v>42.687980289822391</v>
      </c>
      <c r="BW391">
        <v>121.39696867198002</v>
      </c>
      <c r="BX391">
        <v>17.995722454862552</v>
      </c>
      <c r="BY391">
        <v>63.99011838810889</v>
      </c>
      <c r="BZ391">
        <v>63.888836636095029</v>
      </c>
      <c r="CA391">
        <v>98.814748847658933</v>
      </c>
      <c r="CB391">
        <v>105.66891545591143</v>
      </c>
      <c r="CC391">
        <v>90.453367827251</v>
      </c>
      <c r="CD391">
        <v>96.401529616215626</v>
      </c>
      <c r="CE391">
        <v>83.185627754892053</v>
      </c>
      <c r="CF391">
        <v>90.114294969629455</v>
      </c>
      <c r="CG391">
        <v>60.402839761190016</v>
      </c>
      <c r="CH391">
        <v>91.874559244538943</v>
      </c>
      <c r="CI391">
        <v>72.359597913366414</v>
      </c>
      <c r="CJ391">
        <v>56.609299182155212</v>
      </c>
      <c r="CK391">
        <v>92.414732581430457</v>
      </c>
      <c r="CL391">
        <v>69.782215662574771</v>
      </c>
      <c r="CM391">
        <v>92.281359824778576</v>
      </c>
      <c r="CN391">
        <v>84.719580792255215</v>
      </c>
      <c r="CO391">
        <v>7.3608307672694053</v>
      </c>
      <c r="CP391">
        <v>14.025169659642799</v>
      </c>
      <c r="CQ391">
        <v>-5.8384740363128458</v>
      </c>
      <c r="CR391">
        <v>-17.714859471367625</v>
      </c>
      <c r="CS391">
        <v>29.522409427441076</v>
      </c>
      <c r="CT391">
        <v>-54.363875458503863</v>
      </c>
      <c r="CU391">
        <v>7.3808192059536779</v>
      </c>
      <c r="CV391">
        <v>-28.525895945335428</v>
      </c>
      <c r="CW391">
        <v>29.032533185084162</v>
      </c>
      <c r="CX391">
        <v>13.387555631132855</v>
      </c>
      <c r="CY391">
        <v>5.7337870349957853</v>
      </c>
      <c r="CZ391">
        <v>6</v>
      </c>
      <c r="DA391">
        <v>7</v>
      </c>
      <c r="DB391">
        <v>3</v>
      </c>
      <c r="DC391">
        <v>1</v>
      </c>
      <c r="DD391">
        <v>9</v>
      </c>
      <c r="DE391">
        <v>0</v>
      </c>
      <c r="DF391">
        <v>6</v>
      </c>
      <c r="DG391">
        <v>2</v>
      </c>
      <c r="DH391">
        <v>10</v>
      </c>
      <c r="DI391">
        <v>6</v>
      </c>
      <c r="DJ391">
        <v>5</v>
      </c>
      <c r="DK391">
        <v>627.1241</v>
      </c>
      <c r="DL391">
        <v>466.63</v>
      </c>
      <c r="DM391">
        <v>275.77999999999997</v>
      </c>
      <c r="DN391">
        <v>191.77</v>
      </c>
      <c r="DO391">
        <v>731.94</v>
      </c>
      <c r="DP391">
        <v>222.34</v>
      </c>
      <c r="DQ391">
        <v>446.93</v>
      </c>
      <c r="DR391">
        <v>324.68</v>
      </c>
      <c r="DS391">
        <v>840.78</v>
      </c>
      <c r="DT391">
        <v>524.21</v>
      </c>
      <c r="DU391">
        <v>151.4</v>
      </c>
    </row>
    <row r="392" spans="1:125" x14ac:dyDescent="0.25">
      <c r="A392" t="s">
        <v>514</v>
      </c>
      <c r="B392" t="s">
        <v>3104</v>
      </c>
      <c r="C392">
        <v>79.085892059659528</v>
      </c>
      <c r="D392">
        <v>15.82</v>
      </c>
      <c r="E392">
        <v>12.2</v>
      </c>
      <c r="F392">
        <v>18.829999999999998</v>
      </c>
      <c r="G392">
        <v>20.39</v>
      </c>
      <c r="H392">
        <v>15.53</v>
      </c>
      <c r="I392">
        <v>34.26</v>
      </c>
      <c r="J392">
        <v>30.26</v>
      </c>
      <c r="K392">
        <v>14.04</v>
      </c>
      <c r="L392">
        <v>26.54</v>
      </c>
      <c r="M392">
        <v>16.28</v>
      </c>
      <c r="N392">
        <v>25.9</v>
      </c>
      <c r="O392">
        <v>90.290951439722861</v>
      </c>
      <c r="P392">
        <v>97.517799745804652</v>
      </c>
      <c r="Q392">
        <v>75.719817891141346</v>
      </c>
      <c r="R392">
        <v>73.887975722779174</v>
      </c>
      <c r="S392">
        <v>87.041630591862742</v>
      </c>
      <c r="T392">
        <v>47.903933997970661</v>
      </c>
      <c r="U392">
        <v>58.698797323437105</v>
      </c>
      <c r="V392">
        <v>95.068148538442827</v>
      </c>
      <c r="W392">
        <v>76.68438340503667</v>
      </c>
      <c r="X392">
        <v>90.471959464704113</v>
      </c>
      <c r="Y392">
        <v>76.659414535352596</v>
      </c>
      <c r="Z392">
        <v>84.184635269520371</v>
      </c>
      <c r="AA392">
        <v>87.796009260806073</v>
      </c>
      <c r="AB392">
        <v>81.173200448925911</v>
      </c>
      <c r="AC392">
        <v>79.605434492741821</v>
      </c>
      <c r="AD392">
        <v>84.467773886867604</v>
      </c>
      <c r="AE392">
        <v>65.738053535473114</v>
      </c>
      <c r="AF392">
        <v>69.735899305723336</v>
      </c>
      <c r="AG392">
        <v>85.963918812716827</v>
      </c>
      <c r="AH392">
        <v>73.455957827605431</v>
      </c>
      <c r="AI392">
        <v>83.72407942339224</v>
      </c>
      <c r="AJ392">
        <v>74.099850392482026</v>
      </c>
      <c r="AK392">
        <v>6.10631617020249</v>
      </c>
      <c r="AL392">
        <v>9.7217904849985786</v>
      </c>
      <c r="AM392">
        <v>-5.4533825577845647</v>
      </c>
      <c r="AN392">
        <v>-5.7174587699626471</v>
      </c>
      <c r="AO392">
        <v>2.5738567049951371</v>
      </c>
      <c r="AP392">
        <v>-17.834119537502453</v>
      </c>
      <c r="AQ392">
        <v>-11.037101982286231</v>
      </c>
      <c r="AR392">
        <v>9.1042297257260003</v>
      </c>
      <c r="AS392">
        <v>3.2284255774312385</v>
      </c>
      <c r="AT392">
        <v>6.7478800413118734</v>
      </c>
      <c r="AU392">
        <v>2.5595641428705704</v>
      </c>
      <c r="AV392">
        <v>8</v>
      </c>
      <c r="AW392">
        <v>9</v>
      </c>
      <c r="AX392">
        <v>3</v>
      </c>
      <c r="AY392">
        <v>2</v>
      </c>
      <c r="AZ392">
        <v>6</v>
      </c>
      <c r="BA392">
        <v>0</v>
      </c>
      <c r="BB392">
        <v>1</v>
      </c>
      <c r="BC392">
        <v>10</v>
      </c>
      <c r="BD392">
        <v>5</v>
      </c>
      <c r="BE392">
        <v>7</v>
      </c>
      <c r="BF392">
        <v>4</v>
      </c>
      <c r="BG392">
        <v>80.850321093616927</v>
      </c>
      <c r="BH392">
        <v>3.51</v>
      </c>
      <c r="BI392">
        <v>16.37</v>
      </c>
      <c r="BJ392">
        <v>9.74</v>
      </c>
      <c r="BK392">
        <v>40.729999999999997</v>
      </c>
      <c r="BL392">
        <v>8.01</v>
      </c>
      <c r="BM392">
        <v>29.52</v>
      </c>
      <c r="BN392">
        <v>43.14</v>
      </c>
      <c r="BO392">
        <v>7.42</v>
      </c>
      <c r="BP392">
        <v>29.45</v>
      </c>
      <c r="BQ392">
        <v>7.71</v>
      </c>
      <c r="BR392">
        <v>15.05</v>
      </c>
      <c r="BS392">
        <v>103.68821345736987</v>
      </c>
      <c r="BT392">
        <v>96.984272536067394</v>
      </c>
      <c r="BU392">
        <v>84.502765697881244</v>
      </c>
      <c r="BV392">
        <v>43.341992032545349</v>
      </c>
      <c r="BW392">
        <v>121.68269122498336</v>
      </c>
      <c r="BX392">
        <v>16.701381114265839</v>
      </c>
      <c r="BY392">
        <v>63.404985807413944</v>
      </c>
      <c r="BZ392">
        <v>63.294382826351374</v>
      </c>
      <c r="CA392">
        <v>99.246793280404262</v>
      </c>
      <c r="CB392">
        <v>105.74893646852176</v>
      </c>
      <c r="CC392">
        <v>90.757117583981852</v>
      </c>
      <c r="CD392">
        <v>96.486270418350372</v>
      </c>
      <c r="CE392">
        <v>83.62860229080573</v>
      </c>
      <c r="CF392">
        <v>90.264315147654003</v>
      </c>
      <c r="CG392">
        <v>59.272688877146962</v>
      </c>
      <c r="CH392">
        <v>91.990945513740343</v>
      </c>
      <c r="CI392">
        <v>70.478942072095904</v>
      </c>
      <c r="CJ392">
        <v>56.863296319688494</v>
      </c>
      <c r="CK392">
        <v>92.575332308390259</v>
      </c>
      <c r="CL392">
        <v>70.553540021741043</v>
      </c>
      <c r="CM392">
        <v>92.288398773092567</v>
      </c>
      <c r="CN392">
        <v>84.951200287080582</v>
      </c>
      <c r="CO392">
        <v>7.201943039019497</v>
      </c>
      <c r="CP392">
        <v>13.355670245261663</v>
      </c>
      <c r="CQ392">
        <v>-5.7615494497727582</v>
      </c>
      <c r="CR392">
        <v>-15.930696844601613</v>
      </c>
      <c r="CS392">
        <v>29.691745711243016</v>
      </c>
      <c r="CT392">
        <v>-53.777560957830062</v>
      </c>
      <c r="CU392">
        <v>6.5416894877254492</v>
      </c>
      <c r="CV392">
        <v>-29.280949482038885</v>
      </c>
      <c r="CW392">
        <v>28.693253258663219</v>
      </c>
      <c r="CX392">
        <v>13.460537695429196</v>
      </c>
      <c r="CY392">
        <v>5.8059172969012707</v>
      </c>
      <c r="CZ392">
        <v>6</v>
      </c>
      <c r="DA392">
        <v>7</v>
      </c>
      <c r="DB392">
        <v>3</v>
      </c>
      <c r="DC392">
        <v>1</v>
      </c>
      <c r="DD392">
        <v>9</v>
      </c>
      <c r="DE392">
        <v>0</v>
      </c>
      <c r="DF392">
        <v>6</v>
      </c>
      <c r="DG392">
        <v>2</v>
      </c>
      <c r="DH392">
        <v>10</v>
      </c>
      <c r="DI392">
        <v>6</v>
      </c>
      <c r="DJ392">
        <v>5</v>
      </c>
      <c r="DK392">
        <v>621.02009999999996</v>
      </c>
      <c r="DL392">
        <v>463.53</v>
      </c>
      <c r="DM392">
        <v>273.64</v>
      </c>
      <c r="DN392">
        <v>190.22</v>
      </c>
      <c r="DO392">
        <v>721.48</v>
      </c>
      <c r="DP392">
        <v>220</v>
      </c>
      <c r="DQ392">
        <v>448.44</v>
      </c>
      <c r="DR392">
        <v>321.73</v>
      </c>
      <c r="DS392">
        <v>833.23</v>
      </c>
      <c r="DT392">
        <v>518.41999999999996</v>
      </c>
      <c r="DU392">
        <v>149.91</v>
      </c>
    </row>
    <row r="393" spans="1:125" x14ac:dyDescent="0.25">
      <c r="A393" t="s">
        <v>515</v>
      </c>
      <c r="B393" t="s">
        <v>3105</v>
      </c>
      <c r="C393">
        <v>79.142054145632869</v>
      </c>
      <c r="D393">
        <v>15.43</v>
      </c>
      <c r="E393">
        <v>12.04</v>
      </c>
      <c r="F393">
        <v>18.77</v>
      </c>
      <c r="G393">
        <v>20.2</v>
      </c>
      <c r="H393">
        <v>15.43</v>
      </c>
      <c r="I393">
        <v>34.22</v>
      </c>
      <c r="J393">
        <v>31.13</v>
      </c>
      <c r="K393">
        <v>13.96</v>
      </c>
      <c r="L393">
        <v>26</v>
      </c>
      <c r="M393">
        <v>16.09</v>
      </c>
      <c r="N393">
        <v>26.16</v>
      </c>
      <c r="O393">
        <v>90.721503774905102</v>
      </c>
      <c r="P393">
        <v>97.51236164193314</v>
      </c>
      <c r="Q393">
        <v>75.972888726473556</v>
      </c>
      <c r="R393">
        <v>74.168272472175801</v>
      </c>
      <c r="S393">
        <v>87.7195899818052</v>
      </c>
      <c r="T393">
        <v>47.141783966640368</v>
      </c>
      <c r="U393">
        <v>57.68939090478581</v>
      </c>
      <c r="V393">
        <v>95.143143120231883</v>
      </c>
      <c r="W393">
        <v>77.418167189768596</v>
      </c>
      <c r="X393">
        <v>91.017627817365266</v>
      </c>
      <c r="Y393">
        <v>76.057866005876775</v>
      </c>
      <c r="Z393">
        <v>84.569224742679694</v>
      </c>
      <c r="AA393">
        <v>87.95635387206076</v>
      </c>
      <c r="AB393">
        <v>81.228655271168819</v>
      </c>
      <c r="AC393">
        <v>79.804537520069772</v>
      </c>
      <c r="AD393">
        <v>84.571948406043134</v>
      </c>
      <c r="AE393">
        <v>65.781161497556965</v>
      </c>
      <c r="AF393">
        <v>68.870780177350568</v>
      </c>
      <c r="AG393">
        <v>86.036872370485469</v>
      </c>
      <c r="AH393">
        <v>73.998623349008795</v>
      </c>
      <c r="AI393">
        <v>83.908935807767463</v>
      </c>
      <c r="AJ393">
        <v>73.835502587770037</v>
      </c>
      <c r="AK393">
        <v>6.1522790322254082</v>
      </c>
      <c r="AL393">
        <v>9.5560077698723802</v>
      </c>
      <c r="AM393">
        <v>-5.2557665446952626</v>
      </c>
      <c r="AN393">
        <v>-5.6362650478939713</v>
      </c>
      <c r="AO393">
        <v>3.1476415757620657</v>
      </c>
      <c r="AP393">
        <v>-18.639377530916597</v>
      </c>
      <c r="AQ393">
        <v>-11.181389272564758</v>
      </c>
      <c r="AR393">
        <v>9.1062707497464146</v>
      </c>
      <c r="AS393">
        <v>3.4195438407598004</v>
      </c>
      <c r="AT393">
        <v>7.108692009597803</v>
      </c>
      <c r="AU393">
        <v>2.2223634181067382</v>
      </c>
      <c r="AV393">
        <v>8</v>
      </c>
      <c r="AW393">
        <v>9</v>
      </c>
      <c r="AX393">
        <v>3</v>
      </c>
      <c r="AY393">
        <v>2</v>
      </c>
      <c r="AZ393">
        <v>6</v>
      </c>
      <c r="BA393">
        <v>0</v>
      </c>
      <c r="BB393">
        <v>1</v>
      </c>
      <c r="BC393">
        <v>10</v>
      </c>
      <c r="BD393">
        <v>6</v>
      </c>
      <c r="BE393">
        <v>6</v>
      </c>
      <c r="BF393">
        <v>4</v>
      </c>
      <c r="BG393">
        <v>81.028719928110419</v>
      </c>
      <c r="BH393">
        <v>3.63</v>
      </c>
      <c r="BI393">
        <v>17.23</v>
      </c>
      <c r="BJ393">
        <v>9.3800000000000008</v>
      </c>
      <c r="BK393">
        <v>37.630000000000003</v>
      </c>
      <c r="BL393">
        <v>8.09</v>
      </c>
      <c r="BM393">
        <v>30.11</v>
      </c>
      <c r="BN393">
        <v>43.06</v>
      </c>
      <c r="BO393">
        <v>7.02</v>
      </c>
      <c r="BP393">
        <v>27.81</v>
      </c>
      <c r="BQ393">
        <v>7.94</v>
      </c>
      <c r="BR393">
        <v>16.79</v>
      </c>
      <c r="BS393">
        <v>103.20829535608004</v>
      </c>
      <c r="BT393">
        <v>99.280594382409916</v>
      </c>
      <c r="BU393">
        <v>85.570494097703374</v>
      </c>
      <c r="BV393">
        <v>44.203770826650675</v>
      </c>
      <c r="BW393">
        <v>121.17945803029532</v>
      </c>
      <c r="BX393">
        <v>17.634400790848282</v>
      </c>
      <c r="BY393">
        <v>66.79588011581663</v>
      </c>
      <c r="BZ393">
        <v>66.644756560260006</v>
      </c>
      <c r="CA393">
        <v>98.149367783415386</v>
      </c>
      <c r="CB393">
        <v>105.91847986685623</v>
      </c>
      <c r="CC393">
        <v>82.730421398878761</v>
      </c>
      <c r="CD393">
        <v>96.370676802288926</v>
      </c>
      <c r="CE393">
        <v>82.766253212024424</v>
      </c>
      <c r="CF393">
        <v>90.624386192082781</v>
      </c>
      <c r="CG393">
        <v>62.374280776752535</v>
      </c>
      <c r="CH393">
        <v>91.91217605457426</v>
      </c>
      <c r="CI393">
        <v>69.888319489670252</v>
      </c>
      <c r="CJ393">
        <v>56.942112258295637</v>
      </c>
      <c r="CK393">
        <v>92.977793816155454</v>
      </c>
      <c r="CL393">
        <v>72.190970706001863</v>
      </c>
      <c r="CM393">
        <v>92.062826532995373</v>
      </c>
      <c r="CN393">
        <v>83.206123368373113</v>
      </c>
      <c r="CO393">
        <v>6.8376185537911169</v>
      </c>
      <c r="CP393">
        <v>16.514341170385492</v>
      </c>
      <c r="CQ393">
        <v>-5.0538920943794068</v>
      </c>
      <c r="CR393">
        <v>-18.170509950101859</v>
      </c>
      <c r="CS393">
        <v>29.267281975721062</v>
      </c>
      <c r="CT393">
        <v>-52.25391869882197</v>
      </c>
      <c r="CU393">
        <v>9.8537678575209924</v>
      </c>
      <c r="CV393">
        <v>-26.333037255895448</v>
      </c>
      <c r="CW393">
        <v>25.958397077413522</v>
      </c>
      <c r="CX393">
        <v>13.855653333860857</v>
      </c>
      <c r="CY393">
        <v>-0.47570196949435228</v>
      </c>
      <c r="CZ393">
        <v>6</v>
      </c>
      <c r="DA393">
        <v>7</v>
      </c>
      <c r="DB393">
        <v>3</v>
      </c>
      <c r="DC393">
        <v>1</v>
      </c>
      <c r="DD393">
        <v>9</v>
      </c>
      <c r="DE393">
        <v>0</v>
      </c>
      <c r="DF393">
        <v>6</v>
      </c>
      <c r="DG393">
        <v>2</v>
      </c>
      <c r="DH393">
        <v>10</v>
      </c>
      <c r="DI393">
        <v>6</v>
      </c>
      <c r="DJ393">
        <v>5</v>
      </c>
      <c r="DK393">
        <v>609.8854</v>
      </c>
      <c r="DL393">
        <v>456.94</v>
      </c>
      <c r="DM393">
        <v>269.07</v>
      </c>
      <c r="DN393">
        <v>187.93</v>
      </c>
      <c r="DO393">
        <v>710.26</v>
      </c>
      <c r="DP393">
        <v>219.41</v>
      </c>
      <c r="DQ393">
        <v>447.75</v>
      </c>
      <c r="DR393">
        <v>315.14</v>
      </c>
      <c r="DS393">
        <v>817.31</v>
      </c>
      <c r="DT393">
        <v>511.68</v>
      </c>
      <c r="DU393">
        <v>149.15</v>
      </c>
    </row>
    <row r="394" spans="1:125" x14ac:dyDescent="0.25">
      <c r="A394" t="s">
        <v>516</v>
      </c>
      <c r="B394" t="s">
        <v>3106</v>
      </c>
      <c r="C394">
        <v>79.097042760234558</v>
      </c>
      <c r="D394">
        <v>15.5</v>
      </c>
      <c r="E394">
        <v>11.95</v>
      </c>
      <c r="F394">
        <v>18.760000000000002</v>
      </c>
      <c r="G394">
        <v>20.329999999999998</v>
      </c>
      <c r="H394">
        <v>15.51</v>
      </c>
      <c r="I394">
        <v>34.67</v>
      </c>
      <c r="J394">
        <v>31.01</v>
      </c>
      <c r="K394">
        <v>13.91</v>
      </c>
      <c r="L394">
        <v>26.03</v>
      </c>
      <c r="M394">
        <v>15.94</v>
      </c>
      <c r="N394">
        <v>26.32</v>
      </c>
      <c r="O394">
        <v>90.458764744202711</v>
      </c>
      <c r="P394">
        <v>97.704410699921141</v>
      </c>
      <c r="Q394">
        <v>76.116863283507897</v>
      </c>
      <c r="R394">
        <v>73.326002359338077</v>
      </c>
      <c r="S394">
        <v>87.224141056741217</v>
      </c>
      <c r="T394">
        <v>47.399147163307042</v>
      </c>
      <c r="U394">
        <v>57.719186016253822</v>
      </c>
      <c r="V394">
        <v>95.324786708119163</v>
      </c>
      <c r="W394">
        <v>77.572538731356019</v>
      </c>
      <c r="X394">
        <v>91.056770160793647</v>
      </c>
      <c r="Y394">
        <v>76.16485943903939</v>
      </c>
      <c r="Z394">
        <v>84.497635661265406</v>
      </c>
      <c r="AA394">
        <v>88.051392742790568</v>
      </c>
      <c r="AB394">
        <v>81.244637494627796</v>
      </c>
      <c r="AC394">
        <v>79.667504115031647</v>
      </c>
      <c r="AD394">
        <v>84.485696375335763</v>
      </c>
      <c r="AE394">
        <v>65.325203520846742</v>
      </c>
      <c r="AF394">
        <v>68.98792112568276</v>
      </c>
      <c r="AG394">
        <v>86.089639802168293</v>
      </c>
      <c r="AH394">
        <v>73.97408801432347</v>
      </c>
      <c r="AI394">
        <v>84.060129343623089</v>
      </c>
      <c r="AJ394">
        <v>73.683622166884604</v>
      </c>
      <c r="AK394">
        <v>5.9611290829373047</v>
      </c>
      <c r="AL394">
        <v>9.6530179571305723</v>
      </c>
      <c r="AM394">
        <v>-5.127774211119899</v>
      </c>
      <c r="AN394">
        <v>-6.3415017556935709</v>
      </c>
      <c r="AO394">
        <v>2.7384446814054542</v>
      </c>
      <c r="AP394">
        <v>-17.9260563575397</v>
      </c>
      <c r="AQ394">
        <v>-11.268735109428938</v>
      </c>
      <c r="AR394">
        <v>9.2351469059508702</v>
      </c>
      <c r="AS394">
        <v>3.5984507170325486</v>
      </c>
      <c r="AT394">
        <v>6.9966408171705581</v>
      </c>
      <c r="AU394">
        <v>2.481237272154786</v>
      </c>
      <c r="AV394">
        <v>8</v>
      </c>
      <c r="AW394">
        <v>9</v>
      </c>
      <c r="AX394">
        <v>3</v>
      </c>
      <c r="AY394">
        <v>2</v>
      </c>
      <c r="AZ394">
        <v>6</v>
      </c>
      <c r="BA394">
        <v>0</v>
      </c>
      <c r="BB394">
        <v>1</v>
      </c>
      <c r="BC394">
        <v>10</v>
      </c>
      <c r="BD394">
        <v>6</v>
      </c>
      <c r="BE394">
        <v>6</v>
      </c>
      <c r="BF394">
        <v>4</v>
      </c>
      <c r="BG394">
        <v>80.962266180201567</v>
      </c>
      <c r="BH394">
        <v>3.62</v>
      </c>
      <c r="BI394">
        <v>17.71</v>
      </c>
      <c r="BJ394">
        <v>9.23</v>
      </c>
      <c r="BK394">
        <v>37.700000000000003</v>
      </c>
      <c r="BL394">
        <v>8.3800000000000008</v>
      </c>
      <c r="BM394">
        <v>31.02</v>
      </c>
      <c r="BN394">
        <v>42.86</v>
      </c>
      <c r="BO394">
        <v>7.23</v>
      </c>
      <c r="BP394">
        <v>27.77</v>
      </c>
      <c r="BQ394">
        <v>8.19</v>
      </c>
      <c r="BR394">
        <v>15.7</v>
      </c>
      <c r="BS394">
        <v>103.50529820319395</v>
      </c>
      <c r="BT394">
        <v>100.6740288266531</v>
      </c>
      <c r="BU394">
        <v>86.241198013106455</v>
      </c>
      <c r="BV394">
        <v>43.319953689108416</v>
      </c>
      <c r="BW394">
        <v>121.93259243543676</v>
      </c>
      <c r="BX394">
        <v>17.672862143702236</v>
      </c>
      <c r="BY394">
        <v>66.812770659874701</v>
      </c>
      <c r="BZ394">
        <v>67.594229935479234</v>
      </c>
      <c r="CA394">
        <v>97.715731446392454</v>
      </c>
      <c r="CB394">
        <v>104.63916234193998</v>
      </c>
      <c r="CC394">
        <v>80.477100287330018</v>
      </c>
      <c r="CD394">
        <v>96.384981612252275</v>
      </c>
      <c r="CE394">
        <v>82.286563564043831</v>
      </c>
      <c r="CF394">
        <v>90.773913540851296</v>
      </c>
      <c r="CG394">
        <v>62.29530520957411</v>
      </c>
      <c r="CH394">
        <v>91.622783190362568</v>
      </c>
      <c r="CI394">
        <v>68.981571114469148</v>
      </c>
      <c r="CJ394">
        <v>57.135669431118473</v>
      </c>
      <c r="CK394">
        <v>92.77046157483727</v>
      </c>
      <c r="CL394">
        <v>72.228392128031572</v>
      </c>
      <c r="CM394">
        <v>91.809741771622527</v>
      </c>
      <c r="CN394">
        <v>84.295544845054209</v>
      </c>
      <c r="CO394">
        <v>7.1203165909416697</v>
      </c>
      <c r="CP394">
        <v>18.387465262609268</v>
      </c>
      <c r="CQ394">
        <v>-4.5327155277448412</v>
      </c>
      <c r="CR394">
        <v>-18.975351520465694</v>
      </c>
      <c r="CS394">
        <v>30.309809245074192</v>
      </c>
      <c r="CT394">
        <v>-51.308708970766915</v>
      </c>
      <c r="CU394">
        <v>9.6771012287562286</v>
      </c>
      <c r="CV394">
        <v>-25.176231639358036</v>
      </c>
      <c r="CW394">
        <v>25.487339318360881</v>
      </c>
      <c r="CX394">
        <v>12.829420570317453</v>
      </c>
      <c r="CY394">
        <v>-3.8184445577241917</v>
      </c>
      <c r="CZ394">
        <v>6</v>
      </c>
      <c r="DA394">
        <v>7</v>
      </c>
      <c r="DB394">
        <v>4</v>
      </c>
      <c r="DC394">
        <v>1</v>
      </c>
      <c r="DD394">
        <v>9</v>
      </c>
      <c r="DE394">
        <v>0</v>
      </c>
      <c r="DF394">
        <v>7</v>
      </c>
      <c r="DG394">
        <v>2</v>
      </c>
      <c r="DH394">
        <v>10</v>
      </c>
      <c r="DI394">
        <v>6</v>
      </c>
      <c r="DJ394">
        <v>3</v>
      </c>
      <c r="DK394">
        <v>608.84040000000005</v>
      </c>
      <c r="DL394">
        <v>457.88</v>
      </c>
      <c r="DM394">
        <v>269.01</v>
      </c>
      <c r="DN394">
        <v>191.75</v>
      </c>
      <c r="DO394">
        <v>707.25</v>
      </c>
      <c r="DP394">
        <v>221.14</v>
      </c>
      <c r="DQ394">
        <v>450.01</v>
      </c>
      <c r="DR394">
        <v>316.19</v>
      </c>
      <c r="DS394">
        <v>821.87</v>
      </c>
      <c r="DT394">
        <v>515.27</v>
      </c>
      <c r="DU394">
        <v>150.61000000000001</v>
      </c>
    </row>
    <row r="395" spans="1:125" x14ac:dyDescent="0.25">
      <c r="A395" t="s">
        <v>517</v>
      </c>
      <c r="B395" t="s">
        <v>3107</v>
      </c>
      <c r="C395">
        <v>79.377105048140919</v>
      </c>
      <c r="D395">
        <v>15.26</v>
      </c>
      <c r="E395">
        <v>11.45</v>
      </c>
      <c r="F395">
        <v>17.75</v>
      </c>
      <c r="G395">
        <v>20.28</v>
      </c>
      <c r="H395">
        <v>15.35</v>
      </c>
      <c r="I395">
        <v>34.68</v>
      </c>
      <c r="J395">
        <v>30.09</v>
      </c>
      <c r="K395">
        <v>13.51</v>
      </c>
      <c r="L395">
        <v>25.88</v>
      </c>
      <c r="M395">
        <v>16.05</v>
      </c>
      <c r="N395">
        <v>26.55</v>
      </c>
      <c r="O395">
        <v>90.547079105469166</v>
      </c>
      <c r="P395">
        <v>98.18335189639582</v>
      </c>
      <c r="Q395">
        <v>76.857074429428778</v>
      </c>
      <c r="R395">
        <v>72.840690281939132</v>
      </c>
      <c r="S395">
        <v>87.652873721223926</v>
      </c>
      <c r="T395">
        <v>47.877842752322877</v>
      </c>
      <c r="U395">
        <v>59.235029325869341</v>
      </c>
      <c r="V395">
        <v>95.398593042232264</v>
      </c>
      <c r="W395">
        <v>76.775983804789092</v>
      </c>
      <c r="X395">
        <v>90.374554188019744</v>
      </c>
      <c r="Y395">
        <v>77.405082981859891</v>
      </c>
      <c r="Z395">
        <v>84.737457312541537</v>
      </c>
      <c r="AA395">
        <v>88.554327183971495</v>
      </c>
      <c r="AB395">
        <v>82.248412103793115</v>
      </c>
      <c r="AC395">
        <v>79.722112154721643</v>
      </c>
      <c r="AD395">
        <v>84.645044707007685</v>
      </c>
      <c r="AE395">
        <v>65.317033250231844</v>
      </c>
      <c r="AF395">
        <v>69.912574877933395</v>
      </c>
      <c r="AG395">
        <v>86.485168589678139</v>
      </c>
      <c r="AH395">
        <v>74.124361933915935</v>
      </c>
      <c r="AI395">
        <v>83.951443772057502</v>
      </c>
      <c r="AJ395">
        <v>73.45021964369775</v>
      </c>
      <c r="AK395">
        <v>5.8096217929276293</v>
      </c>
      <c r="AL395">
        <v>9.6290247124243251</v>
      </c>
      <c r="AM395">
        <v>-5.3913376743643369</v>
      </c>
      <c r="AN395">
        <v>-6.8814218727825107</v>
      </c>
      <c r="AO395">
        <v>3.0078290142162416</v>
      </c>
      <c r="AP395">
        <v>-17.439190497908967</v>
      </c>
      <c r="AQ395">
        <v>-10.677545552064053</v>
      </c>
      <c r="AR395">
        <v>8.9134244525541249</v>
      </c>
      <c r="AS395">
        <v>2.6516218708731571</v>
      </c>
      <c r="AT395">
        <v>6.4231104159622419</v>
      </c>
      <c r="AU395">
        <v>3.9548633381621414</v>
      </c>
      <c r="AV395">
        <v>8</v>
      </c>
      <c r="AW395">
        <v>9</v>
      </c>
      <c r="AX395">
        <v>3</v>
      </c>
      <c r="AY395">
        <v>2</v>
      </c>
      <c r="AZ395">
        <v>5</v>
      </c>
      <c r="BA395">
        <v>0</v>
      </c>
      <c r="BB395">
        <v>1</v>
      </c>
      <c r="BC395">
        <v>10</v>
      </c>
      <c r="BD395">
        <v>5</v>
      </c>
      <c r="BE395">
        <v>7</v>
      </c>
      <c r="BF395">
        <v>5</v>
      </c>
      <c r="BG395">
        <v>81.350319827712482</v>
      </c>
      <c r="BH395">
        <v>3.79</v>
      </c>
      <c r="BI395">
        <v>17.62</v>
      </c>
      <c r="BJ395">
        <v>8.3800000000000008</v>
      </c>
      <c r="BK395">
        <v>37.590000000000003</v>
      </c>
      <c r="BL395">
        <v>8.61</v>
      </c>
      <c r="BM395">
        <v>31.01</v>
      </c>
      <c r="BN395">
        <v>41.16</v>
      </c>
      <c r="BO395">
        <v>7.13</v>
      </c>
      <c r="BP395">
        <v>27.62</v>
      </c>
      <c r="BQ395">
        <v>7.77</v>
      </c>
      <c r="BR395">
        <v>14.45</v>
      </c>
      <c r="BS395">
        <v>101.81449565498012</v>
      </c>
      <c r="BT395">
        <v>103.63747899349254</v>
      </c>
      <c r="BU395">
        <v>88.580292149743656</v>
      </c>
      <c r="BV395">
        <v>43.156444001258713</v>
      </c>
      <c r="BW395">
        <v>121.65235412044969</v>
      </c>
      <c r="BX395">
        <v>19.328137208387684</v>
      </c>
      <c r="BY395">
        <v>70.961797149082685</v>
      </c>
      <c r="BZ395">
        <v>72.039265720606124</v>
      </c>
      <c r="CA395">
        <v>96.109896324548487</v>
      </c>
      <c r="CB395">
        <v>101.57716887264563</v>
      </c>
      <c r="CC395">
        <v>75.996187909641961</v>
      </c>
      <c r="CD395">
        <v>96.209894601044596</v>
      </c>
      <c r="CE395">
        <v>82.376041698258661</v>
      </c>
      <c r="CF395">
        <v>91.617517224718654</v>
      </c>
      <c r="CG395">
        <v>62.412676391082172</v>
      </c>
      <c r="CH395">
        <v>91.38732292805615</v>
      </c>
      <c r="CI395">
        <v>68.986444982927921</v>
      </c>
      <c r="CJ395">
        <v>58.835613629008066</v>
      </c>
      <c r="CK395">
        <v>92.869779111826944</v>
      </c>
      <c r="CL395">
        <v>72.378893394538082</v>
      </c>
      <c r="CM395">
        <v>92.233642884703315</v>
      </c>
      <c r="CN395">
        <v>85.545691258672733</v>
      </c>
      <c r="CO395">
        <v>5.6046010539355251</v>
      </c>
      <c r="CP395">
        <v>21.261437295233875</v>
      </c>
      <c r="CQ395">
        <v>-3.0372250749749981</v>
      </c>
      <c r="CR395">
        <v>-19.25623238982346</v>
      </c>
      <c r="CS395">
        <v>30.265031192393536</v>
      </c>
      <c r="CT395">
        <v>-49.658307774540233</v>
      </c>
      <c r="CU395">
        <v>12.126183520074619</v>
      </c>
      <c r="CV395">
        <v>-20.830513391220819</v>
      </c>
      <c r="CW395">
        <v>23.731002930010405</v>
      </c>
      <c r="CX395">
        <v>9.3435259879423143</v>
      </c>
      <c r="CY395">
        <v>-9.5495033490307719</v>
      </c>
      <c r="CZ395">
        <v>6</v>
      </c>
      <c r="DA395">
        <v>9</v>
      </c>
      <c r="DB395">
        <v>4</v>
      </c>
      <c r="DC395">
        <v>1</v>
      </c>
      <c r="DD395">
        <v>8</v>
      </c>
      <c r="DE395">
        <v>0</v>
      </c>
      <c r="DF395">
        <v>8</v>
      </c>
      <c r="DG395">
        <v>2</v>
      </c>
      <c r="DH395">
        <v>9</v>
      </c>
      <c r="DI395">
        <v>5</v>
      </c>
      <c r="DJ395">
        <v>3</v>
      </c>
      <c r="DK395">
        <v>602.78859999999997</v>
      </c>
      <c r="DL395">
        <v>451.17</v>
      </c>
      <c r="DM395">
        <v>262</v>
      </c>
      <c r="DN395">
        <v>190.48</v>
      </c>
      <c r="DO395">
        <v>698.2</v>
      </c>
      <c r="DP395">
        <v>220.72</v>
      </c>
      <c r="DQ395">
        <v>433.71</v>
      </c>
      <c r="DR395">
        <v>311.27999999999997</v>
      </c>
      <c r="DS395">
        <v>815.03</v>
      </c>
      <c r="DT395">
        <v>513.58000000000004</v>
      </c>
      <c r="DU395">
        <v>148</v>
      </c>
    </row>
    <row r="396" spans="1:125" x14ac:dyDescent="0.25">
      <c r="A396" t="s">
        <v>518</v>
      </c>
      <c r="B396" t="s">
        <v>3108</v>
      </c>
      <c r="C396">
        <v>79.737746013804269</v>
      </c>
      <c r="D396">
        <v>14.73</v>
      </c>
      <c r="E396">
        <v>10.88</v>
      </c>
      <c r="F396">
        <v>17.25</v>
      </c>
      <c r="G396">
        <v>19.95</v>
      </c>
      <c r="H396">
        <v>14.85</v>
      </c>
      <c r="I396">
        <v>34.47</v>
      </c>
      <c r="J396">
        <v>30.03</v>
      </c>
      <c r="K396">
        <v>12.77</v>
      </c>
      <c r="L396">
        <v>25.37</v>
      </c>
      <c r="M396">
        <v>15.79</v>
      </c>
      <c r="N396">
        <v>26.79</v>
      </c>
      <c r="O396">
        <v>90.403253523445869</v>
      </c>
      <c r="P396">
        <v>98.409286656197153</v>
      </c>
      <c r="Q396">
        <v>78.626873178001858</v>
      </c>
      <c r="R396">
        <v>74.030245399477181</v>
      </c>
      <c r="S396">
        <v>87.980825231090236</v>
      </c>
      <c r="T396">
        <v>47.812406777297824</v>
      </c>
      <c r="U396">
        <v>60.45251687747286</v>
      </c>
      <c r="V396">
        <v>95.326189339543035</v>
      </c>
      <c r="W396">
        <v>77.267830817797716</v>
      </c>
      <c r="X396">
        <v>90.060038220621223</v>
      </c>
      <c r="Y396">
        <v>76.74574013090195</v>
      </c>
      <c r="Z396">
        <v>85.272940994828588</v>
      </c>
      <c r="AA396">
        <v>89.122504060316928</v>
      </c>
      <c r="AB396">
        <v>82.750017405478715</v>
      </c>
      <c r="AC396">
        <v>80.049657396587889</v>
      </c>
      <c r="AD396">
        <v>85.148314370859765</v>
      </c>
      <c r="AE396">
        <v>65.526462771566855</v>
      </c>
      <c r="AF396">
        <v>69.96800286405508</v>
      </c>
      <c r="AG396">
        <v>87.228149238185125</v>
      </c>
      <c r="AH396">
        <v>74.633125046624201</v>
      </c>
      <c r="AI396">
        <v>84.209569892467911</v>
      </c>
      <c r="AJ396">
        <v>73.206462110875847</v>
      </c>
      <c r="AK396">
        <v>5.1303125286172815</v>
      </c>
      <c r="AL396">
        <v>9.2867825958802257</v>
      </c>
      <c r="AM396">
        <v>-4.1231442274768568</v>
      </c>
      <c r="AN396">
        <v>-6.0194119971107085</v>
      </c>
      <c r="AO396">
        <v>2.8325108602304709</v>
      </c>
      <c r="AP396">
        <v>-17.714055994269032</v>
      </c>
      <c r="AQ396">
        <v>-9.5154859865822203</v>
      </c>
      <c r="AR396">
        <v>8.0980401013579097</v>
      </c>
      <c r="AS396">
        <v>2.6347057711735147</v>
      </c>
      <c r="AT396">
        <v>5.8504683281533119</v>
      </c>
      <c r="AU396">
        <v>3.5392780200261029</v>
      </c>
      <c r="AV396">
        <v>8</v>
      </c>
      <c r="AW396">
        <v>10</v>
      </c>
      <c r="AX396">
        <v>3</v>
      </c>
      <c r="AY396">
        <v>2</v>
      </c>
      <c r="AZ396">
        <v>5</v>
      </c>
      <c r="BA396">
        <v>0</v>
      </c>
      <c r="BB396">
        <v>1</v>
      </c>
      <c r="BC396">
        <v>9</v>
      </c>
      <c r="BD396">
        <v>6</v>
      </c>
      <c r="BE396">
        <v>6</v>
      </c>
      <c r="BF396">
        <v>5</v>
      </c>
      <c r="BG396">
        <v>81.307672650070174</v>
      </c>
      <c r="BH396">
        <v>3.7</v>
      </c>
      <c r="BI396">
        <v>18.059999999999999</v>
      </c>
      <c r="BJ396">
        <v>8.41</v>
      </c>
      <c r="BK396">
        <v>37.49</v>
      </c>
      <c r="BL396">
        <v>8.69</v>
      </c>
      <c r="BM396">
        <v>31.59</v>
      </c>
      <c r="BN396">
        <v>40.99</v>
      </c>
      <c r="BO396">
        <v>6.99</v>
      </c>
      <c r="BP396">
        <v>27.37</v>
      </c>
      <c r="BQ396">
        <v>7.74</v>
      </c>
      <c r="BR396">
        <v>14.58</v>
      </c>
      <c r="BS396">
        <v>101.51156856896472</v>
      </c>
      <c r="BT396">
        <v>104.14994260459396</v>
      </c>
      <c r="BU396">
        <v>88.925575757186053</v>
      </c>
      <c r="BV396">
        <v>43.166695009890645</v>
      </c>
      <c r="BW396">
        <v>121.68382469680702</v>
      </c>
      <c r="BX396">
        <v>19.026437795490857</v>
      </c>
      <c r="BY396">
        <v>71.548194360800267</v>
      </c>
      <c r="BZ396">
        <v>72.011897138656977</v>
      </c>
      <c r="CA396">
        <v>95.820865681481706</v>
      </c>
      <c r="CB396">
        <v>101.08442107657528</v>
      </c>
      <c r="CC396">
        <v>75.45497646032446</v>
      </c>
      <c r="CD396">
        <v>96.297562041300083</v>
      </c>
      <c r="CE396">
        <v>81.942249395703541</v>
      </c>
      <c r="CF396">
        <v>91.594728973978562</v>
      </c>
      <c r="CG396">
        <v>62.51035630282901</v>
      </c>
      <c r="CH396">
        <v>91.30659175607282</v>
      </c>
      <c r="CI396">
        <v>68.411856687476913</v>
      </c>
      <c r="CJ396">
        <v>59.008826654730584</v>
      </c>
      <c r="CK396">
        <v>93.006944498052889</v>
      </c>
      <c r="CL396">
        <v>72.627421865768852</v>
      </c>
      <c r="CM396">
        <v>92.261421348989899</v>
      </c>
      <c r="CN396">
        <v>85.41643962586879</v>
      </c>
      <c r="CO396">
        <v>5.2140065276646368</v>
      </c>
      <c r="CP396">
        <v>22.207693208890419</v>
      </c>
      <c r="CQ396">
        <v>-2.6691532167925089</v>
      </c>
      <c r="CR396">
        <v>-19.343661292938364</v>
      </c>
      <c r="CS396">
        <v>30.377232940734203</v>
      </c>
      <c r="CT396">
        <v>-49.385418891986056</v>
      </c>
      <c r="CU396">
        <v>12.539367706069683</v>
      </c>
      <c r="CV396">
        <v>-20.995047359395912</v>
      </c>
      <c r="CW396">
        <v>23.193443815712854</v>
      </c>
      <c r="CX396">
        <v>8.8229997275853833</v>
      </c>
      <c r="CY396">
        <v>-9.9614631655443304</v>
      </c>
      <c r="CZ396">
        <v>6</v>
      </c>
      <c r="DA396">
        <v>9</v>
      </c>
      <c r="DB396">
        <v>4</v>
      </c>
      <c r="DC396">
        <v>1</v>
      </c>
      <c r="DD396">
        <v>8</v>
      </c>
      <c r="DE396">
        <v>0</v>
      </c>
      <c r="DF396">
        <v>8</v>
      </c>
      <c r="DG396">
        <v>2</v>
      </c>
      <c r="DH396">
        <v>9</v>
      </c>
      <c r="DI396">
        <v>5</v>
      </c>
      <c r="DJ396">
        <v>3</v>
      </c>
      <c r="DK396">
        <v>590.65589999999997</v>
      </c>
      <c r="DL396">
        <v>438.56</v>
      </c>
      <c r="DM396">
        <v>254.83</v>
      </c>
      <c r="DN396">
        <v>186.6</v>
      </c>
      <c r="DO396">
        <v>676.27</v>
      </c>
      <c r="DP396">
        <v>219.16</v>
      </c>
      <c r="DQ396">
        <v>423.45</v>
      </c>
      <c r="DR396">
        <v>302.5</v>
      </c>
      <c r="DS396">
        <v>798.32</v>
      </c>
      <c r="DT396">
        <v>507.05</v>
      </c>
      <c r="DU396">
        <v>146.13</v>
      </c>
    </row>
    <row r="397" spans="1:125" x14ac:dyDescent="0.25">
      <c r="A397" t="s">
        <v>519</v>
      </c>
      <c r="B397" t="s">
        <v>3109</v>
      </c>
      <c r="C397">
        <v>79.822797057010021</v>
      </c>
      <c r="D397">
        <v>14.49</v>
      </c>
      <c r="E397">
        <v>10.73</v>
      </c>
      <c r="F397">
        <v>17.16</v>
      </c>
      <c r="G397">
        <v>19.739999999999998</v>
      </c>
      <c r="H397">
        <v>14.92</v>
      </c>
      <c r="I397">
        <v>34.89</v>
      </c>
      <c r="J397">
        <v>29.93</v>
      </c>
      <c r="K397">
        <v>12.67</v>
      </c>
      <c r="L397">
        <v>25.06</v>
      </c>
      <c r="M397">
        <v>15.55</v>
      </c>
      <c r="N397">
        <v>26.81</v>
      </c>
      <c r="O397">
        <v>90.645558081164651</v>
      </c>
      <c r="P397">
        <v>98.469615683365788</v>
      </c>
      <c r="Q397">
        <v>78.642596744754584</v>
      </c>
      <c r="R397">
        <v>74.223352825565016</v>
      </c>
      <c r="S397">
        <v>88.1763252382882</v>
      </c>
      <c r="T397">
        <v>47.349372387344445</v>
      </c>
      <c r="U397">
        <v>60.591929069633736</v>
      </c>
      <c r="V397">
        <v>95.456808940223937</v>
      </c>
      <c r="W397">
        <v>77.607699465546517</v>
      </c>
      <c r="X397">
        <v>90.308640453684362</v>
      </c>
      <c r="Y397">
        <v>76.578868737538969</v>
      </c>
      <c r="Z397">
        <v>85.50968230560899</v>
      </c>
      <c r="AA397">
        <v>89.273103344443228</v>
      </c>
      <c r="AB397">
        <v>82.838197683009625</v>
      </c>
      <c r="AC397">
        <v>80.25728061675683</v>
      </c>
      <c r="AD397">
        <v>85.075025037218552</v>
      </c>
      <c r="AE397">
        <v>65.111126486540982</v>
      </c>
      <c r="AF397">
        <v>70.065338169848644</v>
      </c>
      <c r="AG397">
        <v>87.330855664391535</v>
      </c>
      <c r="AH397">
        <v>74.944666551692791</v>
      </c>
      <c r="AI397">
        <v>84.453128271512895</v>
      </c>
      <c r="AJ397">
        <v>73.192363496086116</v>
      </c>
      <c r="AK397">
        <v>5.135875775555661</v>
      </c>
      <c r="AL397">
        <v>9.1965123389225596</v>
      </c>
      <c r="AM397">
        <v>-4.1956009382550405</v>
      </c>
      <c r="AN397">
        <v>-6.0339277911918145</v>
      </c>
      <c r="AO397">
        <v>3.1013002010696482</v>
      </c>
      <c r="AP397">
        <v>-17.761754099196537</v>
      </c>
      <c r="AQ397">
        <v>-9.4734091002149086</v>
      </c>
      <c r="AR397">
        <v>8.1259532758324013</v>
      </c>
      <c r="AS397">
        <v>2.6630329138537263</v>
      </c>
      <c r="AT397">
        <v>5.8555121821714664</v>
      </c>
      <c r="AU397">
        <v>3.386505241452852</v>
      </c>
      <c r="AV397">
        <v>8</v>
      </c>
      <c r="AW397">
        <v>10</v>
      </c>
      <c r="AX397">
        <v>3</v>
      </c>
      <c r="AY397">
        <v>2</v>
      </c>
      <c r="AZ397">
        <v>5</v>
      </c>
      <c r="BA397">
        <v>0</v>
      </c>
      <c r="BB397">
        <v>1</v>
      </c>
      <c r="BC397">
        <v>9</v>
      </c>
      <c r="BD397">
        <v>6</v>
      </c>
      <c r="BE397">
        <v>6</v>
      </c>
      <c r="BF397">
        <v>5</v>
      </c>
      <c r="BG397">
        <v>81.515183125040465</v>
      </c>
      <c r="BH397">
        <v>3.19</v>
      </c>
      <c r="BI397">
        <v>19.48</v>
      </c>
      <c r="BJ397">
        <v>8.52</v>
      </c>
      <c r="BK397">
        <v>36.33</v>
      </c>
      <c r="BL397">
        <v>8.6199999999999992</v>
      </c>
      <c r="BM397">
        <v>31.52</v>
      </c>
      <c r="BN397">
        <v>40.770000000000003</v>
      </c>
      <c r="BO397">
        <v>6.47</v>
      </c>
      <c r="BP397">
        <v>26.57</v>
      </c>
      <c r="BQ397">
        <v>7.53</v>
      </c>
      <c r="BR397">
        <v>14.34</v>
      </c>
      <c r="BS397">
        <v>100.0490113199502</v>
      </c>
      <c r="BT397">
        <v>107.79808706123207</v>
      </c>
      <c r="BU397">
        <v>92.004035036831681</v>
      </c>
      <c r="BV397">
        <v>43.710843163688217</v>
      </c>
      <c r="BW397">
        <v>121.05340062260953</v>
      </c>
      <c r="BX397">
        <v>18.597015740764174</v>
      </c>
      <c r="BY397">
        <v>74.706079507698519</v>
      </c>
      <c r="BZ397">
        <v>73.107873310578981</v>
      </c>
      <c r="CA397">
        <v>94.346969366930651</v>
      </c>
      <c r="CB397">
        <v>98.508958564783114</v>
      </c>
      <c r="CC397">
        <v>72.784740680378036</v>
      </c>
      <c r="CD397">
        <v>96.814317890401611</v>
      </c>
      <c r="CE397">
        <v>80.519978346344544</v>
      </c>
      <c r="CF397">
        <v>91.476402973603314</v>
      </c>
      <c r="CG397">
        <v>63.672776783333831</v>
      </c>
      <c r="CH397">
        <v>91.382361868324438</v>
      </c>
      <c r="CI397">
        <v>68.477559711284428</v>
      </c>
      <c r="CJ397">
        <v>59.229981137905526</v>
      </c>
      <c r="CK397">
        <v>93.528171649298457</v>
      </c>
      <c r="CL397">
        <v>73.429736637419566</v>
      </c>
      <c r="CM397">
        <v>92.470957632351997</v>
      </c>
      <c r="CN397">
        <v>85.664769745177452</v>
      </c>
      <c r="CO397">
        <v>3.2346934295485852</v>
      </c>
      <c r="CP397">
        <v>27.278108714887523</v>
      </c>
      <c r="CQ397">
        <v>0.52763206322836709</v>
      </c>
      <c r="CR397">
        <v>-19.961933619645613</v>
      </c>
      <c r="CS397">
        <v>29.671038754285092</v>
      </c>
      <c r="CT397">
        <v>-49.88054397052025</v>
      </c>
      <c r="CU397">
        <v>15.476098369792993</v>
      </c>
      <c r="CV397">
        <v>-20.420298338719476</v>
      </c>
      <c r="CW397">
        <v>20.917232729511085</v>
      </c>
      <c r="CX397">
        <v>6.0380009324311175</v>
      </c>
      <c r="CY397">
        <v>-12.880029064799416</v>
      </c>
      <c r="CZ397">
        <v>5</v>
      </c>
      <c r="DA397">
        <v>9</v>
      </c>
      <c r="DB397">
        <v>5</v>
      </c>
      <c r="DC397">
        <v>1</v>
      </c>
      <c r="DD397">
        <v>8</v>
      </c>
      <c r="DE397">
        <v>0</v>
      </c>
      <c r="DF397">
        <v>8</v>
      </c>
      <c r="DG397">
        <v>3</v>
      </c>
      <c r="DH397">
        <v>9</v>
      </c>
      <c r="DI397">
        <v>5</v>
      </c>
      <c r="DJ397">
        <v>2</v>
      </c>
      <c r="DK397">
        <v>584.26969999999994</v>
      </c>
      <c r="DL397">
        <v>434.1</v>
      </c>
      <c r="DM397">
        <v>252.23</v>
      </c>
      <c r="DN397">
        <v>184.03</v>
      </c>
      <c r="DO397">
        <v>670.88</v>
      </c>
      <c r="DP397">
        <v>219.12</v>
      </c>
      <c r="DQ397">
        <v>417.77</v>
      </c>
      <c r="DR397">
        <v>297.76</v>
      </c>
      <c r="DS397">
        <v>786.82</v>
      </c>
      <c r="DT397">
        <v>503.22</v>
      </c>
      <c r="DU397">
        <v>145.44999999999999</v>
      </c>
    </row>
    <row r="398" spans="1:125" x14ac:dyDescent="0.25">
      <c r="A398" t="s">
        <v>520</v>
      </c>
      <c r="B398" t="s">
        <v>3110</v>
      </c>
      <c r="C398">
        <v>79.797635061110753</v>
      </c>
      <c r="D398">
        <v>14.71</v>
      </c>
      <c r="E398">
        <v>10.69</v>
      </c>
      <c r="F398">
        <v>17.13</v>
      </c>
      <c r="G398">
        <v>19.739999999999998</v>
      </c>
      <c r="H398">
        <v>14.9</v>
      </c>
      <c r="I398">
        <v>34.72</v>
      </c>
      <c r="J398">
        <v>29.45</v>
      </c>
      <c r="K398">
        <v>12.64</v>
      </c>
      <c r="L398">
        <v>25.87</v>
      </c>
      <c r="M398">
        <v>15.58</v>
      </c>
      <c r="N398">
        <v>26.78</v>
      </c>
      <c r="O398">
        <v>90.309687971219915</v>
      </c>
      <c r="P398">
        <v>99.007217236500153</v>
      </c>
      <c r="Q398">
        <v>78.187664663296275</v>
      </c>
      <c r="R398">
        <v>74.457258534665868</v>
      </c>
      <c r="S398">
        <v>88.345861754289217</v>
      </c>
      <c r="T398">
        <v>47.393005138214868</v>
      </c>
      <c r="U398">
        <v>60.011530342291607</v>
      </c>
      <c r="V398">
        <v>95.787597231157321</v>
      </c>
      <c r="W398">
        <v>77.305859702245584</v>
      </c>
      <c r="X398">
        <v>89.97063330127294</v>
      </c>
      <c r="Y398">
        <v>76.997669797064603</v>
      </c>
      <c r="Z398">
        <v>85.287997477845778</v>
      </c>
      <c r="AA398">
        <v>89.308376682483129</v>
      </c>
      <c r="AB398">
        <v>82.867803729489538</v>
      </c>
      <c r="AC398">
        <v>80.258532691956859</v>
      </c>
      <c r="AD398">
        <v>85.098671383388364</v>
      </c>
      <c r="AE398">
        <v>65.275876605460397</v>
      </c>
      <c r="AF398">
        <v>70.545660016500563</v>
      </c>
      <c r="AG398">
        <v>87.359972278461356</v>
      </c>
      <c r="AH398">
        <v>74.129607503596574</v>
      </c>
      <c r="AI398">
        <v>84.421818457756871</v>
      </c>
      <c r="AJ398">
        <v>73.219668845278918</v>
      </c>
      <c r="AK398">
        <v>5.0216904933741375</v>
      </c>
      <c r="AL398">
        <v>9.6988405540170248</v>
      </c>
      <c r="AM398">
        <v>-4.6801390661932629</v>
      </c>
      <c r="AN398">
        <v>-5.8012741572909903</v>
      </c>
      <c r="AO398">
        <v>3.2471903709008529</v>
      </c>
      <c r="AP398">
        <v>-17.882871467245529</v>
      </c>
      <c r="AQ398">
        <v>-10.534129674208955</v>
      </c>
      <c r="AR398">
        <v>8.4276249526959646</v>
      </c>
      <c r="AS398">
        <v>3.17625219864901</v>
      </c>
      <c r="AT398">
        <v>5.5488148435160696</v>
      </c>
      <c r="AU398">
        <v>3.7780009517856854</v>
      </c>
      <c r="AV398">
        <v>8</v>
      </c>
      <c r="AW398">
        <v>10</v>
      </c>
      <c r="AX398">
        <v>3</v>
      </c>
      <c r="AY398">
        <v>2</v>
      </c>
      <c r="AZ398">
        <v>5</v>
      </c>
      <c r="BA398">
        <v>0</v>
      </c>
      <c r="BB398">
        <v>1</v>
      </c>
      <c r="BC398">
        <v>9</v>
      </c>
      <c r="BD398">
        <v>6</v>
      </c>
      <c r="BE398">
        <v>6</v>
      </c>
      <c r="BF398">
        <v>5</v>
      </c>
      <c r="BG398">
        <v>82.184685551536973</v>
      </c>
      <c r="BH398">
        <v>3.14</v>
      </c>
      <c r="BI398">
        <v>20.91</v>
      </c>
      <c r="BJ398">
        <v>7.31</v>
      </c>
      <c r="BK398">
        <v>36.630000000000003</v>
      </c>
      <c r="BL398">
        <v>7.92</v>
      </c>
      <c r="BM398">
        <v>31.03</v>
      </c>
      <c r="BN398">
        <v>35.93</v>
      </c>
      <c r="BO398">
        <v>6.25</v>
      </c>
      <c r="BP398">
        <v>25.41</v>
      </c>
      <c r="BQ398">
        <v>7.2</v>
      </c>
      <c r="BR398">
        <v>14.24</v>
      </c>
      <c r="BS398">
        <v>102.61758921481514</v>
      </c>
      <c r="BT398">
        <v>113.64013524227617</v>
      </c>
      <c r="BU398">
        <v>96.100389939630546</v>
      </c>
      <c r="BV398">
        <v>44.016529119280897</v>
      </c>
      <c r="BW398">
        <v>119.70936356344917</v>
      </c>
      <c r="BX398">
        <v>17.398659836616037</v>
      </c>
      <c r="BY398">
        <v>75.670739248171202</v>
      </c>
      <c r="BZ398">
        <v>77.614863658752483</v>
      </c>
      <c r="CA398">
        <v>94.398233456339014</v>
      </c>
      <c r="CB398">
        <v>94.350831925784775</v>
      </c>
      <c r="CC398">
        <v>68.514205861791297</v>
      </c>
      <c r="CD398">
        <v>96.861038561174681</v>
      </c>
      <c r="CE398">
        <v>79.093127491517592</v>
      </c>
      <c r="CF398">
        <v>92.694254345517976</v>
      </c>
      <c r="CG398">
        <v>63.366218905046154</v>
      </c>
      <c r="CH398">
        <v>92.080759841914542</v>
      </c>
      <c r="CI398">
        <v>68.970802365505079</v>
      </c>
      <c r="CJ398">
        <v>64.065875344876872</v>
      </c>
      <c r="CK398">
        <v>93.751673275097133</v>
      </c>
      <c r="CL398">
        <v>74.592805232725752</v>
      </c>
      <c r="CM398">
        <v>92.795313185322044</v>
      </c>
      <c r="CN398">
        <v>85.759672518208916</v>
      </c>
      <c r="CO398">
        <v>5.7565506536404598</v>
      </c>
      <c r="CP398">
        <v>34.547007750758581</v>
      </c>
      <c r="CQ398">
        <v>3.4061355941125697</v>
      </c>
      <c r="CR398">
        <v>-19.349689785765257</v>
      </c>
      <c r="CS398">
        <v>27.628603721534631</v>
      </c>
      <c r="CT398">
        <v>-51.572142528889046</v>
      </c>
      <c r="CU398">
        <v>11.60486390329433</v>
      </c>
      <c r="CV398">
        <v>-16.136809616344649</v>
      </c>
      <c r="CW398">
        <v>19.805428223613262</v>
      </c>
      <c r="CX398">
        <v>1.5555187404627304</v>
      </c>
      <c r="CY398">
        <v>-17.245466656417619</v>
      </c>
      <c r="CZ398">
        <v>5</v>
      </c>
      <c r="DA398">
        <v>10</v>
      </c>
      <c r="DB398">
        <v>6</v>
      </c>
      <c r="DC398">
        <v>1</v>
      </c>
      <c r="DD398">
        <v>8</v>
      </c>
      <c r="DE398">
        <v>0</v>
      </c>
      <c r="DF398">
        <v>7</v>
      </c>
      <c r="DG398">
        <v>3</v>
      </c>
      <c r="DH398">
        <v>9</v>
      </c>
      <c r="DI398">
        <v>4</v>
      </c>
      <c r="DJ398">
        <v>2</v>
      </c>
      <c r="DK398">
        <v>589.40499999999997</v>
      </c>
      <c r="DL398">
        <v>434.43</v>
      </c>
      <c r="DM398">
        <v>248.22</v>
      </c>
      <c r="DN398">
        <v>184.99</v>
      </c>
      <c r="DO398">
        <v>675.09</v>
      </c>
      <c r="DP398">
        <v>220.44</v>
      </c>
      <c r="DQ398">
        <v>409.02</v>
      </c>
      <c r="DR398">
        <v>298.82</v>
      </c>
      <c r="DS398">
        <v>777.48</v>
      </c>
      <c r="DT398">
        <v>508</v>
      </c>
      <c r="DU398">
        <v>146.6</v>
      </c>
    </row>
    <row r="399" spans="1:125" x14ac:dyDescent="0.25">
      <c r="A399" t="s">
        <v>521</v>
      </c>
      <c r="B399" t="s">
        <v>3111</v>
      </c>
      <c r="C399">
        <v>79.807766440133662</v>
      </c>
      <c r="D399">
        <v>14.44</v>
      </c>
      <c r="E399">
        <v>10.44</v>
      </c>
      <c r="F399">
        <v>17.2</v>
      </c>
      <c r="G399">
        <v>19.940000000000001</v>
      </c>
      <c r="H399">
        <v>14.89</v>
      </c>
      <c r="I399">
        <v>34.67</v>
      </c>
      <c r="J399">
        <v>29.42</v>
      </c>
      <c r="K399">
        <v>12.7</v>
      </c>
      <c r="L399">
        <v>25.74</v>
      </c>
      <c r="M399">
        <v>15.54</v>
      </c>
      <c r="N399">
        <v>27.13</v>
      </c>
      <c r="O399">
        <v>90.302959869179801</v>
      </c>
      <c r="P399">
        <v>98.872038940463497</v>
      </c>
      <c r="Q399">
        <v>77.481923692708875</v>
      </c>
      <c r="R399">
        <v>74.650535042854855</v>
      </c>
      <c r="S399">
        <v>88.836617119608803</v>
      </c>
      <c r="T399">
        <v>46.876563066171769</v>
      </c>
      <c r="U399">
        <v>60.16718707434481</v>
      </c>
      <c r="V399">
        <v>96.233557638287607</v>
      </c>
      <c r="W399">
        <v>77.652467307019876</v>
      </c>
      <c r="X399">
        <v>90.437037062987173</v>
      </c>
      <c r="Y399">
        <v>76.374544027843143</v>
      </c>
      <c r="Z399">
        <v>85.556034620703144</v>
      </c>
      <c r="AA399">
        <v>89.563877535027331</v>
      </c>
      <c r="AB399">
        <v>82.804946504307225</v>
      </c>
      <c r="AC399">
        <v>80.057609855915118</v>
      </c>
      <c r="AD399">
        <v>85.108791764179912</v>
      </c>
      <c r="AE399">
        <v>65.329752909985629</v>
      </c>
      <c r="AF399">
        <v>70.575700277180999</v>
      </c>
      <c r="AG399">
        <v>87.296373567388642</v>
      </c>
      <c r="AH399">
        <v>74.263078462803819</v>
      </c>
      <c r="AI399">
        <v>84.457866166518627</v>
      </c>
      <c r="AJ399">
        <v>72.87139917745975</v>
      </c>
      <c r="AK399">
        <v>4.7469252484766571</v>
      </c>
      <c r="AL399">
        <v>9.3081614054361665</v>
      </c>
      <c r="AM399">
        <v>-5.3230228115983493</v>
      </c>
      <c r="AN399">
        <v>-5.4070748130602624</v>
      </c>
      <c r="AO399">
        <v>3.7278253554288909</v>
      </c>
      <c r="AP399">
        <v>-18.45318984381386</v>
      </c>
      <c r="AQ399">
        <v>-10.40851320283619</v>
      </c>
      <c r="AR399">
        <v>8.9371840708989652</v>
      </c>
      <c r="AS399">
        <v>3.3893888442160574</v>
      </c>
      <c r="AT399">
        <v>5.9791708964685455</v>
      </c>
      <c r="AU399">
        <v>3.5031448503833928</v>
      </c>
      <c r="AV399">
        <v>8</v>
      </c>
      <c r="AW399">
        <v>9</v>
      </c>
      <c r="AX399">
        <v>3</v>
      </c>
      <c r="AY399">
        <v>2</v>
      </c>
      <c r="AZ399">
        <v>5</v>
      </c>
      <c r="BA399">
        <v>0</v>
      </c>
      <c r="BB399">
        <v>1</v>
      </c>
      <c r="BC399">
        <v>10</v>
      </c>
      <c r="BD399">
        <v>6</v>
      </c>
      <c r="BE399">
        <v>6</v>
      </c>
      <c r="BF399">
        <v>5</v>
      </c>
      <c r="BG399">
        <v>82.177908627341807</v>
      </c>
      <c r="BH399">
        <v>3.16</v>
      </c>
      <c r="BI399">
        <v>20.67</v>
      </c>
      <c r="BJ399">
        <v>7.39</v>
      </c>
      <c r="BK399">
        <v>36.69</v>
      </c>
      <c r="BL399">
        <v>8.6999999999999993</v>
      </c>
      <c r="BM399">
        <v>30.83</v>
      </c>
      <c r="BN399">
        <v>35.36</v>
      </c>
      <c r="BO399">
        <v>6.38</v>
      </c>
      <c r="BP399">
        <v>25.43</v>
      </c>
      <c r="BQ399">
        <v>7.01</v>
      </c>
      <c r="BR399">
        <v>14.44</v>
      </c>
      <c r="BS399">
        <v>102.93226375989695</v>
      </c>
      <c r="BT399">
        <v>113.44986088322351</v>
      </c>
      <c r="BU399">
        <v>96.068046113036417</v>
      </c>
      <c r="BV399">
        <v>44.240315292220899</v>
      </c>
      <c r="BW399">
        <v>119.51667939840796</v>
      </c>
      <c r="BX399">
        <v>17.520517126443806</v>
      </c>
      <c r="BY399">
        <v>73.552668780718037</v>
      </c>
      <c r="BZ399">
        <v>77.992461800429211</v>
      </c>
      <c r="CA399">
        <v>94.990896281688165</v>
      </c>
      <c r="CB399">
        <v>94.85724764298304</v>
      </c>
      <c r="CC399">
        <v>68.836037821711912</v>
      </c>
      <c r="CD399">
        <v>96.843834374100851</v>
      </c>
      <c r="CE399">
        <v>79.33203806904271</v>
      </c>
      <c r="CF399">
        <v>92.60825367918811</v>
      </c>
      <c r="CG399">
        <v>63.309041533889094</v>
      </c>
      <c r="CH399">
        <v>91.304537596221834</v>
      </c>
      <c r="CI399">
        <v>69.17260940129384</v>
      </c>
      <c r="CJ399">
        <v>64.643822232808006</v>
      </c>
      <c r="CK399">
        <v>93.620783586780533</v>
      </c>
      <c r="CL399">
        <v>74.573925107786252</v>
      </c>
      <c r="CM399">
        <v>92.986680607391406</v>
      </c>
      <c r="CN399">
        <v>85.56146871225728</v>
      </c>
      <c r="CO399">
        <v>6.088429385796104</v>
      </c>
      <c r="CP399">
        <v>34.117822814180798</v>
      </c>
      <c r="CQ399">
        <v>3.4597924338483068</v>
      </c>
      <c r="CR399">
        <v>-19.068726241668195</v>
      </c>
      <c r="CS399">
        <v>28.212141802186125</v>
      </c>
      <c r="CT399">
        <v>-51.652092274850034</v>
      </c>
      <c r="CU399">
        <v>8.9088465479100307</v>
      </c>
      <c r="CV399">
        <v>-15.628321786351322</v>
      </c>
      <c r="CW399">
        <v>20.416971173901914</v>
      </c>
      <c r="CX399">
        <v>1.870567035591634</v>
      </c>
      <c r="CY399">
        <v>-16.725430890545368</v>
      </c>
      <c r="CZ399">
        <v>5</v>
      </c>
      <c r="DA399">
        <v>10</v>
      </c>
      <c r="DB399">
        <v>6</v>
      </c>
      <c r="DC399">
        <v>1</v>
      </c>
      <c r="DD399">
        <v>8</v>
      </c>
      <c r="DE399">
        <v>0</v>
      </c>
      <c r="DF399">
        <v>7</v>
      </c>
      <c r="DG399">
        <v>3</v>
      </c>
      <c r="DH399">
        <v>9</v>
      </c>
      <c r="DI399">
        <v>4</v>
      </c>
      <c r="DJ399">
        <v>2</v>
      </c>
      <c r="DK399">
        <v>595.46680000000003</v>
      </c>
      <c r="DL399">
        <v>437.58</v>
      </c>
      <c r="DM399">
        <v>248.58</v>
      </c>
      <c r="DN399">
        <v>184.05</v>
      </c>
      <c r="DO399">
        <v>683.49</v>
      </c>
      <c r="DP399">
        <v>219.36</v>
      </c>
      <c r="DQ399">
        <v>410.55</v>
      </c>
      <c r="DR399">
        <v>300.48</v>
      </c>
      <c r="DS399">
        <v>786.72</v>
      </c>
      <c r="DT399">
        <v>510.27</v>
      </c>
      <c r="DU399">
        <v>146.01</v>
      </c>
    </row>
    <row r="400" spans="1:125" x14ac:dyDescent="0.25">
      <c r="A400" t="s">
        <v>522</v>
      </c>
      <c r="B400" t="s">
        <v>3112</v>
      </c>
      <c r="C400">
        <v>80.376066971315382</v>
      </c>
      <c r="D400">
        <v>14.04</v>
      </c>
      <c r="E400">
        <v>10.23</v>
      </c>
      <c r="F400">
        <v>16.86</v>
      </c>
      <c r="G400">
        <v>19.77</v>
      </c>
      <c r="H400">
        <v>14.23</v>
      </c>
      <c r="I400">
        <v>34.770000000000003</v>
      </c>
      <c r="J400">
        <v>28.99</v>
      </c>
      <c r="K400">
        <v>11.96</v>
      </c>
      <c r="L400">
        <v>23.53</v>
      </c>
      <c r="M400">
        <v>14.73</v>
      </c>
      <c r="N400">
        <v>26.76</v>
      </c>
      <c r="O400">
        <v>90.767948578374927</v>
      </c>
      <c r="P400">
        <v>99.643163897357397</v>
      </c>
      <c r="Q400">
        <v>79.090275435250419</v>
      </c>
      <c r="R400">
        <v>74.773178142440131</v>
      </c>
      <c r="S400">
        <v>89.688845699853999</v>
      </c>
      <c r="T400">
        <v>44.994430334033162</v>
      </c>
      <c r="U400">
        <v>60.846970143361126</v>
      </c>
      <c r="V400">
        <v>96.970901854115681</v>
      </c>
      <c r="W400">
        <v>78.51527660367222</v>
      </c>
      <c r="X400">
        <v>91.844603349630447</v>
      </c>
      <c r="Y400">
        <v>77.001142646379634</v>
      </c>
      <c r="Z400">
        <v>85.956535296404155</v>
      </c>
      <c r="AA400">
        <v>89.774470019936842</v>
      </c>
      <c r="AB400">
        <v>83.138267724114286</v>
      </c>
      <c r="AC400">
        <v>80.231633413105214</v>
      </c>
      <c r="AD400">
        <v>85.771728459608525</v>
      </c>
      <c r="AE400">
        <v>65.226603350018436</v>
      </c>
      <c r="AF400">
        <v>71.012303433987825</v>
      </c>
      <c r="AG400">
        <v>88.041358700597073</v>
      </c>
      <c r="AH400">
        <v>76.469424617985837</v>
      </c>
      <c r="AI400">
        <v>85.27141707233308</v>
      </c>
      <c r="AJ400">
        <v>73.242994596377869</v>
      </c>
      <c r="AK400">
        <v>4.811413281970772</v>
      </c>
      <c r="AL400">
        <v>9.8686938774205544</v>
      </c>
      <c r="AM400">
        <v>-4.0479922888638669</v>
      </c>
      <c r="AN400">
        <v>-5.458455270665084</v>
      </c>
      <c r="AO400">
        <v>3.9171172402454744</v>
      </c>
      <c r="AP400">
        <v>-20.232173015985275</v>
      </c>
      <c r="AQ400">
        <v>-10.165333290626698</v>
      </c>
      <c r="AR400">
        <v>8.9295431535186083</v>
      </c>
      <c r="AS400">
        <v>2.045851985686383</v>
      </c>
      <c r="AT400">
        <v>6.573186277297367</v>
      </c>
      <c r="AU400">
        <v>3.7581480500017648</v>
      </c>
      <c r="AV400">
        <v>8</v>
      </c>
      <c r="AW400">
        <v>10</v>
      </c>
      <c r="AX400">
        <v>3</v>
      </c>
      <c r="AY400">
        <v>1</v>
      </c>
      <c r="AZ400">
        <v>5</v>
      </c>
      <c r="BA400">
        <v>0</v>
      </c>
      <c r="BB400">
        <v>2</v>
      </c>
      <c r="BC400">
        <v>9</v>
      </c>
      <c r="BD400">
        <v>5</v>
      </c>
      <c r="BE400">
        <v>7</v>
      </c>
      <c r="BF400">
        <v>5</v>
      </c>
      <c r="BG400">
        <v>82.723073374562688</v>
      </c>
      <c r="BH400">
        <v>2.9</v>
      </c>
      <c r="BI400">
        <v>19.3</v>
      </c>
      <c r="BJ400">
        <v>7.23</v>
      </c>
      <c r="BK400">
        <v>33.86</v>
      </c>
      <c r="BL400">
        <v>7.24</v>
      </c>
      <c r="BM400">
        <v>32.21</v>
      </c>
      <c r="BN400">
        <v>35.85</v>
      </c>
      <c r="BO400">
        <v>5.53</v>
      </c>
      <c r="BP400">
        <v>25.28</v>
      </c>
      <c r="BQ400">
        <v>6.93</v>
      </c>
      <c r="BR400">
        <v>13.73</v>
      </c>
      <c r="BS400">
        <v>101.08317452040187</v>
      </c>
      <c r="BT400">
        <v>115.17550735643795</v>
      </c>
      <c r="BU400">
        <v>100.68062865017302</v>
      </c>
      <c r="BV400">
        <v>46.15654671332765</v>
      </c>
      <c r="BW400">
        <v>114.55386823146314</v>
      </c>
      <c r="BX400">
        <v>16.804875207809136</v>
      </c>
      <c r="BY400">
        <v>84.460990934575875</v>
      </c>
      <c r="BZ400">
        <v>81.563137894952021</v>
      </c>
      <c r="CA400">
        <v>96.029165800252684</v>
      </c>
      <c r="CB400">
        <v>89.529767678617759</v>
      </c>
      <c r="CC400">
        <v>63.916144132178417</v>
      </c>
      <c r="CD400">
        <v>97.10383924003736</v>
      </c>
      <c r="CE400">
        <v>80.697152804555472</v>
      </c>
      <c r="CF400">
        <v>92.770507811444375</v>
      </c>
      <c r="CG400">
        <v>66.142897567058711</v>
      </c>
      <c r="CH400">
        <v>92.762385045634289</v>
      </c>
      <c r="CI400">
        <v>67.790483528870993</v>
      </c>
      <c r="CJ400">
        <v>64.150980494566355</v>
      </c>
      <c r="CK400">
        <v>94.473253366019009</v>
      </c>
      <c r="CL400">
        <v>74.722552790612241</v>
      </c>
      <c r="CM400">
        <v>93.070880416887263</v>
      </c>
      <c r="CN400">
        <v>86.268874054503456</v>
      </c>
      <c r="CO400">
        <v>3.9793352803645092</v>
      </c>
      <c r="CP400">
        <v>34.478354551882475</v>
      </c>
      <c r="CQ400">
        <v>7.9101208387286448</v>
      </c>
      <c r="CR400">
        <v>-19.986350853731061</v>
      </c>
      <c r="CS400">
        <v>21.791483185828852</v>
      </c>
      <c r="CT400">
        <v>-50.985608321061861</v>
      </c>
      <c r="CU400">
        <v>20.31001044000952</v>
      </c>
      <c r="CV400">
        <v>-12.910115471066987</v>
      </c>
      <c r="CW400">
        <v>21.306613009640444</v>
      </c>
      <c r="CX400">
        <v>-3.5411127382695042</v>
      </c>
      <c r="CY400">
        <v>-22.35272992232504</v>
      </c>
      <c r="CZ400">
        <v>5</v>
      </c>
      <c r="DA400">
        <v>10</v>
      </c>
      <c r="DB400">
        <v>6</v>
      </c>
      <c r="DC400">
        <v>1</v>
      </c>
      <c r="DD400">
        <v>7</v>
      </c>
      <c r="DE400">
        <v>0</v>
      </c>
      <c r="DF400">
        <v>8</v>
      </c>
      <c r="DG400">
        <v>3</v>
      </c>
      <c r="DH400">
        <v>9</v>
      </c>
      <c r="DI400">
        <v>4</v>
      </c>
      <c r="DJ400">
        <v>2</v>
      </c>
      <c r="DK400">
        <v>575.3664</v>
      </c>
      <c r="DL400">
        <v>427.44</v>
      </c>
      <c r="DM400">
        <v>242.9</v>
      </c>
      <c r="DN400">
        <v>181.39</v>
      </c>
      <c r="DO400">
        <v>664.42</v>
      </c>
      <c r="DP400">
        <v>219.35</v>
      </c>
      <c r="DQ400">
        <v>403.26</v>
      </c>
      <c r="DR400">
        <v>292.66000000000003</v>
      </c>
      <c r="DS400">
        <v>763.65</v>
      </c>
      <c r="DT400">
        <v>501.4</v>
      </c>
      <c r="DU400">
        <v>144.28</v>
      </c>
    </row>
    <row r="401" spans="1:125" x14ac:dyDescent="0.25">
      <c r="A401" t="s">
        <v>523</v>
      </c>
      <c r="B401" t="s">
        <v>3113</v>
      </c>
      <c r="C401">
        <v>80.38581021520865</v>
      </c>
      <c r="D401">
        <v>14.2</v>
      </c>
      <c r="E401">
        <v>10.37</v>
      </c>
      <c r="F401">
        <v>16.77</v>
      </c>
      <c r="G401">
        <v>20.12</v>
      </c>
      <c r="H401">
        <v>14.03</v>
      </c>
      <c r="I401">
        <v>34.299999999999997</v>
      </c>
      <c r="J401">
        <v>28.37</v>
      </c>
      <c r="K401">
        <v>12.08</v>
      </c>
      <c r="L401">
        <v>24.46</v>
      </c>
      <c r="M401">
        <v>14.68</v>
      </c>
      <c r="N401">
        <v>26.37</v>
      </c>
      <c r="O401">
        <v>89.699154147144455</v>
      </c>
      <c r="P401">
        <v>99.645913967840329</v>
      </c>
      <c r="Q401">
        <v>78.843124001401321</v>
      </c>
      <c r="R401">
        <v>73.374238596810102</v>
      </c>
      <c r="S401">
        <v>89.77465952784101</v>
      </c>
      <c r="T401">
        <v>46.197099198035858</v>
      </c>
      <c r="U401">
        <v>62.066086396629778</v>
      </c>
      <c r="V401">
        <v>96.387186207363314</v>
      </c>
      <c r="W401">
        <v>78.789720585323309</v>
      </c>
      <c r="X401">
        <v>91.399371061088019</v>
      </c>
      <c r="Y401">
        <v>78.067358677817595</v>
      </c>
      <c r="Z401">
        <v>85.795466765853845</v>
      </c>
      <c r="AA401">
        <v>89.632207774799014</v>
      </c>
      <c r="AB401">
        <v>83.228979313987111</v>
      </c>
      <c r="AC401">
        <v>79.877292700916357</v>
      </c>
      <c r="AD401">
        <v>85.970617132180962</v>
      </c>
      <c r="AE401">
        <v>65.695387934658427</v>
      </c>
      <c r="AF401">
        <v>71.634578054133627</v>
      </c>
      <c r="AG401">
        <v>87.921137901961501</v>
      </c>
      <c r="AH401">
        <v>75.537897081660802</v>
      </c>
      <c r="AI401">
        <v>85.319512687311658</v>
      </c>
      <c r="AJ401">
        <v>73.630835019831778</v>
      </c>
      <c r="AK401">
        <v>3.9036873812906094</v>
      </c>
      <c r="AL401">
        <v>10.013706193041315</v>
      </c>
      <c r="AM401">
        <v>-4.3858553125857895</v>
      </c>
      <c r="AN401">
        <v>-6.5030541041062548</v>
      </c>
      <c r="AO401">
        <v>3.8040423956600478</v>
      </c>
      <c r="AP401">
        <v>-19.49828873662257</v>
      </c>
      <c r="AQ401">
        <v>-9.5684916575038486</v>
      </c>
      <c r="AR401">
        <v>8.466048305401813</v>
      </c>
      <c r="AS401">
        <v>3.2518235036625072</v>
      </c>
      <c r="AT401">
        <v>6.0798583737763607</v>
      </c>
      <c r="AU401">
        <v>4.4365236579858163</v>
      </c>
      <c r="AV401">
        <v>6</v>
      </c>
      <c r="AW401">
        <v>10</v>
      </c>
      <c r="AX401">
        <v>3</v>
      </c>
      <c r="AY401">
        <v>1</v>
      </c>
      <c r="AZ401">
        <v>6</v>
      </c>
      <c r="BA401">
        <v>0</v>
      </c>
      <c r="BB401">
        <v>2</v>
      </c>
      <c r="BC401">
        <v>9</v>
      </c>
      <c r="BD401">
        <v>5</v>
      </c>
      <c r="BE401">
        <v>7</v>
      </c>
      <c r="BF401">
        <v>6</v>
      </c>
      <c r="BG401">
        <v>83.687723306033377</v>
      </c>
      <c r="BH401">
        <v>2.2799999999999998</v>
      </c>
      <c r="BI401">
        <v>17.600000000000001</v>
      </c>
      <c r="BJ401">
        <v>6.12</v>
      </c>
      <c r="BK401">
        <v>34.57</v>
      </c>
      <c r="BL401">
        <v>5.99</v>
      </c>
      <c r="BM401">
        <v>28.15</v>
      </c>
      <c r="BN401">
        <v>35.36</v>
      </c>
      <c r="BO401">
        <v>5.3</v>
      </c>
      <c r="BP401">
        <v>24.33</v>
      </c>
      <c r="BQ401">
        <v>6.55</v>
      </c>
      <c r="BR401">
        <v>13.18</v>
      </c>
      <c r="BS401">
        <v>101.11717336387882</v>
      </c>
      <c r="BT401">
        <v>117.71277261532352</v>
      </c>
      <c r="BU401">
        <v>104.37364379473749</v>
      </c>
      <c r="BV401">
        <v>49.684967039143501</v>
      </c>
      <c r="BW401">
        <v>112.01550491510243</v>
      </c>
      <c r="BX401">
        <v>17.7794228075199</v>
      </c>
      <c r="BY401">
        <v>93.723546191101178</v>
      </c>
      <c r="BZ401">
        <v>87.291922848383692</v>
      </c>
      <c r="CA401">
        <v>95.237465660174649</v>
      </c>
      <c r="CB401">
        <v>82.657983319468769</v>
      </c>
      <c r="CC401">
        <v>58.970553811533136</v>
      </c>
      <c r="CD401">
        <v>97.723810635365737</v>
      </c>
      <c r="CE401">
        <v>82.39835822093292</v>
      </c>
      <c r="CF401">
        <v>93.879501648549649</v>
      </c>
      <c r="CG401">
        <v>65.42708160978539</v>
      </c>
      <c r="CH401">
        <v>94.013757804136318</v>
      </c>
      <c r="CI401">
        <v>71.85354507042851</v>
      </c>
      <c r="CJ401">
        <v>64.637778804085102</v>
      </c>
      <c r="CK401">
        <v>94.696611077027654</v>
      </c>
      <c r="CL401">
        <v>75.667709879851003</v>
      </c>
      <c r="CM401">
        <v>93.450967825963303</v>
      </c>
      <c r="CN401">
        <v>86.815833790241456</v>
      </c>
      <c r="CO401">
        <v>3.3933627285130825</v>
      </c>
      <c r="CP401">
        <v>35.314414394390596</v>
      </c>
      <c r="CQ401">
        <v>10.494142146187841</v>
      </c>
      <c r="CR401">
        <v>-15.742114570641888</v>
      </c>
      <c r="CS401">
        <v>18.001747110966107</v>
      </c>
      <c r="CT401">
        <v>-54.07412226290861</v>
      </c>
      <c r="CU401">
        <v>29.085767387016077</v>
      </c>
      <c r="CV401">
        <v>-7.4046882286439626</v>
      </c>
      <c r="CW401">
        <v>19.569755780323646</v>
      </c>
      <c r="CX401">
        <v>-10.792984506494534</v>
      </c>
      <c r="CY401">
        <v>-27.845279978708319</v>
      </c>
      <c r="CZ401">
        <v>5</v>
      </c>
      <c r="DA401">
        <v>9</v>
      </c>
      <c r="DB401">
        <v>6</v>
      </c>
      <c r="DC401">
        <v>1</v>
      </c>
      <c r="DD401">
        <v>7</v>
      </c>
      <c r="DE401">
        <v>0</v>
      </c>
      <c r="DF401">
        <v>9</v>
      </c>
      <c r="DG401">
        <v>4</v>
      </c>
      <c r="DH401">
        <v>9</v>
      </c>
      <c r="DI401">
        <v>3</v>
      </c>
      <c r="DJ401">
        <v>2</v>
      </c>
      <c r="DK401">
        <v>579.62260000000003</v>
      </c>
      <c r="DL401">
        <v>433.03</v>
      </c>
      <c r="DM401">
        <v>246.21</v>
      </c>
      <c r="DN401">
        <v>181.45</v>
      </c>
      <c r="DO401">
        <v>677.84</v>
      </c>
      <c r="DP401">
        <v>222.64</v>
      </c>
      <c r="DQ401">
        <v>421.3</v>
      </c>
      <c r="DR401">
        <v>295.63</v>
      </c>
      <c r="DS401">
        <v>784.07</v>
      </c>
      <c r="DT401">
        <v>503.75</v>
      </c>
      <c r="DU401">
        <v>146.82</v>
      </c>
    </row>
    <row r="402" spans="1:125" x14ac:dyDescent="0.25">
      <c r="A402" t="s">
        <v>524</v>
      </c>
      <c r="B402" t="s">
        <v>3114</v>
      </c>
      <c r="C402">
        <v>80.765238337843627</v>
      </c>
      <c r="D402">
        <v>13.58</v>
      </c>
      <c r="E402">
        <v>9.9499999999999993</v>
      </c>
      <c r="F402">
        <v>16.43</v>
      </c>
      <c r="G402">
        <v>19.95</v>
      </c>
      <c r="H402">
        <v>13.22</v>
      </c>
      <c r="I402">
        <v>34.29</v>
      </c>
      <c r="J402">
        <v>27.14</v>
      </c>
      <c r="K402">
        <v>11.67</v>
      </c>
      <c r="L402">
        <v>25.05</v>
      </c>
      <c r="M402">
        <v>14.31</v>
      </c>
      <c r="N402">
        <v>25.99</v>
      </c>
      <c r="O402">
        <v>90.497388627818594</v>
      </c>
      <c r="P402">
        <v>99.720252936969715</v>
      </c>
      <c r="Q402">
        <v>79.074486163170775</v>
      </c>
      <c r="R402">
        <v>74.027885864577485</v>
      </c>
      <c r="S402">
        <v>90.416808674332628</v>
      </c>
      <c r="T402">
        <v>46.49094519008505</v>
      </c>
      <c r="U402">
        <v>62.887029938152395</v>
      </c>
      <c r="V402">
        <v>96.530088606297824</v>
      </c>
      <c r="W402">
        <v>77.818452642493867</v>
      </c>
      <c r="X402">
        <v>91.999238997412476</v>
      </c>
      <c r="Y402">
        <v>78.955044074969052</v>
      </c>
      <c r="Z402">
        <v>86.416478018615152</v>
      </c>
      <c r="AA402">
        <v>90.054234191752627</v>
      </c>
      <c r="AB402">
        <v>83.568179595345569</v>
      </c>
      <c r="AC402">
        <v>80.05079058735511</v>
      </c>
      <c r="AD402">
        <v>86.777692319589562</v>
      </c>
      <c r="AE402">
        <v>65.7070336880859</v>
      </c>
      <c r="AF402">
        <v>72.86490626975197</v>
      </c>
      <c r="AG402">
        <v>88.333016364948165</v>
      </c>
      <c r="AH402">
        <v>74.946401913444859</v>
      </c>
      <c r="AI402">
        <v>85.686791519177987</v>
      </c>
      <c r="AJ402">
        <v>74.012097248212925</v>
      </c>
      <c r="AK402">
        <v>4.0809106092034426</v>
      </c>
      <c r="AL402">
        <v>9.6660187452170874</v>
      </c>
      <c r="AM402">
        <v>-4.4936934321747941</v>
      </c>
      <c r="AN402">
        <v>-6.0229047227776249</v>
      </c>
      <c r="AO402">
        <v>3.6391163547430665</v>
      </c>
      <c r="AP402">
        <v>-19.21608849800085</v>
      </c>
      <c r="AQ402">
        <v>-9.9778763315995747</v>
      </c>
      <c r="AR402">
        <v>8.1970722413496588</v>
      </c>
      <c r="AS402">
        <v>2.8720507290490076</v>
      </c>
      <c r="AT402">
        <v>6.312447478234489</v>
      </c>
      <c r="AU402">
        <v>4.9429468267561276</v>
      </c>
      <c r="AV402">
        <v>7</v>
      </c>
      <c r="AW402">
        <v>10</v>
      </c>
      <c r="AX402">
        <v>3</v>
      </c>
      <c r="AY402">
        <v>1</v>
      </c>
      <c r="AZ402">
        <v>5</v>
      </c>
      <c r="BA402">
        <v>0</v>
      </c>
      <c r="BB402">
        <v>2</v>
      </c>
      <c r="BC402">
        <v>9</v>
      </c>
      <c r="BD402">
        <v>4</v>
      </c>
      <c r="BE402">
        <v>7</v>
      </c>
      <c r="BF402">
        <v>7</v>
      </c>
      <c r="BG402">
        <v>83.906277719202549</v>
      </c>
      <c r="BH402">
        <v>2.25</v>
      </c>
      <c r="BI402">
        <v>17.52</v>
      </c>
      <c r="BJ402">
        <v>6.29</v>
      </c>
      <c r="BK402">
        <v>32.57</v>
      </c>
      <c r="BL402">
        <v>5.98</v>
      </c>
      <c r="BM402">
        <v>28.73</v>
      </c>
      <c r="BN402">
        <v>35.299999999999997</v>
      </c>
      <c r="BO402">
        <v>5.1100000000000003</v>
      </c>
      <c r="BP402">
        <v>24.12</v>
      </c>
      <c r="BQ402">
        <v>5.88</v>
      </c>
      <c r="BR402">
        <v>13.28</v>
      </c>
      <c r="BS402">
        <v>101.56741097472617</v>
      </c>
      <c r="BT402">
        <v>119.17168259698198</v>
      </c>
      <c r="BU402">
        <v>104.73430944302174</v>
      </c>
      <c r="BV402">
        <v>50.383550644589441</v>
      </c>
      <c r="BW402">
        <v>112.55677632431662</v>
      </c>
      <c r="BX402">
        <v>17.483739231718086</v>
      </c>
      <c r="BY402">
        <v>95.207880296037217</v>
      </c>
      <c r="BZ402">
        <v>86.845607439007793</v>
      </c>
      <c r="CA402">
        <v>95.179804235418445</v>
      </c>
      <c r="CB402">
        <v>82.343980490325166</v>
      </c>
      <c r="CC402">
        <v>57.494313235085436</v>
      </c>
      <c r="CD402">
        <v>97.747199166485359</v>
      </c>
      <c r="CE402">
        <v>82.477263885767655</v>
      </c>
      <c r="CF402">
        <v>93.711187903710155</v>
      </c>
      <c r="CG402">
        <v>67.429887501447141</v>
      </c>
      <c r="CH402">
        <v>94.02192708143626</v>
      </c>
      <c r="CI402">
        <v>71.273101535634694</v>
      </c>
      <c r="CJ402">
        <v>64.699953870660835</v>
      </c>
      <c r="CK402">
        <v>94.894586574402226</v>
      </c>
      <c r="CL402">
        <v>75.876885812326634</v>
      </c>
      <c r="CM402">
        <v>94.118397893852773</v>
      </c>
      <c r="CN402">
        <v>86.718663685504367</v>
      </c>
      <c r="CO402">
        <v>3.8202118082408134</v>
      </c>
      <c r="CP402">
        <v>36.694418711214325</v>
      </c>
      <c r="CQ402">
        <v>11.023121539311589</v>
      </c>
      <c r="CR402">
        <v>-17.0463368568577</v>
      </c>
      <c r="CS402">
        <v>18.534849242880355</v>
      </c>
      <c r="CT402">
        <v>-53.789362303916604</v>
      </c>
      <c r="CU402">
        <v>30.507926425376382</v>
      </c>
      <c r="CV402">
        <v>-8.0489791353944327</v>
      </c>
      <c r="CW402">
        <v>19.30291842309181</v>
      </c>
      <c r="CX402">
        <v>-11.774417403527607</v>
      </c>
      <c r="CY402">
        <v>-29.224350450418932</v>
      </c>
      <c r="CZ402">
        <v>5</v>
      </c>
      <c r="DA402">
        <v>9</v>
      </c>
      <c r="DB402">
        <v>6</v>
      </c>
      <c r="DC402">
        <v>1</v>
      </c>
      <c r="DD402">
        <v>7</v>
      </c>
      <c r="DE402">
        <v>0</v>
      </c>
      <c r="DF402">
        <v>9</v>
      </c>
      <c r="DG402">
        <v>4</v>
      </c>
      <c r="DH402">
        <v>9</v>
      </c>
      <c r="DI402">
        <v>3</v>
      </c>
      <c r="DJ402">
        <v>2</v>
      </c>
      <c r="DK402">
        <v>567.50220000000002</v>
      </c>
      <c r="DL402">
        <v>424.82</v>
      </c>
      <c r="DM402">
        <v>241.14</v>
      </c>
      <c r="DN402">
        <v>179.14</v>
      </c>
      <c r="DO402">
        <v>656.49</v>
      </c>
      <c r="DP402">
        <v>220.66</v>
      </c>
      <c r="DQ402">
        <v>409.2</v>
      </c>
      <c r="DR402">
        <v>288.68</v>
      </c>
      <c r="DS402">
        <v>773.21</v>
      </c>
      <c r="DT402">
        <v>495.72</v>
      </c>
      <c r="DU402">
        <v>145.22</v>
      </c>
    </row>
    <row r="403" spans="1:125" x14ac:dyDescent="0.25">
      <c r="A403" t="s">
        <v>525</v>
      </c>
      <c r="B403" t="s">
        <v>3115</v>
      </c>
      <c r="C403">
        <v>80.836140606329408</v>
      </c>
      <c r="D403">
        <v>13.59</v>
      </c>
      <c r="E403">
        <v>9.85</v>
      </c>
      <c r="F403">
        <v>16.46</v>
      </c>
      <c r="G403">
        <v>19.86</v>
      </c>
      <c r="H403">
        <v>13.37</v>
      </c>
      <c r="I403">
        <v>33.35</v>
      </c>
      <c r="J403">
        <v>27.83</v>
      </c>
      <c r="K403">
        <v>11.69</v>
      </c>
      <c r="L403">
        <v>25.04</v>
      </c>
      <c r="M403">
        <v>14.09</v>
      </c>
      <c r="N403">
        <v>25.66</v>
      </c>
      <c r="O403">
        <v>91.219268369316879</v>
      </c>
      <c r="P403">
        <v>100.31887413061581</v>
      </c>
      <c r="Q403">
        <v>79.116976148145781</v>
      </c>
      <c r="R403">
        <v>74.273156570258607</v>
      </c>
      <c r="S403">
        <v>90.871038697350969</v>
      </c>
      <c r="T403">
        <v>46.444146662810965</v>
      </c>
      <c r="U403">
        <v>61.195289955645038</v>
      </c>
      <c r="V403">
        <v>97.112816617743306</v>
      </c>
      <c r="W403">
        <v>77.923323275179428</v>
      </c>
      <c r="X403">
        <v>91.814421374122034</v>
      </c>
      <c r="Y403">
        <v>78.908234868434633</v>
      </c>
      <c r="Z403">
        <v>86.411580917671259</v>
      </c>
      <c r="AA403">
        <v>90.149577089546483</v>
      </c>
      <c r="AB403">
        <v>83.53906217153073</v>
      </c>
      <c r="AC403">
        <v>80.139631094659279</v>
      </c>
      <c r="AD403">
        <v>86.632460550707123</v>
      </c>
      <c r="AE403">
        <v>66.648978652476814</v>
      </c>
      <c r="AF403">
        <v>72.169875742665226</v>
      </c>
      <c r="AG403">
        <v>88.307889192802719</v>
      </c>
      <c r="AH403">
        <v>74.955826716886222</v>
      </c>
      <c r="AI403">
        <v>85.905371770725225</v>
      </c>
      <c r="AJ403">
        <v>74.337292769952384</v>
      </c>
      <c r="AK403">
        <v>4.8076874516456201</v>
      </c>
      <c r="AL403">
        <v>10.169297041069328</v>
      </c>
      <c r="AM403">
        <v>-4.4220860233849493</v>
      </c>
      <c r="AN403">
        <v>-5.8664745244006724</v>
      </c>
      <c r="AO403">
        <v>4.2385781466438459</v>
      </c>
      <c r="AP403">
        <v>-20.204831989665848</v>
      </c>
      <c r="AQ403">
        <v>-10.974585787020189</v>
      </c>
      <c r="AR403">
        <v>8.8049274249405869</v>
      </c>
      <c r="AS403">
        <v>2.967496558293206</v>
      </c>
      <c r="AT403">
        <v>5.9090496033968094</v>
      </c>
      <c r="AU403">
        <v>4.5709420984822486</v>
      </c>
      <c r="AV403">
        <v>8</v>
      </c>
      <c r="AW403">
        <v>10</v>
      </c>
      <c r="AX403">
        <v>3</v>
      </c>
      <c r="AY403">
        <v>1</v>
      </c>
      <c r="AZ403">
        <v>5</v>
      </c>
      <c r="BA403">
        <v>0</v>
      </c>
      <c r="BB403">
        <v>2</v>
      </c>
      <c r="BC403">
        <v>9</v>
      </c>
      <c r="BD403">
        <v>4</v>
      </c>
      <c r="BE403">
        <v>7</v>
      </c>
      <c r="BF403">
        <v>6</v>
      </c>
      <c r="BG403">
        <v>83.410862015097337</v>
      </c>
      <c r="BH403">
        <v>2.31</v>
      </c>
      <c r="BI403">
        <v>18.399999999999999</v>
      </c>
      <c r="BJ403">
        <v>6.41</v>
      </c>
      <c r="BK403">
        <v>33.81</v>
      </c>
      <c r="BL403">
        <v>6.04</v>
      </c>
      <c r="BM403">
        <v>29.63</v>
      </c>
      <c r="BN403">
        <v>35.32</v>
      </c>
      <c r="BO403">
        <v>5.22</v>
      </c>
      <c r="BP403">
        <v>24.72</v>
      </c>
      <c r="BQ403">
        <v>6.83</v>
      </c>
      <c r="BR403">
        <v>13.81</v>
      </c>
      <c r="BS403">
        <v>101.12902621155561</v>
      </c>
      <c r="BT403">
        <v>117.46796752401434</v>
      </c>
      <c r="BU403">
        <v>103.38008672164477</v>
      </c>
      <c r="BV403">
        <v>51.075263259294182</v>
      </c>
      <c r="BW403">
        <v>112.28990916986945</v>
      </c>
      <c r="BX403">
        <v>18.349277788318904</v>
      </c>
      <c r="BY403">
        <v>89.479467299917488</v>
      </c>
      <c r="BZ403">
        <v>85.025115337020353</v>
      </c>
      <c r="CA403">
        <v>95.093350621160369</v>
      </c>
      <c r="CB403">
        <v>84.115433835114345</v>
      </c>
      <c r="CC403">
        <v>60.114584398160815</v>
      </c>
      <c r="CD403">
        <v>97.690930194536023</v>
      </c>
      <c r="CE403">
        <v>81.597921233429616</v>
      </c>
      <c r="CF403">
        <v>93.59325484022834</v>
      </c>
      <c r="CG403">
        <v>66.194135458554953</v>
      </c>
      <c r="CH403">
        <v>93.959704319014207</v>
      </c>
      <c r="CI403">
        <v>70.374032694211706</v>
      </c>
      <c r="CJ403">
        <v>64.679590871951305</v>
      </c>
      <c r="CK403">
        <v>94.781449830240348</v>
      </c>
      <c r="CL403">
        <v>75.28117040684937</v>
      </c>
      <c r="CM403">
        <v>93.174823048117005</v>
      </c>
      <c r="CN403">
        <v>86.192469268937757</v>
      </c>
      <c r="CO403">
        <v>3.4380960170195891</v>
      </c>
      <c r="CP403">
        <v>35.870046290584725</v>
      </c>
      <c r="CQ403">
        <v>9.7868318814164326</v>
      </c>
      <c r="CR403">
        <v>-15.118872199260771</v>
      </c>
      <c r="CS403">
        <v>18.330204850855239</v>
      </c>
      <c r="CT403">
        <v>-52.024754905892806</v>
      </c>
      <c r="CU403">
        <v>24.799876427966183</v>
      </c>
      <c r="CV403">
        <v>-9.7563344932199954</v>
      </c>
      <c r="CW403">
        <v>19.812180214310999</v>
      </c>
      <c r="CX403">
        <v>-9.0593892130026603</v>
      </c>
      <c r="CY403">
        <v>-26.077884870776941</v>
      </c>
      <c r="CZ403">
        <v>5</v>
      </c>
      <c r="DA403">
        <v>9</v>
      </c>
      <c r="DB403">
        <v>6</v>
      </c>
      <c r="DC403">
        <v>1</v>
      </c>
      <c r="DD403">
        <v>7</v>
      </c>
      <c r="DE403">
        <v>0</v>
      </c>
      <c r="DF403">
        <v>9</v>
      </c>
      <c r="DG403">
        <v>4</v>
      </c>
      <c r="DH403">
        <v>9</v>
      </c>
      <c r="DI403">
        <v>3</v>
      </c>
      <c r="DJ403">
        <v>2</v>
      </c>
      <c r="DK403">
        <v>569.69230000000005</v>
      </c>
      <c r="DL403">
        <v>424.88</v>
      </c>
      <c r="DM403">
        <v>238.22</v>
      </c>
      <c r="DN403">
        <v>180.42</v>
      </c>
      <c r="DO403">
        <v>656.05</v>
      </c>
      <c r="DP403">
        <v>223.94</v>
      </c>
      <c r="DQ403">
        <v>400.32</v>
      </c>
      <c r="DR403">
        <v>288.58</v>
      </c>
      <c r="DS403">
        <v>772.49</v>
      </c>
      <c r="DT403">
        <v>501.84</v>
      </c>
      <c r="DU403">
        <v>146.94</v>
      </c>
    </row>
    <row r="404" spans="1:125" x14ac:dyDescent="0.25">
      <c r="A404" t="s">
        <v>526</v>
      </c>
      <c r="B404" t="s">
        <v>3116</v>
      </c>
      <c r="C404">
        <v>80.9017298660644</v>
      </c>
      <c r="D404">
        <v>13.68</v>
      </c>
      <c r="E404">
        <v>9.85</v>
      </c>
      <c r="F404">
        <v>16.5</v>
      </c>
      <c r="G404">
        <v>19.34</v>
      </c>
      <c r="H404">
        <v>13.35</v>
      </c>
      <c r="I404">
        <v>32.270000000000003</v>
      </c>
      <c r="J404">
        <v>28.01</v>
      </c>
      <c r="K404">
        <v>11.85</v>
      </c>
      <c r="L404">
        <v>26.18</v>
      </c>
      <c r="M404">
        <v>13.87</v>
      </c>
      <c r="N404">
        <v>25.17</v>
      </c>
      <c r="O404">
        <v>91.205294548829698</v>
      </c>
      <c r="P404">
        <v>100.6814419102457</v>
      </c>
      <c r="Q404">
        <v>79.119246125420716</v>
      </c>
      <c r="R404">
        <v>74.149218744486575</v>
      </c>
      <c r="S404">
        <v>90.878925276947072</v>
      </c>
      <c r="T404">
        <v>47.153946199695717</v>
      </c>
      <c r="U404">
        <v>62.136285507353648</v>
      </c>
      <c r="V404">
        <v>97.353979173351817</v>
      </c>
      <c r="W404">
        <v>75.598143409357363</v>
      </c>
      <c r="X404">
        <v>92.249171540725641</v>
      </c>
      <c r="Y404">
        <v>79.39337609029451</v>
      </c>
      <c r="Z404">
        <v>86.320768883761858</v>
      </c>
      <c r="AA404">
        <v>90.146479521089262</v>
      </c>
      <c r="AB404">
        <v>83.496750837919748</v>
      </c>
      <c r="AC404">
        <v>80.664046586225965</v>
      </c>
      <c r="AD404">
        <v>86.648350960606479</v>
      </c>
      <c r="AE404">
        <v>67.731966020397707</v>
      </c>
      <c r="AF404">
        <v>71.985365903019812</v>
      </c>
      <c r="AG404">
        <v>88.147016089471663</v>
      </c>
      <c r="AH404">
        <v>73.820047952728132</v>
      </c>
      <c r="AI404">
        <v>86.130027390078368</v>
      </c>
      <c r="AJ404">
        <v>74.828208381409482</v>
      </c>
      <c r="AK404">
        <v>4.8845256650678408</v>
      </c>
      <c r="AL404">
        <v>10.534962389156433</v>
      </c>
      <c r="AM404">
        <v>-4.3775047124990323</v>
      </c>
      <c r="AN404">
        <v>-6.5148278417393897</v>
      </c>
      <c r="AO404">
        <v>4.2305743163405936</v>
      </c>
      <c r="AP404">
        <v>-20.578019820701989</v>
      </c>
      <c r="AQ404">
        <v>-9.8490803956661637</v>
      </c>
      <c r="AR404">
        <v>9.2069630838801544</v>
      </c>
      <c r="AS404">
        <v>1.7780954566292309</v>
      </c>
      <c r="AT404">
        <v>6.1191441506472728</v>
      </c>
      <c r="AU404">
        <v>4.5651677088850278</v>
      </c>
      <c r="AV404">
        <v>8</v>
      </c>
      <c r="AW404">
        <v>10</v>
      </c>
      <c r="AX404">
        <v>3</v>
      </c>
      <c r="AY404">
        <v>1</v>
      </c>
      <c r="AZ404">
        <v>5</v>
      </c>
      <c r="BA404">
        <v>0</v>
      </c>
      <c r="BB404">
        <v>2</v>
      </c>
      <c r="BC404">
        <v>9</v>
      </c>
      <c r="BD404">
        <v>4</v>
      </c>
      <c r="BE404">
        <v>7</v>
      </c>
      <c r="BF404">
        <v>6</v>
      </c>
      <c r="BG404">
        <v>85.942852130932621</v>
      </c>
      <c r="BH404">
        <v>1.57</v>
      </c>
      <c r="BI404">
        <v>13.4</v>
      </c>
      <c r="BJ404">
        <v>5.62</v>
      </c>
      <c r="BK404">
        <v>25.78</v>
      </c>
      <c r="BL404">
        <v>5.05</v>
      </c>
      <c r="BM404">
        <v>26.18</v>
      </c>
      <c r="BN404">
        <v>31.71</v>
      </c>
      <c r="BO404">
        <v>5.05</v>
      </c>
      <c r="BP404">
        <v>21.26</v>
      </c>
      <c r="BQ404">
        <v>5.12</v>
      </c>
      <c r="BR404">
        <v>13.89</v>
      </c>
      <c r="BS404">
        <v>101.93677294647343</v>
      </c>
      <c r="BT404">
        <v>118.58858136406356</v>
      </c>
      <c r="BU404">
        <v>112.24158183089001</v>
      </c>
      <c r="BV404">
        <v>59.372962232693951</v>
      </c>
      <c r="BW404">
        <v>110.31843122468645</v>
      </c>
      <c r="BX404">
        <v>19.390707779874614</v>
      </c>
      <c r="BY404">
        <v>107.98897730262021</v>
      </c>
      <c r="BZ404">
        <v>91.425192036187042</v>
      </c>
      <c r="CA404">
        <v>97.1085801825392</v>
      </c>
      <c r="CB404">
        <v>77.955986719624434</v>
      </c>
      <c r="CC404">
        <v>49.043599820605884</v>
      </c>
      <c r="CD404">
        <v>98.432805480845872</v>
      </c>
      <c r="CE404">
        <v>86.600453508890396</v>
      </c>
      <c r="CF404">
        <v>94.376060429523164</v>
      </c>
      <c r="CG404">
        <v>74.2203723419764</v>
      </c>
      <c r="CH404">
        <v>94.9508951237693</v>
      </c>
      <c r="CI404">
        <v>73.817448029825457</v>
      </c>
      <c r="CJ404">
        <v>68.287240852520569</v>
      </c>
      <c r="CK404">
        <v>94.952738361403362</v>
      </c>
      <c r="CL404">
        <v>78.743553944154485</v>
      </c>
      <c r="CM404">
        <v>94.876439914711099</v>
      </c>
      <c r="CN404">
        <v>86.113365452638675</v>
      </c>
      <c r="CO404">
        <v>3.5039674656275537</v>
      </c>
      <c r="CP404">
        <v>31.988127855173161</v>
      </c>
      <c r="CQ404">
        <v>17.865521401366848</v>
      </c>
      <c r="CR404">
        <v>-14.84741010928245</v>
      </c>
      <c r="CS404">
        <v>15.36753610091715</v>
      </c>
      <c r="CT404">
        <v>-54.426740249950839</v>
      </c>
      <c r="CU404">
        <v>39.701736450099645</v>
      </c>
      <c r="CV404">
        <v>-3.5275463252163206</v>
      </c>
      <c r="CW404">
        <v>18.365026238384715</v>
      </c>
      <c r="CX404">
        <v>-16.920453195086665</v>
      </c>
      <c r="CY404">
        <v>-37.069765632032791</v>
      </c>
      <c r="CZ404">
        <v>4</v>
      </c>
      <c r="DA404">
        <v>9</v>
      </c>
      <c r="DB404">
        <v>8</v>
      </c>
      <c r="DC404">
        <v>2</v>
      </c>
      <c r="DD404">
        <v>6</v>
      </c>
      <c r="DE404">
        <v>0</v>
      </c>
      <c r="DF404">
        <v>10</v>
      </c>
      <c r="DG404">
        <v>5</v>
      </c>
      <c r="DH404">
        <v>7</v>
      </c>
      <c r="DI404">
        <v>3</v>
      </c>
      <c r="DJ404">
        <v>1</v>
      </c>
      <c r="DK404">
        <v>564.30359999999996</v>
      </c>
      <c r="DL404">
        <v>419.13</v>
      </c>
      <c r="DM404">
        <v>236.57</v>
      </c>
      <c r="DN404">
        <v>174.93</v>
      </c>
      <c r="DO404">
        <v>651.82000000000005</v>
      </c>
      <c r="DP404">
        <v>218.81</v>
      </c>
      <c r="DQ404">
        <v>388.58</v>
      </c>
      <c r="DR404">
        <v>282.51</v>
      </c>
      <c r="DS404">
        <v>774.11</v>
      </c>
      <c r="DT404">
        <v>494.55</v>
      </c>
      <c r="DU404">
        <v>144.58000000000001</v>
      </c>
    </row>
    <row r="405" spans="1:125" x14ac:dyDescent="0.25">
      <c r="A405" t="s">
        <v>527</v>
      </c>
      <c r="B405" t="s">
        <v>3117</v>
      </c>
      <c r="C405">
        <v>80.537165640189272</v>
      </c>
      <c r="D405">
        <v>14.16</v>
      </c>
      <c r="E405">
        <v>9.82</v>
      </c>
      <c r="F405">
        <v>16.489999999999998</v>
      </c>
      <c r="G405">
        <v>19.600000000000001</v>
      </c>
      <c r="H405">
        <v>13.32</v>
      </c>
      <c r="I405">
        <v>33.04</v>
      </c>
      <c r="J405">
        <v>28.46</v>
      </c>
      <c r="K405">
        <v>12.82</v>
      </c>
      <c r="L405">
        <v>26.57</v>
      </c>
      <c r="M405">
        <v>13.92</v>
      </c>
      <c r="N405">
        <v>25.89</v>
      </c>
      <c r="O405">
        <v>91.331636786619313</v>
      </c>
      <c r="P405">
        <v>100.59712854644309</v>
      </c>
      <c r="Q405">
        <v>79.040731361370902</v>
      </c>
      <c r="R405">
        <v>74.214393128660774</v>
      </c>
      <c r="S405">
        <v>90.927653418258387</v>
      </c>
      <c r="T405">
        <v>46.929073326108551</v>
      </c>
      <c r="U405">
        <v>61.776892885132391</v>
      </c>
      <c r="V405">
        <v>96.381645689736615</v>
      </c>
      <c r="W405">
        <v>74.690590883801477</v>
      </c>
      <c r="X405">
        <v>91.946752715244287</v>
      </c>
      <c r="Y405">
        <v>78.072323300706145</v>
      </c>
      <c r="Z405">
        <v>85.841860245894438</v>
      </c>
      <c r="AA405">
        <v>90.184675483116351</v>
      </c>
      <c r="AB405">
        <v>83.513770419138126</v>
      </c>
      <c r="AC405">
        <v>80.403695971077738</v>
      </c>
      <c r="AD405">
        <v>86.675437163262046</v>
      </c>
      <c r="AE405">
        <v>66.955834799975293</v>
      </c>
      <c r="AF405">
        <v>71.539777106845492</v>
      </c>
      <c r="AG405">
        <v>87.179734082122508</v>
      </c>
      <c r="AH405">
        <v>73.425626168956882</v>
      </c>
      <c r="AI405">
        <v>86.076918490165355</v>
      </c>
      <c r="AJ405">
        <v>74.111492111527696</v>
      </c>
      <c r="AK405">
        <v>5.4897765407248755</v>
      </c>
      <c r="AL405">
        <v>10.412453063326737</v>
      </c>
      <c r="AM405">
        <v>-4.4730390577672239</v>
      </c>
      <c r="AN405">
        <v>-6.1893028424169643</v>
      </c>
      <c r="AO405">
        <v>4.2522162549963411</v>
      </c>
      <c r="AP405">
        <v>-20.026761473866742</v>
      </c>
      <c r="AQ405">
        <v>-9.7628842217131009</v>
      </c>
      <c r="AR405">
        <v>9.2019116076141074</v>
      </c>
      <c r="AS405">
        <v>1.2649647148445951</v>
      </c>
      <c r="AT405">
        <v>5.8698342250789324</v>
      </c>
      <c r="AU405">
        <v>3.9608311891784496</v>
      </c>
      <c r="AV405">
        <v>8</v>
      </c>
      <c r="AW405">
        <v>10</v>
      </c>
      <c r="AX405">
        <v>3</v>
      </c>
      <c r="AY405">
        <v>1</v>
      </c>
      <c r="AZ405">
        <v>6</v>
      </c>
      <c r="BA405">
        <v>0</v>
      </c>
      <c r="BB405">
        <v>2</v>
      </c>
      <c r="BC405">
        <v>9</v>
      </c>
      <c r="BD405">
        <v>4</v>
      </c>
      <c r="BE405">
        <v>7</v>
      </c>
      <c r="BF405">
        <v>5</v>
      </c>
      <c r="BG405">
        <v>84.909259893622405</v>
      </c>
      <c r="BH405">
        <v>1.74</v>
      </c>
      <c r="BI405">
        <v>14.4</v>
      </c>
      <c r="BJ405">
        <v>6.36</v>
      </c>
      <c r="BK405">
        <v>26.63</v>
      </c>
      <c r="BL405">
        <v>5.68</v>
      </c>
      <c r="BM405">
        <v>30.1</v>
      </c>
      <c r="BN405">
        <v>31.66</v>
      </c>
      <c r="BO405">
        <v>7.07</v>
      </c>
      <c r="BP405">
        <v>22.39</v>
      </c>
      <c r="BQ405">
        <v>5.34</v>
      </c>
      <c r="BR405">
        <v>14.64</v>
      </c>
      <c r="BS405">
        <v>101.33517685497205</v>
      </c>
      <c r="BT405">
        <v>117.49515874583039</v>
      </c>
      <c r="BU405">
        <v>109.92985155411118</v>
      </c>
      <c r="BV405">
        <v>52.931137128895614</v>
      </c>
      <c r="BW405">
        <v>110.88546243447358</v>
      </c>
      <c r="BX405">
        <v>19.84081611826846</v>
      </c>
      <c r="BY405">
        <v>100.24294174999844</v>
      </c>
      <c r="BZ405">
        <v>92.517199303411417</v>
      </c>
      <c r="CA405">
        <v>97.17677806066591</v>
      </c>
      <c r="CB405">
        <v>79.666372821448661</v>
      </c>
      <c r="CC405">
        <v>51.980964057770763</v>
      </c>
      <c r="CD405">
        <v>98.261720688390639</v>
      </c>
      <c r="CE405">
        <v>85.603313486641696</v>
      </c>
      <c r="CF405">
        <v>93.641012672092515</v>
      </c>
      <c r="CG405">
        <v>73.374130089831482</v>
      </c>
      <c r="CH405">
        <v>94.3207224412579</v>
      </c>
      <c r="CI405">
        <v>69.902575915189161</v>
      </c>
      <c r="CJ405">
        <v>68.338673694170836</v>
      </c>
      <c r="CK405">
        <v>92.931990413669155</v>
      </c>
      <c r="CL405">
        <v>77.61009650892926</v>
      </c>
      <c r="CM405">
        <v>94.658192924399941</v>
      </c>
      <c r="CN405">
        <v>85.359429995273871</v>
      </c>
      <c r="CO405">
        <v>3.0734561665814084</v>
      </c>
      <c r="CP405">
        <v>31.891845259188699</v>
      </c>
      <c r="CQ405">
        <v>16.288838882018666</v>
      </c>
      <c r="CR405">
        <v>-20.442992960935868</v>
      </c>
      <c r="CS405">
        <v>16.564739993215682</v>
      </c>
      <c r="CT405">
        <v>-50.061759796920697</v>
      </c>
      <c r="CU405">
        <v>31.9042680558276</v>
      </c>
      <c r="CV405">
        <v>-0.41479111025773818</v>
      </c>
      <c r="CW405">
        <v>19.56668155173665</v>
      </c>
      <c r="CX405">
        <v>-14.99182010295128</v>
      </c>
      <c r="CY405">
        <v>-33.378465937503108</v>
      </c>
      <c r="CZ405">
        <v>4</v>
      </c>
      <c r="DA405">
        <v>9</v>
      </c>
      <c r="DB405">
        <v>8</v>
      </c>
      <c r="DC405">
        <v>2</v>
      </c>
      <c r="DD405">
        <v>6</v>
      </c>
      <c r="DE405">
        <v>0</v>
      </c>
      <c r="DF405">
        <v>10</v>
      </c>
      <c r="DG405">
        <v>5</v>
      </c>
      <c r="DH405">
        <v>7</v>
      </c>
      <c r="DI405">
        <v>3</v>
      </c>
      <c r="DJ405">
        <v>1</v>
      </c>
      <c r="DK405">
        <v>572.04219999999998</v>
      </c>
      <c r="DL405">
        <v>421.43</v>
      </c>
      <c r="DM405">
        <v>238.68</v>
      </c>
      <c r="DN405">
        <v>176.45</v>
      </c>
      <c r="DO405">
        <v>654</v>
      </c>
      <c r="DP405">
        <v>218.81</v>
      </c>
      <c r="DQ405">
        <v>399.79</v>
      </c>
      <c r="DR405">
        <v>281.67</v>
      </c>
      <c r="DS405">
        <v>772.05</v>
      </c>
      <c r="DT405">
        <v>496.61</v>
      </c>
      <c r="DU405">
        <v>148.07</v>
      </c>
    </row>
    <row r="406" spans="1:125" x14ac:dyDescent="0.25">
      <c r="A406" t="s">
        <v>528</v>
      </c>
      <c r="B406" t="s">
        <v>3118</v>
      </c>
      <c r="C406">
        <v>80.817580083626225</v>
      </c>
      <c r="D406">
        <v>13.82</v>
      </c>
      <c r="E406">
        <v>10.210000000000001</v>
      </c>
      <c r="F406">
        <v>16.34</v>
      </c>
      <c r="G406">
        <v>19.100000000000001</v>
      </c>
      <c r="H406">
        <v>13.06</v>
      </c>
      <c r="I406">
        <v>32.24</v>
      </c>
      <c r="J406">
        <v>28.8</v>
      </c>
      <c r="K406">
        <v>12.81</v>
      </c>
      <c r="L406">
        <v>26.56</v>
      </c>
      <c r="M406">
        <v>13.44</v>
      </c>
      <c r="N406">
        <v>24.63</v>
      </c>
      <c r="O406">
        <v>91.650194958815277</v>
      </c>
      <c r="P406">
        <v>99.273958429057913</v>
      </c>
      <c r="Q406">
        <v>78.496906221307128</v>
      </c>
      <c r="R406">
        <v>75.176610174984404</v>
      </c>
      <c r="S406">
        <v>91.274276506523933</v>
      </c>
      <c r="T406">
        <v>48.301239363510028</v>
      </c>
      <c r="U406">
        <v>63.469183834562536</v>
      </c>
      <c r="V406">
        <v>96.560334457760334</v>
      </c>
      <c r="W406">
        <v>74.021157433019454</v>
      </c>
      <c r="X406">
        <v>92.122098339301004</v>
      </c>
      <c r="Y406">
        <v>78.64742120104647</v>
      </c>
      <c r="Z406">
        <v>86.183269727752744</v>
      </c>
      <c r="AA406">
        <v>89.793032060318538</v>
      </c>
      <c r="AB406">
        <v>83.658613900367087</v>
      </c>
      <c r="AC406">
        <v>80.903952261605895</v>
      </c>
      <c r="AD406">
        <v>86.938997236545433</v>
      </c>
      <c r="AE406">
        <v>67.764047590446765</v>
      </c>
      <c r="AF406">
        <v>71.195759662163184</v>
      </c>
      <c r="AG406">
        <v>87.187162050839646</v>
      </c>
      <c r="AH406">
        <v>73.440795955306655</v>
      </c>
      <c r="AI406">
        <v>86.558101651816756</v>
      </c>
      <c r="AJ406">
        <v>75.369648822725793</v>
      </c>
      <c r="AK406">
        <v>5.4669252310625325</v>
      </c>
      <c r="AL406">
        <v>9.4809263687393752</v>
      </c>
      <c r="AM406">
        <v>-5.1617076790599583</v>
      </c>
      <c r="AN406">
        <v>-5.7273420866214906</v>
      </c>
      <c r="AO406">
        <v>4.3352792699784999</v>
      </c>
      <c r="AP406">
        <v>-19.462808226936737</v>
      </c>
      <c r="AQ406">
        <v>-7.726575827600648</v>
      </c>
      <c r="AR406">
        <v>9.3731724069206876</v>
      </c>
      <c r="AS406">
        <v>0.580361477712799</v>
      </c>
      <c r="AT406">
        <v>5.5639966874842486</v>
      </c>
      <c r="AU406">
        <v>3.2777723783206767</v>
      </c>
      <c r="AV406">
        <v>8</v>
      </c>
      <c r="AW406">
        <v>9</v>
      </c>
      <c r="AX406">
        <v>3</v>
      </c>
      <c r="AY406">
        <v>1</v>
      </c>
      <c r="AZ406">
        <v>6</v>
      </c>
      <c r="BA406">
        <v>0</v>
      </c>
      <c r="BB406">
        <v>2</v>
      </c>
      <c r="BC406">
        <v>10</v>
      </c>
      <c r="BD406">
        <v>4</v>
      </c>
      <c r="BE406">
        <v>7</v>
      </c>
      <c r="BF406">
        <v>5</v>
      </c>
      <c r="BG406">
        <v>84.390303497651075</v>
      </c>
      <c r="BH406">
        <v>1.84</v>
      </c>
      <c r="BI406">
        <v>15.46</v>
      </c>
      <c r="BJ406">
        <v>6.7</v>
      </c>
      <c r="BK406">
        <v>26.16</v>
      </c>
      <c r="BL406">
        <v>5.87</v>
      </c>
      <c r="BM406">
        <v>30.84</v>
      </c>
      <c r="BN406">
        <v>32.43</v>
      </c>
      <c r="BO406">
        <v>7.89</v>
      </c>
      <c r="BP406">
        <v>23.57</v>
      </c>
      <c r="BQ406">
        <v>5.29</v>
      </c>
      <c r="BR406">
        <v>15.65</v>
      </c>
      <c r="BS406">
        <v>101.01830390671756</v>
      </c>
      <c r="BT406">
        <v>117.74265009598844</v>
      </c>
      <c r="BU406">
        <v>108.0735031697857</v>
      </c>
      <c r="BV406">
        <v>48.359122884898163</v>
      </c>
      <c r="BW406">
        <v>110.65940874687395</v>
      </c>
      <c r="BX406">
        <v>20.589148011432805</v>
      </c>
      <c r="BY406">
        <v>98.172447756168765</v>
      </c>
      <c r="BZ406">
        <v>92.381780732806476</v>
      </c>
      <c r="CA406">
        <v>98.131556217614474</v>
      </c>
      <c r="CB406">
        <v>79.627101416117</v>
      </c>
      <c r="CC406">
        <v>53.538315535758457</v>
      </c>
      <c r="CD406">
        <v>98.161394420327184</v>
      </c>
      <c r="CE406">
        <v>84.53934103902084</v>
      </c>
      <c r="CF406">
        <v>93.297408575498352</v>
      </c>
      <c r="CG406">
        <v>73.836367725429554</v>
      </c>
      <c r="CH406">
        <v>94.13029253914236</v>
      </c>
      <c r="CI406">
        <v>69.160641273682074</v>
      </c>
      <c r="CJ406">
        <v>67.569132174252999</v>
      </c>
      <c r="CK406">
        <v>92.105713596932361</v>
      </c>
      <c r="CL406">
        <v>76.429478707057982</v>
      </c>
      <c r="CM406">
        <v>94.712214985892572</v>
      </c>
      <c r="CN406">
        <v>84.351353436925478</v>
      </c>
      <c r="CO406">
        <v>2.8569094863903786</v>
      </c>
      <c r="CP406">
        <v>33.203309056967598</v>
      </c>
      <c r="CQ406">
        <v>14.776094594287343</v>
      </c>
      <c r="CR406">
        <v>-25.477244840531391</v>
      </c>
      <c r="CS406">
        <v>16.52911620773159</v>
      </c>
      <c r="CT406">
        <v>-48.57149326224927</v>
      </c>
      <c r="CU406">
        <v>30.603315581915766</v>
      </c>
      <c r="CV406">
        <v>0.27606713587411491</v>
      </c>
      <c r="CW406">
        <v>21.702077510556492</v>
      </c>
      <c r="CX406">
        <v>-15.085113569775572</v>
      </c>
      <c r="CY406">
        <v>-30.813037901167021</v>
      </c>
      <c r="CZ406">
        <v>4</v>
      </c>
      <c r="DA406">
        <v>9</v>
      </c>
      <c r="DB406">
        <v>7</v>
      </c>
      <c r="DC406">
        <v>1</v>
      </c>
      <c r="DD406">
        <v>6</v>
      </c>
      <c r="DE406">
        <v>0</v>
      </c>
      <c r="DF406">
        <v>9</v>
      </c>
      <c r="DG406">
        <v>5</v>
      </c>
      <c r="DH406">
        <v>9</v>
      </c>
      <c r="DI406">
        <v>3</v>
      </c>
      <c r="DJ406">
        <v>2</v>
      </c>
      <c r="DK406">
        <v>581.78830000000005</v>
      </c>
      <c r="DL406">
        <v>424.64</v>
      </c>
      <c r="DM406">
        <v>242.9</v>
      </c>
      <c r="DN406">
        <v>181.12</v>
      </c>
      <c r="DO406">
        <v>672.35</v>
      </c>
      <c r="DP406">
        <v>222.63</v>
      </c>
      <c r="DQ406">
        <v>417.03</v>
      </c>
      <c r="DR406">
        <v>287.17</v>
      </c>
      <c r="DS406">
        <v>784.03</v>
      </c>
      <c r="DT406">
        <v>504.68</v>
      </c>
      <c r="DU406">
        <v>151.58000000000001</v>
      </c>
    </row>
    <row r="407" spans="1:125" x14ac:dyDescent="0.25">
      <c r="A407" t="s">
        <v>529</v>
      </c>
      <c r="B407" t="s">
        <v>3119</v>
      </c>
      <c r="C407">
        <v>81.182130790535538</v>
      </c>
      <c r="D407">
        <v>13.78</v>
      </c>
      <c r="E407">
        <v>10.11</v>
      </c>
      <c r="F407">
        <v>15.27</v>
      </c>
      <c r="G407">
        <v>19.04</v>
      </c>
      <c r="H407">
        <v>12.77</v>
      </c>
      <c r="I407">
        <v>32.1</v>
      </c>
      <c r="J407">
        <v>25.97</v>
      </c>
      <c r="K407">
        <v>12.32</v>
      </c>
      <c r="L407">
        <v>26.67</v>
      </c>
      <c r="M407">
        <v>13.34</v>
      </c>
      <c r="N407">
        <v>25.64</v>
      </c>
      <c r="O407">
        <v>91.519032020622973</v>
      </c>
      <c r="P407">
        <v>99.635673073341465</v>
      </c>
      <c r="Q407">
        <v>79.301590262883849</v>
      </c>
      <c r="R407">
        <v>76.331175665340453</v>
      </c>
      <c r="S407">
        <v>91.133173164243331</v>
      </c>
      <c r="T407">
        <v>50.037542622226333</v>
      </c>
      <c r="U407">
        <v>64.000478176663918</v>
      </c>
      <c r="V407">
        <v>97.203536547374725</v>
      </c>
      <c r="W407">
        <v>73.865053677544125</v>
      </c>
      <c r="X407">
        <v>92.352614332213108</v>
      </c>
      <c r="Y407">
        <v>77.623569153436577</v>
      </c>
      <c r="Z407">
        <v>86.215471224261279</v>
      </c>
      <c r="AA407">
        <v>89.893735198453143</v>
      </c>
      <c r="AB407">
        <v>84.732863779281686</v>
      </c>
      <c r="AC407">
        <v>80.964877235255912</v>
      </c>
      <c r="AD407">
        <v>87.233657682333558</v>
      </c>
      <c r="AE407">
        <v>67.900299883571094</v>
      </c>
      <c r="AF407">
        <v>74.028246439936339</v>
      </c>
      <c r="AG407">
        <v>87.677236330934377</v>
      </c>
      <c r="AH407">
        <v>73.333618158839101</v>
      </c>
      <c r="AI407">
        <v>86.662831433528666</v>
      </c>
      <c r="AJ407">
        <v>74.360601329495708</v>
      </c>
      <c r="AK407">
        <v>5.303560796361694</v>
      </c>
      <c r="AL407">
        <v>9.7419378748883219</v>
      </c>
      <c r="AM407">
        <v>-5.4312735163978374</v>
      </c>
      <c r="AN407">
        <v>-4.6337015699154591</v>
      </c>
      <c r="AO407">
        <v>3.8995154819097735</v>
      </c>
      <c r="AP407">
        <v>-17.862757261344761</v>
      </c>
      <c r="AQ407">
        <v>-10.027768263272421</v>
      </c>
      <c r="AR407">
        <v>9.5263002164403474</v>
      </c>
      <c r="AS407">
        <v>0.53143551870502392</v>
      </c>
      <c r="AT407">
        <v>5.6897828986844416</v>
      </c>
      <c r="AU407">
        <v>3.262967823940869</v>
      </c>
      <c r="AV407">
        <v>8</v>
      </c>
      <c r="AW407">
        <v>9</v>
      </c>
      <c r="AX407">
        <v>3</v>
      </c>
      <c r="AY407">
        <v>1</v>
      </c>
      <c r="AZ407">
        <v>6</v>
      </c>
      <c r="BA407">
        <v>0</v>
      </c>
      <c r="BB407">
        <v>2</v>
      </c>
      <c r="BC407">
        <v>10</v>
      </c>
      <c r="BD407">
        <v>4</v>
      </c>
      <c r="BE407">
        <v>7</v>
      </c>
      <c r="BF407">
        <v>5</v>
      </c>
      <c r="BG407">
        <v>84.352863895304935</v>
      </c>
      <c r="BH407">
        <v>1.88</v>
      </c>
      <c r="BI407">
        <v>15.55</v>
      </c>
      <c r="BJ407">
        <v>6.74</v>
      </c>
      <c r="BK407">
        <v>26.25</v>
      </c>
      <c r="BL407">
        <v>6.02</v>
      </c>
      <c r="BM407">
        <v>31.02</v>
      </c>
      <c r="BN407">
        <v>32.47</v>
      </c>
      <c r="BO407">
        <v>7.9</v>
      </c>
      <c r="BP407">
        <v>23.85</v>
      </c>
      <c r="BQ407">
        <v>5.33</v>
      </c>
      <c r="BR407">
        <v>15.12</v>
      </c>
      <c r="BS407">
        <v>100.99928256549921</v>
      </c>
      <c r="BT407">
        <v>117.19717107967666</v>
      </c>
      <c r="BU407">
        <v>108.45989046916128</v>
      </c>
      <c r="BV407">
        <v>48.162636250998496</v>
      </c>
      <c r="BW407">
        <v>111.18359159008448</v>
      </c>
      <c r="BX407">
        <v>20.466253134511934</v>
      </c>
      <c r="BY407">
        <v>97.81854227902592</v>
      </c>
      <c r="BZ407">
        <v>91.727409112565709</v>
      </c>
      <c r="CA407">
        <v>98.373663380584958</v>
      </c>
      <c r="CB407">
        <v>79.658760589138438</v>
      </c>
      <c r="CC407">
        <v>53.834302397107137</v>
      </c>
      <c r="CD407">
        <v>98.122811763198527</v>
      </c>
      <c r="CE407">
        <v>84.453663801508867</v>
      </c>
      <c r="CF407">
        <v>93.25960355740456</v>
      </c>
      <c r="CG407">
        <v>73.753009770468495</v>
      </c>
      <c r="CH407">
        <v>93.979652984899332</v>
      </c>
      <c r="CI407">
        <v>68.983824440845794</v>
      </c>
      <c r="CJ407">
        <v>67.528552089512445</v>
      </c>
      <c r="CK407">
        <v>92.100313521860784</v>
      </c>
      <c r="CL407">
        <v>76.145199744348744</v>
      </c>
      <c r="CM407">
        <v>94.670734747644644</v>
      </c>
      <c r="CN407">
        <v>84.884136426662025</v>
      </c>
      <c r="CO407">
        <v>2.8764708023006875</v>
      </c>
      <c r="CP407">
        <v>32.743507278167797</v>
      </c>
      <c r="CQ407">
        <v>15.20028691175672</v>
      </c>
      <c r="CR407">
        <v>-25.590373519469999</v>
      </c>
      <c r="CS407">
        <v>17.203938605185144</v>
      </c>
      <c r="CT407">
        <v>-48.517571306333863</v>
      </c>
      <c r="CU407">
        <v>30.289990189513475</v>
      </c>
      <c r="CV407">
        <v>-0.3729044092950744</v>
      </c>
      <c r="CW407">
        <v>22.228463636236214</v>
      </c>
      <c r="CX407">
        <v>-15.011974158506206</v>
      </c>
      <c r="CY407">
        <v>-31.049834029554887</v>
      </c>
      <c r="CZ407">
        <v>4</v>
      </c>
      <c r="DA407">
        <v>9</v>
      </c>
      <c r="DB407">
        <v>7</v>
      </c>
      <c r="DC407">
        <v>1</v>
      </c>
      <c r="DD407">
        <v>6</v>
      </c>
      <c r="DE407">
        <v>0</v>
      </c>
      <c r="DF407">
        <v>9</v>
      </c>
      <c r="DG407">
        <v>5</v>
      </c>
      <c r="DH407">
        <v>9</v>
      </c>
      <c r="DI407">
        <v>3</v>
      </c>
      <c r="DJ407">
        <v>2</v>
      </c>
      <c r="DK407">
        <v>574.9384</v>
      </c>
      <c r="DL407">
        <v>419.3</v>
      </c>
      <c r="DM407">
        <v>234.97</v>
      </c>
      <c r="DN407">
        <v>179.51</v>
      </c>
      <c r="DO407">
        <v>663.14</v>
      </c>
      <c r="DP407">
        <v>220.68</v>
      </c>
      <c r="DQ407">
        <v>398.19</v>
      </c>
      <c r="DR407">
        <v>280.60000000000002</v>
      </c>
      <c r="DS407">
        <v>776.63</v>
      </c>
      <c r="DT407">
        <v>500.66</v>
      </c>
      <c r="DU407">
        <v>151.08000000000001</v>
      </c>
    </row>
    <row r="408" spans="1:125" x14ac:dyDescent="0.25">
      <c r="A408" t="s">
        <v>530</v>
      </c>
      <c r="B408" t="s">
        <v>3120</v>
      </c>
      <c r="C408">
        <v>81.537407695949</v>
      </c>
      <c r="D408">
        <v>13.02</v>
      </c>
      <c r="E408">
        <v>9.32</v>
      </c>
      <c r="F408">
        <v>14.53</v>
      </c>
      <c r="G408">
        <v>19</v>
      </c>
      <c r="H408">
        <v>12.95</v>
      </c>
      <c r="I408">
        <v>32.64</v>
      </c>
      <c r="J408">
        <v>24.45</v>
      </c>
      <c r="K408">
        <v>11.98</v>
      </c>
      <c r="L408">
        <v>26.44</v>
      </c>
      <c r="M408">
        <v>13.65</v>
      </c>
      <c r="N408">
        <v>25.1</v>
      </c>
      <c r="O408">
        <v>92.053706576453166</v>
      </c>
      <c r="P408">
        <v>99.988677793328407</v>
      </c>
      <c r="Q408">
        <v>79.794117742910302</v>
      </c>
      <c r="R408">
        <v>77.158727986049584</v>
      </c>
      <c r="S408">
        <v>91.234817777933642</v>
      </c>
      <c r="T408">
        <v>48.61878482757848</v>
      </c>
      <c r="U408">
        <v>64.847097551389666</v>
      </c>
      <c r="V408">
        <v>97.694273569439972</v>
      </c>
      <c r="W408">
        <v>74.589337053408173</v>
      </c>
      <c r="X408">
        <v>91.981586504271348</v>
      </c>
      <c r="Y408">
        <v>78.950357272676186</v>
      </c>
      <c r="Z408">
        <v>86.976342044848664</v>
      </c>
      <c r="AA408">
        <v>90.681488199738709</v>
      </c>
      <c r="AB408">
        <v>85.465899115114397</v>
      </c>
      <c r="AC408">
        <v>80.995903793817462</v>
      </c>
      <c r="AD408">
        <v>87.048693818450474</v>
      </c>
      <c r="AE408">
        <v>67.362427651911645</v>
      </c>
      <c r="AF408">
        <v>75.553664466722267</v>
      </c>
      <c r="AG408">
        <v>88.015621792205195</v>
      </c>
      <c r="AH408">
        <v>73.559820747948294</v>
      </c>
      <c r="AI408">
        <v>86.350692305367375</v>
      </c>
      <c r="AJ408">
        <v>74.900930719314445</v>
      </c>
      <c r="AK408">
        <v>5.077364531604502</v>
      </c>
      <c r="AL408">
        <v>9.3071895935896976</v>
      </c>
      <c r="AM408">
        <v>-5.6717813722040944</v>
      </c>
      <c r="AN408">
        <v>-3.8371758077678777</v>
      </c>
      <c r="AO408">
        <v>4.1861239594831687</v>
      </c>
      <c r="AP408">
        <v>-18.743642824333165</v>
      </c>
      <c r="AQ408">
        <v>-10.706566915332601</v>
      </c>
      <c r="AR408">
        <v>9.6786517772347764</v>
      </c>
      <c r="AS408">
        <v>1.0295163054598788</v>
      </c>
      <c r="AT408">
        <v>5.6308941989039738</v>
      </c>
      <c r="AU408">
        <v>4.0494265533617408</v>
      </c>
      <c r="AV408">
        <v>8</v>
      </c>
      <c r="AW408">
        <v>9</v>
      </c>
      <c r="AX408">
        <v>3</v>
      </c>
      <c r="AY408">
        <v>2</v>
      </c>
      <c r="AZ408">
        <v>5</v>
      </c>
      <c r="BA408">
        <v>0</v>
      </c>
      <c r="BB408">
        <v>1</v>
      </c>
      <c r="BC408">
        <v>10</v>
      </c>
      <c r="BD408">
        <v>4</v>
      </c>
      <c r="BE408">
        <v>7</v>
      </c>
      <c r="BF408">
        <v>6</v>
      </c>
      <c r="BG408">
        <v>84.354502093580635</v>
      </c>
      <c r="BH408">
        <v>1.9</v>
      </c>
      <c r="BI408">
        <v>15.65</v>
      </c>
      <c r="BJ408">
        <v>6.28</v>
      </c>
      <c r="BK408">
        <v>26.04</v>
      </c>
      <c r="BL408">
        <v>5.69</v>
      </c>
      <c r="BM408">
        <v>30.88</v>
      </c>
      <c r="BN408">
        <v>31.85</v>
      </c>
      <c r="BO408">
        <v>8.2899999999999991</v>
      </c>
      <c r="BP408">
        <v>24.75</v>
      </c>
      <c r="BQ408">
        <v>5.33</v>
      </c>
      <c r="BR408">
        <v>15.44</v>
      </c>
      <c r="BS408">
        <v>101.6532869941407</v>
      </c>
      <c r="BT408">
        <v>117.60316111419446</v>
      </c>
      <c r="BU408">
        <v>107.80054971882319</v>
      </c>
      <c r="BV408">
        <v>48.470362369903619</v>
      </c>
      <c r="BW408">
        <v>109.79807982320496</v>
      </c>
      <c r="BX408">
        <v>20.638381276095121</v>
      </c>
      <c r="BY408">
        <v>95.916860646600313</v>
      </c>
      <c r="BZ408">
        <v>93.305032541198116</v>
      </c>
      <c r="CA408">
        <v>99.445957591809133</v>
      </c>
      <c r="CB408">
        <v>79.095730843548935</v>
      </c>
      <c r="CC408">
        <v>54.17212010986848</v>
      </c>
      <c r="CD408">
        <v>98.101773966570519</v>
      </c>
      <c r="CE408">
        <v>84.354385819097274</v>
      </c>
      <c r="CF408">
        <v>93.717017126822725</v>
      </c>
      <c r="CG408">
        <v>73.962642114579666</v>
      </c>
      <c r="CH408">
        <v>94.311280504779987</v>
      </c>
      <c r="CI408">
        <v>69.120013766269736</v>
      </c>
      <c r="CJ408">
        <v>68.149978132784256</v>
      </c>
      <c r="CK408">
        <v>91.707786749185018</v>
      </c>
      <c r="CL408">
        <v>75.251797008255465</v>
      </c>
      <c r="CM408">
        <v>94.665148609300104</v>
      </c>
      <c r="CN408">
        <v>84.557699231742276</v>
      </c>
      <c r="CO408">
        <v>3.5515130275701807</v>
      </c>
      <c r="CP408">
        <v>33.24877529509719</v>
      </c>
      <c r="CQ408">
        <v>14.083532592000466</v>
      </c>
      <c r="CR408">
        <v>-25.492279744676047</v>
      </c>
      <c r="CS408">
        <v>15.486799318424971</v>
      </c>
      <c r="CT408">
        <v>-48.481632490174619</v>
      </c>
      <c r="CU408">
        <v>27.766882513816057</v>
      </c>
      <c r="CV408">
        <v>1.5972457920130978</v>
      </c>
      <c r="CW408">
        <v>24.194160583553668</v>
      </c>
      <c r="CX408">
        <v>-15.569417765751169</v>
      </c>
      <c r="CY408">
        <v>-30.385579121873796</v>
      </c>
      <c r="CZ408">
        <v>4</v>
      </c>
      <c r="DA408">
        <v>10</v>
      </c>
      <c r="DB408">
        <v>7</v>
      </c>
      <c r="DC408">
        <v>1</v>
      </c>
      <c r="DD408">
        <v>6</v>
      </c>
      <c r="DE408">
        <v>0</v>
      </c>
      <c r="DF408">
        <v>8</v>
      </c>
      <c r="DG408">
        <v>5</v>
      </c>
      <c r="DH408">
        <v>9</v>
      </c>
      <c r="DI408">
        <v>3</v>
      </c>
      <c r="DJ408">
        <v>2</v>
      </c>
      <c r="DK408">
        <v>583.40359999999998</v>
      </c>
      <c r="DL408">
        <v>426.95</v>
      </c>
      <c r="DM408">
        <v>239.18</v>
      </c>
      <c r="DN408">
        <v>183.03</v>
      </c>
      <c r="DO408">
        <v>669.13</v>
      </c>
      <c r="DP408">
        <v>222.35</v>
      </c>
      <c r="DQ408">
        <v>413.24</v>
      </c>
      <c r="DR408">
        <v>285.58999999999997</v>
      </c>
      <c r="DS408">
        <v>782.73</v>
      </c>
      <c r="DT408">
        <v>505.22</v>
      </c>
      <c r="DU408">
        <v>153.99</v>
      </c>
    </row>
    <row r="409" spans="1:125" x14ac:dyDescent="0.25">
      <c r="A409" t="s">
        <v>531</v>
      </c>
      <c r="B409" t="s">
        <v>3121</v>
      </c>
      <c r="C409">
        <v>81.018829137863449</v>
      </c>
      <c r="D409">
        <v>12.7</v>
      </c>
      <c r="E409">
        <v>9.0299999999999994</v>
      </c>
      <c r="F409">
        <v>14.46</v>
      </c>
      <c r="G409">
        <v>19.96</v>
      </c>
      <c r="H409">
        <v>14.66</v>
      </c>
      <c r="I409">
        <v>33.08</v>
      </c>
      <c r="J409">
        <v>24.38</v>
      </c>
      <c r="K409">
        <v>12.4</v>
      </c>
      <c r="L409">
        <v>26.89</v>
      </c>
      <c r="M409">
        <v>13.85</v>
      </c>
      <c r="N409">
        <v>27.38</v>
      </c>
      <c r="O409">
        <v>91.721195813430626</v>
      </c>
      <c r="P409">
        <v>99.799079272163183</v>
      </c>
      <c r="Q409">
        <v>79.746320521673738</v>
      </c>
      <c r="R409">
        <v>77.214046399555542</v>
      </c>
      <c r="S409">
        <v>89.716028363419582</v>
      </c>
      <c r="T409">
        <v>48.148329049820319</v>
      </c>
      <c r="U409">
        <v>64.793306183976426</v>
      </c>
      <c r="V409">
        <v>97.567113502774802</v>
      </c>
      <c r="W409">
        <v>74.703198124426535</v>
      </c>
      <c r="X409">
        <v>91.417279653643035</v>
      </c>
      <c r="Y409">
        <v>76.38122363161412</v>
      </c>
      <c r="Z409">
        <v>87.302522105141065</v>
      </c>
      <c r="AA409">
        <v>90.967235626578585</v>
      </c>
      <c r="AB409">
        <v>85.537775518849912</v>
      </c>
      <c r="AC409">
        <v>80.040504083960073</v>
      </c>
      <c r="AD409">
        <v>85.343956466306537</v>
      </c>
      <c r="AE409">
        <v>66.916770516461071</v>
      </c>
      <c r="AF409">
        <v>75.621515417169533</v>
      </c>
      <c r="AG409">
        <v>87.601841461647325</v>
      </c>
      <c r="AH409">
        <v>73.1065248832695</v>
      </c>
      <c r="AI409">
        <v>86.150443707907414</v>
      </c>
      <c r="AJ409">
        <v>72.618030729206893</v>
      </c>
      <c r="AK409">
        <v>4.4186737082895604</v>
      </c>
      <c r="AL409">
        <v>8.8318436455845983</v>
      </c>
      <c r="AM409">
        <v>-5.7914549971761744</v>
      </c>
      <c r="AN409">
        <v>-2.8264576844045308</v>
      </c>
      <c r="AO409">
        <v>4.3720718971130452</v>
      </c>
      <c r="AP409">
        <v>-18.768441466640752</v>
      </c>
      <c r="AQ409">
        <v>-10.828209233193107</v>
      </c>
      <c r="AR409">
        <v>9.9652720411274771</v>
      </c>
      <c r="AS409">
        <v>1.5966732411570348</v>
      </c>
      <c r="AT409">
        <v>5.2668359457356217</v>
      </c>
      <c r="AU409">
        <v>3.7631929024072264</v>
      </c>
      <c r="AV409">
        <v>7</v>
      </c>
      <c r="AW409">
        <v>9</v>
      </c>
      <c r="AX409">
        <v>2</v>
      </c>
      <c r="AY409">
        <v>3</v>
      </c>
      <c r="AZ409">
        <v>7</v>
      </c>
      <c r="BA409">
        <v>0</v>
      </c>
      <c r="BB409">
        <v>1</v>
      </c>
      <c r="BC409">
        <v>10</v>
      </c>
      <c r="BD409">
        <v>4</v>
      </c>
      <c r="BE409">
        <v>6</v>
      </c>
      <c r="BF409">
        <v>6</v>
      </c>
      <c r="BG409">
        <v>84.569106843291109</v>
      </c>
      <c r="BH409">
        <v>1.86</v>
      </c>
      <c r="BI409">
        <v>15.63</v>
      </c>
      <c r="BJ409">
        <v>6.21</v>
      </c>
      <c r="BK409">
        <v>25.72</v>
      </c>
      <c r="BL409">
        <v>6.18</v>
      </c>
      <c r="BM409">
        <v>30.94</v>
      </c>
      <c r="BN409">
        <v>32.450000000000003</v>
      </c>
      <c r="BO409">
        <v>7.38</v>
      </c>
      <c r="BP409">
        <v>23.24</v>
      </c>
      <c r="BQ409">
        <v>5.51</v>
      </c>
      <c r="BR409">
        <v>14.61</v>
      </c>
      <c r="BS409">
        <v>100.7129884902604</v>
      </c>
      <c r="BT409">
        <v>117.65739665954007</v>
      </c>
      <c r="BU409">
        <v>107.77173948945803</v>
      </c>
      <c r="BV409">
        <v>48.392407449699341</v>
      </c>
      <c r="BW409">
        <v>111.52495471169158</v>
      </c>
      <c r="BX409">
        <v>19.932768118149447</v>
      </c>
      <c r="BY409">
        <v>99.880670120658479</v>
      </c>
      <c r="BZ409">
        <v>91.046032450359206</v>
      </c>
      <c r="CA409">
        <v>98.506719306178596</v>
      </c>
      <c r="CB409">
        <v>80.280389557816079</v>
      </c>
      <c r="CC409">
        <v>54.554108922391045</v>
      </c>
      <c r="CD409">
        <v>98.13536512895223</v>
      </c>
      <c r="CE409">
        <v>84.367660089741776</v>
      </c>
      <c r="CF409">
        <v>93.790277081442397</v>
      </c>
      <c r="CG409">
        <v>74.284960730796413</v>
      </c>
      <c r="CH409">
        <v>93.817707310802291</v>
      </c>
      <c r="CI409">
        <v>69.064090541086969</v>
      </c>
      <c r="CJ409">
        <v>67.546998899237039</v>
      </c>
      <c r="CK409">
        <v>92.619087937106968</v>
      </c>
      <c r="CL409">
        <v>76.755293485598642</v>
      </c>
      <c r="CM409">
        <v>94.490662974019116</v>
      </c>
      <c r="CN409">
        <v>85.388071097418432</v>
      </c>
      <c r="CO409">
        <v>2.57762336130817</v>
      </c>
      <c r="CP409">
        <v>33.289736569798293</v>
      </c>
      <c r="CQ409">
        <v>13.981462408015631</v>
      </c>
      <c r="CR409">
        <v>-25.892553281097072</v>
      </c>
      <c r="CS409">
        <v>17.707247400889287</v>
      </c>
      <c r="CT409">
        <v>-49.131322422937522</v>
      </c>
      <c r="CU409">
        <v>32.33367122142144</v>
      </c>
      <c r="CV409">
        <v>-1.5730554867477622</v>
      </c>
      <c r="CW409">
        <v>21.751425820579954</v>
      </c>
      <c r="CX409">
        <v>-14.210273416203037</v>
      </c>
      <c r="CY409">
        <v>-30.833962175027388</v>
      </c>
      <c r="CZ409">
        <v>4</v>
      </c>
      <c r="DA409">
        <v>9</v>
      </c>
      <c r="DB409">
        <v>7</v>
      </c>
      <c r="DC409">
        <v>1</v>
      </c>
      <c r="DD409">
        <v>6</v>
      </c>
      <c r="DE409">
        <v>0</v>
      </c>
      <c r="DF409">
        <v>9</v>
      </c>
      <c r="DG409">
        <v>5</v>
      </c>
      <c r="DH409">
        <v>9</v>
      </c>
      <c r="DI409">
        <v>3</v>
      </c>
      <c r="DJ409">
        <v>2</v>
      </c>
      <c r="DK409">
        <v>574.5874</v>
      </c>
      <c r="DL409">
        <v>422.28</v>
      </c>
      <c r="DM409">
        <v>237.23</v>
      </c>
      <c r="DN409">
        <v>179.73</v>
      </c>
      <c r="DO409">
        <v>652.64</v>
      </c>
      <c r="DP409">
        <v>222.78</v>
      </c>
      <c r="DQ409">
        <v>410.61</v>
      </c>
      <c r="DR409">
        <v>284.47000000000003</v>
      </c>
      <c r="DS409">
        <v>774.11</v>
      </c>
      <c r="DT409">
        <v>504.69</v>
      </c>
      <c r="DU409">
        <v>155.27000000000001</v>
      </c>
    </row>
    <row r="410" spans="1:125" x14ac:dyDescent="0.25">
      <c r="A410" t="s">
        <v>532</v>
      </c>
      <c r="B410" t="s">
        <v>3122</v>
      </c>
      <c r="C410">
        <v>80.377964504925771</v>
      </c>
      <c r="D410">
        <v>13.08</v>
      </c>
      <c r="E410">
        <v>9.07</v>
      </c>
      <c r="F410">
        <v>14.51</v>
      </c>
      <c r="G410">
        <v>20.79</v>
      </c>
      <c r="H410">
        <v>14.57</v>
      </c>
      <c r="I410">
        <v>33.5</v>
      </c>
      <c r="J410">
        <v>24.77</v>
      </c>
      <c r="K410">
        <v>12.26</v>
      </c>
      <c r="L410">
        <v>30.9</v>
      </c>
      <c r="M410">
        <v>14.16</v>
      </c>
      <c r="N410">
        <v>28.25</v>
      </c>
      <c r="O410">
        <v>91.568583090993826</v>
      </c>
      <c r="P410">
        <v>99.868028715270881</v>
      </c>
      <c r="Q410">
        <v>79.892761252185394</v>
      </c>
      <c r="R410">
        <v>75.168058890249497</v>
      </c>
      <c r="S410">
        <v>89.778033611883743</v>
      </c>
      <c r="T410">
        <v>48.286447004924206</v>
      </c>
      <c r="U410">
        <v>65.115390216909347</v>
      </c>
      <c r="V410">
        <v>97.659936872718021</v>
      </c>
      <c r="W410">
        <v>69.808718435253382</v>
      </c>
      <c r="X410">
        <v>91.162975352152728</v>
      </c>
      <c r="Y410">
        <v>75.848676111642405</v>
      </c>
      <c r="Z410">
        <v>86.92274691207713</v>
      </c>
      <c r="AA410">
        <v>90.929237452973723</v>
      </c>
      <c r="AB410">
        <v>85.489862360520817</v>
      </c>
      <c r="AC410">
        <v>79.211277516945898</v>
      </c>
      <c r="AD410">
        <v>85.427859677084612</v>
      </c>
      <c r="AE410">
        <v>66.503801765208834</v>
      </c>
      <c r="AF410">
        <v>75.230743019532852</v>
      </c>
      <c r="AG410">
        <v>87.743901999447971</v>
      </c>
      <c r="AH410">
        <v>69.102670505640177</v>
      </c>
      <c r="AI410">
        <v>85.843034431035022</v>
      </c>
      <c r="AJ410">
        <v>71.752473913716372</v>
      </c>
      <c r="AK410">
        <v>4.6458361789166958</v>
      </c>
      <c r="AL410">
        <v>8.9387912622971584</v>
      </c>
      <c r="AM410">
        <v>-5.5971011083354227</v>
      </c>
      <c r="AN410">
        <v>-4.043218626696401</v>
      </c>
      <c r="AO410">
        <v>4.3501739347991304</v>
      </c>
      <c r="AP410">
        <v>-18.217354760284628</v>
      </c>
      <c r="AQ410">
        <v>-10.115352802623505</v>
      </c>
      <c r="AR410">
        <v>9.9160348732700498</v>
      </c>
      <c r="AS410">
        <v>0.70604792961320584</v>
      </c>
      <c r="AT410">
        <v>5.3199409211177056</v>
      </c>
      <c r="AU410">
        <v>4.0962021979260328</v>
      </c>
      <c r="AV410">
        <v>7</v>
      </c>
      <c r="AW410">
        <v>9</v>
      </c>
      <c r="AX410">
        <v>3</v>
      </c>
      <c r="AY410">
        <v>1</v>
      </c>
      <c r="AZ410">
        <v>7</v>
      </c>
      <c r="BA410">
        <v>0</v>
      </c>
      <c r="BB410">
        <v>2</v>
      </c>
      <c r="BC410">
        <v>10</v>
      </c>
      <c r="BD410">
        <v>4</v>
      </c>
      <c r="BE410">
        <v>6</v>
      </c>
      <c r="BF410">
        <v>6</v>
      </c>
      <c r="BG410">
        <v>84.647765757202166</v>
      </c>
      <c r="BH410">
        <v>1.88</v>
      </c>
      <c r="BI410">
        <v>14.96</v>
      </c>
      <c r="BJ410">
        <v>6.28</v>
      </c>
      <c r="BK410">
        <v>25.34</v>
      </c>
      <c r="BL410">
        <v>5.89</v>
      </c>
      <c r="BM410">
        <v>30.55</v>
      </c>
      <c r="BN410">
        <v>32.090000000000003</v>
      </c>
      <c r="BO410">
        <v>7.94</v>
      </c>
      <c r="BP410">
        <v>23.77</v>
      </c>
      <c r="BQ410">
        <v>5.51</v>
      </c>
      <c r="BR410">
        <v>14.66</v>
      </c>
      <c r="BS410">
        <v>100.55043893634088</v>
      </c>
      <c r="BT410">
        <v>117.56726557562084</v>
      </c>
      <c r="BU410">
        <v>107.41611286094869</v>
      </c>
      <c r="BV410">
        <v>49.125013879312988</v>
      </c>
      <c r="BW410">
        <v>111.49049758813177</v>
      </c>
      <c r="BX410">
        <v>18.864604627782111</v>
      </c>
      <c r="BY410">
        <v>100.12248555176662</v>
      </c>
      <c r="BZ410">
        <v>92.734512832829608</v>
      </c>
      <c r="CA410">
        <v>98.877101881137236</v>
      </c>
      <c r="CB410">
        <v>80.037900410613361</v>
      </c>
      <c r="CC410">
        <v>54.33948918473974</v>
      </c>
      <c r="CD410">
        <v>98.120607348934357</v>
      </c>
      <c r="CE410">
        <v>85.03530064813819</v>
      </c>
      <c r="CF410">
        <v>93.717651689458918</v>
      </c>
      <c r="CG410">
        <v>74.656345307559008</v>
      </c>
      <c r="CH410">
        <v>94.109006777061992</v>
      </c>
      <c r="CI410">
        <v>69.44652851350682</v>
      </c>
      <c r="CJ410">
        <v>67.914276741646006</v>
      </c>
      <c r="CK410">
        <v>92.063080508824498</v>
      </c>
      <c r="CL410">
        <v>76.228892538965326</v>
      </c>
      <c r="CM410">
        <v>94.490272230361498</v>
      </c>
      <c r="CN410">
        <v>85.343461024767223</v>
      </c>
      <c r="CO410">
        <v>2.4298315874065253</v>
      </c>
      <c r="CP410">
        <v>32.531964927482647</v>
      </c>
      <c r="CQ410">
        <v>13.698461171489768</v>
      </c>
      <c r="CR410">
        <v>-25.53133142824602</v>
      </c>
      <c r="CS410">
        <v>17.381490811069781</v>
      </c>
      <c r="CT410">
        <v>-50.581923885724706</v>
      </c>
      <c r="CU410">
        <v>32.20820881012061</v>
      </c>
      <c r="CV410">
        <v>0.6714323240051101</v>
      </c>
      <c r="CW410">
        <v>22.64820934217191</v>
      </c>
      <c r="CX410">
        <v>-14.452371819748137</v>
      </c>
      <c r="CY410">
        <v>-31.003971840027482</v>
      </c>
      <c r="CZ410">
        <v>4</v>
      </c>
      <c r="DA410">
        <v>9</v>
      </c>
      <c r="DB410">
        <v>7</v>
      </c>
      <c r="DC410">
        <v>1</v>
      </c>
      <c r="DD410">
        <v>6</v>
      </c>
      <c r="DE410">
        <v>0</v>
      </c>
      <c r="DF410">
        <v>9</v>
      </c>
      <c r="DG410">
        <v>5</v>
      </c>
      <c r="DH410">
        <v>9</v>
      </c>
      <c r="DI410">
        <v>3</v>
      </c>
      <c r="DJ410">
        <v>2</v>
      </c>
      <c r="DK410">
        <v>581.62099999999998</v>
      </c>
      <c r="DL410">
        <v>424.84</v>
      </c>
      <c r="DM410">
        <v>237.72</v>
      </c>
      <c r="DN410">
        <v>178.04</v>
      </c>
      <c r="DO410">
        <v>662.3</v>
      </c>
      <c r="DP410">
        <v>226.38</v>
      </c>
      <c r="DQ410">
        <v>423.56</v>
      </c>
      <c r="DR410">
        <v>284.69</v>
      </c>
      <c r="DS410">
        <v>756.28</v>
      </c>
      <c r="DT410">
        <v>509.92</v>
      </c>
      <c r="DU410">
        <v>155.36000000000001</v>
      </c>
    </row>
    <row r="411" spans="1:125" x14ac:dyDescent="0.25">
      <c r="A411" t="s">
        <v>533</v>
      </c>
      <c r="B411" t="s">
        <v>3123</v>
      </c>
      <c r="C411">
        <v>80.694962937664471</v>
      </c>
      <c r="D411">
        <v>13.92</v>
      </c>
      <c r="E411">
        <v>9.01</v>
      </c>
      <c r="F411">
        <v>13.77</v>
      </c>
      <c r="G411">
        <v>20.68</v>
      </c>
      <c r="H411">
        <v>14.71</v>
      </c>
      <c r="I411">
        <v>31.88</v>
      </c>
      <c r="J411">
        <v>24.61</v>
      </c>
      <c r="K411">
        <v>11.51</v>
      </c>
      <c r="L411">
        <v>30.74</v>
      </c>
      <c r="M411">
        <v>13.93</v>
      </c>
      <c r="N411">
        <v>27.6</v>
      </c>
      <c r="O411">
        <v>89.915749262534035</v>
      </c>
      <c r="P411">
        <v>99.980765857051949</v>
      </c>
      <c r="Q411">
        <v>80.422302571065913</v>
      </c>
      <c r="R411">
        <v>75.432780937305154</v>
      </c>
      <c r="S411">
        <v>90.136274062963082</v>
      </c>
      <c r="T411">
        <v>49.70677236526322</v>
      </c>
      <c r="U411">
        <v>66.483355001751633</v>
      </c>
      <c r="V411">
        <v>97.62794125934542</v>
      </c>
      <c r="W411">
        <v>69.383890959463969</v>
      </c>
      <c r="X411">
        <v>91.659863838465213</v>
      </c>
      <c r="Y411">
        <v>76.894896199099662</v>
      </c>
      <c r="Z411">
        <v>86.084576848205685</v>
      </c>
      <c r="AA411">
        <v>90.987425911231043</v>
      </c>
      <c r="AB411">
        <v>86.225085168440955</v>
      </c>
      <c r="AC411">
        <v>79.322114530663399</v>
      </c>
      <c r="AD411">
        <v>85.288180384137235</v>
      </c>
      <c r="AE411">
        <v>68.123660031007745</v>
      </c>
      <c r="AF411">
        <v>75.393460312458842</v>
      </c>
      <c r="AG411">
        <v>88.486560683925617</v>
      </c>
      <c r="AH411">
        <v>69.26357435715353</v>
      </c>
      <c r="AI411">
        <v>86.070019117068014</v>
      </c>
      <c r="AJ411">
        <v>72.399934970017213</v>
      </c>
      <c r="AK411">
        <v>3.8311724143283499</v>
      </c>
      <c r="AL411">
        <v>8.9933399458209067</v>
      </c>
      <c r="AM411">
        <v>-5.8027825973750424</v>
      </c>
      <c r="AN411">
        <v>-3.8893335933582449</v>
      </c>
      <c r="AO411">
        <v>4.8480936788258475</v>
      </c>
      <c r="AP411">
        <v>-18.416887665744525</v>
      </c>
      <c r="AQ411">
        <v>-8.910105310707209</v>
      </c>
      <c r="AR411">
        <v>9.1413805754198023</v>
      </c>
      <c r="AS411">
        <v>0.12031660231043872</v>
      </c>
      <c r="AT411">
        <v>5.5898447213971991</v>
      </c>
      <c r="AU411">
        <v>4.494961229082449</v>
      </c>
      <c r="AV411">
        <v>6</v>
      </c>
      <c r="AW411">
        <v>9</v>
      </c>
      <c r="AX411">
        <v>3</v>
      </c>
      <c r="AY411">
        <v>1</v>
      </c>
      <c r="AZ411">
        <v>8</v>
      </c>
      <c r="BA411">
        <v>0</v>
      </c>
      <c r="BB411">
        <v>2</v>
      </c>
      <c r="BC411">
        <v>10</v>
      </c>
      <c r="BD411">
        <v>4</v>
      </c>
      <c r="BE411">
        <v>6</v>
      </c>
      <c r="BF411">
        <v>6</v>
      </c>
      <c r="BG411">
        <v>84.492732652066096</v>
      </c>
      <c r="BH411">
        <v>1.78</v>
      </c>
      <c r="BI411">
        <v>14.53</v>
      </c>
      <c r="BJ411">
        <v>6.31</v>
      </c>
      <c r="BK411">
        <v>25.99</v>
      </c>
      <c r="BL411">
        <v>6.08</v>
      </c>
      <c r="BM411">
        <v>31.51</v>
      </c>
      <c r="BN411">
        <v>31.89</v>
      </c>
      <c r="BO411">
        <v>8.7200000000000006</v>
      </c>
      <c r="BP411">
        <v>23.53</v>
      </c>
      <c r="BQ411">
        <v>5.49</v>
      </c>
      <c r="BR411">
        <v>14.75</v>
      </c>
      <c r="BS411">
        <v>99.706345264743561</v>
      </c>
      <c r="BT411">
        <v>117.93792591514205</v>
      </c>
      <c r="BU411">
        <v>107.09768569987111</v>
      </c>
      <c r="BV411">
        <v>49.203857286105688</v>
      </c>
      <c r="BW411">
        <v>111.43718337375539</v>
      </c>
      <c r="BX411">
        <v>18.626261667948818</v>
      </c>
      <c r="BY411">
        <v>99.609090702652125</v>
      </c>
      <c r="BZ411">
        <v>94.701677472999563</v>
      </c>
      <c r="CA411">
        <v>98.221767873728794</v>
      </c>
      <c r="CB411">
        <v>78.984636262482766</v>
      </c>
      <c r="CC411">
        <v>53.893627653297195</v>
      </c>
      <c r="CD411">
        <v>98.223465137170265</v>
      </c>
      <c r="CE411">
        <v>85.466040998512867</v>
      </c>
      <c r="CF411">
        <v>93.690619849631744</v>
      </c>
      <c r="CG411">
        <v>74.007794694927199</v>
      </c>
      <c r="CH411">
        <v>93.924274771394323</v>
      </c>
      <c r="CI411">
        <v>68.489876480030802</v>
      </c>
      <c r="CJ411">
        <v>68.109349466946412</v>
      </c>
      <c r="CK411">
        <v>91.283195341462886</v>
      </c>
      <c r="CL411">
        <v>76.466437561641143</v>
      </c>
      <c r="CM411">
        <v>94.511989203818388</v>
      </c>
      <c r="CN411">
        <v>85.247015667191036</v>
      </c>
      <c r="CO411">
        <v>1.4828801275732957</v>
      </c>
      <c r="CP411">
        <v>32.471884916629179</v>
      </c>
      <c r="CQ411">
        <v>13.407065850239363</v>
      </c>
      <c r="CR411">
        <v>-24.803937408821511</v>
      </c>
      <c r="CS411">
        <v>17.512908602361065</v>
      </c>
      <c r="CT411">
        <v>-49.863614812081984</v>
      </c>
      <c r="CU411">
        <v>31.499741235705713</v>
      </c>
      <c r="CV411">
        <v>3.4184821315366776</v>
      </c>
      <c r="CW411">
        <v>21.755330312087651</v>
      </c>
      <c r="CX411">
        <v>-15.527352941335621</v>
      </c>
      <c r="CY411">
        <v>-31.353388013893841</v>
      </c>
      <c r="CZ411">
        <v>4</v>
      </c>
      <c r="DA411">
        <v>9</v>
      </c>
      <c r="DB411">
        <v>7</v>
      </c>
      <c r="DC411">
        <v>1</v>
      </c>
      <c r="DD411">
        <v>6</v>
      </c>
      <c r="DE411">
        <v>0</v>
      </c>
      <c r="DF411">
        <v>9</v>
      </c>
      <c r="DG411">
        <v>5</v>
      </c>
      <c r="DH411">
        <v>9</v>
      </c>
      <c r="DI411">
        <v>3</v>
      </c>
      <c r="DJ411">
        <v>2</v>
      </c>
      <c r="DK411">
        <v>588.78020000000004</v>
      </c>
      <c r="DL411">
        <v>436.62</v>
      </c>
      <c r="DM411">
        <v>244.59</v>
      </c>
      <c r="DN411">
        <v>181.44</v>
      </c>
      <c r="DO411">
        <v>686.16</v>
      </c>
      <c r="DP411">
        <v>230.77</v>
      </c>
      <c r="DQ411">
        <v>434.67</v>
      </c>
      <c r="DR411">
        <v>292.89999999999998</v>
      </c>
      <c r="DS411">
        <v>769.48</v>
      </c>
      <c r="DT411">
        <v>520.74</v>
      </c>
      <c r="DU411">
        <v>158.12</v>
      </c>
    </row>
    <row r="412" spans="1:125" x14ac:dyDescent="0.25">
      <c r="A412" t="s">
        <v>534</v>
      </c>
      <c r="B412" t="s">
        <v>3124</v>
      </c>
      <c r="C412">
        <v>80.332575783010398</v>
      </c>
      <c r="D412">
        <v>14.12</v>
      </c>
      <c r="E412">
        <v>10.16</v>
      </c>
      <c r="F412">
        <v>15.18</v>
      </c>
      <c r="G412">
        <v>20.99</v>
      </c>
      <c r="H412">
        <v>14.45</v>
      </c>
      <c r="I412">
        <v>31.55</v>
      </c>
      <c r="J412">
        <v>25.5</v>
      </c>
      <c r="K412">
        <v>11.5</v>
      </c>
      <c r="L412">
        <v>30.74</v>
      </c>
      <c r="M412">
        <v>14.27</v>
      </c>
      <c r="N412">
        <v>27.88</v>
      </c>
      <c r="O412">
        <v>89.685298349609297</v>
      </c>
      <c r="P412">
        <v>99.177122327142627</v>
      </c>
      <c r="Q412">
        <v>80.110006031311457</v>
      </c>
      <c r="R412">
        <v>75.473934154856167</v>
      </c>
      <c r="S412">
        <v>89.971813844135283</v>
      </c>
      <c r="T412">
        <v>48.837868711772892</v>
      </c>
      <c r="U412">
        <v>66.199639526562379</v>
      </c>
      <c r="V412">
        <v>97.23734880764674</v>
      </c>
      <c r="W412">
        <v>69.224124866049578</v>
      </c>
      <c r="X412">
        <v>91.389138215524952</v>
      </c>
      <c r="Y412">
        <v>76.352038778502973</v>
      </c>
      <c r="Z412">
        <v>85.881276137500763</v>
      </c>
      <c r="AA412">
        <v>89.841033135883379</v>
      </c>
      <c r="AB412">
        <v>84.820301937346997</v>
      </c>
      <c r="AC412">
        <v>79.009465310677456</v>
      </c>
      <c r="AD412">
        <v>85.548462306233262</v>
      </c>
      <c r="AE412">
        <v>68.447889581973698</v>
      </c>
      <c r="AF412">
        <v>74.504697523578969</v>
      </c>
      <c r="AG412">
        <v>88.499224687377946</v>
      </c>
      <c r="AH412">
        <v>69.259207393252879</v>
      </c>
      <c r="AI412">
        <v>85.729869774204914</v>
      </c>
      <c r="AJ412">
        <v>72.116905825084075</v>
      </c>
      <c r="AK412">
        <v>3.804022212108535</v>
      </c>
      <c r="AL412">
        <v>9.3360891912592479</v>
      </c>
      <c r="AM412">
        <v>-4.7102959060355403</v>
      </c>
      <c r="AN412">
        <v>-3.535531155821289</v>
      </c>
      <c r="AO412">
        <v>4.4233515379020218</v>
      </c>
      <c r="AP412">
        <v>-19.610020870200806</v>
      </c>
      <c r="AQ412">
        <v>-8.3050579970165899</v>
      </c>
      <c r="AR412">
        <v>8.7381241202687931</v>
      </c>
      <c r="AS412">
        <v>-3.5082527203300629E-2</v>
      </c>
      <c r="AT412">
        <v>5.6592684413200374</v>
      </c>
      <c r="AU412">
        <v>4.2351329534188977</v>
      </c>
      <c r="AV412">
        <v>6</v>
      </c>
      <c r="AW412">
        <v>10</v>
      </c>
      <c r="AX412">
        <v>3</v>
      </c>
      <c r="AY412">
        <v>1</v>
      </c>
      <c r="AZ412">
        <v>8</v>
      </c>
      <c r="BA412">
        <v>0</v>
      </c>
      <c r="BB412">
        <v>2</v>
      </c>
      <c r="BC412">
        <v>9</v>
      </c>
      <c r="BD412">
        <v>4</v>
      </c>
      <c r="BE412">
        <v>6</v>
      </c>
      <c r="BF412">
        <v>6</v>
      </c>
      <c r="BG412">
        <v>84.31314671501228</v>
      </c>
      <c r="BH412">
        <v>1.78</v>
      </c>
      <c r="BI412">
        <v>14.52</v>
      </c>
      <c r="BJ412">
        <v>6.94</v>
      </c>
      <c r="BK412">
        <v>26.34</v>
      </c>
      <c r="BL412">
        <v>6.25</v>
      </c>
      <c r="BM412">
        <v>31.56</v>
      </c>
      <c r="BN412">
        <v>32.06</v>
      </c>
      <c r="BO412">
        <v>9.7200000000000006</v>
      </c>
      <c r="BP412">
        <v>23.52</v>
      </c>
      <c r="BQ412">
        <v>5.47</v>
      </c>
      <c r="BR412">
        <v>14.38</v>
      </c>
      <c r="BS412">
        <v>99.931733673332644</v>
      </c>
      <c r="BT412">
        <v>117.75602112394085</v>
      </c>
      <c r="BU412">
        <v>107.15557566837248</v>
      </c>
      <c r="BV412">
        <v>49.600248641544937</v>
      </c>
      <c r="BW412">
        <v>111.50830382761697</v>
      </c>
      <c r="BX412">
        <v>18.082586310745288</v>
      </c>
      <c r="BY412">
        <v>99.864116819552791</v>
      </c>
      <c r="BZ412">
        <v>89.816004231956512</v>
      </c>
      <c r="CA412">
        <v>99.231586228845373</v>
      </c>
      <c r="CB412">
        <v>79.902040174431235</v>
      </c>
      <c r="CC412">
        <v>54.596397164796038</v>
      </c>
      <c r="CD412">
        <v>98.222594832614178</v>
      </c>
      <c r="CE412">
        <v>85.482630396430466</v>
      </c>
      <c r="CF412">
        <v>93.057108768709455</v>
      </c>
      <c r="CG412">
        <v>73.662199624756838</v>
      </c>
      <c r="CH412">
        <v>93.746461412236997</v>
      </c>
      <c r="CI412">
        <v>68.435573880534861</v>
      </c>
      <c r="CJ412">
        <v>67.936604507583766</v>
      </c>
      <c r="CK412">
        <v>90.278257204049623</v>
      </c>
      <c r="CL412">
        <v>76.475059476432989</v>
      </c>
      <c r="CM412">
        <v>94.53169764736225</v>
      </c>
      <c r="CN412">
        <v>85.616426114423703</v>
      </c>
      <c r="CO412">
        <v>1.7091388407184667</v>
      </c>
      <c r="CP412">
        <v>32.273390727510389</v>
      </c>
      <c r="CQ412">
        <v>14.098466899663023</v>
      </c>
      <c r="CR412">
        <v>-24.061950983211901</v>
      </c>
      <c r="CS412">
        <v>17.761842415379974</v>
      </c>
      <c r="CT412">
        <v>-50.352987569789576</v>
      </c>
      <c r="CU412">
        <v>31.927512311969025</v>
      </c>
      <c r="CV412">
        <v>-0.46225297209311123</v>
      </c>
      <c r="CW412">
        <v>22.756526752412384</v>
      </c>
      <c r="CX412">
        <v>-14.629657472931015</v>
      </c>
      <c r="CY412">
        <v>-31.020028949627665</v>
      </c>
      <c r="CZ412">
        <v>4</v>
      </c>
      <c r="DA412">
        <v>9</v>
      </c>
      <c r="DB412">
        <v>7</v>
      </c>
      <c r="DC412">
        <v>1</v>
      </c>
      <c r="DD412">
        <v>6</v>
      </c>
      <c r="DE412">
        <v>0</v>
      </c>
      <c r="DF412">
        <v>9</v>
      </c>
      <c r="DG412">
        <v>5</v>
      </c>
      <c r="DH412">
        <v>9</v>
      </c>
      <c r="DI412">
        <v>3</v>
      </c>
      <c r="DJ412">
        <v>2</v>
      </c>
      <c r="DK412">
        <v>591.68100000000004</v>
      </c>
      <c r="DL412">
        <v>435.2</v>
      </c>
      <c r="DM412">
        <v>245.6</v>
      </c>
      <c r="DN412">
        <v>181.71</v>
      </c>
      <c r="DO412">
        <v>687.49</v>
      </c>
      <c r="DP412">
        <v>233.18</v>
      </c>
      <c r="DQ412">
        <v>426.53</v>
      </c>
      <c r="DR412">
        <v>291.20999999999998</v>
      </c>
      <c r="DS412">
        <v>769.83</v>
      </c>
      <c r="DT412">
        <v>521.91</v>
      </c>
      <c r="DU412">
        <v>159.59</v>
      </c>
    </row>
    <row r="413" spans="1:125" x14ac:dyDescent="0.25">
      <c r="A413" t="s">
        <v>535</v>
      </c>
      <c r="B413" t="s">
        <v>3125</v>
      </c>
      <c r="C413">
        <v>80.379892309695521</v>
      </c>
      <c r="D413">
        <v>14.06</v>
      </c>
      <c r="E413">
        <v>10.029999999999999</v>
      </c>
      <c r="F413">
        <v>15.77</v>
      </c>
      <c r="G413">
        <v>20.98</v>
      </c>
      <c r="H413">
        <v>14.4</v>
      </c>
      <c r="I413">
        <v>32.25</v>
      </c>
      <c r="J413">
        <v>25.56</v>
      </c>
      <c r="K413">
        <v>11.12</v>
      </c>
      <c r="L413">
        <v>29.99</v>
      </c>
      <c r="M413">
        <v>14</v>
      </c>
      <c r="N413">
        <v>27.68</v>
      </c>
      <c r="O413">
        <v>90.11849396539219</v>
      </c>
      <c r="P413">
        <v>99.458340339850864</v>
      </c>
      <c r="Q413">
        <v>79.796165115723511</v>
      </c>
      <c r="R413">
        <v>75.712135504397111</v>
      </c>
      <c r="S413">
        <v>90.503442825409749</v>
      </c>
      <c r="T413">
        <v>45.937858062938311</v>
      </c>
      <c r="U413">
        <v>66.873030158184022</v>
      </c>
      <c r="V413">
        <v>97.166004714246355</v>
      </c>
      <c r="W413">
        <v>69.792259267202155</v>
      </c>
      <c r="X413">
        <v>91.917623603363808</v>
      </c>
      <c r="Y413">
        <v>76.903461849942573</v>
      </c>
      <c r="Z413">
        <v>85.941804749318763</v>
      </c>
      <c r="AA413">
        <v>89.971087777675876</v>
      </c>
      <c r="AB413">
        <v>84.233624569036166</v>
      </c>
      <c r="AC413">
        <v>79.022182658086166</v>
      </c>
      <c r="AD413">
        <v>85.601724834257169</v>
      </c>
      <c r="AE413">
        <v>67.746163086461706</v>
      </c>
      <c r="AF413">
        <v>74.444273951063366</v>
      </c>
      <c r="AG413">
        <v>88.878942200735878</v>
      </c>
      <c r="AH413">
        <v>70.011852554247966</v>
      </c>
      <c r="AI413">
        <v>86.00371279938058</v>
      </c>
      <c r="AJ413">
        <v>72.323446226387034</v>
      </c>
      <c r="AK413">
        <v>4.1766892160734272</v>
      </c>
      <c r="AL413">
        <v>9.4872525621749872</v>
      </c>
      <c r="AM413">
        <v>-4.4374594533126555</v>
      </c>
      <c r="AN413">
        <v>-3.3100471536890552</v>
      </c>
      <c r="AO413">
        <v>4.9017179911525801</v>
      </c>
      <c r="AP413">
        <v>-21.808305023523396</v>
      </c>
      <c r="AQ413">
        <v>-7.5712437928793435</v>
      </c>
      <c r="AR413">
        <v>8.2870625135104774</v>
      </c>
      <c r="AS413">
        <v>-0.21959328704581083</v>
      </c>
      <c r="AT413">
        <v>5.913910803983228</v>
      </c>
      <c r="AU413">
        <v>4.5800156235555392</v>
      </c>
      <c r="AV413">
        <v>6</v>
      </c>
      <c r="AW413">
        <v>10</v>
      </c>
      <c r="AX413">
        <v>3</v>
      </c>
      <c r="AY413">
        <v>1</v>
      </c>
      <c r="AZ413">
        <v>8</v>
      </c>
      <c r="BA413">
        <v>0</v>
      </c>
      <c r="BB413">
        <v>2</v>
      </c>
      <c r="BC413">
        <v>9</v>
      </c>
      <c r="BD413">
        <v>4</v>
      </c>
      <c r="BE413">
        <v>6</v>
      </c>
      <c r="BF413">
        <v>6</v>
      </c>
      <c r="BG413">
        <v>84.271557032029406</v>
      </c>
      <c r="BH413">
        <v>1.78</v>
      </c>
      <c r="BI413">
        <v>14.51</v>
      </c>
      <c r="BJ413">
        <v>7.09</v>
      </c>
      <c r="BK413">
        <v>26.36</v>
      </c>
      <c r="BL413">
        <v>6.2</v>
      </c>
      <c r="BM413">
        <v>31.7</v>
      </c>
      <c r="BN413">
        <v>32.020000000000003</v>
      </c>
      <c r="BO413">
        <v>9.42</v>
      </c>
      <c r="BP413">
        <v>23.86</v>
      </c>
      <c r="BQ413">
        <v>5.54</v>
      </c>
      <c r="BR413">
        <v>14.54</v>
      </c>
      <c r="BS413">
        <v>99.891379979912671</v>
      </c>
      <c r="BT413">
        <v>117.56100200869376</v>
      </c>
      <c r="BU413">
        <v>107.39529150329319</v>
      </c>
      <c r="BV413">
        <v>49.895560128188279</v>
      </c>
      <c r="BW413">
        <v>111.39270242309796</v>
      </c>
      <c r="BX413">
        <v>17.943471455942188</v>
      </c>
      <c r="BY413">
        <v>99.499091048883528</v>
      </c>
      <c r="BZ413">
        <v>89.333497177313646</v>
      </c>
      <c r="CA413">
        <v>99.383063028325395</v>
      </c>
      <c r="CB413">
        <v>80.16505452416807</v>
      </c>
      <c r="CC413">
        <v>54.527014074504706</v>
      </c>
      <c r="CD413">
        <v>98.224795374994443</v>
      </c>
      <c r="CE413">
        <v>85.492175893810526</v>
      </c>
      <c r="CF413">
        <v>92.905018789301195</v>
      </c>
      <c r="CG413">
        <v>73.636482348403234</v>
      </c>
      <c r="CH413">
        <v>93.803248058859751</v>
      </c>
      <c r="CI413">
        <v>68.304546860784072</v>
      </c>
      <c r="CJ413">
        <v>67.980137860179482</v>
      </c>
      <c r="CK413">
        <v>90.580979316195851</v>
      </c>
      <c r="CL413">
        <v>76.142869396689207</v>
      </c>
      <c r="CM413">
        <v>94.460394562911574</v>
      </c>
      <c r="CN413">
        <v>85.456478890194035</v>
      </c>
      <c r="CO413">
        <v>1.6665846049182278</v>
      </c>
      <c r="CP413">
        <v>32.068826114883237</v>
      </c>
      <c r="CQ413">
        <v>14.490272713991999</v>
      </c>
      <c r="CR413">
        <v>-23.740922220214955</v>
      </c>
      <c r="CS413">
        <v>17.589454364238208</v>
      </c>
      <c r="CT413">
        <v>-50.361075404841884</v>
      </c>
      <c r="CU413">
        <v>31.518953188704046</v>
      </c>
      <c r="CV413">
        <v>-1.247482138882205</v>
      </c>
      <c r="CW413">
        <v>23.240193631636188</v>
      </c>
      <c r="CX413">
        <v>-14.295340038743504</v>
      </c>
      <c r="CY413">
        <v>-30.929464815689329</v>
      </c>
      <c r="CZ413">
        <v>4</v>
      </c>
      <c r="DA413">
        <v>9</v>
      </c>
      <c r="DB413">
        <v>7</v>
      </c>
      <c r="DC413">
        <v>1</v>
      </c>
      <c r="DD413">
        <v>6</v>
      </c>
      <c r="DE413">
        <v>0</v>
      </c>
      <c r="DF413">
        <v>9</v>
      </c>
      <c r="DG413">
        <v>5</v>
      </c>
      <c r="DH413">
        <v>9</v>
      </c>
      <c r="DI413">
        <v>3</v>
      </c>
      <c r="DJ413">
        <v>2</v>
      </c>
      <c r="DK413">
        <v>580.38760000000002</v>
      </c>
      <c r="DL413">
        <v>426.57</v>
      </c>
      <c r="DM413">
        <v>243.89</v>
      </c>
      <c r="DN413">
        <v>179.7</v>
      </c>
      <c r="DO413">
        <v>673.58</v>
      </c>
      <c r="DP413">
        <v>234.04</v>
      </c>
      <c r="DQ413">
        <v>412.63</v>
      </c>
      <c r="DR413">
        <v>283.62</v>
      </c>
      <c r="DS413">
        <v>758.65</v>
      </c>
      <c r="DT413">
        <v>515.29999999999995</v>
      </c>
      <c r="DU413">
        <v>157.77000000000001</v>
      </c>
    </row>
    <row r="414" spans="1:125" x14ac:dyDescent="0.25">
      <c r="A414" t="s">
        <v>536</v>
      </c>
      <c r="B414" t="s">
        <v>3126</v>
      </c>
      <c r="C414">
        <v>80.538292358988272</v>
      </c>
      <c r="D414">
        <v>14</v>
      </c>
      <c r="E414">
        <v>10.32</v>
      </c>
      <c r="F414">
        <v>15.31</v>
      </c>
      <c r="G414">
        <v>20.87</v>
      </c>
      <c r="H414">
        <v>14.69</v>
      </c>
      <c r="I414">
        <v>31.87</v>
      </c>
      <c r="J414">
        <v>24.75</v>
      </c>
      <c r="K414">
        <v>11.22</v>
      </c>
      <c r="L414">
        <v>29.65</v>
      </c>
      <c r="M414">
        <v>14.16</v>
      </c>
      <c r="N414">
        <v>27.21</v>
      </c>
      <c r="O414">
        <v>89.58054735566634</v>
      </c>
      <c r="P414">
        <v>100.49290643136301</v>
      </c>
      <c r="Q414">
        <v>79.406639842271105</v>
      </c>
      <c r="R414">
        <v>76.724238713004809</v>
      </c>
      <c r="S414">
        <v>89.550416594582472</v>
      </c>
      <c r="T414">
        <v>46.784457818250281</v>
      </c>
      <c r="U414">
        <v>66.431100573019734</v>
      </c>
      <c r="V414">
        <v>97.407118172053814</v>
      </c>
      <c r="W414">
        <v>69.87167199670462</v>
      </c>
      <c r="X414">
        <v>91.556647123185058</v>
      </c>
      <c r="Y414">
        <v>78.115471328769743</v>
      </c>
      <c r="Z414">
        <v>85.997020467184825</v>
      </c>
      <c r="AA414">
        <v>89.679462525929353</v>
      </c>
      <c r="AB414">
        <v>84.690042171086191</v>
      </c>
      <c r="AC414">
        <v>79.127868859748077</v>
      </c>
      <c r="AD414">
        <v>85.308376294898139</v>
      </c>
      <c r="AE414">
        <v>68.125032058237849</v>
      </c>
      <c r="AF414">
        <v>75.247501811027135</v>
      </c>
      <c r="AG414">
        <v>88.776070604224813</v>
      </c>
      <c r="AH414">
        <v>70.346292814556151</v>
      </c>
      <c r="AI414">
        <v>85.835587497693993</v>
      </c>
      <c r="AJ414">
        <v>72.78796084428447</v>
      </c>
      <c r="AK414">
        <v>3.583526888481515</v>
      </c>
      <c r="AL414">
        <v>10.813443905433658</v>
      </c>
      <c r="AM414">
        <v>-5.283402328815086</v>
      </c>
      <c r="AN414">
        <v>-2.4036301467432679</v>
      </c>
      <c r="AO414">
        <v>4.2420402996843336</v>
      </c>
      <c r="AP414">
        <v>-21.340574239987568</v>
      </c>
      <c r="AQ414">
        <v>-8.8164012380074013</v>
      </c>
      <c r="AR414">
        <v>8.6310475678290004</v>
      </c>
      <c r="AS414">
        <v>-0.47462081785153032</v>
      </c>
      <c r="AT414">
        <v>5.7210596254910655</v>
      </c>
      <c r="AU414">
        <v>5.3275104844852734</v>
      </c>
      <c r="AV414">
        <v>6</v>
      </c>
      <c r="AW414">
        <v>10</v>
      </c>
      <c r="AX414">
        <v>2</v>
      </c>
      <c r="AY414">
        <v>3</v>
      </c>
      <c r="AZ414">
        <v>7</v>
      </c>
      <c r="BA414">
        <v>0</v>
      </c>
      <c r="BB414">
        <v>1</v>
      </c>
      <c r="BC414">
        <v>9</v>
      </c>
      <c r="BD414">
        <v>4</v>
      </c>
      <c r="BE414">
        <v>6</v>
      </c>
      <c r="BF414">
        <v>7</v>
      </c>
      <c r="BG414">
        <v>84.059539238216033</v>
      </c>
      <c r="BH414">
        <v>1.77</v>
      </c>
      <c r="BI414">
        <v>14.68</v>
      </c>
      <c r="BJ414">
        <v>7.1</v>
      </c>
      <c r="BK414">
        <v>23.94</v>
      </c>
      <c r="BL414">
        <v>6.37</v>
      </c>
      <c r="BM414">
        <v>33.04</v>
      </c>
      <c r="BN414">
        <v>33.909999999999997</v>
      </c>
      <c r="BO414">
        <v>9.77</v>
      </c>
      <c r="BP414">
        <v>23.87</v>
      </c>
      <c r="BQ414">
        <v>5.52</v>
      </c>
      <c r="BR414">
        <v>15.37</v>
      </c>
      <c r="BS414">
        <v>100.3141672829976</v>
      </c>
      <c r="BT414">
        <v>118.28556983118709</v>
      </c>
      <c r="BU414">
        <v>105.57440702447327</v>
      </c>
      <c r="BV414">
        <v>48.692867897512599</v>
      </c>
      <c r="BW414">
        <v>111.89501728686285</v>
      </c>
      <c r="BX414">
        <v>19.326745321002896</v>
      </c>
      <c r="BY414">
        <v>97.820544413647426</v>
      </c>
      <c r="BZ414">
        <v>89.572777408337046</v>
      </c>
      <c r="CA414">
        <v>99.248862690019308</v>
      </c>
      <c r="CB414">
        <v>80.280663878261095</v>
      </c>
      <c r="CC414">
        <v>53.643308586075179</v>
      </c>
      <c r="CD414">
        <v>98.225811559613305</v>
      </c>
      <c r="CE414">
        <v>85.316848691006044</v>
      </c>
      <c r="CF414">
        <v>92.896362718403537</v>
      </c>
      <c r="CG414">
        <v>76.063772626532128</v>
      </c>
      <c r="CH414">
        <v>93.625233569652067</v>
      </c>
      <c r="CI414">
        <v>66.960970539010958</v>
      </c>
      <c r="CJ414">
        <v>66.094800769382175</v>
      </c>
      <c r="CK414">
        <v>90.227629540382409</v>
      </c>
      <c r="CL414">
        <v>76.12543786715932</v>
      </c>
      <c r="CM414">
        <v>94.484785154416471</v>
      </c>
      <c r="CN414">
        <v>84.633278584817944</v>
      </c>
      <c r="CO414">
        <v>2.0883557233842964</v>
      </c>
      <c r="CP414">
        <v>32.968721140181046</v>
      </c>
      <c r="CQ414">
        <v>12.678044306069737</v>
      </c>
      <c r="CR414">
        <v>-27.370904729019529</v>
      </c>
      <c r="CS414">
        <v>18.269783717210785</v>
      </c>
      <c r="CT414">
        <v>-47.634225218008062</v>
      </c>
      <c r="CU414">
        <v>31.725743644265251</v>
      </c>
      <c r="CV414">
        <v>-0.65485213204536308</v>
      </c>
      <c r="CW414">
        <v>23.123424822859988</v>
      </c>
      <c r="CX414">
        <v>-14.204121276155377</v>
      </c>
      <c r="CY414">
        <v>-30.989969998742765</v>
      </c>
      <c r="CZ414">
        <v>4</v>
      </c>
      <c r="DA414">
        <v>9</v>
      </c>
      <c r="DB414">
        <v>7</v>
      </c>
      <c r="DC414">
        <v>2</v>
      </c>
      <c r="DD414">
        <v>6</v>
      </c>
      <c r="DE414">
        <v>0</v>
      </c>
      <c r="DF414">
        <v>9</v>
      </c>
      <c r="DG414">
        <v>5</v>
      </c>
      <c r="DH414">
        <v>9</v>
      </c>
      <c r="DI414">
        <v>3</v>
      </c>
      <c r="DJ414">
        <v>1</v>
      </c>
      <c r="DK414">
        <v>578.42759999999998</v>
      </c>
      <c r="DL414">
        <v>433</v>
      </c>
      <c r="DM414">
        <v>252</v>
      </c>
      <c r="DN414">
        <v>180.46</v>
      </c>
      <c r="DO414">
        <v>671.06</v>
      </c>
      <c r="DP414">
        <v>236.84</v>
      </c>
      <c r="DQ414">
        <v>428.99</v>
      </c>
      <c r="DR414">
        <v>283.47000000000003</v>
      </c>
      <c r="DS414">
        <v>762.38</v>
      </c>
      <c r="DT414">
        <v>514.34</v>
      </c>
      <c r="DU414">
        <v>160.38</v>
      </c>
    </row>
    <row r="415" spans="1:125" x14ac:dyDescent="0.25">
      <c r="A415" t="s">
        <v>537</v>
      </c>
      <c r="B415" t="s">
        <v>3127</v>
      </c>
      <c r="C415">
        <v>80.199655763485723</v>
      </c>
      <c r="D415">
        <v>13.89</v>
      </c>
      <c r="E415">
        <v>9.77</v>
      </c>
      <c r="F415">
        <v>16.059999999999999</v>
      </c>
      <c r="G415">
        <v>20.74</v>
      </c>
      <c r="H415">
        <v>14.56</v>
      </c>
      <c r="I415">
        <v>31.93</v>
      </c>
      <c r="J415">
        <v>27.26</v>
      </c>
      <c r="K415">
        <v>11.61</v>
      </c>
      <c r="L415">
        <v>29.64</v>
      </c>
      <c r="M415">
        <v>14.79</v>
      </c>
      <c r="N415">
        <v>27.56</v>
      </c>
      <c r="O415">
        <v>89.533761483469519</v>
      </c>
      <c r="P415">
        <v>99.653956744794542</v>
      </c>
      <c r="Q415">
        <v>78.276600055872763</v>
      </c>
      <c r="R415">
        <v>77.138527326115067</v>
      </c>
      <c r="S415">
        <v>89.517894148077247</v>
      </c>
      <c r="T415">
        <v>47.146339729368187</v>
      </c>
      <c r="U415">
        <v>65.940215639317103</v>
      </c>
      <c r="V415">
        <v>97.181740402134338</v>
      </c>
      <c r="W415">
        <v>69.559209212748129</v>
      </c>
      <c r="X415">
        <v>90.828738764328847</v>
      </c>
      <c r="Y415">
        <v>77.419229892117258</v>
      </c>
      <c r="Z415">
        <v>86.109867896999589</v>
      </c>
      <c r="AA415">
        <v>90.233415113063373</v>
      </c>
      <c r="AB415">
        <v>83.940954017917406</v>
      </c>
      <c r="AC415">
        <v>79.262153216794857</v>
      </c>
      <c r="AD415">
        <v>85.44215084865543</v>
      </c>
      <c r="AE415">
        <v>68.069523441752736</v>
      </c>
      <c r="AF415">
        <v>72.741052235623243</v>
      </c>
      <c r="AG415">
        <v>88.391508752092335</v>
      </c>
      <c r="AH415">
        <v>70.360358137840066</v>
      </c>
      <c r="AI415">
        <v>85.205952489076793</v>
      </c>
      <c r="AJ415">
        <v>72.439277248527148</v>
      </c>
      <c r="AK415">
        <v>3.42389358646993</v>
      </c>
      <c r="AL415">
        <v>9.4205416317311688</v>
      </c>
      <c r="AM415">
        <v>-5.6643539620446433</v>
      </c>
      <c r="AN415">
        <v>-2.12362589067979</v>
      </c>
      <c r="AO415">
        <v>4.0757432994218163</v>
      </c>
      <c r="AP415">
        <v>-20.923183712384549</v>
      </c>
      <c r="AQ415">
        <v>-6.8008365963061408</v>
      </c>
      <c r="AR415">
        <v>8.7902316500420028</v>
      </c>
      <c r="AS415">
        <v>-0.8011489250919368</v>
      </c>
      <c r="AT415">
        <v>5.6227862752520537</v>
      </c>
      <c r="AU415">
        <v>4.97995264359011</v>
      </c>
      <c r="AV415">
        <v>5</v>
      </c>
      <c r="AW415">
        <v>10</v>
      </c>
      <c r="AX415">
        <v>2</v>
      </c>
      <c r="AY415">
        <v>3</v>
      </c>
      <c r="AZ415">
        <v>7</v>
      </c>
      <c r="BA415">
        <v>0</v>
      </c>
      <c r="BB415">
        <v>1</v>
      </c>
      <c r="BC415">
        <v>9</v>
      </c>
      <c r="BD415">
        <v>4</v>
      </c>
      <c r="BE415">
        <v>7</v>
      </c>
      <c r="BF415">
        <v>7</v>
      </c>
      <c r="BG415">
        <v>83.963888829509273</v>
      </c>
      <c r="BH415">
        <v>1.81</v>
      </c>
      <c r="BI415">
        <v>15.45</v>
      </c>
      <c r="BJ415">
        <v>6.9</v>
      </c>
      <c r="BK415">
        <v>23.92</v>
      </c>
      <c r="BL415">
        <v>6.07</v>
      </c>
      <c r="BM415">
        <v>32.880000000000003</v>
      </c>
      <c r="BN415">
        <v>35.1</v>
      </c>
      <c r="BO415">
        <v>10.11</v>
      </c>
      <c r="BP415">
        <v>23.12</v>
      </c>
      <c r="BQ415">
        <v>5.5</v>
      </c>
      <c r="BR415">
        <v>15.54</v>
      </c>
      <c r="BS415">
        <v>100.74458300367885</v>
      </c>
      <c r="BT415">
        <v>118.83947159324921</v>
      </c>
      <c r="BU415">
        <v>104.3920933203236</v>
      </c>
      <c r="BV415">
        <v>48.065584025471409</v>
      </c>
      <c r="BW415">
        <v>112.12488689468778</v>
      </c>
      <c r="BX415">
        <v>18.461629025495942</v>
      </c>
      <c r="BY415">
        <v>96.256641134639253</v>
      </c>
      <c r="BZ415">
        <v>90.208630078672897</v>
      </c>
      <c r="CA415">
        <v>98.742408790176995</v>
      </c>
      <c r="CB415">
        <v>80.778796271559941</v>
      </c>
      <c r="CC415">
        <v>54.988052986646167</v>
      </c>
      <c r="CD415">
        <v>98.187708578160297</v>
      </c>
      <c r="CE415">
        <v>84.551304649976771</v>
      </c>
      <c r="CF415">
        <v>93.098695514646977</v>
      </c>
      <c r="CG415">
        <v>76.081212048976496</v>
      </c>
      <c r="CH415">
        <v>93.932048660832038</v>
      </c>
      <c r="CI415">
        <v>67.117753873190907</v>
      </c>
      <c r="CJ415">
        <v>64.904720445212277</v>
      </c>
      <c r="CK415">
        <v>89.892549307081481</v>
      </c>
      <c r="CL415">
        <v>76.877859775018194</v>
      </c>
      <c r="CM415">
        <v>94.499407367653319</v>
      </c>
      <c r="CN415">
        <v>84.459516903853299</v>
      </c>
      <c r="CO415">
        <v>2.5568744255185578</v>
      </c>
      <c r="CP415">
        <v>34.288166943272444</v>
      </c>
      <c r="CQ415">
        <v>11.293397805676619</v>
      </c>
      <c r="CR415">
        <v>-28.015628023505087</v>
      </c>
      <c r="CS415">
        <v>18.192838233855738</v>
      </c>
      <c r="CT415">
        <v>-48.656124847694969</v>
      </c>
      <c r="CU415">
        <v>31.351920689426976</v>
      </c>
      <c r="CV415">
        <v>0.31608077159141601</v>
      </c>
      <c r="CW415">
        <v>21.864549015158801</v>
      </c>
      <c r="CX415">
        <v>-13.720611096093378</v>
      </c>
      <c r="CY415">
        <v>-29.471463917207132</v>
      </c>
      <c r="CZ415">
        <v>4</v>
      </c>
      <c r="DA415">
        <v>9</v>
      </c>
      <c r="DB415">
        <v>6</v>
      </c>
      <c r="DC415">
        <v>1</v>
      </c>
      <c r="DD415">
        <v>7</v>
      </c>
      <c r="DE415">
        <v>0</v>
      </c>
      <c r="DF415">
        <v>9</v>
      </c>
      <c r="DG415">
        <v>5</v>
      </c>
      <c r="DH415">
        <v>9</v>
      </c>
      <c r="DI415">
        <v>3</v>
      </c>
      <c r="DJ415">
        <v>2</v>
      </c>
      <c r="DK415">
        <v>575.15129999999999</v>
      </c>
      <c r="DL415">
        <v>440.42</v>
      </c>
      <c r="DM415">
        <v>258.95</v>
      </c>
      <c r="DN415">
        <v>180.58</v>
      </c>
      <c r="DO415">
        <v>671.84</v>
      </c>
      <c r="DP415">
        <v>235.87</v>
      </c>
      <c r="DQ415">
        <v>428.83</v>
      </c>
      <c r="DR415">
        <v>286.06</v>
      </c>
      <c r="DS415">
        <v>758.87</v>
      </c>
      <c r="DT415">
        <v>509.64</v>
      </c>
      <c r="DU415">
        <v>160.16</v>
      </c>
    </row>
    <row r="416" spans="1:125" x14ac:dyDescent="0.25">
      <c r="A416" t="s">
        <v>538</v>
      </c>
      <c r="B416" t="s">
        <v>3128</v>
      </c>
      <c r="C416">
        <v>80.059081844206588</v>
      </c>
      <c r="D416">
        <v>13.36</v>
      </c>
      <c r="E416">
        <v>9.9</v>
      </c>
      <c r="F416">
        <v>15.48</v>
      </c>
      <c r="G416">
        <v>21.97</v>
      </c>
      <c r="H416">
        <v>14.19</v>
      </c>
      <c r="I416">
        <v>32.619999999999997</v>
      </c>
      <c r="J416">
        <v>26.85</v>
      </c>
      <c r="K416">
        <v>12.11</v>
      </c>
      <c r="L416">
        <v>29.33</v>
      </c>
      <c r="M416">
        <v>15.43</v>
      </c>
      <c r="N416">
        <v>28.09</v>
      </c>
      <c r="O416">
        <v>88.622376514404436</v>
      </c>
      <c r="P416">
        <v>100.65602166894887</v>
      </c>
      <c r="Q416">
        <v>79.122199136337102</v>
      </c>
      <c r="R416">
        <v>78.116799767181107</v>
      </c>
      <c r="S416">
        <v>88.860417758096688</v>
      </c>
      <c r="T416">
        <v>44.486733494464907</v>
      </c>
      <c r="U416">
        <v>66.774219470377062</v>
      </c>
      <c r="V416">
        <v>98.117861850903211</v>
      </c>
      <c r="W416">
        <v>70.838105634146899</v>
      </c>
      <c r="X416">
        <v>90.276198692603984</v>
      </c>
      <c r="Y416">
        <v>74.778966298808143</v>
      </c>
      <c r="Z416">
        <v>86.641815762481656</v>
      </c>
      <c r="AA416">
        <v>90.095749317957626</v>
      </c>
      <c r="AB416">
        <v>84.516629995117796</v>
      </c>
      <c r="AC416">
        <v>78.02815751114953</v>
      </c>
      <c r="AD416">
        <v>85.810720298788013</v>
      </c>
      <c r="AE416">
        <v>67.377705970961301</v>
      </c>
      <c r="AF416">
        <v>73.146024375717062</v>
      </c>
      <c r="AG416">
        <v>87.893694380836195</v>
      </c>
      <c r="AH416">
        <v>70.667416377837824</v>
      </c>
      <c r="AI416">
        <v>84.566295657933992</v>
      </c>
      <c r="AJ416">
        <v>71.905690637491404</v>
      </c>
      <c r="AK416">
        <v>1.9805607519227806</v>
      </c>
      <c r="AL416">
        <v>10.560272350991241</v>
      </c>
      <c r="AM416">
        <v>-5.3944308587806944</v>
      </c>
      <c r="AN416">
        <v>8.8642256031576494E-2</v>
      </c>
      <c r="AO416">
        <v>3.0496974593086748</v>
      </c>
      <c r="AP416">
        <v>-22.890972476496394</v>
      </c>
      <c r="AQ416">
        <v>-6.3718049053399994</v>
      </c>
      <c r="AR416">
        <v>10.224167470067016</v>
      </c>
      <c r="AS416">
        <v>0.17068925630907472</v>
      </c>
      <c r="AT416">
        <v>5.7099030346699919</v>
      </c>
      <c r="AU416">
        <v>2.8732756613167396</v>
      </c>
      <c r="AV416">
        <v>6</v>
      </c>
      <c r="AW416">
        <v>10</v>
      </c>
      <c r="AX416">
        <v>2</v>
      </c>
      <c r="AY416">
        <v>4</v>
      </c>
      <c r="AZ416">
        <v>7</v>
      </c>
      <c r="BA416">
        <v>0</v>
      </c>
      <c r="BB416">
        <v>1</v>
      </c>
      <c r="BC416">
        <v>9</v>
      </c>
      <c r="BD416">
        <v>4</v>
      </c>
      <c r="BE416">
        <v>8</v>
      </c>
      <c r="BF416">
        <v>4</v>
      </c>
      <c r="BG416">
        <v>83.759138142449302</v>
      </c>
      <c r="BH416">
        <v>1.74</v>
      </c>
      <c r="BI416">
        <v>16.989999999999998</v>
      </c>
      <c r="BJ416">
        <v>7.05</v>
      </c>
      <c r="BK416">
        <v>24.15</v>
      </c>
      <c r="BL416">
        <v>5.36</v>
      </c>
      <c r="BM416">
        <v>33.409999999999997</v>
      </c>
      <c r="BN416">
        <v>34.81</v>
      </c>
      <c r="BO416">
        <v>9.89</v>
      </c>
      <c r="BP416">
        <v>23.52</v>
      </c>
      <c r="BQ416">
        <v>5.8</v>
      </c>
      <c r="BR416">
        <v>15.93</v>
      </c>
      <c r="BS416">
        <v>101.69947672535855</v>
      </c>
      <c r="BT416">
        <v>120.22715133612736</v>
      </c>
      <c r="BU416">
        <v>101.01986005901655</v>
      </c>
      <c r="BV416">
        <v>44.73804868892374</v>
      </c>
      <c r="BW416">
        <v>111.99226655720682</v>
      </c>
      <c r="BX416">
        <v>18.595690882369293</v>
      </c>
      <c r="BY416">
        <v>96.295447009779892</v>
      </c>
      <c r="BZ416">
        <v>90.904793649845445</v>
      </c>
      <c r="CA416">
        <v>99.944534694322996</v>
      </c>
      <c r="CB416">
        <v>79.629002551326423</v>
      </c>
      <c r="CC416">
        <v>56.304247412665298</v>
      </c>
      <c r="CD416">
        <v>98.258872682672234</v>
      </c>
      <c r="CE416">
        <v>83.007779293719963</v>
      </c>
      <c r="CF416">
        <v>92.946163514994865</v>
      </c>
      <c r="CG416">
        <v>75.851090914075058</v>
      </c>
      <c r="CH416">
        <v>94.635767533752343</v>
      </c>
      <c r="CI416">
        <v>66.591027002622226</v>
      </c>
      <c r="CJ416">
        <v>65.194557919806684</v>
      </c>
      <c r="CK416">
        <v>90.114734467435198</v>
      </c>
      <c r="CL416">
        <v>76.481876491253644</v>
      </c>
      <c r="CM416">
        <v>94.203191889720642</v>
      </c>
      <c r="CN416">
        <v>84.065457856889509</v>
      </c>
      <c r="CO416">
        <v>3.4406040426863171</v>
      </c>
      <c r="CP416">
        <v>37.2193720424074</v>
      </c>
      <c r="CQ416">
        <v>8.0736965440216863</v>
      </c>
      <c r="CR416">
        <v>-31.113042225151318</v>
      </c>
      <c r="CS416">
        <v>17.356499023454475</v>
      </c>
      <c r="CT416">
        <v>-47.995336120252929</v>
      </c>
      <c r="CU416">
        <v>31.100889089973208</v>
      </c>
      <c r="CV416">
        <v>0.79005918241024631</v>
      </c>
      <c r="CW416">
        <v>23.462658203069353</v>
      </c>
      <c r="CX416">
        <v>-14.57418933839422</v>
      </c>
      <c r="CY416">
        <v>-27.761210444224211</v>
      </c>
      <c r="CZ416">
        <v>4</v>
      </c>
      <c r="DA416">
        <v>9</v>
      </c>
      <c r="DB416">
        <v>5</v>
      </c>
      <c r="DC416">
        <v>1</v>
      </c>
      <c r="DD416">
        <v>7</v>
      </c>
      <c r="DE416">
        <v>0</v>
      </c>
      <c r="DF416">
        <v>9</v>
      </c>
      <c r="DG416">
        <v>6</v>
      </c>
      <c r="DH416">
        <v>9</v>
      </c>
      <c r="DI416">
        <v>3</v>
      </c>
      <c r="DJ416">
        <v>2</v>
      </c>
      <c r="DK416">
        <v>556.82180000000005</v>
      </c>
      <c r="DL416">
        <v>435.8</v>
      </c>
      <c r="DM416">
        <v>256.24</v>
      </c>
      <c r="DN416">
        <v>175.61</v>
      </c>
      <c r="DO416">
        <v>649.34</v>
      </c>
      <c r="DP416">
        <v>236.59</v>
      </c>
      <c r="DQ416">
        <v>420.11</v>
      </c>
      <c r="DR416">
        <v>282.14999999999998</v>
      </c>
      <c r="DS416">
        <v>744.01</v>
      </c>
      <c r="DT416">
        <v>508.98</v>
      </c>
      <c r="DU416">
        <v>161.38</v>
      </c>
    </row>
    <row r="417" spans="1:125" x14ac:dyDescent="0.25">
      <c r="A417" t="s">
        <v>539</v>
      </c>
      <c r="B417" t="s">
        <v>3129</v>
      </c>
      <c r="C417">
        <v>79.946813743495028</v>
      </c>
      <c r="D417">
        <v>13.07</v>
      </c>
      <c r="E417">
        <v>10.1</v>
      </c>
      <c r="F417">
        <v>16.43</v>
      </c>
      <c r="G417">
        <v>21.56</v>
      </c>
      <c r="H417">
        <v>13.91</v>
      </c>
      <c r="I417">
        <v>31.79</v>
      </c>
      <c r="J417">
        <v>29.21</v>
      </c>
      <c r="K417">
        <v>12.28</v>
      </c>
      <c r="L417">
        <v>28.91</v>
      </c>
      <c r="M417">
        <v>15.63</v>
      </c>
      <c r="N417">
        <v>27.71</v>
      </c>
      <c r="O417">
        <v>89.388616865081005</v>
      </c>
      <c r="P417">
        <v>100.55370304727872</v>
      </c>
      <c r="Q417">
        <v>78.990009458429824</v>
      </c>
      <c r="R417">
        <v>78.571779955941125</v>
      </c>
      <c r="S417">
        <v>89.587025507986695</v>
      </c>
      <c r="T417">
        <v>44.384096254088774</v>
      </c>
      <c r="U417">
        <v>65.786352489511444</v>
      </c>
      <c r="V417">
        <v>98.26671926736411</v>
      </c>
      <c r="W417">
        <v>71.448990924867076</v>
      </c>
      <c r="X417">
        <v>89.324262969790539</v>
      </c>
      <c r="Y417">
        <v>73.113394438105999</v>
      </c>
      <c r="Z417">
        <v>86.932654285905883</v>
      </c>
      <c r="AA417">
        <v>89.904512783002986</v>
      </c>
      <c r="AB417">
        <v>83.571767889764814</v>
      </c>
      <c r="AC417">
        <v>78.441718813092763</v>
      </c>
      <c r="AD417">
        <v>86.087853332752289</v>
      </c>
      <c r="AE417">
        <v>68.212126201724757</v>
      </c>
      <c r="AF417">
        <v>70.791576091787917</v>
      </c>
      <c r="AG417">
        <v>87.722207302747663</v>
      </c>
      <c r="AH417">
        <v>71.090697741176811</v>
      </c>
      <c r="AI417">
        <v>84.372202279872809</v>
      </c>
      <c r="AJ417">
        <v>72.287634456616601</v>
      </c>
      <c r="AK417">
        <v>2.4559625791751216</v>
      </c>
      <c r="AL417">
        <v>10.649190264275731</v>
      </c>
      <c r="AM417">
        <v>-4.5817584313349897</v>
      </c>
      <c r="AN417">
        <v>0.13006114284836201</v>
      </c>
      <c r="AO417">
        <v>3.4991721752344063</v>
      </c>
      <c r="AP417">
        <v>-23.828029947635983</v>
      </c>
      <c r="AQ417">
        <v>-5.0052236022764731</v>
      </c>
      <c r="AR417">
        <v>10.544511964616447</v>
      </c>
      <c r="AS417">
        <v>0.35829318369026453</v>
      </c>
      <c r="AT417">
        <v>4.9520606899177295</v>
      </c>
      <c r="AU417">
        <v>0.82575998148939789</v>
      </c>
      <c r="AV417">
        <v>7</v>
      </c>
      <c r="AW417">
        <v>9</v>
      </c>
      <c r="AX417">
        <v>2</v>
      </c>
      <c r="AY417">
        <v>4</v>
      </c>
      <c r="AZ417">
        <v>8</v>
      </c>
      <c r="BA417">
        <v>0</v>
      </c>
      <c r="BB417">
        <v>1</v>
      </c>
      <c r="BC417">
        <v>10</v>
      </c>
      <c r="BD417">
        <v>5</v>
      </c>
      <c r="BE417">
        <v>6</v>
      </c>
      <c r="BF417">
        <v>3</v>
      </c>
      <c r="BG417">
        <v>84.072873779429088</v>
      </c>
      <c r="BH417">
        <v>1.74</v>
      </c>
      <c r="BI417">
        <v>17.100000000000001</v>
      </c>
      <c r="BJ417">
        <v>6.56</v>
      </c>
      <c r="BK417">
        <v>22.47</v>
      </c>
      <c r="BL417">
        <v>5.34</v>
      </c>
      <c r="BM417">
        <v>33.67</v>
      </c>
      <c r="BN417">
        <v>33.369999999999997</v>
      </c>
      <c r="BO417">
        <v>9.69</v>
      </c>
      <c r="BP417">
        <v>23.7</v>
      </c>
      <c r="BQ417">
        <v>5.87</v>
      </c>
      <c r="BR417">
        <v>15.69</v>
      </c>
      <c r="BS417">
        <v>103.16628981935378</v>
      </c>
      <c r="BT417">
        <v>119.12511364404449</v>
      </c>
      <c r="BU417">
        <v>100.99498060953761</v>
      </c>
      <c r="BV417">
        <v>46.465722247215041</v>
      </c>
      <c r="BW417">
        <v>112.78466389541627</v>
      </c>
      <c r="BX417">
        <v>20.496256022085262</v>
      </c>
      <c r="BY417">
        <v>96.805171430382416</v>
      </c>
      <c r="BZ417">
        <v>92.066431635183775</v>
      </c>
      <c r="CA417">
        <v>99.96644603492571</v>
      </c>
      <c r="CB417">
        <v>78.177534442179123</v>
      </c>
      <c r="CC417">
        <v>54.753001793396479</v>
      </c>
      <c r="CD417">
        <v>98.263099979042138</v>
      </c>
      <c r="CE417">
        <v>82.904482120534951</v>
      </c>
      <c r="CF417">
        <v>93.44422239229408</v>
      </c>
      <c r="CG417">
        <v>77.527265915883603</v>
      </c>
      <c r="CH417">
        <v>94.656982981612558</v>
      </c>
      <c r="CI417">
        <v>66.329862927325777</v>
      </c>
      <c r="CJ417">
        <v>66.627584764717724</v>
      </c>
      <c r="CK417">
        <v>90.306225118171156</v>
      </c>
      <c r="CL417">
        <v>76.297278211002634</v>
      </c>
      <c r="CM417">
        <v>94.131891390862819</v>
      </c>
      <c r="CN417">
        <v>84.312715772272526</v>
      </c>
      <c r="CO417">
        <v>4.9031898403116401</v>
      </c>
      <c r="CP417">
        <v>36.220631523509539</v>
      </c>
      <c r="CQ417">
        <v>7.5507582172435264</v>
      </c>
      <c r="CR417">
        <v>-31.061543668668563</v>
      </c>
      <c r="CS417">
        <v>18.127680913803715</v>
      </c>
      <c r="CT417">
        <v>-45.833606905240515</v>
      </c>
      <c r="CU417">
        <v>30.177586665664691</v>
      </c>
      <c r="CV417">
        <v>1.7602065170126195</v>
      </c>
      <c r="CW417">
        <v>23.669167823923075</v>
      </c>
      <c r="CX417">
        <v>-15.954356948683696</v>
      </c>
      <c r="CY417">
        <v>-29.559713978876047</v>
      </c>
      <c r="CZ417">
        <v>4</v>
      </c>
      <c r="DA417">
        <v>9</v>
      </c>
      <c r="DB417">
        <v>5</v>
      </c>
      <c r="DC417">
        <v>2</v>
      </c>
      <c r="DD417">
        <v>7</v>
      </c>
      <c r="DE417">
        <v>0</v>
      </c>
      <c r="DF417">
        <v>9</v>
      </c>
      <c r="DG417">
        <v>6</v>
      </c>
      <c r="DH417">
        <v>9</v>
      </c>
      <c r="DI417">
        <v>3</v>
      </c>
      <c r="DJ417">
        <v>1</v>
      </c>
      <c r="DK417">
        <v>545.84839999999997</v>
      </c>
      <c r="DL417">
        <v>432</v>
      </c>
      <c r="DM417">
        <v>249.3</v>
      </c>
      <c r="DN417">
        <v>170.29</v>
      </c>
      <c r="DO417">
        <v>638.73</v>
      </c>
      <c r="DP417">
        <v>235.62</v>
      </c>
      <c r="DQ417">
        <v>420.39</v>
      </c>
      <c r="DR417">
        <v>274.7</v>
      </c>
      <c r="DS417">
        <v>733.61</v>
      </c>
      <c r="DT417">
        <v>507.69</v>
      </c>
      <c r="DU417">
        <v>160.77000000000001</v>
      </c>
    </row>
    <row r="418" spans="1:125" x14ac:dyDescent="0.25">
      <c r="A418" t="s">
        <v>540</v>
      </c>
      <c r="B418" t="s">
        <v>3130</v>
      </c>
      <c r="C418">
        <v>79.386972212190486</v>
      </c>
      <c r="D418">
        <v>13.17</v>
      </c>
      <c r="E418">
        <v>10.11</v>
      </c>
      <c r="F418">
        <v>16.82</v>
      </c>
      <c r="G418">
        <v>23.89</v>
      </c>
      <c r="H418">
        <v>14.37</v>
      </c>
      <c r="I418">
        <v>32.840000000000003</v>
      </c>
      <c r="J418">
        <v>30.03</v>
      </c>
      <c r="K418">
        <v>12.35</v>
      </c>
      <c r="L418">
        <v>29.12</v>
      </c>
      <c r="M418">
        <v>15.94</v>
      </c>
      <c r="N418">
        <v>28.11</v>
      </c>
      <c r="O418">
        <v>89.218915315266401</v>
      </c>
      <c r="P418">
        <v>99.874161246377781</v>
      </c>
      <c r="Q418">
        <v>76.884260947082339</v>
      </c>
      <c r="R418">
        <v>77.161416641379418</v>
      </c>
      <c r="S418">
        <v>89.637490910905996</v>
      </c>
      <c r="T418">
        <v>44.140944907896738</v>
      </c>
      <c r="U418">
        <v>66.10867777514386</v>
      </c>
      <c r="V418">
        <v>97.835584639890499</v>
      </c>
      <c r="W418">
        <v>70.826513271690843</v>
      </c>
      <c r="X418">
        <v>88.807309515032486</v>
      </c>
      <c r="Y418">
        <v>72.761419163429011</v>
      </c>
      <c r="Z418">
        <v>86.830126702075276</v>
      </c>
      <c r="AA418">
        <v>89.892589106865131</v>
      </c>
      <c r="AB418">
        <v>83.179564811031071</v>
      </c>
      <c r="AC418">
        <v>76.11487525488667</v>
      </c>
      <c r="AD418">
        <v>85.625723030775248</v>
      </c>
      <c r="AE418">
        <v>67.157210423729168</v>
      </c>
      <c r="AF418">
        <v>69.970926212631511</v>
      </c>
      <c r="AG418">
        <v>87.649593043586393</v>
      </c>
      <c r="AH418">
        <v>70.88373266056368</v>
      </c>
      <c r="AI418">
        <v>84.061366808697244</v>
      </c>
      <c r="AJ418">
        <v>71.89098627925398</v>
      </c>
      <c r="AK418">
        <v>2.3887886131911245</v>
      </c>
      <c r="AL418">
        <v>9.9815721395126502</v>
      </c>
      <c r="AM418">
        <v>-6.2953038639487318</v>
      </c>
      <c r="AN418">
        <v>1.0465413864927484</v>
      </c>
      <c r="AO418">
        <v>4.0117678801307477</v>
      </c>
      <c r="AP418">
        <v>-23.01626551583243</v>
      </c>
      <c r="AQ418">
        <v>-3.8622484374876507</v>
      </c>
      <c r="AR418">
        <v>10.185991596304106</v>
      </c>
      <c r="AS418">
        <v>-5.721938887283784E-2</v>
      </c>
      <c r="AT418">
        <v>4.7459427063352422</v>
      </c>
      <c r="AU418">
        <v>0.87043288417503106</v>
      </c>
      <c r="AV418">
        <v>7</v>
      </c>
      <c r="AW418">
        <v>9</v>
      </c>
      <c r="AX418">
        <v>1</v>
      </c>
      <c r="AY418">
        <v>4</v>
      </c>
      <c r="AZ418">
        <v>8</v>
      </c>
      <c r="BA418">
        <v>0</v>
      </c>
      <c r="BB418">
        <v>2</v>
      </c>
      <c r="BC418">
        <v>10</v>
      </c>
      <c r="BD418">
        <v>5</v>
      </c>
      <c r="BE418">
        <v>6</v>
      </c>
      <c r="BF418">
        <v>3</v>
      </c>
      <c r="BG418">
        <v>85.296532632663542</v>
      </c>
      <c r="BH418">
        <v>1.74</v>
      </c>
      <c r="BI418">
        <v>13.82</v>
      </c>
      <c r="BJ418">
        <v>5.22</v>
      </c>
      <c r="BK418">
        <v>21.47</v>
      </c>
      <c r="BL418">
        <v>5.7</v>
      </c>
      <c r="BM418">
        <v>33.57</v>
      </c>
      <c r="BN418">
        <v>29.77</v>
      </c>
      <c r="BO418">
        <v>8.6199999999999992</v>
      </c>
      <c r="BP418">
        <v>21.9</v>
      </c>
      <c r="BQ418">
        <v>5.32</v>
      </c>
      <c r="BR418">
        <v>14.62</v>
      </c>
      <c r="BS418">
        <v>107.528296805086</v>
      </c>
      <c r="BT418">
        <v>118.62332934003463</v>
      </c>
      <c r="BU418">
        <v>100.96178556291535</v>
      </c>
      <c r="BV418">
        <v>50.867446168519294</v>
      </c>
      <c r="BW418">
        <v>116.54488935877426</v>
      </c>
      <c r="BX418">
        <v>19.928990290545741</v>
      </c>
      <c r="BY418">
        <v>99.109107838050448</v>
      </c>
      <c r="BZ418">
        <v>96.122748918571034</v>
      </c>
      <c r="CA418">
        <v>101.2943383292058</v>
      </c>
      <c r="CB418">
        <v>75.357886463581295</v>
      </c>
      <c r="CC418">
        <v>51.923039884015061</v>
      </c>
      <c r="CD418">
        <v>98.264416772286836</v>
      </c>
      <c r="CE418">
        <v>86.184033636858501</v>
      </c>
      <c r="CF418">
        <v>94.78246935674683</v>
      </c>
      <c r="CG418">
        <v>78.533383012559142</v>
      </c>
      <c r="CH418">
        <v>94.299224060425331</v>
      </c>
      <c r="CI418">
        <v>66.429861168532454</v>
      </c>
      <c r="CJ418">
        <v>70.231943309122101</v>
      </c>
      <c r="CK418">
        <v>91.378152609469197</v>
      </c>
      <c r="CL418">
        <v>78.097113987567411</v>
      </c>
      <c r="CM418">
        <v>94.684348088134641</v>
      </c>
      <c r="CN418">
        <v>85.37691295759646</v>
      </c>
      <c r="CO418">
        <v>9.2638800327991646</v>
      </c>
      <c r="CP418">
        <v>32.439295703176128</v>
      </c>
      <c r="CQ418">
        <v>6.1793162061685223</v>
      </c>
      <c r="CR418">
        <v>-27.665936844039848</v>
      </c>
      <c r="CS418">
        <v>22.245665298348925</v>
      </c>
      <c r="CT418">
        <v>-46.500870877986713</v>
      </c>
      <c r="CU418">
        <v>28.877164528928347</v>
      </c>
      <c r="CV418">
        <v>4.7445963091018371</v>
      </c>
      <c r="CW418">
        <v>23.197224341638389</v>
      </c>
      <c r="CX418">
        <v>-19.326461624553346</v>
      </c>
      <c r="CY418">
        <v>-33.453873073581399</v>
      </c>
      <c r="CZ418">
        <v>4</v>
      </c>
      <c r="DA418">
        <v>9</v>
      </c>
      <c r="DB418">
        <v>5</v>
      </c>
      <c r="DC418">
        <v>2</v>
      </c>
      <c r="DD418">
        <v>7</v>
      </c>
      <c r="DE418">
        <v>0</v>
      </c>
      <c r="DF418">
        <v>9</v>
      </c>
      <c r="DG418">
        <v>6</v>
      </c>
      <c r="DH418">
        <v>9</v>
      </c>
      <c r="DI418">
        <v>3</v>
      </c>
      <c r="DJ418">
        <v>1</v>
      </c>
      <c r="DK418">
        <v>544.41099999999994</v>
      </c>
      <c r="DL418">
        <v>434.32</v>
      </c>
      <c r="DM418">
        <v>252.17</v>
      </c>
      <c r="DN418">
        <v>167.21</v>
      </c>
      <c r="DO418">
        <v>636.17999999999995</v>
      </c>
      <c r="DP418">
        <v>236.46</v>
      </c>
      <c r="DQ418">
        <v>410</v>
      </c>
      <c r="DR418">
        <v>274.25</v>
      </c>
      <c r="DS418">
        <v>738.89</v>
      </c>
      <c r="DT418">
        <v>510.79</v>
      </c>
      <c r="DU418">
        <v>158.97</v>
      </c>
    </row>
    <row r="419" spans="1:125" x14ac:dyDescent="0.25">
      <c r="A419" t="s">
        <v>541</v>
      </c>
      <c r="B419" t="s">
        <v>3131</v>
      </c>
      <c r="C419">
        <v>78.929682731441829</v>
      </c>
      <c r="D419">
        <v>13.38</v>
      </c>
      <c r="E419">
        <v>10.07</v>
      </c>
      <c r="F419">
        <v>17.260000000000002</v>
      </c>
      <c r="G419">
        <v>25.48</v>
      </c>
      <c r="H419">
        <v>14.35</v>
      </c>
      <c r="I419">
        <v>33.07</v>
      </c>
      <c r="J419">
        <v>31.45</v>
      </c>
      <c r="K419">
        <v>12.14</v>
      </c>
      <c r="L419">
        <v>29.41</v>
      </c>
      <c r="M419">
        <v>15.77</v>
      </c>
      <c r="N419">
        <v>29.38</v>
      </c>
      <c r="O419">
        <v>89.18684035290913</v>
      </c>
      <c r="P419">
        <v>100.04287925343846</v>
      </c>
      <c r="Q419">
        <v>76.864333590739918</v>
      </c>
      <c r="R419">
        <v>73.961067323782203</v>
      </c>
      <c r="S419">
        <v>89.416740096971466</v>
      </c>
      <c r="T419">
        <v>44.556205325747001</v>
      </c>
      <c r="U419">
        <v>65.771788764077812</v>
      </c>
      <c r="V419">
        <v>97.667564692737002</v>
      </c>
      <c r="W419">
        <v>69.506374004767054</v>
      </c>
      <c r="X419">
        <v>88.876282702001859</v>
      </c>
      <c r="Y419">
        <v>72.376433938688237</v>
      </c>
      <c r="Z419">
        <v>86.62131466212476</v>
      </c>
      <c r="AA419">
        <v>89.930028098710793</v>
      </c>
      <c r="AB419">
        <v>82.738993825485991</v>
      </c>
      <c r="AC419">
        <v>74.518026883146021</v>
      </c>
      <c r="AD419">
        <v>85.649824051139419</v>
      </c>
      <c r="AE419">
        <v>66.925537200223602</v>
      </c>
      <c r="AF419">
        <v>68.549434050421155</v>
      </c>
      <c r="AG419">
        <v>87.858408734823598</v>
      </c>
      <c r="AH419">
        <v>70.585797862085528</v>
      </c>
      <c r="AI419">
        <v>84.229227896682289</v>
      </c>
      <c r="AJ419">
        <v>70.619916781016997</v>
      </c>
      <c r="AK419">
        <v>2.5655256907843693</v>
      </c>
      <c r="AL419">
        <v>10.112851154727664</v>
      </c>
      <c r="AM419">
        <v>-5.8746602347460737</v>
      </c>
      <c r="AN419">
        <v>-0.55695955936381836</v>
      </c>
      <c r="AO419">
        <v>3.7669160458320476</v>
      </c>
      <c r="AP419">
        <v>-22.3693318744766</v>
      </c>
      <c r="AQ419">
        <v>-2.7776452863433434</v>
      </c>
      <c r="AR419">
        <v>9.8091559579134042</v>
      </c>
      <c r="AS419">
        <v>-1.0794238573184742</v>
      </c>
      <c r="AT419">
        <v>4.6470548053195699</v>
      </c>
      <c r="AU419">
        <v>1.7565171576712402</v>
      </c>
      <c r="AV419">
        <v>7</v>
      </c>
      <c r="AW419">
        <v>10</v>
      </c>
      <c r="AX419">
        <v>1</v>
      </c>
      <c r="AY419">
        <v>2</v>
      </c>
      <c r="AZ419">
        <v>8</v>
      </c>
      <c r="BA419">
        <v>0</v>
      </c>
      <c r="BB419">
        <v>3</v>
      </c>
      <c r="BC419">
        <v>9</v>
      </c>
      <c r="BD419">
        <v>4</v>
      </c>
      <c r="BE419">
        <v>6</v>
      </c>
      <c r="BF419">
        <v>5</v>
      </c>
      <c r="BG419">
        <v>84.364345236554996</v>
      </c>
      <c r="BH419">
        <v>1.83</v>
      </c>
      <c r="BI419">
        <v>15.36</v>
      </c>
      <c r="BJ419">
        <v>5.6</v>
      </c>
      <c r="BK419">
        <v>21.43</v>
      </c>
      <c r="BL419">
        <v>6.74</v>
      </c>
      <c r="BM419">
        <v>34.15</v>
      </c>
      <c r="BN419">
        <v>34.520000000000003</v>
      </c>
      <c r="BO419">
        <v>8.69</v>
      </c>
      <c r="BP419">
        <v>22.3</v>
      </c>
      <c r="BQ419">
        <v>6.08</v>
      </c>
      <c r="BR419">
        <v>15.3</v>
      </c>
      <c r="BS419">
        <v>105.69174283370089</v>
      </c>
      <c r="BT419">
        <v>119.08614220661259</v>
      </c>
      <c r="BU419">
        <v>100.86249561012755</v>
      </c>
      <c r="BV419">
        <v>47.590641151846683</v>
      </c>
      <c r="BW419">
        <v>111.98814502240225</v>
      </c>
      <c r="BX419">
        <v>18.303171716148984</v>
      </c>
      <c r="BY419">
        <v>98.418892459465013</v>
      </c>
      <c r="BZ419">
        <v>93.824754105524633</v>
      </c>
      <c r="CA419">
        <v>101.16580272405696</v>
      </c>
      <c r="CB419">
        <v>77.284293554361668</v>
      </c>
      <c r="CC419">
        <v>53.79171621785769</v>
      </c>
      <c r="CD419">
        <v>98.168216698876748</v>
      </c>
      <c r="CE419">
        <v>84.640033324758562</v>
      </c>
      <c r="CF419">
        <v>94.400886229244662</v>
      </c>
      <c r="CG419">
        <v>78.572401887193521</v>
      </c>
      <c r="CH419">
        <v>93.262797431625472</v>
      </c>
      <c r="CI419">
        <v>65.854287587519195</v>
      </c>
      <c r="CJ419">
        <v>65.482904666319314</v>
      </c>
      <c r="CK419">
        <v>91.3072973238109</v>
      </c>
      <c r="CL419">
        <v>77.697296607414486</v>
      </c>
      <c r="CM419">
        <v>93.919345980051531</v>
      </c>
      <c r="CN419">
        <v>84.702329865290523</v>
      </c>
      <c r="CO419">
        <v>7.523526134824138</v>
      </c>
      <c r="CP419">
        <v>34.44610888185403</v>
      </c>
      <c r="CQ419">
        <v>6.4616093808828907</v>
      </c>
      <c r="CR419">
        <v>-30.981760735346839</v>
      </c>
      <c r="CS419">
        <v>18.725347590776778</v>
      </c>
      <c r="CT419">
        <v>-47.551115871370214</v>
      </c>
      <c r="CU419">
        <v>32.935987793145699</v>
      </c>
      <c r="CV419">
        <v>2.517456781713733</v>
      </c>
      <c r="CW419">
        <v>23.468506116642473</v>
      </c>
      <c r="CX419">
        <v>-16.635052425689864</v>
      </c>
      <c r="CY419">
        <v>-30.910613647432832</v>
      </c>
      <c r="CZ419">
        <v>4</v>
      </c>
      <c r="DA419">
        <v>9</v>
      </c>
      <c r="DB419">
        <v>5</v>
      </c>
      <c r="DC419">
        <v>2</v>
      </c>
      <c r="DD419">
        <v>7</v>
      </c>
      <c r="DE419">
        <v>0</v>
      </c>
      <c r="DF419">
        <v>9</v>
      </c>
      <c r="DG419">
        <v>6</v>
      </c>
      <c r="DH419">
        <v>9</v>
      </c>
      <c r="DI419">
        <v>3</v>
      </c>
      <c r="DJ419">
        <v>1</v>
      </c>
      <c r="DK419">
        <v>543.99270000000001</v>
      </c>
      <c r="DL419">
        <v>432.35</v>
      </c>
      <c r="DM419">
        <v>249.73</v>
      </c>
      <c r="DN419">
        <v>168.22</v>
      </c>
      <c r="DO419">
        <v>638.45000000000005</v>
      </c>
      <c r="DP419">
        <v>235.81</v>
      </c>
      <c r="DQ419">
        <v>407.95</v>
      </c>
      <c r="DR419">
        <v>272.97000000000003</v>
      </c>
      <c r="DS419">
        <v>745.69</v>
      </c>
      <c r="DT419">
        <v>510.04</v>
      </c>
      <c r="DU419">
        <v>158.30000000000001</v>
      </c>
    </row>
    <row r="420" spans="1:125" x14ac:dyDescent="0.25">
      <c r="A420" t="s">
        <v>542</v>
      </c>
      <c r="B420" t="s">
        <v>3132</v>
      </c>
      <c r="C420">
        <v>78.898518808654273</v>
      </c>
      <c r="D420">
        <v>13.46</v>
      </c>
      <c r="E420">
        <v>9.5299999999999994</v>
      </c>
      <c r="F420">
        <v>17.02</v>
      </c>
      <c r="G420">
        <v>24.65</v>
      </c>
      <c r="H420">
        <v>14.19</v>
      </c>
      <c r="I420">
        <v>33.450000000000003</v>
      </c>
      <c r="J420">
        <v>32.229999999999997</v>
      </c>
      <c r="K420">
        <v>12.98</v>
      </c>
      <c r="L420">
        <v>29.66</v>
      </c>
      <c r="M420">
        <v>16.22</v>
      </c>
      <c r="N420">
        <v>28.73</v>
      </c>
      <c r="O420">
        <v>87.876729561748817</v>
      </c>
      <c r="P420">
        <v>100.3982501269641</v>
      </c>
      <c r="Q420">
        <v>77.892282124713219</v>
      </c>
      <c r="R420">
        <v>74.055612689492321</v>
      </c>
      <c r="S420">
        <v>89.024625228035646</v>
      </c>
      <c r="T420">
        <v>46.186762657325339</v>
      </c>
      <c r="U420">
        <v>64.720520044711677</v>
      </c>
      <c r="V420">
        <v>97.673029615059775</v>
      </c>
      <c r="W420">
        <v>70.10789492885182</v>
      </c>
      <c r="X420">
        <v>87.549845089932873</v>
      </c>
      <c r="Y420">
        <v>72.398154828361356</v>
      </c>
      <c r="Z420">
        <v>86.544512818040985</v>
      </c>
      <c r="AA420">
        <v>90.470548851121251</v>
      </c>
      <c r="AB420">
        <v>82.976712326378518</v>
      </c>
      <c r="AC420">
        <v>75.354007613021395</v>
      </c>
      <c r="AD420">
        <v>85.809689598621546</v>
      </c>
      <c r="AE420">
        <v>66.546193331031262</v>
      </c>
      <c r="AF420">
        <v>67.772230830537069</v>
      </c>
      <c r="AG420">
        <v>87.020035456021674</v>
      </c>
      <c r="AH420">
        <v>70.336115680592286</v>
      </c>
      <c r="AI420">
        <v>83.781676223189564</v>
      </c>
      <c r="AJ420">
        <v>71.271984166641403</v>
      </c>
      <c r="AK420">
        <v>1.3322167437078321</v>
      </c>
      <c r="AL420">
        <v>9.9277012758428498</v>
      </c>
      <c r="AM420">
        <v>-5.0844302016652989</v>
      </c>
      <c r="AN420">
        <v>-1.2983949235290737</v>
      </c>
      <c r="AO420">
        <v>3.2149356294141</v>
      </c>
      <c r="AP420">
        <v>-20.359430673705923</v>
      </c>
      <c r="AQ420">
        <v>-3.0517107858253922</v>
      </c>
      <c r="AR420">
        <v>10.652994159038101</v>
      </c>
      <c r="AS420">
        <v>-0.22822075174046574</v>
      </c>
      <c r="AT420">
        <v>3.7681688667433093</v>
      </c>
      <c r="AU420">
        <v>1.1261706617199536</v>
      </c>
      <c r="AV420">
        <v>6</v>
      </c>
      <c r="AW420">
        <v>9</v>
      </c>
      <c r="AX420">
        <v>1</v>
      </c>
      <c r="AY420">
        <v>2</v>
      </c>
      <c r="AZ420">
        <v>8</v>
      </c>
      <c r="BA420">
        <v>0</v>
      </c>
      <c r="BB420">
        <v>3</v>
      </c>
      <c r="BC420">
        <v>10</v>
      </c>
      <c r="BD420">
        <v>5</v>
      </c>
      <c r="BE420">
        <v>7</v>
      </c>
      <c r="BF420">
        <v>4</v>
      </c>
      <c r="BG420">
        <v>84.651654471375181</v>
      </c>
      <c r="BH420">
        <v>1.59</v>
      </c>
      <c r="BI420">
        <v>13.65</v>
      </c>
      <c r="BJ420">
        <v>5.57</v>
      </c>
      <c r="BK420">
        <v>20.88</v>
      </c>
      <c r="BL420">
        <v>8.3800000000000008</v>
      </c>
      <c r="BM420">
        <v>34.380000000000003</v>
      </c>
      <c r="BN420">
        <v>32.03</v>
      </c>
      <c r="BO420">
        <v>8.23</v>
      </c>
      <c r="BP420">
        <v>22.79</v>
      </c>
      <c r="BQ420">
        <v>5.41</v>
      </c>
      <c r="BR420">
        <v>15.92</v>
      </c>
      <c r="BS420">
        <v>105.2246238292675</v>
      </c>
      <c r="BT420">
        <v>118.32131959298798</v>
      </c>
      <c r="BU420">
        <v>101.47887184905916</v>
      </c>
      <c r="BV420">
        <v>49.344392914310042</v>
      </c>
      <c r="BW420">
        <v>115.84321212738675</v>
      </c>
      <c r="BX420">
        <v>18.633056433179714</v>
      </c>
      <c r="BY420">
        <v>99.899092679503354</v>
      </c>
      <c r="BZ420">
        <v>96.017020509269585</v>
      </c>
      <c r="CA420">
        <v>101.47277019308629</v>
      </c>
      <c r="CB420">
        <v>75.506699798838866</v>
      </c>
      <c r="CC420">
        <v>49.427139258237709</v>
      </c>
      <c r="CD420">
        <v>98.407150388253058</v>
      </c>
      <c r="CE420">
        <v>86.351654201964095</v>
      </c>
      <c r="CF420">
        <v>94.431096309033876</v>
      </c>
      <c r="CG420">
        <v>79.124411725728351</v>
      </c>
      <c r="CH420">
        <v>91.62462517211965</v>
      </c>
      <c r="CI420">
        <v>65.616025863990885</v>
      </c>
      <c r="CJ420">
        <v>67.965670292227799</v>
      </c>
      <c r="CK420">
        <v>91.766525563061066</v>
      </c>
      <c r="CL420">
        <v>77.210781636588351</v>
      </c>
      <c r="CM420">
        <v>94.585898696225286</v>
      </c>
      <c r="CN420">
        <v>84.084359335934508</v>
      </c>
      <c r="CO420">
        <v>6.8174734410144424</v>
      </c>
      <c r="CP420">
        <v>31.969665391023881</v>
      </c>
      <c r="CQ420">
        <v>7.0477755400252846</v>
      </c>
      <c r="CR420">
        <v>-29.780018811418309</v>
      </c>
      <c r="CS420">
        <v>24.218586955267099</v>
      </c>
      <c r="CT420">
        <v>-46.982969430811167</v>
      </c>
      <c r="CU420">
        <v>31.933422387275556</v>
      </c>
      <c r="CV420">
        <v>4.2504949462085193</v>
      </c>
      <c r="CW420">
        <v>24.26198855649794</v>
      </c>
      <c r="CX420">
        <v>-19.079198897386419</v>
      </c>
      <c r="CY420">
        <v>-34.657220077696799</v>
      </c>
      <c r="CZ420">
        <v>4</v>
      </c>
      <c r="DA420">
        <v>9</v>
      </c>
      <c r="DB420">
        <v>5</v>
      </c>
      <c r="DC420">
        <v>2</v>
      </c>
      <c r="DD420">
        <v>7</v>
      </c>
      <c r="DE420">
        <v>0</v>
      </c>
      <c r="DF420">
        <v>9</v>
      </c>
      <c r="DG420">
        <v>6</v>
      </c>
      <c r="DH420">
        <v>9</v>
      </c>
      <c r="DI420">
        <v>3</v>
      </c>
      <c r="DJ420">
        <v>1</v>
      </c>
      <c r="DK420">
        <v>543.53579999999999</v>
      </c>
      <c r="DL420">
        <v>423.68</v>
      </c>
      <c r="DM420">
        <v>244.31</v>
      </c>
      <c r="DN420">
        <v>166.07</v>
      </c>
      <c r="DO420">
        <v>637.16999999999996</v>
      </c>
      <c r="DP420">
        <v>231.39</v>
      </c>
      <c r="DQ420">
        <v>406.22</v>
      </c>
      <c r="DR420">
        <v>264.89</v>
      </c>
      <c r="DS420">
        <v>732.99</v>
      </c>
      <c r="DT420">
        <v>505.88</v>
      </c>
      <c r="DU420">
        <v>157.53</v>
      </c>
    </row>
    <row r="421" spans="1:125" x14ac:dyDescent="0.25">
      <c r="A421" t="s">
        <v>543</v>
      </c>
      <c r="B421" t="s">
        <v>3133</v>
      </c>
      <c r="C421">
        <v>78.648737847818779</v>
      </c>
      <c r="D421">
        <v>13.31</v>
      </c>
      <c r="E421">
        <v>9.42</v>
      </c>
      <c r="F421">
        <v>16.559999999999999</v>
      </c>
      <c r="G421">
        <v>25.33</v>
      </c>
      <c r="H421">
        <v>15.2</v>
      </c>
      <c r="I421">
        <v>33.53</v>
      </c>
      <c r="J421">
        <v>32.28</v>
      </c>
      <c r="K421">
        <v>14.51</v>
      </c>
      <c r="L421">
        <v>29.92</v>
      </c>
      <c r="M421">
        <v>16.05</v>
      </c>
      <c r="N421">
        <v>28.74</v>
      </c>
      <c r="O421">
        <v>88.054759678471513</v>
      </c>
      <c r="P421">
        <v>100.40583431410397</v>
      </c>
      <c r="Q421">
        <v>78.023624565224395</v>
      </c>
      <c r="R421">
        <v>72.941662225624228</v>
      </c>
      <c r="S421">
        <v>88.458321709727457</v>
      </c>
      <c r="T421">
        <v>45.158515135722745</v>
      </c>
      <c r="U421">
        <v>64.978413824418979</v>
      </c>
      <c r="V421">
        <v>96.298524503794866</v>
      </c>
      <c r="W421">
        <v>70.019998291292694</v>
      </c>
      <c r="X421">
        <v>87.975900339621148</v>
      </c>
      <c r="Y421">
        <v>72.8205617380045</v>
      </c>
      <c r="Z421">
        <v>86.694940003876297</v>
      </c>
      <c r="AA421">
        <v>90.579407076869771</v>
      </c>
      <c r="AB421">
        <v>83.436598932853542</v>
      </c>
      <c r="AC421">
        <v>74.665269028964204</v>
      </c>
      <c r="AD421">
        <v>84.795124367971908</v>
      </c>
      <c r="AE421">
        <v>66.466531482703502</v>
      </c>
      <c r="AF421">
        <v>67.720347633098484</v>
      </c>
      <c r="AG421">
        <v>85.492729190699819</v>
      </c>
      <c r="AH421">
        <v>70.075663975126531</v>
      </c>
      <c r="AI421">
        <v>83.946818854783231</v>
      </c>
      <c r="AJ421">
        <v>71.262685779059197</v>
      </c>
      <c r="AK421">
        <v>1.3598196745952151</v>
      </c>
      <c r="AL421">
        <v>9.8264272372341992</v>
      </c>
      <c r="AM421">
        <v>-5.4129743676291469</v>
      </c>
      <c r="AN421">
        <v>-1.7236068033399761</v>
      </c>
      <c r="AO421">
        <v>3.6631973417555486</v>
      </c>
      <c r="AP421">
        <v>-21.308016346980757</v>
      </c>
      <c r="AQ421">
        <v>-2.7419338086795051</v>
      </c>
      <c r="AR421">
        <v>10.805795313095047</v>
      </c>
      <c r="AS421">
        <v>-5.5665683833836965E-2</v>
      </c>
      <c r="AT421">
        <v>4.0290814848379171</v>
      </c>
      <c r="AU421">
        <v>1.5578759589453028</v>
      </c>
      <c r="AV421">
        <v>6</v>
      </c>
      <c r="AW421">
        <v>9</v>
      </c>
      <c r="AX421">
        <v>1</v>
      </c>
      <c r="AY421">
        <v>2</v>
      </c>
      <c r="AZ421">
        <v>8</v>
      </c>
      <c r="BA421">
        <v>0</v>
      </c>
      <c r="BB421">
        <v>3</v>
      </c>
      <c r="BC421">
        <v>10</v>
      </c>
      <c r="BD421">
        <v>5</v>
      </c>
      <c r="BE421">
        <v>7</v>
      </c>
      <c r="BF421">
        <v>4</v>
      </c>
      <c r="BG421">
        <v>84.695360870597924</v>
      </c>
      <c r="BH421">
        <v>1.61</v>
      </c>
      <c r="BI421">
        <v>13.73</v>
      </c>
      <c r="BJ421">
        <v>5.53</v>
      </c>
      <c r="BK421">
        <v>20.67</v>
      </c>
      <c r="BL421">
        <v>8.2100000000000009</v>
      </c>
      <c r="BM421">
        <v>34.520000000000003</v>
      </c>
      <c r="BN421">
        <v>32.03</v>
      </c>
      <c r="BO421">
        <v>8.14</v>
      </c>
      <c r="BP421">
        <v>22.97</v>
      </c>
      <c r="BQ421">
        <v>5.31</v>
      </c>
      <c r="BR421">
        <v>15.62</v>
      </c>
      <c r="BS421">
        <v>105.39476116472022</v>
      </c>
      <c r="BT421">
        <v>119.05564599142632</v>
      </c>
      <c r="BU421">
        <v>101.45261402600848</v>
      </c>
      <c r="BV421">
        <v>49.306382929635625</v>
      </c>
      <c r="BW421">
        <v>116.53831127472378</v>
      </c>
      <c r="BX421">
        <v>18.185348712415365</v>
      </c>
      <c r="BY421">
        <v>100.08140358688657</v>
      </c>
      <c r="BZ421">
        <v>95.761302733841205</v>
      </c>
      <c r="CA421">
        <v>101.72492376706055</v>
      </c>
      <c r="CB421">
        <v>75.282782212947438</v>
      </c>
      <c r="CC421">
        <v>48.865493176911649</v>
      </c>
      <c r="CD421">
        <v>98.386467622551237</v>
      </c>
      <c r="CE421">
        <v>86.267545476237956</v>
      </c>
      <c r="CF421">
        <v>94.47352926293533</v>
      </c>
      <c r="CG421">
        <v>79.329149040663154</v>
      </c>
      <c r="CH421">
        <v>91.787392910998534</v>
      </c>
      <c r="CI421">
        <v>65.476645179904779</v>
      </c>
      <c r="CJ421">
        <v>67.970034754381473</v>
      </c>
      <c r="CK421">
        <v>91.859236065329029</v>
      </c>
      <c r="CL421">
        <v>77.025626473747565</v>
      </c>
      <c r="CM421">
        <v>94.689620409335475</v>
      </c>
      <c r="CN421">
        <v>84.383722380492657</v>
      </c>
      <c r="CO421">
        <v>7.0082935421689854</v>
      </c>
      <c r="CP421">
        <v>32.788100515188361</v>
      </c>
      <c r="CQ421">
        <v>6.9790847630731463</v>
      </c>
      <c r="CR421">
        <v>-30.022766111027529</v>
      </c>
      <c r="CS421">
        <v>24.750918363725248</v>
      </c>
      <c r="CT421">
        <v>-47.291296467489417</v>
      </c>
      <c r="CU421">
        <v>32.111368832505093</v>
      </c>
      <c r="CV421">
        <v>3.9020666685121768</v>
      </c>
      <c r="CW421">
        <v>24.699297293312981</v>
      </c>
      <c r="CX421">
        <v>-19.406838196388037</v>
      </c>
      <c r="CY421">
        <v>-35.518229203581008</v>
      </c>
      <c r="CZ421">
        <v>4</v>
      </c>
      <c r="DA421">
        <v>9</v>
      </c>
      <c r="DB421">
        <v>5</v>
      </c>
      <c r="DC421">
        <v>2</v>
      </c>
      <c r="DD421">
        <v>7</v>
      </c>
      <c r="DE421">
        <v>0</v>
      </c>
      <c r="DF421">
        <v>9</v>
      </c>
      <c r="DG421">
        <v>6</v>
      </c>
      <c r="DH421">
        <v>9</v>
      </c>
      <c r="DI421">
        <v>3</v>
      </c>
      <c r="DJ421">
        <v>1</v>
      </c>
      <c r="DK421">
        <v>553.26700000000005</v>
      </c>
      <c r="DL421">
        <v>431.93</v>
      </c>
      <c r="DM421">
        <v>251.27</v>
      </c>
      <c r="DN421">
        <v>168.3</v>
      </c>
      <c r="DO421">
        <v>645.76</v>
      </c>
      <c r="DP421">
        <v>230.6</v>
      </c>
      <c r="DQ421">
        <v>416.7</v>
      </c>
      <c r="DR421">
        <v>275.5</v>
      </c>
      <c r="DS421">
        <v>743.42</v>
      </c>
      <c r="DT421">
        <v>513.07000000000005</v>
      </c>
      <c r="DU421">
        <v>159.44999999999999</v>
      </c>
    </row>
    <row r="422" spans="1:125" x14ac:dyDescent="0.25">
      <c r="A422" t="s">
        <v>544</v>
      </c>
      <c r="B422" t="s">
        <v>3134</v>
      </c>
      <c r="C422">
        <v>78.753579006484941</v>
      </c>
      <c r="D422">
        <v>13.27</v>
      </c>
      <c r="E422">
        <v>9.35</v>
      </c>
      <c r="F422">
        <v>16.38</v>
      </c>
      <c r="G422">
        <v>25.52</v>
      </c>
      <c r="H422">
        <v>14.75</v>
      </c>
      <c r="I422">
        <v>33.479999999999997</v>
      </c>
      <c r="J422">
        <v>32.33</v>
      </c>
      <c r="K422">
        <v>14.01</v>
      </c>
      <c r="L422">
        <v>29.46</v>
      </c>
      <c r="M422">
        <v>16.23</v>
      </c>
      <c r="N422">
        <v>28.92</v>
      </c>
      <c r="O422">
        <v>88.083219658213167</v>
      </c>
      <c r="P422">
        <v>100.75018288919365</v>
      </c>
      <c r="Q422">
        <v>78.696327597402586</v>
      </c>
      <c r="R422">
        <v>73.786950171366669</v>
      </c>
      <c r="S422">
        <v>88.746556542496336</v>
      </c>
      <c r="T422">
        <v>45.025781895468612</v>
      </c>
      <c r="U422">
        <v>64.796144734577808</v>
      </c>
      <c r="V422">
        <v>96.454881512251774</v>
      </c>
      <c r="W422">
        <v>70.691448294841535</v>
      </c>
      <c r="X422">
        <v>87.616377032761761</v>
      </c>
      <c r="Y422">
        <v>71.641498742760518</v>
      </c>
      <c r="Z422">
        <v>86.729973428296859</v>
      </c>
      <c r="AA422">
        <v>90.651624736154105</v>
      </c>
      <c r="AB422">
        <v>83.616048950891013</v>
      </c>
      <c r="AC422">
        <v>74.480944458124995</v>
      </c>
      <c r="AD422">
        <v>85.247474093644541</v>
      </c>
      <c r="AE422">
        <v>66.52495495542297</v>
      </c>
      <c r="AF422">
        <v>67.665837538449878</v>
      </c>
      <c r="AG422">
        <v>85.988583943601682</v>
      </c>
      <c r="AH422">
        <v>70.541806580540992</v>
      </c>
      <c r="AI422">
        <v>83.765928359345025</v>
      </c>
      <c r="AJ422">
        <v>71.076192026862344</v>
      </c>
      <c r="AK422">
        <v>1.3532462299163086</v>
      </c>
      <c r="AL422">
        <v>10.098558153039548</v>
      </c>
      <c r="AM422">
        <v>-4.919721353488427</v>
      </c>
      <c r="AN422">
        <v>-0.69399428675832553</v>
      </c>
      <c r="AO422">
        <v>3.4990824488517944</v>
      </c>
      <c r="AP422">
        <v>-21.499173059954359</v>
      </c>
      <c r="AQ422">
        <v>-2.8696928038720699</v>
      </c>
      <c r="AR422">
        <v>10.466297568650091</v>
      </c>
      <c r="AS422">
        <v>0.14964171430054307</v>
      </c>
      <c r="AT422">
        <v>3.8504486734167358</v>
      </c>
      <c r="AU422">
        <v>0.56530671589817416</v>
      </c>
      <c r="AV422">
        <v>7</v>
      </c>
      <c r="AW422">
        <v>9</v>
      </c>
      <c r="AX422">
        <v>1</v>
      </c>
      <c r="AY422">
        <v>2</v>
      </c>
      <c r="AZ422">
        <v>8</v>
      </c>
      <c r="BA422">
        <v>0</v>
      </c>
      <c r="BB422">
        <v>3</v>
      </c>
      <c r="BC422">
        <v>10</v>
      </c>
      <c r="BD422">
        <v>6</v>
      </c>
      <c r="BE422">
        <v>5</v>
      </c>
      <c r="BF422">
        <v>4</v>
      </c>
      <c r="BG422">
        <v>84.597897121075476</v>
      </c>
      <c r="BH422">
        <v>1.68</v>
      </c>
      <c r="BI422">
        <v>13.45</v>
      </c>
      <c r="BJ422">
        <v>5.77</v>
      </c>
      <c r="BK422">
        <v>21.17</v>
      </c>
      <c r="BL422">
        <v>8.36</v>
      </c>
      <c r="BM422">
        <v>34.700000000000003</v>
      </c>
      <c r="BN422">
        <v>32.1</v>
      </c>
      <c r="BO422">
        <v>8.11</v>
      </c>
      <c r="BP422">
        <v>23.13</v>
      </c>
      <c r="BQ422">
        <v>5.35</v>
      </c>
      <c r="BR422">
        <v>15.59</v>
      </c>
      <c r="BS422">
        <v>105.80097211849669</v>
      </c>
      <c r="BT422">
        <v>117.41817918446067</v>
      </c>
      <c r="BU422">
        <v>101.3525016706284</v>
      </c>
      <c r="BV422">
        <v>49.828261382271428</v>
      </c>
      <c r="BW422">
        <v>115.79817335978204</v>
      </c>
      <c r="BX422">
        <v>18.207753681479566</v>
      </c>
      <c r="BY422">
        <v>99.10251557660284</v>
      </c>
      <c r="BZ422">
        <v>94.419094839116894</v>
      </c>
      <c r="CA422">
        <v>102.49702693375335</v>
      </c>
      <c r="CB422">
        <v>76.080172525739883</v>
      </c>
      <c r="CC422">
        <v>50.07221705949847</v>
      </c>
      <c r="CD422">
        <v>98.316447916560818</v>
      </c>
      <c r="CE422">
        <v>86.549351028265704</v>
      </c>
      <c r="CF422">
        <v>94.229748060347049</v>
      </c>
      <c r="CG422">
        <v>78.826512462985136</v>
      </c>
      <c r="CH422">
        <v>91.642614360107601</v>
      </c>
      <c r="CI422">
        <v>65.296639148504852</v>
      </c>
      <c r="CJ422">
        <v>67.900156760387418</v>
      </c>
      <c r="CK422">
        <v>91.887715509248125</v>
      </c>
      <c r="CL422">
        <v>76.86752192025159</v>
      </c>
      <c r="CM422">
        <v>94.647539857194801</v>
      </c>
      <c r="CN422">
        <v>84.412621307977133</v>
      </c>
      <c r="CO422">
        <v>7.4845242019358693</v>
      </c>
      <c r="CP422">
        <v>30.868828156194965</v>
      </c>
      <c r="CQ422">
        <v>7.1227536102813502</v>
      </c>
      <c r="CR422">
        <v>-28.998251080713707</v>
      </c>
      <c r="CS422">
        <v>24.15555899967444</v>
      </c>
      <c r="CT422">
        <v>-47.088885467025285</v>
      </c>
      <c r="CU422">
        <v>31.202358816215423</v>
      </c>
      <c r="CV422">
        <v>2.5313793298687699</v>
      </c>
      <c r="CW422">
        <v>25.629505013501756</v>
      </c>
      <c r="CX422">
        <v>-18.567367331454918</v>
      </c>
      <c r="CY422">
        <v>-34.340404248478663</v>
      </c>
      <c r="CZ422">
        <v>4</v>
      </c>
      <c r="DA422">
        <v>9</v>
      </c>
      <c r="DB422">
        <v>5</v>
      </c>
      <c r="DC422">
        <v>2</v>
      </c>
      <c r="DD422">
        <v>7</v>
      </c>
      <c r="DE422">
        <v>0</v>
      </c>
      <c r="DF422">
        <v>9</v>
      </c>
      <c r="DG422">
        <v>6</v>
      </c>
      <c r="DH422">
        <v>9</v>
      </c>
      <c r="DI422">
        <v>3</v>
      </c>
      <c r="DJ422">
        <v>1</v>
      </c>
      <c r="DK422">
        <v>566.93640000000005</v>
      </c>
      <c r="DL422">
        <v>440.59</v>
      </c>
      <c r="DM422">
        <v>255.08</v>
      </c>
      <c r="DN422">
        <v>171.18</v>
      </c>
      <c r="DO422">
        <v>657.98</v>
      </c>
      <c r="DP422">
        <v>231.99</v>
      </c>
      <c r="DQ422">
        <v>420.04</v>
      </c>
      <c r="DR422">
        <v>280.37</v>
      </c>
      <c r="DS422">
        <v>757.04</v>
      </c>
      <c r="DT422">
        <v>516.74</v>
      </c>
      <c r="DU422">
        <v>160.21</v>
      </c>
    </row>
    <row r="423" spans="1:125" x14ac:dyDescent="0.25">
      <c r="A423" t="s">
        <v>545</v>
      </c>
      <c r="B423" t="s">
        <v>3135</v>
      </c>
      <c r="C423">
        <v>79.053842502881608</v>
      </c>
      <c r="D423">
        <v>12.79</v>
      </c>
      <c r="E423">
        <v>8.94</v>
      </c>
      <c r="F423">
        <v>16.13</v>
      </c>
      <c r="G423">
        <v>25.38</v>
      </c>
      <c r="H423">
        <v>14.09</v>
      </c>
      <c r="I423">
        <v>33.61</v>
      </c>
      <c r="J423">
        <v>31.3</v>
      </c>
      <c r="K423">
        <v>13.71</v>
      </c>
      <c r="L423">
        <v>29.26</v>
      </c>
      <c r="M423">
        <v>15.99</v>
      </c>
      <c r="N423">
        <v>29.2</v>
      </c>
      <c r="O423">
        <v>88.974682244743661</v>
      </c>
      <c r="P423">
        <v>100.50963855363133</v>
      </c>
      <c r="Q423">
        <v>79.135527558270709</v>
      </c>
      <c r="R423">
        <v>73.604237121194231</v>
      </c>
      <c r="S423">
        <v>89.567882538991526</v>
      </c>
      <c r="T423">
        <v>44.487337884289467</v>
      </c>
      <c r="U423">
        <v>66.17725301654103</v>
      </c>
      <c r="V423">
        <v>96.12101698413818</v>
      </c>
      <c r="W423">
        <v>71.46413402625403</v>
      </c>
      <c r="X423">
        <v>88.233833423333465</v>
      </c>
      <c r="Y423">
        <v>71.316724180310047</v>
      </c>
      <c r="Z423">
        <v>87.205228127412326</v>
      </c>
      <c r="AA423">
        <v>91.061550656927665</v>
      </c>
      <c r="AB423">
        <v>83.87163018906962</v>
      </c>
      <c r="AC423">
        <v>74.616389131309603</v>
      </c>
      <c r="AD423">
        <v>85.91270650159808</v>
      </c>
      <c r="AE423">
        <v>66.388955830318054</v>
      </c>
      <c r="AF423">
        <v>68.696162395100373</v>
      </c>
      <c r="AG423">
        <v>86.287047853993371</v>
      </c>
      <c r="AH423">
        <v>70.744437981525735</v>
      </c>
      <c r="AI423">
        <v>84.005175242388304</v>
      </c>
      <c r="AJ423">
        <v>70.802983622054569</v>
      </c>
      <c r="AK423">
        <v>1.7694541173313354</v>
      </c>
      <c r="AL423">
        <v>9.4480878967036688</v>
      </c>
      <c r="AM423">
        <v>-4.7361026307989107</v>
      </c>
      <c r="AN423">
        <v>-1.012152010115372</v>
      </c>
      <c r="AO423">
        <v>3.6551760373934457</v>
      </c>
      <c r="AP423">
        <v>-21.901617946028587</v>
      </c>
      <c r="AQ423">
        <v>-2.5189093785593428</v>
      </c>
      <c r="AR423">
        <v>9.8339691301448084</v>
      </c>
      <c r="AS423">
        <v>0.71969604472829474</v>
      </c>
      <c r="AT423">
        <v>4.2286581809451604</v>
      </c>
      <c r="AU423">
        <v>0.51374055825547771</v>
      </c>
      <c r="AV423">
        <v>6</v>
      </c>
      <c r="AW423">
        <v>9</v>
      </c>
      <c r="AX423">
        <v>1</v>
      </c>
      <c r="AY423">
        <v>2</v>
      </c>
      <c r="AZ423">
        <v>8</v>
      </c>
      <c r="BA423">
        <v>0</v>
      </c>
      <c r="BB423">
        <v>3</v>
      </c>
      <c r="BC423">
        <v>10</v>
      </c>
      <c r="BD423">
        <v>6</v>
      </c>
      <c r="BE423">
        <v>6</v>
      </c>
      <c r="BF423">
        <v>4</v>
      </c>
      <c r="BG423">
        <v>84.526958440539218</v>
      </c>
      <c r="BH423">
        <v>1.69</v>
      </c>
      <c r="BI423">
        <v>13.36</v>
      </c>
      <c r="BJ423">
        <v>5.91</v>
      </c>
      <c r="BK423">
        <v>21.18</v>
      </c>
      <c r="BL423">
        <v>8.2899999999999991</v>
      </c>
      <c r="BM423">
        <v>34.770000000000003</v>
      </c>
      <c r="BN423">
        <v>32.26</v>
      </c>
      <c r="BO423">
        <v>8.1199999999999992</v>
      </c>
      <c r="BP423">
        <v>23.18</v>
      </c>
      <c r="BQ423">
        <v>5.36</v>
      </c>
      <c r="BR423">
        <v>16.079999999999998</v>
      </c>
      <c r="BS423">
        <v>105.9591171584581</v>
      </c>
      <c r="BT423">
        <v>116.99972098638142</v>
      </c>
      <c r="BU423">
        <v>101.30572675653777</v>
      </c>
      <c r="BV423">
        <v>49.825810215121813</v>
      </c>
      <c r="BW423">
        <v>115.3714972545486</v>
      </c>
      <c r="BX423">
        <v>18.06717850470778</v>
      </c>
      <c r="BY423">
        <v>98.954910914346669</v>
      </c>
      <c r="BZ423">
        <v>94.149118221682102</v>
      </c>
      <c r="CA423">
        <v>102.59485077913824</v>
      </c>
      <c r="CB423">
        <v>76.192691712674403</v>
      </c>
      <c r="CC423">
        <v>50.375920342334553</v>
      </c>
      <c r="CD423">
        <v>98.305626484662753</v>
      </c>
      <c r="CE423">
        <v>86.640978321604493</v>
      </c>
      <c r="CF423">
        <v>94.090996707136327</v>
      </c>
      <c r="CG423">
        <v>78.820899937949306</v>
      </c>
      <c r="CH423">
        <v>91.706854510591384</v>
      </c>
      <c r="CI423">
        <v>65.232662555155869</v>
      </c>
      <c r="CJ423">
        <v>67.740731708547742</v>
      </c>
      <c r="CK423">
        <v>91.878638775339979</v>
      </c>
      <c r="CL423">
        <v>76.823936159552389</v>
      </c>
      <c r="CM423">
        <v>94.63904754523189</v>
      </c>
      <c r="CN423">
        <v>83.916170140159323</v>
      </c>
      <c r="CO423">
        <v>7.6534906737953463</v>
      </c>
      <c r="CP423">
        <v>30.358742664776926</v>
      </c>
      <c r="CQ423">
        <v>7.2147300494014388</v>
      </c>
      <c r="CR423">
        <v>-28.995089722827494</v>
      </c>
      <c r="CS423">
        <v>23.664642743957216</v>
      </c>
      <c r="CT423">
        <v>-47.165484050448086</v>
      </c>
      <c r="CU423">
        <v>31.214179205798928</v>
      </c>
      <c r="CV423">
        <v>2.2704794463421223</v>
      </c>
      <c r="CW423">
        <v>25.770914619585852</v>
      </c>
      <c r="CX423">
        <v>-18.446355832557487</v>
      </c>
      <c r="CY423">
        <v>-33.540249797824771</v>
      </c>
      <c r="CZ423">
        <v>4</v>
      </c>
      <c r="DA423">
        <v>9</v>
      </c>
      <c r="DB423">
        <v>5</v>
      </c>
      <c r="DC423">
        <v>2</v>
      </c>
      <c r="DD423">
        <v>7</v>
      </c>
      <c r="DE423">
        <v>0</v>
      </c>
      <c r="DF423">
        <v>9</v>
      </c>
      <c r="DG423">
        <v>6</v>
      </c>
      <c r="DH423">
        <v>9</v>
      </c>
      <c r="DI423">
        <v>3</v>
      </c>
      <c r="DJ423">
        <v>1</v>
      </c>
      <c r="DK423">
        <v>578.90549999999996</v>
      </c>
      <c r="DL423">
        <v>447.47</v>
      </c>
      <c r="DM423">
        <v>260.12</v>
      </c>
      <c r="DN423">
        <v>172.84</v>
      </c>
      <c r="DO423">
        <v>673.27</v>
      </c>
      <c r="DP423">
        <v>231.48</v>
      </c>
      <c r="DQ423">
        <v>432.3</v>
      </c>
      <c r="DR423">
        <v>283.89</v>
      </c>
      <c r="DS423">
        <v>767.04</v>
      </c>
      <c r="DT423">
        <v>522.05999999999995</v>
      </c>
      <c r="DU423">
        <v>160.63</v>
      </c>
    </row>
    <row r="424" spans="1:125" x14ac:dyDescent="0.25">
      <c r="A424" t="s">
        <v>546</v>
      </c>
      <c r="B424" t="s">
        <v>3136</v>
      </c>
      <c r="C424">
        <v>79.003117948155392</v>
      </c>
      <c r="D424">
        <v>12.73</v>
      </c>
      <c r="E424">
        <v>8.98</v>
      </c>
      <c r="F424">
        <v>16.21</v>
      </c>
      <c r="G424">
        <v>25.13</v>
      </c>
      <c r="H424">
        <v>13.95</v>
      </c>
      <c r="I424">
        <v>33.520000000000003</v>
      </c>
      <c r="J424">
        <v>31.2</v>
      </c>
      <c r="K424">
        <v>13.8</v>
      </c>
      <c r="L424">
        <v>29.13</v>
      </c>
      <c r="M424">
        <v>16.13</v>
      </c>
      <c r="N424">
        <v>30.19</v>
      </c>
      <c r="O424">
        <v>89.262315688336344</v>
      </c>
      <c r="P424">
        <v>100.83748295992125</v>
      </c>
      <c r="Q424">
        <v>79.200334338225929</v>
      </c>
      <c r="R424">
        <v>73.677756779075963</v>
      </c>
      <c r="S424">
        <v>89.859668929505546</v>
      </c>
      <c r="T424">
        <v>43.356319269858552</v>
      </c>
      <c r="U424">
        <v>66.380620571747059</v>
      </c>
      <c r="V424">
        <v>96.319455273590236</v>
      </c>
      <c r="W424">
        <v>71.722631771134814</v>
      </c>
      <c r="X424">
        <v>88.646624890514829</v>
      </c>
      <c r="Y424">
        <v>69.771086957798843</v>
      </c>
      <c r="Z424">
        <v>87.273809958440111</v>
      </c>
      <c r="AA424">
        <v>91.022300556933402</v>
      </c>
      <c r="AB424">
        <v>83.790836607514805</v>
      </c>
      <c r="AC424">
        <v>74.872140245172957</v>
      </c>
      <c r="AD424">
        <v>86.046649064729337</v>
      </c>
      <c r="AE424">
        <v>66.484497891670159</v>
      </c>
      <c r="AF424">
        <v>68.797764284844931</v>
      </c>
      <c r="AG424">
        <v>86.202758376553902</v>
      </c>
      <c r="AH424">
        <v>70.868746382589578</v>
      </c>
      <c r="AI424">
        <v>83.866013645159626</v>
      </c>
      <c r="AJ424">
        <v>69.808780416100547</v>
      </c>
      <c r="AK424">
        <v>1.9885057298962323</v>
      </c>
      <c r="AL424">
        <v>9.8151824029878441</v>
      </c>
      <c r="AM424">
        <v>-4.5905022692888764</v>
      </c>
      <c r="AN424">
        <v>-1.1943834660969941</v>
      </c>
      <c r="AO424">
        <v>3.8130198647762086</v>
      </c>
      <c r="AP424">
        <v>-23.128178621811607</v>
      </c>
      <c r="AQ424">
        <v>-2.4171437130978717</v>
      </c>
      <c r="AR424">
        <v>10.116696897036334</v>
      </c>
      <c r="AS424">
        <v>0.85388538854523688</v>
      </c>
      <c r="AT424">
        <v>4.7806112453552032</v>
      </c>
      <c r="AU424">
        <v>-3.7693458301703231E-2</v>
      </c>
      <c r="AV424">
        <v>6</v>
      </c>
      <c r="AW424">
        <v>9</v>
      </c>
      <c r="AX424">
        <v>1</v>
      </c>
      <c r="AY424">
        <v>3</v>
      </c>
      <c r="AZ424">
        <v>8</v>
      </c>
      <c r="BA424">
        <v>0</v>
      </c>
      <c r="BB424">
        <v>3</v>
      </c>
      <c r="BC424">
        <v>10</v>
      </c>
      <c r="BD424">
        <v>6</v>
      </c>
      <c r="BE424">
        <v>6</v>
      </c>
      <c r="BF424">
        <v>3</v>
      </c>
      <c r="BG424">
        <v>84.582221630149775</v>
      </c>
      <c r="BH424">
        <v>1.75</v>
      </c>
      <c r="BI424">
        <v>12.64</v>
      </c>
      <c r="BJ424">
        <v>6.77</v>
      </c>
      <c r="BK424">
        <v>21.22</v>
      </c>
      <c r="BL424">
        <v>7.59</v>
      </c>
      <c r="BM424">
        <v>34.86</v>
      </c>
      <c r="BN424">
        <v>32.1</v>
      </c>
      <c r="BO424">
        <v>7.84</v>
      </c>
      <c r="BP424">
        <v>23.15</v>
      </c>
      <c r="BQ424">
        <v>5.23</v>
      </c>
      <c r="BR424">
        <v>16.46</v>
      </c>
      <c r="BS424">
        <v>107.27254754423966</v>
      </c>
      <c r="BT424">
        <v>116.40861176552274</v>
      </c>
      <c r="BU424">
        <v>101.25538285246863</v>
      </c>
      <c r="BV424">
        <v>50.976685753816888</v>
      </c>
      <c r="BW424">
        <v>112.40910168644325</v>
      </c>
      <c r="BX424">
        <v>16.775329259101841</v>
      </c>
      <c r="BY424">
        <v>98.38014460673493</v>
      </c>
      <c r="BZ424">
        <v>93.736312987246308</v>
      </c>
      <c r="CA424">
        <v>103.13114750867314</v>
      </c>
      <c r="CB424">
        <v>77.360588385605979</v>
      </c>
      <c r="CC424">
        <v>52.698585581794156</v>
      </c>
      <c r="CD424">
        <v>98.253691798649939</v>
      </c>
      <c r="CE424">
        <v>87.362450443874835</v>
      </c>
      <c r="CF424">
        <v>93.233114110644763</v>
      </c>
      <c r="CG424">
        <v>78.778430452423436</v>
      </c>
      <c r="CH424">
        <v>92.410816785403853</v>
      </c>
      <c r="CI424">
        <v>65.140759987271821</v>
      </c>
      <c r="CJ424">
        <v>67.895300938953582</v>
      </c>
      <c r="CK424">
        <v>92.164431079541856</v>
      </c>
      <c r="CL424">
        <v>76.850828768485556</v>
      </c>
      <c r="CM424">
        <v>94.77357443110688</v>
      </c>
      <c r="CN424">
        <v>83.541039135290973</v>
      </c>
      <c r="CO424">
        <v>9.0188557455897183</v>
      </c>
      <c r="CP424">
        <v>29.046161321647901</v>
      </c>
      <c r="CQ424">
        <v>8.022268741823865</v>
      </c>
      <c r="CR424">
        <v>-27.801744698606548</v>
      </c>
      <c r="CS424">
        <v>19.998284901039398</v>
      </c>
      <c r="CT424">
        <v>-48.365430728169983</v>
      </c>
      <c r="CU424">
        <v>30.484843667781348</v>
      </c>
      <c r="CV424">
        <v>1.5718819077044515</v>
      </c>
      <c r="CW424">
        <v>26.280318740187582</v>
      </c>
      <c r="CX424">
        <v>-17.412986045500901</v>
      </c>
      <c r="CY424">
        <v>-30.842453553496817</v>
      </c>
      <c r="CZ424">
        <v>5</v>
      </c>
      <c r="DA424">
        <v>9</v>
      </c>
      <c r="DB424">
        <v>5</v>
      </c>
      <c r="DC424">
        <v>2</v>
      </c>
      <c r="DD424">
        <v>7</v>
      </c>
      <c r="DE424">
        <v>0</v>
      </c>
      <c r="DF424">
        <v>9</v>
      </c>
      <c r="DG424">
        <v>5</v>
      </c>
      <c r="DH424">
        <v>9</v>
      </c>
      <c r="DI424">
        <v>3</v>
      </c>
      <c r="DJ424">
        <v>1</v>
      </c>
      <c r="DK424">
        <v>575.03359999999998</v>
      </c>
      <c r="DL424">
        <v>446.8</v>
      </c>
      <c r="DM424">
        <v>258.98</v>
      </c>
      <c r="DN424">
        <v>174.43</v>
      </c>
      <c r="DO424">
        <v>668.84</v>
      </c>
      <c r="DP424">
        <v>235.28</v>
      </c>
      <c r="DQ424">
        <v>428.26</v>
      </c>
      <c r="DR424">
        <v>282.16000000000003</v>
      </c>
      <c r="DS424">
        <v>761.76</v>
      </c>
      <c r="DT424">
        <v>519.91</v>
      </c>
      <c r="DU424">
        <v>162.34</v>
      </c>
    </row>
    <row r="425" spans="1:125" x14ac:dyDescent="0.25">
      <c r="A425" t="s">
        <v>547</v>
      </c>
      <c r="B425" t="s">
        <v>3137</v>
      </c>
      <c r="C425">
        <v>78.938065874725311</v>
      </c>
      <c r="D425">
        <v>12.73</v>
      </c>
      <c r="E425">
        <v>8.9700000000000006</v>
      </c>
      <c r="F425">
        <v>16.18</v>
      </c>
      <c r="G425">
        <v>25.19</v>
      </c>
      <c r="H425">
        <v>13.96</v>
      </c>
      <c r="I425">
        <v>33.71</v>
      </c>
      <c r="J425">
        <v>31.26</v>
      </c>
      <c r="K425">
        <v>13.8</v>
      </c>
      <c r="L425">
        <v>29.19</v>
      </c>
      <c r="M425">
        <v>16.36</v>
      </c>
      <c r="N425">
        <v>30.32</v>
      </c>
      <c r="O425">
        <v>88.985206414915936</v>
      </c>
      <c r="P425">
        <v>100.82457498979035</v>
      </c>
      <c r="Q425">
        <v>79.252216047762857</v>
      </c>
      <c r="R425">
        <v>73.539794369244007</v>
      </c>
      <c r="S425">
        <v>89.780927182749679</v>
      </c>
      <c r="T425">
        <v>43.354492222290496</v>
      </c>
      <c r="U425">
        <v>66.49582690836381</v>
      </c>
      <c r="V425">
        <v>96.288066277974721</v>
      </c>
      <c r="W425">
        <v>71.794913682303886</v>
      </c>
      <c r="X425">
        <v>88.219530948026573</v>
      </c>
      <c r="Y425">
        <v>69.783175578556083</v>
      </c>
      <c r="Z425">
        <v>87.270708665379374</v>
      </c>
      <c r="AA425">
        <v>91.028201978399821</v>
      </c>
      <c r="AB425">
        <v>83.822421314483933</v>
      </c>
      <c r="AC425">
        <v>74.805960785953744</v>
      </c>
      <c r="AD425">
        <v>86.036512660536133</v>
      </c>
      <c r="AE425">
        <v>66.29202690139347</v>
      </c>
      <c r="AF425">
        <v>68.736507263970736</v>
      </c>
      <c r="AG425">
        <v>86.198838151649852</v>
      </c>
      <c r="AH425">
        <v>70.805815023903634</v>
      </c>
      <c r="AI425">
        <v>83.643789392963896</v>
      </c>
      <c r="AJ425">
        <v>69.677942483343799</v>
      </c>
      <c r="AK425">
        <v>1.7144977495365623</v>
      </c>
      <c r="AL425">
        <v>9.7963730113905285</v>
      </c>
      <c r="AM425">
        <v>-4.5702052667210751</v>
      </c>
      <c r="AN425">
        <v>-1.2661664167097371</v>
      </c>
      <c r="AO425">
        <v>3.7444145222135461</v>
      </c>
      <c r="AP425">
        <v>-22.937534679102974</v>
      </c>
      <c r="AQ425">
        <v>-2.2406803556069264</v>
      </c>
      <c r="AR425">
        <v>10.089228126324869</v>
      </c>
      <c r="AS425">
        <v>0.98909865840025191</v>
      </c>
      <c r="AT425">
        <v>4.5757415550626774</v>
      </c>
      <c r="AU425">
        <v>0.10523309521228441</v>
      </c>
      <c r="AV425">
        <v>6</v>
      </c>
      <c r="AW425">
        <v>9</v>
      </c>
      <c r="AX425">
        <v>1</v>
      </c>
      <c r="AY425">
        <v>3</v>
      </c>
      <c r="AZ425">
        <v>8</v>
      </c>
      <c r="BA425">
        <v>0</v>
      </c>
      <c r="BB425">
        <v>3</v>
      </c>
      <c r="BC425">
        <v>10</v>
      </c>
      <c r="BD425">
        <v>6</v>
      </c>
      <c r="BE425">
        <v>6</v>
      </c>
      <c r="BF425">
        <v>3</v>
      </c>
      <c r="BG425">
        <v>84.421986284890735</v>
      </c>
      <c r="BH425">
        <v>1.72</v>
      </c>
      <c r="BI425">
        <v>13.15</v>
      </c>
      <c r="BJ425">
        <v>6.83</v>
      </c>
      <c r="BK425">
        <v>21.16</v>
      </c>
      <c r="BL425">
        <v>7.43</v>
      </c>
      <c r="BM425">
        <v>35.22</v>
      </c>
      <c r="BN425">
        <v>32.28</v>
      </c>
      <c r="BO425">
        <v>7.82</v>
      </c>
      <c r="BP425">
        <v>23.01</v>
      </c>
      <c r="BQ425">
        <v>5.34</v>
      </c>
      <c r="BR425">
        <v>17.399999999999999</v>
      </c>
      <c r="BS425">
        <v>107.01308053117211</v>
      </c>
      <c r="BT425">
        <v>115.91415543343925</v>
      </c>
      <c r="BU425">
        <v>101.03096017656472</v>
      </c>
      <c r="BV425">
        <v>50.827271620411885</v>
      </c>
      <c r="BW425">
        <v>112.6432677601523</v>
      </c>
      <c r="BX425">
        <v>16.982420094582128</v>
      </c>
      <c r="BY425">
        <v>98.112053536794377</v>
      </c>
      <c r="BZ425">
        <v>93.217909213740441</v>
      </c>
      <c r="CA425">
        <v>103.27083246170626</v>
      </c>
      <c r="CB425">
        <v>77.407359764033416</v>
      </c>
      <c r="CC425">
        <v>52.222538541201267</v>
      </c>
      <c r="CD425">
        <v>98.284479503323197</v>
      </c>
      <c r="CE425">
        <v>86.852343697401878</v>
      </c>
      <c r="CF425">
        <v>93.170034277134647</v>
      </c>
      <c r="CG425">
        <v>78.838043483161272</v>
      </c>
      <c r="CH425">
        <v>92.567185187807482</v>
      </c>
      <c r="CI425">
        <v>64.779993741217368</v>
      </c>
      <c r="CJ425">
        <v>67.715785500467049</v>
      </c>
      <c r="CK425">
        <v>92.17698004030386</v>
      </c>
      <c r="CL425">
        <v>76.987854302333943</v>
      </c>
      <c r="CM425">
        <v>94.664246725410933</v>
      </c>
      <c r="CN425">
        <v>82.604902675236531</v>
      </c>
      <c r="CO425">
        <v>8.7286010278489101</v>
      </c>
      <c r="CP425">
        <v>29.06181173603737</v>
      </c>
      <c r="CQ425">
        <v>7.8609258994300717</v>
      </c>
      <c r="CR425">
        <v>-28.010771862749387</v>
      </c>
      <c r="CS425">
        <v>20.076082572344816</v>
      </c>
      <c r="CT425">
        <v>-47.797573646635243</v>
      </c>
      <c r="CU425">
        <v>30.396268036327328</v>
      </c>
      <c r="CV425">
        <v>1.0409291734365809</v>
      </c>
      <c r="CW425">
        <v>26.28297815937232</v>
      </c>
      <c r="CX425">
        <v>-17.256886961377518</v>
      </c>
      <c r="CY425">
        <v>-30.382364134035264</v>
      </c>
      <c r="CZ425">
        <v>5</v>
      </c>
      <c r="DA425">
        <v>9</v>
      </c>
      <c r="DB425">
        <v>5</v>
      </c>
      <c r="DC425">
        <v>2</v>
      </c>
      <c r="DD425">
        <v>7</v>
      </c>
      <c r="DE425">
        <v>0</v>
      </c>
      <c r="DF425">
        <v>9</v>
      </c>
      <c r="DG425">
        <v>5</v>
      </c>
      <c r="DH425">
        <v>9</v>
      </c>
      <c r="DI425">
        <v>3</v>
      </c>
      <c r="DJ425">
        <v>1</v>
      </c>
      <c r="DK425">
        <v>576.91890000000001</v>
      </c>
      <c r="DL425">
        <v>446.02</v>
      </c>
      <c r="DM425">
        <v>256.24</v>
      </c>
      <c r="DN425">
        <v>175.07</v>
      </c>
      <c r="DO425">
        <v>670.33</v>
      </c>
      <c r="DP425">
        <v>233.79</v>
      </c>
      <c r="DQ425">
        <v>426.77</v>
      </c>
      <c r="DR425">
        <v>282.48</v>
      </c>
      <c r="DS425">
        <v>760.93</v>
      </c>
      <c r="DT425">
        <v>520.91</v>
      </c>
      <c r="DU425">
        <v>161.16</v>
      </c>
    </row>
    <row r="426" spans="1:125" x14ac:dyDescent="0.25">
      <c r="A426" t="s">
        <v>548</v>
      </c>
      <c r="B426" t="s">
        <v>3138</v>
      </c>
      <c r="C426">
        <v>79.03792233878228</v>
      </c>
      <c r="D426">
        <v>12.76</v>
      </c>
      <c r="E426">
        <v>8.77</v>
      </c>
      <c r="F426">
        <v>16.05</v>
      </c>
      <c r="G426">
        <v>24.99</v>
      </c>
      <c r="H426">
        <v>13.78</v>
      </c>
      <c r="I426">
        <v>33.65</v>
      </c>
      <c r="J426">
        <v>30.9</v>
      </c>
      <c r="K426">
        <v>13.62</v>
      </c>
      <c r="L426">
        <v>28.93</v>
      </c>
      <c r="M426">
        <v>16.850000000000001</v>
      </c>
      <c r="N426">
        <v>30.27</v>
      </c>
      <c r="O426">
        <v>89.149255421797122</v>
      </c>
      <c r="P426">
        <v>100.91001652050284</v>
      </c>
      <c r="Q426">
        <v>79.362758540520971</v>
      </c>
      <c r="R426">
        <v>74.114059342620067</v>
      </c>
      <c r="S426">
        <v>89.865477510413569</v>
      </c>
      <c r="T426">
        <v>43.66277062628815</v>
      </c>
      <c r="U426">
        <v>66.585031275864822</v>
      </c>
      <c r="V426">
        <v>96.106365081610889</v>
      </c>
      <c r="W426">
        <v>72.173238649821386</v>
      </c>
      <c r="X426">
        <v>87.508596426540464</v>
      </c>
      <c r="Y426">
        <v>69.979576330624752</v>
      </c>
      <c r="Z426">
        <v>87.24006761933363</v>
      </c>
      <c r="AA426">
        <v>91.227344120066718</v>
      </c>
      <c r="AB426">
        <v>83.949287736354052</v>
      </c>
      <c r="AC426">
        <v>75.005214498215622</v>
      </c>
      <c r="AD426">
        <v>86.2151227050568</v>
      </c>
      <c r="AE426">
        <v>66.350198071430754</v>
      </c>
      <c r="AF426">
        <v>69.103112161349713</v>
      </c>
      <c r="AG426">
        <v>86.379471888423367</v>
      </c>
      <c r="AH426">
        <v>71.067692867845423</v>
      </c>
      <c r="AI426">
        <v>83.153896527513496</v>
      </c>
      <c r="AJ426">
        <v>69.725737531015469</v>
      </c>
      <c r="AK426">
        <v>1.9091878024634923</v>
      </c>
      <c r="AL426">
        <v>9.6826724004361182</v>
      </c>
      <c r="AM426">
        <v>-4.5865291958330801</v>
      </c>
      <c r="AN426">
        <v>-0.89115515559555547</v>
      </c>
      <c r="AO426">
        <v>3.6503548053567698</v>
      </c>
      <c r="AP426">
        <v>-22.687427445142603</v>
      </c>
      <c r="AQ426">
        <v>-2.518080885484892</v>
      </c>
      <c r="AR426">
        <v>9.7268931931875215</v>
      </c>
      <c r="AS426">
        <v>1.1055457819759624</v>
      </c>
      <c r="AT426">
        <v>4.3546998990269685</v>
      </c>
      <c r="AU426">
        <v>0.25383879960928368</v>
      </c>
      <c r="AV426">
        <v>7</v>
      </c>
      <c r="AW426">
        <v>9</v>
      </c>
      <c r="AX426">
        <v>1</v>
      </c>
      <c r="AY426">
        <v>2</v>
      </c>
      <c r="AZ426">
        <v>8</v>
      </c>
      <c r="BA426">
        <v>0</v>
      </c>
      <c r="BB426">
        <v>3</v>
      </c>
      <c r="BC426">
        <v>10</v>
      </c>
      <c r="BD426">
        <v>6</v>
      </c>
      <c r="BE426">
        <v>5</v>
      </c>
      <c r="BF426">
        <v>4</v>
      </c>
      <c r="BG426">
        <v>84.459365091599111</v>
      </c>
      <c r="BH426">
        <v>1.73</v>
      </c>
      <c r="BI426">
        <v>12.46</v>
      </c>
      <c r="BJ426">
        <v>7.08</v>
      </c>
      <c r="BK426">
        <v>21.36</v>
      </c>
      <c r="BL426">
        <v>7.7</v>
      </c>
      <c r="BM426">
        <v>35.03</v>
      </c>
      <c r="BN426">
        <v>32.18</v>
      </c>
      <c r="BO426">
        <v>7.93</v>
      </c>
      <c r="BP426">
        <v>22.93</v>
      </c>
      <c r="BQ426">
        <v>5.33</v>
      </c>
      <c r="BR426">
        <v>17.21</v>
      </c>
      <c r="BS426">
        <v>106.84699853939114</v>
      </c>
      <c r="BT426">
        <v>115.89910730047183</v>
      </c>
      <c r="BU426">
        <v>102.08693032164707</v>
      </c>
      <c r="BV426">
        <v>50.597959264829711</v>
      </c>
      <c r="BW426">
        <v>113.04587114030461</v>
      </c>
      <c r="BX426">
        <v>15.966982425384249</v>
      </c>
      <c r="BY426">
        <v>98.308816564958093</v>
      </c>
      <c r="BZ426">
        <v>93.426764483326053</v>
      </c>
      <c r="CA426">
        <v>103.4809384522203</v>
      </c>
      <c r="CB426">
        <v>77.533374582069243</v>
      </c>
      <c r="CC426">
        <v>51.859272932987942</v>
      </c>
      <c r="CD426">
        <v>98.271532228880517</v>
      </c>
      <c r="CE426">
        <v>87.535659308638202</v>
      </c>
      <c r="CF426">
        <v>92.921836080636155</v>
      </c>
      <c r="CG426">
        <v>78.641349321582624</v>
      </c>
      <c r="CH426">
        <v>92.299301676717988</v>
      </c>
      <c r="CI426">
        <v>64.968911055089748</v>
      </c>
      <c r="CJ426">
        <v>67.823494433112842</v>
      </c>
      <c r="CK426">
        <v>92.066847869634486</v>
      </c>
      <c r="CL426">
        <v>77.069226013258145</v>
      </c>
      <c r="CM426">
        <v>94.669645042573833</v>
      </c>
      <c r="CN426">
        <v>82.785212977465719</v>
      </c>
      <c r="CO426">
        <v>8.5754663105106204</v>
      </c>
      <c r="CP426">
        <v>28.363447991833624</v>
      </c>
      <c r="CQ426">
        <v>9.1650942410109195</v>
      </c>
      <c r="CR426">
        <v>-28.043390056752912</v>
      </c>
      <c r="CS426">
        <v>20.746569463586624</v>
      </c>
      <c r="CT426">
        <v>-49.001928629705503</v>
      </c>
      <c r="CU426">
        <v>30.485322131845251</v>
      </c>
      <c r="CV426">
        <v>1.359916613691567</v>
      </c>
      <c r="CW426">
        <v>26.411712438962155</v>
      </c>
      <c r="CX426">
        <v>-17.136270460504591</v>
      </c>
      <c r="CY426">
        <v>-30.925940044477777</v>
      </c>
      <c r="CZ426">
        <v>5</v>
      </c>
      <c r="DA426">
        <v>9</v>
      </c>
      <c r="DB426">
        <v>6</v>
      </c>
      <c r="DC426">
        <v>2</v>
      </c>
      <c r="DD426">
        <v>7</v>
      </c>
      <c r="DE426">
        <v>0</v>
      </c>
      <c r="DF426">
        <v>9</v>
      </c>
      <c r="DG426">
        <v>4</v>
      </c>
      <c r="DH426">
        <v>9</v>
      </c>
      <c r="DI426">
        <v>3</v>
      </c>
      <c r="DJ426">
        <v>1</v>
      </c>
      <c r="DK426">
        <v>587.94150000000002</v>
      </c>
      <c r="DL426">
        <v>453.56</v>
      </c>
      <c r="DM426">
        <v>261.02</v>
      </c>
      <c r="DN426">
        <v>177.28</v>
      </c>
      <c r="DO426">
        <v>679.95</v>
      </c>
      <c r="DP426">
        <v>236.4</v>
      </c>
      <c r="DQ426">
        <v>436.31</v>
      </c>
      <c r="DR426">
        <v>286.70999999999998</v>
      </c>
      <c r="DS426">
        <v>771.26</v>
      </c>
      <c r="DT426">
        <v>523.20000000000005</v>
      </c>
      <c r="DU426">
        <v>162.22999999999999</v>
      </c>
    </row>
    <row r="427" spans="1:125" x14ac:dyDescent="0.25">
      <c r="A427" t="s">
        <v>549</v>
      </c>
      <c r="B427" t="s">
        <v>3139</v>
      </c>
      <c r="C427">
        <v>79.11462913645741</v>
      </c>
      <c r="D427">
        <v>12.99</v>
      </c>
      <c r="E427">
        <v>8.8800000000000008</v>
      </c>
      <c r="F427">
        <v>15.9</v>
      </c>
      <c r="G427">
        <v>24.93</v>
      </c>
      <c r="H427">
        <v>14.06</v>
      </c>
      <c r="I427">
        <v>33.67</v>
      </c>
      <c r="J427">
        <v>30.08</v>
      </c>
      <c r="K427">
        <v>13.55</v>
      </c>
      <c r="L427">
        <v>28.7</v>
      </c>
      <c r="M427">
        <v>16.84</v>
      </c>
      <c r="N427">
        <v>30.13</v>
      </c>
      <c r="O427">
        <v>88.923346729934963</v>
      </c>
      <c r="P427">
        <v>100.96002529514632</v>
      </c>
      <c r="Q427">
        <v>79.593138329080546</v>
      </c>
      <c r="R427">
        <v>74.215044018151019</v>
      </c>
      <c r="S427">
        <v>90.048453579183885</v>
      </c>
      <c r="T427">
        <v>43.009861145699368</v>
      </c>
      <c r="U427">
        <v>67.038131767312194</v>
      </c>
      <c r="V427">
        <v>96.33544016858086</v>
      </c>
      <c r="W427">
        <v>72.622990014444127</v>
      </c>
      <c r="X427">
        <v>87.361347173583454</v>
      </c>
      <c r="Y427">
        <v>70.153142279914803</v>
      </c>
      <c r="Z427">
        <v>87.008175120338805</v>
      </c>
      <c r="AA427">
        <v>91.118288079143653</v>
      </c>
      <c r="AB427">
        <v>84.099594052027484</v>
      </c>
      <c r="AC427">
        <v>75.068782712991833</v>
      </c>
      <c r="AD427">
        <v>85.939018551263899</v>
      </c>
      <c r="AE427">
        <v>66.330791618730856</v>
      </c>
      <c r="AF427">
        <v>69.917721347333625</v>
      </c>
      <c r="AG427">
        <v>86.447828657753192</v>
      </c>
      <c r="AH427">
        <v>71.29955701256867</v>
      </c>
      <c r="AI427">
        <v>83.161208652052665</v>
      </c>
      <c r="AJ427">
        <v>69.869954696826838</v>
      </c>
      <c r="AK427">
        <v>1.9151716095961575</v>
      </c>
      <c r="AL427">
        <v>9.8417372160026702</v>
      </c>
      <c r="AM427">
        <v>-4.5064557229469386</v>
      </c>
      <c r="AN427">
        <v>-0.85373869484081411</v>
      </c>
      <c r="AO427">
        <v>4.1094350279199858</v>
      </c>
      <c r="AP427">
        <v>-23.320930473031488</v>
      </c>
      <c r="AQ427">
        <v>-2.8795895800214311</v>
      </c>
      <c r="AR427">
        <v>9.8876115108276679</v>
      </c>
      <c r="AS427">
        <v>1.3234330018754576</v>
      </c>
      <c r="AT427">
        <v>4.2001385215307891</v>
      </c>
      <c r="AU427">
        <v>0.28318758308796532</v>
      </c>
      <c r="AV427">
        <v>6</v>
      </c>
      <c r="AW427">
        <v>9</v>
      </c>
      <c r="AX427">
        <v>1</v>
      </c>
      <c r="AY427">
        <v>3</v>
      </c>
      <c r="AZ427">
        <v>8</v>
      </c>
      <c r="BA427">
        <v>0</v>
      </c>
      <c r="BB427">
        <v>3</v>
      </c>
      <c r="BC427">
        <v>10</v>
      </c>
      <c r="BD427">
        <v>7</v>
      </c>
      <c r="BE427">
        <v>5</v>
      </c>
      <c r="BF427">
        <v>3</v>
      </c>
      <c r="BG427">
        <v>84.322793361994158</v>
      </c>
      <c r="BH427">
        <v>1.77</v>
      </c>
      <c r="BI427">
        <v>12.93</v>
      </c>
      <c r="BJ427">
        <v>6.97</v>
      </c>
      <c r="BK427">
        <v>21.49</v>
      </c>
      <c r="BL427">
        <v>7.58</v>
      </c>
      <c r="BM427">
        <v>35.07</v>
      </c>
      <c r="BN427">
        <v>32.1</v>
      </c>
      <c r="BO427">
        <v>7.93</v>
      </c>
      <c r="BP427">
        <v>23.1</v>
      </c>
      <c r="BQ427">
        <v>5.53</v>
      </c>
      <c r="BR427">
        <v>17.97</v>
      </c>
      <c r="BS427">
        <v>107.05914526269144</v>
      </c>
      <c r="BT427">
        <v>113.95021983071464</v>
      </c>
      <c r="BU427">
        <v>101.85494226393257</v>
      </c>
      <c r="BV427">
        <v>50.067008765492929</v>
      </c>
      <c r="BW427">
        <v>112.56705849456678</v>
      </c>
      <c r="BX427">
        <v>17.260510897868105</v>
      </c>
      <c r="BY427">
        <v>98.079587821806953</v>
      </c>
      <c r="BZ427">
        <v>93.585997712696312</v>
      </c>
      <c r="CA427">
        <v>103.48707500621229</v>
      </c>
      <c r="CB427">
        <v>76.770025146177673</v>
      </c>
      <c r="CC427">
        <v>52.869155779776079</v>
      </c>
      <c r="CD427">
        <v>98.226820797973033</v>
      </c>
      <c r="CE427">
        <v>87.068509997235381</v>
      </c>
      <c r="CF427">
        <v>93.027088698138726</v>
      </c>
      <c r="CG427">
        <v>78.507396710242247</v>
      </c>
      <c r="CH427">
        <v>92.424601916794742</v>
      </c>
      <c r="CI427">
        <v>64.933153709056924</v>
      </c>
      <c r="CJ427">
        <v>67.89998480076828</v>
      </c>
      <c r="CK427">
        <v>92.068025549843028</v>
      </c>
      <c r="CL427">
        <v>76.897272135540163</v>
      </c>
      <c r="CM427">
        <v>94.469681755177405</v>
      </c>
      <c r="CN427">
        <v>82.028190911165879</v>
      </c>
      <c r="CO427">
        <v>8.8323244647184111</v>
      </c>
      <c r="CP427">
        <v>26.881709833479263</v>
      </c>
      <c r="CQ427">
        <v>8.8278535657938448</v>
      </c>
      <c r="CR427">
        <v>-28.440387944749318</v>
      </c>
      <c r="CS427">
        <v>20.142456577772037</v>
      </c>
      <c r="CT427">
        <v>-47.672642811188823</v>
      </c>
      <c r="CU427">
        <v>30.179603021038673</v>
      </c>
      <c r="CV427">
        <v>1.5179721628532832</v>
      </c>
      <c r="CW427">
        <v>26.589802870672131</v>
      </c>
      <c r="CX427">
        <v>-17.699656608999732</v>
      </c>
      <c r="CY427">
        <v>-29.1590351313898</v>
      </c>
      <c r="CZ427">
        <v>5</v>
      </c>
      <c r="DA427">
        <v>9</v>
      </c>
      <c r="DB427">
        <v>5</v>
      </c>
      <c r="DC427">
        <v>1</v>
      </c>
      <c r="DD427">
        <v>7</v>
      </c>
      <c r="DE427">
        <v>0</v>
      </c>
      <c r="DF427">
        <v>9</v>
      </c>
      <c r="DG427">
        <v>5</v>
      </c>
      <c r="DH427">
        <v>9</v>
      </c>
      <c r="DI427">
        <v>3</v>
      </c>
      <c r="DJ427">
        <v>2</v>
      </c>
      <c r="DK427">
        <v>584.68600000000004</v>
      </c>
      <c r="DL427">
        <v>449.02</v>
      </c>
      <c r="DM427">
        <v>254.81</v>
      </c>
      <c r="DN427">
        <v>176.74</v>
      </c>
      <c r="DO427">
        <v>667.43</v>
      </c>
      <c r="DP427">
        <v>236.6</v>
      </c>
      <c r="DQ427">
        <v>422.28</v>
      </c>
      <c r="DR427">
        <v>281.47000000000003</v>
      </c>
      <c r="DS427">
        <v>765.34</v>
      </c>
      <c r="DT427">
        <v>522.97</v>
      </c>
      <c r="DU427">
        <v>161.36000000000001</v>
      </c>
    </row>
    <row r="428" spans="1:125" x14ac:dyDescent="0.25">
      <c r="A428" t="s">
        <v>550</v>
      </c>
      <c r="B428" t="s">
        <v>3140</v>
      </c>
      <c r="C428">
        <v>78.97737593507172</v>
      </c>
      <c r="D428">
        <v>13.08</v>
      </c>
      <c r="E428">
        <v>8.9600000000000009</v>
      </c>
      <c r="F428">
        <v>16.02</v>
      </c>
      <c r="G428">
        <v>24.97</v>
      </c>
      <c r="H428">
        <v>13.99</v>
      </c>
      <c r="I428">
        <v>33.65</v>
      </c>
      <c r="J428">
        <v>30.43</v>
      </c>
      <c r="K428">
        <v>13.81</v>
      </c>
      <c r="L428">
        <v>28.9</v>
      </c>
      <c r="M428">
        <v>16.88</v>
      </c>
      <c r="N428">
        <v>30.54</v>
      </c>
      <c r="O428">
        <v>88.885053603233473</v>
      </c>
      <c r="P428">
        <v>100.73886387947107</v>
      </c>
      <c r="Q428">
        <v>79.461122261388951</v>
      </c>
      <c r="R428">
        <v>73.846218068311671</v>
      </c>
      <c r="S428">
        <v>89.885126669691616</v>
      </c>
      <c r="T428">
        <v>42.896525549301529</v>
      </c>
      <c r="U428">
        <v>66.580983032700473</v>
      </c>
      <c r="V428">
        <v>96.154851495652679</v>
      </c>
      <c r="W428">
        <v>72.704217402345435</v>
      </c>
      <c r="X428">
        <v>87.428976278803631</v>
      </c>
      <c r="Y428">
        <v>70.169197044888392</v>
      </c>
      <c r="Z428">
        <v>86.919376081805538</v>
      </c>
      <c r="AA428">
        <v>91.035263318631877</v>
      </c>
      <c r="AB428">
        <v>83.975357520546353</v>
      </c>
      <c r="AC428">
        <v>75.032837535447385</v>
      </c>
      <c r="AD428">
        <v>86.00931170839317</v>
      </c>
      <c r="AE428">
        <v>66.347103646950487</v>
      </c>
      <c r="AF428">
        <v>69.565733409325347</v>
      </c>
      <c r="AG428">
        <v>86.186878653805408</v>
      </c>
      <c r="AH428">
        <v>71.099079258193228</v>
      </c>
      <c r="AI428">
        <v>83.122039027015916</v>
      </c>
      <c r="AJ428">
        <v>69.458155125674239</v>
      </c>
      <c r="AK428">
        <v>1.9656775214279349</v>
      </c>
      <c r="AL428">
        <v>9.7036005608391918</v>
      </c>
      <c r="AM428">
        <v>-4.5142352591574024</v>
      </c>
      <c r="AN428">
        <v>-1.1866194671357135</v>
      </c>
      <c r="AO428">
        <v>3.8758149612984454</v>
      </c>
      <c r="AP428">
        <v>-23.450578097648958</v>
      </c>
      <c r="AQ428">
        <v>-2.9847503766248735</v>
      </c>
      <c r="AR428">
        <v>9.9679728418472706</v>
      </c>
      <c r="AS428">
        <v>1.6051381441522068</v>
      </c>
      <c r="AT428">
        <v>4.3069372517877156</v>
      </c>
      <c r="AU428">
        <v>0.71104191921415349</v>
      </c>
      <c r="AV428">
        <v>6</v>
      </c>
      <c r="AW428">
        <v>9</v>
      </c>
      <c r="AX428">
        <v>1</v>
      </c>
      <c r="AY428">
        <v>2</v>
      </c>
      <c r="AZ428">
        <v>8</v>
      </c>
      <c r="BA428">
        <v>0</v>
      </c>
      <c r="BB428">
        <v>3</v>
      </c>
      <c r="BC428">
        <v>10</v>
      </c>
      <c r="BD428">
        <v>7</v>
      </c>
      <c r="BE428">
        <v>5</v>
      </c>
      <c r="BF428">
        <v>4</v>
      </c>
      <c r="BG428">
        <v>84.140619826357948</v>
      </c>
      <c r="BH428">
        <v>1.7</v>
      </c>
      <c r="BI428">
        <v>14.3</v>
      </c>
      <c r="BJ428">
        <v>6.52</v>
      </c>
      <c r="BK428">
        <v>21.92</v>
      </c>
      <c r="BL428">
        <v>7.59</v>
      </c>
      <c r="BM428">
        <v>35.200000000000003</v>
      </c>
      <c r="BN428">
        <v>32.94</v>
      </c>
      <c r="BO428">
        <v>7.8</v>
      </c>
      <c r="BP428">
        <v>23.19</v>
      </c>
      <c r="BQ428">
        <v>5.56</v>
      </c>
      <c r="BR428">
        <v>17.71</v>
      </c>
      <c r="BS428">
        <v>105.75050636891487</v>
      </c>
      <c r="BT428">
        <v>116.09010907616904</v>
      </c>
      <c r="BU428">
        <v>101.35950343419287</v>
      </c>
      <c r="BV428">
        <v>48.36762758565169</v>
      </c>
      <c r="BW428">
        <v>112.6858689648779</v>
      </c>
      <c r="BX428">
        <v>17.042272508698687</v>
      </c>
      <c r="BY428">
        <v>99.994883335528087</v>
      </c>
      <c r="BZ428">
        <v>93.731164192815768</v>
      </c>
      <c r="CA428">
        <v>102.65020785064446</v>
      </c>
      <c r="CB428">
        <v>76.560967239115783</v>
      </c>
      <c r="CC428">
        <v>51.313707533328206</v>
      </c>
      <c r="CD428">
        <v>98.299547470972527</v>
      </c>
      <c r="CE428">
        <v>85.701487767273406</v>
      </c>
      <c r="CF428">
        <v>93.475807616197997</v>
      </c>
      <c r="CG428">
        <v>78.077230000584734</v>
      </c>
      <c r="CH428">
        <v>92.405120904275094</v>
      </c>
      <c r="CI428">
        <v>64.796721780012987</v>
      </c>
      <c r="CJ428">
        <v>67.062076659484333</v>
      </c>
      <c r="CK428">
        <v>92.197439456222639</v>
      </c>
      <c r="CL428">
        <v>76.807558680674049</v>
      </c>
      <c r="CM428">
        <v>94.437260665638391</v>
      </c>
      <c r="CN428">
        <v>82.286567088601231</v>
      </c>
      <c r="CO428">
        <v>7.4509588979423427</v>
      </c>
      <c r="CP428">
        <v>30.388621308895637</v>
      </c>
      <c r="CQ428">
        <v>7.8836958179948766</v>
      </c>
      <c r="CR428">
        <v>-29.709602414933045</v>
      </c>
      <c r="CS428">
        <v>20.280748060602804</v>
      </c>
      <c r="CT428">
        <v>-47.7544492713143</v>
      </c>
      <c r="CU428">
        <v>32.932806676043754</v>
      </c>
      <c r="CV428">
        <v>1.533724736593129</v>
      </c>
      <c r="CW428">
        <v>25.842649169970414</v>
      </c>
      <c r="CX428">
        <v>-17.876293426522608</v>
      </c>
      <c r="CY428">
        <v>-30.972859555273025</v>
      </c>
      <c r="CZ428">
        <v>5</v>
      </c>
      <c r="DA428">
        <v>9</v>
      </c>
      <c r="DB428">
        <v>5</v>
      </c>
      <c r="DC428">
        <v>1</v>
      </c>
      <c r="DD428">
        <v>7</v>
      </c>
      <c r="DE428">
        <v>0</v>
      </c>
      <c r="DF428">
        <v>9</v>
      </c>
      <c r="DG428">
        <v>5</v>
      </c>
      <c r="DH428">
        <v>9</v>
      </c>
      <c r="DI428">
        <v>3</v>
      </c>
      <c r="DJ428">
        <v>2</v>
      </c>
      <c r="DK428">
        <v>588.13009999999997</v>
      </c>
      <c r="DL428">
        <v>449.48</v>
      </c>
      <c r="DM428">
        <v>257.33</v>
      </c>
      <c r="DN428">
        <v>176.63</v>
      </c>
      <c r="DO428">
        <v>673.38</v>
      </c>
      <c r="DP428">
        <v>237.68</v>
      </c>
      <c r="DQ428">
        <v>426.08</v>
      </c>
      <c r="DR428">
        <v>280.89999999999998</v>
      </c>
      <c r="DS428">
        <v>768.01</v>
      </c>
      <c r="DT428">
        <v>524.52</v>
      </c>
      <c r="DU428">
        <v>162.68</v>
      </c>
    </row>
    <row r="429" spans="1:125" x14ac:dyDescent="0.25">
      <c r="A429" t="s">
        <v>551</v>
      </c>
      <c r="B429" t="s">
        <v>3141</v>
      </c>
      <c r="C429">
        <v>79.077007827645929</v>
      </c>
      <c r="D429">
        <v>13.04</v>
      </c>
      <c r="E429">
        <v>8.9600000000000009</v>
      </c>
      <c r="F429">
        <v>16.02</v>
      </c>
      <c r="G429">
        <v>24.61</v>
      </c>
      <c r="H429">
        <v>14.01</v>
      </c>
      <c r="I429">
        <v>33.159999999999997</v>
      </c>
      <c r="J429">
        <v>30.45</v>
      </c>
      <c r="K429">
        <v>13.8</v>
      </c>
      <c r="L429">
        <v>28.57</v>
      </c>
      <c r="M429">
        <v>16.86</v>
      </c>
      <c r="N429">
        <v>30.67</v>
      </c>
      <c r="O429">
        <v>89.042669644513552</v>
      </c>
      <c r="P429">
        <v>100.93705867602591</v>
      </c>
      <c r="Q429">
        <v>79.754699097493216</v>
      </c>
      <c r="R429">
        <v>74.164950336165447</v>
      </c>
      <c r="S429">
        <v>90.036563402928664</v>
      </c>
      <c r="T429">
        <v>43.095849468630739</v>
      </c>
      <c r="U429">
        <v>66.043820415459891</v>
      </c>
      <c r="V429">
        <v>96.319072095116297</v>
      </c>
      <c r="W429">
        <v>73.013260764488948</v>
      </c>
      <c r="X429">
        <v>87.546817044869528</v>
      </c>
      <c r="Y429">
        <v>69.892325158412987</v>
      </c>
      <c r="Z429">
        <v>86.957073505197357</v>
      </c>
      <c r="AA429">
        <v>91.039640875635996</v>
      </c>
      <c r="AB429">
        <v>83.979554673140598</v>
      </c>
      <c r="AC429">
        <v>75.389526407533381</v>
      </c>
      <c r="AD429">
        <v>85.989711701819999</v>
      </c>
      <c r="AE429">
        <v>66.842307885054879</v>
      </c>
      <c r="AF429">
        <v>69.545892031951638</v>
      </c>
      <c r="AG429">
        <v>86.196899448982677</v>
      </c>
      <c r="AH429">
        <v>71.430646808895048</v>
      </c>
      <c r="AI429">
        <v>83.144406467767965</v>
      </c>
      <c r="AJ429">
        <v>69.331426298125649</v>
      </c>
      <c r="AK429">
        <v>2.0855961393161948</v>
      </c>
      <c r="AL429">
        <v>9.8974178003899169</v>
      </c>
      <c r="AM429">
        <v>-4.224855575647382</v>
      </c>
      <c r="AN429">
        <v>-1.2245760713679346</v>
      </c>
      <c r="AO429">
        <v>4.0468517011086647</v>
      </c>
      <c r="AP429">
        <v>-23.74645841642414</v>
      </c>
      <c r="AQ429">
        <v>-3.5020716164917474</v>
      </c>
      <c r="AR429">
        <v>10.12217264613362</v>
      </c>
      <c r="AS429">
        <v>1.5826139555938994</v>
      </c>
      <c r="AT429">
        <v>4.4024105771015627</v>
      </c>
      <c r="AU429">
        <v>0.56089886028733815</v>
      </c>
      <c r="AV429">
        <v>6</v>
      </c>
      <c r="AW429">
        <v>9</v>
      </c>
      <c r="AX429">
        <v>2</v>
      </c>
      <c r="AY429">
        <v>1</v>
      </c>
      <c r="AZ429">
        <v>8</v>
      </c>
      <c r="BA429">
        <v>0</v>
      </c>
      <c r="BB429">
        <v>3</v>
      </c>
      <c r="BC429">
        <v>10</v>
      </c>
      <c r="BD429">
        <v>7</v>
      </c>
      <c r="BE429">
        <v>5</v>
      </c>
      <c r="BF429">
        <v>4</v>
      </c>
      <c r="BG429">
        <v>84.116228070299357</v>
      </c>
      <c r="BH429">
        <v>1.66</v>
      </c>
      <c r="BI429">
        <v>12.91</v>
      </c>
      <c r="BJ429">
        <v>6.63</v>
      </c>
      <c r="BK429">
        <v>22.84</v>
      </c>
      <c r="BL429">
        <v>7.43</v>
      </c>
      <c r="BM429">
        <v>33.89</v>
      </c>
      <c r="BN429">
        <v>33.450000000000003</v>
      </c>
      <c r="BO429">
        <v>8.67</v>
      </c>
      <c r="BP429">
        <v>24</v>
      </c>
      <c r="BQ429">
        <v>5.41</v>
      </c>
      <c r="BR429">
        <v>17.84</v>
      </c>
      <c r="BS429">
        <v>106.04736225941701</v>
      </c>
      <c r="BT429">
        <v>113.37203889770743</v>
      </c>
      <c r="BU429">
        <v>101.09346611207488</v>
      </c>
      <c r="BV429">
        <v>51.079091284572527</v>
      </c>
      <c r="BW429">
        <v>112.05208425841222</v>
      </c>
      <c r="BX429">
        <v>17.960478180903849</v>
      </c>
      <c r="BY429">
        <v>96.327449186519459</v>
      </c>
      <c r="BZ429">
        <v>93.957707979125018</v>
      </c>
      <c r="CA429">
        <v>103.40432654485375</v>
      </c>
      <c r="CB429">
        <v>76.866153579201537</v>
      </c>
      <c r="CC429">
        <v>53.118350490505279</v>
      </c>
      <c r="CD429">
        <v>98.341393309841479</v>
      </c>
      <c r="CE429">
        <v>87.090160958198823</v>
      </c>
      <c r="CF429">
        <v>93.371549263777553</v>
      </c>
      <c r="CG429">
        <v>77.164757449171859</v>
      </c>
      <c r="CH429">
        <v>92.574949120877832</v>
      </c>
      <c r="CI429">
        <v>66.108599440127122</v>
      </c>
      <c r="CJ429">
        <v>66.546374126847411</v>
      </c>
      <c r="CK429">
        <v>91.326093004736833</v>
      </c>
      <c r="CL429">
        <v>76.003621909776825</v>
      </c>
      <c r="CM429">
        <v>94.586654167405115</v>
      </c>
      <c r="CN429">
        <v>82.16435602253209</v>
      </c>
      <c r="CO429">
        <v>7.705968949575535</v>
      </c>
      <c r="CP429">
        <v>26.281877939508604</v>
      </c>
      <c r="CQ429">
        <v>7.7219168482973259</v>
      </c>
      <c r="CR429">
        <v>-26.085666164599331</v>
      </c>
      <c r="CS429">
        <v>19.47713513753439</v>
      </c>
      <c r="CT429">
        <v>-48.148121259223274</v>
      </c>
      <c r="CU429">
        <v>29.781075059672048</v>
      </c>
      <c r="CV429">
        <v>2.6316149743881851</v>
      </c>
      <c r="CW429">
        <v>27.40070463507692</v>
      </c>
      <c r="CX429">
        <v>-17.720500588203578</v>
      </c>
      <c r="CY429">
        <v>-29.046005532026811</v>
      </c>
      <c r="CZ429">
        <v>4</v>
      </c>
      <c r="DA429">
        <v>9</v>
      </c>
      <c r="DB429">
        <v>5</v>
      </c>
      <c r="DC429">
        <v>1</v>
      </c>
      <c r="DD429">
        <v>7</v>
      </c>
      <c r="DE429">
        <v>0</v>
      </c>
      <c r="DF429">
        <v>9</v>
      </c>
      <c r="DG429">
        <v>6</v>
      </c>
      <c r="DH429">
        <v>9</v>
      </c>
      <c r="DI429">
        <v>3</v>
      </c>
      <c r="DJ429">
        <v>2</v>
      </c>
      <c r="DK429">
        <v>593.9597</v>
      </c>
      <c r="DL429">
        <v>454.49</v>
      </c>
      <c r="DM429">
        <v>260.58</v>
      </c>
      <c r="DN429">
        <v>179.75</v>
      </c>
      <c r="DO429">
        <v>682.1</v>
      </c>
      <c r="DP429">
        <v>240.03</v>
      </c>
      <c r="DQ429">
        <v>426.87</v>
      </c>
      <c r="DR429">
        <v>284.77</v>
      </c>
      <c r="DS429">
        <v>777.9</v>
      </c>
      <c r="DT429">
        <v>530.75</v>
      </c>
      <c r="DU429">
        <v>163.72999999999999</v>
      </c>
    </row>
    <row r="430" spans="1:125" x14ac:dyDescent="0.25">
      <c r="A430" t="s">
        <v>552</v>
      </c>
      <c r="B430" t="s">
        <v>3142</v>
      </c>
      <c r="C430">
        <v>78.846675164207781</v>
      </c>
      <c r="D430">
        <v>13.09</v>
      </c>
      <c r="E430">
        <v>8.82</v>
      </c>
      <c r="F430">
        <v>16.190000000000001</v>
      </c>
      <c r="G430">
        <v>25.09</v>
      </c>
      <c r="H430">
        <v>14</v>
      </c>
      <c r="I430">
        <v>34.14</v>
      </c>
      <c r="J430">
        <v>30.7</v>
      </c>
      <c r="K430">
        <v>14.09</v>
      </c>
      <c r="L430">
        <v>28.7</v>
      </c>
      <c r="M430">
        <v>16.87</v>
      </c>
      <c r="N430">
        <v>31</v>
      </c>
      <c r="O430">
        <v>89.230016850417499</v>
      </c>
      <c r="P430">
        <v>101.08345658095698</v>
      </c>
      <c r="Q430">
        <v>78.732470488778787</v>
      </c>
      <c r="R430">
        <v>74.48289690500647</v>
      </c>
      <c r="S430">
        <v>90.237670094871078</v>
      </c>
      <c r="T430">
        <v>41.621078749857396</v>
      </c>
      <c r="U430">
        <v>66.150372654773832</v>
      </c>
      <c r="V430">
        <v>95.449019799143684</v>
      </c>
      <c r="W430">
        <v>73.168246007431037</v>
      </c>
      <c r="X430">
        <v>86.925107764166086</v>
      </c>
      <c r="Y430">
        <v>70.233090910882723</v>
      </c>
      <c r="Z430">
        <v>86.911146337768471</v>
      </c>
      <c r="AA430">
        <v>91.179970709110108</v>
      </c>
      <c r="AB430">
        <v>83.806661932647714</v>
      </c>
      <c r="AC430">
        <v>74.907313223608625</v>
      </c>
      <c r="AD430">
        <v>85.996957107253422</v>
      </c>
      <c r="AE430">
        <v>65.859068865079422</v>
      </c>
      <c r="AF430">
        <v>69.296815885786074</v>
      </c>
      <c r="AG430">
        <v>85.913795902970051</v>
      </c>
      <c r="AH430">
        <v>71.303943383993385</v>
      </c>
      <c r="AI430">
        <v>83.133848532527338</v>
      </c>
      <c r="AJ430">
        <v>69.003904925540937</v>
      </c>
      <c r="AK430">
        <v>2.3188705126490277</v>
      </c>
      <c r="AL430">
        <v>9.9034858718468683</v>
      </c>
      <c r="AM430">
        <v>-5.0741914438689264</v>
      </c>
      <c r="AN430">
        <v>-0.42441631860215523</v>
      </c>
      <c r="AO430">
        <v>4.2407129876176555</v>
      </c>
      <c r="AP430">
        <v>-24.237990115222026</v>
      </c>
      <c r="AQ430">
        <v>-3.1464432310122419</v>
      </c>
      <c r="AR430">
        <v>9.5352238961736333</v>
      </c>
      <c r="AS430">
        <v>1.8643026234376521</v>
      </c>
      <c r="AT430">
        <v>3.7912592316387475</v>
      </c>
      <c r="AU430">
        <v>1.2291859853417861</v>
      </c>
      <c r="AV430">
        <v>6</v>
      </c>
      <c r="AW430">
        <v>10</v>
      </c>
      <c r="AX430">
        <v>1</v>
      </c>
      <c r="AY430">
        <v>2</v>
      </c>
      <c r="AZ430">
        <v>8</v>
      </c>
      <c r="BA430">
        <v>0</v>
      </c>
      <c r="BB430">
        <v>3</v>
      </c>
      <c r="BC430">
        <v>9</v>
      </c>
      <c r="BD430">
        <v>7</v>
      </c>
      <c r="BE430">
        <v>5</v>
      </c>
      <c r="BF430">
        <v>4</v>
      </c>
      <c r="BG430">
        <v>84.153193305198144</v>
      </c>
      <c r="BH430">
        <v>1.4</v>
      </c>
      <c r="BI430">
        <v>9.98</v>
      </c>
      <c r="BJ430">
        <v>6.97</v>
      </c>
      <c r="BK430">
        <v>22.53</v>
      </c>
      <c r="BL430">
        <v>7.4</v>
      </c>
      <c r="BM430">
        <v>33.81</v>
      </c>
      <c r="BN430">
        <v>32.44</v>
      </c>
      <c r="BO430">
        <v>9.7899999999999991</v>
      </c>
      <c r="BP430">
        <v>25.7</v>
      </c>
      <c r="BQ430">
        <v>5.24</v>
      </c>
      <c r="BR430">
        <v>19.059999999999999</v>
      </c>
      <c r="BS430">
        <v>103.20400241589282</v>
      </c>
      <c r="BT430">
        <v>108.52828528639863</v>
      </c>
      <c r="BU430">
        <v>100.52782881293541</v>
      </c>
      <c r="BV430">
        <v>55.624159538533519</v>
      </c>
      <c r="BW430">
        <v>108.62240152613275</v>
      </c>
      <c r="BX430">
        <v>20.484175743111624</v>
      </c>
      <c r="BY430">
        <v>94.638949034886693</v>
      </c>
      <c r="BZ430">
        <v>95.517272764398513</v>
      </c>
      <c r="CA430">
        <v>107.16000363619511</v>
      </c>
      <c r="CB430">
        <v>75.957951382937097</v>
      </c>
      <c r="CC430">
        <v>55.420096215757418</v>
      </c>
      <c r="CD430">
        <v>98.600857500895756</v>
      </c>
      <c r="CE430">
        <v>90.017166629832033</v>
      </c>
      <c r="CF430">
        <v>93.027351153505805</v>
      </c>
      <c r="CG430">
        <v>77.469990754037269</v>
      </c>
      <c r="CH430">
        <v>92.602875035620414</v>
      </c>
      <c r="CI430">
        <v>66.185833586078246</v>
      </c>
      <c r="CJ430">
        <v>67.56484707160547</v>
      </c>
      <c r="CK430">
        <v>90.212285638410378</v>
      </c>
      <c r="CL430">
        <v>74.303941997144136</v>
      </c>
      <c r="CM430">
        <v>94.755691702929994</v>
      </c>
      <c r="CN430">
        <v>80.944285287120067</v>
      </c>
      <c r="CO430">
        <v>4.6031449149970598</v>
      </c>
      <c r="CP430">
        <v>18.511118656566595</v>
      </c>
      <c r="CQ430">
        <v>7.5004776594296061</v>
      </c>
      <c r="CR430">
        <v>-21.84583121550375</v>
      </c>
      <c r="CS430">
        <v>16.019526490512334</v>
      </c>
      <c r="CT430">
        <v>-45.701657842966625</v>
      </c>
      <c r="CU430">
        <v>27.074101963281223</v>
      </c>
      <c r="CV430">
        <v>5.3049871259881343</v>
      </c>
      <c r="CW430">
        <v>32.856061639050978</v>
      </c>
      <c r="CX430">
        <v>-18.797740319992897</v>
      </c>
      <c r="CY430">
        <v>-25.524189071362649</v>
      </c>
      <c r="CZ430">
        <v>4</v>
      </c>
      <c r="DA430">
        <v>8</v>
      </c>
      <c r="DB430">
        <v>5</v>
      </c>
      <c r="DC430">
        <v>1</v>
      </c>
      <c r="DD430">
        <v>7</v>
      </c>
      <c r="DE430">
        <v>0</v>
      </c>
      <c r="DF430">
        <v>9</v>
      </c>
      <c r="DG430">
        <v>6</v>
      </c>
      <c r="DH430">
        <v>10</v>
      </c>
      <c r="DI430">
        <v>3</v>
      </c>
      <c r="DJ430">
        <v>2</v>
      </c>
      <c r="DK430">
        <v>593.24580000000003</v>
      </c>
      <c r="DL430">
        <v>455.03</v>
      </c>
      <c r="DM430">
        <v>264.08999999999997</v>
      </c>
      <c r="DN430">
        <v>179.15</v>
      </c>
      <c r="DO430">
        <v>680.17</v>
      </c>
      <c r="DP430">
        <v>233.47</v>
      </c>
      <c r="DQ430">
        <v>428.49</v>
      </c>
      <c r="DR430">
        <v>286.64</v>
      </c>
      <c r="DS430">
        <v>776.28</v>
      </c>
      <c r="DT430">
        <v>523.1</v>
      </c>
      <c r="DU430">
        <v>163.13999999999999</v>
      </c>
    </row>
    <row r="431" spans="1:125" x14ac:dyDescent="0.25">
      <c r="A431" t="s">
        <v>553</v>
      </c>
      <c r="B431" t="s">
        <v>3143</v>
      </c>
      <c r="C431">
        <v>78.791720958938001</v>
      </c>
      <c r="D431">
        <v>13.12</v>
      </c>
      <c r="E431">
        <v>8.89</v>
      </c>
      <c r="F431">
        <v>16.149999999999999</v>
      </c>
      <c r="G431">
        <v>25.26</v>
      </c>
      <c r="H431">
        <v>14.05</v>
      </c>
      <c r="I431">
        <v>34.29</v>
      </c>
      <c r="J431">
        <v>30.66</v>
      </c>
      <c r="K431">
        <v>14.16</v>
      </c>
      <c r="L431">
        <v>28.89</v>
      </c>
      <c r="M431">
        <v>16.84</v>
      </c>
      <c r="N431">
        <v>30.97</v>
      </c>
      <c r="O431">
        <v>89.217428472303027</v>
      </c>
      <c r="P431">
        <v>101.1265166020824</v>
      </c>
      <c r="Q431">
        <v>78.758597902807367</v>
      </c>
      <c r="R431">
        <v>74.29552726166726</v>
      </c>
      <c r="S431">
        <v>90.255324325409532</v>
      </c>
      <c r="T431">
        <v>41.187020325282774</v>
      </c>
      <c r="U431">
        <v>66.169012732524763</v>
      </c>
      <c r="V431">
        <v>95.484435527802674</v>
      </c>
      <c r="W431">
        <v>72.894085065489165</v>
      </c>
      <c r="X431">
        <v>87.013598184182968</v>
      </c>
      <c r="Y431">
        <v>70.307384148766118</v>
      </c>
      <c r="Z431">
        <v>86.877585182497981</v>
      </c>
      <c r="AA431">
        <v>91.109276121233336</v>
      </c>
      <c r="AB431">
        <v>83.850142474741077</v>
      </c>
      <c r="AC431">
        <v>74.737187829630102</v>
      </c>
      <c r="AD431">
        <v>85.952354609267417</v>
      </c>
      <c r="AE431">
        <v>65.708728114316415</v>
      </c>
      <c r="AF431">
        <v>69.341037848742587</v>
      </c>
      <c r="AG431">
        <v>85.837586258181702</v>
      </c>
      <c r="AH431">
        <v>71.112835992674391</v>
      </c>
      <c r="AI431">
        <v>83.156444774129426</v>
      </c>
      <c r="AJ431">
        <v>69.025751342903632</v>
      </c>
      <c r="AK431">
        <v>2.3398432898050459</v>
      </c>
      <c r="AL431">
        <v>10.017240480849068</v>
      </c>
      <c r="AM431">
        <v>-5.09154457193371</v>
      </c>
      <c r="AN431">
        <v>-0.44166056796284181</v>
      </c>
      <c r="AO431">
        <v>4.3029697161421154</v>
      </c>
      <c r="AP431">
        <v>-24.521707789033641</v>
      </c>
      <c r="AQ431">
        <v>-3.1720251162178243</v>
      </c>
      <c r="AR431">
        <v>9.6468492696209722</v>
      </c>
      <c r="AS431">
        <v>1.7812490728147736</v>
      </c>
      <c r="AT431">
        <v>3.8571534100535416</v>
      </c>
      <c r="AU431">
        <v>1.2816328058624862</v>
      </c>
      <c r="AV431">
        <v>6</v>
      </c>
      <c r="AW431">
        <v>10</v>
      </c>
      <c r="AX431">
        <v>1</v>
      </c>
      <c r="AY431">
        <v>2</v>
      </c>
      <c r="AZ431">
        <v>8</v>
      </c>
      <c r="BA431">
        <v>0</v>
      </c>
      <c r="BB431">
        <v>3</v>
      </c>
      <c r="BC431">
        <v>9</v>
      </c>
      <c r="BD431">
        <v>7</v>
      </c>
      <c r="BE431">
        <v>5</v>
      </c>
      <c r="BF431">
        <v>4</v>
      </c>
      <c r="BG431">
        <v>84.013994414203836</v>
      </c>
      <c r="BH431">
        <v>1.51</v>
      </c>
      <c r="BI431">
        <v>9.59</v>
      </c>
      <c r="BJ431">
        <v>7.7</v>
      </c>
      <c r="BK431">
        <v>22.48</v>
      </c>
      <c r="BL431">
        <v>8.42</v>
      </c>
      <c r="BM431">
        <v>34.01</v>
      </c>
      <c r="BN431">
        <v>32.700000000000003</v>
      </c>
      <c r="BO431">
        <v>10.029999999999999</v>
      </c>
      <c r="BP431">
        <v>24.86</v>
      </c>
      <c r="BQ431">
        <v>5.35</v>
      </c>
      <c r="BR431">
        <v>19.2</v>
      </c>
      <c r="BS431">
        <v>104.54064719531392</v>
      </c>
      <c r="BT431">
        <v>107.73462102825096</v>
      </c>
      <c r="BU431">
        <v>101.47846854177793</v>
      </c>
      <c r="BV431">
        <v>54.035865909536106</v>
      </c>
      <c r="BW431">
        <v>110.1241080129372</v>
      </c>
      <c r="BX431">
        <v>19.473316892064176</v>
      </c>
      <c r="BY431">
        <v>95.530643458212083</v>
      </c>
      <c r="BZ431">
        <v>94.358823473541563</v>
      </c>
      <c r="CA431">
        <v>106.26969799407433</v>
      </c>
      <c r="CB431">
        <v>76.045688758120349</v>
      </c>
      <c r="CC431">
        <v>54.562057292413613</v>
      </c>
      <c r="CD431">
        <v>98.491662973130147</v>
      </c>
      <c r="CE431">
        <v>90.407472690620452</v>
      </c>
      <c r="CF431">
        <v>92.301851841185623</v>
      </c>
      <c r="CG431">
        <v>77.519392090578947</v>
      </c>
      <c r="CH431">
        <v>91.583440778437264</v>
      </c>
      <c r="CI431">
        <v>65.988055773467025</v>
      </c>
      <c r="CJ431">
        <v>67.296095845919098</v>
      </c>
      <c r="CK431">
        <v>89.972348069877398</v>
      </c>
      <c r="CL431">
        <v>75.135760710712418</v>
      </c>
      <c r="CM431">
        <v>94.654047302035309</v>
      </c>
      <c r="CN431">
        <v>80.803810480278543</v>
      </c>
      <c r="CO431">
        <v>6.0489842221837762</v>
      </c>
      <c r="CP431">
        <v>17.327148337630504</v>
      </c>
      <c r="CQ431">
        <v>9.1766167005923052</v>
      </c>
      <c r="CR431">
        <v>-23.483526181042841</v>
      </c>
      <c r="CS431">
        <v>18.540667234499935</v>
      </c>
      <c r="CT431">
        <v>-46.514738881402849</v>
      </c>
      <c r="CU431">
        <v>28.234547612292985</v>
      </c>
      <c r="CV431">
        <v>4.3864754036641642</v>
      </c>
      <c r="CW431">
        <v>31.133937283361917</v>
      </c>
      <c r="CX431">
        <v>-18.60835854391496</v>
      </c>
      <c r="CY431">
        <v>-26.24175318786493</v>
      </c>
      <c r="CZ431">
        <v>4</v>
      </c>
      <c r="DA431">
        <v>8</v>
      </c>
      <c r="DB431">
        <v>5</v>
      </c>
      <c r="DC431">
        <v>1</v>
      </c>
      <c r="DD431">
        <v>7</v>
      </c>
      <c r="DE431">
        <v>0</v>
      </c>
      <c r="DF431">
        <v>9</v>
      </c>
      <c r="DG431">
        <v>6</v>
      </c>
      <c r="DH431">
        <v>10</v>
      </c>
      <c r="DI431">
        <v>3</v>
      </c>
      <c r="DJ431">
        <v>2</v>
      </c>
      <c r="DK431">
        <v>590.19230000000005</v>
      </c>
      <c r="DL431">
        <v>451.92</v>
      </c>
      <c r="DM431">
        <v>262.45999999999998</v>
      </c>
      <c r="DN431">
        <v>179.04</v>
      </c>
      <c r="DO431">
        <v>675.63</v>
      </c>
      <c r="DP431">
        <v>233.94</v>
      </c>
      <c r="DQ431">
        <v>423.54</v>
      </c>
      <c r="DR431">
        <v>283.61</v>
      </c>
      <c r="DS431">
        <v>764.03</v>
      </c>
      <c r="DT431">
        <v>521.05999999999995</v>
      </c>
      <c r="DU431">
        <v>162.38</v>
      </c>
    </row>
    <row r="432" spans="1:125" x14ac:dyDescent="0.25">
      <c r="A432" t="s">
        <v>554</v>
      </c>
      <c r="B432" t="s">
        <v>3144</v>
      </c>
      <c r="C432">
        <v>78.812653689188025</v>
      </c>
      <c r="D432">
        <v>12.79</v>
      </c>
      <c r="E432">
        <v>8.9</v>
      </c>
      <c r="F432">
        <v>16.02</v>
      </c>
      <c r="G432">
        <v>25.5</v>
      </c>
      <c r="H432">
        <v>13.66</v>
      </c>
      <c r="I432">
        <v>34.979999999999997</v>
      </c>
      <c r="J432">
        <v>30.74</v>
      </c>
      <c r="K432">
        <v>13.87</v>
      </c>
      <c r="L432">
        <v>28.9</v>
      </c>
      <c r="M432">
        <v>16.82</v>
      </c>
      <c r="N432">
        <v>30.88</v>
      </c>
      <c r="O432">
        <v>89.545035079132518</v>
      </c>
      <c r="P432">
        <v>101.06033405363172</v>
      </c>
      <c r="Q432">
        <v>79.098039194959128</v>
      </c>
      <c r="R432">
        <v>75.024454064410264</v>
      </c>
      <c r="S432">
        <v>90.576972639790938</v>
      </c>
      <c r="T432">
        <v>39.197643140129287</v>
      </c>
      <c r="U432">
        <v>66.006061012603823</v>
      </c>
      <c r="V432">
        <v>95.388835144881924</v>
      </c>
      <c r="W432">
        <v>73.184755068565977</v>
      </c>
      <c r="X432">
        <v>86.821215426132525</v>
      </c>
      <c r="Y432">
        <v>71.035845756830113</v>
      </c>
      <c r="Z432">
        <v>87.210991760967914</v>
      </c>
      <c r="AA432">
        <v>91.103226572605365</v>
      </c>
      <c r="AB432">
        <v>83.982529585630004</v>
      </c>
      <c r="AC432">
        <v>74.500393075125743</v>
      </c>
      <c r="AD432">
        <v>86.33650780007585</v>
      </c>
      <c r="AE432">
        <v>65.022617948771142</v>
      </c>
      <c r="AF432">
        <v>69.25708721120894</v>
      </c>
      <c r="AG432">
        <v>86.127312055867023</v>
      </c>
      <c r="AH432">
        <v>71.097048974060669</v>
      </c>
      <c r="AI432">
        <v>83.180393703047031</v>
      </c>
      <c r="AJ432">
        <v>69.121081893708521</v>
      </c>
      <c r="AK432">
        <v>2.3340433181646034</v>
      </c>
      <c r="AL432">
        <v>9.9571074810263553</v>
      </c>
      <c r="AM432">
        <v>-4.8844903906708765</v>
      </c>
      <c r="AN432">
        <v>0.52406098928452138</v>
      </c>
      <c r="AO432">
        <v>4.2404648397150879</v>
      </c>
      <c r="AP432">
        <v>-25.824974808641855</v>
      </c>
      <c r="AQ432">
        <v>-3.2510261986051177</v>
      </c>
      <c r="AR432">
        <v>9.2615230890149007</v>
      </c>
      <c r="AS432">
        <v>2.0877060945053074</v>
      </c>
      <c r="AT432">
        <v>3.6408217230854945</v>
      </c>
      <c r="AU432">
        <v>1.9147638631215926</v>
      </c>
      <c r="AV432">
        <v>6</v>
      </c>
      <c r="AW432">
        <v>10</v>
      </c>
      <c r="AX432">
        <v>1</v>
      </c>
      <c r="AY432">
        <v>4</v>
      </c>
      <c r="AZ432">
        <v>8</v>
      </c>
      <c r="BA432">
        <v>0</v>
      </c>
      <c r="BB432">
        <v>2</v>
      </c>
      <c r="BC432">
        <v>9</v>
      </c>
      <c r="BD432">
        <v>7</v>
      </c>
      <c r="BE432">
        <v>5</v>
      </c>
      <c r="BF432">
        <v>3</v>
      </c>
      <c r="BG432">
        <v>83.98355898914518</v>
      </c>
      <c r="BH432">
        <v>1.63</v>
      </c>
      <c r="BI432">
        <v>9.0500000000000007</v>
      </c>
      <c r="BJ432">
        <v>8.4499999999999993</v>
      </c>
      <c r="BK432">
        <v>22.45</v>
      </c>
      <c r="BL432">
        <v>9.92</v>
      </c>
      <c r="BM432">
        <v>34.15</v>
      </c>
      <c r="BN432">
        <v>31.82</v>
      </c>
      <c r="BO432">
        <v>9.07</v>
      </c>
      <c r="BP432">
        <v>23.99</v>
      </c>
      <c r="BQ432">
        <v>5.48</v>
      </c>
      <c r="BR432">
        <v>20.16</v>
      </c>
      <c r="BS432">
        <v>106.43482393978591</v>
      </c>
      <c r="BT432">
        <v>106.51050572540176</v>
      </c>
      <c r="BU432">
        <v>103.74404124010329</v>
      </c>
      <c r="BV432">
        <v>52.184129303011858</v>
      </c>
      <c r="BW432">
        <v>113.56318392290073</v>
      </c>
      <c r="BX432">
        <v>19.14090742945859</v>
      </c>
      <c r="BY432">
        <v>96.580569265498383</v>
      </c>
      <c r="BZ432">
        <v>93.275699431094381</v>
      </c>
      <c r="CA432">
        <v>105.71311872923665</v>
      </c>
      <c r="CB432">
        <v>75.962307074179762</v>
      </c>
      <c r="CC432">
        <v>50.709862819925654</v>
      </c>
      <c r="CD432">
        <v>98.36731501041281</v>
      </c>
      <c r="CE432">
        <v>90.94621327896327</v>
      </c>
      <c r="CF432">
        <v>91.548053216828151</v>
      </c>
      <c r="CG432">
        <v>77.547357831480625</v>
      </c>
      <c r="CH432">
        <v>90.08111260176139</v>
      </c>
      <c r="CI432">
        <v>65.850453588954807</v>
      </c>
      <c r="CJ432">
        <v>68.180642645299116</v>
      </c>
      <c r="CK432">
        <v>90.925305101217489</v>
      </c>
      <c r="CL432">
        <v>76.012360647513944</v>
      </c>
      <c r="CM432">
        <v>94.522776241235164</v>
      </c>
      <c r="CN432">
        <v>79.837558716930218</v>
      </c>
      <c r="CO432">
        <v>8.0675089293731048</v>
      </c>
      <c r="CP432">
        <v>15.564292446438486</v>
      </c>
      <c r="CQ432">
        <v>12.195988023275135</v>
      </c>
      <c r="CR432">
        <v>-25.363228528468767</v>
      </c>
      <c r="CS432">
        <v>23.482071321139344</v>
      </c>
      <c r="CT432">
        <v>-46.709546159496213</v>
      </c>
      <c r="CU432">
        <v>28.399926620199267</v>
      </c>
      <c r="CV432">
        <v>2.3503943298768917</v>
      </c>
      <c r="CW432">
        <v>29.700758081722711</v>
      </c>
      <c r="CX432">
        <v>-18.560469167055402</v>
      </c>
      <c r="CY432">
        <v>-29.127695897004564</v>
      </c>
      <c r="CZ432">
        <v>5</v>
      </c>
      <c r="DA432">
        <v>8</v>
      </c>
      <c r="DB432">
        <v>6</v>
      </c>
      <c r="DC432">
        <v>1</v>
      </c>
      <c r="DD432">
        <v>7</v>
      </c>
      <c r="DE432">
        <v>0</v>
      </c>
      <c r="DF432">
        <v>9</v>
      </c>
      <c r="DG432">
        <v>4</v>
      </c>
      <c r="DH432">
        <v>10</v>
      </c>
      <c r="DI432">
        <v>3</v>
      </c>
      <c r="DJ432">
        <v>2</v>
      </c>
      <c r="DK432">
        <v>605.68200000000002</v>
      </c>
      <c r="DL432">
        <v>460.93</v>
      </c>
      <c r="DM432">
        <v>269.18</v>
      </c>
      <c r="DN432">
        <v>184.17</v>
      </c>
      <c r="DO432">
        <v>696.43</v>
      </c>
      <c r="DP432">
        <v>232.79</v>
      </c>
      <c r="DQ432">
        <v>432.95</v>
      </c>
      <c r="DR432">
        <v>293.66000000000003</v>
      </c>
      <c r="DS432">
        <v>780.42</v>
      </c>
      <c r="DT432">
        <v>526.46</v>
      </c>
      <c r="DU432">
        <v>164.56</v>
      </c>
    </row>
    <row r="433" spans="1:125" x14ac:dyDescent="0.25">
      <c r="A433" t="s">
        <v>555</v>
      </c>
      <c r="B433" t="s">
        <v>3145</v>
      </c>
      <c r="C433">
        <v>78.567215446876531</v>
      </c>
      <c r="D433">
        <v>12.75</v>
      </c>
      <c r="E433">
        <v>8.74</v>
      </c>
      <c r="F433">
        <v>16.39</v>
      </c>
      <c r="G433">
        <v>25.44</v>
      </c>
      <c r="H433">
        <v>13.67</v>
      </c>
      <c r="I433">
        <v>34.869999999999997</v>
      </c>
      <c r="J433">
        <v>32.97</v>
      </c>
      <c r="K433">
        <v>14.05</v>
      </c>
      <c r="L433">
        <v>28.77</v>
      </c>
      <c r="M433">
        <v>17.05</v>
      </c>
      <c r="N433">
        <v>31.05</v>
      </c>
      <c r="O433">
        <v>89.260673043641091</v>
      </c>
      <c r="P433">
        <v>100.9943527585244</v>
      </c>
      <c r="Q433">
        <v>78.880581009210232</v>
      </c>
      <c r="R433">
        <v>75.30389920330272</v>
      </c>
      <c r="S433">
        <v>90.627038052770871</v>
      </c>
      <c r="T433">
        <v>39.173421943792761</v>
      </c>
      <c r="U433">
        <v>64.106047910234508</v>
      </c>
      <c r="V433">
        <v>95.558451178578395</v>
      </c>
      <c r="W433">
        <v>73.156685213039822</v>
      </c>
      <c r="X433">
        <v>86.922559676031923</v>
      </c>
      <c r="Y433">
        <v>70.255659926515065</v>
      </c>
      <c r="Z433">
        <v>87.253551985742916</v>
      </c>
      <c r="AA433">
        <v>91.259599784495009</v>
      </c>
      <c r="AB433">
        <v>83.608983352688227</v>
      </c>
      <c r="AC433">
        <v>74.556350471022554</v>
      </c>
      <c r="AD433">
        <v>86.328298446919277</v>
      </c>
      <c r="AE433">
        <v>65.128016035189162</v>
      </c>
      <c r="AF433">
        <v>67.02567955009259</v>
      </c>
      <c r="AG433">
        <v>85.954230087597821</v>
      </c>
      <c r="AH433">
        <v>71.231535134424604</v>
      </c>
      <c r="AI433">
        <v>82.945526573501965</v>
      </c>
      <c r="AJ433">
        <v>68.947598493967632</v>
      </c>
      <c r="AK433">
        <v>2.0071210578981749</v>
      </c>
      <c r="AL433">
        <v>9.7347529740293908</v>
      </c>
      <c r="AM433">
        <v>-4.7284023434779954</v>
      </c>
      <c r="AN433">
        <v>0.7475487322801655</v>
      </c>
      <c r="AO433">
        <v>4.2987396058515941</v>
      </c>
      <c r="AP433">
        <v>-25.954594091396402</v>
      </c>
      <c r="AQ433">
        <v>-2.9196316398580819</v>
      </c>
      <c r="AR433">
        <v>9.6042210909805732</v>
      </c>
      <c r="AS433">
        <v>1.9251500786152178</v>
      </c>
      <c r="AT433">
        <v>3.9770331025299583</v>
      </c>
      <c r="AU433">
        <v>1.3080614325474329</v>
      </c>
      <c r="AV433">
        <v>6</v>
      </c>
      <c r="AW433">
        <v>9</v>
      </c>
      <c r="AX433">
        <v>1</v>
      </c>
      <c r="AY433">
        <v>3</v>
      </c>
      <c r="AZ433">
        <v>8</v>
      </c>
      <c r="BA433">
        <v>0</v>
      </c>
      <c r="BB433">
        <v>3</v>
      </c>
      <c r="BC433">
        <v>10</v>
      </c>
      <c r="BD433">
        <v>7</v>
      </c>
      <c r="BE433">
        <v>5</v>
      </c>
      <c r="BF433">
        <v>3</v>
      </c>
      <c r="BG433">
        <v>83.782565718160143</v>
      </c>
      <c r="BH433">
        <v>1.66</v>
      </c>
      <c r="BI433">
        <v>9.25</v>
      </c>
      <c r="BJ433">
        <v>8.56</v>
      </c>
      <c r="BK433">
        <v>23.2</v>
      </c>
      <c r="BL433">
        <v>10.09</v>
      </c>
      <c r="BM433">
        <v>36.619999999999997</v>
      </c>
      <c r="BN433">
        <v>32.03</v>
      </c>
      <c r="BO433">
        <v>8.4700000000000006</v>
      </c>
      <c r="BP433">
        <v>23.7</v>
      </c>
      <c r="BQ433">
        <v>5.73</v>
      </c>
      <c r="BR433">
        <v>19.079999999999998</v>
      </c>
      <c r="BS433">
        <v>107.0355774741019</v>
      </c>
      <c r="BT433">
        <v>106.77468617578874</v>
      </c>
      <c r="BU433">
        <v>105.28219683686964</v>
      </c>
      <c r="BV433">
        <v>52.350116819087418</v>
      </c>
      <c r="BW433">
        <v>114.8593317888577</v>
      </c>
      <c r="BX433">
        <v>16.546303104723805</v>
      </c>
      <c r="BY433">
        <v>96.99917507587314</v>
      </c>
      <c r="BZ433">
        <v>92.409128689887865</v>
      </c>
      <c r="CA433">
        <v>104.64963239375712</v>
      </c>
      <c r="CB433">
        <v>76.035042497648007</v>
      </c>
      <c r="CC433">
        <v>48.667032043166195</v>
      </c>
      <c r="CD433">
        <v>98.343512574894092</v>
      </c>
      <c r="CE433">
        <v>90.753197193080879</v>
      </c>
      <c r="CF433">
        <v>91.441730992780691</v>
      </c>
      <c r="CG433">
        <v>76.797958033343235</v>
      </c>
      <c r="CH433">
        <v>89.907082486577011</v>
      </c>
      <c r="CI433">
        <v>63.379025245801458</v>
      </c>
      <c r="CJ433">
        <v>67.972443381140934</v>
      </c>
      <c r="CK433">
        <v>91.527954357895482</v>
      </c>
      <c r="CL433">
        <v>76.299073994742869</v>
      </c>
      <c r="CM433">
        <v>94.269457489872806</v>
      </c>
      <c r="CN433">
        <v>80.916787149632086</v>
      </c>
      <c r="CO433">
        <v>8.6920648992078071</v>
      </c>
      <c r="CP433">
        <v>16.021488982707865</v>
      </c>
      <c r="CQ433">
        <v>13.840465844088953</v>
      </c>
      <c r="CR433">
        <v>-24.447841214255817</v>
      </c>
      <c r="CS433">
        <v>24.952249302280691</v>
      </c>
      <c r="CT433">
        <v>-46.832722141077653</v>
      </c>
      <c r="CU433">
        <v>29.026731694732206</v>
      </c>
      <c r="CV433">
        <v>0.88117433199238349</v>
      </c>
      <c r="CW433">
        <v>28.350558399014247</v>
      </c>
      <c r="CX433">
        <v>-18.234414992224799</v>
      </c>
      <c r="CY433">
        <v>-32.249755106465891</v>
      </c>
      <c r="CZ433">
        <v>5</v>
      </c>
      <c r="DA433">
        <v>9</v>
      </c>
      <c r="DB433">
        <v>6</v>
      </c>
      <c r="DC433">
        <v>2</v>
      </c>
      <c r="DD433">
        <v>7</v>
      </c>
      <c r="DE433">
        <v>0</v>
      </c>
      <c r="DF433">
        <v>9</v>
      </c>
      <c r="DG433">
        <v>4</v>
      </c>
      <c r="DH433">
        <v>9</v>
      </c>
      <c r="DI433">
        <v>3</v>
      </c>
      <c r="DJ433">
        <v>1</v>
      </c>
      <c r="DK433">
        <v>604.99180000000001</v>
      </c>
      <c r="DL433">
        <v>461.65</v>
      </c>
      <c r="DM433">
        <v>268.01</v>
      </c>
      <c r="DN433">
        <v>185.2</v>
      </c>
      <c r="DO433">
        <v>697.7</v>
      </c>
      <c r="DP433">
        <v>233.84</v>
      </c>
      <c r="DQ433">
        <v>443.56</v>
      </c>
      <c r="DR433">
        <v>296.33999999999997</v>
      </c>
      <c r="DS433">
        <v>781.56</v>
      </c>
      <c r="DT433">
        <v>527.13</v>
      </c>
      <c r="DU433">
        <v>166.3</v>
      </c>
    </row>
    <row r="434" spans="1:125" x14ac:dyDescent="0.25">
      <c r="A434" t="s">
        <v>556</v>
      </c>
      <c r="B434" t="s">
        <v>3146</v>
      </c>
      <c r="C434">
        <v>78.532475842196291</v>
      </c>
      <c r="D434">
        <v>12.73</v>
      </c>
      <c r="E434">
        <v>8.7899999999999991</v>
      </c>
      <c r="F434">
        <v>16.260000000000002</v>
      </c>
      <c r="G434">
        <v>25.46</v>
      </c>
      <c r="H434">
        <v>13.8</v>
      </c>
      <c r="I434">
        <v>35.03</v>
      </c>
      <c r="J434">
        <v>33.200000000000003</v>
      </c>
      <c r="K434">
        <v>13.8</v>
      </c>
      <c r="L434">
        <v>29</v>
      </c>
      <c r="M434">
        <v>17</v>
      </c>
      <c r="N434">
        <v>31.08</v>
      </c>
      <c r="O434">
        <v>89.297880333395327</v>
      </c>
      <c r="P434">
        <v>100.9332650444202</v>
      </c>
      <c r="Q434">
        <v>78.823714353478934</v>
      </c>
      <c r="R434">
        <v>75.065312608901877</v>
      </c>
      <c r="S434">
        <v>90.499898942666718</v>
      </c>
      <c r="T434">
        <v>39.146866716644659</v>
      </c>
      <c r="U434">
        <v>64.347366428562196</v>
      </c>
      <c r="V434">
        <v>95.423942877610571</v>
      </c>
      <c r="W434">
        <v>72.83781240771296</v>
      </c>
      <c r="X434">
        <v>87.058699710339582</v>
      </c>
      <c r="Y434">
        <v>70.422474840426219</v>
      </c>
      <c r="Z434">
        <v>87.272861643954045</v>
      </c>
      <c r="AA434">
        <v>91.2126502782736</v>
      </c>
      <c r="AB434">
        <v>83.739290040377085</v>
      </c>
      <c r="AC434">
        <v>74.537580018968001</v>
      </c>
      <c r="AD434">
        <v>86.199574519352154</v>
      </c>
      <c r="AE434">
        <v>64.973902792697316</v>
      </c>
      <c r="AF434">
        <v>66.800524036752648</v>
      </c>
      <c r="AG434">
        <v>86.20211408047372</v>
      </c>
      <c r="AH434">
        <v>70.999466205322634</v>
      </c>
      <c r="AI434">
        <v>82.998387892594707</v>
      </c>
      <c r="AJ434">
        <v>68.920882755393365</v>
      </c>
      <c r="AK434">
        <v>2.025018689441282</v>
      </c>
      <c r="AL434">
        <v>9.7206147661465963</v>
      </c>
      <c r="AM434">
        <v>-4.9155756868981513</v>
      </c>
      <c r="AN434">
        <v>0.52773258993387628</v>
      </c>
      <c r="AO434">
        <v>4.3003244233145637</v>
      </c>
      <c r="AP434">
        <v>-25.827036076052657</v>
      </c>
      <c r="AQ434">
        <v>-2.4531576081904518</v>
      </c>
      <c r="AR434">
        <v>9.2218287971368511</v>
      </c>
      <c r="AS434">
        <v>1.8383462023903263</v>
      </c>
      <c r="AT434">
        <v>4.0603118177448749</v>
      </c>
      <c r="AU434">
        <v>1.5015920850328541</v>
      </c>
      <c r="AV434">
        <v>6</v>
      </c>
      <c r="AW434">
        <v>9</v>
      </c>
      <c r="AX434">
        <v>1</v>
      </c>
      <c r="AY434">
        <v>3</v>
      </c>
      <c r="AZ434">
        <v>8</v>
      </c>
      <c r="BA434">
        <v>0</v>
      </c>
      <c r="BB434">
        <v>3</v>
      </c>
      <c r="BC434">
        <v>10</v>
      </c>
      <c r="BD434">
        <v>7</v>
      </c>
      <c r="BE434">
        <v>5</v>
      </c>
      <c r="BF434">
        <v>3</v>
      </c>
      <c r="BG434">
        <v>83.846575043448823</v>
      </c>
      <c r="BH434">
        <v>1.68</v>
      </c>
      <c r="BI434">
        <v>9.3699999999999992</v>
      </c>
      <c r="BJ434">
        <v>8.08</v>
      </c>
      <c r="BK434">
        <v>23.75</v>
      </c>
      <c r="BL434">
        <v>9.18</v>
      </c>
      <c r="BM434">
        <v>35.200000000000003</v>
      </c>
      <c r="BN434">
        <v>31.13</v>
      </c>
      <c r="BO434">
        <v>9.14</v>
      </c>
      <c r="BP434">
        <v>24.02</v>
      </c>
      <c r="BQ434">
        <v>5.66</v>
      </c>
      <c r="BR434">
        <v>20.49</v>
      </c>
      <c r="BS434">
        <v>106.86098680749443</v>
      </c>
      <c r="BT434">
        <v>108.08355708076627</v>
      </c>
      <c r="BU434">
        <v>104.66203786467958</v>
      </c>
      <c r="BV434">
        <v>54.119488163580392</v>
      </c>
      <c r="BW434">
        <v>112.3906588386177</v>
      </c>
      <c r="BX434">
        <v>14.695124037714233</v>
      </c>
      <c r="BY434">
        <v>95.665931813751996</v>
      </c>
      <c r="BZ434">
        <v>94.26804705520891</v>
      </c>
      <c r="CA434">
        <v>104.98067882127701</v>
      </c>
      <c r="CB434">
        <v>75.699740882968698</v>
      </c>
      <c r="CC434">
        <v>50.886074111877917</v>
      </c>
      <c r="CD434">
        <v>98.32341902508216</v>
      </c>
      <c r="CE434">
        <v>90.626092705662813</v>
      </c>
      <c r="CF434">
        <v>91.921142818985132</v>
      </c>
      <c r="CG434">
        <v>76.253676588630753</v>
      </c>
      <c r="CH434">
        <v>90.817372802579172</v>
      </c>
      <c r="CI434">
        <v>64.801212870189474</v>
      </c>
      <c r="CJ434">
        <v>68.871741535892752</v>
      </c>
      <c r="CK434">
        <v>90.857233723094623</v>
      </c>
      <c r="CL434">
        <v>75.982643583346615</v>
      </c>
      <c r="CM434">
        <v>94.342969071271142</v>
      </c>
      <c r="CN434">
        <v>79.514820753202471</v>
      </c>
      <c r="CO434">
        <v>8.5375677824122675</v>
      </c>
      <c r="CP434">
        <v>17.457464375103456</v>
      </c>
      <c r="CQ434">
        <v>12.740895045694444</v>
      </c>
      <c r="CR434">
        <v>-22.134188425050361</v>
      </c>
      <c r="CS434">
        <v>21.573286036038525</v>
      </c>
      <c r="CT434">
        <v>-50.106088832475237</v>
      </c>
      <c r="CU434">
        <v>26.794190277859244</v>
      </c>
      <c r="CV434">
        <v>3.4108133321142873</v>
      </c>
      <c r="CW434">
        <v>28.998035237930395</v>
      </c>
      <c r="CX434">
        <v>-18.643228188302444</v>
      </c>
      <c r="CY434">
        <v>-28.628746641324554</v>
      </c>
      <c r="CZ434">
        <v>4</v>
      </c>
      <c r="DA434">
        <v>9</v>
      </c>
      <c r="DB434">
        <v>6</v>
      </c>
      <c r="DC434">
        <v>1</v>
      </c>
      <c r="DD434">
        <v>7</v>
      </c>
      <c r="DE434">
        <v>0</v>
      </c>
      <c r="DF434">
        <v>9</v>
      </c>
      <c r="DG434">
        <v>5</v>
      </c>
      <c r="DH434">
        <v>9</v>
      </c>
      <c r="DI434">
        <v>3</v>
      </c>
      <c r="DJ434">
        <v>2</v>
      </c>
      <c r="DK434">
        <v>608.34889999999996</v>
      </c>
      <c r="DL434">
        <v>464.41</v>
      </c>
      <c r="DM434">
        <v>269.45</v>
      </c>
      <c r="DN434">
        <v>185.82</v>
      </c>
      <c r="DO434">
        <v>697.26</v>
      </c>
      <c r="DP434">
        <v>235.23</v>
      </c>
      <c r="DQ434">
        <v>449.24</v>
      </c>
      <c r="DR434">
        <v>298.20999999999998</v>
      </c>
      <c r="DS434">
        <v>778.83</v>
      </c>
      <c r="DT434">
        <v>529.85</v>
      </c>
      <c r="DU434">
        <v>166.76</v>
      </c>
    </row>
    <row r="435" spans="1:125" x14ac:dyDescent="0.25">
      <c r="A435" t="s">
        <v>557</v>
      </c>
      <c r="B435" t="s">
        <v>3147</v>
      </c>
      <c r="C435">
        <v>78.462316897147133</v>
      </c>
      <c r="D435">
        <v>12.8</v>
      </c>
      <c r="E435">
        <v>8.98</v>
      </c>
      <c r="F435">
        <v>16.57</v>
      </c>
      <c r="G435">
        <v>25.45</v>
      </c>
      <c r="H435">
        <v>13.9</v>
      </c>
      <c r="I435">
        <v>35.01</v>
      </c>
      <c r="J435">
        <v>33.04</v>
      </c>
      <c r="K435">
        <v>13.87</v>
      </c>
      <c r="L435">
        <v>29.07</v>
      </c>
      <c r="M435">
        <v>17.12</v>
      </c>
      <c r="N435">
        <v>31.09</v>
      </c>
      <c r="O435">
        <v>89.219953697352878</v>
      </c>
      <c r="P435">
        <v>100.89721495679875</v>
      </c>
      <c r="Q435">
        <v>78.431406463498604</v>
      </c>
      <c r="R435">
        <v>75.033912786000471</v>
      </c>
      <c r="S435">
        <v>90.496591539236803</v>
      </c>
      <c r="T435">
        <v>39.152748971982305</v>
      </c>
      <c r="U435">
        <v>64.084807143907994</v>
      </c>
      <c r="V435">
        <v>95.368402576463751</v>
      </c>
      <c r="W435">
        <v>72.763261357109513</v>
      </c>
      <c r="X435">
        <v>87.123216310864265</v>
      </c>
      <c r="Y435">
        <v>70.513970065403129</v>
      </c>
      <c r="Z435">
        <v>87.198479041383194</v>
      </c>
      <c r="AA435">
        <v>91.018901588037295</v>
      </c>
      <c r="AB435">
        <v>83.427137018137515</v>
      </c>
      <c r="AC435">
        <v>74.545671614803425</v>
      </c>
      <c r="AD435">
        <v>86.100671358208302</v>
      </c>
      <c r="AE435">
        <v>64.990606499543986</v>
      </c>
      <c r="AF435">
        <v>66.961577773843203</v>
      </c>
      <c r="AG435">
        <v>86.130069961456016</v>
      </c>
      <c r="AH435">
        <v>70.928014951210614</v>
      </c>
      <c r="AI435">
        <v>82.876652925999139</v>
      </c>
      <c r="AJ435">
        <v>68.907703135995789</v>
      </c>
      <c r="AK435">
        <v>2.0214746559696835</v>
      </c>
      <c r="AL435">
        <v>9.8783133687614537</v>
      </c>
      <c r="AM435">
        <v>-4.9957305546389108</v>
      </c>
      <c r="AN435">
        <v>0.48824117119704624</v>
      </c>
      <c r="AO435">
        <v>4.3959201810285009</v>
      </c>
      <c r="AP435">
        <v>-25.837857527561681</v>
      </c>
      <c r="AQ435">
        <v>-2.8767706299352085</v>
      </c>
      <c r="AR435">
        <v>9.2383326150077352</v>
      </c>
      <c r="AS435">
        <v>1.8352464058989</v>
      </c>
      <c r="AT435">
        <v>4.2465633848651265</v>
      </c>
      <c r="AU435">
        <v>1.6062669294073402</v>
      </c>
      <c r="AV435">
        <v>6</v>
      </c>
      <c r="AW435">
        <v>10</v>
      </c>
      <c r="AX435">
        <v>1</v>
      </c>
      <c r="AY435">
        <v>3</v>
      </c>
      <c r="AZ435">
        <v>8</v>
      </c>
      <c r="BA435">
        <v>0</v>
      </c>
      <c r="BB435">
        <v>3</v>
      </c>
      <c r="BC435">
        <v>9</v>
      </c>
      <c r="BD435">
        <v>7</v>
      </c>
      <c r="BE435">
        <v>5</v>
      </c>
      <c r="BF435">
        <v>3</v>
      </c>
      <c r="BG435">
        <v>83.473953730667958</v>
      </c>
      <c r="BH435">
        <v>1.78</v>
      </c>
      <c r="BI435">
        <v>8.81</v>
      </c>
      <c r="BJ435">
        <v>9.17</v>
      </c>
      <c r="BK435">
        <v>24.39</v>
      </c>
      <c r="BL435">
        <v>9.99</v>
      </c>
      <c r="BM435">
        <v>37.9</v>
      </c>
      <c r="BN435">
        <v>31.55</v>
      </c>
      <c r="BO435">
        <v>8.36</v>
      </c>
      <c r="BP435">
        <v>24.06</v>
      </c>
      <c r="BQ435">
        <v>5.83</v>
      </c>
      <c r="BR435">
        <v>19.95</v>
      </c>
      <c r="BS435">
        <v>105.09082476991455</v>
      </c>
      <c r="BT435">
        <v>105.26631661514666</v>
      </c>
      <c r="BU435">
        <v>106.71063760513299</v>
      </c>
      <c r="BV435">
        <v>50.089511075825143</v>
      </c>
      <c r="BW435">
        <v>114.29589638862191</v>
      </c>
      <c r="BX435">
        <v>16.80635870802578</v>
      </c>
      <c r="BY435">
        <v>97.311072584977495</v>
      </c>
      <c r="BZ435">
        <v>91.281773443454341</v>
      </c>
      <c r="CA435">
        <v>106.14456300896521</v>
      </c>
      <c r="CB435">
        <v>75.437191866481271</v>
      </c>
      <c r="CC435">
        <v>49.779344970802143</v>
      </c>
      <c r="CD435">
        <v>98.216741819827391</v>
      </c>
      <c r="CE435">
        <v>91.192657199510577</v>
      </c>
      <c r="CF435">
        <v>90.834345813050646</v>
      </c>
      <c r="CG435">
        <v>75.605878344002079</v>
      </c>
      <c r="CH435">
        <v>90.012339639503764</v>
      </c>
      <c r="CI435">
        <v>62.103691075915187</v>
      </c>
      <c r="CJ435">
        <v>68.44690566409389</v>
      </c>
      <c r="CK435">
        <v>91.644992895140931</v>
      </c>
      <c r="CL435">
        <v>75.939692074790571</v>
      </c>
      <c r="CM435">
        <v>94.16740612340125</v>
      </c>
      <c r="CN435">
        <v>80.048840388111188</v>
      </c>
      <c r="CO435">
        <v>6.874082950087157</v>
      </c>
      <c r="CP435">
        <v>14.073659415636087</v>
      </c>
      <c r="CQ435">
        <v>15.876291792082341</v>
      </c>
      <c r="CR435">
        <v>-25.516367268176936</v>
      </c>
      <c r="CS435">
        <v>24.283556749118148</v>
      </c>
      <c r="CT435">
        <v>-45.29733236788941</v>
      </c>
      <c r="CU435">
        <v>28.864166920883605</v>
      </c>
      <c r="CV435">
        <v>-0.36321945168658942</v>
      </c>
      <c r="CW435">
        <v>30.204870934174636</v>
      </c>
      <c r="CX435">
        <v>-18.730214256919979</v>
      </c>
      <c r="CY435">
        <v>-30.269495417309045</v>
      </c>
      <c r="CZ435">
        <v>5</v>
      </c>
      <c r="DA435">
        <v>7</v>
      </c>
      <c r="DB435">
        <v>6</v>
      </c>
      <c r="DC435">
        <v>1</v>
      </c>
      <c r="DD435">
        <v>8</v>
      </c>
      <c r="DE435">
        <v>0</v>
      </c>
      <c r="DF435">
        <v>9</v>
      </c>
      <c r="DG435">
        <v>4</v>
      </c>
      <c r="DH435">
        <v>10</v>
      </c>
      <c r="DI435">
        <v>3</v>
      </c>
      <c r="DJ435">
        <v>2</v>
      </c>
      <c r="DK435">
        <v>608.17370000000005</v>
      </c>
      <c r="DL435">
        <v>466.33</v>
      </c>
      <c r="DM435">
        <v>272.64</v>
      </c>
      <c r="DN435">
        <v>186.16</v>
      </c>
      <c r="DO435">
        <v>699.68</v>
      </c>
      <c r="DP435">
        <v>237.97</v>
      </c>
      <c r="DQ435">
        <v>453.31</v>
      </c>
      <c r="DR435">
        <v>299.42</v>
      </c>
      <c r="DS435">
        <v>777.67</v>
      </c>
      <c r="DT435">
        <v>532.41</v>
      </c>
      <c r="DU435">
        <v>166.45</v>
      </c>
    </row>
    <row r="436" spans="1:125" x14ac:dyDescent="0.25">
      <c r="A436" t="s">
        <v>558</v>
      </c>
      <c r="B436" t="s">
        <v>3148</v>
      </c>
      <c r="C436">
        <v>78.409276144160629</v>
      </c>
      <c r="D436">
        <v>12.77</v>
      </c>
      <c r="E436">
        <v>8.98</v>
      </c>
      <c r="F436">
        <v>16.52</v>
      </c>
      <c r="G436">
        <v>25.43</v>
      </c>
      <c r="H436">
        <v>14.05</v>
      </c>
      <c r="I436">
        <v>34.96</v>
      </c>
      <c r="J436">
        <v>33.020000000000003</v>
      </c>
      <c r="K436">
        <v>13.87</v>
      </c>
      <c r="L436">
        <v>29.49</v>
      </c>
      <c r="M436">
        <v>17.2</v>
      </c>
      <c r="N436">
        <v>31.21</v>
      </c>
      <c r="O436">
        <v>89.072578871695669</v>
      </c>
      <c r="P436">
        <v>101.09506363231532</v>
      </c>
      <c r="Q436">
        <v>78.412998351600294</v>
      </c>
      <c r="R436">
        <v>75.195142042020933</v>
      </c>
      <c r="S436">
        <v>89.967289893836821</v>
      </c>
      <c r="T436">
        <v>39.306903488255067</v>
      </c>
      <c r="U436">
        <v>63.542283268976959</v>
      </c>
      <c r="V436">
        <v>95.612843254826032</v>
      </c>
      <c r="W436">
        <v>72.901192163576013</v>
      </c>
      <c r="X436">
        <v>86.646912373634692</v>
      </c>
      <c r="Y436">
        <v>70.748830245029055</v>
      </c>
      <c r="Z436">
        <v>87.23247992553253</v>
      </c>
      <c r="AA436">
        <v>91.022525966803769</v>
      </c>
      <c r="AB436">
        <v>83.480199936938419</v>
      </c>
      <c r="AC436">
        <v>74.568008682474343</v>
      </c>
      <c r="AD436">
        <v>85.945453707256448</v>
      </c>
      <c r="AE436">
        <v>65.038058943343657</v>
      </c>
      <c r="AF436">
        <v>66.983356586651013</v>
      </c>
      <c r="AG436">
        <v>86.1319891701351</v>
      </c>
      <c r="AH436">
        <v>70.509115133079476</v>
      </c>
      <c r="AI436">
        <v>82.797376167256715</v>
      </c>
      <c r="AJ436">
        <v>68.793473366295359</v>
      </c>
      <c r="AK436">
        <v>1.8400989461631383</v>
      </c>
      <c r="AL436">
        <v>10.072537665511547</v>
      </c>
      <c r="AM436">
        <v>-5.0672015853381254</v>
      </c>
      <c r="AN436">
        <v>0.62713335954659044</v>
      </c>
      <c r="AO436">
        <v>4.0218361865803729</v>
      </c>
      <c r="AP436">
        <v>-25.73115545508859</v>
      </c>
      <c r="AQ436">
        <v>-3.4410733176740536</v>
      </c>
      <c r="AR436">
        <v>9.4808540846909324</v>
      </c>
      <c r="AS436">
        <v>2.3920770304965373</v>
      </c>
      <c r="AT436">
        <v>3.8495362063779766</v>
      </c>
      <c r="AU436">
        <v>1.9553568787336957</v>
      </c>
      <c r="AV436">
        <v>6</v>
      </c>
      <c r="AW436">
        <v>9</v>
      </c>
      <c r="AX436">
        <v>1</v>
      </c>
      <c r="AY436">
        <v>3</v>
      </c>
      <c r="AZ436">
        <v>8</v>
      </c>
      <c r="BA436">
        <v>0</v>
      </c>
      <c r="BB436">
        <v>2</v>
      </c>
      <c r="BC436">
        <v>10</v>
      </c>
      <c r="BD436">
        <v>7</v>
      </c>
      <c r="BE436">
        <v>5</v>
      </c>
      <c r="BF436">
        <v>4</v>
      </c>
      <c r="BG436">
        <v>83.424403249359443</v>
      </c>
      <c r="BH436">
        <v>1.94</v>
      </c>
      <c r="BI436">
        <v>9.5399999999999991</v>
      </c>
      <c r="BJ436">
        <v>8.5500000000000007</v>
      </c>
      <c r="BK436">
        <v>24.14</v>
      </c>
      <c r="BL436">
        <v>9.67</v>
      </c>
      <c r="BM436">
        <v>37.619999999999997</v>
      </c>
      <c r="BN436">
        <v>31.98</v>
      </c>
      <c r="BO436">
        <v>8.58</v>
      </c>
      <c r="BP436">
        <v>24.38</v>
      </c>
      <c r="BQ436">
        <v>6.07</v>
      </c>
      <c r="BR436">
        <v>19.86</v>
      </c>
      <c r="BS436">
        <v>105.87760397388574</v>
      </c>
      <c r="BT436">
        <v>103.88228512409728</v>
      </c>
      <c r="BU436">
        <v>105.83597207663708</v>
      </c>
      <c r="BV436">
        <v>50.510320806928704</v>
      </c>
      <c r="BW436">
        <v>114.02529458968284</v>
      </c>
      <c r="BX436">
        <v>16.200983649105705</v>
      </c>
      <c r="BY436">
        <v>97.767988661853536</v>
      </c>
      <c r="BZ436">
        <v>92.244492161148727</v>
      </c>
      <c r="CA436">
        <v>105.64016437374856</v>
      </c>
      <c r="CB436">
        <v>75.999202160698047</v>
      </c>
      <c r="CC436">
        <v>49.684128165167657</v>
      </c>
      <c r="CD436">
        <v>98.057770741008028</v>
      </c>
      <c r="CE436">
        <v>90.457998074238375</v>
      </c>
      <c r="CF436">
        <v>91.451230486548795</v>
      </c>
      <c r="CG436">
        <v>75.858946062461811</v>
      </c>
      <c r="CH436">
        <v>90.330944734885492</v>
      </c>
      <c r="CI436">
        <v>62.382890514843062</v>
      </c>
      <c r="CJ436">
        <v>68.020664132552895</v>
      </c>
      <c r="CK436">
        <v>91.415128632185784</v>
      </c>
      <c r="CL436">
        <v>75.622141424534647</v>
      </c>
      <c r="CM436">
        <v>93.930533592376094</v>
      </c>
      <c r="CN436">
        <v>80.140187347318928</v>
      </c>
      <c r="CO436">
        <v>7.8198332328777127</v>
      </c>
      <c r="CP436">
        <v>13.424287049858904</v>
      </c>
      <c r="CQ436">
        <v>14.384741590088282</v>
      </c>
      <c r="CR436">
        <v>-25.348625255533108</v>
      </c>
      <c r="CS436">
        <v>23.694349854797352</v>
      </c>
      <c r="CT436">
        <v>-46.181906865737361</v>
      </c>
      <c r="CU436">
        <v>29.747324529300641</v>
      </c>
      <c r="CV436">
        <v>0.82936352896294352</v>
      </c>
      <c r="CW436">
        <v>30.018022949213915</v>
      </c>
      <c r="CX436">
        <v>-17.931331431678046</v>
      </c>
      <c r="CY436">
        <v>-30.456059182151272</v>
      </c>
      <c r="CZ436">
        <v>5</v>
      </c>
      <c r="DA436">
        <v>8</v>
      </c>
      <c r="DB436">
        <v>6</v>
      </c>
      <c r="DC436">
        <v>1</v>
      </c>
      <c r="DD436">
        <v>7</v>
      </c>
      <c r="DE436">
        <v>0</v>
      </c>
      <c r="DF436">
        <v>9</v>
      </c>
      <c r="DG436">
        <v>4</v>
      </c>
      <c r="DH436">
        <v>10</v>
      </c>
      <c r="DI436">
        <v>3</v>
      </c>
      <c r="DJ436">
        <v>2</v>
      </c>
      <c r="DK436">
        <v>605.32839999999999</v>
      </c>
      <c r="DL436">
        <v>467.23</v>
      </c>
      <c r="DM436">
        <v>275.83</v>
      </c>
      <c r="DN436">
        <v>186.35</v>
      </c>
      <c r="DO436">
        <v>694.55</v>
      </c>
      <c r="DP436">
        <v>239.29</v>
      </c>
      <c r="DQ436">
        <v>464.02</v>
      </c>
      <c r="DR436">
        <v>299.33999999999997</v>
      </c>
      <c r="DS436">
        <v>783.9</v>
      </c>
      <c r="DT436">
        <v>529.13</v>
      </c>
      <c r="DU436">
        <v>167.57</v>
      </c>
    </row>
    <row r="437" spans="1:125" x14ac:dyDescent="0.25">
      <c r="A437" t="s">
        <v>559</v>
      </c>
      <c r="B437" t="s">
        <v>3149</v>
      </c>
      <c r="C437">
        <v>78.408803864071643</v>
      </c>
      <c r="D437">
        <v>12.75</v>
      </c>
      <c r="E437">
        <v>8.9499999999999993</v>
      </c>
      <c r="F437">
        <v>16.41</v>
      </c>
      <c r="G437">
        <v>25.61</v>
      </c>
      <c r="H437">
        <v>14.19</v>
      </c>
      <c r="I437">
        <v>34.83</v>
      </c>
      <c r="J437">
        <v>32.86</v>
      </c>
      <c r="K437">
        <v>13.81</v>
      </c>
      <c r="L437">
        <v>29.38</v>
      </c>
      <c r="M437">
        <v>17.440000000000001</v>
      </c>
      <c r="N437">
        <v>31.28</v>
      </c>
      <c r="O437">
        <v>89.338528110843129</v>
      </c>
      <c r="P437">
        <v>101.37008316996005</v>
      </c>
      <c r="Q437">
        <v>78.616814199269271</v>
      </c>
      <c r="R437">
        <v>75.513392441137597</v>
      </c>
      <c r="S437">
        <v>90.144225986498057</v>
      </c>
      <c r="T437">
        <v>38.893096649539146</v>
      </c>
      <c r="U437">
        <v>62.918988511474879</v>
      </c>
      <c r="V437">
        <v>95.95527418638666</v>
      </c>
      <c r="W437">
        <v>73.249554341439392</v>
      </c>
      <c r="X437">
        <v>85.776918443508634</v>
      </c>
      <c r="Y437">
        <v>70.719966464731229</v>
      </c>
      <c r="Z437">
        <v>87.252006393384178</v>
      </c>
      <c r="AA437">
        <v>91.049706394386419</v>
      </c>
      <c r="AB437">
        <v>83.586231821583283</v>
      </c>
      <c r="AC437">
        <v>74.386358517310981</v>
      </c>
      <c r="AD437">
        <v>85.811626748162226</v>
      </c>
      <c r="AE437">
        <v>65.170183474237049</v>
      </c>
      <c r="AF437">
        <v>67.142888645712659</v>
      </c>
      <c r="AG437">
        <v>86.191795427561104</v>
      </c>
      <c r="AH437">
        <v>70.622232851943991</v>
      </c>
      <c r="AI437">
        <v>82.559503624377854</v>
      </c>
      <c r="AJ437">
        <v>68.724308606128304</v>
      </c>
      <c r="AK437">
        <v>2.0865217174589503</v>
      </c>
      <c r="AL437">
        <v>10.320376775573635</v>
      </c>
      <c r="AM437">
        <v>-4.9694176223140119</v>
      </c>
      <c r="AN437">
        <v>1.127033923826616</v>
      </c>
      <c r="AO437">
        <v>4.3325992383358312</v>
      </c>
      <c r="AP437">
        <v>-26.277086824697903</v>
      </c>
      <c r="AQ437">
        <v>-4.2239001342377804</v>
      </c>
      <c r="AR437">
        <v>9.7634787588255563</v>
      </c>
      <c r="AS437">
        <v>2.6273214894954009</v>
      </c>
      <c r="AT437">
        <v>3.2174148191307808</v>
      </c>
      <c r="AU437">
        <v>1.9956578586029252</v>
      </c>
      <c r="AV437">
        <v>6</v>
      </c>
      <c r="AW437">
        <v>9</v>
      </c>
      <c r="AX437">
        <v>2</v>
      </c>
      <c r="AY437">
        <v>4</v>
      </c>
      <c r="AZ437">
        <v>8</v>
      </c>
      <c r="BA437">
        <v>0</v>
      </c>
      <c r="BB437">
        <v>1</v>
      </c>
      <c r="BC437">
        <v>10</v>
      </c>
      <c r="BD437">
        <v>7</v>
      </c>
      <c r="BE437">
        <v>5</v>
      </c>
      <c r="BF437">
        <v>3</v>
      </c>
      <c r="BG437">
        <v>83.47914146956731</v>
      </c>
      <c r="BH437">
        <v>2.0699999999999998</v>
      </c>
      <c r="BI437">
        <v>10.09</v>
      </c>
      <c r="BJ437">
        <v>8.24</v>
      </c>
      <c r="BK437">
        <v>24.62</v>
      </c>
      <c r="BL437">
        <v>9.0299999999999994</v>
      </c>
      <c r="BM437">
        <v>37.729999999999997</v>
      </c>
      <c r="BN437">
        <v>31.85</v>
      </c>
      <c r="BO437">
        <v>8.42</v>
      </c>
      <c r="BP437">
        <v>23.95</v>
      </c>
      <c r="BQ437">
        <v>6.04</v>
      </c>
      <c r="BR437">
        <v>19.7</v>
      </c>
      <c r="BS437">
        <v>106.4716447124582</v>
      </c>
      <c r="BT437">
        <v>105.1574361311222</v>
      </c>
      <c r="BU437">
        <v>105.69125261307606</v>
      </c>
      <c r="BV437">
        <v>51.377584322922374</v>
      </c>
      <c r="BW437">
        <v>113.62280328598898</v>
      </c>
      <c r="BX437">
        <v>15.35366529691167</v>
      </c>
      <c r="BY437">
        <v>97.209237386310107</v>
      </c>
      <c r="BZ437">
        <v>92.862533164346175</v>
      </c>
      <c r="CA437">
        <v>105.18100609026658</v>
      </c>
      <c r="CB437">
        <v>75.814323222415169</v>
      </c>
      <c r="CC437">
        <v>49.529069939422925</v>
      </c>
      <c r="CD437">
        <v>97.926366027881798</v>
      </c>
      <c r="CE437">
        <v>89.91428340791289</v>
      </c>
      <c r="CF437">
        <v>91.763107807842431</v>
      </c>
      <c r="CG437">
        <v>75.384832285909113</v>
      </c>
      <c r="CH437">
        <v>90.974176642764348</v>
      </c>
      <c r="CI437">
        <v>62.265811049553783</v>
      </c>
      <c r="CJ437">
        <v>68.14520072469395</v>
      </c>
      <c r="CK437">
        <v>91.584909298722039</v>
      </c>
      <c r="CL437">
        <v>76.053195808371029</v>
      </c>
      <c r="CM437">
        <v>93.962913290303462</v>
      </c>
      <c r="CN437">
        <v>80.295759821285628</v>
      </c>
      <c r="CO437">
        <v>8.5452786845764024</v>
      </c>
      <c r="CP437">
        <v>15.243152723209306</v>
      </c>
      <c r="CQ437">
        <v>13.928144805233629</v>
      </c>
      <c r="CR437">
        <v>-24.007247962986739</v>
      </c>
      <c r="CS437">
        <v>22.648626643224631</v>
      </c>
      <c r="CT437">
        <v>-46.912145752642111</v>
      </c>
      <c r="CU437">
        <v>29.064036661616157</v>
      </c>
      <c r="CV437">
        <v>1.2776238656241361</v>
      </c>
      <c r="CW437">
        <v>29.127810281895549</v>
      </c>
      <c r="CX437">
        <v>-18.148590067888293</v>
      </c>
      <c r="CY437">
        <v>-30.766689881862703</v>
      </c>
      <c r="CZ437">
        <v>5</v>
      </c>
      <c r="DA437">
        <v>8</v>
      </c>
      <c r="DB437">
        <v>6</v>
      </c>
      <c r="DC437">
        <v>1</v>
      </c>
      <c r="DD437">
        <v>7</v>
      </c>
      <c r="DE437">
        <v>0</v>
      </c>
      <c r="DF437">
        <v>9</v>
      </c>
      <c r="DG437">
        <v>4</v>
      </c>
      <c r="DH437">
        <v>10</v>
      </c>
      <c r="DI437">
        <v>3</v>
      </c>
      <c r="DJ437">
        <v>2</v>
      </c>
      <c r="DK437">
        <v>600.28340000000003</v>
      </c>
      <c r="DL437">
        <v>461.41</v>
      </c>
      <c r="DM437">
        <v>270.41000000000003</v>
      </c>
      <c r="DN437">
        <v>184.6</v>
      </c>
      <c r="DO437">
        <v>689.19</v>
      </c>
      <c r="DP437">
        <v>241.26</v>
      </c>
      <c r="DQ437">
        <v>444.86</v>
      </c>
      <c r="DR437">
        <v>294.33</v>
      </c>
      <c r="DS437">
        <v>773.81</v>
      </c>
      <c r="DT437">
        <v>530.79999999999995</v>
      </c>
      <c r="DU437">
        <v>167.63</v>
      </c>
    </row>
    <row r="438" spans="1:125" x14ac:dyDescent="0.25">
      <c r="A438" t="s">
        <v>560</v>
      </c>
      <c r="B438" t="s">
        <v>3150</v>
      </c>
      <c r="C438">
        <v>78.336240759445076</v>
      </c>
      <c r="D438">
        <v>12.78</v>
      </c>
      <c r="E438">
        <v>8.9600000000000009</v>
      </c>
      <c r="F438">
        <v>16.399999999999999</v>
      </c>
      <c r="G438">
        <v>25.56</v>
      </c>
      <c r="H438">
        <v>14.3</v>
      </c>
      <c r="I438">
        <v>34.67</v>
      </c>
      <c r="J438">
        <v>33.130000000000003</v>
      </c>
      <c r="K438">
        <v>13.84</v>
      </c>
      <c r="L438">
        <v>29.35</v>
      </c>
      <c r="M438">
        <v>17.47</v>
      </c>
      <c r="N438">
        <v>31.84</v>
      </c>
      <c r="O438">
        <v>89.268171661214893</v>
      </c>
      <c r="P438">
        <v>101.28497358805072</v>
      </c>
      <c r="Q438">
        <v>78.622347046072662</v>
      </c>
      <c r="R438">
        <v>75.624892676774877</v>
      </c>
      <c r="S438">
        <v>90.178592800710788</v>
      </c>
      <c r="T438">
        <v>38.792583280366884</v>
      </c>
      <c r="U438">
        <v>62.858428657615811</v>
      </c>
      <c r="V438">
        <v>95.873688428861669</v>
      </c>
      <c r="W438">
        <v>73.24619467737854</v>
      </c>
      <c r="X438">
        <v>85.817864690948667</v>
      </c>
      <c r="Y438">
        <v>70.130910845900303</v>
      </c>
      <c r="Z438">
        <v>87.217652787806429</v>
      </c>
      <c r="AA438">
        <v>91.039578045760578</v>
      </c>
      <c r="AB438">
        <v>83.600572963317191</v>
      </c>
      <c r="AC438">
        <v>74.438961546238474</v>
      </c>
      <c r="AD438">
        <v>85.704293810974988</v>
      </c>
      <c r="AE438">
        <v>65.327540560371176</v>
      </c>
      <c r="AF438">
        <v>66.865695334486318</v>
      </c>
      <c r="AG438">
        <v>86.161293328473448</v>
      </c>
      <c r="AH438">
        <v>70.654046056279938</v>
      </c>
      <c r="AI438">
        <v>82.530523870922082</v>
      </c>
      <c r="AJ438">
        <v>68.158490049265197</v>
      </c>
      <c r="AK438">
        <v>2.0505188734084641</v>
      </c>
      <c r="AL438">
        <v>10.24539554229014</v>
      </c>
      <c r="AM438">
        <v>-4.9782259172445293</v>
      </c>
      <c r="AN438">
        <v>1.1859311305364031</v>
      </c>
      <c r="AO438">
        <v>4.4742989897358001</v>
      </c>
      <c r="AP438">
        <v>-26.534957280004292</v>
      </c>
      <c r="AQ438">
        <v>-4.0072666768705076</v>
      </c>
      <c r="AR438">
        <v>9.7123951003882212</v>
      </c>
      <c r="AS438">
        <v>2.5921486210986018</v>
      </c>
      <c r="AT438">
        <v>3.2873408200265857</v>
      </c>
      <c r="AU438">
        <v>1.9724207966351059</v>
      </c>
      <c r="AV438">
        <v>6</v>
      </c>
      <c r="AW438">
        <v>9</v>
      </c>
      <c r="AX438">
        <v>2</v>
      </c>
      <c r="AY438">
        <v>4</v>
      </c>
      <c r="AZ438">
        <v>8</v>
      </c>
      <c r="BA438">
        <v>0</v>
      </c>
      <c r="BB438">
        <v>1</v>
      </c>
      <c r="BC438">
        <v>10</v>
      </c>
      <c r="BD438">
        <v>7</v>
      </c>
      <c r="BE438">
        <v>5</v>
      </c>
      <c r="BF438">
        <v>3</v>
      </c>
      <c r="BG438">
        <v>83.885127197390062</v>
      </c>
      <c r="BH438">
        <v>2.5499999999999998</v>
      </c>
      <c r="BI438">
        <v>12.55</v>
      </c>
      <c r="BJ438">
        <v>6.76</v>
      </c>
      <c r="BK438">
        <v>24.51</v>
      </c>
      <c r="BL438">
        <v>6.99</v>
      </c>
      <c r="BM438">
        <v>37.659999999999997</v>
      </c>
      <c r="BN438">
        <v>31.26</v>
      </c>
      <c r="BO438">
        <v>7.28</v>
      </c>
      <c r="BP438">
        <v>21.87</v>
      </c>
      <c r="BQ438">
        <v>5.96</v>
      </c>
      <c r="BR438">
        <v>19.86</v>
      </c>
      <c r="BS438">
        <v>109.40459197402858</v>
      </c>
      <c r="BT438">
        <v>111.01586215706131</v>
      </c>
      <c r="BU438">
        <v>104.8540452700868</v>
      </c>
      <c r="BV438">
        <v>51.561513601402936</v>
      </c>
      <c r="BW438">
        <v>113.26515608746641</v>
      </c>
      <c r="BX438">
        <v>13.036056910408906</v>
      </c>
      <c r="BY438">
        <v>98.028949262941381</v>
      </c>
      <c r="BZ438">
        <v>96.19702956909066</v>
      </c>
      <c r="CA438">
        <v>103.74574708520028</v>
      </c>
      <c r="CB438">
        <v>75.465309908676218</v>
      </c>
      <c r="CC438">
        <v>46.162137344927181</v>
      </c>
      <c r="CD438">
        <v>97.448739754361725</v>
      </c>
      <c r="CE438">
        <v>87.448856952086317</v>
      </c>
      <c r="CF438">
        <v>93.239140274022986</v>
      </c>
      <c r="CG438">
        <v>75.485793473196622</v>
      </c>
      <c r="CH438">
        <v>93.009391236051187</v>
      </c>
      <c r="CI438">
        <v>62.33793959518853</v>
      </c>
      <c r="CJ438">
        <v>68.740751650370967</v>
      </c>
      <c r="CK438">
        <v>92.720590781858931</v>
      </c>
      <c r="CL438">
        <v>78.127531147835853</v>
      </c>
      <c r="CM438">
        <v>94.042374684653268</v>
      </c>
      <c r="CN438">
        <v>80.135289621664285</v>
      </c>
      <c r="CO438">
        <v>11.955852219666852</v>
      </c>
      <c r="CP438">
        <v>23.56700520497499</v>
      </c>
      <c r="CQ438">
        <v>11.614904996063814</v>
      </c>
      <c r="CR438">
        <v>-23.924279871793686</v>
      </c>
      <c r="CS438">
        <v>20.255764851415222</v>
      </c>
      <c r="CT438">
        <v>-49.301882684779628</v>
      </c>
      <c r="CU438">
        <v>29.288197612570414</v>
      </c>
      <c r="CV438">
        <v>3.4764387872317286</v>
      </c>
      <c r="CW438">
        <v>25.618215937364425</v>
      </c>
      <c r="CX438">
        <v>-18.57706477597705</v>
      </c>
      <c r="CY438">
        <v>-33.973152276737103</v>
      </c>
      <c r="CZ438">
        <v>6</v>
      </c>
      <c r="DA438">
        <v>9</v>
      </c>
      <c r="DB438">
        <v>5</v>
      </c>
      <c r="DC438">
        <v>1</v>
      </c>
      <c r="DD438">
        <v>7</v>
      </c>
      <c r="DE438">
        <v>0</v>
      </c>
      <c r="DF438">
        <v>9</v>
      </c>
      <c r="DG438">
        <v>4</v>
      </c>
      <c r="DH438">
        <v>9</v>
      </c>
      <c r="DI438">
        <v>3</v>
      </c>
      <c r="DJ438">
        <v>2</v>
      </c>
      <c r="DK438">
        <v>601.15499999999997</v>
      </c>
      <c r="DL438">
        <v>462.52</v>
      </c>
      <c r="DM438">
        <v>272.2</v>
      </c>
      <c r="DN438">
        <v>185.37</v>
      </c>
      <c r="DO438">
        <v>696.27</v>
      </c>
      <c r="DP438">
        <v>242.49</v>
      </c>
      <c r="DQ438">
        <v>451.7</v>
      </c>
      <c r="DR438">
        <v>294.72000000000003</v>
      </c>
      <c r="DS438">
        <v>775.12</v>
      </c>
      <c r="DT438">
        <v>534.64</v>
      </c>
      <c r="DU438">
        <v>167.14</v>
      </c>
    </row>
    <row r="439" spans="1:125" x14ac:dyDescent="0.25">
      <c r="A439" t="s">
        <v>561</v>
      </c>
      <c r="B439" t="s">
        <v>3151</v>
      </c>
      <c r="C439">
        <v>78.283627198369985</v>
      </c>
      <c r="D439">
        <v>12.9</v>
      </c>
      <c r="E439">
        <v>9.1199999999999992</v>
      </c>
      <c r="F439">
        <v>16.55</v>
      </c>
      <c r="G439">
        <v>25.56</v>
      </c>
      <c r="H439">
        <v>14.25</v>
      </c>
      <c r="I439">
        <v>34.72</v>
      </c>
      <c r="J439">
        <v>33.130000000000003</v>
      </c>
      <c r="K439">
        <v>13.82</v>
      </c>
      <c r="L439">
        <v>29.5</v>
      </c>
      <c r="M439">
        <v>17.5</v>
      </c>
      <c r="N439">
        <v>31.82</v>
      </c>
      <c r="O439">
        <v>89.257841630131026</v>
      </c>
      <c r="P439">
        <v>101.08307158280043</v>
      </c>
      <c r="Q439">
        <v>78.570597025677401</v>
      </c>
      <c r="R439">
        <v>75.598585473677815</v>
      </c>
      <c r="S439">
        <v>90.172761905055978</v>
      </c>
      <c r="T439">
        <v>38.756540925894761</v>
      </c>
      <c r="U439">
        <v>62.82618425842589</v>
      </c>
      <c r="V439">
        <v>95.829671060109789</v>
      </c>
      <c r="W439">
        <v>73.052834563480559</v>
      </c>
      <c r="X439">
        <v>85.847365703406723</v>
      </c>
      <c r="Y439">
        <v>70.124445053409502</v>
      </c>
      <c r="Z439">
        <v>87.102108396853282</v>
      </c>
      <c r="AA439">
        <v>90.883395331754571</v>
      </c>
      <c r="AB439">
        <v>83.449797123239748</v>
      </c>
      <c r="AC439">
        <v>74.436467812069196</v>
      </c>
      <c r="AD439">
        <v>85.749401524206974</v>
      </c>
      <c r="AE439">
        <v>65.276787482262705</v>
      </c>
      <c r="AF439">
        <v>66.866304862661963</v>
      </c>
      <c r="AG439">
        <v>86.176871936654123</v>
      </c>
      <c r="AH439">
        <v>70.500330549153901</v>
      </c>
      <c r="AI439">
        <v>82.500595291455824</v>
      </c>
      <c r="AJ439">
        <v>68.177838871757615</v>
      </c>
      <c r="AK439">
        <v>2.1557332332777435</v>
      </c>
      <c r="AL439">
        <v>10.199676251045858</v>
      </c>
      <c r="AM439">
        <v>-4.8792000975623466</v>
      </c>
      <c r="AN439">
        <v>1.1621176616086188</v>
      </c>
      <c r="AO439">
        <v>4.4233603808490045</v>
      </c>
      <c r="AP439">
        <v>-26.520246556367944</v>
      </c>
      <c r="AQ439">
        <v>-4.0401206042360727</v>
      </c>
      <c r="AR439">
        <v>9.6527991234556652</v>
      </c>
      <c r="AS439">
        <v>2.552504014326658</v>
      </c>
      <c r="AT439">
        <v>3.3467704119508994</v>
      </c>
      <c r="AU439">
        <v>1.9466061816518874</v>
      </c>
      <c r="AV439">
        <v>6</v>
      </c>
      <c r="AW439">
        <v>9</v>
      </c>
      <c r="AX439">
        <v>2</v>
      </c>
      <c r="AY439">
        <v>4</v>
      </c>
      <c r="AZ439">
        <v>8</v>
      </c>
      <c r="BA439">
        <v>0</v>
      </c>
      <c r="BB439">
        <v>1</v>
      </c>
      <c r="BC439">
        <v>10</v>
      </c>
      <c r="BD439">
        <v>7</v>
      </c>
      <c r="BE439">
        <v>5</v>
      </c>
      <c r="BF439">
        <v>3</v>
      </c>
      <c r="BG439">
        <v>83.561828959761186</v>
      </c>
      <c r="BH439">
        <v>2.04</v>
      </c>
      <c r="BI439">
        <v>10</v>
      </c>
      <c r="BJ439">
        <v>7.78</v>
      </c>
      <c r="BK439">
        <v>24.42</v>
      </c>
      <c r="BL439">
        <v>7.75</v>
      </c>
      <c r="BM439">
        <v>38.11</v>
      </c>
      <c r="BN439">
        <v>32.07</v>
      </c>
      <c r="BO439">
        <v>9.09</v>
      </c>
      <c r="BP439">
        <v>23.01</v>
      </c>
      <c r="BQ439">
        <v>6.29</v>
      </c>
      <c r="BR439">
        <v>20.28</v>
      </c>
      <c r="BS439">
        <v>106.64396468300546</v>
      </c>
      <c r="BT439">
        <v>105.5615972268984</v>
      </c>
      <c r="BU439">
        <v>105.91680551161271</v>
      </c>
      <c r="BV439">
        <v>52.142121617770997</v>
      </c>
      <c r="BW439">
        <v>113.39504935777464</v>
      </c>
      <c r="BX439">
        <v>15.476079672851586</v>
      </c>
      <c r="BY439">
        <v>96.775918333655611</v>
      </c>
      <c r="BZ439">
        <v>93.600214762006971</v>
      </c>
      <c r="CA439">
        <v>105.61084372811834</v>
      </c>
      <c r="CB439">
        <v>76.631979515658202</v>
      </c>
      <c r="CC439">
        <v>47.425544148020066</v>
      </c>
      <c r="CD439">
        <v>97.963388925720224</v>
      </c>
      <c r="CE439">
        <v>90.004861423841675</v>
      </c>
      <c r="CF439">
        <v>92.221867127313772</v>
      </c>
      <c r="CG439">
        <v>75.58432298286985</v>
      </c>
      <c r="CH439">
        <v>92.25347775350663</v>
      </c>
      <c r="CI439">
        <v>61.890347825374896</v>
      </c>
      <c r="CJ439">
        <v>67.929527812763524</v>
      </c>
      <c r="CK439">
        <v>90.913929826435535</v>
      </c>
      <c r="CL439">
        <v>76.988042161388435</v>
      </c>
      <c r="CM439">
        <v>93.70642998109345</v>
      </c>
      <c r="CN439">
        <v>79.723922737064981</v>
      </c>
      <c r="CO439">
        <v>8.68057575728524</v>
      </c>
      <c r="CP439">
        <v>15.556735803056725</v>
      </c>
      <c r="CQ439">
        <v>13.694938384298936</v>
      </c>
      <c r="CR439">
        <v>-23.442201365098853</v>
      </c>
      <c r="CS439">
        <v>21.141571604268009</v>
      </c>
      <c r="CT439">
        <v>-46.414268152523306</v>
      </c>
      <c r="CU439">
        <v>28.846390520892086</v>
      </c>
      <c r="CV439">
        <v>2.686284935571436</v>
      </c>
      <c r="CW439">
        <v>28.622801566729905</v>
      </c>
      <c r="CX439">
        <v>-17.074450465435248</v>
      </c>
      <c r="CY439">
        <v>-32.298378589044916</v>
      </c>
      <c r="CZ439">
        <v>4</v>
      </c>
      <c r="DA439">
        <v>7</v>
      </c>
      <c r="DB439">
        <v>6</v>
      </c>
      <c r="DC439">
        <v>1</v>
      </c>
      <c r="DD439">
        <v>7</v>
      </c>
      <c r="DE439">
        <v>0</v>
      </c>
      <c r="DF439">
        <v>9</v>
      </c>
      <c r="DG439">
        <v>6</v>
      </c>
      <c r="DH439">
        <v>10</v>
      </c>
      <c r="DI439">
        <v>3</v>
      </c>
      <c r="DJ439">
        <v>2</v>
      </c>
      <c r="DK439">
        <v>602.16650000000004</v>
      </c>
      <c r="DL439">
        <v>461.91</v>
      </c>
      <c r="DM439">
        <v>273.64999999999998</v>
      </c>
      <c r="DN439">
        <v>185.11</v>
      </c>
      <c r="DO439">
        <v>695.41</v>
      </c>
      <c r="DP439">
        <v>242.7</v>
      </c>
      <c r="DQ439">
        <v>451.81</v>
      </c>
      <c r="DR439">
        <v>294.56</v>
      </c>
      <c r="DS439">
        <v>775.55</v>
      </c>
      <c r="DT439">
        <v>534.66999999999996</v>
      </c>
      <c r="DU439">
        <v>167.91</v>
      </c>
    </row>
    <row r="440" spans="1:125" x14ac:dyDescent="0.25">
      <c r="A440" t="s">
        <v>562</v>
      </c>
      <c r="B440" t="s">
        <v>3152</v>
      </c>
      <c r="C440">
        <v>78.39768510433565</v>
      </c>
      <c r="D440">
        <v>12.71</v>
      </c>
      <c r="E440">
        <v>8.9600000000000009</v>
      </c>
      <c r="F440">
        <v>16.47</v>
      </c>
      <c r="G440">
        <v>24.91</v>
      </c>
      <c r="H440">
        <v>14.05</v>
      </c>
      <c r="I440">
        <v>34.799999999999997</v>
      </c>
      <c r="J440">
        <v>32.880000000000003</v>
      </c>
      <c r="K440">
        <v>13.83</v>
      </c>
      <c r="L440">
        <v>28.96</v>
      </c>
      <c r="M440">
        <v>18.18</v>
      </c>
      <c r="N440">
        <v>31.88</v>
      </c>
      <c r="O440">
        <v>89.607980152094015</v>
      </c>
      <c r="P440">
        <v>101.2454300997662</v>
      </c>
      <c r="Q440">
        <v>78.958711545479332</v>
      </c>
      <c r="R440">
        <v>76.011802208173066</v>
      </c>
      <c r="S440">
        <v>90.473175135009853</v>
      </c>
      <c r="T440">
        <v>38.609729968328821</v>
      </c>
      <c r="U440">
        <v>63.585275205328472</v>
      </c>
      <c r="V440">
        <v>95.96210991294646</v>
      </c>
      <c r="W440">
        <v>73.729716093390877</v>
      </c>
      <c r="X440">
        <v>84.593698867486978</v>
      </c>
      <c r="Y440">
        <v>69.596906959688056</v>
      </c>
      <c r="Z440">
        <v>87.289580558795976</v>
      </c>
      <c r="AA440">
        <v>91.040075425121316</v>
      </c>
      <c r="AB440">
        <v>83.529304010021946</v>
      </c>
      <c r="AC440">
        <v>75.090488145987848</v>
      </c>
      <c r="AD440">
        <v>85.951735867294019</v>
      </c>
      <c r="AE440">
        <v>65.199553824610362</v>
      </c>
      <c r="AF440">
        <v>67.11938053981666</v>
      </c>
      <c r="AG440">
        <v>86.170531463494001</v>
      </c>
      <c r="AH440">
        <v>71.04495821694421</v>
      </c>
      <c r="AI440">
        <v>81.820558505830917</v>
      </c>
      <c r="AJ440">
        <v>68.118369589774872</v>
      </c>
      <c r="AK440">
        <v>2.3183995932980395</v>
      </c>
      <c r="AL440">
        <v>10.20535467464488</v>
      </c>
      <c r="AM440">
        <v>-4.5705924645426137</v>
      </c>
      <c r="AN440">
        <v>0.92131406218521761</v>
      </c>
      <c r="AO440">
        <v>4.5214392677158344</v>
      </c>
      <c r="AP440">
        <v>-26.589823856281541</v>
      </c>
      <c r="AQ440">
        <v>-3.5341053344881885</v>
      </c>
      <c r="AR440">
        <v>9.7915784494524587</v>
      </c>
      <c r="AS440">
        <v>2.6847578764466675</v>
      </c>
      <c r="AT440">
        <v>2.7731403616560613</v>
      </c>
      <c r="AU440">
        <v>1.4785373699131839</v>
      </c>
      <c r="AV440">
        <v>6</v>
      </c>
      <c r="AW440">
        <v>9</v>
      </c>
      <c r="AX440">
        <v>2</v>
      </c>
      <c r="AY440">
        <v>4</v>
      </c>
      <c r="AZ440">
        <v>8</v>
      </c>
      <c r="BA440">
        <v>0</v>
      </c>
      <c r="BB440">
        <v>1</v>
      </c>
      <c r="BC440">
        <v>10</v>
      </c>
      <c r="BD440">
        <v>7</v>
      </c>
      <c r="BE440">
        <v>5</v>
      </c>
      <c r="BF440">
        <v>3</v>
      </c>
      <c r="BG440">
        <v>83.400539641812145</v>
      </c>
      <c r="BH440">
        <v>1.98</v>
      </c>
      <c r="BI440">
        <v>9.6300000000000008</v>
      </c>
      <c r="BJ440">
        <v>8.4</v>
      </c>
      <c r="BK440">
        <v>24.27</v>
      </c>
      <c r="BL440">
        <v>7.93</v>
      </c>
      <c r="BM440">
        <v>38.28</v>
      </c>
      <c r="BN440">
        <v>31.42</v>
      </c>
      <c r="BO440">
        <v>9.82</v>
      </c>
      <c r="BP440">
        <v>23.19</v>
      </c>
      <c r="BQ440">
        <v>6.35</v>
      </c>
      <c r="BR440">
        <v>21.32</v>
      </c>
      <c r="BS440">
        <v>105.57041951153415</v>
      </c>
      <c r="BT440">
        <v>103.77213853182379</v>
      </c>
      <c r="BU440">
        <v>106.17705993860208</v>
      </c>
      <c r="BV440">
        <v>52.840671243698459</v>
      </c>
      <c r="BW440">
        <v>113.3193858958782</v>
      </c>
      <c r="BX440">
        <v>16.069317602545212</v>
      </c>
      <c r="BY440">
        <v>95.402231250903839</v>
      </c>
      <c r="BZ440">
        <v>94.167710333327875</v>
      </c>
      <c r="CA440">
        <v>106.02004275150469</v>
      </c>
      <c r="CB440">
        <v>76.06802070627981</v>
      </c>
      <c r="CC440">
        <v>47.998938293835494</v>
      </c>
      <c r="CD440">
        <v>98.018723962694182</v>
      </c>
      <c r="CE440">
        <v>90.367982508349229</v>
      </c>
      <c r="CF440">
        <v>91.603994913351514</v>
      </c>
      <c r="CG440">
        <v>75.730012671102898</v>
      </c>
      <c r="CH440">
        <v>92.067497109661161</v>
      </c>
      <c r="CI440">
        <v>61.724241743540162</v>
      </c>
      <c r="CJ440">
        <v>68.578642262526046</v>
      </c>
      <c r="CK440">
        <v>90.181825504342896</v>
      </c>
      <c r="CL440">
        <v>76.811821040978018</v>
      </c>
      <c r="CM440">
        <v>93.645862563564819</v>
      </c>
      <c r="CN440">
        <v>78.675331779822685</v>
      </c>
      <c r="CO440">
        <v>7.5516955488399731</v>
      </c>
      <c r="CP440">
        <v>13.404156023474556</v>
      </c>
      <c r="CQ440">
        <v>14.573065025250571</v>
      </c>
      <c r="CR440">
        <v>-22.889341427404439</v>
      </c>
      <c r="CS440">
        <v>21.251888786217037</v>
      </c>
      <c r="CT440">
        <v>-45.65492414099495</v>
      </c>
      <c r="CU440">
        <v>26.823588988377793</v>
      </c>
      <c r="CV440">
        <v>3.9858848289849789</v>
      </c>
      <c r="CW440">
        <v>29.208221710526672</v>
      </c>
      <c r="CX440">
        <v>-17.577841857285009</v>
      </c>
      <c r="CY440">
        <v>-30.676393485987191</v>
      </c>
      <c r="CZ440">
        <v>4</v>
      </c>
      <c r="DA440">
        <v>7</v>
      </c>
      <c r="DB440">
        <v>6</v>
      </c>
      <c r="DC440">
        <v>1</v>
      </c>
      <c r="DD440">
        <v>7</v>
      </c>
      <c r="DE440">
        <v>0</v>
      </c>
      <c r="DF440">
        <v>9</v>
      </c>
      <c r="DG440">
        <v>6</v>
      </c>
      <c r="DH440">
        <v>10</v>
      </c>
      <c r="DI440">
        <v>3</v>
      </c>
      <c r="DJ440">
        <v>2</v>
      </c>
      <c r="DK440">
        <v>611.63829999999996</v>
      </c>
      <c r="DL440">
        <v>468.56</v>
      </c>
      <c r="DM440">
        <v>278.48</v>
      </c>
      <c r="DN440">
        <v>189.86</v>
      </c>
      <c r="DO440">
        <v>707.57</v>
      </c>
      <c r="DP440">
        <v>243.03</v>
      </c>
      <c r="DQ440">
        <v>461.9</v>
      </c>
      <c r="DR440">
        <v>302.39</v>
      </c>
      <c r="DS440">
        <v>790.58</v>
      </c>
      <c r="DT440">
        <v>535.75</v>
      </c>
      <c r="DU440">
        <v>168.47</v>
      </c>
    </row>
    <row r="441" spans="1:125" x14ac:dyDescent="0.25">
      <c r="A441" t="s">
        <v>563</v>
      </c>
      <c r="B441" t="s">
        <v>3153</v>
      </c>
      <c r="C441">
        <v>78.361681827063563</v>
      </c>
      <c r="D441">
        <v>12.77</v>
      </c>
      <c r="E441">
        <v>9.0500000000000007</v>
      </c>
      <c r="F441">
        <v>16.66</v>
      </c>
      <c r="G441">
        <v>24.92</v>
      </c>
      <c r="H441">
        <v>14.05</v>
      </c>
      <c r="I441">
        <v>34.729999999999997</v>
      </c>
      <c r="J441">
        <v>32.94</v>
      </c>
      <c r="K441">
        <v>13.83</v>
      </c>
      <c r="L441">
        <v>28.99</v>
      </c>
      <c r="M441">
        <v>18.190000000000001</v>
      </c>
      <c r="N441">
        <v>31.89</v>
      </c>
      <c r="O441">
        <v>89.528118445198984</v>
      </c>
      <c r="P441">
        <v>101.20553689361182</v>
      </c>
      <c r="Q441">
        <v>78.846338742972208</v>
      </c>
      <c r="R441">
        <v>76.019938580930898</v>
      </c>
      <c r="S441">
        <v>90.419543298023044</v>
      </c>
      <c r="T441">
        <v>38.612148267421176</v>
      </c>
      <c r="U441">
        <v>63.582442793875671</v>
      </c>
      <c r="V441">
        <v>95.920500835077831</v>
      </c>
      <c r="W441">
        <v>73.655112793414901</v>
      </c>
      <c r="X441">
        <v>84.597919599006374</v>
      </c>
      <c r="Y441">
        <v>69.590899848166359</v>
      </c>
      <c r="Z441">
        <v>87.230118778464416</v>
      </c>
      <c r="AA441">
        <v>90.946467029089931</v>
      </c>
      <c r="AB441">
        <v>83.34456868204056</v>
      </c>
      <c r="AC441">
        <v>75.078437576569783</v>
      </c>
      <c r="AD441">
        <v>85.952664712040914</v>
      </c>
      <c r="AE441">
        <v>65.273348097218687</v>
      </c>
      <c r="AF441">
        <v>67.062167903134039</v>
      </c>
      <c r="AG441">
        <v>86.165293867949487</v>
      </c>
      <c r="AH441">
        <v>71.007749833645889</v>
      </c>
      <c r="AI441">
        <v>81.805625377330841</v>
      </c>
      <c r="AJ441">
        <v>68.112058240214694</v>
      </c>
      <c r="AK441">
        <v>2.2979996667345688</v>
      </c>
      <c r="AL441">
        <v>10.259069864521891</v>
      </c>
      <c r="AM441">
        <v>-4.4982299390683522</v>
      </c>
      <c r="AN441">
        <v>0.94150100436111472</v>
      </c>
      <c r="AO441">
        <v>4.4668785859821298</v>
      </c>
      <c r="AP441">
        <v>-26.661199829797511</v>
      </c>
      <c r="AQ441">
        <v>-3.4797251092583679</v>
      </c>
      <c r="AR441">
        <v>9.7552069671283448</v>
      </c>
      <c r="AS441">
        <v>2.647362959769012</v>
      </c>
      <c r="AT441">
        <v>2.7922942216755331</v>
      </c>
      <c r="AU441">
        <v>1.4788416079516651</v>
      </c>
      <c r="AV441">
        <v>6</v>
      </c>
      <c r="AW441">
        <v>9</v>
      </c>
      <c r="AX441">
        <v>2</v>
      </c>
      <c r="AY441">
        <v>4</v>
      </c>
      <c r="AZ441">
        <v>8</v>
      </c>
      <c r="BA441">
        <v>0</v>
      </c>
      <c r="BB441">
        <v>1</v>
      </c>
      <c r="BC441">
        <v>10</v>
      </c>
      <c r="BD441">
        <v>7</v>
      </c>
      <c r="BE441">
        <v>5</v>
      </c>
      <c r="BF441">
        <v>3</v>
      </c>
      <c r="BG441">
        <v>83.342904002210886</v>
      </c>
      <c r="BH441">
        <v>1.95</v>
      </c>
      <c r="BI441">
        <v>9.6</v>
      </c>
      <c r="BJ441">
        <v>8.43</v>
      </c>
      <c r="BK441">
        <v>24.6</v>
      </c>
      <c r="BL441">
        <v>8.02</v>
      </c>
      <c r="BM441">
        <v>38.409999999999997</v>
      </c>
      <c r="BN441">
        <v>31.36</v>
      </c>
      <c r="BO441">
        <v>9.89</v>
      </c>
      <c r="BP441">
        <v>23.25</v>
      </c>
      <c r="BQ441">
        <v>6.36</v>
      </c>
      <c r="BR441">
        <v>21.37</v>
      </c>
      <c r="BS441">
        <v>105.42181718403361</v>
      </c>
      <c r="BT441">
        <v>103.65935825845618</v>
      </c>
      <c r="BU441">
        <v>106.13001848044355</v>
      </c>
      <c r="BV441">
        <v>52.901233500645198</v>
      </c>
      <c r="BW441">
        <v>113.40593522974618</v>
      </c>
      <c r="BX441">
        <v>15.973809911934211</v>
      </c>
      <c r="BY441">
        <v>95.11705074620896</v>
      </c>
      <c r="BZ441">
        <v>93.860593768543652</v>
      </c>
      <c r="CA441">
        <v>106.14129576350044</v>
      </c>
      <c r="CB441">
        <v>76.082583875399152</v>
      </c>
      <c r="CC441">
        <v>48.078247305408659</v>
      </c>
      <c r="CD441">
        <v>98.053790356514568</v>
      </c>
      <c r="CE441">
        <v>90.399228022473622</v>
      </c>
      <c r="CF441">
        <v>91.573894956130999</v>
      </c>
      <c r="CG441">
        <v>75.400013854613547</v>
      </c>
      <c r="CH441">
        <v>91.983950846845929</v>
      </c>
      <c r="CI441">
        <v>61.587572083285941</v>
      </c>
      <c r="CJ441">
        <v>68.639697477971865</v>
      </c>
      <c r="CK441">
        <v>90.107446572199336</v>
      </c>
      <c r="CL441">
        <v>76.752501638243103</v>
      </c>
      <c r="CM441">
        <v>93.641220810564604</v>
      </c>
      <c r="CN441">
        <v>78.632627405476271</v>
      </c>
      <c r="CO441">
        <v>7.3680268275190457</v>
      </c>
      <c r="CP441">
        <v>13.260130235982558</v>
      </c>
      <c r="CQ441">
        <v>14.556123524312554</v>
      </c>
      <c r="CR441">
        <v>-22.49878035396835</v>
      </c>
      <c r="CS441">
        <v>21.421984382900249</v>
      </c>
      <c r="CT441">
        <v>-45.613762171351731</v>
      </c>
      <c r="CU441">
        <v>26.477353268237096</v>
      </c>
      <c r="CV441">
        <v>3.7531471963443153</v>
      </c>
      <c r="CW441">
        <v>29.388794125257334</v>
      </c>
      <c r="CX441">
        <v>-17.558636935165453</v>
      </c>
      <c r="CY441">
        <v>-30.554380100067611</v>
      </c>
      <c r="CZ441">
        <v>4</v>
      </c>
      <c r="DA441">
        <v>7</v>
      </c>
      <c r="DB441">
        <v>6</v>
      </c>
      <c r="DC441">
        <v>1</v>
      </c>
      <c r="DD441">
        <v>7</v>
      </c>
      <c r="DE441">
        <v>0</v>
      </c>
      <c r="DF441">
        <v>9</v>
      </c>
      <c r="DG441">
        <v>6</v>
      </c>
      <c r="DH441">
        <v>10</v>
      </c>
      <c r="DI441">
        <v>3</v>
      </c>
      <c r="DJ441">
        <v>2</v>
      </c>
      <c r="DK441">
        <v>614.04600000000005</v>
      </c>
      <c r="DL441">
        <v>468.72</v>
      </c>
      <c r="DM441">
        <v>276.66000000000003</v>
      </c>
      <c r="DN441">
        <v>189.62</v>
      </c>
      <c r="DO441">
        <v>708.07</v>
      </c>
      <c r="DP441">
        <v>243.24</v>
      </c>
      <c r="DQ441">
        <v>459.05</v>
      </c>
      <c r="DR441">
        <v>301.11</v>
      </c>
      <c r="DS441">
        <v>787.32</v>
      </c>
      <c r="DT441">
        <v>535.35</v>
      </c>
      <c r="DU441">
        <v>168.38</v>
      </c>
    </row>
    <row r="442" spans="1:125" x14ac:dyDescent="0.25">
      <c r="A442" t="s">
        <v>564</v>
      </c>
      <c r="B442" t="s">
        <v>3154</v>
      </c>
      <c r="C442">
        <v>78.317286911407734</v>
      </c>
      <c r="D442">
        <v>12.76</v>
      </c>
      <c r="E442">
        <v>9.0500000000000007</v>
      </c>
      <c r="F442">
        <v>16.670000000000002</v>
      </c>
      <c r="G442">
        <v>24.92</v>
      </c>
      <c r="H442">
        <v>14.17</v>
      </c>
      <c r="I442">
        <v>34.76</v>
      </c>
      <c r="J442">
        <v>32.950000000000003</v>
      </c>
      <c r="K442">
        <v>13.81</v>
      </c>
      <c r="L442">
        <v>29.33</v>
      </c>
      <c r="M442">
        <v>18.14</v>
      </c>
      <c r="N442">
        <v>31.93</v>
      </c>
      <c r="O442">
        <v>89.640341102415704</v>
      </c>
      <c r="P442">
        <v>101.34107195211082</v>
      </c>
      <c r="Q442">
        <v>78.682712175737919</v>
      </c>
      <c r="R442">
        <v>76.113700650035256</v>
      </c>
      <c r="S442">
        <v>90.403734807919648</v>
      </c>
      <c r="T442">
        <v>38.592572135863861</v>
      </c>
      <c r="U442">
        <v>63.618869247443193</v>
      </c>
      <c r="V442">
        <v>96.019200118747989</v>
      </c>
      <c r="W442">
        <v>72.945045542293016</v>
      </c>
      <c r="X442">
        <v>84.572419188862085</v>
      </c>
      <c r="Y442">
        <v>69.560489104055577</v>
      </c>
      <c r="Z442">
        <v>87.237350689048483</v>
      </c>
      <c r="AA442">
        <v>90.945214322542341</v>
      </c>
      <c r="AB442">
        <v>83.326325760931084</v>
      </c>
      <c r="AC442">
        <v>75.084419590739003</v>
      </c>
      <c r="AD442">
        <v>85.831882784559681</v>
      </c>
      <c r="AE442">
        <v>65.239177592325078</v>
      </c>
      <c r="AF442">
        <v>67.047642878783336</v>
      </c>
      <c r="AG442">
        <v>86.185244058842983</v>
      </c>
      <c r="AH442">
        <v>70.67233032757423</v>
      </c>
      <c r="AI442">
        <v>81.855464752203247</v>
      </c>
      <c r="AJ442">
        <v>68.065103267935612</v>
      </c>
      <c r="AK442">
        <v>2.4029904133672204</v>
      </c>
      <c r="AL442">
        <v>10.395857629568482</v>
      </c>
      <c r="AM442">
        <v>-4.6436135851931652</v>
      </c>
      <c r="AN442">
        <v>1.0292810592962525</v>
      </c>
      <c r="AO442">
        <v>4.5718520233599662</v>
      </c>
      <c r="AP442">
        <v>-26.646605456461216</v>
      </c>
      <c r="AQ442">
        <v>-3.4287736313401425</v>
      </c>
      <c r="AR442">
        <v>9.833956059905006</v>
      </c>
      <c r="AS442">
        <v>2.2727152147187866</v>
      </c>
      <c r="AT442">
        <v>2.7169544366588383</v>
      </c>
      <c r="AU442">
        <v>1.495385836119965</v>
      </c>
      <c r="AV442">
        <v>6</v>
      </c>
      <c r="AW442">
        <v>9</v>
      </c>
      <c r="AX442">
        <v>2</v>
      </c>
      <c r="AY442">
        <v>4</v>
      </c>
      <c r="AZ442">
        <v>8</v>
      </c>
      <c r="BA442">
        <v>0</v>
      </c>
      <c r="BB442">
        <v>1</v>
      </c>
      <c r="BC442">
        <v>10</v>
      </c>
      <c r="BD442">
        <v>7</v>
      </c>
      <c r="BE442">
        <v>5</v>
      </c>
      <c r="BF442">
        <v>3</v>
      </c>
      <c r="BG442">
        <v>83.388165561386131</v>
      </c>
      <c r="BH442">
        <v>2.06</v>
      </c>
      <c r="BI442">
        <v>10</v>
      </c>
      <c r="BJ442">
        <v>8.4</v>
      </c>
      <c r="BK442">
        <v>24.83</v>
      </c>
      <c r="BL442">
        <v>7.82</v>
      </c>
      <c r="BM442">
        <v>38.200000000000003</v>
      </c>
      <c r="BN442">
        <v>31.35</v>
      </c>
      <c r="BO442">
        <v>9.42</v>
      </c>
      <c r="BP442">
        <v>23.18</v>
      </c>
      <c r="BQ442">
        <v>6.47</v>
      </c>
      <c r="BR442">
        <v>20.99</v>
      </c>
      <c r="BS442">
        <v>105.98893271619822</v>
      </c>
      <c r="BT442">
        <v>105.11677324878364</v>
      </c>
      <c r="BU442">
        <v>106.65314602839408</v>
      </c>
      <c r="BV442">
        <v>53.235201110345315</v>
      </c>
      <c r="BW442">
        <v>113.36074918193042</v>
      </c>
      <c r="BX442">
        <v>15.557311178427003</v>
      </c>
      <c r="BY442">
        <v>94.685669443395213</v>
      </c>
      <c r="BZ442">
        <v>93.805966205218809</v>
      </c>
      <c r="CA442">
        <v>105.11909884051585</v>
      </c>
      <c r="CB442">
        <v>76.295290608043643</v>
      </c>
      <c r="CC442">
        <v>47.451682613995331</v>
      </c>
      <c r="CD442">
        <v>97.936237398939795</v>
      </c>
      <c r="CE442">
        <v>89.999338380972375</v>
      </c>
      <c r="CF442">
        <v>91.600551800234172</v>
      </c>
      <c r="CG442">
        <v>75.169361210823126</v>
      </c>
      <c r="CH442">
        <v>92.180750226489735</v>
      </c>
      <c r="CI442">
        <v>61.797009898644696</v>
      </c>
      <c r="CJ442">
        <v>68.65238285503959</v>
      </c>
      <c r="CK442">
        <v>90.581746808645988</v>
      </c>
      <c r="CL442">
        <v>76.816683291035829</v>
      </c>
      <c r="CM442">
        <v>93.528767394624154</v>
      </c>
      <c r="CN442">
        <v>79.00699190979806</v>
      </c>
      <c r="CO442">
        <v>8.0526953172584257</v>
      </c>
      <c r="CP442">
        <v>15.117434867811269</v>
      </c>
      <c r="CQ442">
        <v>15.052594228159904</v>
      </c>
      <c r="CR442">
        <v>-21.934160100477811</v>
      </c>
      <c r="CS442">
        <v>21.179998955440681</v>
      </c>
      <c r="CT442">
        <v>-46.239698720217689</v>
      </c>
      <c r="CU442">
        <v>26.033286588355622</v>
      </c>
      <c r="CV442">
        <v>3.2242193965728205</v>
      </c>
      <c r="CW442">
        <v>28.302415549480017</v>
      </c>
      <c r="CX442">
        <v>-17.233476786580511</v>
      </c>
      <c r="CY442">
        <v>-31.555309295802729</v>
      </c>
      <c r="CZ442">
        <v>4</v>
      </c>
      <c r="DA442">
        <v>8</v>
      </c>
      <c r="DB442">
        <v>6</v>
      </c>
      <c r="DC442">
        <v>1</v>
      </c>
      <c r="DD442">
        <v>7</v>
      </c>
      <c r="DE442">
        <v>0</v>
      </c>
      <c r="DF442">
        <v>9</v>
      </c>
      <c r="DG442">
        <v>6</v>
      </c>
      <c r="DH442">
        <v>9</v>
      </c>
      <c r="DI442">
        <v>3</v>
      </c>
      <c r="DJ442">
        <v>2</v>
      </c>
      <c r="DK442">
        <v>613.96640000000002</v>
      </c>
      <c r="DL442">
        <v>468.18</v>
      </c>
      <c r="DM442">
        <v>274.14</v>
      </c>
      <c r="DN442">
        <v>189.84</v>
      </c>
      <c r="DO442">
        <v>711.03</v>
      </c>
      <c r="DP442">
        <v>243.78</v>
      </c>
      <c r="DQ442">
        <v>458.39</v>
      </c>
      <c r="DR442">
        <v>300.75</v>
      </c>
      <c r="DS442">
        <v>774.61</v>
      </c>
      <c r="DT442">
        <v>536.37</v>
      </c>
      <c r="DU442">
        <v>168.7</v>
      </c>
    </row>
    <row r="443" spans="1:125" x14ac:dyDescent="0.25">
      <c r="A443" t="s">
        <v>565</v>
      </c>
      <c r="B443" t="s">
        <v>3155</v>
      </c>
      <c r="C443">
        <v>78.21232895587255</v>
      </c>
      <c r="D443">
        <v>12.77</v>
      </c>
      <c r="E443">
        <v>9.06</v>
      </c>
      <c r="F443">
        <v>16.84</v>
      </c>
      <c r="G443">
        <v>25.16</v>
      </c>
      <c r="H443">
        <v>14.21</v>
      </c>
      <c r="I443">
        <v>34.65</v>
      </c>
      <c r="J443">
        <v>32.729999999999997</v>
      </c>
      <c r="K443">
        <v>14.38</v>
      </c>
      <c r="L443">
        <v>29.64</v>
      </c>
      <c r="M443">
        <v>18.190000000000001</v>
      </c>
      <c r="N443">
        <v>32.049999999999997</v>
      </c>
      <c r="O443">
        <v>89.832483561147981</v>
      </c>
      <c r="P443">
        <v>101.44533259199778</v>
      </c>
      <c r="Q443">
        <v>78.653119512502542</v>
      </c>
      <c r="R443">
        <v>76.285208871635405</v>
      </c>
      <c r="S443">
        <v>90.548803549337862</v>
      </c>
      <c r="T443">
        <v>38.597653846546102</v>
      </c>
      <c r="U443">
        <v>63.659826003577948</v>
      </c>
      <c r="V443">
        <v>95.246403082343221</v>
      </c>
      <c r="W443">
        <v>72.23252766613281</v>
      </c>
      <c r="X443">
        <v>84.372162771737123</v>
      </c>
      <c r="Y443">
        <v>69.462097057639241</v>
      </c>
      <c r="Z443">
        <v>87.233838294691083</v>
      </c>
      <c r="AA443">
        <v>90.944068754973898</v>
      </c>
      <c r="AB443">
        <v>83.155389034341255</v>
      </c>
      <c r="AC443">
        <v>74.841392264986581</v>
      </c>
      <c r="AD443">
        <v>85.792114448496477</v>
      </c>
      <c r="AE443">
        <v>65.354970081894251</v>
      </c>
      <c r="AF443">
        <v>67.272501822719747</v>
      </c>
      <c r="AG443">
        <v>85.618829504568424</v>
      </c>
      <c r="AH443">
        <v>70.359355426895192</v>
      </c>
      <c r="AI443">
        <v>81.81494504905514</v>
      </c>
      <c r="AJ443">
        <v>67.948213831975963</v>
      </c>
      <c r="AK443">
        <v>2.5986452664568986</v>
      </c>
      <c r="AL443">
        <v>10.501263837023885</v>
      </c>
      <c r="AM443">
        <v>-4.5022695218387128</v>
      </c>
      <c r="AN443">
        <v>1.4438166066488236</v>
      </c>
      <c r="AO443">
        <v>4.7566891008413847</v>
      </c>
      <c r="AP443">
        <v>-26.757316235348149</v>
      </c>
      <c r="AQ443">
        <v>-3.6126758191417991</v>
      </c>
      <c r="AR443">
        <v>9.6275735777747968</v>
      </c>
      <c r="AS443">
        <v>1.8731722392376184</v>
      </c>
      <c r="AT443">
        <v>2.5572177226819832</v>
      </c>
      <c r="AU443">
        <v>1.5138832256632782</v>
      </c>
      <c r="AV443">
        <v>6</v>
      </c>
      <c r="AW443">
        <v>10</v>
      </c>
      <c r="AX443">
        <v>2</v>
      </c>
      <c r="AY443">
        <v>4</v>
      </c>
      <c r="AZ443">
        <v>8</v>
      </c>
      <c r="BA443">
        <v>0</v>
      </c>
      <c r="BB443">
        <v>1</v>
      </c>
      <c r="BC443">
        <v>9</v>
      </c>
      <c r="BD443">
        <v>7</v>
      </c>
      <c r="BE443">
        <v>5</v>
      </c>
      <c r="BF443">
        <v>3</v>
      </c>
      <c r="BG443">
        <v>83.315382015289174</v>
      </c>
      <c r="BH443">
        <v>2.13</v>
      </c>
      <c r="BI443">
        <v>10.07</v>
      </c>
      <c r="BJ443">
        <v>8.6300000000000008</v>
      </c>
      <c r="BK443">
        <v>24.73</v>
      </c>
      <c r="BL443">
        <v>7.74</v>
      </c>
      <c r="BM443">
        <v>38.36</v>
      </c>
      <c r="BN443">
        <v>31.3</v>
      </c>
      <c r="BO443">
        <v>9.6199999999999992</v>
      </c>
      <c r="BP443">
        <v>23.64</v>
      </c>
      <c r="BQ443">
        <v>6.44</v>
      </c>
      <c r="BR443">
        <v>20.87</v>
      </c>
      <c r="BS443">
        <v>106.59438959978898</v>
      </c>
      <c r="BT443">
        <v>105.82803399663841</v>
      </c>
      <c r="BU443">
        <v>106.72978912401022</v>
      </c>
      <c r="BV443">
        <v>53.435092959884535</v>
      </c>
      <c r="BW443">
        <v>113.45111516209445</v>
      </c>
      <c r="BX443">
        <v>15.196609964103331</v>
      </c>
      <c r="BY443">
        <v>92.845439268579284</v>
      </c>
      <c r="BZ443">
        <v>94.072434393736074</v>
      </c>
      <c r="CA443">
        <v>104.5373803674745</v>
      </c>
      <c r="CB443">
        <v>76.39525120160981</v>
      </c>
      <c r="CC443">
        <v>47.383666130261339</v>
      </c>
      <c r="CD443">
        <v>97.870920577223643</v>
      </c>
      <c r="CE443">
        <v>89.926118218906197</v>
      </c>
      <c r="CF443">
        <v>91.370473789427407</v>
      </c>
      <c r="CG443">
        <v>75.267256000689258</v>
      </c>
      <c r="CH443">
        <v>92.258946571536768</v>
      </c>
      <c r="CI443">
        <v>61.641767654688614</v>
      </c>
      <c r="CJ443">
        <v>68.698729366048426</v>
      </c>
      <c r="CK443">
        <v>90.384635516968771</v>
      </c>
      <c r="CL443">
        <v>76.363670875452598</v>
      </c>
      <c r="CM443">
        <v>93.556122938656543</v>
      </c>
      <c r="CN443">
        <v>79.130560658582723</v>
      </c>
      <c r="CO443">
        <v>8.7234690225653395</v>
      </c>
      <c r="CP443">
        <v>15.901915777732214</v>
      </c>
      <c r="CQ443">
        <v>15.359315334582817</v>
      </c>
      <c r="CR443">
        <v>-21.832163040804723</v>
      </c>
      <c r="CS443">
        <v>21.192168590557685</v>
      </c>
      <c r="CT443">
        <v>-46.445157690585283</v>
      </c>
      <c r="CU443">
        <v>24.146709902530858</v>
      </c>
      <c r="CV443">
        <v>3.6877988767673031</v>
      </c>
      <c r="CW443">
        <v>28.173709492021899</v>
      </c>
      <c r="CX443">
        <v>-17.160871737046733</v>
      </c>
      <c r="CY443">
        <v>-31.746894528321384</v>
      </c>
      <c r="CZ443">
        <v>4</v>
      </c>
      <c r="DA443">
        <v>7</v>
      </c>
      <c r="DB443">
        <v>6</v>
      </c>
      <c r="DC443">
        <v>1</v>
      </c>
      <c r="DD443">
        <v>7</v>
      </c>
      <c r="DE443">
        <v>0</v>
      </c>
      <c r="DF443">
        <v>9</v>
      </c>
      <c r="DG443">
        <v>6</v>
      </c>
      <c r="DH443">
        <v>10</v>
      </c>
      <c r="DI443">
        <v>3</v>
      </c>
      <c r="DJ443">
        <v>2</v>
      </c>
      <c r="DK443">
        <v>618.45079999999996</v>
      </c>
      <c r="DL443">
        <v>471.21</v>
      </c>
      <c r="DM443">
        <v>278.91000000000003</v>
      </c>
      <c r="DN443">
        <v>191.66</v>
      </c>
      <c r="DO443">
        <v>718.87</v>
      </c>
      <c r="DP443">
        <v>246.2</v>
      </c>
      <c r="DQ443">
        <v>465.75</v>
      </c>
      <c r="DR443">
        <v>300.27999999999997</v>
      </c>
      <c r="DS443">
        <v>772.43</v>
      </c>
      <c r="DT443">
        <v>537.35</v>
      </c>
      <c r="DU443">
        <v>170.34</v>
      </c>
    </row>
    <row r="444" spans="1:125" x14ac:dyDescent="0.25">
      <c r="A444" t="s">
        <v>566</v>
      </c>
      <c r="B444" t="s">
        <v>3156</v>
      </c>
      <c r="C444">
        <v>78.060910843008358</v>
      </c>
      <c r="D444">
        <v>12.88</v>
      </c>
      <c r="E444">
        <v>9.44</v>
      </c>
      <c r="F444">
        <v>16.690000000000001</v>
      </c>
      <c r="G444">
        <v>25.17</v>
      </c>
      <c r="H444">
        <v>14.2</v>
      </c>
      <c r="I444">
        <v>34.18</v>
      </c>
      <c r="J444">
        <v>32.51</v>
      </c>
      <c r="K444">
        <v>14.42</v>
      </c>
      <c r="L444">
        <v>31.58</v>
      </c>
      <c r="M444">
        <v>18.02</v>
      </c>
      <c r="N444">
        <v>32.26</v>
      </c>
      <c r="O444">
        <v>89.762173048956214</v>
      </c>
      <c r="P444">
        <v>101.09223112489566</v>
      </c>
      <c r="Q444">
        <v>78.64975538982327</v>
      </c>
      <c r="R444">
        <v>76.463583710243455</v>
      </c>
      <c r="S444">
        <v>90.619837732890943</v>
      </c>
      <c r="T444">
        <v>38.752310901978738</v>
      </c>
      <c r="U444">
        <v>63.834523153286177</v>
      </c>
      <c r="V444">
        <v>95.471584206897205</v>
      </c>
      <c r="W444">
        <v>69.744496851538671</v>
      </c>
      <c r="X444">
        <v>84.588180291910149</v>
      </c>
      <c r="Y444">
        <v>69.691342860671526</v>
      </c>
      <c r="Z444">
        <v>87.117183677917581</v>
      </c>
      <c r="AA444">
        <v>90.563686548072738</v>
      </c>
      <c r="AB444">
        <v>83.313534260548067</v>
      </c>
      <c r="AC444">
        <v>74.830518822349717</v>
      </c>
      <c r="AD444">
        <v>85.804637435842096</v>
      </c>
      <c r="AE444">
        <v>65.820193481063598</v>
      </c>
      <c r="AF444">
        <v>67.494938836173134</v>
      </c>
      <c r="AG444">
        <v>85.579601814514632</v>
      </c>
      <c r="AH444">
        <v>68.423056492793492</v>
      </c>
      <c r="AI444">
        <v>81.978100724780617</v>
      </c>
      <c r="AJ444">
        <v>67.744567179036366</v>
      </c>
      <c r="AK444">
        <v>2.6449893710386334</v>
      </c>
      <c r="AL444">
        <v>10.528544576822924</v>
      </c>
      <c r="AM444">
        <v>-4.6637788707247978</v>
      </c>
      <c r="AN444">
        <v>1.6330648878937382</v>
      </c>
      <c r="AO444">
        <v>4.8152002970488468</v>
      </c>
      <c r="AP444">
        <v>-27.067882579084859</v>
      </c>
      <c r="AQ444">
        <v>-3.6604156828869563</v>
      </c>
      <c r="AR444">
        <v>9.8919823923825732</v>
      </c>
      <c r="AS444">
        <v>1.3214403587451784</v>
      </c>
      <c r="AT444">
        <v>2.6100795671295316</v>
      </c>
      <c r="AU444">
        <v>1.9467756816351596</v>
      </c>
      <c r="AV444">
        <v>7</v>
      </c>
      <c r="AW444">
        <v>9</v>
      </c>
      <c r="AX444">
        <v>2</v>
      </c>
      <c r="AY444">
        <v>4</v>
      </c>
      <c r="AZ444">
        <v>8</v>
      </c>
      <c r="BA444">
        <v>0</v>
      </c>
      <c r="BB444">
        <v>1</v>
      </c>
      <c r="BC444">
        <v>10</v>
      </c>
      <c r="BD444">
        <v>6</v>
      </c>
      <c r="BE444">
        <v>5</v>
      </c>
      <c r="BF444">
        <v>3</v>
      </c>
      <c r="BG444">
        <v>83.083135221173904</v>
      </c>
      <c r="BH444">
        <v>1.86</v>
      </c>
      <c r="BI444">
        <v>8.8699999999999992</v>
      </c>
      <c r="BJ444">
        <v>9.65</v>
      </c>
      <c r="BK444">
        <v>24.9</v>
      </c>
      <c r="BL444">
        <v>8.1199999999999992</v>
      </c>
      <c r="BM444">
        <v>38.5</v>
      </c>
      <c r="BN444">
        <v>29.7</v>
      </c>
      <c r="BO444">
        <v>11.64</v>
      </c>
      <c r="BP444">
        <v>25.31</v>
      </c>
      <c r="BQ444">
        <v>6.38</v>
      </c>
      <c r="BR444">
        <v>21.14</v>
      </c>
      <c r="BS444">
        <v>102.86164049536958</v>
      </c>
      <c r="BT444">
        <v>104.80103483079168</v>
      </c>
      <c r="BU444">
        <v>108.51659464039412</v>
      </c>
      <c r="BV444">
        <v>53.482738546915613</v>
      </c>
      <c r="BW444">
        <v>112.06827639075391</v>
      </c>
      <c r="BX444">
        <v>14.556101510420683</v>
      </c>
      <c r="BY444">
        <v>92.288725042944677</v>
      </c>
      <c r="BZ444">
        <v>95.599809739526052</v>
      </c>
      <c r="CA444">
        <v>107.48746324539728</v>
      </c>
      <c r="CB444">
        <v>75.560876120785494</v>
      </c>
      <c r="CC444">
        <v>46.691226869613843</v>
      </c>
      <c r="CD444">
        <v>98.137519069376893</v>
      </c>
      <c r="CE444">
        <v>91.129744842406993</v>
      </c>
      <c r="CF444">
        <v>90.348701700868546</v>
      </c>
      <c r="CG444">
        <v>75.102504487699747</v>
      </c>
      <c r="CH444">
        <v>91.877545243421906</v>
      </c>
      <c r="CI444">
        <v>61.4975991371372</v>
      </c>
      <c r="CJ444">
        <v>70.296962478445053</v>
      </c>
      <c r="CK444">
        <v>88.356786699488651</v>
      </c>
      <c r="CL444">
        <v>74.689624825798603</v>
      </c>
      <c r="CM444">
        <v>93.618905875663586</v>
      </c>
      <c r="CN444">
        <v>78.858593072605771</v>
      </c>
      <c r="CO444">
        <v>4.724121425992692</v>
      </c>
      <c r="CP444">
        <v>13.671289988384686</v>
      </c>
      <c r="CQ444">
        <v>18.167892939525572</v>
      </c>
      <c r="CR444">
        <v>-21.619765940784134</v>
      </c>
      <c r="CS444">
        <v>20.190731147332002</v>
      </c>
      <c r="CT444">
        <v>-46.941497626716519</v>
      </c>
      <c r="CU444">
        <v>21.991762564499624</v>
      </c>
      <c r="CV444">
        <v>7.2430230400374001</v>
      </c>
      <c r="CW444">
        <v>32.797838419598676</v>
      </c>
      <c r="CX444">
        <v>-18.058029754878092</v>
      </c>
      <c r="CY444">
        <v>-32.167366202991929</v>
      </c>
      <c r="CZ444">
        <v>4</v>
      </c>
      <c r="DA444">
        <v>7</v>
      </c>
      <c r="DB444">
        <v>6</v>
      </c>
      <c r="DC444">
        <v>1</v>
      </c>
      <c r="DD444">
        <v>7</v>
      </c>
      <c r="DE444">
        <v>0</v>
      </c>
      <c r="DF444">
        <v>9</v>
      </c>
      <c r="DG444">
        <v>6</v>
      </c>
      <c r="DH444">
        <v>10</v>
      </c>
      <c r="DI444">
        <v>3</v>
      </c>
      <c r="DJ444">
        <v>2</v>
      </c>
      <c r="DK444">
        <v>620.14319999999998</v>
      </c>
      <c r="DL444">
        <v>480.62</v>
      </c>
      <c r="DM444">
        <v>285.06</v>
      </c>
      <c r="DN444">
        <v>194.71</v>
      </c>
      <c r="DO444">
        <v>722.2</v>
      </c>
      <c r="DP444">
        <v>248.79</v>
      </c>
      <c r="DQ444">
        <v>472.43</v>
      </c>
      <c r="DR444">
        <v>303.83</v>
      </c>
      <c r="DS444">
        <v>764.33</v>
      </c>
      <c r="DT444">
        <v>541.07000000000005</v>
      </c>
      <c r="DU444">
        <v>171.53</v>
      </c>
    </row>
    <row r="445" spans="1:125" x14ac:dyDescent="0.25">
      <c r="A445" t="s">
        <v>567</v>
      </c>
      <c r="B445" t="s">
        <v>3157</v>
      </c>
      <c r="C445">
        <v>77.967588519926423</v>
      </c>
      <c r="D445">
        <v>12.91</v>
      </c>
      <c r="E445">
        <v>9.4700000000000006</v>
      </c>
      <c r="F445">
        <v>16.95</v>
      </c>
      <c r="G445">
        <v>25.12</v>
      </c>
      <c r="H445">
        <v>14.15</v>
      </c>
      <c r="I445">
        <v>34.03</v>
      </c>
      <c r="J445">
        <v>32.520000000000003</v>
      </c>
      <c r="K445">
        <v>14.6</v>
      </c>
      <c r="L445">
        <v>32.01</v>
      </c>
      <c r="M445">
        <v>18.04</v>
      </c>
      <c r="N445">
        <v>32.56</v>
      </c>
      <c r="O445">
        <v>89.816548766436725</v>
      </c>
      <c r="P445">
        <v>101.25613931725306</v>
      </c>
      <c r="Q445">
        <v>78.641348010540867</v>
      </c>
      <c r="R445">
        <v>76.588209731303223</v>
      </c>
      <c r="S445">
        <v>90.744677393183366</v>
      </c>
      <c r="T445">
        <v>38.616106262551369</v>
      </c>
      <c r="U445">
        <v>63.808737933952955</v>
      </c>
      <c r="V445">
        <v>95.317299274153143</v>
      </c>
      <c r="W445">
        <v>69.126459391379342</v>
      </c>
      <c r="X445">
        <v>84.790070338467785</v>
      </c>
      <c r="Y445">
        <v>68.937877299968861</v>
      </c>
      <c r="Z445">
        <v>87.091675040129914</v>
      </c>
      <c r="AA445">
        <v>90.525663406707338</v>
      </c>
      <c r="AB445">
        <v>83.048175206175742</v>
      </c>
      <c r="AC445">
        <v>74.883969381732371</v>
      </c>
      <c r="AD445">
        <v>85.84764267077523</v>
      </c>
      <c r="AE445">
        <v>65.971986665336956</v>
      </c>
      <c r="AF445">
        <v>67.48220930105316</v>
      </c>
      <c r="AG445">
        <v>85.396179998805863</v>
      </c>
      <c r="AH445">
        <v>67.988053758570459</v>
      </c>
      <c r="AI445">
        <v>81.962944283177706</v>
      </c>
      <c r="AJ445">
        <v>67.444974006725957</v>
      </c>
      <c r="AK445">
        <v>2.7248737263068108</v>
      </c>
      <c r="AL445">
        <v>10.730475910545721</v>
      </c>
      <c r="AM445">
        <v>-4.4068271956348752</v>
      </c>
      <c r="AN445">
        <v>1.7042403495708527</v>
      </c>
      <c r="AO445">
        <v>4.8970347224081365</v>
      </c>
      <c r="AP445">
        <v>-27.355880402785587</v>
      </c>
      <c r="AQ445">
        <v>-3.6734713671002055</v>
      </c>
      <c r="AR445">
        <v>9.9211192753472801</v>
      </c>
      <c r="AS445">
        <v>1.1384056328088832</v>
      </c>
      <c r="AT445">
        <v>2.8271260552900799</v>
      </c>
      <c r="AU445">
        <v>1.4929032932429038</v>
      </c>
      <c r="AV445">
        <v>7</v>
      </c>
      <c r="AW445">
        <v>10</v>
      </c>
      <c r="AX445">
        <v>2</v>
      </c>
      <c r="AY445">
        <v>4</v>
      </c>
      <c r="AZ445">
        <v>8</v>
      </c>
      <c r="BA445">
        <v>0</v>
      </c>
      <c r="BB445">
        <v>1</v>
      </c>
      <c r="BC445">
        <v>9</v>
      </c>
      <c r="BD445">
        <v>6</v>
      </c>
      <c r="BE445">
        <v>5</v>
      </c>
      <c r="BF445">
        <v>3</v>
      </c>
      <c r="BG445">
        <v>82.998917807329491</v>
      </c>
      <c r="BH445">
        <v>2.3199999999999998</v>
      </c>
      <c r="BI445">
        <v>9.5</v>
      </c>
      <c r="BJ445">
        <v>9.1</v>
      </c>
      <c r="BK445">
        <v>25.06</v>
      </c>
      <c r="BL445">
        <v>7.83</v>
      </c>
      <c r="BM445">
        <v>39.08</v>
      </c>
      <c r="BN445">
        <v>31.72</v>
      </c>
      <c r="BO445">
        <v>10.56</v>
      </c>
      <c r="BP445">
        <v>24.27</v>
      </c>
      <c r="BQ445">
        <v>6.57</v>
      </c>
      <c r="BR445">
        <v>21</v>
      </c>
      <c r="BS445">
        <v>105.28125922763581</v>
      </c>
      <c r="BT445">
        <v>105.02690521708858</v>
      </c>
      <c r="BU445">
        <v>107.54169025475511</v>
      </c>
      <c r="BV445">
        <v>52.949150183789179</v>
      </c>
      <c r="BW445">
        <v>112.42291775246755</v>
      </c>
      <c r="BX445">
        <v>15.513301670567824</v>
      </c>
      <c r="BY445">
        <v>94.491601248004841</v>
      </c>
      <c r="BZ445">
        <v>92.582998275169075</v>
      </c>
      <c r="CA445">
        <v>105.6894137757744</v>
      </c>
      <c r="CB445">
        <v>75.631973357397683</v>
      </c>
      <c r="CC445">
        <v>45.85688491797432</v>
      </c>
      <c r="CD445">
        <v>97.683667278136923</v>
      </c>
      <c r="CE445">
        <v>90.495300356448439</v>
      </c>
      <c r="CF445">
        <v>90.899109882548544</v>
      </c>
      <c r="CG445">
        <v>74.944195201497934</v>
      </c>
      <c r="CH445">
        <v>92.172850077503455</v>
      </c>
      <c r="CI445">
        <v>60.916340515518563</v>
      </c>
      <c r="CJ445">
        <v>68.275650126282997</v>
      </c>
      <c r="CK445">
        <v>89.439656909326416</v>
      </c>
      <c r="CL445">
        <v>75.727285368703122</v>
      </c>
      <c r="CM445">
        <v>93.430674434592731</v>
      </c>
      <c r="CN445">
        <v>79.003365730065241</v>
      </c>
      <c r="CO445">
        <v>7.5975919494988915</v>
      </c>
      <c r="CP445">
        <v>14.531604860640144</v>
      </c>
      <c r="CQ445">
        <v>16.642580372206567</v>
      </c>
      <c r="CR445">
        <v>-21.995045017708755</v>
      </c>
      <c r="CS445">
        <v>20.2500676749641</v>
      </c>
      <c r="CT445">
        <v>-45.403038844950743</v>
      </c>
      <c r="CU445">
        <v>26.215951121721844</v>
      </c>
      <c r="CV445">
        <v>3.1433413658426588</v>
      </c>
      <c r="CW445">
        <v>29.962128407071276</v>
      </c>
      <c r="CX445">
        <v>-17.798701077195048</v>
      </c>
      <c r="CY445">
        <v>-33.146480812090921</v>
      </c>
      <c r="CZ445">
        <v>4</v>
      </c>
      <c r="DA445">
        <v>7</v>
      </c>
      <c r="DB445">
        <v>6</v>
      </c>
      <c r="DC445">
        <v>1</v>
      </c>
      <c r="DD445">
        <v>7</v>
      </c>
      <c r="DE445">
        <v>0</v>
      </c>
      <c r="DF445">
        <v>9</v>
      </c>
      <c r="DG445">
        <v>6</v>
      </c>
      <c r="DH445">
        <v>10</v>
      </c>
      <c r="DI445">
        <v>3</v>
      </c>
      <c r="DJ445">
        <v>2</v>
      </c>
      <c r="DK445">
        <v>620.75459999999998</v>
      </c>
      <c r="DL445">
        <v>484.54</v>
      </c>
      <c r="DM445">
        <v>285.20999999999998</v>
      </c>
      <c r="DN445">
        <v>193.86</v>
      </c>
      <c r="DO445">
        <v>724.05</v>
      </c>
      <c r="DP445">
        <v>247.23</v>
      </c>
      <c r="DQ445">
        <v>473.35</v>
      </c>
      <c r="DR445">
        <v>306.89999999999998</v>
      </c>
      <c r="DS445">
        <v>774.47</v>
      </c>
      <c r="DT445">
        <v>540.04999999999995</v>
      </c>
      <c r="DU445">
        <v>169.88</v>
      </c>
    </row>
    <row r="446" spans="1:125" x14ac:dyDescent="0.25">
      <c r="A446" t="s">
        <v>568</v>
      </c>
      <c r="B446" t="s">
        <v>3158</v>
      </c>
      <c r="C446">
        <v>77.871330005520747</v>
      </c>
      <c r="D446">
        <v>12.91</v>
      </c>
      <c r="E446">
        <v>9.3699999999999992</v>
      </c>
      <c r="F446">
        <v>17.04</v>
      </c>
      <c r="G446">
        <v>25.15</v>
      </c>
      <c r="H446">
        <v>14.3</v>
      </c>
      <c r="I446">
        <v>33.99</v>
      </c>
      <c r="J446">
        <v>32.57</v>
      </c>
      <c r="K446">
        <v>14.57</v>
      </c>
      <c r="L446">
        <v>32.1</v>
      </c>
      <c r="M446">
        <v>18.190000000000001</v>
      </c>
      <c r="N446">
        <v>33.22</v>
      </c>
      <c r="O446">
        <v>89.851307155658958</v>
      </c>
      <c r="P446">
        <v>101.18427238251851</v>
      </c>
      <c r="Q446">
        <v>78.339309634902463</v>
      </c>
      <c r="R446">
        <v>76.528352784463564</v>
      </c>
      <c r="S446">
        <v>90.640261545765824</v>
      </c>
      <c r="T446">
        <v>38.38761791296632</v>
      </c>
      <c r="U446">
        <v>63.674450952134059</v>
      </c>
      <c r="V446">
        <v>95.314906895240526</v>
      </c>
      <c r="W446">
        <v>69.244530060608611</v>
      </c>
      <c r="X446">
        <v>84.714082992850621</v>
      </c>
      <c r="Y446">
        <v>68.705537743618791</v>
      </c>
      <c r="Z446">
        <v>87.092473604005718</v>
      </c>
      <c r="AA446">
        <v>90.629922435768876</v>
      </c>
      <c r="AB446">
        <v>82.962858097110086</v>
      </c>
      <c r="AC446">
        <v>74.850036797249601</v>
      </c>
      <c r="AD446">
        <v>85.701159858829058</v>
      </c>
      <c r="AE446">
        <v>66.008929498404044</v>
      </c>
      <c r="AF446">
        <v>67.425071711456553</v>
      </c>
      <c r="AG446">
        <v>85.427312024592538</v>
      </c>
      <c r="AH446">
        <v>67.898361822271568</v>
      </c>
      <c r="AI446">
        <v>81.807505200877713</v>
      </c>
      <c r="AJ446">
        <v>66.780999010162503</v>
      </c>
      <c r="AK446">
        <v>2.7588335516532396</v>
      </c>
      <c r="AL446">
        <v>10.554349946749639</v>
      </c>
      <c r="AM446">
        <v>-4.6235484622076228</v>
      </c>
      <c r="AN446">
        <v>1.6783159872139635</v>
      </c>
      <c r="AO446">
        <v>4.9391016869367661</v>
      </c>
      <c r="AP446">
        <v>-27.621311585437724</v>
      </c>
      <c r="AQ446">
        <v>-3.7506207593224943</v>
      </c>
      <c r="AR446">
        <v>9.8875948706479875</v>
      </c>
      <c r="AS446">
        <v>1.346168238337043</v>
      </c>
      <c r="AT446">
        <v>2.9065777919729072</v>
      </c>
      <c r="AU446">
        <v>1.9245387334562878</v>
      </c>
      <c r="AV446">
        <v>7</v>
      </c>
      <c r="AW446">
        <v>9</v>
      </c>
      <c r="AX446">
        <v>2</v>
      </c>
      <c r="AY446">
        <v>4</v>
      </c>
      <c r="AZ446">
        <v>8</v>
      </c>
      <c r="BA446">
        <v>0</v>
      </c>
      <c r="BB446">
        <v>1</v>
      </c>
      <c r="BC446">
        <v>10</v>
      </c>
      <c r="BD446">
        <v>6</v>
      </c>
      <c r="BE446">
        <v>5</v>
      </c>
      <c r="BF446">
        <v>3</v>
      </c>
      <c r="BG446">
        <v>82.972873723047613</v>
      </c>
      <c r="BH446">
        <v>2.35</v>
      </c>
      <c r="BI446">
        <v>9.6</v>
      </c>
      <c r="BJ446">
        <v>9.48</v>
      </c>
      <c r="BK446">
        <v>25.26</v>
      </c>
      <c r="BL446">
        <v>7.82</v>
      </c>
      <c r="BM446">
        <v>39.28</v>
      </c>
      <c r="BN446">
        <v>31.13</v>
      </c>
      <c r="BO446">
        <v>10.89</v>
      </c>
      <c r="BP446">
        <v>23.95</v>
      </c>
      <c r="BQ446">
        <v>6.74</v>
      </c>
      <c r="BR446">
        <v>20.79</v>
      </c>
      <c r="BS446">
        <v>105.31793715153152</v>
      </c>
      <c r="BT446">
        <v>105.40935608479818</v>
      </c>
      <c r="BU446">
        <v>107.12109379634282</v>
      </c>
      <c r="BV446">
        <v>53.107731896128463</v>
      </c>
      <c r="BW446">
        <v>113.03628167162339</v>
      </c>
      <c r="BX446">
        <v>14.420403692992195</v>
      </c>
      <c r="BY446">
        <v>94.154895712636758</v>
      </c>
      <c r="BZ446">
        <v>92.299624405404529</v>
      </c>
      <c r="CA446">
        <v>106.28246837232882</v>
      </c>
      <c r="CB446">
        <v>75.280942874006314</v>
      </c>
      <c r="CC446">
        <v>46.270875295730725</v>
      </c>
      <c r="CD446">
        <v>97.648618665618727</v>
      </c>
      <c r="CE446">
        <v>90.396872152460489</v>
      </c>
      <c r="CF446">
        <v>90.517889530472615</v>
      </c>
      <c r="CG446">
        <v>74.736617670367991</v>
      </c>
      <c r="CH446">
        <v>92.180019967481584</v>
      </c>
      <c r="CI446">
        <v>60.71822482090748</v>
      </c>
      <c r="CJ446">
        <v>68.873865812817584</v>
      </c>
      <c r="CK446">
        <v>89.108604107388928</v>
      </c>
      <c r="CL446">
        <v>76.048822767720068</v>
      </c>
      <c r="CM446">
        <v>93.261392626507558</v>
      </c>
      <c r="CN446">
        <v>79.210682831780701</v>
      </c>
      <c r="CO446">
        <v>7.6693184859127967</v>
      </c>
      <c r="CP446">
        <v>15.012483932337688</v>
      </c>
      <c r="CQ446">
        <v>16.603204265870204</v>
      </c>
      <c r="CR446">
        <v>-21.628885774239528</v>
      </c>
      <c r="CS446">
        <v>20.856261704141801</v>
      </c>
      <c r="CT446">
        <v>-46.297821127915284</v>
      </c>
      <c r="CU446">
        <v>25.281029899819174</v>
      </c>
      <c r="CV446">
        <v>3.1910202980156015</v>
      </c>
      <c r="CW446">
        <v>30.233645604608753</v>
      </c>
      <c r="CX446">
        <v>-17.980449752501244</v>
      </c>
      <c r="CY446">
        <v>-32.939807536049976</v>
      </c>
      <c r="CZ446">
        <v>4</v>
      </c>
      <c r="DA446">
        <v>7</v>
      </c>
      <c r="DB446">
        <v>6</v>
      </c>
      <c r="DC446">
        <v>1</v>
      </c>
      <c r="DD446">
        <v>7</v>
      </c>
      <c r="DE446">
        <v>0</v>
      </c>
      <c r="DF446">
        <v>9</v>
      </c>
      <c r="DG446">
        <v>6</v>
      </c>
      <c r="DH446">
        <v>10</v>
      </c>
      <c r="DI446">
        <v>3</v>
      </c>
      <c r="DJ446">
        <v>2</v>
      </c>
      <c r="DK446">
        <v>620.98869999999999</v>
      </c>
      <c r="DL446">
        <v>485.73</v>
      </c>
      <c r="DM446">
        <v>283.77</v>
      </c>
      <c r="DN446">
        <v>192.43</v>
      </c>
      <c r="DO446">
        <v>726.38</v>
      </c>
      <c r="DP446">
        <v>246.93</v>
      </c>
      <c r="DQ446">
        <v>470.98</v>
      </c>
      <c r="DR446">
        <v>306.33</v>
      </c>
      <c r="DS446">
        <v>777.93</v>
      </c>
      <c r="DT446">
        <v>540.45000000000005</v>
      </c>
      <c r="DU446">
        <v>170.85</v>
      </c>
    </row>
    <row r="447" spans="1:125" x14ac:dyDescent="0.25">
      <c r="A447" t="s">
        <v>569</v>
      </c>
      <c r="B447" t="s">
        <v>3159</v>
      </c>
      <c r="C447">
        <v>77.781098480961816</v>
      </c>
      <c r="D447">
        <v>12.96</v>
      </c>
      <c r="E447">
        <v>9.24</v>
      </c>
      <c r="F447">
        <v>17.04</v>
      </c>
      <c r="G447">
        <v>25.14</v>
      </c>
      <c r="H447">
        <v>14.3</v>
      </c>
      <c r="I447">
        <v>34.08</v>
      </c>
      <c r="J447">
        <v>32.61</v>
      </c>
      <c r="K447">
        <v>14.6</v>
      </c>
      <c r="L447">
        <v>32.43</v>
      </c>
      <c r="M447">
        <v>18.8</v>
      </c>
      <c r="N447">
        <v>33.21</v>
      </c>
      <c r="O447">
        <v>89.939444100132746</v>
      </c>
      <c r="P447">
        <v>101.02936129606404</v>
      </c>
      <c r="Q447">
        <v>78.085965463478374</v>
      </c>
      <c r="R447">
        <v>76.355568707346521</v>
      </c>
      <c r="S447">
        <v>90.639802291823855</v>
      </c>
      <c r="T447">
        <v>38.533459857073098</v>
      </c>
      <c r="U447">
        <v>63.887463832730631</v>
      </c>
      <c r="V447">
        <v>95.351543919516132</v>
      </c>
      <c r="W447">
        <v>68.632040481283497</v>
      </c>
      <c r="X447">
        <v>84.162083098266777</v>
      </c>
      <c r="Y447">
        <v>68.97535024286428</v>
      </c>
      <c r="Z447">
        <v>87.043249174922565</v>
      </c>
      <c r="AA447">
        <v>90.763466929659089</v>
      </c>
      <c r="AB447">
        <v>82.964770109844991</v>
      </c>
      <c r="AC447">
        <v>74.859444805991117</v>
      </c>
      <c r="AD447">
        <v>85.700607428467634</v>
      </c>
      <c r="AE447">
        <v>65.91523153101268</v>
      </c>
      <c r="AF447">
        <v>67.385088398499079</v>
      </c>
      <c r="AG447">
        <v>85.400154932205808</v>
      </c>
      <c r="AH447">
        <v>67.565952143606964</v>
      </c>
      <c r="AI447">
        <v>81.204960458676481</v>
      </c>
      <c r="AJ447">
        <v>66.789157377693542</v>
      </c>
      <c r="AK447">
        <v>2.8961949252101817</v>
      </c>
      <c r="AL447">
        <v>10.26589436640495</v>
      </c>
      <c r="AM447">
        <v>-4.8788046463666177</v>
      </c>
      <c r="AN447">
        <v>1.4961239013554035</v>
      </c>
      <c r="AO447">
        <v>4.9391948633562208</v>
      </c>
      <c r="AP447">
        <v>-27.381771673939582</v>
      </c>
      <c r="AQ447">
        <v>-3.4976245657684473</v>
      </c>
      <c r="AR447">
        <v>9.9513889873103238</v>
      </c>
      <c r="AS447">
        <v>1.0660883376765327</v>
      </c>
      <c r="AT447">
        <v>2.9571226395902954</v>
      </c>
      <c r="AU447">
        <v>2.1861928651707387</v>
      </c>
      <c r="AV447">
        <v>7</v>
      </c>
      <c r="AW447">
        <v>9</v>
      </c>
      <c r="AX447">
        <v>2</v>
      </c>
      <c r="AY447">
        <v>4</v>
      </c>
      <c r="AZ447">
        <v>8</v>
      </c>
      <c r="BA447">
        <v>0</v>
      </c>
      <c r="BB447">
        <v>1</v>
      </c>
      <c r="BC447">
        <v>10</v>
      </c>
      <c r="BD447">
        <v>6</v>
      </c>
      <c r="BE447">
        <v>5</v>
      </c>
      <c r="BF447">
        <v>3</v>
      </c>
      <c r="BG447">
        <v>82.942084710075548</v>
      </c>
      <c r="BH447">
        <v>2.2200000000000002</v>
      </c>
      <c r="BI447">
        <v>9.5</v>
      </c>
      <c r="BJ447">
        <v>9.51</v>
      </c>
      <c r="BK447">
        <v>25.4</v>
      </c>
      <c r="BL447">
        <v>7.99</v>
      </c>
      <c r="BM447">
        <v>39.03</v>
      </c>
      <c r="BN447">
        <v>31.43</v>
      </c>
      <c r="BO447">
        <v>11.03</v>
      </c>
      <c r="BP447">
        <v>24.3</v>
      </c>
      <c r="BQ447">
        <v>6.57</v>
      </c>
      <c r="BR447">
        <v>20.66</v>
      </c>
      <c r="BS447">
        <v>105.51183828578181</v>
      </c>
      <c r="BT447">
        <v>105.31588155697547</v>
      </c>
      <c r="BU447">
        <v>107.01397018786061</v>
      </c>
      <c r="BV447">
        <v>53.332754452498399</v>
      </c>
      <c r="BW447">
        <v>113.28011154389536</v>
      </c>
      <c r="BX447">
        <v>14.530764246488236</v>
      </c>
      <c r="BY447">
        <v>93.602040204646329</v>
      </c>
      <c r="BZ447">
        <v>92.318740838402874</v>
      </c>
      <c r="CA447">
        <v>106.2975517308068</v>
      </c>
      <c r="CB447">
        <v>75.105581296351758</v>
      </c>
      <c r="CC447">
        <v>46.053697467123449</v>
      </c>
      <c r="CD447">
        <v>97.776266693983828</v>
      </c>
      <c r="CE447">
        <v>90.495313052881386</v>
      </c>
      <c r="CF447">
        <v>90.494903058208962</v>
      </c>
      <c r="CG447">
        <v>74.597716224582001</v>
      </c>
      <c r="CH447">
        <v>92.007003106821955</v>
      </c>
      <c r="CI447">
        <v>60.974992533779037</v>
      </c>
      <c r="CJ447">
        <v>68.57486550202465</v>
      </c>
      <c r="CK447">
        <v>88.974137103381594</v>
      </c>
      <c r="CL447">
        <v>75.695144531279524</v>
      </c>
      <c r="CM447">
        <v>93.433802124550155</v>
      </c>
      <c r="CN447">
        <v>79.338787879338</v>
      </c>
      <c r="CO447">
        <v>7.7355715917979779</v>
      </c>
      <c r="CP447">
        <v>14.820568504094084</v>
      </c>
      <c r="CQ447">
        <v>16.519067129651646</v>
      </c>
      <c r="CR447">
        <v>-21.264961772083602</v>
      </c>
      <c r="CS447">
        <v>21.273108437073404</v>
      </c>
      <c r="CT447">
        <v>-46.444228287290798</v>
      </c>
      <c r="CU447">
        <v>25.027174702621679</v>
      </c>
      <c r="CV447">
        <v>3.3446037350212805</v>
      </c>
      <c r="CW447">
        <v>30.602407199527278</v>
      </c>
      <c r="CX447">
        <v>-18.328220828198397</v>
      </c>
      <c r="CY447">
        <v>-33.285090412214551</v>
      </c>
      <c r="CZ447">
        <v>4</v>
      </c>
      <c r="DA447">
        <v>7</v>
      </c>
      <c r="DB447">
        <v>6</v>
      </c>
      <c r="DC447">
        <v>1</v>
      </c>
      <c r="DD447">
        <v>7</v>
      </c>
      <c r="DE447">
        <v>0</v>
      </c>
      <c r="DF447">
        <v>9</v>
      </c>
      <c r="DG447">
        <v>6</v>
      </c>
      <c r="DH447">
        <v>10</v>
      </c>
      <c r="DI447">
        <v>3</v>
      </c>
      <c r="DJ447">
        <v>2</v>
      </c>
      <c r="DK447">
        <v>619.50170000000003</v>
      </c>
      <c r="DL447">
        <v>484.16</v>
      </c>
      <c r="DM447">
        <v>283.94</v>
      </c>
      <c r="DN447">
        <v>192.41</v>
      </c>
      <c r="DO447">
        <v>727.18</v>
      </c>
      <c r="DP447">
        <v>246.04</v>
      </c>
      <c r="DQ447">
        <v>469.44</v>
      </c>
      <c r="DR447">
        <v>305.44</v>
      </c>
      <c r="DS447">
        <v>784.87</v>
      </c>
      <c r="DT447">
        <v>536.38</v>
      </c>
      <c r="DU447">
        <v>169.92</v>
      </c>
    </row>
    <row r="448" spans="1:125" x14ac:dyDescent="0.25">
      <c r="A448" t="s">
        <v>570</v>
      </c>
      <c r="B448" t="s">
        <v>3160</v>
      </c>
      <c r="C448">
        <v>77.759434432512947</v>
      </c>
      <c r="D448">
        <v>13.02</v>
      </c>
      <c r="E448">
        <v>9.32</v>
      </c>
      <c r="F448">
        <v>16.96</v>
      </c>
      <c r="G448">
        <v>25.17</v>
      </c>
      <c r="H448">
        <v>14.42</v>
      </c>
      <c r="I448">
        <v>34.1</v>
      </c>
      <c r="J448">
        <v>32.39</v>
      </c>
      <c r="K448">
        <v>14.55</v>
      </c>
      <c r="L448">
        <v>32.520000000000003</v>
      </c>
      <c r="M448">
        <v>18.78</v>
      </c>
      <c r="N448">
        <v>33.42</v>
      </c>
      <c r="O448">
        <v>90.050337895091559</v>
      </c>
      <c r="P448">
        <v>101.01834029065461</v>
      </c>
      <c r="Q448">
        <v>78.120562809375187</v>
      </c>
      <c r="R448">
        <v>76.471848011358418</v>
      </c>
      <c r="S448">
        <v>90.601990373976548</v>
      </c>
      <c r="T448">
        <v>37.852837060242699</v>
      </c>
      <c r="U448">
        <v>63.9490354108597</v>
      </c>
      <c r="V448">
        <v>95.429974890745044</v>
      </c>
      <c r="W448">
        <v>68.771000451618306</v>
      </c>
      <c r="X448">
        <v>83.923646111511417</v>
      </c>
      <c r="Y448">
        <v>69.164205452208947</v>
      </c>
      <c r="Z448">
        <v>86.980543315588221</v>
      </c>
      <c r="AA448">
        <v>90.677448512467805</v>
      </c>
      <c r="AB448">
        <v>83.036852372040045</v>
      </c>
      <c r="AC448">
        <v>74.830517814689799</v>
      </c>
      <c r="AD448">
        <v>85.583530768189434</v>
      </c>
      <c r="AE448">
        <v>65.901440544205585</v>
      </c>
      <c r="AF448">
        <v>67.610812761666367</v>
      </c>
      <c r="AG448">
        <v>85.44991418968317</v>
      </c>
      <c r="AH448">
        <v>67.484045060734516</v>
      </c>
      <c r="AI448">
        <v>81.219638833462227</v>
      </c>
      <c r="AJ448">
        <v>66.579034584915263</v>
      </c>
      <c r="AK448">
        <v>3.0697945795033377</v>
      </c>
      <c r="AL448">
        <v>10.340891778186801</v>
      </c>
      <c r="AM448">
        <v>-4.9162895626648577</v>
      </c>
      <c r="AN448">
        <v>1.6413301966686191</v>
      </c>
      <c r="AO448">
        <v>5.0184596057871147</v>
      </c>
      <c r="AP448">
        <v>-28.048603483962886</v>
      </c>
      <c r="AQ448">
        <v>-3.6617773508066662</v>
      </c>
      <c r="AR448">
        <v>9.9800607010618734</v>
      </c>
      <c r="AS448">
        <v>1.2869553908837901</v>
      </c>
      <c r="AT448">
        <v>2.7040072780491897</v>
      </c>
      <c r="AU448">
        <v>2.5851708672936837</v>
      </c>
      <c r="AV448">
        <v>7</v>
      </c>
      <c r="AW448">
        <v>9</v>
      </c>
      <c r="AX448">
        <v>2</v>
      </c>
      <c r="AY448">
        <v>4</v>
      </c>
      <c r="AZ448">
        <v>8</v>
      </c>
      <c r="BA448">
        <v>0</v>
      </c>
      <c r="BB448">
        <v>1</v>
      </c>
      <c r="BC448">
        <v>10</v>
      </c>
      <c r="BD448">
        <v>6</v>
      </c>
      <c r="BE448">
        <v>5</v>
      </c>
      <c r="BF448">
        <v>3</v>
      </c>
      <c r="BG448">
        <v>82.777304920759576</v>
      </c>
      <c r="BH448">
        <v>2.34</v>
      </c>
      <c r="BI448">
        <v>9.6999999999999993</v>
      </c>
      <c r="BJ448">
        <v>9.25</v>
      </c>
      <c r="BK448">
        <v>26.02</v>
      </c>
      <c r="BL448">
        <v>8.09</v>
      </c>
      <c r="BM448">
        <v>39.6</v>
      </c>
      <c r="BN448">
        <v>31.92</v>
      </c>
      <c r="BO448">
        <v>10.8</v>
      </c>
      <c r="BP448">
        <v>24.05</v>
      </c>
      <c r="BQ448">
        <v>6.64</v>
      </c>
      <c r="BR448">
        <v>21.04</v>
      </c>
      <c r="BS448">
        <v>105.79257668410426</v>
      </c>
      <c r="BT448">
        <v>105.65808317514271</v>
      </c>
      <c r="BU448">
        <v>106.86169742192651</v>
      </c>
      <c r="BV448">
        <v>53.92576692773779</v>
      </c>
      <c r="BW448">
        <v>112.43037499340605</v>
      </c>
      <c r="BX448">
        <v>14.089979677346424</v>
      </c>
      <c r="BY448">
        <v>93.895881818514837</v>
      </c>
      <c r="BZ448">
        <v>91.608428075936359</v>
      </c>
      <c r="CA448">
        <v>105.25256489727157</v>
      </c>
      <c r="CB448">
        <v>74.712327029818113</v>
      </c>
      <c r="CC448">
        <v>46.322673427150796</v>
      </c>
      <c r="CD448">
        <v>97.658553353261027</v>
      </c>
      <c r="CE448">
        <v>90.298062914818189</v>
      </c>
      <c r="CF448">
        <v>90.748868031751428</v>
      </c>
      <c r="CG448">
        <v>73.984815289873112</v>
      </c>
      <c r="CH448">
        <v>91.913185572610246</v>
      </c>
      <c r="CI448">
        <v>60.399473737029382</v>
      </c>
      <c r="CJ448">
        <v>68.081668029818644</v>
      </c>
      <c r="CK448">
        <v>89.200077492878208</v>
      </c>
      <c r="CL448">
        <v>75.948449485387343</v>
      </c>
      <c r="CM448">
        <v>93.356093123775537</v>
      </c>
      <c r="CN448">
        <v>78.961107097152265</v>
      </c>
      <c r="CO448">
        <v>8.1340233308432346</v>
      </c>
      <c r="CP448">
        <v>15.360020260324518</v>
      </c>
      <c r="CQ448">
        <v>16.112829390175079</v>
      </c>
      <c r="CR448">
        <v>-20.059048362135321</v>
      </c>
      <c r="CS448">
        <v>20.517189420795802</v>
      </c>
      <c r="CT448">
        <v>-46.309494059682962</v>
      </c>
      <c r="CU448">
        <v>25.814213788696193</v>
      </c>
      <c r="CV448">
        <v>2.4083505830581515</v>
      </c>
      <c r="CW448">
        <v>29.304115411884226</v>
      </c>
      <c r="CX448">
        <v>-18.643766093957424</v>
      </c>
      <c r="CY448">
        <v>-32.638433670001469</v>
      </c>
      <c r="CZ448">
        <v>4</v>
      </c>
      <c r="DA448">
        <v>7</v>
      </c>
      <c r="DB448">
        <v>6</v>
      </c>
      <c r="DC448">
        <v>2</v>
      </c>
      <c r="DD448">
        <v>7</v>
      </c>
      <c r="DE448">
        <v>0</v>
      </c>
      <c r="DF448">
        <v>9</v>
      </c>
      <c r="DG448">
        <v>6</v>
      </c>
      <c r="DH448">
        <v>10</v>
      </c>
      <c r="DI448">
        <v>3</v>
      </c>
      <c r="DJ448">
        <v>1</v>
      </c>
      <c r="DK448">
        <v>615.61289999999997</v>
      </c>
      <c r="DL448">
        <v>481.34</v>
      </c>
      <c r="DM448">
        <v>280.45999999999998</v>
      </c>
      <c r="DN448">
        <v>191.49</v>
      </c>
      <c r="DO448">
        <v>722.8</v>
      </c>
      <c r="DP448">
        <v>247.83</v>
      </c>
      <c r="DQ448">
        <v>459.58</v>
      </c>
      <c r="DR448">
        <v>303.12</v>
      </c>
      <c r="DS448">
        <v>779.97</v>
      </c>
      <c r="DT448">
        <v>536.55999999999995</v>
      </c>
      <c r="DU448">
        <v>169.08</v>
      </c>
    </row>
    <row r="449" spans="1:125" x14ac:dyDescent="0.25">
      <c r="A449" t="s">
        <v>571</v>
      </c>
      <c r="B449" t="s">
        <v>3161</v>
      </c>
      <c r="C449">
        <v>77.669125980685394</v>
      </c>
      <c r="D449">
        <v>13.03</v>
      </c>
      <c r="E449">
        <v>9.3699999999999992</v>
      </c>
      <c r="F449">
        <v>17</v>
      </c>
      <c r="G449">
        <v>25.22</v>
      </c>
      <c r="H449">
        <v>14.41</v>
      </c>
      <c r="I449">
        <v>34.090000000000003</v>
      </c>
      <c r="J449">
        <v>32.409999999999997</v>
      </c>
      <c r="K449">
        <v>14.77</v>
      </c>
      <c r="L449">
        <v>32.51</v>
      </c>
      <c r="M449">
        <v>18.82</v>
      </c>
      <c r="N449">
        <v>34.01</v>
      </c>
      <c r="O449">
        <v>90.073483513662552</v>
      </c>
      <c r="P449">
        <v>100.91365141922314</v>
      </c>
      <c r="Q449">
        <v>78.08911643393705</v>
      </c>
      <c r="R449">
        <v>76.520239356900646</v>
      </c>
      <c r="S449">
        <v>90.630538497093937</v>
      </c>
      <c r="T449">
        <v>37.919794701679713</v>
      </c>
      <c r="U449">
        <v>63.787827637259241</v>
      </c>
      <c r="V449">
        <v>94.883218291681374</v>
      </c>
      <c r="W449">
        <v>68.698677038362518</v>
      </c>
      <c r="X449">
        <v>83.957801947180613</v>
      </c>
      <c r="Y449">
        <v>68.886036950558562</v>
      </c>
      <c r="Z449">
        <v>86.965318570448844</v>
      </c>
      <c r="AA449">
        <v>90.632454185730765</v>
      </c>
      <c r="AB449">
        <v>82.998998430046896</v>
      </c>
      <c r="AC449">
        <v>74.781446372073361</v>
      </c>
      <c r="AD449">
        <v>85.58875040093784</v>
      </c>
      <c r="AE449">
        <v>65.912936801704888</v>
      </c>
      <c r="AF449">
        <v>67.594658296862661</v>
      </c>
      <c r="AG449">
        <v>85.233485208882698</v>
      </c>
      <c r="AH449">
        <v>67.490668887913387</v>
      </c>
      <c r="AI449">
        <v>81.175210775055177</v>
      </c>
      <c r="AJ449">
        <v>65.986457857882812</v>
      </c>
      <c r="AK449">
        <v>3.1081649432137084</v>
      </c>
      <c r="AL449">
        <v>10.281197233492378</v>
      </c>
      <c r="AM449">
        <v>-4.9098819961098457</v>
      </c>
      <c r="AN449">
        <v>1.7387929848272847</v>
      </c>
      <c r="AO449">
        <v>5.0417880961560968</v>
      </c>
      <c r="AP449">
        <v>-27.993142100025175</v>
      </c>
      <c r="AQ449">
        <v>-3.8068306596034205</v>
      </c>
      <c r="AR449">
        <v>9.6497330827986758</v>
      </c>
      <c r="AS449">
        <v>1.2080081504491318</v>
      </c>
      <c r="AT449">
        <v>2.7825911721254357</v>
      </c>
      <c r="AU449">
        <v>2.8995790926757508</v>
      </c>
      <c r="AV449">
        <v>7</v>
      </c>
      <c r="AW449">
        <v>9</v>
      </c>
      <c r="AX449">
        <v>2</v>
      </c>
      <c r="AY449">
        <v>4</v>
      </c>
      <c r="AZ449">
        <v>8</v>
      </c>
      <c r="BA449">
        <v>0</v>
      </c>
      <c r="BB449">
        <v>1</v>
      </c>
      <c r="BC449">
        <v>10</v>
      </c>
      <c r="BD449">
        <v>6</v>
      </c>
      <c r="BE449">
        <v>5</v>
      </c>
      <c r="BF449">
        <v>3</v>
      </c>
      <c r="BG449">
        <v>82.706146880542931</v>
      </c>
      <c r="BH449">
        <v>2.4900000000000002</v>
      </c>
      <c r="BI449">
        <v>9.6300000000000008</v>
      </c>
      <c r="BJ449">
        <v>9.7100000000000009</v>
      </c>
      <c r="BK449">
        <v>26.42</v>
      </c>
      <c r="BL449">
        <v>7.85</v>
      </c>
      <c r="BM449">
        <v>39.24</v>
      </c>
      <c r="BN449">
        <v>31.81</v>
      </c>
      <c r="BO449">
        <v>10.99</v>
      </c>
      <c r="BP449">
        <v>24.47</v>
      </c>
      <c r="BQ449">
        <v>6.7</v>
      </c>
      <c r="BR449">
        <v>20.91</v>
      </c>
      <c r="BS449">
        <v>105.04852667925613</v>
      </c>
      <c r="BT449">
        <v>106.26561614479451</v>
      </c>
      <c r="BU449">
        <v>107.43793656139613</v>
      </c>
      <c r="BV449">
        <v>54.200910666989714</v>
      </c>
      <c r="BW449">
        <v>110.43287587039121</v>
      </c>
      <c r="BX449">
        <v>14.190276121697742</v>
      </c>
      <c r="BY449">
        <v>91.967403335462137</v>
      </c>
      <c r="BZ449">
        <v>92.320740040036895</v>
      </c>
      <c r="CA449">
        <v>106.3684125438898</v>
      </c>
      <c r="CB449">
        <v>75.719813651182349</v>
      </c>
      <c r="CC449">
        <v>45.81510407087562</v>
      </c>
      <c r="CD449">
        <v>97.513166998145905</v>
      </c>
      <c r="CE449">
        <v>90.365790437848688</v>
      </c>
      <c r="CF449">
        <v>90.287382237953224</v>
      </c>
      <c r="CG449">
        <v>73.581761850482494</v>
      </c>
      <c r="CH449">
        <v>92.148636385119516</v>
      </c>
      <c r="CI449">
        <v>60.761698917300698</v>
      </c>
      <c r="CJ449">
        <v>68.1854669612718</v>
      </c>
      <c r="CK449">
        <v>89.009616561555163</v>
      </c>
      <c r="CL449">
        <v>75.529071774891548</v>
      </c>
      <c r="CM449">
        <v>93.296897895066493</v>
      </c>
      <c r="CN449">
        <v>79.088125666336737</v>
      </c>
      <c r="CO449">
        <v>7.5353596811102221</v>
      </c>
      <c r="CP449">
        <v>15.899825706945819</v>
      </c>
      <c r="CQ449">
        <v>17.150554323442904</v>
      </c>
      <c r="CR449">
        <v>-19.38085118349278</v>
      </c>
      <c r="CS449">
        <v>18.284239485271698</v>
      </c>
      <c r="CT449">
        <v>-46.571422795602956</v>
      </c>
      <c r="CU449">
        <v>23.781936374190337</v>
      </c>
      <c r="CV449">
        <v>3.3111234784817327</v>
      </c>
      <c r="CW449">
        <v>30.839340768998255</v>
      </c>
      <c r="CX449">
        <v>-17.577084243884144</v>
      </c>
      <c r="CY449">
        <v>-33.273021595461117</v>
      </c>
      <c r="CZ449">
        <v>4</v>
      </c>
      <c r="DA449">
        <v>7</v>
      </c>
      <c r="DB449">
        <v>6</v>
      </c>
      <c r="DC449">
        <v>2</v>
      </c>
      <c r="DD449">
        <v>7</v>
      </c>
      <c r="DE449">
        <v>0</v>
      </c>
      <c r="DF449">
        <v>9</v>
      </c>
      <c r="DG449">
        <v>6</v>
      </c>
      <c r="DH449">
        <v>10</v>
      </c>
      <c r="DI449">
        <v>3</v>
      </c>
      <c r="DJ449">
        <v>1</v>
      </c>
      <c r="DK449">
        <v>616.14610000000005</v>
      </c>
      <c r="DL449">
        <v>479.95</v>
      </c>
      <c r="DM449">
        <v>280.51</v>
      </c>
      <c r="DN449">
        <v>191.57</v>
      </c>
      <c r="DO449">
        <v>723.78</v>
      </c>
      <c r="DP449">
        <v>248.58</v>
      </c>
      <c r="DQ449">
        <v>461.84</v>
      </c>
      <c r="DR449">
        <v>301.16000000000003</v>
      </c>
      <c r="DS449">
        <v>779.28</v>
      </c>
      <c r="DT449">
        <v>536.28</v>
      </c>
      <c r="DU449">
        <v>170.8</v>
      </c>
    </row>
    <row r="450" spans="1:125" x14ac:dyDescent="0.25">
      <c r="A450" t="s">
        <v>572</v>
      </c>
      <c r="B450" t="s">
        <v>3162</v>
      </c>
      <c r="C450">
        <v>77.595589013065506</v>
      </c>
      <c r="D450">
        <v>13.11</v>
      </c>
      <c r="E450">
        <v>9.3800000000000008</v>
      </c>
      <c r="F450">
        <v>17.04</v>
      </c>
      <c r="G450">
        <v>25.36</v>
      </c>
      <c r="H450">
        <v>14.58</v>
      </c>
      <c r="I450">
        <v>34.22</v>
      </c>
      <c r="J450">
        <v>32.4</v>
      </c>
      <c r="K450">
        <v>14.77</v>
      </c>
      <c r="L450">
        <v>32.71</v>
      </c>
      <c r="M450">
        <v>18.850000000000001</v>
      </c>
      <c r="N450">
        <v>34.01</v>
      </c>
      <c r="O450">
        <v>89.973684118848553</v>
      </c>
      <c r="P450">
        <v>100.89400432304579</v>
      </c>
      <c r="Q450">
        <v>78.098520281787302</v>
      </c>
      <c r="R450">
        <v>76.34151756519644</v>
      </c>
      <c r="S450">
        <v>90.467320105646579</v>
      </c>
      <c r="T450">
        <v>37.847899057363449</v>
      </c>
      <c r="U450">
        <v>63.730653886386733</v>
      </c>
      <c r="V450">
        <v>94.879523050967578</v>
      </c>
      <c r="W450">
        <v>68.568116088634497</v>
      </c>
      <c r="X450">
        <v>83.894120209784091</v>
      </c>
      <c r="Y450">
        <v>68.8561204560595</v>
      </c>
      <c r="Z450">
        <v>86.886184126942581</v>
      </c>
      <c r="AA450">
        <v>90.618042905661525</v>
      </c>
      <c r="AB450">
        <v>82.957788396184299</v>
      </c>
      <c r="AC450">
        <v>74.643803717434594</v>
      </c>
      <c r="AD450">
        <v>85.419040479674933</v>
      </c>
      <c r="AE450">
        <v>65.783143588157415</v>
      </c>
      <c r="AF450">
        <v>67.596875424748333</v>
      </c>
      <c r="AG450">
        <v>85.225246720285611</v>
      </c>
      <c r="AH450">
        <v>67.289197985439031</v>
      </c>
      <c r="AI450">
        <v>81.145714590168197</v>
      </c>
      <c r="AJ450">
        <v>65.98644120902398</v>
      </c>
      <c r="AK450">
        <v>3.0874999919059718</v>
      </c>
      <c r="AL450">
        <v>10.275961417384266</v>
      </c>
      <c r="AM450">
        <v>-4.8592681143969969</v>
      </c>
      <c r="AN450">
        <v>1.6977138477618468</v>
      </c>
      <c r="AO450">
        <v>5.0482796259716451</v>
      </c>
      <c r="AP450">
        <v>-27.935244530793966</v>
      </c>
      <c r="AQ450">
        <v>-3.8662215383616001</v>
      </c>
      <c r="AR450">
        <v>9.6542763306819666</v>
      </c>
      <c r="AS450">
        <v>1.2789181031954655</v>
      </c>
      <c r="AT450">
        <v>2.7484056196158946</v>
      </c>
      <c r="AU450">
        <v>2.8696792470355206</v>
      </c>
      <c r="AV450">
        <v>7</v>
      </c>
      <c r="AW450">
        <v>9</v>
      </c>
      <c r="AX450">
        <v>2</v>
      </c>
      <c r="AY450">
        <v>4</v>
      </c>
      <c r="AZ450">
        <v>8</v>
      </c>
      <c r="BA450">
        <v>0</v>
      </c>
      <c r="BB450">
        <v>1</v>
      </c>
      <c r="BC450">
        <v>10</v>
      </c>
      <c r="BD450">
        <v>6</v>
      </c>
      <c r="BE450">
        <v>5</v>
      </c>
      <c r="BF450">
        <v>3</v>
      </c>
      <c r="BG450">
        <v>82.725347683627888</v>
      </c>
      <c r="BH450">
        <v>2.5299999999999998</v>
      </c>
      <c r="BI450">
        <v>9.7799999999999994</v>
      </c>
      <c r="BJ450">
        <v>9.2899999999999991</v>
      </c>
      <c r="BK450">
        <v>26.66</v>
      </c>
      <c r="BL450">
        <v>7.77</v>
      </c>
      <c r="BM450">
        <v>40.56</v>
      </c>
      <c r="BN450">
        <v>31.46</v>
      </c>
      <c r="BO450">
        <v>10.45</v>
      </c>
      <c r="BP450">
        <v>23.88</v>
      </c>
      <c r="BQ450">
        <v>6.63</v>
      </c>
      <c r="BR450">
        <v>21.01</v>
      </c>
      <c r="BS450">
        <v>105.46794386150106</v>
      </c>
      <c r="BT450">
        <v>106.89641541264979</v>
      </c>
      <c r="BU450">
        <v>107.34915450486417</v>
      </c>
      <c r="BV450">
        <v>54.954490466407755</v>
      </c>
      <c r="BW450">
        <v>110.57817935013004</v>
      </c>
      <c r="BX450">
        <v>13.562729488855384</v>
      </c>
      <c r="BY450">
        <v>91.61565021197346</v>
      </c>
      <c r="BZ450">
        <v>92.568943700416298</v>
      </c>
      <c r="CA450">
        <v>106.1054516605322</v>
      </c>
      <c r="CB450">
        <v>75.569927693438487</v>
      </c>
      <c r="CC450">
        <v>45.309938169138178</v>
      </c>
      <c r="CD450">
        <v>97.468211862320473</v>
      </c>
      <c r="CE450">
        <v>90.22450990751004</v>
      </c>
      <c r="CF450">
        <v>90.713544887283987</v>
      </c>
      <c r="CG450">
        <v>73.338387922212519</v>
      </c>
      <c r="CH450">
        <v>92.225289872858113</v>
      </c>
      <c r="CI450">
        <v>59.439734012964671</v>
      </c>
      <c r="CJ450">
        <v>68.538727374800601</v>
      </c>
      <c r="CK450">
        <v>89.55172476135489</v>
      </c>
      <c r="CL450">
        <v>76.115310036089852</v>
      </c>
      <c r="CM450">
        <v>93.371032134411479</v>
      </c>
      <c r="CN450">
        <v>78.992351748100191</v>
      </c>
      <c r="CO450">
        <v>7.9997319991805824</v>
      </c>
      <c r="CP450">
        <v>16.671905505139748</v>
      </c>
      <c r="CQ450">
        <v>16.635609617580187</v>
      </c>
      <c r="CR450">
        <v>-18.383897455804764</v>
      </c>
      <c r="CS450">
        <v>18.35288947727193</v>
      </c>
      <c r="CT450">
        <v>-45.877004524109289</v>
      </c>
      <c r="CU450">
        <v>23.076922837172859</v>
      </c>
      <c r="CV450">
        <v>3.0172189390614079</v>
      </c>
      <c r="CW450">
        <v>29.990141624442344</v>
      </c>
      <c r="CX450">
        <v>-17.801104440972992</v>
      </c>
      <c r="CY450">
        <v>-33.682413578962013</v>
      </c>
      <c r="CZ450">
        <v>4</v>
      </c>
      <c r="DA450">
        <v>7</v>
      </c>
      <c r="DB450">
        <v>6</v>
      </c>
      <c r="DC450">
        <v>2</v>
      </c>
      <c r="DD450">
        <v>7</v>
      </c>
      <c r="DE450">
        <v>0</v>
      </c>
      <c r="DF450">
        <v>9</v>
      </c>
      <c r="DG450">
        <v>6</v>
      </c>
      <c r="DH450">
        <v>10</v>
      </c>
      <c r="DI450">
        <v>3</v>
      </c>
      <c r="DJ450">
        <v>1</v>
      </c>
      <c r="DK450">
        <v>619.28340000000003</v>
      </c>
      <c r="DL450">
        <v>480.71</v>
      </c>
      <c r="DM450">
        <v>281.88</v>
      </c>
      <c r="DN450">
        <v>193.21</v>
      </c>
      <c r="DO450">
        <v>721.73</v>
      </c>
      <c r="DP450">
        <v>247.69</v>
      </c>
      <c r="DQ450">
        <v>460.26</v>
      </c>
      <c r="DR450">
        <v>302.06</v>
      </c>
      <c r="DS450">
        <v>777.07</v>
      </c>
      <c r="DT450">
        <v>538.59</v>
      </c>
      <c r="DU450">
        <v>170.98</v>
      </c>
    </row>
    <row r="451" spans="1:125" x14ac:dyDescent="0.25">
      <c r="A451" t="s">
        <v>573</v>
      </c>
      <c r="B451" t="s">
        <v>3163</v>
      </c>
      <c r="C451">
        <v>77.639374473786518</v>
      </c>
      <c r="D451">
        <v>13.14</v>
      </c>
      <c r="E451">
        <v>9.4</v>
      </c>
      <c r="F451">
        <v>17.03</v>
      </c>
      <c r="G451">
        <v>25.32</v>
      </c>
      <c r="H451">
        <v>14.51</v>
      </c>
      <c r="I451">
        <v>33.69</v>
      </c>
      <c r="J451">
        <v>32.380000000000003</v>
      </c>
      <c r="K451">
        <v>15.05</v>
      </c>
      <c r="L451">
        <v>32.61</v>
      </c>
      <c r="M451">
        <v>18.84</v>
      </c>
      <c r="N451">
        <v>34</v>
      </c>
      <c r="O451">
        <v>90.3240896647836</v>
      </c>
      <c r="P451">
        <v>100.74145856770646</v>
      </c>
      <c r="Q451">
        <v>77.720660873255994</v>
      </c>
      <c r="R451">
        <v>76.257472886271941</v>
      </c>
      <c r="S451">
        <v>90.732218957107165</v>
      </c>
      <c r="T451">
        <v>38.078118614158605</v>
      </c>
      <c r="U451">
        <v>63.661358342180272</v>
      </c>
      <c r="V451">
        <v>94.314003956438441</v>
      </c>
      <c r="W451">
        <v>68.868765332921967</v>
      </c>
      <c r="X451">
        <v>84.068547621056595</v>
      </c>
      <c r="Y451">
        <v>69.266424395770713</v>
      </c>
      <c r="Z451">
        <v>86.86374336766049</v>
      </c>
      <c r="AA451">
        <v>90.601050162878337</v>
      </c>
      <c r="AB451">
        <v>82.965743659894954</v>
      </c>
      <c r="AC451">
        <v>74.679491031661826</v>
      </c>
      <c r="AD451">
        <v>85.492670351791531</v>
      </c>
      <c r="AE451">
        <v>66.313405884329157</v>
      </c>
      <c r="AF451">
        <v>67.619028558185974</v>
      </c>
      <c r="AG451">
        <v>84.952623819819351</v>
      </c>
      <c r="AH451">
        <v>67.389858404364844</v>
      </c>
      <c r="AI451">
        <v>81.160411299919332</v>
      </c>
      <c r="AJ451">
        <v>65.995092671145954</v>
      </c>
      <c r="AK451">
        <v>3.4603462971231096</v>
      </c>
      <c r="AL451">
        <v>10.140408404828122</v>
      </c>
      <c r="AM451">
        <v>-5.2450827866389602</v>
      </c>
      <c r="AN451">
        <v>1.5779818546101154</v>
      </c>
      <c r="AO451">
        <v>5.2395486053156333</v>
      </c>
      <c r="AP451">
        <v>-28.235287270170552</v>
      </c>
      <c r="AQ451">
        <v>-3.9576702160057025</v>
      </c>
      <c r="AR451">
        <v>9.3613801366190899</v>
      </c>
      <c r="AS451">
        <v>1.478906928557123</v>
      </c>
      <c r="AT451">
        <v>2.9081363211372633</v>
      </c>
      <c r="AU451">
        <v>3.2713317246247584</v>
      </c>
      <c r="AV451">
        <v>7</v>
      </c>
      <c r="AW451">
        <v>10</v>
      </c>
      <c r="AX451">
        <v>2</v>
      </c>
      <c r="AY451">
        <v>3</v>
      </c>
      <c r="AZ451">
        <v>8</v>
      </c>
      <c r="BA451">
        <v>0</v>
      </c>
      <c r="BB451">
        <v>1</v>
      </c>
      <c r="BC451">
        <v>9</v>
      </c>
      <c r="BD451">
        <v>6</v>
      </c>
      <c r="BE451">
        <v>5</v>
      </c>
      <c r="BF451">
        <v>4</v>
      </c>
      <c r="BG451">
        <v>82.362105262183803</v>
      </c>
      <c r="BH451">
        <v>2.57</v>
      </c>
      <c r="BI451">
        <v>9.15</v>
      </c>
      <c r="BJ451">
        <v>10.25</v>
      </c>
      <c r="BK451">
        <v>26.05</v>
      </c>
      <c r="BL451">
        <v>7.33</v>
      </c>
      <c r="BM451">
        <v>41.88</v>
      </c>
      <c r="BN451">
        <v>31.78</v>
      </c>
      <c r="BO451">
        <v>11.38</v>
      </c>
      <c r="BP451">
        <v>24.95</v>
      </c>
      <c r="BQ451">
        <v>6.75</v>
      </c>
      <c r="BR451">
        <v>21.92</v>
      </c>
      <c r="BS451">
        <v>102.15513230311224</v>
      </c>
      <c r="BT451">
        <v>104.06787346393628</v>
      </c>
      <c r="BU451">
        <v>108.72500487930142</v>
      </c>
      <c r="BV451">
        <v>52.575006937084048</v>
      </c>
      <c r="BW451">
        <v>108.4904548799272</v>
      </c>
      <c r="BX451">
        <v>14.812933756588006</v>
      </c>
      <c r="BY451">
        <v>93.074646940016066</v>
      </c>
      <c r="BZ451">
        <v>92.058141705245561</v>
      </c>
      <c r="CA451">
        <v>107.95645455185702</v>
      </c>
      <c r="CB451">
        <v>75.110517226412881</v>
      </c>
      <c r="CC451">
        <v>46.95699124054115</v>
      </c>
      <c r="CD451">
        <v>97.427164044832352</v>
      </c>
      <c r="CE451">
        <v>90.848358029253191</v>
      </c>
      <c r="CF451">
        <v>89.754811037879449</v>
      </c>
      <c r="CG451">
        <v>73.949720915459523</v>
      </c>
      <c r="CH451">
        <v>92.666279119992836</v>
      </c>
      <c r="CI451">
        <v>58.124197001234087</v>
      </c>
      <c r="CJ451">
        <v>68.215042707893886</v>
      </c>
      <c r="CK451">
        <v>88.619256173984553</v>
      </c>
      <c r="CL451">
        <v>75.047165494039305</v>
      </c>
      <c r="CM451">
        <v>93.253971613110053</v>
      </c>
      <c r="CN451">
        <v>78.077191746342649</v>
      </c>
      <c r="CO451">
        <v>4.727968258279887</v>
      </c>
      <c r="CP451">
        <v>13.219515434683089</v>
      </c>
      <c r="CQ451">
        <v>18.970193841421974</v>
      </c>
      <c r="CR451">
        <v>-21.374713978375475</v>
      </c>
      <c r="CS451">
        <v>15.824175759934363</v>
      </c>
      <c r="CT451">
        <v>-43.311263244646085</v>
      </c>
      <c r="CU451">
        <v>24.85960423212218</v>
      </c>
      <c r="CV451">
        <v>3.4388855312610076</v>
      </c>
      <c r="CW451">
        <v>32.909289057817716</v>
      </c>
      <c r="CX451">
        <v>-18.143454386697172</v>
      </c>
      <c r="CY451">
        <v>-31.120200505801499</v>
      </c>
      <c r="CZ451">
        <v>4</v>
      </c>
      <c r="DA451">
        <v>7</v>
      </c>
      <c r="DB451">
        <v>7</v>
      </c>
      <c r="DC451">
        <v>1</v>
      </c>
      <c r="DD451">
        <v>6</v>
      </c>
      <c r="DE451">
        <v>0</v>
      </c>
      <c r="DF451">
        <v>9</v>
      </c>
      <c r="DG451">
        <v>6</v>
      </c>
      <c r="DH451">
        <v>10</v>
      </c>
      <c r="DI451">
        <v>3</v>
      </c>
      <c r="DJ451">
        <v>2</v>
      </c>
      <c r="DK451">
        <v>625.13260000000002</v>
      </c>
      <c r="DL451">
        <v>483.2</v>
      </c>
      <c r="DM451">
        <v>282.88</v>
      </c>
      <c r="DN451">
        <v>196.64</v>
      </c>
      <c r="DO451">
        <v>733.14</v>
      </c>
      <c r="DP451">
        <v>251.16</v>
      </c>
      <c r="DQ451">
        <v>461.87</v>
      </c>
      <c r="DR451">
        <v>302.52999999999997</v>
      </c>
      <c r="DS451">
        <v>786.14</v>
      </c>
      <c r="DT451">
        <v>542.54</v>
      </c>
      <c r="DU451">
        <v>172.94</v>
      </c>
    </row>
    <row r="452" spans="1:125" x14ac:dyDescent="0.25">
      <c r="A452" t="s">
        <v>574</v>
      </c>
      <c r="B452" t="s">
        <v>3164</v>
      </c>
      <c r="C452">
        <v>77.534419783178066</v>
      </c>
      <c r="D452">
        <v>13.12</v>
      </c>
      <c r="E452">
        <v>9.3699999999999992</v>
      </c>
      <c r="F452">
        <v>17</v>
      </c>
      <c r="G452">
        <v>25.75</v>
      </c>
      <c r="H452">
        <v>14.55</v>
      </c>
      <c r="I452">
        <v>33.869999999999997</v>
      </c>
      <c r="J452">
        <v>32.380000000000003</v>
      </c>
      <c r="K452">
        <v>15.29</v>
      </c>
      <c r="L452">
        <v>32.630000000000003</v>
      </c>
      <c r="M452">
        <v>18.829999999999998</v>
      </c>
      <c r="N452">
        <v>34.32</v>
      </c>
      <c r="O452">
        <v>90.303921843352782</v>
      </c>
      <c r="P452">
        <v>100.69976737388915</v>
      </c>
      <c r="Q452">
        <v>77.711379617140054</v>
      </c>
      <c r="R452">
        <v>75.707557623721669</v>
      </c>
      <c r="S452">
        <v>90.708004525212928</v>
      </c>
      <c r="T452">
        <v>38.063369417608484</v>
      </c>
      <c r="U452">
        <v>63.61001996356223</v>
      </c>
      <c r="V452">
        <v>94.288141478867104</v>
      </c>
      <c r="W452">
        <v>68.827877616489545</v>
      </c>
      <c r="X452">
        <v>83.926657621728552</v>
      </c>
      <c r="Y452">
        <v>69.031920533386256</v>
      </c>
      <c r="Z452">
        <v>86.87994051922027</v>
      </c>
      <c r="AA452">
        <v>90.633111091727926</v>
      </c>
      <c r="AB452">
        <v>82.99622693424385</v>
      </c>
      <c r="AC452">
        <v>74.253841436713117</v>
      </c>
      <c r="AD452">
        <v>85.448340489906656</v>
      </c>
      <c r="AE452">
        <v>66.125657716727062</v>
      </c>
      <c r="AF452">
        <v>67.62086630640475</v>
      </c>
      <c r="AG452">
        <v>84.705933571094675</v>
      </c>
      <c r="AH452">
        <v>67.369189394167691</v>
      </c>
      <c r="AI452">
        <v>81.167050636936963</v>
      </c>
      <c r="AJ452">
        <v>65.67845951781581</v>
      </c>
      <c r="AK452">
        <v>3.4239813241325123</v>
      </c>
      <c r="AL452">
        <v>10.066656282161219</v>
      </c>
      <c r="AM452">
        <v>-5.2848473171037966</v>
      </c>
      <c r="AN452">
        <v>1.4537161870085527</v>
      </c>
      <c r="AO452">
        <v>5.2596640353062725</v>
      </c>
      <c r="AP452">
        <v>-28.062288299118578</v>
      </c>
      <c r="AQ452">
        <v>-4.0108463428425196</v>
      </c>
      <c r="AR452">
        <v>9.5822079077724283</v>
      </c>
      <c r="AS452">
        <v>1.4586882223218538</v>
      </c>
      <c r="AT452">
        <v>2.7596069847915885</v>
      </c>
      <c r="AU452">
        <v>3.3534610155704456</v>
      </c>
      <c r="AV452">
        <v>7</v>
      </c>
      <c r="AW452">
        <v>9</v>
      </c>
      <c r="AX452">
        <v>2</v>
      </c>
      <c r="AY452">
        <v>3</v>
      </c>
      <c r="AZ452">
        <v>8</v>
      </c>
      <c r="BA452">
        <v>0</v>
      </c>
      <c r="BB452">
        <v>1</v>
      </c>
      <c r="BC452">
        <v>10</v>
      </c>
      <c r="BD452">
        <v>6</v>
      </c>
      <c r="BE452">
        <v>5</v>
      </c>
      <c r="BF452">
        <v>4</v>
      </c>
      <c r="BG452">
        <v>82.369818993948812</v>
      </c>
      <c r="BH452">
        <v>2.71</v>
      </c>
      <c r="BI452">
        <v>9.3800000000000008</v>
      </c>
      <c r="BJ452">
        <v>9.8800000000000008</v>
      </c>
      <c r="BK452">
        <v>26.39</v>
      </c>
      <c r="BL452">
        <v>7.24</v>
      </c>
      <c r="BM452">
        <v>41.68</v>
      </c>
      <c r="BN452">
        <v>31.77</v>
      </c>
      <c r="BO452">
        <v>11.34</v>
      </c>
      <c r="BP452">
        <v>24.56</v>
      </c>
      <c r="BQ452">
        <v>6.79</v>
      </c>
      <c r="BR452">
        <v>22.19</v>
      </c>
      <c r="BS452">
        <v>102.75702055213706</v>
      </c>
      <c r="BT452">
        <v>104.71386858530181</v>
      </c>
      <c r="BU452">
        <v>108.42492423741609</v>
      </c>
      <c r="BV452">
        <v>53.138582426381028</v>
      </c>
      <c r="BW452">
        <v>108.61123352586479</v>
      </c>
      <c r="BX452">
        <v>14.471412124694998</v>
      </c>
      <c r="BY452">
        <v>93.115406905908017</v>
      </c>
      <c r="BZ452">
        <v>91.810795681242865</v>
      </c>
      <c r="CA452">
        <v>107.42913102908609</v>
      </c>
      <c r="CB452">
        <v>75.163352764327072</v>
      </c>
      <c r="CC452">
        <v>46.432281101077166</v>
      </c>
      <c r="CD452">
        <v>97.285635273454943</v>
      </c>
      <c r="CE452">
        <v>90.61862232308988</v>
      </c>
      <c r="CF452">
        <v>90.116104573316093</v>
      </c>
      <c r="CG452">
        <v>73.608886792003048</v>
      </c>
      <c r="CH452">
        <v>92.757132152085205</v>
      </c>
      <c r="CI452">
        <v>58.324392560250281</v>
      </c>
      <c r="CJ452">
        <v>68.229170900764998</v>
      </c>
      <c r="CK452">
        <v>88.662704460583583</v>
      </c>
      <c r="CL452">
        <v>75.444954825332459</v>
      </c>
      <c r="CM452">
        <v>93.210387027869643</v>
      </c>
      <c r="CN452">
        <v>77.810018044686885</v>
      </c>
      <c r="CO452">
        <v>5.4713852786821207</v>
      </c>
      <c r="CP452">
        <v>14.09524626221193</v>
      </c>
      <c r="CQ452">
        <v>18.3088196641</v>
      </c>
      <c r="CR452">
        <v>-20.47030436562202</v>
      </c>
      <c r="CS452">
        <v>15.854101373779585</v>
      </c>
      <c r="CT452">
        <v>-43.852980435555281</v>
      </c>
      <c r="CU452">
        <v>24.886236005143019</v>
      </c>
      <c r="CV452">
        <v>3.1480912206592819</v>
      </c>
      <c r="CW452">
        <v>31.984176203753634</v>
      </c>
      <c r="CX452">
        <v>-18.047034263542571</v>
      </c>
      <c r="CY452">
        <v>-31.377736943609719</v>
      </c>
      <c r="CZ452">
        <v>4</v>
      </c>
      <c r="DA452">
        <v>7</v>
      </c>
      <c r="DB452">
        <v>7</v>
      </c>
      <c r="DC452">
        <v>1</v>
      </c>
      <c r="DD452">
        <v>6</v>
      </c>
      <c r="DE452">
        <v>0</v>
      </c>
      <c r="DF452">
        <v>9</v>
      </c>
      <c r="DG452">
        <v>6</v>
      </c>
      <c r="DH452">
        <v>10</v>
      </c>
      <c r="DI452">
        <v>3</v>
      </c>
      <c r="DJ452">
        <v>2</v>
      </c>
      <c r="DK452">
        <v>629.02959999999996</v>
      </c>
      <c r="DL452">
        <v>485.46</v>
      </c>
      <c r="DM452">
        <v>284.32</v>
      </c>
      <c r="DN452">
        <v>196.13</v>
      </c>
      <c r="DO452">
        <v>738.26</v>
      </c>
      <c r="DP452">
        <v>250.58</v>
      </c>
      <c r="DQ452">
        <v>463.14</v>
      </c>
      <c r="DR452">
        <v>304.33999999999997</v>
      </c>
      <c r="DS452">
        <v>785.57</v>
      </c>
      <c r="DT452">
        <v>545.36</v>
      </c>
      <c r="DU452">
        <v>172.91</v>
      </c>
    </row>
    <row r="453" spans="1:125" x14ac:dyDescent="0.25">
      <c r="A453" t="s">
        <v>575</v>
      </c>
      <c r="B453" t="s">
        <v>3165</v>
      </c>
      <c r="C453">
        <v>77.509927685653494</v>
      </c>
      <c r="D453">
        <v>13.15</v>
      </c>
      <c r="E453">
        <v>9.4</v>
      </c>
      <c r="F453">
        <v>17.04</v>
      </c>
      <c r="G453">
        <v>25.75</v>
      </c>
      <c r="H453">
        <v>14.58</v>
      </c>
      <c r="I453">
        <v>33.979999999999997</v>
      </c>
      <c r="J453">
        <v>32.409999999999997</v>
      </c>
      <c r="K453">
        <v>15.29</v>
      </c>
      <c r="L453">
        <v>32.590000000000003</v>
      </c>
      <c r="M453">
        <v>18.89</v>
      </c>
      <c r="N453">
        <v>34.32</v>
      </c>
      <c r="O453">
        <v>90.249434815790281</v>
      </c>
      <c r="P453">
        <v>100.64348485324209</v>
      </c>
      <c r="Q453">
        <v>77.53129242005086</v>
      </c>
      <c r="R453">
        <v>75.527586246735311</v>
      </c>
      <c r="S453">
        <v>90.682276856450855</v>
      </c>
      <c r="T453">
        <v>38.012865957086461</v>
      </c>
      <c r="U453">
        <v>63.654492144148414</v>
      </c>
      <c r="V453">
        <v>94.308078180161175</v>
      </c>
      <c r="W453">
        <v>68.88758422634875</v>
      </c>
      <c r="X453">
        <v>83.997729278716065</v>
      </c>
      <c r="Y453">
        <v>69.114379563458186</v>
      </c>
      <c r="Z453">
        <v>86.852081106242338</v>
      </c>
      <c r="AA453">
        <v>90.603299094246296</v>
      </c>
      <c r="AB453">
        <v>82.959353621120073</v>
      </c>
      <c r="AC453">
        <v>74.25079091382247</v>
      </c>
      <c r="AD453">
        <v>85.422532476815917</v>
      </c>
      <c r="AE453">
        <v>66.02499115285471</v>
      </c>
      <c r="AF453">
        <v>67.585303389335493</v>
      </c>
      <c r="AG453">
        <v>84.711671012250761</v>
      </c>
      <c r="AH453">
        <v>67.407378874717324</v>
      </c>
      <c r="AI453">
        <v>81.109425330648051</v>
      </c>
      <c r="AJ453">
        <v>65.682377570135017</v>
      </c>
      <c r="AK453">
        <v>3.3973537095479429</v>
      </c>
      <c r="AL453">
        <v>10.04018575899579</v>
      </c>
      <c r="AM453">
        <v>-5.4280612010692124</v>
      </c>
      <c r="AN453">
        <v>1.2767953329128403</v>
      </c>
      <c r="AO453">
        <v>5.2597443796349381</v>
      </c>
      <c r="AP453">
        <v>-28.012125195768249</v>
      </c>
      <c r="AQ453">
        <v>-3.9308112451870798</v>
      </c>
      <c r="AR453">
        <v>9.5964071679104137</v>
      </c>
      <c r="AS453">
        <v>1.480205351631426</v>
      </c>
      <c r="AT453">
        <v>2.8883039480680139</v>
      </c>
      <c r="AU453">
        <v>3.4320019933231691</v>
      </c>
      <c r="AV453">
        <v>7</v>
      </c>
      <c r="AW453">
        <v>9</v>
      </c>
      <c r="AX453">
        <v>2</v>
      </c>
      <c r="AY453">
        <v>3</v>
      </c>
      <c r="AZ453">
        <v>8</v>
      </c>
      <c r="BA453">
        <v>0</v>
      </c>
      <c r="BB453">
        <v>1</v>
      </c>
      <c r="BC453">
        <v>10</v>
      </c>
      <c r="BD453">
        <v>6</v>
      </c>
      <c r="BE453">
        <v>5</v>
      </c>
      <c r="BF453">
        <v>4</v>
      </c>
      <c r="BG453">
        <v>82.610838409411471</v>
      </c>
      <c r="BH453">
        <v>2.92</v>
      </c>
      <c r="BI453">
        <v>9.7200000000000006</v>
      </c>
      <c r="BJ453">
        <v>9.41</v>
      </c>
      <c r="BK453">
        <v>27.21</v>
      </c>
      <c r="BL453">
        <v>7.2</v>
      </c>
      <c r="BM453">
        <v>39.67</v>
      </c>
      <c r="BN453">
        <v>32.06</v>
      </c>
      <c r="BO453">
        <v>10.51</v>
      </c>
      <c r="BP453">
        <v>24.2</v>
      </c>
      <c r="BQ453">
        <v>6.97</v>
      </c>
      <c r="BR453">
        <v>21.4</v>
      </c>
      <c r="BS453">
        <v>104.54454532053559</v>
      </c>
      <c r="BT453">
        <v>105.63728995946656</v>
      </c>
      <c r="BU453">
        <v>107.90523580576718</v>
      </c>
      <c r="BV453">
        <v>54.451990206748413</v>
      </c>
      <c r="BW453">
        <v>109.50645584958143</v>
      </c>
      <c r="BX453">
        <v>14.162525992323834</v>
      </c>
      <c r="BY453">
        <v>92.948404845726969</v>
      </c>
      <c r="BZ453">
        <v>91.322326163323467</v>
      </c>
      <c r="CA453">
        <v>106.77095376765202</v>
      </c>
      <c r="CB453">
        <v>75.60078734629441</v>
      </c>
      <c r="CC453">
        <v>45.868707246106261</v>
      </c>
      <c r="CD453">
        <v>97.077206740265893</v>
      </c>
      <c r="CE453">
        <v>90.275237862787691</v>
      </c>
      <c r="CF453">
        <v>90.587167805729436</v>
      </c>
      <c r="CG453">
        <v>72.79356529638838</v>
      </c>
      <c r="CH453">
        <v>92.795856112478035</v>
      </c>
      <c r="CI453">
        <v>60.326021885390119</v>
      </c>
      <c r="CJ453">
        <v>67.944656041381563</v>
      </c>
      <c r="CK453">
        <v>89.492613970984905</v>
      </c>
      <c r="CL453">
        <v>75.796972573221012</v>
      </c>
      <c r="CM453">
        <v>93.026119048737527</v>
      </c>
      <c r="CN453">
        <v>78.603805166161536</v>
      </c>
      <c r="CO453">
        <v>7.467338580269697</v>
      </c>
      <c r="CP453">
        <v>15.362052096678866</v>
      </c>
      <c r="CQ453">
        <v>17.318068000037741</v>
      </c>
      <c r="CR453">
        <v>-18.341575089639967</v>
      </c>
      <c r="CS453">
        <v>16.710599737103394</v>
      </c>
      <c r="CT453">
        <v>-46.163495893066283</v>
      </c>
      <c r="CU453">
        <v>25.003748804345406</v>
      </c>
      <c r="CV453">
        <v>1.8297121923385617</v>
      </c>
      <c r="CW453">
        <v>30.973981194431005</v>
      </c>
      <c r="CX453">
        <v>-17.425331702443117</v>
      </c>
      <c r="CY453">
        <v>-32.735097920055274</v>
      </c>
      <c r="CZ453">
        <v>4</v>
      </c>
      <c r="DA453">
        <v>7</v>
      </c>
      <c r="DB453">
        <v>7</v>
      </c>
      <c r="DC453">
        <v>2</v>
      </c>
      <c r="DD453">
        <v>6</v>
      </c>
      <c r="DE453">
        <v>0</v>
      </c>
      <c r="DF453">
        <v>9</v>
      </c>
      <c r="DG453">
        <v>6</v>
      </c>
      <c r="DH453">
        <v>10</v>
      </c>
      <c r="DI453">
        <v>3</v>
      </c>
      <c r="DJ453">
        <v>1</v>
      </c>
      <c r="DK453">
        <v>628.44129999999996</v>
      </c>
      <c r="DL453">
        <v>483.64</v>
      </c>
      <c r="DM453">
        <v>281.81</v>
      </c>
      <c r="DN453">
        <v>197.16</v>
      </c>
      <c r="DO453">
        <v>737.12</v>
      </c>
      <c r="DP453">
        <v>251.93</v>
      </c>
      <c r="DQ453">
        <v>462.41</v>
      </c>
      <c r="DR453">
        <v>303.70999999999998</v>
      </c>
      <c r="DS453">
        <v>783.85</v>
      </c>
      <c r="DT453">
        <v>543.55999999999995</v>
      </c>
      <c r="DU453">
        <v>172.55</v>
      </c>
    </row>
    <row r="454" spans="1:125" x14ac:dyDescent="0.25">
      <c r="A454" t="s">
        <v>576</v>
      </c>
      <c r="B454" t="s">
        <v>3166</v>
      </c>
      <c r="C454">
        <v>77.386411294224018</v>
      </c>
      <c r="D454">
        <v>13.21</v>
      </c>
      <c r="E454">
        <v>9.6</v>
      </c>
      <c r="F454">
        <v>17.37</v>
      </c>
      <c r="G454">
        <v>25.8</v>
      </c>
      <c r="H454">
        <v>14.53</v>
      </c>
      <c r="I454">
        <v>33.869999999999997</v>
      </c>
      <c r="J454">
        <v>32.97</v>
      </c>
      <c r="K454">
        <v>15.26</v>
      </c>
      <c r="L454">
        <v>32.4</v>
      </c>
      <c r="M454">
        <v>19.18</v>
      </c>
      <c r="N454">
        <v>34.549999999999997</v>
      </c>
      <c r="O454">
        <v>90.269853228326809</v>
      </c>
      <c r="P454">
        <v>100.56995027955595</v>
      </c>
      <c r="Q454">
        <v>77.592950524919956</v>
      </c>
      <c r="R454">
        <v>75.781601499876729</v>
      </c>
      <c r="S454">
        <v>90.740483585251354</v>
      </c>
      <c r="T454">
        <v>38.11431247280369</v>
      </c>
      <c r="U454">
        <v>62.626476874988995</v>
      </c>
      <c r="V454">
        <v>94.355518875713713</v>
      </c>
      <c r="W454">
        <v>68.855462102909556</v>
      </c>
      <c r="X454">
        <v>83.512529729462898</v>
      </c>
      <c r="Y454">
        <v>68.831385062654519</v>
      </c>
      <c r="Z454">
        <v>86.786315548905506</v>
      </c>
      <c r="AA454">
        <v>90.400668124178793</v>
      </c>
      <c r="AB454">
        <v>82.634862405973706</v>
      </c>
      <c r="AC454">
        <v>74.195190052506575</v>
      </c>
      <c r="AD454">
        <v>85.467843286510458</v>
      </c>
      <c r="AE454">
        <v>66.134952153618215</v>
      </c>
      <c r="AF454">
        <v>67.028261022426193</v>
      </c>
      <c r="AG454">
        <v>84.743177950741043</v>
      </c>
      <c r="AH454">
        <v>67.596129029787079</v>
      </c>
      <c r="AI454">
        <v>80.816251348134202</v>
      </c>
      <c r="AJ454">
        <v>65.446873313682389</v>
      </c>
      <c r="AK454">
        <v>3.4835376794213033</v>
      </c>
      <c r="AL454">
        <v>10.169282155377161</v>
      </c>
      <c r="AM454">
        <v>-5.0419118810537498</v>
      </c>
      <c r="AN454">
        <v>1.5864114473701534</v>
      </c>
      <c r="AO454">
        <v>5.272640298740896</v>
      </c>
      <c r="AP454">
        <v>-28.020639680814526</v>
      </c>
      <c r="AQ454">
        <v>-4.4017841474371977</v>
      </c>
      <c r="AR454">
        <v>9.6123409249726706</v>
      </c>
      <c r="AS454">
        <v>1.2593330731224768</v>
      </c>
      <c r="AT454">
        <v>2.6962783813286961</v>
      </c>
      <c r="AU454">
        <v>3.3845117489721304</v>
      </c>
      <c r="AV454">
        <v>7</v>
      </c>
      <c r="AW454">
        <v>9</v>
      </c>
      <c r="AX454">
        <v>2</v>
      </c>
      <c r="AY454">
        <v>4</v>
      </c>
      <c r="AZ454">
        <v>8</v>
      </c>
      <c r="BA454">
        <v>0</v>
      </c>
      <c r="BB454">
        <v>1</v>
      </c>
      <c r="BC454">
        <v>10</v>
      </c>
      <c r="BD454">
        <v>6</v>
      </c>
      <c r="BE454">
        <v>4</v>
      </c>
      <c r="BF454">
        <v>4</v>
      </c>
      <c r="BG454">
        <v>82.27861127075839</v>
      </c>
      <c r="BH454">
        <v>2.82</v>
      </c>
      <c r="BI454">
        <v>9.5299999999999994</v>
      </c>
      <c r="BJ454">
        <v>10.36</v>
      </c>
      <c r="BK454">
        <v>27.88</v>
      </c>
      <c r="BL454">
        <v>7.41</v>
      </c>
      <c r="BM454">
        <v>39.94</v>
      </c>
      <c r="BN454">
        <v>32.68</v>
      </c>
      <c r="BO454">
        <v>10.67</v>
      </c>
      <c r="BP454">
        <v>24.88</v>
      </c>
      <c r="BQ454">
        <v>6.75</v>
      </c>
      <c r="BR454">
        <v>22.03</v>
      </c>
      <c r="BS454">
        <v>104.14642304377951</v>
      </c>
      <c r="BT454">
        <v>105.08869850140661</v>
      </c>
      <c r="BU454">
        <v>106.67573204790585</v>
      </c>
      <c r="BV454">
        <v>53.012977075012493</v>
      </c>
      <c r="BW454">
        <v>109.30540383604361</v>
      </c>
      <c r="BX454">
        <v>13.918338093342587</v>
      </c>
      <c r="BY454">
        <v>93.323713293000367</v>
      </c>
      <c r="BZ454">
        <v>91.580545019360599</v>
      </c>
      <c r="CA454">
        <v>107.07743436161975</v>
      </c>
      <c r="CB454">
        <v>74.886053481658536</v>
      </c>
      <c r="CC454">
        <v>46.049405225212304</v>
      </c>
      <c r="CD454">
        <v>97.175843237944406</v>
      </c>
      <c r="CE454">
        <v>90.473933398579518</v>
      </c>
      <c r="CF454">
        <v>89.642929494295586</v>
      </c>
      <c r="CG454">
        <v>72.124681381027926</v>
      </c>
      <c r="CH454">
        <v>92.589519873002658</v>
      </c>
      <c r="CI454">
        <v>60.061768947322342</v>
      </c>
      <c r="CJ454">
        <v>67.321015469432609</v>
      </c>
      <c r="CK454">
        <v>89.325729418555582</v>
      </c>
      <c r="CL454">
        <v>75.121932955248099</v>
      </c>
      <c r="CM454">
        <v>93.25240971710943</v>
      </c>
      <c r="CN454">
        <v>77.974960085824037</v>
      </c>
      <c r="CO454">
        <v>6.9705798058351007</v>
      </c>
      <c r="CP454">
        <v>14.614765102827093</v>
      </c>
      <c r="CQ454">
        <v>17.032802553610267</v>
      </c>
      <c r="CR454">
        <v>-19.111704306015433</v>
      </c>
      <c r="CS454">
        <v>16.715883963040952</v>
      </c>
      <c r="CT454">
        <v>-46.143430853979751</v>
      </c>
      <c r="CU454">
        <v>26.002697823567757</v>
      </c>
      <c r="CV454">
        <v>2.2548156008050171</v>
      </c>
      <c r="CW454">
        <v>31.955501406371653</v>
      </c>
      <c r="CX454">
        <v>-18.366356235450894</v>
      </c>
      <c r="CY454">
        <v>-31.925554860611733</v>
      </c>
      <c r="CZ454">
        <v>4</v>
      </c>
      <c r="DA454">
        <v>7</v>
      </c>
      <c r="DB454">
        <v>7</v>
      </c>
      <c r="DC454">
        <v>2</v>
      </c>
      <c r="DD454">
        <v>6</v>
      </c>
      <c r="DE454">
        <v>0</v>
      </c>
      <c r="DF454">
        <v>9</v>
      </c>
      <c r="DG454">
        <v>6</v>
      </c>
      <c r="DH454">
        <v>10</v>
      </c>
      <c r="DI454">
        <v>3</v>
      </c>
      <c r="DJ454">
        <v>1</v>
      </c>
      <c r="DK454">
        <v>631.60649999999998</v>
      </c>
      <c r="DL454">
        <v>484.44</v>
      </c>
      <c r="DM454">
        <v>283.74</v>
      </c>
      <c r="DN454">
        <v>197.56</v>
      </c>
      <c r="DO454">
        <v>743.45</v>
      </c>
      <c r="DP454">
        <v>252.91</v>
      </c>
      <c r="DQ454">
        <v>456</v>
      </c>
      <c r="DR454">
        <v>306.18</v>
      </c>
      <c r="DS454">
        <v>793.79</v>
      </c>
      <c r="DT454">
        <v>550.37</v>
      </c>
      <c r="DU454">
        <v>172.21</v>
      </c>
    </row>
    <row r="455" spans="1:125" x14ac:dyDescent="0.25">
      <c r="A455" t="s">
        <v>577</v>
      </c>
      <c r="B455" t="s">
        <v>3167</v>
      </c>
      <c r="C455">
        <v>77.154245411790612</v>
      </c>
      <c r="D455">
        <v>13.45</v>
      </c>
      <c r="E455">
        <v>9.56</v>
      </c>
      <c r="F455">
        <v>17.149999999999999</v>
      </c>
      <c r="G455">
        <v>25.8</v>
      </c>
      <c r="H455">
        <v>14.5</v>
      </c>
      <c r="I455">
        <v>34.369999999999997</v>
      </c>
      <c r="J455">
        <v>32.97</v>
      </c>
      <c r="K455">
        <v>15.24</v>
      </c>
      <c r="L455">
        <v>33.6</v>
      </c>
      <c r="M455">
        <v>19.36</v>
      </c>
      <c r="N455">
        <v>35.31</v>
      </c>
      <c r="O455">
        <v>90.063494075618735</v>
      </c>
      <c r="P455">
        <v>100.26474417653939</v>
      </c>
      <c r="Q455">
        <v>77.468790989301851</v>
      </c>
      <c r="R455">
        <v>75.686431537291014</v>
      </c>
      <c r="S455">
        <v>90.739712498790695</v>
      </c>
      <c r="T455">
        <v>38.133313207116039</v>
      </c>
      <c r="U455">
        <v>62.725366602325572</v>
      </c>
      <c r="V455">
        <v>94.35644109320782</v>
      </c>
      <c r="W455">
        <v>67.772399068393341</v>
      </c>
      <c r="X455">
        <v>83.361353968592013</v>
      </c>
      <c r="Y455">
        <v>68.124652312520183</v>
      </c>
      <c r="Z455">
        <v>86.547204983739306</v>
      </c>
      <c r="AA455">
        <v>90.437324572419996</v>
      </c>
      <c r="AB455">
        <v>82.84541456100041</v>
      </c>
      <c r="AC455">
        <v>74.200987582271125</v>
      </c>
      <c r="AD455">
        <v>85.504327405845345</v>
      </c>
      <c r="AE455">
        <v>65.633389342193169</v>
      </c>
      <c r="AF455">
        <v>67.03242588762734</v>
      </c>
      <c r="AG455">
        <v>84.760479205418463</v>
      </c>
      <c r="AH455">
        <v>66.401035074594091</v>
      </c>
      <c r="AI455">
        <v>80.641353331030771</v>
      </c>
      <c r="AJ455">
        <v>64.692757583556656</v>
      </c>
      <c r="AK455">
        <v>3.516289091879429</v>
      </c>
      <c r="AL455">
        <v>9.8274196041193989</v>
      </c>
      <c r="AM455">
        <v>-5.3766235716985591</v>
      </c>
      <c r="AN455">
        <v>1.485443955019889</v>
      </c>
      <c r="AO455">
        <v>5.23538509294535</v>
      </c>
      <c r="AP455">
        <v>-27.50007613507713</v>
      </c>
      <c r="AQ455">
        <v>-4.3070592853017686</v>
      </c>
      <c r="AR455">
        <v>9.5959618877893575</v>
      </c>
      <c r="AS455">
        <v>1.3713639937992497</v>
      </c>
      <c r="AT455">
        <v>2.7200006375612418</v>
      </c>
      <c r="AU455">
        <v>3.4318947289635275</v>
      </c>
      <c r="AV455">
        <v>7</v>
      </c>
      <c r="AW455">
        <v>9</v>
      </c>
      <c r="AX455">
        <v>2</v>
      </c>
      <c r="AY455">
        <v>3</v>
      </c>
      <c r="AZ455">
        <v>8</v>
      </c>
      <c r="BA455">
        <v>0</v>
      </c>
      <c r="BB455">
        <v>1</v>
      </c>
      <c r="BC455">
        <v>10</v>
      </c>
      <c r="BD455">
        <v>6</v>
      </c>
      <c r="BE455">
        <v>5</v>
      </c>
      <c r="BF455">
        <v>4</v>
      </c>
      <c r="BG455">
        <v>82.299551989815868</v>
      </c>
      <c r="BH455">
        <v>2.82</v>
      </c>
      <c r="BI455">
        <v>9.4700000000000006</v>
      </c>
      <c r="BJ455">
        <v>10.27</v>
      </c>
      <c r="BK455">
        <v>27.88</v>
      </c>
      <c r="BL455">
        <v>7.35</v>
      </c>
      <c r="BM455">
        <v>40.04</v>
      </c>
      <c r="BN455">
        <v>32.5</v>
      </c>
      <c r="BO455">
        <v>10.79</v>
      </c>
      <c r="BP455">
        <v>25.01</v>
      </c>
      <c r="BQ455">
        <v>6.77</v>
      </c>
      <c r="BR455">
        <v>21.82</v>
      </c>
      <c r="BS455">
        <v>104.17252926453571</v>
      </c>
      <c r="BT455">
        <v>104.95672510848091</v>
      </c>
      <c r="BU455">
        <v>106.96739381583977</v>
      </c>
      <c r="BV455">
        <v>53.359774746353189</v>
      </c>
      <c r="BW455">
        <v>109.17890513557009</v>
      </c>
      <c r="BX455">
        <v>13.968775823110025</v>
      </c>
      <c r="BY455">
        <v>93.053411836048781</v>
      </c>
      <c r="BZ455">
        <v>91.361039827332959</v>
      </c>
      <c r="CA455">
        <v>107.37003064479272</v>
      </c>
      <c r="CB455">
        <v>74.913736245623767</v>
      </c>
      <c r="CC455">
        <v>45.992749440286673</v>
      </c>
      <c r="CD455">
        <v>97.179920276180312</v>
      </c>
      <c r="CE455">
        <v>90.532582441176316</v>
      </c>
      <c r="CF455">
        <v>89.732530775699018</v>
      </c>
      <c r="CG455">
        <v>72.11814064747098</v>
      </c>
      <c r="CH455">
        <v>92.650890703250099</v>
      </c>
      <c r="CI455">
        <v>59.964168256840431</v>
      </c>
      <c r="CJ455">
        <v>67.49873678617935</v>
      </c>
      <c r="CK455">
        <v>89.214201968896873</v>
      </c>
      <c r="CL455">
        <v>74.989150354327961</v>
      </c>
      <c r="CM455">
        <v>93.233266346263989</v>
      </c>
      <c r="CN455">
        <v>78.181483331689279</v>
      </c>
      <c r="CO455">
        <v>6.9926089883553999</v>
      </c>
      <c r="CP455">
        <v>14.424142667304594</v>
      </c>
      <c r="CQ455">
        <v>17.234863040140752</v>
      </c>
      <c r="CR455">
        <v>-18.758365901117791</v>
      </c>
      <c r="CS455">
        <v>16.528014432319992</v>
      </c>
      <c r="CT455">
        <v>-45.995392433730402</v>
      </c>
      <c r="CU455">
        <v>25.554675049869431</v>
      </c>
      <c r="CV455">
        <v>2.1468378584360863</v>
      </c>
      <c r="CW455">
        <v>32.380880290464759</v>
      </c>
      <c r="CX455">
        <v>-18.319530100640222</v>
      </c>
      <c r="CY455">
        <v>-32.188733891402606</v>
      </c>
      <c r="CZ455">
        <v>4</v>
      </c>
      <c r="DA455">
        <v>7</v>
      </c>
      <c r="DB455">
        <v>7</v>
      </c>
      <c r="DC455">
        <v>2</v>
      </c>
      <c r="DD455">
        <v>6</v>
      </c>
      <c r="DE455">
        <v>0</v>
      </c>
      <c r="DF455">
        <v>9</v>
      </c>
      <c r="DG455">
        <v>6</v>
      </c>
      <c r="DH455">
        <v>10</v>
      </c>
      <c r="DI455">
        <v>3</v>
      </c>
      <c r="DJ455">
        <v>1</v>
      </c>
      <c r="DK455">
        <v>626.19460000000004</v>
      </c>
      <c r="DL455">
        <v>479.75</v>
      </c>
      <c r="DM455">
        <v>280.97000000000003</v>
      </c>
      <c r="DN455">
        <v>197.58</v>
      </c>
      <c r="DO455">
        <v>739.66</v>
      </c>
      <c r="DP455">
        <v>251.91</v>
      </c>
      <c r="DQ455">
        <v>453.67</v>
      </c>
      <c r="DR455">
        <v>304.58999999999997</v>
      </c>
      <c r="DS455">
        <v>801.89</v>
      </c>
      <c r="DT455">
        <v>549.59</v>
      </c>
      <c r="DU455">
        <v>173.39</v>
      </c>
    </row>
    <row r="456" spans="1:125" x14ac:dyDescent="0.25">
      <c r="A456" t="s">
        <v>578</v>
      </c>
      <c r="B456" t="s">
        <v>3168</v>
      </c>
      <c r="C456">
        <v>77.00172934505926</v>
      </c>
      <c r="D456">
        <v>13.74</v>
      </c>
      <c r="E456">
        <v>9.9499999999999993</v>
      </c>
      <c r="F456">
        <v>17.16</v>
      </c>
      <c r="G456">
        <v>25.94</v>
      </c>
      <c r="H456">
        <v>14.43</v>
      </c>
      <c r="I456">
        <v>35.29</v>
      </c>
      <c r="J456">
        <v>33</v>
      </c>
      <c r="K456">
        <v>15.41</v>
      </c>
      <c r="L456">
        <v>33.51</v>
      </c>
      <c r="M456">
        <v>19.239999999999998</v>
      </c>
      <c r="N456">
        <v>35.31</v>
      </c>
      <c r="O456">
        <v>90.113705160716904</v>
      </c>
      <c r="P456">
        <v>99.562998977445488</v>
      </c>
      <c r="Q456">
        <v>77.298065685137146</v>
      </c>
      <c r="R456">
        <v>75.568216286994399</v>
      </c>
      <c r="S456">
        <v>90.651773506289842</v>
      </c>
      <c r="T456">
        <v>37.978958501977345</v>
      </c>
      <c r="U456">
        <v>62.603859243871035</v>
      </c>
      <c r="V456">
        <v>94.343417646445772</v>
      </c>
      <c r="W456">
        <v>67.815694247313075</v>
      </c>
      <c r="X456">
        <v>83.136204379194695</v>
      </c>
      <c r="Y456">
        <v>67.946129160266196</v>
      </c>
      <c r="Z456">
        <v>86.259859187830457</v>
      </c>
      <c r="AA456">
        <v>90.046437406580068</v>
      </c>
      <c r="AB456">
        <v>82.843378068501622</v>
      </c>
      <c r="AC456">
        <v>74.061261964919325</v>
      </c>
      <c r="AD456">
        <v>85.569141777511746</v>
      </c>
      <c r="AE456">
        <v>64.706610728690976</v>
      </c>
      <c r="AF456">
        <v>66.996757056150059</v>
      </c>
      <c r="AG456">
        <v>84.59361979035009</v>
      </c>
      <c r="AH456">
        <v>66.491971894647406</v>
      </c>
      <c r="AI456">
        <v>80.75558111113736</v>
      </c>
      <c r="AJ456">
        <v>64.694403809332783</v>
      </c>
      <c r="AK456">
        <v>3.8538459728864467</v>
      </c>
      <c r="AL456">
        <v>9.5165615708654201</v>
      </c>
      <c r="AM456">
        <v>-5.5453123833644753</v>
      </c>
      <c r="AN456">
        <v>1.5069543220750745</v>
      </c>
      <c r="AO456">
        <v>5.0826317287780967</v>
      </c>
      <c r="AP456">
        <v>-26.72765222671363</v>
      </c>
      <c r="AQ456">
        <v>-4.3928978122790241</v>
      </c>
      <c r="AR456">
        <v>9.7497978560956824</v>
      </c>
      <c r="AS456">
        <v>1.3237223526656692</v>
      </c>
      <c r="AT456">
        <v>2.3806232680573345</v>
      </c>
      <c r="AU456">
        <v>3.2517253509334125</v>
      </c>
      <c r="AV456">
        <v>7</v>
      </c>
      <c r="AW456">
        <v>9</v>
      </c>
      <c r="AX456">
        <v>2</v>
      </c>
      <c r="AY456">
        <v>4</v>
      </c>
      <c r="AZ456">
        <v>8</v>
      </c>
      <c r="BA456">
        <v>0</v>
      </c>
      <c r="BB456">
        <v>1</v>
      </c>
      <c r="BC456">
        <v>10</v>
      </c>
      <c r="BD456">
        <v>6</v>
      </c>
      <c r="BE456">
        <v>4</v>
      </c>
      <c r="BF456">
        <v>4</v>
      </c>
      <c r="BG456">
        <v>82.280664373349367</v>
      </c>
      <c r="BH456">
        <v>2.84</v>
      </c>
      <c r="BI456">
        <v>9.49</v>
      </c>
      <c r="BJ456">
        <v>10</v>
      </c>
      <c r="BK456">
        <v>28.25</v>
      </c>
      <c r="BL456">
        <v>7.33</v>
      </c>
      <c r="BM456">
        <v>39.58</v>
      </c>
      <c r="BN456">
        <v>32.619999999999997</v>
      </c>
      <c r="BO456">
        <v>11</v>
      </c>
      <c r="BP456">
        <v>25.25</v>
      </c>
      <c r="BQ456">
        <v>6.66</v>
      </c>
      <c r="BR456">
        <v>21.89</v>
      </c>
      <c r="BS456">
        <v>104.38800610937351</v>
      </c>
      <c r="BT456">
        <v>104.99416660611418</v>
      </c>
      <c r="BU456">
        <v>105.94663885733074</v>
      </c>
      <c r="BV456">
        <v>54.060759627569965</v>
      </c>
      <c r="BW456">
        <v>109.04250540989922</v>
      </c>
      <c r="BX456">
        <v>13.941392425039396</v>
      </c>
      <c r="BY456">
        <v>93.07706406059593</v>
      </c>
      <c r="BZ456">
        <v>91.788256160286068</v>
      </c>
      <c r="CA456">
        <v>107.2116800021754</v>
      </c>
      <c r="CB456">
        <v>74.687811341690889</v>
      </c>
      <c r="CC456">
        <v>45.94902750676772</v>
      </c>
      <c r="CD456">
        <v>97.159783680731707</v>
      </c>
      <c r="CE456">
        <v>90.512400221272472</v>
      </c>
      <c r="CF456">
        <v>90.003833649257288</v>
      </c>
      <c r="CG456">
        <v>71.746906877083845</v>
      </c>
      <c r="CH456">
        <v>92.671818416522953</v>
      </c>
      <c r="CI456">
        <v>60.417176728791929</v>
      </c>
      <c r="CJ456">
        <v>67.378960591178767</v>
      </c>
      <c r="CK456">
        <v>88.998544047321815</v>
      </c>
      <c r="CL456">
        <v>74.749924676745977</v>
      </c>
      <c r="CM456">
        <v>93.340141243072694</v>
      </c>
      <c r="CN456">
        <v>78.107817974863579</v>
      </c>
      <c r="CO456">
        <v>7.2282224286418</v>
      </c>
      <c r="CP456">
        <v>14.481766384841706</v>
      </c>
      <c r="CQ456">
        <v>15.942805208073452</v>
      </c>
      <c r="CR456">
        <v>-17.68614724951388</v>
      </c>
      <c r="CS456">
        <v>16.370686993376268</v>
      </c>
      <c r="CT456">
        <v>-46.475784303752533</v>
      </c>
      <c r="CU456">
        <v>25.698103469417163</v>
      </c>
      <c r="CV456">
        <v>2.7897121129642528</v>
      </c>
      <c r="CW456">
        <v>32.461755325429422</v>
      </c>
      <c r="CX456">
        <v>-18.652329901381805</v>
      </c>
      <c r="CY456">
        <v>-32.158790468095859</v>
      </c>
      <c r="CZ456">
        <v>4</v>
      </c>
      <c r="DA456">
        <v>7</v>
      </c>
      <c r="DB456">
        <v>7</v>
      </c>
      <c r="DC456">
        <v>2</v>
      </c>
      <c r="DD456">
        <v>6</v>
      </c>
      <c r="DE456">
        <v>0</v>
      </c>
      <c r="DF456">
        <v>9</v>
      </c>
      <c r="DG456">
        <v>6</v>
      </c>
      <c r="DH456">
        <v>10</v>
      </c>
      <c r="DI456">
        <v>3</v>
      </c>
      <c r="DJ456">
        <v>1</v>
      </c>
      <c r="DK456">
        <v>620.91679999999997</v>
      </c>
      <c r="DL456">
        <v>477</v>
      </c>
      <c r="DM456">
        <v>278.97000000000003</v>
      </c>
      <c r="DN456">
        <v>196.24</v>
      </c>
      <c r="DO456">
        <v>731.78</v>
      </c>
      <c r="DP456">
        <v>247.16</v>
      </c>
      <c r="DQ456">
        <v>450.16</v>
      </c>
      <c r="DR456">
        <v>300.19</v>
      </c>
      <c r="DS456">
        <v>792.05</v>
      </c>
      <c r="DT456">
        <v>545.91</v>
      </c>
      <c r="DU456">
        <v>172.34</v>
      </c>
    </row>
    <row r="457" spans="1:125" x14ac:dyDescent="0.25">
      <c r="A457" t="s">
        <v>579</v>
      </c>
      <c r="B457" t="s">
        <v>3169</v>
      </c>
      <c r="C457">
        <v>76.807274914271602</v>
      </c>
      <c r="D457">
        <v>13.51</v>
      </c>
      <c r="E457">
        <v>9.83</v>
      </c>
      <c r="F457">
        <v>17.100000000000001</v>
      </c>
      <c r="G457">
        <v>25.99</v>
      </c>
      <c r="H457">
        <v>14.33</v>
      </c>
      <c r="I457">
        <v>35.270000000000003</v>
      </c>
      <c r="J457">
        <v>33.380000000000003</v>
      </c>
      <c r="K457">
        <v>15.77</v>
      </c>
      <c r="L457">
        <v>34.18</v>
      </c>
      <c r="M457">
        <v>19.57</v>
      </c>
      <c r="N457">
        <v>36.18</v>
      </c>
      <c r="O457">
        <v>90.272948986082412</v>
      </c>
      <c r="P457">
        <v>99.582577672582005</v>
      </c>
      <c r="Q457">
        <v>77.516694643963504</v>
      </c>
      <c r="R457">
        <v>75.611326806658354</v>
      </c>
      <c r="S457">
        <v>90.811750851810203</v>
      </c>
      <c r="T457">
        <v>38.142505433302901</v>
      </c>
      <c r="U457">
        <v>62.8728940845414</v>
      </c>
      <c r="V457">
        <v>94.291687418884251</v>
      </c>
      <c r="W457">
        <v>66.129970478034963</v>
      </c>
      <c r="X457">
        <v>83.406574136049116</v>
      </c>
      <c r="Y457">
        <v>66.241093545078442</v>
      </c>
      <c r="Z457">
        <v>86.493711719199467</v>
      </c>
      <c r="AA457">
        <v>90.165106961392993</v>
      </c>
      <c r="AB457">
        <v>82.895605305182031</v>
      </c>
      <c r="AC457">
        <v>74.009370565582714</v>
      </c>
      <c r="AD457">
        <v>85.66622237450639</v>
      </c>
      <c r="AE457">
        <v>64.733168442605859</v>
      </c>
      <c r="AF457">
        <v>66.615149893890859</v>
      </c>
      <c r="AG457">
        <v>84.230314983180108</v>
      </c>
      <c r="AH457">
        <v>65.821221710682465</v>
      </c>
      <c r="AI457">
        <v>80.426288826339828</v>
      </c>
      <c r="AJ457">
        <v>63.823863274424838</v>
      </c>
      <c r="AK457">
        <v>3.7792372668829444</v>
      </c>
      <c r="AL457">
        <v>9.4174707111890115</v>
      </c>
      <c r="AM457">
        <v>-5.3789106612185265</v>
      </c>
      <c r="AN457">
        <v>1.6019562410756407</v>
      </c>
      <c r="AO457">
        <v>5.145528477303813</v>
      </c>
      <c r="AP457">
        <v>-26.590663009302958</v>
      </c>
      <c r="AQ457">
        <v>-3.7422558093494587</v>
      </c>
      <c r="AR457">
        <v>10.061372435704143</v>
      </c>
      <c r="AS457">
        <v>0.30874876735249757</v>
      </c>
      <c r="AT457">
        <v>2.9802853097092878</v>
      </c>
      <c r="AU457">
        <v>2.4172302706536044</v>
      </c>
      <c r="AV457">
        <v>7</v>
      </c>
      <c r="AW457">
        <v>9</v>
      </c>
      <c r="AX457">
        <v>2</v>
      </c>
      <c r="AY457">
        <v>4</v>
      </c>
      <c r="AZ457">
        <v>8</v>
      </c>
      <c r="BA457">
        <v>0</v>
      </c>
      <c r="BB457">
        <v>1</v>
      </c>
      <c r="BC457">
        <v>10</v>
      </c>
      <c r="BD457">
        <v>6</v>
      </c>
      <c r="BE457">
        <v>5</v>
      </c>
      <c r="BF457">
        <v>3</v>
      </c>
      <c r="BG457">
        <v>82.227889221666004</v>
      </c>
      <c r="BH457">
        <v>2.85</v>
      </c>
      <c r="BI457">
        <v>9.92</v>
      </c>
      <c r="BJ457">
        <v>10.08</v>
      </c>
      <c r="BK457">
        <v>28.21</v>
      </c>
      <c r="BL457">
        <v>7.34</v>
      </c>
      <c r="BM457">
        <v>39.479999999999997</v>
      </c>
      <c r="BN457">
        <v>32.68</v>
      </c>
      <c r="BO457">
        <v>10.81</v>
      </c>
      <c r="BP457">
        <v>25.42</v>
      </c>
      <c r="BQ457">
        <v>6.74</v>
      </c>
      <c r="BR457">
        <v>21.97</v>
      </c>
      <c r="BS457">
        <v>103.95088103131987</v>
      </c>
      <c r="BT457">
        <v>105.26336113563733</v>
      </c>
      <c r="BU457">
        <v>106.15156330113203</v>
      </c>
      <c r="BV457">
        <v>53.559247203194978</v>
      </c>
      <c r="BW457">
        <v>109.05832298065187</v>
      </c>
      <c r="BX457">
        <v>13.72216458146829</v>
      </c>
      <c r="BY457">
        <v>92.966250537576101</v>
      </c>
      <c r="BZ457">
        <v>91.164555682117012</v>
      </c>
      <c r="CA457">
        <v>107.62923822973123</v>
      </c>
      <c r="CB457">
        <v>74.956475822091534</v>
      </c>
      <c r="CC457">
        <v>46.084720933405798</v>
      </c>
      <c r="CD457">
        <v>97.150800941878146</v>
      </c>
      <c r="CE457">
        <v>90.079120120251531</v>
      </c>
      <c r="CF457">
        <v>89.915809731275218</v>
      </c>
      <c r="CG457">
        <v>71.793983249225278</v>
      </c>
      <c r="CH457">
        <v>92.661477613007037</v>
      </c>
      <c r="CI457">
        <v>60.521663911870696</v>
      </c>
      <c r="CJ457">
        <v>67.32234910144399</v>
      </c>
      <c r="CK457">
        <v>89.191969870877642</v>
      </c>
      <c r="CL457">
        <v>74.576728088287567</v>
      </c>
      <c r="CM457">
        <v>93.258587687551341</v>
      </c>
      <c r="CN457">
        <v>78.034291122657578</v>
      </c>
      <c r="CO457">
        <v>6.800080089441721</v>
      </c>
      <c r="CP457">
        <v>15.184241015385794</v>
      </c>
      <c r="CQ457">
        <v>16.235753569856811</v>
      </c>
      <c r="CR457">
        <v>-18.234736046030299</v>
      </c>
      <c r="CS457">
        <v>16.396845367644829</v>
      </c>
      <c r="CT457">
        <v>-46.799499330402405</v>
      </c>
      <c r="CU457">
        <v>25.643901436132111</v>
      </c>
      <c r="CV457">
        <v>1.9725858112393695</v>
      </c>
      <c r="CW457">
        <v>33.052510141443662</v>
      </c>
      <c r="CX457">
        <v>-18.302111865459807</v>
      </c>
      <c r="CY457">
        <v>-31.94957018925178</v>
      </c>
      <c r="CZ457">
        <v>4</v>
      </c>
      <c r="DA457">
        <v>7</v>
      </c>
      <c r="DB457">
        <v>7</v>
      </c>
      <c r="DC457">
        <v>2</v>
      </c>
      <c r="DD457">
        <v>6</v>
      </c>
      <c r="DE457">
        <v>0</v>
      </c>
      <c r="DF457">
        <v>9</v>
      </c>
      <c r="DG457">
        <v>6</v>
      </c>
      <c r="DH457">
        <v>10</v>
      </c>
      <c r="DI457">
        <v>3</v>
      </c>
      <c r="DJ457">
        <v>1</v>
      </c>
      <c r="DK457">
        <v>626.78120000000001</v>
      </c>
      <c r="DL457">
        <v>478.06</v>
      </c>
      <c r="DM457">
        <v>281.42</v>
      </c>
      <c r="DN457">
        <v>196.99</v>
      </c>
      <c r="DO457">
        <v>739.5</v>
      </c>
      <c r="DP457">
        <v>246.86</v>
      </c>
      <c r="DQ457">
        <v>459.62</v>
      </c>
      <c r="DR457">
        <v>301.94</v>
      </c>
      <c r="DS457">
        <v>813</v>
      </c>
      <c r="DT457">
        <v>550.16</v>
      </c>
      <c r="DU457">
        <v>170.56</v>
      </c>
    </row>
    <row r="458" spans="1:125" x14ac:dyDescent="0.25">
      <c r="A458" t="s">
        <v>580</v>
      </c>
      <c r="B458" t="s">
        <v>3170</v>
      </c>
      <c r="C458">
        <v>76.846622510565865</v>
      </c>
      <c r="D458">
        <v>13.35</v>
      </c>
      <c r="E458">
        <v>10.220000000000001</v>
      </c>
      <c r="F458">
        <v>17.07</v>
      </c>
      <c r="G458">
        <v>25.87</v>
      </c>
      <c r="H458">
        <v>14.17</v>
      </c>
      <c r="I458">
        <v>35.65</v>
      </c>
      <c r="J458">
        <v>33.35</v>
      </c>
      <c r="K458">
        <v>15.19</v>
      </c>
      <c r="L458">
        <v>34.369999999999997</v>
      </c>
      <c r="M458">
        <v>19.239999999999998</v>
      </c>
      <c r="N458">
        <v>36.22</v>
      </c>
      <c r="O458">
        <v>90.483369046594078</v>
      </c>
      <c r="P458">
        <v>99.422464936057793</v>
      </c>
      <c r="Q458">
        <v>77.77381846438675</v>
      </c>
      <c r="R458">
        <v>75.785111875742913</v>
      </c>
      <c r="S458">
        <v>90.84091168918772</v>
      </c>
      <c r="T458">
        <v>36.716504410604564</v>
      </c>
      <c r="U458">
        <v>62.747302915398514</v>
      </c>
      <c r="V458">
        <v>94.266546108051173</v>
      </c>
      <c r="W458">
        <v>66.714900638462652</v>
      </c>
      <c r="X458">
        <v>83.742523664633097</v>
      </c>
      <c r="Y458">
        <v>66.819393867105248</v>
      </c>
      <c r="Z458">
        <v>86.652922527938316</v>
      </c>
      <c r="AA458">
        <v>89.784946652238034</v>
      </c>
      <c r="AB458">
        <v>82.934618727147708</v>
      </c>
      <c r="AC458">
        <v>74.130595854681886</v>
      </c>
      <c r="AD458">
        <v>85.830622873371951</v>
      </c>
      <c r="AE458">
        <v>64.349770794539722</v>
      </c>
      <c r="AF458">
        <v>66.653193729323903</v>
      </c>
      <c r="AG458">
        <v>84.811265301997906</v>
      </c>
      <c r="AH458">
        <v>65.625452270504837</v>
      </c>
      <c r="AI458">
        <v>80.762735071308327</v>
      </c>
      <c r="AJ458">
        <v>63.776723813171905</v>
      </c>
      <c r="AK458">
        <v>3.8304465186557621</v>
      </c>
      <c r="AL458">
        <v>9.6375182838197588</v>
      </c>
      <c r="AM458">
        <v>-5.1608002627609579</v>
      </c>
      <c r="AN458">
        <v>1.6545160210610277</v>
      </c>
      <c r="AO458">
        <v>5.0102888158157697</v>
      </c>
      <c r="AP458">
        <v>-27.633266383935158</v>
      </c>
      <c r="AQ458">
        <v>-3.9058908139253887</v>
      </c>
      <c r="AR458">
        <v>9.4552808060532669</v>
      </c>
      <c r="AS458">
        <v>1.0894483679578144</v>
      </c>
      <c r="AT458">
        <v>2.9797885933247699</v>
      </c>
      <c r="AU458">
        <v>3.0426700539333424</v>
      </c>
      <c r="AV458">
        <v>7</v>
      </c>
      <c r="AW458">
        <v>9</v>
      </c>
      <c r="AX458">
        <v>2</v>
      </c>
      <c r="AY458">
        <v>3</v>
      </c>
      <c r="AZ458">
        <v>8</v>
      </c>
      <c r="BA458">
        <v>0</v>
      </c>
      <c r="BB458">
        <v>1</v>
      </c>
      <c r="BC458">
        <v>10</v>
      </c>
      <c r="BD458">
        <v>6</v>
      </c>
      <c r="BE458">
        <v>5</v>
      </c>
      <c r="BF458">
        <v>4</v>
      </c>
      <c r="BG458">
        <v>82.154458280079226</v>
      </c>
      <c r="BH458">
        <v>2.71</v>
      </c>
      <c r="BI458">
        <v>10.09</v>
      </c>
      <c r="BJ458">
        <v>10.08</v>
      </c>
      <c r="BK458">
        <v>28.02</v>
      </c>
      <c r="BL458">
        <v>7.27</v>
      </c>
      <c r="BM458">
        <v>39.74</v>
      </c>
      <c r="BN458">
        <v>32.65</v>
      </c>
      <c r="BO458">
        <v>11.14</v>
      </c>
      <c r="BP458">
        <v>25.64</v>
      </c>
      <c r="BQ458">
        <v>6.64</v>
      </c>
      <c r="BR458">
        <v>22.32</v>
      </c>
      <c r="BS458">
        <v>103.50808859356381</v>
      </c>
      <c r="BT458">
        <v>105.67608727921578</v>
      </c>
      <c r="BU458">
        <v>106.08125502335899</v>
      </c>
      <c r="BV458">
        <v>53.363189166338842</v>
      </c>
      <c r="BW458">
        <v>108.62565401475621</v>
      </c>
      <c r="BX458">
        <v>13.386108714763369</v>
      </c>
      <c r="BY458">
        <v>92.96959540364611</v>
      </c>
      <c r="BZ458">
        <v>91.086514856266717</v>
      </c>
      <c r="CA458">
        <v>107.82859457390812</v>
      </c>
      <c r="CB458">
        <v>74.890770735005461</v>
      </c>
      <c r="CC458">
        <v>46.283182720048032</v>
      </c>
      <c r="CD458">
        <v>97.288588496409062</v>
      </c>
      <c r="CE458">
        <v>89.906851366640069</v>
      </c>
      <c r="CF458">
        <v>89.924270202535695</v>
      </c>
      <c r="CG458">
        <v>71.97606359728286</v>
      </c>
      <c r="CH458">
        <v>92.733649455197565</v>
      </c>
      <c r="CI458">
        <v>60.263241716066169</v>
      </c>
      <c r="CJ458">
        <v>67.354480307422818</v>
      </c>
      <c r="CK458">
        <v>88.859247687526391</v>
      </c>
      <c r="CL458">
        <v>74.355461945668011</v>
      </c>
      <c r="CM458">
        <v>93.358519769177235</v>
      </c>
      <c r="CN458">
        <v>77.67866653694557</v>
      </c>
      <c r="CO458">
        <v>6.2195000971547501</v>
      </c>
      <c r="CP458">
        <v>15.769235912575709</v>
      </c>
      <c r="CQ458">
        <v>16.156984820823297</v>
      </c>
      <c r="CR458">
        <v>-18.612874430944018</v>
      </c>
      <c r="CS458">
        <v>15.892004559558643</v>
      </c>
      <c r="CT458">
        <v>-46.877133001302802</v>
      </c>
      <c r="CU458">
        <v>25.615115096223292</v>
      </c>
      <c r="CV458">
        <v>2.227267168740326</v>
      </c>
      <c r="CW458">
        <v>33.473132628240108</v>
      </c>
      <c r="CX458">
        <v>-18.467749034171774</v>
      </c>
      <c r="CY458">
        <v>-31.395483816897539</v>
      </c>
      <c r="CZ458">
        <v>4</v>
      </c>
      <c r="DA458">
        <v>7</v>
      </c>
      <c r="DB458">
        <v>7</v>
      </c>
      <c r="DC458">
        <v>2</v>
      </c>
      <c r="DD458">
        <v>6</v>
      </c>
      <c r="DE458">
        <v>0</v>
      </c>
      <c r="DF458">
        <v>9</v>
      </c>
      <c r="DG458">
        <v>6</v>
      </c>
      <c r="DH458">
        <v>10</v>
      </c>
      <c r="DI458">
        <v>3</v>
      </c>
      <c r="DJ458">
        <v>1</v>
      </c>
      <c r="DK458">
        <v>619.54840000000002</v>
      </c>
      <c r="DL458">
        <v>474.53</v>
      </c>
      <c r="DM458">
        <v>277.89</v>
      </c>
      <c r="DN458">
        <v>195.74</v>
      </c>
      <c r="DO458">
        <v>728.9</v>
      </c>
      <c r="DP458">
        <v>246.79</v>
      </c>
      <c r="DQ458">
        <v>456.8</v>
      </c>
      <c r="DR458">
        <v>296.08999999999997</v>
      </c>
      <c r="DS458">
        <v>804.35</v>
      </c>
      <c r="DT458">
        <v>544.75</v>
      </c>
      <c r="DU458">
        <v>168.12</v>
      </c>
    </row>
    <row r="459" spans="1:125" x14ac:dyDescent="0.25">
      <c r="A459" t="s">
        <v>581</v>
      </c>
      <c r="B459" t="s">
        <v>3171</v>
      </c>
      <c r="C459">
        <v>76.760584686403689</v>
      </c>
      <c r="D459">
        <v>13.6</v>
      </c>
      <c r="E459">
        <v>10.199999999999999</v>
      </c>
      <c r="F459">
        <v>17.18</v>
      </c>
      <c r="G459">
        <v>25.86</v>
      </c>
      <c r="H459">
        <v>14.2</v>
      </c>
      <c r="I459">
        <v>35.72</v>
      </c>
      <c r="J459">
        <v>33.049999999999997</v>
      </c>
      <c r="K459">
        <v>15.19</v>
      </c>
      <c r="L459">
        <v>34.340000000000003</v>
      </c>
      <c r="M459">
        <v>19.760000000000002</v>
      </c>
      <c r="N459">
        <v>36.53</v>
      </c>
      <c r="O459">
        <v>90.006285169265368</v>
      </c>
      <c r="P459">
        <v>99.538192597139485</v>
      </c>
      <c r="Q459">
        <v>77.501757041369842</v>
      </c>
      <c r="R459">
        <v>75.885482804432002</v>
      </c>
      <c r="S459">
        <v>90.627196336639017</v>
      </c>
      <c r="T459">
        <v>36.614887457199259</v>
      </c>
      <c r="U459">
        <v>62.722907281821705</v>
      </c>
      <c r="V459">
        <v>94.389323786571467</v>
      </c>
      <c r="W459">
        <v>66.62005547510833</v>
      </c>
      <c r="X459">
        <v>83.698999587974896</v>
      </c>
      <c r="Y459">
        <v>66.761344012919253</v>
      </c>
      <c r="Z459">
        <v>86.401773408467662</v>
      </c>
      <c r="AA459">
        <v>89.796153743169654</v>
      </c>
      <c r="AB459">
        <v>82.821339329712174</v>
      </c>
      <c r="AC459">
        <v>74.141614507494864</v>
      </c>
      <c r="AD459">
        <v>85.80061150035101</v>
      </c>
      <c r="AE459">
        <v>64.277469895825348</v>
      </c>
      <c r="AF459">
        <v>66.94735773059088</v>
      </c>
      <c r="AG459">
        <v>84.813617910150512</v>
      </c>
      <c r="AH459">
        <v>65.660794641200624</v>
      </c>
      <c r="AI459">
        <v>80.235518290696831</v>
      </c>
      <c r="AJ459">
        <v>63.470180592781063</v>
      </c>
      <c r="AK459">
        <v>3.6045117607977062</v>
      </c>
      <c r="AL459">
        <v>9.7420388539698308</v>
      </c>
      <c r="AM459">
        <v>-5.3195822883423318</v>
      </c>
      <c r="AN459">
        <v>1.7438682969371371</v>
      </c>
      <c r="AO459">
        <v>4.8265848362880064</v>
      </c>
      <c r="AP459">
        <v>-27.662582438626089</v>
      </c>
      <c r="AQ459">
        <v>-4.2244504487691756</v>
      </c>
      <c r="AR459">
        <v>9.5757058764209546</v>
      </c>
      <c r="AS459">
        <v>0.959260833907706</v>
      </c>
      <c r="AT459">
        <v>3.4634812972780651</v>
      </c>
      <c r="AU459">
        <v>3.2911634201381901</v>
      </c>
      <c r="AV459">
        <v>7</v>
      </c>
      <c r="AW459">
        <v>9</v>
      </c>
      <c r="AX459">
        <v>2</v>
      </c>
      <c r="AY459">
        <v>3</v>
      </c>
      <c r="AZ459">
        <v>8</v>
      </c>
      <c r="BA459">
        <v>0</v>
      </c>
      <c r="BB459">
        <v>1</v>
      </c>
      <c r="BC459">
        <v>10</v>
      </c>
      <c r="BD459">
        <v>6</v>
      </c>
      <c r="BE459">
        <v>5</v>
      </c>
      <c r="BF459">
        <v>4</v>
      </c>
      <c r="BG459">
        <v>82.060469036707701</v>
      </c>
      <c r="BH459">
        <v>2.77</v>
      </c>
      <c r="BI459">
        <v>10.26</v>
      </c>
      <c r="BJ459">
        <v>10.17</v>
      </c>
      <c r="BK459">
        <v>28.25</v>
      </c>
      <c r="BL459">
        <v>7.3</v>
      </c>
      <c r="BM459">
        <v>40</v>
      </c>
      <c r="BN459">
        <v>33.409999999999997</v>
      </c>
      <c r="BO459">
        <v>10.86</v>
      </c>
      <c r="BP459">
        <v>25.48</v>
      </c>
      <c r="BQ459">
        <v>6.72</v>
      </c>
      <c r="BR459">
        <v>22.11</v>
      </c>
      <c r="BS459">
        <v>103.77776902257969</v>
      </c>
      <c r="BT459">
        <v>105.50384606516275</v>
      </c>
      <c r="BU459">
        <v>105.82505514326482</v>
      </c>
      <c r="BV459">
        <v>53.511908873915999</v>
      </c>
      <c r="BW459">
        <v>108.65959588197336</v>
      </c>
      <c r="BX459">
        <v>13.255119640775645</v>
      </c>
      <c r="BY459">
        <v>92.643059192408046</v>
      </c>
      <c r="BZ459">
        <v>90.772685719666072</v>
      </c>
      <c r="CA459">
        <v>107.494562990289</v>
      </c>
      <c r="CB459">
        <v>74.986861250090882</v>
      </c>
      <c r="CC459">
        <v>46.234695623658467</v>
      </c>
      <c r="CD459">
        <v>97.226246261090978</v>
      </c>
      <c r="CE459">
        <v>89.740299083122579</v>
      </c>
      <c r="CF459">
        <v>89.826544336436626</v>
      </c>
      <c r="CG459">
        <v>71.746319250352911</v>
      </c>
      <c r="CH459">
        <v>92.703745089700305</v>
      </c>
      <c r="CI459">
        <v>60.001720441541735</v>
      </c>
      <c r="CJ459">
        <v>66.588256838418189</v>
      </c>
      <c r="CK459">
        <v>89.139645527668861</v>
      </c>
      <c r="CL459">
        <v>74.522889061393599</v>
      </c>
      <c r="CM459">
        <v>93.280419139634404</v>
      </c>
      <c r="CN459">
        <v>77.88907437442451</v>
      </c>
      <c r="CO459">
        <v>6.5515227614887124</v>
      </c>
      <c r="CP459">
        <v>15.763546982040168</v>
      </c>
      <c r="CQ459">
        <v>15.998510806828193</v>
      </c>
      <c r="CR459">
        <v>-18.234410376436912</v>
      </c>
      <c r="CS459">
        <v>15.955850792273054</v>
      </c>
      <c r="CT459">
        <v>-46.746600800766089</v>
      </c>
      <c r="CU459">
        <v>26.054802353989857</v>
      </c>
      <c r="CV459">
        <v>1.6330401919972104</v>
      </c>
      <c r="CW459">
        <v>32.971673928895399</v>
      </c>
      <c r="CX459">
        <v>-18.293557889543521</v>
      </c>
      <c r="CY459">
        <v>-31.654378750766043</v>
      </c>
      <c r="CZ459">
        <v>4</v>
      </c>
      <c r="DA459">
        <v>7</v>
      </c>
      <c r="DB459">
        <v>7</v>
      </c>
      <c r="DC459">
        <v>2</v>
      </c>
      <c r="DD459">
        <v>6</v>
      </c>
      <c r="DE459">
        <v>0</v>
      </c>
      <c r="DF459">
        <v>9</v>
      </c>
      <c r="DG459">
        <v>6</v>
      </c>
      <c r="DH459">
        <v>10</v>
      </c>
      <c r="DI459">
        <v>3</v>
      </c>
      <c r="DJ459">
        <v>1</v>
      </c>
      <c r="DK459">
        <v>618.59190000000001</v>
      </c>
      <c r="DL459">
        <v>477.22</v>
      </c>
      <c r="DM459">
        <v>280.54000000000002</v>
      </c>
      <c r="DN459">
        <v>196.93</v>
      </c>
      <c r="DO459">
        <v>729.2</v>
      </c>
      <c r="DP459">
        <v>247.92</v>
      </c>
      <c r="DQ459">
        <v>466.03</v>
      </c>
      <c r="DR459">
        <v>297.29000000000002</v>
      </c>
      <c r="DS459">
        <v>800.89</v>
      </c>
      <c r="DT459">
        <v>547.57000000000005</v>
      </c>
      <c r="DU459">
        <v>168.2</v>
      </c>
    </row>
    <row r="460" spans="1:125" x14ac:dyDescent="0.25">
      <c r="A460" t="s">
        <v>582</v>
      </c>
      <c r="B460" t="s">
        <v>3172</v>
      </c>
      <c r="C460">
        <v>76.715247007892984</v>
      </c>
      <c r="D460">
        <v>13.64</v>
      </c>
      <c r="E460">
        <v>10.42</v>
      </c>
      <c r="F460">
        <v>17.3</v>
      </c>
      <c r="G460">
        <v>25.81</v>
      </c>
      <c r="H460">
        <v>14.26</v>
      </c>
      <c r="I460">
        <v>35.69</v>
      </c>
      <c r="J460">
        <v>33.119999999999997</v>
      </c>
      <c r="K460">
        <v>15.3</v>
      </c>
      <c r="L460">
        <v>34.369999999999997</v>
      </c>
      <c r="M460">
        <v>19.72</v>
      </c>
      <c r="N460">
        <v>36.5</v>
      </c>
      <c r="O460">
        <v>90.057005359746114</v>
      </c>
      <c r="P460">
        <v>99.565160106158643</v>
      </c>
      <c r="Q460">
        <v>77.140489700908361</v>
      </c>
      <c r="R460">
        <v>75.84651100852615</v>
      </c>
      <c r="S460">
        <v>90.636189354508701</v>
      </c>
      <c r="T460">
        <v>36.669938577228351</v>
      </c>
      <c r="U460">
        <v>62.765438241720346</v>
      </c>
      <c r="V460">
        <v>94.228431467700617</v>
      </c>
      <c r="W460">
        <v>66.623916904796133</v>
      </c>
      <c r="X460">
        <v>83.540844758717853</v>
      </c>
      <c r="Y460">
        <v>66.793791606811595</v>
      </c>
      <c r="Z460">
        <v>86.357724443001118</v>
      </c>
      <c r="AA460">
        <v>89.579452777560476</v>
      </c>
      <c r="AB460">
        <v>82.700246501146452</v>
      </c>
      <c r="AC460">
        <v>74.190781616121555</v>
      </c>
      <c r="AD460">
        <v>85.740519558084358</v>
      </c>
      <c r="AE460">
        <v>64.31440535776953</v>
      </c>
      <c r="AF460">
        <v>66.883387346852004</v>
      </c>
      <c r="AG460">
        <v>84.698951898397354</v>
      </c>
      <c r="AH460">
        <v>65.626610388938545</v>
      </c>
      <c r="AI460">
        <v>80.276044130955285</v>
      </c>
      <c r="AJ460">
        <v>63.499593067996209</v>
      </c>
      <c r="AK460">
        <v>3.6992809167449963</v>
      </c>
      <c r="AL460">
        <v>9.985707328598167</v>
      </c>
      <c r="AM460">
        <v>-5.559756800238091</v>
      </c>
      <c r="AN460">
        <v>1.655729392404595</v>
      </c>
      <c r="AO460">
        <v>4.8956697964243432</v>
      </c>
      <c r="AP460">
        <v>-27.64446678054118</v>
      </c>
      <c r="AQ460">
        <v>-4.1179491051316575</v>
      </c>
      <c r="AR460">
        <v>9.5294795693032626</v>
      </c>
      <c r="AS460">
        <v>0.99730651585758778</v>
      </c>
      <c r="AT460">
        <v>3.2648006277625683</v>
      </c>
      <c r="AU460">
        <v>3.2941985388153867</v>
      </c>
      <c r="AV460">
        <v>7</v>
      </c>
      <c r="AW460">
        <v>9</v>
      </c>
      <c r="AX460">
        <v>2</v>
      </c>
      <c r="AY460">
        <v>3</v>
      </c>
      <c r="AZ460">
        <v>8</v>
      </c>
      <c r="BA460">
        <v>0</v>
      </c>
      <c r="BB460">
        <v>1</v>
      </c>
      <c r="BC460">
        <v>10</v>
      </c>
      <c r="BD460">
        <v>6</v>
      </c>
      <c r="BE460">
        <v>5</v>
      </c>
      <c r="BF460">
        <v>4</v>
      </c>
      <c r="BG460">
        <v>81.987875854937485</v>
      </c>
      <c r="BH460">
        <v>2.69</v>
      </c>
      <c r="BI460">
        <v>10.35</v>
      </c>
      <c r="BJ460">
        <v>10.4</v>
      </c>
      <c r="BK460">
        <v>29.12</v>
      </c>
      <c r="BL460">
        <v>7.34</v>
      </c>
      <c r="BM460">
        <v>39.9</v>
      </c>
      <c r="BN460">
        <v>33.090000000000003</v>
      </c>
      <c r="BO460">
        <v>10.96</v>
      </c>
      <c r="BP460">
        <v>25.67</v>
      </c>
      <c r="BQ460">
        <v>6.53</v>
      </c>
      <c r="BR460">
        <v>22.09</v>
      </c>
      <c r="BS460">
        <v>103.66503515442568</v>
      </c>
      <c r="BT460">
        <v>105.66324777014768</v>
      </c>
      <c r="BU460">
        <v>106.13228582961251</v>
      </c>
      <c r="BV460">
        <v>52.930702097019925</v>
      </c>
      <c r="BW460">
        <v>108.51628114172476</v>
      </c>
      <c r="BX460">
        <v>13.083803136451877</v>
      </c>
      <c r="BY460">
        <v>92.049613405244912</v>
      </c>
      <c r="BZ460">
        <v>90.961793310090357</v>
      </c>
      <c r="CA460">
        <v>107.77488823466986</v>
      </c>
      <c r="CB460">
        <v>74.793070809437125</v>
      </c>
      <c r="CC460">
        <v>46.295913515487698</v>
      </c>
      <c r="CD460">
        <v>97.309586991630155</v>
      </c>
      <c r="CE460">
        <v>89.654913198797146</v>
      </c>
      <c r="CF460">
        <v>89.604673723222689</v>
      </c>
      <c r="CG460">
        <v>70.877772011099694</v>
      </c>
      <c r="CH460">
        <v>92.659042865755907</v>
      </c>
      <c r="CI460">
        <v>60.097676800434215</v>
      </c>
      <c r="CJ460">
        <v>66.906767706755474</v>
      </c>
      <c r="CK460">
        <v>89.043304881771363</v>
      </c>
      <c r="CL460">
        <v>74.333495482012751</v>
      </c>
      <c r="CM460">
        <v>93.466391787945994</v>
      </c>
      <c r="CN460">
        <v>77.913008954887005</v>
      </c>
      <c r="CO460">
        <v>6.3554481627955255</v>
      </c>
      <c r="CP460">
        <v>16.008334571350531</v>
      </c>
      <c r="CQ460">
        <v>16.527612106389824</v>
      </c>
      <c r="CR460">
        <v>-17.947069914079769</v>
      </c>
      <c r="CS460">
        <v>15.857238275968854</v>
      </c>
      <c r="CT460">
        <v>-47.013873663982338</v>
      </c>
      <c r="CU460">
        <v>25.142845698489438</v>
      </c>
      <c r="CV460">
        <v>1.9184884283189945</v>
      </c>
      <c r="CW460">
        <v>33.441392752657109</v>
      </c>
      <c r="CX460">
        <v>-18.673320978508869</v>
      </c>
      <c r="CY460">
        <v>-31.617095439399307</v>
      </c>
      <c r="CZ460">
        <v>4</v>
      </c>
      <c r="DA460">
        <v>7</v>
      </c>
      <c r="DB460">
        <v>7</v>
      </c>
      <c r="DC460">
        <v>2</v>
      </c>
      <c r="DD460">
        <v>6</v>
      </c>
      <c r="DE460">
        <v>0</v>
      </c>
      <c r="DF460">
        <v>9</v>
      </c>
      <c r="DG460">
        <v>6</v>
      </c>
      <c r="DH460">
        <v>10</v>
      </c>
      <c r="DI460">
        <v>3</v>
      </c>
      <c r="DJ460">
        <v>1</v>
      </c>
      <c r="DK460">
        <v>616.09500000000003</v>
      </c>
      <c r="DL460">
        <v>476.33</v>
      </c>
      <c r="DM460">
        <v>281.93</v>
      </c>
      <c r="DN460">
        <v>196.12</v>
      </c>
      <c r="DO460">
        <v>727.82</v>
      </c>
      <c r="DP460">
        <v>246.93</v>
      </c>
      <c r="DQ460">
        <v>464.17</v>
      </c>
      <c r="DR460">
        <v>298.3</v>
      </c>
      <c r="DS460">
        <v>795.51</v>
      </c>
      <c r="DT460">
        <v>543.66999999999996</v>
      </c>
      <c r="DU460">
        <v>167.19</v>
      </c>
    </row>
    <row r="461" spans="1:125" x14ac:dyDescent="0.25">
      <c r="A461" t="s">
        <v>583</v>
      </c>
      <c r="B461" t="s">
        <v>3173</v>
      </c>
      <c r="C461">
        <v>76.758442637465677</v>
      </c>
      <c r="D461">
        <v>13.57</v>
      </c>
      <c r="E461">
        <v>10.48</v>
      </c>
      <c r="F461">
        <v>17.260000000000002</v>
      </c>
      <c r="G461">
        <v>25.75</v>
      </c>
      <c r="H461">
        <v>14.3</v>
      </c>
      <c r="I461">
        <v>35.71</v>
      </c>
      <c r="J461">
        <v>33.119999999999997</v>
      </c>
      <c r="K461">
        <v>15.21</v>
      </c>
      <c r="L461">
        <v>34.26</v>
      </c>
      <c r="M461">
        <v>19.690000000000001</v>
      </c>
      <c r="N461">
        <v>36.32</v>
      </c>
      <c r="O461">
        <v>89.966488029438082</v>
      </c>
      <c r="P461">
        <v>99.377527828857566</v>
      </c>
      <c r="Q461">
        <v>77.322265033214677</v>
      </c>
      <c r="R461">
        <v>75.868433777043393</v>
      </c>
      <c r="S461">
        <v>90.401464261698152</v>
      </c>
      <c r="T461">
        <v>36.99497274630766</v>
      </c>
      <c r="U461">
        <v>62.889493809273858</v>
      </c>
      <c r="V461">
        <v>94.299834056092536</v>
      </c>
      <c r="W461">
        <v>66.818674560205139</v>
      </c>
      <c r="X461">
        <v>83.394304053397349</v>
      </c>
      <c r="Y461">
        <v>67.00941085659403</v>
      </c>
      <c r="Z461">
        <v>86.434555277087853</v>
      </c>
      <c r="AA461">
        <v>89.5228297279521</v>
      </c>
      <c r="AB461">
        <v>82.738039870028146</v>
      </c>
      <c r="AC461">
        <v>74.246276759981768</v>
      </c>
      <c r="AD461">
        <v>85.703872521202044</v>
      </c>
      <c r="AE461">
        <v>64.294730001821421</v>
      </c>
      <c r="AF461">
        <v>66.883815551295385</v>
      </c>
      <c r="AG461">
        <v>84.78737123815192</v>
      </c>
      <c r="AH461">
        <v>65.738456419127999</v>
      </c>
      <c r="AI461">
        <v>80.314250608827024</v>
      </c>
      <c r="AJ461">
        <v>63.678671036646804</v>
      </c>
      <c r="AK461">
        <v>3.5319327523502295</v>
      </c>
      <c r="AL461">
        <v>9.8546981009054662</v>
      </c>
      <c r="AM461">
        <v>-5.4157748368134691</v>
      </c>
      <c r="AN461">
        <v>1.6221570170616246</v>
      </c>
      <c r="AO461">
        <v>4.6975917404961081</v>
      </c>
      <c r="AP461">
        <v>-27.299757255513761</v>
      </c>
      <c r="AQ461">
        <v>-3.9943217420215262</v>
      </c>
      <c r="AR461">
        <v>9.5124628179406159</v>
      </c>
      <c r="AS461">
        <v>1.0802181410771396</v>
      </c>
      <c r="AT461">
        <v>3.0800534445703249</v>
      </c>
      <c r="AU461">
        <v>3.330739819947226</v>
      </c>
      <c r="AV461">
        <v>7</v>
      </c>
      <c r="AW461">
        <v>9</v>
      </c>
      <c r="AX461">
        <v>2</v>
      </c>
      <c r="AY461">
        <v>3</v>
      </c>
      <c r="AZ461">
        <v>8</v>
      </c>
      <c r="BA461">
        <v>0</v>
      </c>
      <c r="BB461">
        <v>1</v>
      </c>
      <c r="BC461">
        <v>10</v>
      </c>
      <c r="BD461">
        <v>6</v>
      </c>
      <c r="BE461">
        <v>5</v>
      </c>
      <c r="BF461">
        <v>4</v>
      </c>
      <c r="BG461">
        <v>82.028456527394397</v>
      </c>
      <c r="BH461">
        <v>2.79</v>
      </c>
      <c r="BI461">
        <v>9.92</v>
      </c>
      <c r="BJ461">
        <v>10.02</v>
      </c>
      <c r="BK461">
        <v>29.76</v>
      </c>
      <c r="BL461">
        <v>7.22</v>
      </c>
      <c r="BM461">
        <v>39.549999999999997</v>
      </c>
      <c r="BN461">
        <v>33.33</v>
      </c>
      <c r="BO461">
        <v>10.96</v>
      </c>
      <c r="BP461">
        <v>25.55</v>
      </c>
      <c r="BQ461">
        <v>6.54</v>
      </c>
      <c r="BR461">
        <v>22.04</v>
      </c>
      <c r="BS461">
        <v>103.57397677732635</v>
      </c>
      <c r="BT461">
        <v>104.82619672567556</v>
      </c>
      <c r="BU461">
        <v>105.51224832820618</v>
      </c>
      <c r="BV461">
        <v>54.785271505117947</v>
      </c>
      <c r="BW461">
        <v>108.09862945840518</v>
      </c>
      <c r="BX461">
        <v>13.397940956006302</v>
      </c>
      <c r="BY461">
        <v>92.523296909498242</v>
      </c>
      <c r="BZ461">
        <v>91.357501228819416</v>
      </c>
      <c r="CA461">
        <v>107.60483673962695</v>
      </c>
      <c r="CB461">
        <v>74.337586963054861</v>
      </c>
      <c r="CC461">
        <v>46.295536209601437</v>
      </c>
      <c r="CD461">
        <v>97.205799309126704</v>
      </c>
      <c r="CE461">
        <v>90.076958813539463</v>
      </c>
      <c r="CF461">
        <v>89.984372007807536</v>
      </c>
      <c r="CG461">
        <v>70.236188052423557</v>
      </c>
      <c r="CH461">
        <v>92.782362641140764</v>
      </c>
      <c r="CI461">
        <v>60.447777561444333</v>
      </c>
      <c r="CJ461">
        <v>66.671554882841377</v>
      </c>
      <c r="CK461">
        <v>89.044464450936204</v>
      </c>
      <c r="CL461">
        <v>74.445898219983704</v>
      </c>
      <c r="CM461">
        <v>93.456883692708715</v>
      </c>
      <c r="CN461">
        <v>77.960762169386072</v>
      </c>
      <c r="CO461">
        <v>6.3681774681996473</v>
      </c>
      <c r="CP461">
        <v>14.749237912136095</v>
      </c>
      <c r="CQ461">
        <v>15.527876320398647</v>
      </c>
      <c r="CR461">
        <v>-15.45091654730561</v>
      </c>
      <c r="CS461">
        <v>15.31626681726442</v>
      </c>
      <c r="CT461">
        <v>-47.049836605438031</v>
      </c>
      <c r="CU461">
        <v>25.851742026656865</v>
      </c>
      <c r="CV461">
        <v>2.3130367778832124</v>
      </c>
      <c r="CW461">
        <v>33.158938519643243</v>
      </c>
      <c r="CX461">
        <v>-19.119296729653854</v>
      </c>
      <c r="CY461">
        <v>-31.665225959784635</v>
      </c>
      <c r="CZ461">
        <v>4</v>
      </c>
      <c r="DA461">
        <v>7</v>
      </c>
      <c r="DB461">
        <v>7</v>
      </c>
      <c r="DC461">
        <v>2</v>
      </c>
      <c r="DD461">
        <v>6</v>
      </c>
      <c r="DE461">
        <v>0</v>
      </c>
      <c r="DF461">
        <v>9</v>
      </c>
      <c r="DG461">
        <v>6</v>
      </c>
      <c r="DH461">
        <v>10</v>
      </c>
      <c r="DI461">
        <v>3</v>
      </c>
      <c r="DJ461">
        <v>1</v>
      </c>
      <c r="DK461">
        <v>621.02329999999995</v>
      </c>
      <c r="DL461">
        <v>480.15</v>
      </c>
      <c r="DM461">
        <v>285.20999999999998</v>
      </c>
      <c r="DN461">
        <v>197.46</v>
      </c>
      <c r="DO461">
        <v>731.96</v>
      </c>
      <c r="DP461">
        <v>248.73</v>
      </c>
      <c r="DQ461">
        <v>477.34</v>
      </c>
      <c r="DR461">
        <v>302.3</v>
      </c>
      <c r="DS461">
        <v>802.1</v>
      </c>
      <c r="DT461">
        <v>547.05999999999995</v>
      </c>
      <c r="DU461">
        <v>168.37</v>
      </c>
    </row>
    <row r="462" spans="1:125" x14ac:dyDescent="0.25">
      <c r="A462" t="s">
        <v>584</v>
      </c>
      <c r="B462" t="s">
        <v>3174</v>
      </c>
      <c r="C462">
        <v>76.531799714104153</v>
      </c>
      <c r="D462">
        <v>13.65</v>
      </c>
      <c r="E462">
        <v>10.51</v>
      </c>
      <c r="F462">
        <v>17.170000000000002</v>
      </c>
      <c r="G462">
        <v>26.18</v>
      </c>
      <c r="H462">
        <v>14.15</v>
      </c>
      <c r="I462">
        <v>36.11</v>
      </c>
      <c r="J462">
        <v>33.06</v>
      </c>
      <c r="K462">
        <v>15.56</v>
      </c>
      <c r="L462">
        <v>34.24</v>
      </c>
      <c r="M462">
        <v>20.88</v>
      </c>
      <c r="N462">
        <v>36.659999999999997</v>
      </c>
      <c r="O462">
        <v>90.055622398920391</v>
      </c>
      <c r="P462">
        <v>99.353581767399916</v>
      </c>
      <c r="Q462">
        <v>77.680510701962191</v>
      </c>
      <c r="R462">
        <v>75.742904951706478</v>
      </c>
      <c r="S462">
        <v>90.604697385919181</v>
      </c>
      <c r="T462">
        <v>36.522977640834391</v>
      </c>
      <c r="U462">
        <v>63.279353319917277</v>
      </c>
      <c r="V462">
        <v>93.303574744019585</v>
      </c>
      <c r="W462">
        <v>67.220150631925989</v>
      </c>
      <c r="X462">
        <v>82.244007374324738</v>
      </c>
      <c r="Y462">
        <v>65.842415938215609</v>
      </c>
      <c r="Z462">
        <v>86.349187741954765</v>
      </c>
      <c r="AA462">
        <v>89.492848261947557</v>
      </c>
      <c r="AB462">
        <v>82.828970488778808</v>
      </c>
      <c r="AC462">
        <v>73.824774003417573</v>
      </c>
      <c r="AD462">
        <v>85.854522537906647</v>
      </c>
      <c r="AE462">
        <v>63.89234908828093</v>
      </c>
      <c r="AF462">
        <v>66.943017682216023</v>
      </c>
      <c r="AG462">
        <v>84.439133276236561</v>
      </c>
      <c r="AH462">
        <v>65.76237353364742</v>
      </c>
      <c r="AI462">
        <v>79.119986206212701</v>
      </c>
      <c r="AJ462">
        <v>63.342634034546755</v>
      </c>
      <c r="AK462">
        <v>3.7064346569656266</v>
      </c>
      <c r="AL462">
        <v>9.8607335054523588</v>
      </c>
      <c r="AM462">
        <v>-5.1484597868166162</v>
      </c>
      <c r="AN462">
        <v>1.9181309482889048</v>
      </c>
      <c r="AO462">
        <v>4.7501748480125343</v>
      </c>
      <c r="AP462">
        <v>-27.369371447446539</v>
      </c>
      <c r="AQ462">
        <v>-3.6636643622987464</v>
      </c>
      <c r="AR462">
        <v>8.8644414677830241</v>
      </c>
      <c r="AS462">
        <v>1.4577770982785694</v>
      </c>
      <c r="AT462">
        <v>3.1240211681120371</v>
      </c>
      <c r="AU462">
        <v>2.499781903668854</v>
      </c>
      <c r="AV462">
        <v>7</v>
      </c>
      <c r="AW462">
        <v>10</v>
      </c>
      <c r="AX462">
        <v>2</v>
      </c>
      <c r="AY462">
        <v>4</v>
      </c>
      <c r="AZ462">
        <v>8</v>
      </c>
      <c r="BA462">
        <v>0</v>
      </c>
      <c r="BB462">
        <v>1</v>
      </c>
      <c r="BC462">
        <v>9</v>
      </c>
      <c r="BD462">
        <v>6</v>
      </c>
      <c r="BE462">
        <v>5</v>
      </c>
      <c r="BF462">
        <v>3</v>
      </c>
      <c r="BG462">
        <v>82.005250213906706</v>
      </c>
      <c r="BH462">
        <v>2.7</v>
      </c>
      <c r="BI462">
        <v>9.83</v>
      </c>
      <c r="BJ462">
        <v>9.86</v>
      </c>
      <c r="BK462">
        <v>29.59</v>
      </c>
      <c r="BL462">
        <v>7.33</v>
      </c>
      <c r="BM462">
        <v>39.54</v>
      </c>
      <c r="BN462">
        <v>33.340000000000003</v>
      </c>
      <c r="BO462">
        <v>10.98</v>
      </c>
      <c r="BP462">
        <v>25.78</v>
      </c>
      <c r="BQ462">
        <v>6.78</v>
      </c>
      <c r="BR462">
        <v>22.21</v>
      </c>
      <c r="BS462">
        <v>103.22951322390817</v>
      </c>
      <c r="BT462">
        <v>104.77206683328859</v>
      </c>
      <c r="BU462">
        <v>105.60189175227367</v>
      </c>
      <c r="BV462">
        <v>54.916116633917504</v>
      </c>
      <c r="BW462">
        <v>108.28313639534734</v>
      </c>
      <c r="BX462">
        <v>13.338603398026331</v>
      </c>
      <c r="BY462">
        <v>92.889104143314469</v>
      </c>
      <c r="BZ462">
        <v>91.292506241398485</v>
      </c>
      <c r="CA462">
        <v>107.98903105220802</v>
      </c>
      <c r="CB462">
        <v>73.458057311932706</v>
      </c>
      <c r="CC462">
        <v>46.287725367358448</v>
      </c>
      <c r="CD462">
        <v>97.303605259594036</v>
      </c>
      <c r="CE462">
        <v>90.165930965634956</v>
      </c>
      <c r="CF462">
        <v>90.137509965984023</v>
      </c>
      <c r="CG462">
        <v>70.41300649057564</v>
      </c>
      <c r="CH462">
        <v>92.668816799904732</v>
      </c>
      <c r="CI462">
        <v>60.463798534463102</v>
      </c>
      <c r="CJ462">
        <v>66.655178614904273</v>
      </c>
      <c r="CK462">
        <v>89.017338903468655</v>
      </c>
      <c r="CL462">
        <v>74.221894429156578</v>
      </c>
      <c r="CM462">
        <v>93.223751526840374</v>
      </c>
      <c r="CN462">
        <v>77.786920862447374</v>
      </c>
      <c r="CO462">
        <v>5.9259079643141348</v>
      </c>
      <c r="CP462">
        <v>14.606135867653634</v>
      </c>
      <c r="CQ462">
        <v>15.46438178628965</v>
      </c>
      <c r="CR462">
        <v>-15.496889856658136</v>
      </c>
      <c r="CS462">
        <v>15.614319595442609</v>
      </c>
      <c r="CT462">
        <v>-47.125195136436773</v>
      </c>
      <c r="CU462">
        <v>26.233925528410197</v>
      </c>
      <c r="CV462">
        <v>2.2751673379298296</v>
      </c>
      <c r="CW462">
        <v>33.767136623051442</v>
      </c>
      <c r="CX462">
        <v>-19.765694214907668</v>
      </c>
      <c r="CY462">
        <v>-31.499195495088927</v>
      </c>
      <c r="CZ462">
        <v>4</v>
      </c>
      <c r="DA462">
        <v>7</v>
      </c>
      <c r="DB462">
        <v>7</v>
      </c>
      <c r="DC462">
        <v>2</v>
      </c>
      <c r="DD462">
        <v>6</v>
      </c>
      <c r="DE462">
        <v>0</v>
      </c>
      <c r="DF462">
        <v>9</v>
      </c>
      <c r="DG462">
        <v>6</v>
      </c>
      <c r="DH462">
        <v>10</v>
      </c>
      <c r="DI462">
        <v>3</v>
      </c>
      <c r="DJ462">
        <v>1</v>
      </c>
      <c r="DK462">
        <v>629.38900000000001</v>
      </c>
      <c r="DL462">
        <v>486.71</v>
      </c>
      <c r="DM462">
        <v>288.66000000000003</v>
      </c>
      <c r="DN462">
        <v>196.68</v>
      </c>
      <c r="DO462">
        <v>742.01</v>
      </c>
      <c r="DP462">
        <v>247.11</v>
      </c>
      <c r="DQ462">
        <v>479.3</v>
      </c>
      <c r="DR462">
        <v>309.08999999999997</v>
      </c>
      <c r="DS462">
        <v>809.1</v>
      </c>
      <c r="DT462">
        <v>542.91</v>
      </c>
      <c r="DU462">
        <v>166.69</v>
      </c>
    </row>
    <row r="463" spans="1:125" x14ac:dyDescent="0.25">
      <c r="A463" t="s">
        <v>585</v>
      </c>
      <c r="B463" t="s">
        <v>3175</v>
      </c>
      <c r="C463">
        <v>76.459217619530875</v>
      </c>
      <c r="D463">
        <v>13.66</v>
      </c>
      <c r="E463">
        <v>10.52</v>
      </c>
      <c r="F463">
        <v>17.170000000000002</v>
      </c>
      <c r="G463">
        <v>26.41</v>
      </c>
      <c r="H463">
        <v>14.13</v>
      </c>
      <c r="I463">
        <v>36.18</v>
      </c>
      <c r="J463">
        <v>33.31</v>
      </c>
      <c r="K463">
        <v>15.57</v>
      </c>
      <c r="L463">
        <v>34.24</v>
      </c>
      <c r="M463">
        <v>20.96</v>
      </c>
      <c r="N463">
        <v>36.79</v>
      </c>
      <c r="O463">
        <v>90.028581177041744</v>
      </c>
      <c r="P463">
        <v>99.450611370079343</v>
      </c>
      <c r="Q463">
        <v>77.682875318104038</v>
      </c>
      <c r="R463">
        <v>75.521550708359811</v>
      </c>
      <c r="S463">
        <v>90.593707628765102</v>
      </c>
      <c r="T463">
        <v>36.508709298101898</v>
      </c>
      <c r="U463">
        <v>62.830143101455363</v>
      </c>
      <c r="V463">
        <v>93.363075333597664</v>
      </c>
      <c r="W463">
        <v>67.237318441082948</v>
      </c>
      <c r="X463">
        <v>82.104150488648116</v>
      </c>
      <c r="Y463">
        <v>65.730670949603649</v>
      </c>
      <c r="Z463">
        <v>86.342647364729061</v>
      </c>
      <c r="AA463">
        <v>89.47617201396416</v>
      </c>
      <c r="AB463">
        <v>82.830446485454615</v>
      </c>
      <c r="AC463">
        <v>73.593116481763957</v>
      </c>
      <c r="AD463">
        <v>85.866884169967179</v>
      </c>
      <c r="AE463">
        <v>63.815097736082208</v>
      </c>
      <c r="AF463">
        <v>66.685936760701537</v>
      </c>
      <c r="AG463">
        <v>84.429949719720085</v>
      </c>
      <c r="AH463">
        <v>65.761224814743755</v>
      </c>
      <c r="AI463">
        <v>79.041107945613206</v>
      </c>
      <c r="AJ463">
        <v>63.208810322099936</v>
      </c>
      <c r="AK463">
        <v>3.6859338123126832</v>
      </c>
      <c r="AL463">
        <v>9.9744393561151838</v>
      </c>
      <c r="AM463">
        <v>-5.1475711673505771</v>
      </c>
      <c r="AN463">
        <v>1.9284342265958543</v>
      </c>
      <c r="AO463">
        <v>4.7268234587979236</v>
      </c>
      <c r="AP463">
        <v>-27.30638843798031</v>
      </c>
      <c r="AQ463">
        <v>-3.8557936592461743</v>
      </c>
      <c r="AR463">
        <v>8.9331256138775785</v>
      </c>
      <c r="AS463">
        <v>1.4760936263391926</v>
      </c>
      <c r="AT463">
        <v>3.0630425430349106</v>
      </c>
      <c r="AU463">
        <v>2.5218606275037132</v>
      </c>
      <c r="AV463">
        <v>7</v>
      </c>
      <c r="AW463">
        <v>10</v>
      </c>
      <c r="AX463">
        <v>2</v>
      </c>
      <c r="AY463">
        <v>4</v>
      </c>
      <c r="AZ463">
        <v>8</v>
      </c>
      <c r="BA463">
        <v>0</v>
      </c>
      <c r="BB463">
        <v>1</v>
      </c>
      <c r="BC463">
        <v>9</v>
      </c>
      <c r="BD463">
        <v>6</v>
      </c>
      <c r="BE463">
        <v>5</v>
      </c>
      <c r="BF463">
        <v>3</v>
      </c>
      <c r="BG463">
        <v>81.987160416204333</v>
      </c>
      <c r="BH463">
        <v>2.68</v>
      </c>
      <c r="BI463">
        <v>9.83</v>
      </c>
      <c r="BJ463">
        <v>9.8000000000000007</v>
      </c>
      <c r="BK463">
        <v>29.83</v>
      </c>
      <c r="BL463">
        <v>7.32</v>
      </c>
      <c r="BM463">
        <v>39.22</v>
      </c>
      <c r="BN463">
        <v>33.58</v>
      </c>
      <c r="BO463">
        <v>11.19</v>
      </c>
      <c r="BP463">
        <v>25.75</v>
      </c>
      <c r="BQ463">
        <v>6.67</v>
      </c>
      <c r="BR463">
        <v>22.26</v>
      </c>
      <c r="BS463">
        <v>103.00731514047806</v>
      </c>
      <c r="BT463">
        <v>104.73715964644531</v>
      </c>
      <c r="BU463">
        <v>105.71034986797956</v>
      </c>
      <c r="BV463">
        <v>55.185522827418893</v>
      </c>
      <c r="BW463">
        <v>108.22700730989516</v>
      </c>
      <c r="BX463">
        <v>13.29825660953418</v>
      </c>
      <c r="BY463">
        <v>92.933836908478739</v>
      </c>
      <c r="BZ463">
        <v>90.920675482064752</v>
      </c>
      <c r="CA463">
        <v>108.44090390501438</v>
      </c>
      <c r="CB463">
        <v>73.147660455127337</v>
      </c>
      <c r="CC463">
        <v>46.250076425811358</v>
      </c>
      <c r="CD463">
        <v>97.315674894334592</v>
      </c>
      <c r="CE463">
        <v>90.171848374333976</v>
      </c>
      <c r="CF463">
        <v>90.199636797388322</v>
      </c>
      <c r="CG463">
        <v>70.172065551379347</v>
      </c>
      <c r="CH463">
        <v>92.676624781780859</v>
      </c>
      <c r="CI463">
        <v>60.777643195321005</v>
      </c>
      <c r="CJ463">
        <v>66.41763424849934</v>
      </c>
      <c r="CK463">
        <v>88.808481267898713</v>
      </c>
      <c r="CL463">
        <v>74.251607550004465</v>
      </c>
      <c r="CM463">
        <v>93.331946767016262</v>
      </c>
      <c r="CN463">
        <v>77.735601150290833</v>
      </c>
      <c r="CO463">
        <v>5.6916402461434643</v>
      </c>
      <c r="CP463">
        <v>14.56531127211133</v>
      </c>
      <c r="CQ463">
        <v>15.510713070591237</v>
      </c>
      <c r="CR463">
        <v>-14.986542723960454</v>
      </c>
      <c r="CS463">
        <v>15.550382528114298</v>
      </c>
      <c r="CT463">
        <v>-47.479386585786827</v>
      </c>
      <c r="CU463">
        <v>26.516202659979399</v>
      </c>
      <c r="CV463">
        <v>2.1121942141660384</v>
      </c>
      <c r="CW463">
        <v>34.189296355009915</v>
      </c>
      <c r="CX463">
        <v>-20.184286311888926</v>
      </c>
      <c r="CY463">
        <v>-31.485524724479475</v>
      </c>
      <c r="CZ463">
        <v>4</v>
      </c>
      <c r="DA463">
        <v>7</v>
      </c>
      <c r="DB463">
        <v>7</v>
      </c>
      <c r="DC463">
        <v>2</v>
      </c>
      <c r="DD463">
        <v>6</v>
      </c>
      <c r="DE463">
        <v>0</v>
      </c>
      <c r="DF463">
        <v>9</v>
      </c>
      <c r="DG463">
        <v>6</v>
      </c>
      <c r="DH463">
        <v>10</v>
      </c>
      <c r="DI463">
        <v>3</v>
      </c>
      <c r="DJ463">
        <v>1</v>
      </c>
      <c r="DK463">
        <v>629.47469999999998</v>
      </c>
      <c r="DL463">
        <v>486.86</v>
      </c>
      <c r="DM463">
        <v>288.25</v>
      </c>
      <c r="DN463">
        <v>195.36</v>
      </c>
      <c r="DO463">
        <v>741.21</v>
      </c>
      <c r="DP463">
        <v>246.78</v>
      </c>
      <c r="DQ463">
        <v>481.31</v>
      </c>
      <c r="DR463">
        <v>309.93</v>
      </c>
      <c r="DS463">
        <v>810.06</v>
      </c>
      <c r="DT463">
        <v>540.16</v>
      </c>
      <c r="DU463">
        <v>167.11</v>
      </c>
    </row>
    <row r="464" spans="1:125" x14ac:dyDescent="0.25">
      <c r="A464" t="s">
        <v>586</v>
      </c>
      <c r="B464" t="s">
        <v>3176</v>
      </c>
      <c r="C464">
        <v>76.328246752075813</v>
      </c>
      <c r="D464">
        <v>13.76</v>
      </c>
      <c r="E464">
        <v>10.46</v>
      </c>
      <c r="F464">
        <v>17.53</v>
      </c>
      <c r="G464">
        <v>26.54</v>
      </c>
      <c r="H464">
        <v>14.5</v>
      </c>
      <c r="I464">
        <v>35.979999999999997</v>
      </c>
      <c r="J464">
        <v>33.770000000000003</v>
      </c>
      <c r="K464">
        <v>15.68</v>
      </c>
      <c r="L464">
        <v>34.21</v>
      </c>
      <c r="M464">
        <v>21.06</v>
      </c>
      <c r="N464">
        <v>36.9</v>
      </c>
      <c r="O464">
        <v>90.10302585840985</v>
      </c>
      <c r="P464">
        <v>99.450476197526243</v>
      </c>
      <c r="Q464">
        <v>77.745881204524281</v>
      </c>
      <c r="R464">
        <v>75.760240054933604</v>
      </c>
      <c r="S464">
        <v>89.860445797578734</v>
      </c>
      <c r="T464">
        <v>36.974443434738966</v>
      </c>
      <c r="U464">
        <v>61.940615497183849</v>
      </c>
      <c r="V464">
        <v>93.175919430554615</v>
      </c>
      <c r="W464">
        <v>67.19916428074049</v>
      </c>
      <c r="X464">
        <v>81.791084040737985</v>
      </c>
      <c r="Y464">
        <v>65.609418475905386</v>
      </c>
      <c r="Z464">
        <v>86.243962975283907</v>
      </c>
      <c r="AA464">
        <v>89.537991414420659</v>
      </c>
      <c r="AB464">
        <v>82.46976302440811</v>
      </c>
      <c r="AC464">
        <v>73.458800984599549</v>
      </c>
      <c r="AD464">
        <v>85.503138273784487</v>
      </c>
      <c r="AE464">
        <v>64.018269299241325</v>
      </c>
      <c r="AF464">
        <v>66.22541484163537</v>
      </c>
      <c r="AG464">
        <v>84.319909130670879</v>
      </c>
      <c r="AH464">
        <v>65.790511049813603</v>
      </c>
      <c r="AI464">
        <v>78.943035654837985</v>
      </c>
      <c r="AJ464">
        <v>63.099917624138101</v>
      </c>
      <c r="AK464">
        <v>3.8590628831259437</v>
      </c>
      <c r="AL464">
        <v>9.9124847831055831</v>
      </c>
      <c r="AM464">
        <v>-4.7238818198838288</v>
      </c>
      <c r="AN464">
        <v>2.3014390703340553</v>
      </c>
      <c r="AO464">
        <v>4.3573075237942476</v>
      </c>
      <c r="AP464">
        <v>-27.043825864502359</v>
      </c>
      <c r="AQ464">
        <v>-4.2847993444515211</v>
      </c>
      <c r="AR464">
        <v>8.8560102998837351</v>
      </c>
      <c r="AS464">
        <v>1.4086532309268875</v>
      </c>
      <c r="AT464">
        <v>2.8480483859000003</v>
      </c>
      <c r="AU464">
        <v>2.5095008517672852</v>
      </c>
      <c r="AV464">
        <v>7</v>
      </c>
      <c r="AW464">
        <v>10</v>
      </c>
      <c r="AX464">
        <v>2</v>
      </c>
      <c r="AY464">
        <v>5</v>
      </c>
      <c r="AZ464">
        <v>8</v>
      </c>
      <c r="BA464">
        <v>0</v>
      </c>
      <c r="BB464">
        <v>1</v>
      </c>
      <c r="BC464">
        <v>9</v>
      </c>
      <c r="BD464">
        <v>6</v>
      </c>
      <c r="BE464">
        <v>4</v>
      </c>
      <c r="BF464">
        <v>3</v>
      </c>
      <c r="BG464">
        <v>82.163198126760932</v>
      </c>
      <c r="BH464">
        <v>2.5099999999999998</v>
      </c>
      <c r="BI464">
        <v>9.67</v>
      </c>
      <c r="BJ464">
        <v>9.6999999999999993</v>
      </c>
      <c r="BK464">
        <v>30.3</v>
      </c>
      <c r="BL464">
        <v>7.5</v>
      </c>
      <c r="BM464">
        <v>38.76</v>
      </c>
      <c r="BN464">
        <v>34.020000000000003</v>
      </c>
      <c r="BO464">
        <v>10</v>
      </c>
      <c r="BP464">
        <v>25.63</v>
      </c>
      <c r="BQ464">
        <v>6.18</v>
      </c>
      <c r="BR464">
        <v>21.95</v>
      </c>
      <c r="BS464">
        <v>101.82681939210894</v>
      </c>
      <c r="BT464">
        <v>104.30133656982066</v>
      </c>
      <c r="BU464">
        <v>106.48596808308724</v>
      </c>
      <c r="BV464">
        <v>57.380471743309073</v>
      </c>
      <c r="BW464">
        <v>107.8977608707545</v>
      </c>
      <c r="BX464">
        <v>14.56966779038197</v>
      </c>
      <c r="BY464">
        <v>95.160205525611843</v>
      </c>
      <c r="BZ464">
        <v>89.068057936053279</v>
      </c>
      <c r="CA464">
        <v>109.50032723881348</v>
      </c>
      <c r="CB464">
        <v>71.612691447991722</v>
      </c>
      <c r="CC464">
        <v>45.991872796437598</v>
      </c>
      <c r="CD464">
        <v>97.492839851295614</v>
      </c>
      <c r="CE464">
        <v>90.329485781643669</v>
      </c>
      <c r="CF464">
        <v>90.298720520475655</v>
      </c>
      <c r="CG464">
        <v>69.70357297427465</v>
      </c>
      <c r="CH464">
        <v>92.501512402797189</v>
      </c>
      <c r="CI464">
        <v>61.242877254334516</v>
      </c>
      <c r="CJ464">
        <v>65.98038420762137</v>
      </c>
      <c r="CK464">
        <v>90.001307786263027</v>
      </c>
      <c r="CL464">
        <v>74.370520257726753</v>
      </c>
      <c r="CM464">
        <v>93.823264701371784</v>
      </c>
      <c r="CN464">
        <v>78.050693656566082</v>
      </c>
      <c r="CO464">
        <v>4.3339795408133313</v>
      </c>
      <c r="CP464">
        <v>13.971850788176994</v>
      </c>
      <c r="CQ464">
        <v>16.187247562611589</v>
      </c>
      <c r="CR464">
        <v>-12.323101230965577</v>
      </c>
      <c r="CS464">
        <v>15.396248467957307</v>
      </c>
      <c r="CT464">
        <v>-46.673209463952546</v>
      </c>
      <c r="CU464">
        <v>29.179821317990474</v>
      </c>
      <c r="CV464">
        <v>-0.93324985020974793</v>
      </c>
      <c r="CW464">
        <v>35.12980698108673</v>
      </c>
      <c r="CX464">
        <v>-22.210573253380062</v>
      </c>
      <c r="CY464">
        <v>-32.058820860128485</v>
      </c>
      <c r="CZ464">
        <v>4</v>
      </c>
      <c r="DA464">
        <v>8</v>
      </c>
      <c r="DB464">
        <v>7</v>
      </c>
      <c r="DC464">
        <v>2</v>
      </c>
      <c r="DD464">
        <v>6</v>
      </c>
      <c r="DE464">
        <v>0</v>
      </c>
      <c r="DF464">
        <v>9</v>
      </c>
      <c r="DG464">
        <v>5</v>
      </c>
      <c r="DH464">
        <v>10</v>
      </c>
      <c r="DI464">
        <v>3</v>
      </c>
      <c r="DJ464">
        <v>1</v>
      </c>
      <c r="DK464">
        <v>631.27970000000005</v>
      </c>
      <c r="DL464">
        <v>487.08</v>
      </c>
      <c r="DM464">
        <v>289.36</v>
      </c>
      <c r="DN464">
        <v>196.61</v>
      </c>
      <c r="DO464">
        <v>737.78</v>
      </c>
      <c r="DP464">
        <v>248.4</v>
      </c>
      <c r="DQ464">
        <v>475.25</v>
      </c>
      <c r="DR464">
        <v>309.04000000000002</v>
      </c>
      <c r="DS464">
        <v>809.71</v>
      </c>
      <c r="DT464">
        <v>543.27</v>
      </c>
      <c r="DU464">
        <v>167.32</v>
      </c>
    </row>
    <row r="465" spans="1:125" x14ac:dyDescent="0.25">
      <c r="A465" t="s">
        <v>587</v>
      </c>
      <c r="B465" t="s">
        <v>3177</v>
      </c>
      <c r="C465">
        <v>76.232913589720724</v>
      </c>
      <c r="D465">
        <v>14.12</v>
      </c>
      <c r="E465">
        <v>10.47</v>
      </c>
      <c r="F465">
        <v>17.64</v>
      </c>
      <c r="G465">
        <v>26.52</v>
      </c>
      <c r="H465">
        <v>14.84</v>
      </c>
      <c r="I465">
        <v>36.03</v>
      </c>
      <c r="J465">
        <v>34.18</v>
      </c>
      <c r="K465">
        <v>15.64</v>
      </c>
      <c r="L465">
        <v>34.14</v>
      </c>
      <c r="M465">
        <v>21.1</v>
      </c>
      <c r="N465">
        <v>36.75</v>
      </c>
      <c r="O465">
        <v>89.97436030483891</v>
      </c>
      <c r="P465">
        <v>99.27171010311848</v>
      </c>
      <c r="Q465">
        <v>77.529636833023929</v>
      </c>
      <c r="R465">
        <v>75.718598408238137</v>
      </c>
      <c r="S465">
        <v>89.620108600799952</v>
      </c>
      <c r="T465">
        <v>36.976970675360342</v>
      </c>
      <c r="U465">
        <v>61.84426140533791</v>
      </c>
      <c r="V465">
        <v>93.045586484060081</v>
      </c>
      <c r="W465">
        <v>67.168437880137517</v>
      </c>
      <c r="X465">
        <v>81.744323939389048</v>
      </c>
      <c r="Y465">
        <v>65.668054852623669</v>
      </c>
      <c r="Z465">
        <v>85.882153244315745</v>
      </c>
      <c r="AA465">
        <v>89.529003876390178</v>
      </c>
      <c r="AB465">
        <v>82.358341827275538</v>
      </c>
      <c r="AC465">
        <v>73.479659349259364</v>
      </c>
      <c r="AD465">
        <v>85.162622873369344</v>
      </c>
      <c r="AE465">
        <v>63.966908747822046</v>
      </c>
      <c r="AF465">
        <v>65.82049363643074</v>
      </c>
      <c r="AG465">
        <v>84.360092544940997</v>
      </c>
      <c r="AH465">
        <v>65.855632573011945</v>
      </c>
      <c r="AI465">
        <v>78.895665165695078</v>
      </c>
      <c r="AJ465">
        <v>63.251475648416999</v>
      </c>
      <c r="AK465">
        <v>4.0922070605231653</v>
      </c>
      <c r="AL465">
        <v>9.742706226728302</v>
      </c>
      <c r="AM465">
        <v>-4.8287049942516092</v>
      </c>
      <c r="AN465">
        <v>2.2389390589787723</v>
      </c>
      <c r="AO465">
        <v>4.4574857274306083</v>
      </c>
      <c r="AP465">
        <v>-26.989938072461705</v>
      </c>
      <c r="AQ465">
        <v>-3.9762322310928297</v>
      </c>
      <c r="AR465">
        <v>8.685493939119084</v>
      </c>
      <c r="AS465">
        <v>1.3128053071255721</v>
      </c>
      <c r="AT465">
        <v>2.8486587736939697</v>
      </c>
      <c r="AU465">
        <v>2.4165792042066698</v>
      </c>
      <c r="AV465">
        <v>7</v>
      </c>
      <c r="AW465">
        <v>10</v>
      </c>
      <c r="AX465">
        <v>2</v>
      </c>
      <c r="AY465">
        <v>5</v>
      </c>
      <c r="AZ465">
        <v>8</v>
      </c>
      <c r="BA465">
        <v>0</v>
      </c>
      <c r="BB465">
        <v>1</v>
      </c>
      <c r="BC465">
        <v>9</v>
      </c>
      <c r="BD465">
        <v>6</v>
      </c>
      <c r="BE465">
        <v>4</v>
      </c>
      <c r="BF465">
        <v>3</v>
      </c>
      <c r="BG465">
        <v>81.837560230899115</v>
      </c>
      <c r="BH465">
        <v>2.84</v>
      </c>
      <c r="BI465">
        <v>9.41</v>
      </c>
      <c r="BJ465">
        <v>8.3800000000000008</v>
      </c>
      <c r="BK465">
        <v>30.89</v>
      </c>
      <c r="BL465">
        <v>7.49</v>
      </c>
      <c r="BM465">
        <v>38.770000000000003</v>
      </c>
      <c r="BN465">
        <v>36.83</v>
      </c>
      <c r="BO465">
        <v>10.98</v>
      </c>
      <c r="BP465">
        <v>25.47</v>
      </c>
      <c r="BQ465">
        <v>6.62</v>
      </c>
      <c r="BR465">
        <v>22.12</v>
      </c>
      <c r="BS465">
        <v>103.09209338605982</v>
      </c>
      <c r="BT465">
        <v>103.11373333151556</v>
      </c>
      <c r="BU465">
        <v>102.04856716635854</v>
      </c>
      <c r="BV465">
        <v>54.625054582360413</v>
      </c>
      <c r="BW465">
        <v>108.85903984750964</v>
      </c>
      <c r="BX465">
        <v>13.743416525031062</v>
      </c>
      <c r="BY465">
        <v>96.001821137466081</v>
      </c>
      <c r="BZ465">
        <v>91.699501310365349</v>
      </c>
      <c r="CA465">
        <v>108.18507967239026</v>
      </c>
      <c r="CB465">
        <v>72.193945282494482</v>
      </c>
      <c r="CC465">
        <v>46.650910298339028</v>
      </c>
      <c r="CD465">
        <v>97.158682912786659</v>
      </c>
      <c r="CE465">
        <v>90.58901824338794</v>
      </c>
      <c r="CF465">
        <v>91.621355696025446</v>
      </c>
      <c r="CG465">
        <v>69.113468837652135</v>
      </c>
      <c r="CH465">
        <v>92.511157601915215</v>
      </c>
      <c r="CI465">
        <v>61.234402206985898</v>
      </c>
      <c r="CJ465">
        <v>63.169131940228553</v>
      </c>
      <c r="CK465">
        <v>89.021740391330539</v>
      </c>
      <c r="CL465">
        <v>74.530482864928345</v>
      </c>
      <c r="CM465">
        <v>93.380661053055576</v>
      </c>
      <c r="CN465">
        <v>77.88306079159392</v>
      </c>
      <c r="CO465">
        <v>5.9334104732731561</v>
      </c>
      <c r="CP465">
        <v>12.524715088127621</v>
      </c>
      <c r="CQ465">
        <v>10.427211470333091</v>
      </c>
      <c r="CR465">
        <v>-14.488414255291723</v>
      </c>
      <c r="CS465">
        <v>16.34788224559442</v>
      </c>
      <c r="CT465">
        <v>-47.490985681954839</v>
      </c>
      <c r="CU465">
        <v>32.832689197237528</v>
      </c>
      <c r="CV465">
        <v>2.6777609190348102</v>
      </c>
      <c r="CW465">
        <v>33.654596807461914</v>
      </c>
      <c r="CX465">
        <v>-21.186715770561094</v>
      </c>
      <c r="CY465">
        <v>-31.232150493254892</v>
      </c>
      <c r="CZ465">
        <v>4</v>
      </c>
      <c r="DA465">
        <v>7</v>
      </c>
      <c r="DB465">
        <v>5</v>
      </c>
      <c r="DC465">
        <v>2</v>
      </c>
      <c r="DD465">
        <v>7</v>
      </c>
      <c r="DE465">
        <v>0</v>
      </c>
      <c r="DF465">
        <v>9</v>
      </c>
      <c r="DG465">
        <v>7</v>
      </c>
      <c r="DH465">
        <v>10</v>
      </c>
      <c r="DI465">
        <v>3</v>
      </c>
      <c r="DJ465">
        <v>1</v>
      </c>
      <c r="DK465">
        <v>637.04110000000003</v>
      </c>
      <c r="DL465">
        <v>488.64</v>
      </c>
      <c r="DM465">
        <v>290.69</v>
      </c>
      <c r="DN465">
        <v>197.76</v>
      </c>
      <c r="DO465">
        <v>740.67</v>
      </c>
      <c r="DP465">
        <v>249.22</v>
      </c>
      <c r="DQ465">
        <v>482.79</v>
      </c>
      <c r="DR465">
        <v>311.18</v>
      </c>
      <c r="DS465">
        <v>816.98</v>
      </c>
      <c r="DT465">
        <v>545.15</v>
      </c>
      <c r="DU465">
        <v>168.22</v>
      </c>
    </row>
    <row r="466" spans="1:125" x14ac:dyDescent="0.25">
      <c r="A466" t="s">
        <v>588</v>
      </c>
      <c r="B466" t="s">
        <v>3178</v>
      </c>
      <c r="C466">
        <v>76.233651940267734</v>
      </c>
      <c r="D466">
        <v>14.15</v>
      </c>
      <c r="E466">
        <v>10.52</v>
      </c>
      <c r="F466">
        <v>17.53</v>
      </c>
      <c r="G466">
        <v>26.48</v>
      </c>
      <c r="H466">
        <v>15.08</v>
      </c>
      <c r="I466">
        <v>36.04</v>
      </c>
      <c r="J466">
        <v>33.880000000000003</v>
      </c>
      <c r="K466">
        <v>15.62</v>
      </c>
      <c r="L466">
        <v>34.130000000000003</v>
      </c>
      <c r="M466">
        <v>21.43</v>
      </c>
      <c r="N466">
        <v>36.57</v>
      </c>
      <c r="O466">
        <v>89.332315454247606</v>
      </c>
      <c r="P466">
        <v>99.511794991312001</v>
      </c>
      <c r="Q466">
        <v>77.34044669825991</v>
      </c>
      <c r="R466">
        <v>75.676102621025635</v>
      </c>
      <c r="S466">
        <v>88.513118107820816</v>
      </c>
      <c r="T466">
        <v>37.076402659949842</v>
      </c>
      <c r="U466">
        <v>62.206153399047309</v>
      </c>
      <c r="V466">
        <v>93.281468644467864</v>
      </c>
      <c r="W466">
        <v>67.504713925682168</v>
      </c>
      <c r="X466">
        <v>82.055774963249249</v>
      </c>
      <c r="Y466">
        <v>66.071879877882608</v>
      </c>
      <c r="Z466">
        <v>85.851521980544291</v>
      </c>
      <c r="AA466">
        <v>89.48025526174051</v>
      </c>
      <c r="AB466">
        <v>82.470648255485159</v>
      </c>
      <c r="AC466">
        <v>73.521917226693191</v>
      </c>
      <c r="AD466">
        <v>84.921230453837126</v>
      </c>
      <c r="AE466">
        <v>63.958777019726391</v>
      </c>
      <c r="AF466">
        <v>66.11649139493035</v>
      </c>
      <c r="AG466">
        <v>84.379291655791903</v>
      </c>
      <c r="AH466">
        <v>65.868172818058596</v>
      </c>
      <c r="AI466">
        <v>78.570263300183953</v>
      </c>
      <c r="AJ466">
        <v>63.431601975953548</v>
      </c>
      <c r="AK466">
        <v>3.480793473703315</v>
      </c>
      <c r="AL466">
        <v>10.031539729571492</v>
      </c>
      <c r="AM466">
        <v>-5.1302015572252486</v>
      </c>
      <c r="AN466">
        <v>2.154185394332444</v>
      </c>
      <c r="AO466">
        <v>3.5918876539836901</v>
      </c>
      <c r="AP466">
        <v>-26.882374359776549</v>
      </c>
      <c r="AQ466">
        <v>-3.9103379958830402</v>
      </c>
      <c r="AR466">
        <v>8.9021769886759614</v>
      </c>
      <c r="AS466">
        <v>1.6365411076235716</v>
      </c>
      <c r="AT466">
        <v>3.4855116630652958</v>
      </c>
      <c r="AU466">
        <v>2.6402779019290605</v>
      </c>
      <c r="AV466">
        <v>7</v>
      </c>
      <c r="AW466">
        <v>10</v>
      </c>
      <c r="AX466">
        <v>2</v>
      </c>
      <c r="AY466">
        <v>4</v>
      </c>
      <c r="AZ466">
        <v>8</v>
      </c>
      <c r="BA466">
        <v>0</v>
      </c>
      <c r="BB466">
        <v>1</v>
      </c>
      <c r="BC466">
        <v>9</v>
      </c>
      <c r="BD466">
        <v>6</v>
      </c>
      <c r="BE466">
        <v>5</v>
      </c>
      <c r="BF466">
        <v>3</v>
      </c>
      <c r="BG466">
        <v>81.828773198294499</v>
      </c>
      <c r="BH466">
        <v>2.85</v>
      </c>
      <c r="BI466">
        <v>9.66</v>
      </c>
      <c r="BJ466">
        <v>8.4</v>
      </c>
      <c r="BK466">
        <v>31.3</v>
      </c>
      <c r="BL466">
        <v>7.61</v>
      </c>
      <c r="BM466">
        <v>38.69</v>
      </c>
      <c r="BN466">
        <v>36.909999999999997</v>
      </c>
      <c r="BO466">
        <v>10.65</v>
      </c>
      <c r="BP466">
        <v>25.5</v>
      </c>
      <c r="BQ466">
        <v>6.57</v>
      </c>
      <c r="BR466">
        <v>21.74</v>
      </c>
      <c r="BS466">
        <v>102.78370122564174</v>
      </c>
      <c r="BT466">
        <v>103.38862616291438</v>
      </c>
      <c r="BU466">
        <v>102.84831824253712</v>
      </c>
      <c r="BV466">
        <v>55.202454349766896</v>
      </c>
      <c r="BW466">
        <v>108.21626615359973</v>
      </c>
      <c r="BX466">
        <v>14.005643697420096</v>
      </c>
      <c r="BY466">
        <v>94.985724227155131</v>
      </c>
      <c r="BZ466">
        <v>91.225455286948474</v>
      </c>
      <c r="CA466">
        <v>108.64892578521312</v>
      </c>
      <c r="CB466">
        <v>72.231149983645423</v>
      </c>
      <c r="CC466">
        <v>46.580240066397437</v>
      </c>
      <c r="CD466">
        <v>97.146671080315826</v>
      </c>
      <c r="CE466">
        <v>90.338257628808904</v>
      </c>
      <c r="CF466">
        <v>91.600399903785487</v>
      </c>
      <c r="CG466">
        <v>68.701218888263043</v>
      </c>
      <c r="CH466">
        <v>92.392195370984496</v>
      </c>
      <c r="CI466">
        <v>61.31097903436131</v>
      </c>
      <c r="CJ466">
        <v>63.090007790411669</v>
      </c>
      <c r="CK466">
        <v>89.35370105816348</v>
      </c>
      <c r="CL466">
        <v>74.495676471466581</v>
      </c>
      <c r="CM466">
        <v>93.425443870088742</v>
      </c>
      <c r="CN466">
        <v>78.261954084590002</v>
      </c>
      <c r="CO466">
        <v>5.6370301453259088</v>
      </c>
      <c r="CP466">
        <v>13.050368534105473</v>
      </c>
      <c r="CQ466">
        <v>11.247918338751631</v>
      </c>
      <c r="CR466">
        <v>-13.498764538496147</v>
      </c>
      <c r="CS466">
        <v>15.824070782615237</v>
      </c>
      <c r="CT466">
        <v>-47.305335336941212</v>
      </c>
      <c r="CU466">
        <v>31.895716436743463</v>
      </c>
      <c r="CV466">
        <v>1.8717542287849938</v>
      </c>
      <c r="CW466">
        <v>34.153249313746542</v>
      </c>
      <c r="CX466">
        <v>-21.194293886443319</v>
      </c>
      <c r="CY466">
        <v>-31.681714018192565</v>
      </c>
      <c r="CZ466">
        <v>4</v>
      </c>
      <c r="DA466">
        <v>7</v>
      </c>
      <c r="DB466">
        <v>5</v>
      </c>
      <c r="DC466">
        <v>2</v>
      </c>
      <c r="DD466">
        <v>7</v>
      </c>
      <c r="DE466">
        <v>0</v>
      </c>
      <c r="DF466">
        <v>9</v>
      </c>
      <c r="DG466">
        <v>7</v>
      </c>
      <c r="DH466">
        <v>10</v>
      </c>
      <c r="DI466">
        <v>3</v>
      </c>
      <c r="DJ466">
        <v>1</v>
      </c>
      <c r="DK466">
        <v>634.00440000000003</v>
      </c>
      <c r="DL466">
        <v>491.13</v>
      </c>
      <c r="DM466">
        <v>296.89</v>
      </c>
      <c r="DN466">
        <v>197.68</v>
      </c>
      <c r="DO466">
        <v>735.99</v>
      </c>
      <c r="DP466">
        <v>249.53</v>
      </c>
      <c r="DQ466">
        <v>491.88</v>
      </c>
      <c r="DR466">
        <v>314.63</v>
      </c>
      <c r="DS466">
        <v>819.39</v>
      </c>
      <c r="DT466">
        <v>545.97</v>
      </c>
      <c r="DU466">
        <v>169.5</v>
      </c>
    </row>
    <row r="467" spans="1:125" x14ac:dyDescent="0.25">
      <c r="A467" t="s">
        <v>589</v>
      </c>
      <c r="B467" t="s">
        <v>3179</v>
      </c>
      <c r="C467">
        <v>76.424585136776201</v>
      </c>
      <c r="D467">
        <v>14.18</v>
      </c>
      <c r="E467">
        <v>10.46</v>
      </c>
      <c r="F467">
        <v>17.43</v>
      </c>
      <c r="G467">
        <v>25.99</v>
      </c>
      <c r="H467">
        <v>15.01</v>
      </c>
      <c r="I467">
        <v>34.369999999999997</v>
      </c>
      <c r="J467">
        <v>33.86</v>
      </c>
      <c r="K467">
        <v>15.96</v>
      </c>
      <c r="L467">
        <v>34.119999999999997</v>
      </c>
      <c r="M467">
        <v>21.3</v>
      </c>
      <c r="N467">
        <v>36.659999999999997</v>
      </c>
      <c r="O467">
        <v>89.72119734394731</v>
      </c>
      <c r="P467">
        <v>100.41620628426766</v>
      </c>
      <c r="Q467">
        <v>77.893669409968041</v>
      </c>
      <c r="R467">
        <v>76.403482967752055</v>
      </c>
      <c r="S467">
        <v>89.065106392703782</v>
      </c>
      <c r="T467">
        <v>36.24483509827089</v>
      </c>
      <c r="U467">
        <v>61.807540393187985</v>
      </c>
      <c r="V467">
        <v>92.7190311381177</v>
      </c>
      <c r="W467">
        <v>67.146716433406596</v>
      </c>
      <c r="X467">
        <v>82.329721497992921</v>
      </c>
      <c r="Y467">
        <v>66.922929544923264</v>
      </c>
      <c r="Z467">
        <v>85.819806641476973</v>
      </c>
      <c r="AA467">
        <v>89.543883721173486</v>
      </c>
      <c r="AB467">
        <v>82.571112283834992</v>
      </c>
      <c r="AC467">
        <v>74.012959887504621</v>
      </c>
      <c r="AD467">
        <v>84.994742518381869</v>
      </c>
      <c r="AE467">
        <v>65.626880936851748</v>
      </c>
      <c r="AF467">
        <v>66.144339240756096</v>
      </c>
      <c r="AG467">
        <v>84.042736905658501</v>
      </c>
      <c r="AH467">
        <v>65.87962769239239</v>
      </c>
      <c r="AI467">
        <v>78.697880849514263</v>
      </c>
      <c r="AJ467">
        <v>63.336465826993248</v>
      </c>
      <c r="AK467">
        <v>3.9013907024703371</v>
      </c>
      <c r="AL467">
        <v>10.872322563094173</v>
      </c>
      <c r="AM467">
        <v>-4.6774428738669513</v>
      </c>
      <c r="AN467">
        <v>2.3905230802474335</v>
      </c>
      <c r="AO467">
        <v>4.070363874321913</v>
      </c>
      <c r="AP467">
        <v>-29.382045838580858</v>
      </c>
      <c r="AQ467">
        <v>-4.3367988475681116</v>
      </c>
      <c r="AR467">
        <v>8.676294232459199</v>
      </c>
      <c r="AS467">
        <v>1.2670887410142058</v>
      </c>
      <c r="AT467">
        <v>3.6318406484786578</v>
      </c>
      <c r="AU467">
        <v>3.5864637179300161</v>
      </c>
      <c r="AV467">
        <v>7</v>
      </c>
      <c r="AW467">
        <v>10</v>
      </c>
      <c r="AX467">
        <v>2</v>
      </c>
      <c r="AY467">
        <v>4</v>
      </c>
      <c r="AZ467">
        <v>8</v>
      </c>
      <c r="BA467">
        <v>0</v>
      </c>
      <c r="BB467">
        <v>1</v>
      </c>
      <c r="BC467">
        <v>9</v>
      </c>
      <c r="BD467">
        <v>6</v>
      </c>
      <c r="BE467">
        <v>4</v>
      </c>
      <c r="BF467">
        <v>4</v>
      </c>
      <c r="BG467">
        <v>81.722064388463494</v>
      </c>
      <c r="BH467">
        <v>2.72</v>
      </c>
      <c r="BI467">
        <v>10.220000000000001</v>
      </c>
      <c r="BJ467">
        <v>9.2899999999999991</v>
      </c>
      <c r="BK467">
        <v>31.09</v>
      </c>
      <c r="BL467">
        <v>7.48</v>
      </c>
      <c r="BM467">
        <v>38.94</v>
      </c>
      <c r="BN467">
        <v>38.39</v>
      </c>
      <c r="BO467">
        <v>10.130000000000001</v>
      </c>
      <c r="BP467">
        <v>24.97</v>
      </c>
      <c r="BQ467">
        <v>6.69</v>
      </c>
      <c r="BR467">
        <v>21.14</v>
      </c>
      <c r="BS467">
        <v>102.340478382588</v>
      </c>
      <c r="BT467">
        <v>104.62966185228947</v>
      </c>
      <c r="BU467">
        <v>102.72360376487035</v>
      </c>
      <c r="BV467">
        <v>56.73695641303064</v>
      </c>
      <c r="BW467">
        <v>108.07758911684436</v>
      </c>
      <c r="BX467">
        <v>13.293932915455795</v>
      </c>
      <c r="BY467">
        <v>91.770202595685191</v>
      </c>
      <c r="BZ467">
        <v>90.927794800424593</v>
      </c>
      <c r="CA467">
        <v>108.70727783873929</v>
      </c>
      <c r="CB467">
        <v>72.805540561487305</v>
      </c>
      <c r="CC467">
        <v>46.929670031683472</v>
      </c>
      <c r="CD467">
        <v>97.27765330282935</v>
      </c>
      <c r="CE467">
        <v>89.784598205078495</v>
      </c>
      <c r="CF467">
        <v>90.713112572704503</v>
      </c>
      <c r="CG467">
        <v>68.914726133428871</v>
      </c>
      <c r="CH467">
        <v>92.517389215774998</v>
      </c>
      <c r="CI467">
        <v>61.062248491619059</v>
      </c>
      <c r="CJ467">
        <v>61.609873633743071</v>
      </c>
      <c r="CK467">
        <v>89.868220413712351</v>
      </c>
      <c r="CL467">
        <v>75.026750950319254</v>
      </c>
      <c r="CM467">
        <v>93.305401522773423</v>
      </c>
      <c r="CN467">
        <v>78.862733831115065</v>
      </c>
      <c r="CO467">
        <v>5.0628250797586531</v>
      </c>
      <c r="CP467">
        <v>14.845063647210978</v>
      </c>
      <c r="CQ467">
        <v>12.010491192165844</v>
      </c>
      <c r="CR467">
        <v>-12.177769720398231</v>
      </c>
      <c r="CS467">
        <v>15.560199901069367</v>
      </c>
      <c r="CT467">
        <v>-47.768315576163261</v>
      </c>
      <c r="CU467">
        <v>30.16032896194212</v>
      </c>
      <c r="CV467">
        <v>1.0595743867122422</v>
      </c>
      <c r="CW467">
        <v>33.680526888420033</v>
      </c>
      <c r="CX467">
        <v>-20.499860961286117</v>
      </c>
      <c r="CY467">
        <v>-31.933063799431594</v>
      </c>
      <c r="CZ467">
        <v>4</v>
      </c>
      <c r="DA467">
        <v>8</v>
      </c>
      <c r="DB467">
        <v>6</v>
      </c>
      <c r="DC467">
        <v>2</v>
      </c>
      <c r="DD467">
        <v>7</v>
      </c>
      <c r="DE467">
        <v>0</v>
      </c>
      <c r="DF467">
        <v>9</v>
      </c>
      <c r="DG467">
        <v>5</v>
      </c>
      <c r="DH467">
        <v>10</v>
      </c>
      <c r="DI467">
        <v>3</v>
      </c>
      <c r="DJ467">
        <v>1</v>
      </c>
      <c r="DK467">
        <v>634.23770000000002</v>
      </c>
      <c r="DL467">
        <v>490.48</v>
      </c>
      <c r="DM467">
        <v>296.06</v>
      </c>
      <c r="DN467">
        <v>194.69</v>
      </c>
      <c r="DO467">
        <v>737.58</v>
      </c>
      <c r="DP467">
        <v>243.43</v>
      </c>
      <c r="DQ467">
        <v>495.84</v>
      </c>
      <c r="DR467">
        <v>317.42</v>
      </c>
      <c r="DS467">
        <v>824.33</v>
      </c>
      <c r="DT467">
        <v>538.48</v>
      </c>
      <c r="DU467">
        <v>168.61</v>
      </c>
    </row>
    <row r="468" spans="1:125" x14ac:dyDescent="0.25">
      <c r="A468" t="s">
        <v>590</v>
      </c>
      <c r="B468" t="s">
        <v>3180</v>
      </c>
      <c r="C468">
        <v>76.701422704979237</v>
      </c>
      <c r="D468">
        <v>14.18</v>
      </c>
      <c r="E468">
        <v>10.53</v>
      </c>
      <c r="F468">
        <v>17.46</v>
      </c>
      <c r="G468">
        <v>25.5</v>
      </c>
      <c r="H468">
        <v>15.07</v>
      </c>
      <c r="I468">
        <v>33</v>
      </c>
      <c r="J468">
        <v>34</v>
      </c>
      <c r="K468">
        <v>16.010000000000002</v>
      </c>
      <c r="L468">
        <v>34.26</v>
      </c>
      <c r="M468">
        <v>20.84</v>
      </c>
      <c r="N468">
        <v>35.42</v>
      </c>
      <c r="O468">
        <v>90.116782699371299</v>
      </c>
      <c r="P468">
        <v>100.88944625487079</v>
      </c>
      <c r="Q468">
        <v>78.477256749271859</v>
      </c>
      <c r="R468">
        <v>77.264123585079133</v>
      </c>
      <c r="S468">
        <v>89.109616500245792</v>
      </c>
      <c r="T468">
        <v>37.091242696091832</v>
      </c>
      <c r="U468">
        <v>61.674616536296234</v>
      </c>
      <c r="V468">
        <v>93.719455139083408</v>
      </c>
      <c r="W468">
        <v>66.364123595611176</v>
      </c>
      <c r="X468">
        <v>82.825068941614774</v>
      </c>
      <c r="Y468">
        <v>66.183917057235348</v>
      </c>
      <c r="Z468">
        <v>85.823054524770825</v>
      </c>
      <c r="AA468">
        <v>89.469299678329435</v>
      </c>
      <c r="AB468">
        <v>82.540173487622326</v>
      </c>
      <c r="AC468">
        <v>74.501049902240837</v>
      </c>
      <c r="AD468">
        <v>84.927690293662337</v>
      </c>
      <c r="AE468">
        <v>66.996947552824281</v>
      </c>
      <c r="AF468">
        <v>65.997078009721506</v>
      </c>
      <c r="AG468">
        <v>83.985373569909484</v>
      </c>
      <c r="AH468">
        <v>65.744500943795757</v>
      </c>
      <c r="AI468">
        <v>79.155197807360395</v>
      </c>
      <c r="AJ468">
        <v>64.575283984534423</v>
      </c>
      <c r="AK468">
        <v>4.2937281746004743</v>
      </c>
      <c r="AL468">
        <v>11.420146576541356</v>
      </c>
      <c r="AM468">
        <v>-4.0629167383504665</v>
      </c>
      <c r="AN468">
        <v>2.7630736828382965</v>
      </c>
      <c r="AO468">
        <v>4.181926206583455</v>
      </c>
      <c r="AP468">
        <v>-29.905704856732449</v>
      </c>
      <c r="AQ468">
        <v>-4.3224614734252711</v>
      </c>
      <c r="AR468">
        <v>9.7340815691739238</v>
      </c>
      <c r="AS468">
        <v>0.61962265181541909</v>
      </c>
      <c r="AT468">
        <v>3.6698711342543788</v>
      </c>
      <c r="AU468">
        <v>1.6086330727009255</v>
      </c>
      <c r="AV468">
        <v>7</v>
      </c>
      <c r="AW468">
        <v>10</v>
      </c>
      <c r="AX468">
        <v>3</v>
      </c>
      <c r="AY468">
        <v>5</v>
      </c>
      <c r="AZ468">
        <v>8</v>
      </c>
      <c r="BA468">
        <v>0</v>
      </c>
      <c r="BB468">
        <v>1</v>
      </c>
      <c r="BC468">
        <v>9</v>
      </c>
      <c r="BD468">
        <v>6</v>
      </c>
      <c r="BE468">
        <v>4</v>
      </c>
      <c r="BF468">
        <v>2</v>
      </c>
      <c r="BG468">
        <v>81.774290642169589</v>
      </c>
      <c r="BH468">
        <v>2.61</v>
      </c>
      <c r="BI468">
        <v>10.34</v>
      </c>
      <c r="BJ468">
        <v>9.5399999999999991</v>
      </c>
      <c r="BK468">
        <v>31</v>
      </c>
      <c r="BL468">
        <v>7.38</v>
      </c>
      <c r="BM468">
        <v>39.840000000000003</v>
      </c>
      <c r="BN468">
        <v>36.56</v>
      </c>
      <c r="BO468">
        <v>9.98</v>
      </c>
      <c r="BP468">
        <v>24.85</v>
      </c>
      <c r="BQ468">
        <v>6.68</v>
      </c>
      <c r="BR468">
        <v>21.7</v>
      </c>
      <c r="BS468">
        <v>102.62597684685913</v>
      </c>
      <c r="BT468">
        <v>105.17880487893882</v>
      </c>
      <c r="BU468">
        <v>103.05500918325201</v>
      </c>
      <c r="BV468">
        <v>56.812978828570365</v>
      </c>
      <c r="BW468">
        <v>108.09394891598103</v>
      </c>
      <c r="BX468">
        <v>12.599391619757636</v>
      </c>
      <c r="BY468">
        <v>91.876752524255906</v>
      </c>
      <c r="BZ468">
        <v>91.061147654712371</v>
      </c>
      <c r="CA468">
        <v>108.99857098079173</v>
      </c>
      <c r="CB468">
        <v>73.123381740883062</v>
      </c>
      <c r="CC468">
        <v>46.091233889863382</v>
      </c>
      <c r="CD468">
        <v>97.386362217807147</v>
      </c>
      <c r="CE468">
        <v>89.658815906677773</v>
      </c>
      <c r="CF468">
        <v>90.464038092780598</v>
      </c>
      <c r="CG468">
        <v>68.99829697201956</v>
      </c>
      <c r="CH468">
        <v>92.621532420690812</v>
      </c>
      <c r="CI468">
        <v>60.158483516995211</v>
      </c>
      <c r="CJ468">
        <v>63.441376752963912</v>
      </c>
      <c r="CK468">
        <v>90.019589728108187</v>
      </c>
      <c r="CL468">
        <v>75.148188147676407</v>
      </c>
      <c r="CM468">
        <v>93.320575326509825</v>
      </c>
      <c r="CN468">
        <v>78.299937981636035</v>
      </c>
      <c r="CO468">
        <v>5.2396146290519852</v>
      </c>
      <c r="CP468">
        <v>15.519988972261046</v>
      </c>
      <c r="CQ468">
        <v>12.590971090471413</v>
      </c>
      <c r="CR468">
        <v>-12.185318143449194</v>
      </c>
      <c r="CS468">
        <v>15.472416495290219</v>
      </c>
      <c r="CT468">
        <v>-47.559091897237579</v>
      </c>
      <c r="CU468">
        <v>28.435375771291994</v>
      </c>
      <c r="CV468">
        <v>1.0415579266041846</v>
      </c>
      <c r="CW468">
        <v>33.850382833115319</v>
      </c>
      <c r="CX468">
        <v>-20.197193585626763</v>
      </c>
      <c r="CY468">
        <v>-32.208704091772653</v>
      </c>
      <c r="CZ468">
        <v>4</v>
      </c>
      <c r="DA468">
        <v>8</v>
      </c>
      <c r="DB468">
        <v>7</v>
      </c>
      <c r="DC468">
        <v>2</v>
      </c>
      <c r="DD468">
        <v>6</v>
      </c>
      <c r="DE468">
        <v>0</v>
      </c>
      <c r="DF468">
        <v>9</v>
      </c>
      <c r="DG468">
        <v>5</v>
      </c>
      <c r="DH468">
        <v>10</v>
      </c>
      <c r="DI468">
        <v>3</v>
      </c>
      <c r="DJ468">
        <v>1</v>
      </c>
      <c r="DK468">
        <v>632.67399999999998</v>
      </c>
      <c r="DL468">
        <v>488.83</v>
      </c>
      <c r="DM468">
        <v>294.66000000000003</v>
      </c>
      <c r="DN468">
        <v>191.21</v>
      </c>
      <c r="DO468">
        <v>736.71</v>
      </c>
      <c r="DP468">
        <v>238.17</v>
      </c>
      <c r="DQ468">
        <v>493.4</v>
      </c>
      <c r="DR468">
        <v>314.38</v>
      </c>
      <c r="DS468">
        <v>828.9</v>
      </c>
      <c r="DT468">
        <v>529.61</v>
      </c>
      <c r="DU468">
        <v>164</v>
      </c>
    </row>
    <row r="469" spans="1:125" x14ac:dyDescent="0.25">
      <c r="A469" t="s">
        <v>591</v>
      </c>
      <c r="B469" t="s">
        <v>3181</v>
      </c>
      <c r="C469">
        <v>76.654602193278322</v>
      </c>
      <c r="D469">
        <v>14.1</v>
      </c>
      <c r="E469">
        <v>10.55</v>
      </c>
      <c r="F469">
        <v>17.37</v>
      </c>
      <c r="G469">
        <v>25.3</v>
      </c>
      <c r="H469">
        <v>15.93</v>
      </c>
      <c r="I469">
        <v>32.78</v>
      </c>
      <c r="J469">
        <v>34.01</v>
      </c>
      <c r="K469">
        <v>16.27</v>
      </c>
      <c r="L469">
        <v>34.47</v>
      </c>
      <c r="M469">
        <v>20.74</v>
      </c>
      <c r="N469">
        <v>35.299999999999997</v>
      </c>
      <c r="O469">
        <v>90.046250977056133</v>
      </c>
      <c r="P469">
        <v>101.34432315361128</v>
      </c>
      <c r="Q469">
        <v>78.76016823033244</v>
      </c>
      <c r="R469">
        <v>77.231484739841946</v>
      </c>
      <c r="S469">
        <v>86.73665329316016</v>
      </c>
      <c r="T469">
        <v>36.840075696201133</v>
      </c>
      <c r="U469">
        <v>61.972670341513144</v>
      </c>
      <c r="V469">
        <v>94.046602947820148</v>
      </c>
      <c r="W469">
        <v>66.618012896366409</v>
      </c>
      <c r="X469">
        <v>83.226350933707721</v>
      </c>
      <c r="Y469">
        <v>66.378030916450967</v>
      </c>
      <c r="Z469">
        <v>85.902533361617046</v>
      </c>
      <c r="AA469">
        <v>89.454908661149389</v>
      </c>
      <c r="AB469">
        <v>82.630945558653494</v>
      </c>
      <c r="AC469">
        <v>74.6996076170565</v>
      </c>
      <c r="AD469">
        <v>84.06597411158485</v>
      </c>
      <c r="AE469">
        <v>67.222537534994188</v>
      </c>
      <c r="AF469">
        <v>65.994151112355965</v>
      </c>
      <c r="AG469">
        <v>83.733497558501654</v>
      </c>
      <c r="AH469">
        <v>65.534701064017142</v>
      </c>
      <c r="AI469">
        <v>79.258957008967798</v>
      </c>
      <c r="AJ469">
        <v>64.702810537163458</v>
      </c>
      <c r="AK469">
        <v>4.1437176154390869</v>
      </c>
      <c r="AL469">
        <v>11.889414492461896</v>
      </c>
      <c r="AM469">
        <v>-3.8707773283210543</v>
      </c>
      <c r="AN469">
        <v>2.5318771227854455</v>
      </c>
      <c r="AO469">
        <v>2.6706791815753093</v>
      </c>
      <c r="AP469">
        <v>-30.382461838793056</v>
      </c>
      <c r="AQ469">
        <v>-4.0214807708428211</v>
      </c>
      <c r="AR469">
        <v>10.313105389318494</v>
      </c>
      <c r="AS469">
        <v>1.083311832349267</v>
      </c>
      <c r="AT469">
        <v>3.9673939247399232</v>
      </c>
      <c r="AU469">
        <v>1.6752203792875093</v>
      </c>
      <c r="AV469">
        <v>8</v>
      </c>
      <c r="AW469">
        <v>10</v>
      </c>
      <c r="AX469">
        <v>3</v>
      </c>
      <c r="AY469">
        <v>5</v>
      </c>
      <c r="AZ469">
        <v>7</v>
      </c>
      <c r="BA469">
        <v>0</v>
      </c>
      <c r="BB469">
        <v>1</v>
      </c>
      <c r="BC469">
        <v>9</v>
      </c>
      <c r="BD469">
        <v>6</v>
      </c>
      <c r="BE469">
        <v>4</v>
      </c>
      <c r="BF469">
        <v>2</v>
      </c>
      <c r="BG469">
        <v>81.975234189465084</v>
      </c>
      <c r="BH469">
        <v>2.4900000000000002</v>
      </c>
      <c r="BI469">
        <v>10.61</v>
      </c>
      <c r="BJ469">
        <v>10.38</v>
      </c>
      <c r="BK469">
        <v>31.05</v>
      </c>
      <c r="BL469">
        <v>7.4</v>
      </c>
      <c r="BM469">
        <v>39.36</v>
      </c>
      <c r="BN469">
        <v>35.090000000000003</v>
      </c>
      <c r="BO469">
        <v>9.74</v>
      </c>
      <c r="BP469">
        <v>24.4</v>
      </c>
      <c r="BQ469">
        <v>6.82</v>
      </c>
      <c r="BR469">
        <v>20.94</v>
      </c>
      <c r="BS469">
        <v>101.60641183230089</v>
      </c>
      <c r="BT469">
        <v>106.77892384988844</v>
      </c>
      <c r="BU469">
        <v>106.52552439733667</v>
      </c>
      <c r="BV469">
        <v>58.325929290245291</v>
      </c>
      <c r="BW469">
        <v>106.5222499132673</v>
      </c>
      <c r="BX469">
        <v>12.394516166193634</v>
      </c>
      <c r="BY469">
        <v>89.314991287611377</v>
      </c>
      <c r="BZ469">
        <v>91.54450255437942</v>
      </c>
      <c r="CA469">
        <v>109.79335639123762</v>
      </c>
      <c r="CB469">
        <v>73.153023315986843</v>
      </c>
      <c r="CC469">
        <v>45.768147085668389</v>
      </c>
      <c r="CD469">
        <v>97.513227667066161</v>
      </c>
      <c r="CE469">
        <v>89.389006344188161</v>
      </c>
      <c r="CF469">
        <v>89.623506925271499</v>
      </c>
      <c r="CG469">
        <v>68.952931460193454</v>
      </c>
      <c r="CH469">
        <v>92.595023723086825</v>
      </c>
      <c r="CI469">
        <v>60.644421079918509</v>
      </c>
      <c r="CJ469">
        <v>64.90778108804183</v>
      </c>
      <c r="CK469">
        <v>90.260816786580435</v>
      </c>
      <c r="CL469">
        <v>75.596914831424726</v>
      </c>
      <c r="CM469">
        <v>93.182056422939908</v>
      </c>
      <c r="CN469">
        <v>79.061889755404351</v>
      </c>
      <c r="CO469">
        <v>4.0931841652347316</v>
      </c>
      <c r="CP469">
        <v>17.389917505700282</v>
      </c>
      <c r="CQ469">
        <v>16.902017472065168</v>
      </c>
      <c r="CR469">
        <v>-10.627002169948163</v>
      </c>
      <c r="CS469">
        <v>13.927226190180477</v>
      </c>
      <c r="CT469">
        <v>-48.249904913724876</v>
      </c>
      <c r="CU469">
        <v>24.407210199569548</v>
      </c>
      <c r="CV469">
        <v>1.2836857677989855</v>
      </c>
      <c r="CW469">
        <v>34.196441559812897</v>
      </c>
      <c r="CX469">
        <v>-20.029033106953065</v>
      </c>
      <c r="CY469">
        <v>-33.293742669735963</v>
      </c>
      <c r="CZ469">
        <v>4</v>
      </c>
      <c r="DA469">
        <v>8</v>
      </c>
      <c r="DB469">
        <v>7</v>
      </c>
      <c r="DC469">
        <v>2</v>
      </c>
      <c r="DD469">
        <v>6</v>
      </c>
      <c r="DE469">
        <v>0</v>
      </c>
      <c r="DF469">
        <v>9</v>
      </c>
      <c r="DG469">
        <v>5</v>
      </c>
      <c r="DH469">
        <v>10</v>
      </c>
      <c r="DI469">
        <v>3</v>
      </c>
      <c r="DJ469">
        <v>1</v>
      </c>
      <c r="DK469">
        <v>630.86659999999995</v>
      </c>
      <c r="DL469">
        <v>490.15</v>
      </c>
      <c r="DM469">
        <v>296.62</v>
      </c>
      <c r="DN469">
        <v>193.61</v>
      </c>
      <c r="DO469">
        <v>722.7</v>
      </c>
      <c r="DP469">
        <v>240.37</v>
      </c>
      <c r="DQ469">
        <v>499.96</v>
      </c>
      <c r="DR469">
        <v>317.64999999999998</v>
      </c>
      <c r="DS469">
        <v>830.88</v>
      </c>
      <c r="DT469">
        <v>531.71</v>
      </c>
      <c r="DU469">
        <v>165.25</v>
      </c>
    </row>
    <row r="470" spans="1:125" x14ac:dyDescent="0.25">
      <c r="A470" t="s">
        <v>592</v>
      </c>
      <c r="B470" t="s">
        <v>3182</v>
      </c>
      <c r="C470">
        <v>76.380907673364618</v>
      </c>
      <c r="D470">
        <v>14.09</v>
      </c>
      <c r="E470">
        <v>10.69</v>
      </c>
      <c r="F470">
        <v>17.79</v>
      </c>
      <c r="G470">
        <v>25.8</v>
      </c>
      <c r="H470">
        <v>15.99</v>
      </c>
      <c r="I470">
        <v>33.450000000000003</v>
      </c>
      <c r="J470">
        <v>34.29</v>
      </c>
      <c r="K470">
        <v>16.260000000000002</v>
      </c>
      <c r="L470">
        <v>34.590000000000003</v>
      </c>
      <c r="M470">
        <v>21.59</v>
      </c>
      <c r="N470">
        <v>35.26</v>
      </c>
      <c r="O470">
        <v>89.921250225110015</v>
      </c>
      <c r="P470">
        <v>100.92945464872626</v>
      </c>
      <c r="Q470">
        <v>78.705392848431416</v>
      </c>
      <c r="R470">
        <v>76.965436118791899</v>
      </c>
      <c r="S470">
        <v>86.468022706308588</v>
      </c>
      <c r="T470">
        <v>37.038750390052279</v>
      </c>
      <c r="U470">
        <v>61.108556000608033</v>
      </c>
      <c r="V470">
        <v>93.757655153257119</v>
      </c>
      <c r="W470">
        <v>66.450832834349811</v>
      </c>
      <c r="X470">
        <v>82.429327330192663</v>
      </c>
      <c r="Y470">
        <v>66.415306151182662</v>
      </c>
      <c r="Z470">
        <v>85.906314934713407</v>
      </c>
      <c r="AA470">
        <v>89.308969953042492</v>
      </c>
      <c r="AB470">
        <v>82.206887058500612</v>
      </c>
      <c r="AC470">
        <v>74.197322866985829</v>
      </c>
      <c r="AD470">
        <v>84.011110736133645</v>
      </c>
      <c r="AE470">
        <v>66.547727207742497</v>
      </c>
      <c r="AF470">
        <v>65.710163276756134</v>
      </c>
      <c r="AG470">
        <v>83.737764024162544</v>
      </c>
      <c r="AH470">
        <v>65.406272685262451</v>
      </c>
      <c r="AI470">
        <v>78.414144918466505</v>
      </c>
      <c r="AJ470">
        <v>64.743306745244652</v>
      </c>
      <c r="AK470">
        <v>4.0149352903966076</v>
      </c>
      <c r="AL470">
        <v>11.620484695683771</v>
      </c>
      <c r="AM470">
        <v>-3.5014942100691968</v>
      </c>
      <c r="AN470">
        <v>2.7681132518060707</v>
      </c>
      <c r="AO470">
        <v>2.4569119701749429</v>
      </c>
      <c r="AP470">
        <v>-29.508976817690218</v>
      </c>
      <c r="AQ470">
        <v>-4.6016072761481013</v>
      </c>
      <c r="AR470">
        <v>10.019891129094574</v>
      </c>
      <c r="AS470">
        <v>1.0445601490873599</v>
      </c>
      <c r="AT470">
        <v>4.0151824117261583</v>
      </c>
      <c r="AU470">
        <v>1.6719994059380099</v>
      </c>
      <c r="AV470">
        <v>8</v>
      </c>
      <c r="AW470">
        <v>10</v>
      </c>
      <c r="AX470">
        <v>3</v>
      </c>
      <c r="AY470">
        <v>5</v>
      </c>
      <c r="AZ470">
        <v>7</v>
      </c>
      <c r="BA470">
        <v>0</v>
      </c>
      <c r="BB470">
        <v>1</v>
      </c>
      <c r="BC470">
        <v>9</v>
      </c>
      <c r="BD470">
        <v>6</v>
      </c>
      <c r="BE470">
        <v>4</v>
      </c>
      <c r="BF470">
        <v>2</v>
      </c>
      <c r="BG470">
        <v>81.963393406618692</v>
      </c>
      <c r="BH470">
        <v>2.46</v>
      </c>
      <c r="BI470">
        <v>10.86</v>
      </c>
      <c r="BJ470">
        <v>10.81</v>
      </c>
      <c r="BK470">
        <v>30.98</v>
      </c>
      <c r="BL470">
        <v>7.22</v>
      </c>
      <c r="BM470">
        <v>39.130000000000003</v>
      </c>
      <c r="BN470">
        <v>35.21</v>
      </c>
      <c r="BO470">
        <v>9.59</v>
      </c>
      <c r="BP470">
        <v>24.49</v>
      </c>
      <c r="BQ470">
        <v>6.71</v>
      </c>
      <c r="BR470">
        <v>20.96</v>
      </c>
      <c r="BS470">
        <v>101.21129295435468</v>
      </c>
      <c r="BT470">
        <v>107.479823224657</v>
      </c>
      <c r="BU470">
        <v>107.54710905153405</v>
      </c>
      <c r="BV470">
        <v>58.598010611197211</v>
      </c>
      <c r="BW470">
        <v>105.88620969653907</v>
      </c>
      <c r="BX470">
        <v>12.423443189736791</v>
      </c>
      <c r="BY470">
        <v>88.301889246217428</v>
      </c>
      <c r="BZ470">
        <v>91.528152678384345</v>
      </c>
      <c r="CA470">
        <v>109.97291951168495</v>
      </c>
      <c r="CB470">
        <v>73.111858940734535</v>
      </c>
      <c r="CC470">
        <v>45.53661836776557</v>
      </c>
      <c r="CD470">
        <v>97.544932947647709</v>
      </c>
      <c r="CE470">
        <v>89.13959454400441</v>
      </c>
      <c r="CF470">
        <v>89.194933709938994</v>
      </c>
      <c r="CG470">
        <v>69.02396735970953</v>
      </c>
      <c r="CH470">
        <v>92.777822150523292</v>
      </c>
      <c r="CI470">
        <v>60.871602147752832</v>
      </c>
      <c r="CJ470">
        <v>64.790406364304133</v>
      </c>
      <c r="CK470">
        <v>90.412645828649275</v>
      </c>
      <c r="CL470">
        <v>75.509584096303286</v>
      </c>
      <c r="CM470">
        <v>93.292545923010195</v>
      </c>
      <c r="CN470">
        <v>79.039292400961983</v>
      </c>
      <c r="CO470">
        <v>3.6663600067069666</v>
      </c>
      <c r="CP470">
        <v>18.340228680652586</v>
      </c>
      <c r="CQ470">
        <v>18.352175341595057</v>
      </c>
      <c r="CR470">
        <v>-10.42595674851232</v>
      </c>
      <c r="CS470">
        <v>13.108387546015777</v>
      </c>
      <c r="CT470">
        <v>-48.448158958016037</v>
      </c>
      <c r="CU470">
        <v>23.511482881913295</v>
      </c>
      <c r="CV470">
        <v>1.1155068497350697</v>
      </c>
      <c r="CW470">
        <v>34.463335415381664</v>
      </c>
      <c r="CX470">
        <v>-20.18068698227566</v>
      </c>
      <c r="CY470">
        <v>-33.502674033196413</v>
      </c>
      <c r="CZ470">
        <v>4</v>
      </c>
      <c r="DA470">
        <v>8</v>
      </c>
      <c r="DB470">
        <v>7</v>
      </c>
      <c r="DC470">
        <v>2</v>
      </c>
      <c r="DD470">
        <v>6</v>
      </c>
      <c r="DE470">
        <v>0</v>
      </c>
      <c r="DF470">
        <v>9</v>
      </c>
      <c r="DG470">
        <v>5</v>
      </c>
      <c r="DH470">
        <v>10</v>
      </c>
      <c r="DI470">
        <v>3</v>
      </c>
      <c r="DJ470">
        <v>1</v>
      </c>
      <c r="DK470">
        <v>631.84400000000005</v>
      </c>
      <c r="DL470">
        <v>487.18</v>
      </c>
      <c r="DM470">
        <v>294.8</v>
      </c>
      <c r="DN470">
        <v>194.79</v>
      </c>
      <c r="DO470">
        <v>721.68</v>
      </c>
      <c r="DP470">
        <v>240.82</v>
      </c>
      <c r="DQ470">
        <v>494.56</v>
      </c>
      <c r="DR470">
        <v>316.73</v>
      </c>
      <c r="DS470">
        <v>827.8</v>
      </c>
      <c r="DT470">
        <v>535.52</v>
      </c>
      <c r="DU470">
        <v>165.76</v>
      </c>
    </row>
    <row r="471" spans="1:125" x14ac:dyDescent="0.25">
      <c r="A471" t="s">
        <v>593</v>
      </c>
      <c r="B471" t="s">
        <v>3183</v>
      </c>
      <c r="C471">
        <v>76.298520473834756</v>
      </c>
      <c r="D471">
        <v>14.15</v>
      </c>
      <c r="E471">
        <v>10.92</v>
      </c>
      <c r="F471">
        <v>17.760000000000002</v>
      </c>
      <c r="G471">
        <v>25.75</v>
      </c>
      <c r="H471">
        <v>16.52</v>
      </c>
      <c r="I471">
        <v>33.729999999999997</v>
      </c>
      <c r="J471">
        <v>34.15</v>
      </c>
      <c r="K471">
        <v>16.260000000000002</v>
      </c>
      <c r="L471">
        <v>34.520000000000003</v>
      </c>
      <c r="M471">
        <v>21.74</v>
      </c>
      <c r="N471">
        <v>35.22</v>
      </c>
      <c r="O471">
        <v>90.014626231464831</v>
      </c>
      <c r="P471">
        <v>100.97232624245768</v>
      </c>
      <c r="Q471">
        <v>78.759707328397113</v>
      </c>
      <c r="R471">
        <v>77.082311653964211</v>
      </c>
      <c r="S471">
        <v>85.474455872422055</v>
      </c>
      <c r="T471">
        <v>37.297037565334172</v>
      </c>
      <c r="U471">
        <v>61.064488363316222</v>
      </c>
      <c r="V471">
        <v>93.880607518771981</v>
      </c>
      <c r="W471">
        <v>66.360988358727511</v>
      </c>
      <c r="X471">
        <v>81.934498014527122</v>
      </c>
      <c r="Y471">
        <v>66.442678062799459</v>
      </c>
      <c r="Z471">
        <v>85.851142395159172</v>
      </c>
      <c r="AA471">
        <v>89.080046277618081</v>
      </c>
      <c r="AB471">
        <v>82.236935527541362</v>
      </c>
      <c r="AC471">
        <v>74.251061812968985</v>
      </c>
      <c r="AD471">
        <v>83.478692138806409</v>
      </c>
      <c r="AE471">
        <v>66.274478680138358</v>
      </c>
      <c r="AF471">
        <v>65.854066424930863</v>
      </c>
      <c r="AG471">
        <v>83.735973774554353</v>
      </c>
      <c r="AH471">
        <v>65.479232833094144</v>
      </c>
      <c r="AI471">
        <v>78.258437768992991</v>
      </c>
      <c r="AJ471">
        <v>64.783657578377671</v>
      </c>
      <c r="AK471">
        <v>4.1634838363056588</v>
      </c>
      <c r="AL471">
        <v>11.892279964839602</v>
      </c>
      <c r="AM471">
        <v>-3.4772281991442497</v>
      </c>
      <c r="AN471">
        <v>2.8312498409952269</v>
      </c>
      <c r="AO471">
        <v>1.9957637336156466</v>
      </c>
      <c r="AP471">
        <v>-28.977441114804186</v>
      </c>
      <c r="AQ471">
        <v>-4.7895780616146411</v>
      </c>
      <c r="AR471">
        <v>10.144633744217629</v>
      </c>
      <c r="AS471">
        <v>0.88175552563336623</v>
      </c>
      <c r="AT471">
        <v>3.6760602455341314</v>
      </c>
      <c r="AU471">
        <v>1.659020484421788</v>
      </c>
      <c r="AV471">
        <v>8</v>
      </c>
      <c r="AW471">
        <v>10</v>
      </c>
      <c r="AX471">
        <v>3</v>
      </c>
      <c r="AY471">
        <v>5</v>
      </c>
      <c r="AZ471">
        <v>6</v>
      </c>
      <c r="BA471">
        <v>0</v>
      </c>
      <c r="BB471">
        <v>1</v>
      </c>
      <c r="BC471">
        <v>9</v>
      </c>
      <c r="BD471">
        <v>7</v>
      </c>
      <c r="BE471">
        <v>4</v>
      </c>
      <c r="BF471">
        <v>2</v>
      </c>
      <c r="BG471">
        <v>82.177254662100367</v>
      </c>
      <c r="BH471">
        <v>2.31</v>
      </c>
      <c r="BI471">
        <v>11.04</v>
      </c>
      <c r="BJ471">
        <v>11.21</v>
      </c>
      <c r="BK471">
        <v>30.84</v>
      </c>
      <c r="BL471">
        <v>7.18</v>
      </c>
      <c r="BM471">
        <v>38.89</v>
      </c>
      <c r="BN471">
        <v>33.17</v>
      </c>
      <c r="BO471">
        <v>9.52</v>
      </c>
      <c r="BP471">
        <v>24.09</v>
      </c>
      <c r="BQ471">
        <v>6.86</v>
      </c>
      <c r="BR471">
        <v>20.95</v>
      </c>
      <c r="BS471">
        <v>101.0690837427392</v>
      </c>
      <c r="BT471">
        <v>108.90258994877588</v>
      </c>
      <c r="BU471">
        <v>109.33852810942463</v>
      </c>
      <c r="BV471">
        <v>59.134833149419975</v>
      </c>
      <c r="BW471">
        <v>105.7397394816977</v>
      </c>
      <c r="BX471">
        <v>12.573482292026476</v>
      </c>
      <c r="BY471">
        <v>87.41786256735206</v>
      </c>
      <c r="BZ471">
        <v>91.7036040997138</v>
      </c>
      <c r="CA471">
        <v>109.40083326495215</v>
      </c>
      <c r="CB471">
        <v>73.28616580419596</v>
      </c>
      <c r="CC471">
        <v>45.383078822806198</v>
      </c>
      <c r="CD471">
        <v>97.689643831454717</v>
      </c>
      <c r="CE471">
        <v>88.962230819030509</v>
      </c>
      <c r="CF471">
        <v>88.790223624458591</v>
      </c>
      <c r="CG471">
        <v>69.158466268852195</v>
      </c>
      <c r="CH471">
        <v>92.81693282296321</v>
      </c>
      <c r="CI471">
        <v>61.111384762036408</v>
      </c>
      <c r="CJ471">
        <v>66.831568775883952</v>
      </c>
      <c r="CK471">
        <v>90.477180821658138</v>
      </c>
      <c r="CL471">
        <v>75.91285297908459</v>
      </c>
      <c r="CM471">
        <v>93.144330241498707</v>
      </c>
      <c r="CN471">
        <v>79.054986336183021</v>
      </c>
      <c r="CO471">
        <v>3.3794399112844786</v>
      </c>
      <c r="CP471">
        <v>19.940359129745374</v>
      </c>
      <c r="CQ471">
        <v>20.548304484966039</v>
      </c>
      <c r="CR471">
        <v>-10.023633119432219</v>
      </c>
      <c r="CS471">
        <v>12.922806658734487</v>
      </c>
      <c r="CT471">
        <v>-48.537902470009932</v>
      </c>
      <c r="CU471">
        <v>20.586293791468108</v>
      </c>
      <c r="CV471">
        <v>1.2264232780556625</v>
      </c>
      <c r="CW471">
        <v>33.487980285867565</v>
      </c>
      <c r="CX471">
        <v>-19.858164437302747</v>
      </c>
      <c r="CY471">
        <v>-33.671907513376823</v>
      </c>
      <c r="CZ471">
        <v>4</v>
      </c>
      <c r="DA471">
        <v>9</v>
      </c>
      <c r="DB471">
        <v>8</v>
      </c>
      <c r="DC471">
        <v>2</v>
      </c>
      <c r="DD471">
        <v>6</v>
      </c>
      <c r="DE471">
        <v>0</v>
      </c>
      <c r="DF471">
        <v>7</v>
      </c>
      <c r="DG471">
        <v>5</v>
      </c>
      <c r="DH471">
        <v>10</v>
      </c>
      <c r="DI471">
        <v>3</v>
      </c>
      <c r="DJ471">
        <v>1</v>
      </c>
      <c r="DK471">
        <v>633.26750000000004</v>
      </c>
      <c r="DL471">
        <v>491.51</v>
      </c>
      <c r="DM471">
        <v>298.13</v>
      </c>
      <c r="DN471">
        <v>195.35</v>
      </c>
      <c r="DO471">
        <v>718.85</v>
      </c>
      <c r="DP471">
        <v>241.2</v>
      </c>
      <c r="DQ471">
        <v>501.47</v>
      </c>
      <c r="DR471">
        <v>319.02</v>
      </c>
      <c r="DS471">
        <v>824.19</v>
      </c>
      <c r="DT471">
        <v>533.84</v>
      </c>
      <c r="DU471">
        <v>165.19</v>
      </c>
    </row>
    <row r="472" spans="1:125" x14ac:dyDescent="0.25">
      <c r="A472" t="s">
        <v>594</v>
      </c>
      <c r="B472" t="s">
        <v>3184</v>
      </c>
      <c r="C472">
        <v>76.29418025321371</v>
      </c>
      <c r="D472">
        <v>14.24</v>
      </c>
      <c r="E472">
        <v>11.07</v>
      </c>
      <c r="F472">
        <v>17.670000000000002</v>
      </c>
      <c r="G472">
        <v>26.05</v>
      </c>
      <c r="H472">
        <v>16.899999999999999</v>
      </c>
      <c r="I472">
        <v>33.25</v>
      </c>
      <c r="J472">
        <v>33.82</v>
      </c>
      <c r="K472">
        <v>16.3</v>
      </c>
      <c r="L472">
        <v>34.67</v>
      </c>
      <c r="M472">
        <v>21.73</v>
      </c>
      <c r="N472">
        <v>35.06</v>
      </c>
      <c r="O472">
        <v>89.941661261691493</v>
      </c>
      <c r="P472">
        <v>101.38391833776825</v>
      </c>
      <c r="Q472">
        <v>79.196759300673989</v>
      </c>
      <c r="R472">
        <v>76.446311410859096</v>
      </c>
      <c r="S472">
        <v>84.247114867625783</v>
      </c>
      <c r="T472">
        <v>37.751262692176802</v>
      </c>
      <c r="U472">
        <v>61.500768490812341</v>
      </c>
      <c r="V472">
        <v>93.872277834682791</v>
      </c>
      <c r="W472">
        <v>66.463464731987614</v>
      </c>
      <c r="X472">
        <v>82.201425672332832</v>
      </c>
      <c r="Y472">
        <v>66.231018184739895</v>
      </c>
      <c r="Z472">
        <v>85.756497275068625</v>
      </c>
      <c r="AA472">
        <v>88.931356020331833</v>
      </c>
      <c r="AB472">
        <v>82.331063568503183</v>
      </c>
      <c r="AC472">
        <v>73.95114639333147</v>
      </c>
      <c r="AD472">
        <v>83.098279826728643</v>
      </c>
      <c r="AE472">
        <v>66.752638216043948</v>
      </c>
      <c r="AF472">
        <v>66.176063284006659</v>
      </c>
      <c r="AG472">
        <v>83.695118669144222</v>
      </c>
      <c r="AH472">
        <v>65.334955039864298</v>
      </c>
      <c r="AI472">
        <v>78.273104432556693</v>
      </c>
      <c r="AJ472">
        <v>64.935760059771326</v>
      </c>
      <c r="AK472">
        <v>4.185163986622868</v>
      </c>
      <c r="AL472">
        <v>12.452562317436417</v>
      </c>
      <c r="AM472">
        <v>-3.1343042678291937</v>
      </c>
      <c r="AN472">
        <v>2.4951650175276257</v>
      </c>
      <c r="AO472">
        <v>1.1488350408971399</v>
      </c>
      <c r="AP472">
        <v>-29.001375523867146</v>
      </c>
      <c r="AQ472">
        <v>-4.6752947931943183</v>
      </c>
      <c r="AR472">
        <v>10.177159165538569</v>
      </c>
      <c r="AS472">
        <v>1.1285096921233162</v>
      </c>
      <c r="AT472">
        <v>3.9283212397761389</v>
      </c>
      <c r="AU472">
        <v>1.2952581249685693</v>
      </c>
      <c r="AV472">
        <v>8</v>
      </c>
      <c r="AW472">
        <v>10</v>
      </c>
      <c r="AX472">
        <v>3</v>
      </c>
      <c r="AY472">
        <v>5</v>
      </c>
      <c r="AZ472">
        <v>5</v>
      </c>
      <c r="BA472">
        <v>0</v>
      </c>
      <c r="BB472">
        <v>1</v>
      </c>
      <c r="BC472">
        <v>9</v>
      </c>
      <c r="BD472">
        <v>7</v>
      </c>
      <c r="BE472">
        <v>5</v>
      </c>
      <c r="BF472">
        <v>2</v>
      </c>
      <c r="BG472">
        <v>81.877820144150192</v>
      </c>
      <c r="BH472">
        <v>2.4300000000000002</v>
      </c>
      <c r="BI472">
        <v>10.68</v>
      </c>
      <c r="BJ472">
        <v>10.78</v>
      </c>
      <c r="BK472">
        <v>31.01</v>
      </c>
      <c r="BL472">
        <v>7.3</v>
      </c>
      <c r="BM472">
        <v>39.17</v>
      </c>
      <c r="BN472">
        <v>33.82</v>
      </c>
      <c r="BO472">
        <v>9.85</v>
      </c>
      <c r="BP472">
        <v>24.57</v>
      </c>
      <c r="BQ472">
        <v>7.05</v>
      </c>
      <c r="BR472">
        <v>22.68</v>
      </c>
      <c r="BS472">
        <v>101.48236784674837</v>
      </c>
      <c r="BT472">
        <v>107.01852555490289</v>
      </c>
      <c r="BU472">
        <v>107.1243832758678</v>
      </c>
      <c r="BV472">
        <v>58.431665388061745</v>
      </c>
      <c r="BW472">
        <v>106.07269125914426</v>
      </c>
      <c r="BX472">
        <v>12.351600793365744</v>
      </c>
      <c r="BY472">
        <v>87.723982399022034</v>
      </c>
      <c r="BZ472">
        <v>91.173764162471471</v>
      </c>
      <c r="CA472">
        <v>109.97647481635452</v>
      </c>
      <c r="CB472">
        <v>73.010671494020272</v>
      </c>
      <c r="CC472">
        <v>46.289894595692999</v>
      </c>
      <c r="CD472">
        <v>97.573829296828606</v>
      </c>
      <c r="CE472">
        <v>89.324724095977402</v>
      </c>
      <c r="CF472">
        <v>89.217121275506102</v>
      </c>
      <c r="CG472">
        <v>68.986181815660629</v>
      </c>
      <c r="CH472">
        <v>92.700926866853294</v>
      </c>
      <c r="CI472">
        <v>60.828217885091753</v>
      </c>
      <c r="CJ472">
        <v>66.179966095795194</v>
      </c>
      <c r="CK472">
        <v>90.145788681381362</v>
      </c>
      <c r="CL472">
        <v>75.425948629391982</v>
      </c>
      <c r="CM472">
        <v>92.949199562072479</v>
      </c>
      <c r="CN472">
        <v>77.32411738109333</v>
      </c>
      <c r="CO472">
        <v>3.9085385499197685</v>
      </c>
      <c r="CP472">
        <v>17.693801458925492</v>
      </c>
      <c r="CQ472">
        <v>17.907262000361698</v>
      </c>
      <c r="CR472">
        <v>-10.554516427598884</v>
      </c>
      <c r="CS472">
        <v>13.37176439229097</v>
      </c>
      <c r="CT472">
        <v>-48.476617091726013</v>
      </c>
      <c r="CU472">
        <v>21.54401630322684</v>
      </c>
      <c r="CV472">
        <v>1.0279754810901096</v>
      </c>
      <c r="CW472">
        <v>34.550526186962543</v>
      </c>
      <c r="CX472">
        <v>-19.938528068052207</v>
      </c>
      <c r="CY472">
        <v>-31.034222785400331</v>
      </c>
      <c r="CZ472">
        <v>4</v>
      </c>
      <c r="DA472">
        <v>9</v>
      </c>
      <c r="DB472">
        <v>8</v>
      </c>
      <c r="DC472">
        <v>2</v>
      </c>
      <c r="DD472">
        <v>6</v>
      </c>
      <c r="DE472">
        <v>0</v>
      </c>
      <c r="DF472">
        <v>7</v>
      </c>
      <c r="DG472">
        <v>5</v>
      </c>
      <c r="DH472">
        <v>10</v>
      </c>
      <c r="DI472">
        <v>3</v>
      </c>
      <c r="DJ472">
        <v>1</v>
      </c>
      <c r="DK472">
        <v>632.62210000000005</v>
      </c>
      <c r="DL472">
        <v>494.97</v>
      </c>
      <c r="DM472">
        <v>300.20999999999998</v>
      </c>
      <c r="DN472">
        <v>194.74</v>
      </c>
      <c r="DO472">
        <v>712.8</v>
      </c>
      <c r="DP472">
        <v>244.61</v>
      </c>
      <c r="DQ472">
        <v>509.79</v>
      </c>
      <c r="DR472">
        <v>319.29000000000002</v>
      </c>
      <c r="DS472">
        <v>823.21</v>
      </c>
      <c r="DT472">
        <v>536.19000000000005</v>
      </c>
      <c r="DU472">
        <v>168.3</v>
      </c>
    </row>
    <row r="473" spans="1:125" x14ac:dyDescent="0.25">
      <c r="A473" t="s">
        <v>595</v>
      </c>
      <c r="B473" t="s">
        <v>3185</v>
      </c>
      <c r="C473">
        <v>76.272218652313313</v>
      </c>
      <c r="D473">
        <v>14.02</v>
      </c>
      <c r="E473">
        <v>11.28</v>
      </c>
      <c r="F473">
        <v>17.649999999999999</v>
      </c>
      <c r="G473">
        <v>26.17</v>
      </c>
      <c r="H473">
        <v>16.940000000000001</v>
      </c>
      <c r="I473">
        <v>33.32</v>
      </c>
      <c r="J473">
        <v>33.630000000000003</v>
      </c>
      <c r="K473">
        <v>16.13</v>
      </c>
      <c r="L473">
        <v>34.9</v>
      </c>
      <c r="M473">
        <v>21.99</v>
      </c>
      <c r="N473">
        <v>34.979999999999997</v>
      </c>
      <c r="O473">
        <v>90.023657580891651</v>
      </c>
      <c r="P473">
        <v>101.45362925943776</v>
      </c>
      <c r="Q473">
        <v>79.366282192279641</v>
      </c>
      <c r="R473">
        <v>76.178309980980941</v>
      </c>
      <c r="S473">
        <v>84.002472288740222</v>
      </c>
      <c r="T473">
        <v>37.861668862774444</v>
      </c>
      <c r="U473">
        <v>61.614425651962108</v>
      </c>
      <c r="V473">
        <v>93.984953501309988</v>
      </c>
      <c r="W473">
        <v>66.264843583657836</v>
      </c>
      <c r="X473">
        <v>81.837398247551491</v>
      </c>
      <c r="Y473">
        <v>66.406764025860397</v>
      </c>
      <c r="Z473">
        <v>85.984636038964581</v>
      </c>
      <c r="AA473">
        <v>88.720519941807083</v>
      </c>
      <c r="AB473">
        <v>82.349987196603067</v>
      </c>
      <c r="AC473">
        <v>73.826563788192104</v>
      </c>
      <c r="AD473">
        <v>83.063706670730241</v>
      </c>
      <c r="AE473">
        <v>66.677759994539258</v>
      </c>
      <c r="AF473">
        <v>66.369628596576277</v>
      </c>
      <c r="AG473">
        <v>83.873861512751461</v>
      </c>
      <c r="AH473">
        <v>65.097269780976674</v>
      </c>
      <c r="AI473">
        <v>78.011474052443873</v>
      </c>
      <c r="AJ473">
        <v>65.018997601861884</v>
      </c>
      <c r="AK473">
        <v>4.0390215419270703</v>
      </c>
      <c r="AL473">
        <v>12.733109317630678</v>
      </c>
      <c r="AM473">
        <v>-2.9837050043234257</v>
      </c>
      <c r="AN473">
        <v>2.3517461927888377</v>
      </c>
      <c r="AO473">
        <v>0.93876561800998104</v>
      </c>
      <c r="AP473">
        <v>-28.816091131764814</v>
      </c>
      <c r="AQ473">
        <v>-4.7552029446141688</v>
      </c>
      <c r="AR473">
        <v>10.111091988558528</v>
      </c>
      <c r="AS473">
        <v>1.1675738026811615</v>
      </c>
      <c r="AT473">
        <v>3.8259241951076177</v>
      </c>
      <c r="AU473">
        <v>1.3877664239985137</v>
      </c>
      <c r="AV473">
        <v>8</v>
      </c>
      <c r="AW473">
        <v>10</v>
      </c>
      <c r="AX473">
        <v>3</v>
      </c>
      <c r="AY473">
        <v>5</v>
      </c>
      <c r="AZ473">
        <v>5</v>
      </c>
      <c r="BA473">
        <v>0</v>
      </c>
      <c r="BB473">
        <v>1</v>
      </c>
      <c r="BC473">
        <v>9</v>
      </c>
      <c r="BD473">
        <v>7</v>
      </c>
      <c r="BE473">
        <v>5</v>
      </c>
      <c r="BF473">
        <v>2</v>
      </c>
      <c r="BG473">
        <v>81.821011654658406</v>
      </c>
      <c r="BH473">
        <v>2.5299999999999998</v>
      </c>
      <c r="BI473">
        <v>10.57</v>
      </c>
      <c r="BJ473">
        <v>10.220000000000001</v>
      </c>
      <c r="BK473">
        <v>30.83</v>
      </c>
      <c r="BL473">
        <v>7.97</v>
      </c>
      <c r="BM473">
        <v>38.58</v>
      </c>
      <c r="BN473">
        <v>34.479999999999997</v>
      </c>
      <c r="BO473">
        <v>10.26</v>
      </c>
      <c r="BP473">
        <v>25.01</v>
      </c>
      <c r="BQ473">
        <v>6.81</v>
      </c>
      <c r="BR473">
        <v>22.7</v>
      </c>
      <c r="BS473">
        <v>102.79211656009929</v>
      </c>
      <c r="BT473">
        <v>105.37559727536141</v>
      </c>
      <c r="BU473">
        <v>105.79109527863801</v>
      </c>
      <c r="BV473">
        <v>56.993520298112429</v>
      </c>
      <c r="BW473">
        <v>108.06404249084301</v>
      </c>
      <c r="BX473">
        <v>12.92367602460785</v>
      </c>
      <c r="BY473">
        <v>88.622065793514921</v>
      </c>
      <c r="BZ473">
        <v>87.473856226077217</v>
      </c>
      <c r="CA473">
        <v>111.72540280625722</v>
      </c>
      <c r="CB473">
        <v>72.774672377435394</v>
      </c>
      <c r="CC473">
        <v>47.49508307029577</v>
      </c>
      <c r="CD473">
        <v>97.471626866421403</v>
      </c>
      <c r="CE473">
        <v>89.425960751477277</v>
      </c>
      <c r="CF473">
        <v>89.77656849303871</v>
      </c>
      <c r="CG473">
        <v>69.168786044512018</v>
      </c>
      <c r="CH473">
        <v>92.026496164416898</v>
      </c>
      <c r="CI473">
        <v>61.421328543846514</v>
      </c>
      <c r="CJ473">
        <v>65.519864282342496</v>
      </c>
      <c r="CK473">
        <v>89.742096293705671</v>
      </c>
      <c r="CL473">
        <v>74.98601904607996</v>
      </c>
      <c r="CM473">
        <v>93.189675617608259</v>
      </c>
      <c r="CN473">
        <v>77.302706097793319</v>
      </c>
      <c r="CO473">
        <v>5.3204896936778852</v>
      </c>
      <c r="CP473">
        <v>15.949636523884138</v>
      </c>
      <c r="CQ473">
        <v>16.014526785599301</v>
      </c>
      <c r="CR473">
        <v>-12.175265746399589</v>
      </c>
      <c r="CS473">
        <v>16.03754632642611</v>
      </c>
      <c r="CT473">
        <v>-48.497652519238663</v>
      </c>
      <c r="CU473">
        <v>23.102201511172424</v>
      </c>
      <c r="CV473">
        <v>-2.2682400676284544</v>
      </c>
      <c r="CW473">
        <v>36.739383760177262</v>
      </c>
      <c r="CX473">
        <v>-20.415003240172865</v>
      </c>
      <c r="CY473">
        <v>-29.807623027497549</v>
      </c>
      <c r="CZ473">
        <v>4</v>
      </c>
      <c r="DA473">
        <v>8</v>
      </c>
      <c r="DB473">
        <v>7</v>
      </c>
      <c r="DC473">
        <v>2</v>
      </c>
      <c r="DD473">
        <v>6</v>
      </c>
      <c r="DE473">
        <v>0</v>
      </c>
      <c r="DF473">
        <v>9</v>
      </c>
      <c r="DG473">
        <v>5</v>
      </c>
      <c r="DH473">
        <v>10</v>
      </c>
      <c r="DI473">
        <v>3</v>
      </c>
      <c r="DJ473">
        <v>1</v>
      </c>
      <c r="DK473">
        <v>625.57730000000004</v>
      </c>
      <c r="DL473">
        <v>490.22</v>
      </c>
      <c r="DM473">
        <v>297.5</v>
      </c>
      <c r="DN473">
        <v>194</v>
      </c>
      <c r="DO473">
        <v>703.04</v>
      </c>
      <c r="DP473">
        <v>244.4</v>
      </c>
      <c r="DQ473">
        <v>502.92</v>
      </c>
      <c r="DR473">
        <v>315.74</v>
      </c>
      <c r="DS473">
        <v>818.34</v>
      </c>
      <c r="DT473">
        <v>536.29999999999995</v>
      </c>
      <c r="DU473">
        <v>167.13</v>
      </c>
    </row>
    <row r="474" spans="1:125" x14ac:dyDescent="0.25">
      <c r="A474" t="s">
        <v>596</v>
      </c>
      <c r="B474" t="s">
        <v>3186</v>
      </c>
      <c r="C474">
        <v>76.012905181656976</v>
      </c>
      <c r="D474">
        <v>15.22</v>
      </c>
      <c r="E474">
        <v>11.31</v>
      </c>
      <c r="F474">
        <v>17.62</v>
      </c>
      <c r="G474">
        <v>26.06</v>
      </c>
      <c r="H474">
        <v>17.39</v>
      </c>
      <c r="I474">
        <v>33.57</v>
      </c>
      <c r="J474">
        <v>33.770000000000003</v>
      </c>
      <c r="K474">
        <v>16.2</v>
      </c>
      <c r="L474">
        <v>35.700000000000003</v>
      </c>
      <c r="M474">
        <v>22.06</v>
      </c>
      <c r="N474">
        <v>34.96</v>
      </c>
      <c r="O474">
        <v>89.058258565459653</v>
      </c>
      <c r="P474">
        <v>101.19428503063887</v>
      </c>
      <c r="Q474">
        <v>79.307453573534488</v>
      </c>
      <c r="R474">
        <v>75.939560512582503</v>
      </c>
      <c r="S474">
        <v>83.786836929589001</v>
      </c>
      <c r="T474">
        <v>37.993899733831206</v>
      </c>
      <c r="U474">
        <v>61.503372100025409</v>
      </c>
      <c r="V474">
        <v>93.589513666904651</v>
      </c>
      <c r="W474">
        <v>65.648730300030309</v>
      </c>
      <c r="X474">
        <v>81.786932956819186</v>
      </c>
      <c r="Y474">
        <v>66.333113628811489</v>
      </c>
      <c r="Z474">
        <v>84.779755116733824</v>
      </c>
      <c r="AA474">
        <v>88.691923633858693</v>
      </c>
      <c r="AB474">
        <v>82.384033058533959</v>
      </c>
      <c r="AC474">
        <v>73.941727824224898</v>
      </c>
      <c r="AD474">
        <v>82.610617695304967</v>
      </c>
      <c r="AE474">
        <v>66.426285983610569</v>
      </c>
      <c r="AF474">
        <v>66.233460259627165</v>
      </c>
      <c r="AG474">
        <v>83.802547023344871</v>
      </c>
      <c r="AH474">
        <v>64.296672345240225</v>
      </c>
      <c r="AI474">
        <v>77.938291232864572</v>
      </c>
      <c r="AJ474">
        <v>65.036642824883032</v>
      </c>
      <c r="AK474">
        <v>4.2785034487258287</v>
      </c>
      <c r="AL474">
        <v>12.502361396780174</v>
      </c>
      <c r="AM474">
        <v>-3.0765794849994705</v>
      </c>
      <c r="AN474">
        <v>1.9978326883576045</v>
      </c>
      <c r="AO474">
        <v>1.1762192342840336</v>
      </c>
      <c r="AP474">
        <v>-28.432386249779363</v>
      </c>
      <c r="AQ474">
        <v>-4.7300881596017561</v>
      </c>
      <c r="AR474">
        <v>9.7869666435597793</v>
      </c>
      <c r="AS474">
        <v>1.3520579547900837</v>
      </c>
      <c r="AT474">
        <v>3.8486417239546142</v>
      </c>
      <c r="AU474">
        <v>1.2964708039284574</v>
      </c>
      <c r="AV474">
        <v>8</v>
      </c>
      <c r="AW474">
        <v>10</v>
      </c>
      <c r="AX474">
        <v>3</v>
      </c>
      <c r="AY474">
        <v>5</v>
      </c>
      <c r="AZ474">
        <v>6</v>
      </c>
      <c r="BA474">
        <v>0</v>
      </c>
      <c r="BB474">
        <v>1</v>
      </c>
      <c r="BC474">
        <v>9</v>
      </c>
      <c r="BD474">
        <v>7</v>
      </c>
      <c r="BE474">
        <v>4</v>
      </c>
      <c r="BF474">
        <v>2</v>
      </c>
      <c r="BG474">
        <v>81.769542066621241</v>
      </c>
      <c r="BH474">
        <v>2.57</v>
      </c>
      <c r="BI474">
        <v>10.59</v>
      </c>
      <c r="BJ474">
        <v>9.9600000000000009</v>
      </c>
      <c r="BK474">
        <v>30.52</v>
      </c>
      <c r="BL474">
        <v>8.3800000000000008</v>
      </c>
      <c r="BM474">
        <v>37.46</v>
      </c>
      <c r="BN474">
        <v>35.74</v>
      </c>
      <c r="BO474">
        <v>10.19</v>
      </c>
      <c r="BP474">
        <v>25.67</v>
      </c>
      <c r="BQ474">
        <v>6.59</v>
      </c>
      <c r="BR474">
        <v>22.86</v>
      </c>
      <c r="BS474">
        <v>103.10500065796293</v>
      </c>
      <c r="BT474">
        <v>104.44049727784368</v>
      </c>
      <c r="BU474">
        <v>105.33213994019715</v>
      </c>
      <c r="BV474">
        <v>56.745169742261638</v>
      </c>
      <c r="BW474">
        <v>110.0324785923323</v>
      </c>
      <c r="BX474">
        <v>13.583637001720584</v>
      </c>
      <c r="BY474">
        <v>90.041039155824492</v>
      </c>
      <c r="BZ474">
        <v>84.070523899596239</v>
      </c>
      <c r="CA474">
        <v>113.4488088365259</v>
      </c>
      <c r="CB474">
        <v>71.625225814158156</v>
      </c>
      <c r="CC474">
        <v>47.040441814410556</v>
      </c>
      <c r="CD474">
        <v>97.432811355577968</v>
      </c>
      <c r="CE474">
        <v>89.408202993150951</v>
      </c>
      <c r="CF474">
        <v>90.035185142889219</v>
      </c>
      <c r="CG474">
        <v>69.479353121424964</v>
      </c>
      <c r="CH474">
        <v>91.623726439653865</v>
      </c>
      <c r="CI474">
        <v>62.535598133133981</v>
      </c>
      <c r="CJ474">
        <v>64.263553750736975</v>
      </c>
      <c r="CK474">
        <v>89.812654847844513</v>
      </c>
      <c r="CL474">
        <v>74.327802686306001</v>
      </c>
      <c r="CM474">
        <v>93.409841094798395</v>
      </c>
      <c r="CN474">
        <v>77.136233167316789</v>
      </c>
      <c r="CO474">
        <v>5.6721893023849645</v>
      </c>
      <c r="CP474">
        <v>15.032294284692725</v>
      </c>
      <c r="CQ474">
        <v>15.296954797307933</v>
      </c>
      <c r="CR474">
        <v>-12.734183379163326</v>
      </c>
      <c r="CS474">
        <v>18.408752152678431</v>
      </c>
      <c r="CT474">
        <v>-48.951961131413398</v>
      </c>
      <c r="CU474">
        <v>25.777485405087518</v>
      </c>
      <c r="CV474">
        <v>-5.7421309482482741</v>
      </c>
      <c r="CW474">
        <v>39.121006150219898</v>
      </c>
      <c r="CX474">
        <v>-21.784615280640239</v>
      </c>
      <c r="CY474">
        <v>-30.095791352906232</v>
      </c>
      <c r="CZ474">
        <v>4</v>
      </c>
      <c r="DA474">
        <v>8</v>
      </c>
      <c r="DB474">
        <v>6</v>
      </c>
      <c r="DC474">
        <v>2</v>
      </c>
      <c r="DD474">
        <v>7</v>
      </c>
      <c r="DE474">
        <v>0</v>
      </c>
      <c r="DF474">
        <v>9</v>
      </c>
      <c r="DG474">
        <v>5</v>
      </c>
      <c r="DH474">
        <v>10</v>
      </c>
      <c r="DI474">
        <v>3</v>
      </c>
      <c r="DJ474">
        <v>1</v>
      </c>
      <c r="DK474">
        <v>628.76490000000001</v>
      </c>
      <c r="DL474">
        <v>487.65</v>
      </c>
      <c r="DM474">
        <v>295.62</v>
      </c>
      <c r="DN474">
        <v>192.65</v>
      </c>
      <c r="DO474">
        <v>696.81</v>
      </c>
      <c r="DP474">
        <v>245.76</v>
      </c>
      <c r="DQ474">
        <v>502.42</v>
      </c>
      <c r="DR474">
        <v>313.64</v>
      </c>
      <c r="DS474">
        <v>806.34</v>
      </c>
      <c r="DT474">
        <v>535.63</v>
      </c>
      <c r="DU474">
        <v>167.13</v>
      </c>
    </row>
    <row r="475" spans="1:125" x14ac:dyDescent="0.25">
      <c r="A475" t="s">
        <v>597</v>
      </c>
      <c r="B475" t="s">
        <v>3187</v>
      </c>
      <c r="C475">
        <v>75.978882066201308</v>
      </c>
      <c r="D475">
        <v>15.98</v>
      </c>
      <c r="E475">
        <v>11.4</v>
      </c>
      <c r="F475">
        <v>17.64</v>
      </c>
      <c r="G475">
        <v>25.68</v>
      </c>
      <c r="H475">
        <v>17.79</v>
      </c>
      <c r="I475">
        <v>33.35</v>
      </c>
      <c r="J475">
        <v>33.74</v>
      </c>
      <c r="K475">
        <v>16.11</v>
      </c>
      <c r="L475">
        <v>35.76</v>
      </c>
      <c r="M475">
        <v>21.85</v>
      </c>
      <c r="N475">
        <v>34.94</v>
      </c>
      <c r="O475">
        <v>89.067616269001263</v>
      </c>
      <c r="P475">
        <v>101.07587200095966</v>
      </c>
      <c r="Q475">
        <v>79.054903707912374</v>
      </c>
      <c r="R475">
        <v>75.847382507843108</v>
      </c>
      <c r="S475">
        <v>83.366754474752753</v>
      </c>
      <c r="T475">
        <v>38.164207687956036</v>
      </c>
      <c r="U475">
        <v>61.365959314355749</v>
      </c>
      <c r="V475">
        <v>93.742862936666739</v>
      </c>
      <c r="W475">
        <v>65.707515094589354</v>
      </c>
      <c r="X475">
        <v>82.011388894605318</v>
      </c>
      <c r="Y475">
        <v>66.363239839572074</v>
      </c>
      <c r="Z475">
        <v>84.020524875799708</v>
      </c>
      <c r="AA475">
        <v>88.595100103101373</v>
      </c>
      <c r="AB475">
        <v>82.362734038074038</v>
      </c>
      <c r="AC475">
        <v>74.319595706782636</v>
      </c>
      <c r="AD475">
        <v>82.20734343542253</v>
      </c>
      <c r="AE475">
        <v>66.65297499873067</v>
      </c>
      <c r="AF475">
        <v>66.257188014407205</v>
      </c>
      <c r="AG475">
        <v>83.890905034957527</v>
      </c>
      <c r="AH475">
        <v>64.244941525622039</v>
      </c>
      <c r="AI475">
        <v>78.154469190379473</v>
      </c>
      <c r="AJ475">
        <v>65.061925804937246</v>
      </c>
      <c r="AK475">
        <v>5.0470913932015549</v>
      </c>
      <c r="AL475">
        <v>12.48077189785829</v>
      </c>
      <c r="AM475">
        <v>-3.3078303301616643</v>
      </c>
      <c r="AN475">
        <v>1.527786801060472</v>
      </c>
      <c r="AO475">
        <v>1.159411039330223</v>
      </c>
      <c r="AP475">
        <v>-28.488767310774634</v>
      </c>
      <c r="AQ475">
        <v>-4.8912287000514567</v>
      </c>
      <c r="AR475">
        <v>9.8519579017092127</v>
      </c>
      <c r="AS475">
        <v>1.4625735689673149</v>
      </c>
      <c r="AT475">
        <v>3.8569197042258452</v>
      </c>
      <c r="AU475">
        <v>1.301314034634828</v>
      </c>
      <c r="AV475">
        <v>8</v>
      </c>
      <c r="AW475">
        <v>10</v>
      </c>
      <c r="AX475">
        <v>3</v>
      </c>
      <c r="AY475">
        <v>4</v>
      </c>
      <c r="AZ475">
        <v>6</v>
      </c>
      <c r="BA475">
        <v>0</v>
      </c>
      <c r="BB475">
        <v>1</v>
      </c>
      <c r="BC475">
        <v>9</v>
      </c>
      <c r="BD475">
        <v>7</v>
      </c>
      <c r="BE475">
        <v>5</v>
      </c>
      <c r="BF475">
        <v>2</v>
      </c>
      <c r="BG475">
        <v>81.831326142927267</v>
      </c>
      <c r="BH475">
        <v>2.68</v>
      </c>
      <c r="BI475">
        <v>10.4</v>
      </c>
      <c r="BJ475">
        <v>10.74</v>
      </c>
      <c r="BK475">
        <v>30.78</v>
      </c>
      <c r="BL475">
        <v>7.41</v>
      </c>
      <c r="BM475">
        <v>38.25</v>
      </c>
      <c r="BN475">
        <v>32.64</v>
      </c>
      <c r="BO475">
        <v>11.94</v>
      </c>
      <c r="BP475">
        <v>24.53</v>
      </c>
      <c r="BQ475">
        <v>7.09</v>
      </c>
      <c r="BR475">
        <v>23.4</v>
      </c>
      <c r="BS475">
        <v>102.68470511641354</v>
      </c>
      <c r="BT475">
        <v>106.94348481255808</v>
      </c>
      <c r="BU475">
        <v>107.39572511789413</v>
      </c>
      <c r="BV475">
        <v>58.235400303425401</v>
      </c>
      <c r="BW475">
        <v>105.30724565950985</v>
      </c>
      <c r="BX475">
        <v>12.392940714518451</v>
      </c>
      <c r="BY475">
        <v>84.236271808398939</v>
      </c>
      <c r="BZ475">
        <v>90.153443596140377</v>
      </c>
      <c r="CA475">
        <v>110.46623265856404</v>
      </c>
      <c r="CB475">
        <v>73.263568290976551</v>
      </c>
      <c r="CC475">
        <v>49.065569493800552</v>
      </c>
      <c r="CD475">
        <v>97.322402619371715</v>
      </c>
      <c r="CE475">
        <v>89.597902378622436</v>
      </c>
      <c r="CF475">
        <v>89.261852715924064</v>
      </c>
      <c r="CG475">
        <v>69.217015652552334</v>
      </c>
      <c r="CH475">
        <v>92.593992030415592</v>
      </c>
      <c r="CI475">
        <v>61.751083099729158</v>
      </c>
      <c r="CJ475">
        <v>67.356517194550648</v>
      </c>
      <c r="CK475">
        <v>88.055182058440977</v>
      </c>
      <c r="CL475">
        <v>75.473339040469355</v>
      </c>
      <c r="CM475">
        <v>92.91154446461691</v>
      </c>
      <c r="CN475">
        <v>76.603756317506708</v>
      </c>
      <c r="CO475">
        <v>5.3623024970418243</v>
      </c>
      <c r="CP475">
        <v>17.345582433935647</v>
      </c>
      <c r="CQ475">
        <v>18.133872401970066</v>
      </c>
      <c r="CR475">
        <v>-10.981615349126933</v>
      </c>
      <c r="CS475">
        <v>12.713253629094254</v>
      </c>
      <c r="CT475">
        <v>-49.358142385210705</v>
      </c>
      <c r="CU475">
        <v>16.879754613848291</v>
      </c>
      <c r="CV475">
        <v>2.0982615376994005</v>
      </c>
      <c r="CW475">
        <v>34.992893618094683</v>
      </c>
      <c r="CX475">
        <v>-19.647976173640359</v>
      </c>
      <c r="CY475">
        <v>-27.538186823706155</v>
      </c>
      <c r="CZ475">
        <v>4</v>
      </c>
      <c r="DA475">
        <v>9</v>
      </c>
      <c r="DB475">
        <v>8</v>
      </c>
      <c r="DC475">
        <v>2</v>
      </c>
      <c r="DD475">
        <v>6</v>
      </c>
      <c r="DE475">
        <v>0</v>
      </c>
      <c r="DF475">
        <v>7</v>
      </c>
      <c r="DG475">
        <v>5</v>
      </c>
      <c r="DH475">
        <v>10</v>
      </c>
      <c r="DI475">
        <v>3</v>
      </c>
      <c r="DJ475">
        <v>1</v>
      </c>
      <c r="DK475">
        <v>637.52800000000002</v>
      </c>
      <c r="DL475">
        <v>489.78</v>
      </c>
      <c r="DM475">
        <v>296.68</v>
      </c>
      <c r="DN475">
        <v>195.46</v>
      </c>
      <c r="DO475">
        <v>701.4</v>
      </c>
      <c r="DP475">
        <v>247.7</v>
      </c>
      <c r="DQ475">
        <v>502.57</v>
      </c>
      <c r="DR475">
        <v>317.11</v>
      </c>
      <c r="DS475">
        <v>811.02</v>
      </c>
      <c r="DT475">
        <v>541.15</v>
      </c>
      <c r="DU475">
        <v>168.3</v>
      </c>
    </row>
    <row r="476" spans="1:125" x14ac:dyDescent="0.25">
      <c r="A476" t="s">
        <v>598</v>
      </c>
      <c r="B476" t="s">
        <v>3188</v>
      </c>
      <c r="C476">
        <v>76.031935341069641</v>
      </c>
      <c r="D476">
        <v>15.45</v>
      </c>
      <c r="E476">
        <v>11.46</v>
      </c>
      <c r="F476">
        <v>17.53</v>
      </c>
      <c r="G476">
        <v>25.7</v>
      </c>
      <c r="H476">
        <v>17.89</v>
      </c>
      <c r="I476">
        <v>33.369999999999997</v>
      </c>
      <c r="J476">
        <v>33.32</v>
      </c>
      <c r="K476">
        <v>16.03</v>
      </c>
      <c r="L476">
        <v>35.9</v>
      </c>
      <c r="M476">
        <v>21.99</v>
      </c>
      <c r="N476">
        <v>35</v>
      </c>
      <c r="O476">
        <v>89.096276550411574</v>
      </c>
      <c r="P476">
        <v>101.14023181527627</v>
      </c>
      <c r="Q476">
        <v>79.272102717373826</v>
      </c>
      <c r="R476">
        <v>75.637795192255879</v>
      </c>
      <c r="S476">
        <v>83.671885227719457</v>
      </c>
      <c r="T476">
        <v>38.195479157881152</v>
      </c>
      <c r="U476">
        <v>61.705757173747095</v>
      </c>
      <c r="V476">
        <v>93.903665100643096</v>
      </c>
      <c r="W476">
        <v>65.253720337312345</v>
      </c>
      <c r="X476">
        <v>81.653747000333496</v>
      </c>
      <c r="Y476">
        <v>66.820628478811855</v>
      </c>
      <c r="Z476">
        <v>84.549020134469814</v>
      </c>
      <c r="AA476">
        <v>88.544771726092762</v>
      </c>
      <c r="AB476">
        <v>82.468804144060059</v>
      </c>
      <c r="AC476">
        <v>74.299278986150782</v>
      </c>
      <c r="AD476">
        <v>82.108680546129378</v>
      </c>
      <c r="AE476">
        <v>66.628229840244856</v>
      </c>
      <c r="AF476">
        <v>66.678038222998495</v>
      </c>
      <c r="AG476">
        <v>83.971251904924827</v>
      </c>
      <c r="AH476">
        <v>64.101920680659134</v>
      </c>
      <c r="AI476">
        <v>78.005873103713711</v>
      </c>
      <c r="AJ476">
        <v>64.995419462322218</v>
      </c>
      <c r="AK476">
        <v>4.5472564159417601</v>
      </c>
      <c r="AL476">
        <v>12.595460089183504</v>
      </c>
      <c r="AM476">
        <v>-3.1967014266862321</v>
      </c>
      <c r="AN476">
        <v>1.3385162061050977</v>
      </c>
      <c r="AO476">
        <v>1.5632046815900793</v>
      </c>
      <c r="AP476">
        <v>-28.432750682363704</v>
      </c>
      <c r="AQ476">
        <v>-4.9722810492514</v>
      </c>
      <c r="AR476">
        <v>9.9324131957182686</v>
      </c>
      <c r="AS476">
        <v>1.1517996566532105</v>
      </c>
      <c r="AT476">
        <v>3.6478738966197852</v>
      </c>
      <c r="AU476">
        <v>1.8252090164896373</v>
      </c>
      <c r="AV476">
        <v>8</v>
      </c>
      <c r="AW476">
        <v>10</v>
      </c>
      <c r="AX476">
        <v>3</v>
      </c>
      <c r="AY476">
        <v>3</v>
      </c>
      <c r="AZ476">
        <v>6</v>
      </c>
      <c r="BA476">
        <v>0</v>
      </c>
      <c r="BB476">
        <v>1</v>
      </c>
      <c r="BC476">
        <v>9</v>
      </c>
      <c r="BD476">
        <v>7</v>
      </c>
      <c r="BE476">
        <v>5</v>
      </c>
      <c r="BF476">
        <v>3</v>
      </c>
      <c r="BG476">
        <v>81.712927327712478</v>
      </c>
      <c r="BH476">
        <v>2.72</v>
      </c>
      <c r="BI476">
        <v>10.16</v>
      </c>
      <c r="BJ476">
        <v>10.67</v>
      </c>
      <c r="BK476">
        <v>30.85</v>
      </c>
      <c r="BL476">
        <v>7.88</v>
      </c>
      <c r="BM476">
        <v>38.200000000000003</v>
      </c>
      <c r="BN476">
        <v>32.58</v>
      </c>
      <c r="BO476">
        <v>11.74</v>
      </c>
      <c r="BP476">
        <v>25.07</v>
      </c>
      <c r="BQ476">
        <v>7.04</v>
      </c>
      <c r="BR476">
        <v>24.24</v>
      </c>
      <c r="BS476">
        <v>101.95809289472889</v>
      </c>
      <c r="BT476">
        <v>106.18238584904796</v>
      </c>
      <c r="BU476">
        <v>106.94032309995282</v>
      </c>
      <c r="BV476">
        <v>57.807219802124337</v>
      </c>
      <c r="BW476">
        <v>106.35583105569455</v>
      </c>
      <c r="BX476">
        <v>12.694208817002863</v>
      </c>
      <c r="BY476">
        <v>84.650100679665769</v>
      </c>
      <c r="BZ476">
        <v>88.654048077150563</v>
      </c>
      <c r="CA476">
        <v>111.60014237968213</v>
      </c>
      <c r="CB476">
        <v>72.484855465942772</v>
      </c>
      <c r="CC476">
        <v>49.514992483844566</v>
      </c>
      <c r="CD476">
        <v>97.284281065211474</v>
      </c>
      <c r="CE476">
        <v>89.83997450631459</v>
      </c>
      <c r="CF476">
        <v>89.328043630311242</v>
      </c>
      <c r="CG476">
        <v>69.148007615041351</v>
      </c>
      <c r="CH476">
        <v>92.120773667245558</v>
      </c>
      <c r="CI476">
        <v>61.801338172684957</v>
      </c>
      <c r="CJ476">
        <v>67.419301097290045</v>
      </c>
      <c r="CK476">
        <v>88.259270817801522</v>
      </c>
      <c r="CL476">
        <v>74.926681504651597</v>
      </c>
      <c r="CM476">
        <v>92.955145252503215</v>
      </c>
      <c r="CN476">
        <v>75.759383275781715</v>
      </c>
      <c r="CO476">
        <v>4.6738118295174189</v>
      </c>
      <c r="CP476">
        <v>16.342411342733371</v>
      </c>
      <c r="CQ476">
        <v>17.612279469641578</v>
      </c>
      <c r="CR476">
        <v>-11.340787812917014</v>
      </c>
      <c r="CS476">
        <v>14.235057388448993</v>
      </c>
      <c r="CT476">
        <v>-49.10712935568209</v>
      </c>
      <c r="CU476">
        <v>17.230799582375724</v>
      </c>
      <c r="CV476">
        <v>0.39477725934904129</v>
      </c>
      <c r="CW476">
        <v>36.673460875030528</v>
      </c>
      <c r="CX476">
        <v>-20.470289786560443</v>
      </c>
      <c r="CY476">
        <v>-26.24439079193715</v>
      </c>
      <c r="CZ476">
        <v>4</v>
      </c>
      <c r="DA476">
        <v>9</v>
      </c>
      <c r="DB476">
        <v>8</v>
      </c>
      <c r="DC476">
        <v>2</v>
      </c>
      <c r="DD476">
        <v>6</v>
      </c>
      <c r="DE476">
        <v>0</v>
      </c>
      <c r="DF476">
        <v>7</v>
      </c>
      <c r="DG476">
        <v>5</v>
      </c>
      <c r="DH476">
        <v>10</v>
      </c>
      <c r="DI476">
        <v>3</v>
      </c>
      <c r="DJ476">
        <v>1</v>
      </c>
      <c r="DK476">
        <v>631.93650000000002</v>
      </c>
      <c r="DL476">
        <v>485.81</v>
      </c>
      <c r="DM476">
        <v>291.51</v>
      </c>
      <c r="DN476">
        <v>195.25</v>
      </c>
      <c r="DO476">
        <v>695.62</v>
      </c>
      <c r="DP476">
        <v>247.66</v>
      </c>
      <c r="DQ476">
        <v>491.33</v>
      </c>
      <c r="DR476">
        <v>312.89999999999998</v>
      </c>
      <c r="DS476">
        <v>808.62</v>
      </c>
      <c r="DT476">
        <v>540.52</v>
      </c>
      <c r="DU476">
        <v>166.69</v>
      </c>
    </row>
    <row r="477" spans="1:125" x14ac:dyDescent="0.25">
      <c r="A477" t="s">
        <v>599</v>
      </c>
      <c r="B477" t="s">
        <v>3189</v>
      </c>
      <c r="C477">
        <v>75.939974031463066</v>
      </c>
      <c r="D477">
        <v>15.59</v>
      </c>
      <c r="E477">
        <v>11.81</v>
      </c>
      <c r="F477">
        <v>17.739999999999998</v>
      </c>
      <c r="G477">
        <v>26.16</v>
      </c>
      <c r="H477">
        <v>18.02</v>
      </c>
      <c r="I477">
        <v>32.94</v>
      </c>
      <c r="J477">
        <v>33.32</v>
      </c>
      <c r="K477">
        <v>16.02</v>
      </c>
      <c r="L477">
        <v>35.89</v>
      </c>
      <c r="M477">
        <v>22.13</v>
      </c>
      <c r="N477">
        <v>35.04</v>
      </c>
      <c r="O477">
        <v>89.307168394072235</v>
      </c>
      <c r="P477">
        <v>100.52203673322096</v>
      </c>
      <c r="Q477">
        <v>79.46070068310928</v>
      </c>
      <c r="R477">
        <v>74.517846676121692</v>
      </c>
      <c r="S477">
        <v>83.955801208930652</v>
      </c>
      <c r="T477">
        <v>37.942819331555562</v>
      </c>
      <c r="U477">
        <v>61.276800461355116</v>
      </c>
      <c r="V477">
        <v>94.136915951672677</v>
      </c>
      <c r="W477">
        <v>65.409687847417331</v>
      </c>
      <c r="X477">
        <v>81.753817339058443</v>
      </c>
      <c r="Y477">
        <v>67.056119719579826</v>
      </c>
      <c r="Z477">
        <v>84.414651508043747</v>
      </c>
      <c r="AA477">
        <v>88.188340900796334</v>
      </c>
      <c r="AB477">
        <v>82.256641161055526</v>
      </c>
      <c r="AC477">
        <v>73.842780968126704</v>
      </c>
      <c r="AD477">
        <v>81.978631937312173</v>
      </c>
      <c r="AE477">
        <v>67.05749048890668</v>
      </c>
      <c r="AF477">
        <v>66.679086084652653</v>
      </c>
      <c r="AG477">
        <v>83.983496110846417</v>
      </c>
      <c r="AH477">
        <v>64.108835573924054</v>
      </c>
      <c r="AI477">
        <v>77.865669171919151</v>
      </c>
      <c r="AJ477">
        <v>64.964090440510361</v>
      </c>
      <c r="AK477">
        <v>4.8925168860284884</v>
      </c>
      <c r="AL477">
        <v>12.333695832424624</v>
      </c>
      <c r="AM477">
        <v>-2.795940477946246</v>
      </c>
      <c r="AN477">
        <v>0.67506570799498888</v>
      </c>
      <c r="AO477">
        <v>1.9771692716184788</v>
      </c>
      <c r="AP477">
        <v>-29.114671157351118</v>
      </c>
      <c r="AQ477">
        <v>-5.4022856232975371</v>
      </c>
      <c r="AR477">
        <v>10.15341984082626</v>
      </c>
      <c r="AS477">
        <v>1.3008522734932768</v>
      </c>
      <c r="AT477">
        <v>3.8881481671392919</v>
      </c>
      <c r="AU477">
        <v>2.0920292790694646</v>
      </c>
      <c r="AV477">
        <v>8</v>
      </c>
      <c r="AW477">
        <v>10</v>
      </c>
      <c r="AX477">
        <v>4</v>
      </c>
      <c r="AY477">
        <v>2</v>
      </c>
      <c r="AZ477">
        <v>6</v>
      </c>
      <c r="BA477">
        <v>0</v>
      </c>
      <c r="BB477">
        <v>1</v>
      </c>
      <c r="BC477">
        <v>9</v>
      </c>
      <c r="BD477">
        <v>7</v>
      </c>
      <c r="BE477">
        <v>5</v>
      </c>
      <c r="BF477">
        <v>3</v>
      </c>
      <c r="BG477">
        <v>81.604189964351761</v>
      </c>
      <c r="BH477">
        <v>2.77</v>
      </c>
      <c r="BI477">
        <v>10.23</v>
      </c>
      <c r="BJ477">
        <v>10.65</v>
      </c>
      <c r="BK477">
        <v>31.01</v>
      </c>
      <c r="BL477">
        <v>7.8</v>
      </c>
      <c r="BM477">
        <v>38.119999999999997</v>
      </c>
      <c r="BN477">
        <v>32.6</v>
      </c>
      <c r="BO477">
        <v>11.73</v>
      </c>
      <c r="BP477">
        <v>25.76</v>
      </c>
      <c r="BQ477">
        <v>6.8</v>
      </c>
      <c r="BR477">
        <v>24.88</v>
      </c>
      <c r="BS477">
        <v>101.97616466473667</v>
      </c>
      <c r="BT477">
        <v>106.08090318946665</v>
      </c>
      <c r="BU477">
        <v>106.43552450570681</v>
      </c>
      <c r="BV477">
        <v>57.641584853629411</v>
      </c>
      <c r="BW477">
        <v>106.99332838820108</v>
      </c>
      <c r="BX477">
        <v>12.640482533465992</v>
      </c>
      <c r="BY477">
        <v>84.459707835349178</v>
      </c>
      <c r="BZ477">
        <v>88.480263329139134</v>
      </c>
      <c r="CA477">
        <v>111.17680565777124</v>
      </c>
      <c r="CB477">
        <v>72.15910756096855</v>
      </c>
      <c r="CC477">
        <v>49.602217089434646</v>
      </c>
      <c r="CD477">
        <v>97.229896900108145</v>
      </c>
      <c r="CE477">
        <v>89.769722560110978</v>
      </c>
      <c r="CF477">
        <v>89.345502855278355</v>
      </c>
      <c r="CG477">
        <v>68.98725317406344</v>
      </c>
      <c r="CH477">
        <v>92.204360956182185</v>
      </c>
      <c r="CI477">
        <v>61.878534259952886</v>
      </c>
      <c r="CJ477">
        <v>67.400893356721312</v>
      </c>
      <c r="CK477">
        <v>88.268593993666897</v>
      </c>
      <c r="CL477">
        <v>74.23740082994965</v>
      </c>
      <c r="CM477">
        <v>93.203844513535074</v>
      </c>
      <c r="CN477">
        <v>75.120086208300435</v>
      </c>
      <c r="CO477">
        <v>4.7462677646285272</v>
      </c>
      <c r="CP477">
        <v>16.311180629355675</v>
      </c>
      <c r="CQ477">
        <v>17.090021650428454</v>
      </c>
      <c r="CR477">
        <v>-11.345668320434029</v>
      </c>
      <c r="CS477">
        <v>14.788967432018893</v>
      </c>
      <c r="CT477">
        <v>-49.238051726486894</v>
      </c>
      <c r="CU477">
        <v>17.058814478627866</v>
      </c>
      <c r="CV477">
        <v>0.21166933547223721</v>
      </c>
      <c r="CW477">
        <v>36.939404827821591</v>
      </c>
      <c r="CX477">
        <v>-21.044736952566524</v>
      </c>
      <c r="CY477">
        <v>-25.517869118865789</v>
      </c>
      <c r="CZ477">
        <v>4</v>
      </c>
      <c r="DA477">
        <v>9</v>
      </c>
      <c r="DB477">
        <v>8</v>
      </c>
      <c r="DC477">
        <v>2</v>
      </c>
      <c r="DD477">
        <v>6</v>
      </c>
      <c r="DE477">
        <v>0</v>
      </c>
      <c r="DF477">
        <v>7</v>
      </c>
      <c r="DG477">
        <v>5</v>
      </c>
      <c r="DH477">
        <v>10</v>
      </c>
      <c r="DI477">
        <v>3</v>
      </c>
      <c r="DJ477">
        <v>1</v>
      </c>
      <c r="DK477">
        <v>628.94860000000006</v>
      </c>
      <c r="DL477">
        <v>479.66</v>
      </c>
      <c r="DM477">
        <v>288.74</v>
      </c>
      <c r="DN477">
        <v>197.94</v>
      </c>
      <c r="DO477">
        <v>692.58</v>
      </c>
      <c r="DP477">
        <v>250.39</v>
      </c>
      <c r="DQ477">
        <v>484.94</v>
      </c>
      <c r="DR477">
        <v>310.43</v>
      </c>
      <c r="DS477">
        <v>800.86</v>
      </c>
      <c r="DT477">
        <v>542.05999999999995</v>
      </c>
      <c r="DU477">
        <v>166.94</v>
      </c>
    </row>
    <row r="478" spans="1:125" x14ac:dyDescent="0.25">
      <c r="A478" t="s">
        <v>600</v>
      </c>
      <c r="B478" t="s">
        <v>3190</v>
      </c>
      <c r="C478">
        <v>75.77217386143549</v>
      </c>
      <c r="D478">
        <v>15.88</v>
      </c>
      <c r="E478">
        <v>11.84</v>
      </c>
      <c r="F478">
        <v>18.11</v>
      </c>
      <c r="G478">
        <v>26.17</v>
      </c>
      <c r="H478">
        <v>18.010000000000002</v>
      </c>
      <c r="I478">
        <v>33</v>
      </c>
      <c r="J478">
        <v>34.07</v>
      </c>
      <c r="K478">
        <v>16.03</v>
      </c>
      <c r="L478">
        <v>36.06</v>
      </c>
      <c r="M478">
        <v>22.21</v>
      </c>
      <c r="N478">
        <v>35.14</v>
      </c>
      <c r="O478">
        <v>89.099780316399517</v>
      </c>
      <c r="P478">
        <v>100.30652462146938</v>
      </c>
      <c r="Q478">
        <v>79.289426157185019</v>
      </c>
      <c r="R478">
        <v>74.49608935647214</v>
      </c>
      <c r="S478">
        <v>83.870524093698265</v>
      </c>
      <c r="T478">
        <v>37.94989135256899</v>
      </c>
      <c r="U478">
        <v>60.803491595672817</v>
      </c>
      <c r="V478">
        <v>94.024608659281355</v>
      </c>
      <c r="W478">
        <v>65.104228848767818</v>
      </c>
      <c r="X478">
        <v>81.660003244916354</v>
      </c>
      <c r="Y478">
        <v>66.889344229358684</v>
      </c>
      <c r="Z478">
        <v>84.122191168493742</v>
      </c>
      <c r="AA478">
        <v>88.160200707244158</v>
      </c>
      <c r="AB478">
        <v>81.892928251289646</v>
      </c>
      <c r="AC478">
        <v>73.826347242253689</v>
      </c>
      <c r="AD478">
        <v>81.994925495250172</v>
      </c>
      <c r="AE478">
        <v>67.003852732310648</v>
      </c>
      <c r="AF478">
        <v>65.93234845391531</v>
      </c>
      <c r="AG478">
        <v>83.970682897322163</v>
      </c>
      <c r="AH478">
        <v>63.935267089586425</v>
      </c>
      <c r="AI478">
        <v>77.794209716465019</v>
      </c>
      <c r="AJ478">
        <v>64.860958721659387</v>
      </c>
      <c r="AK478">
        <v>4.9775891479057748</v>
      </c>
      <c r="AL478">
        <v>12.146323914225221</v>
      </c>
      <c r="AM478">
        <v>-2.603502094104627</v>
      </c>
      <c r="AN478">
        <v>0.66974211421845098</v>
      </c>
      <c r="AO478">
        <v>1.875598598448093</v>
      </c>
      <c r="AP478">
        <v>-29.053961379741658</v>
      </c>
      <c r="AQ478">
        <v>-5.1288568582424929</v>
      </c>
      <c r="AR478">
        <v>10.053925761959192</v>
      </c>
      <c r="AS478">
        <v>1.1689617591813928</v>
      </c>
      <c r="AT478">
        <v>3.8657935284513343</v>
      </c>
      <c r="AU478">
        <v>2.0283855076992978</v>
      </c>
      <c r="AV478">
        <v>8</v>
      </c>
      <c r="AW478">
        <v>10</v>
      </c>
      <c r="AX478">
        <v>5</v>
      </c>
      <c r="AY478">
        <v>2</v>
      </c>
      <c r="AZ478">
        <v>6</v>
      </c>
      <c r="BA478">
        <v>0</v>
      </c>
      <c r="BB478">
        <v>1</v>
      </c>
      <c r="BC478">
        <v>9</v>
      </c>
      <c r="BD478">
        <v>7</v>
      </c>
      <c r="BE478">
        <v>4</v>
      </c>
      <c r="BF478">
        <v>3</v>
      </c>
      <c r="BG478">
        <v>81.602696617555154</v>
      </c>
      <c r="BH478">
        <v>2.94</v>
      </c>
      <c r="BI478">
        <v>10.24</v>
      </c>
      <c r="BJ478">
        <v>10.64</v>
      </c>
      <c r="BK478">
        <v>30.66</v>
      </c>
      <c r="BL478">
        <v>7.79</v>
      </c>
      <c r="BM478">
        <v>38.25</v>
      </c>
      <c r="BN478">
        <v>33.08</v>
      </c>
      <c r="BO478">
        <v>11.42</v>
      </c>
      <c r="BP478">
        <v>26.06</v>
      </c>
      <c r="BQ478">
        <v>6.96</v>
      </c>
      <c r="BR478">
        <v>24.32</v>
      </c>
      <c r="BS478">
        <v>103.15186157139725</v>
      </c>
      <c r="BT478">
        <v>106.24482939160309</v>
      </c>
      <c r="BU478">
        <v>106.27081099718313</v>
      </c>
      <c r="BV478">
        <v>57.369227544287455</v>
      </c>
      <c r="BW478">
        <v>107.49600587868255</v>
      </c>
      <c r="BX478">
        <v>12.514690904801212</v>
      </c>
      <c r="BY478">
        <v>82.88117108948515</v>
      </c>
      <c r="BZ478">
        <v>88.046138257350549</v>
      </c>
      <c r="CA478">
        <v>111.90894210929923</v>
      </c>
      <c r="CB478">
        <v>72.455702886015303</v>
      </c>
      <c r="CC478">
        <v>49.290282163001756</v>
      </c>
      <c r="CD478">
        <v>97.058032704465759</v>
      </c>
      <c r="CE478">
        <v>89.757755879963383</v>
      </c>
      <c r="CF478">
        <v>89.362088231745062</v>
      </c>
      <c r="CG478">
        <v>69.337359834021328</v>
      </c>
      <c r="CH478">
        <v>92.209533199316496</v>
      </c>
      <c r="CI478">
        <v>61.746626533874554</v>
      </c>
      <c r="CJ478">
        <v>66.918379199599045</v>
      </c>
      <c r="CK478">
        <v>88.575236790279746</v>
      </c>
      <c r="CL478">
        <v>73.943484921390279</v>
      </c>
      <c r="CM478">
        <v>93.044597600670897</v>
      </c>
      <c r="CN478">
        <v>75.676567897780131</v>
      </c>
      <c r="CO478">
        <v>6.0938288669314886</v>
      </c>
      <c r="CP478">
        <v>16.487073511639707</v>
      </c>
      <c r="CQ478">
        <v>16.908722765438071</v>
      </c>
      <c r="CR478">
        <v>-11.968132289733873</v>
      </c>
      <c r="CS478">
        <v>15.286472679366057</v>
      </c>
      <c r="CT478">
        <v>-49.231935629073341</v>
      </c>
      <c r="CU478">
        <v>15.962791889886105</v>
      </c>
      <c r="CV478">
        <v>-0.52909853292919706</v>
      </c>
      <c r="CW478">
        <v>37.965457187908953</v>
      </c>
      <c r="CX478">
        <v>-20.588894714655595</v>
      </c>
      <c r="CY478">
        <v>-26.386285734778376</v>
      </c>
      <c r="CZ478">
        <v>4</v>
      </c>
      <c r="DA478">
        <v>9</v>
      </c>
      <c r="DB478">
        <v>8</v>
      </c>
      <c r="DC478">
        <v>2</v>
      </c>
      <c r="DD478">
        <v>6</v>
      </c>
      <c r="DE478">
        <v>0</v>
      </c>
      <c r="DF478">
        <v>7</v>
      </c>
      <c r="DG478">
        <v>5</v>
      </c>
      <c r="DH478">
        <v>10</v>
      </c>
      <c r="DI478">
        <v>3</v>
      </c>
      <c r="DJ478">
        <v>1</v>
      </c>
      <c r="DK478">
        <v>625.00310000000002</v>
      </c>
      <c r="DL478">
        <v>479.1</v>
      </c>
      <c r="DM478">
        <v>287.24</v>
      </c>
      <c r="DN478">
        <v>198.46</v>
      </c>
      <c r="DO478">
        <v>692.67</v>
      </c>
      <c r="DP478">
        <v>249.44</v>
      </c>
      <c r="DQ478">
        <v>488.53</v>
      </c>
      <c r="DR478">
        <v>310.14999999999998</v>
      </c>
      <c r="DS478">
        <v>804.42</v>
      </c>
      <c r="DT478">
        <v>542.44000000000005</v>
      </c>
      <c r="DU478">
        <v>166.01</v>
      </c>
    </row>
    <row r="479" spans="1:125" x14ac:dyDescent="0.25">
      <c r="A479" t="s">
        <v>601</v>
      </c>
      <c r="B479" t="s">
        <v>3191</v>
      </c>
      <c r="C479">
        <v>75.41733157849967</v>
      </c>
      <c r="D479">
        <v>15.81</v>
      </c>
      <c r="E479">
        <v>11.87</v>
      </c>
      <c r="F479">
        <v>18.329999999999998</v>
      </c>
      <c r="G479">
        <v>26.82</v>
      </c>
      <c r="H479">
        <v>18.07</v>
      </c>
      <c r="I479">
        <v>34.72</v>
      </c>
      <c r="J479">
        <v>34.49</v>
      </c>
      <c r="K479">
        <v>16.14</v>
      </c>
      <c r="L479">
        <v>36.64</v>
      </c>
      <c r="M479">
        <v>22.34</v>
      </c>
      <c r="N479">
        <v>35.159999999999997</v>
      </c>
      <c r="O479">
        <v>88.863149122787092</v>
      </c>
      <c r="P479">
        <v>100.10640205994736</v>
      </c>
      <c r="Q479">
        <v>79.168838115277424</v>
      </c>
      <c r="R479">
        <v>74.031934191480801</v>
      </c>
      <c r="S479">
        <v>83.694704112308486</v>
      </c>
      <c r="T479">
        <v>37.004366893673179</v>
      </c>
      <c r="U479">
        <v>60.40820292298811</v>
      </c>
      <c r="V479">
        <v>93.859573364631018</v>
      </c>
      <c r="W479">
        <v>64.530564857247967</v>
      </c>
      <c r="X479">
        <v>81.249436859234024</v>
      </c>
      <c r="Y479">
        <v>66.673474863920916</v>
      </c>
      <c r="Z479">
        <v>84.189594386679104</v>
      </c>
      <c r="AA479">
        <v>88.126247627640709</v>
      </c>
      <c r="AB479">
        <v>81.665318632070495</v>
      </c>
      <c r="AC479">
        <v>73.178598639179242</v>
      </c>
      <c r="AD479">
        <v>81.932135421577328</v>
      </c>
      <c r="AE479">
        <v>65.279556525058467</v>
      </c>
      <c r="AF479">
        <v>65.508253020772898</v>
      </c>
      <c r="AG479">
        <v>83.857002119918477</v>
      </c>
      <c r="AH479">
        <v>63.358676574097039</v>
      </c>
      <c r="AI479">
        <v>77.660102466111141</v>
      </c>
      <c r="AJ479">
        <v>64.835161950391466</v>
      </c>
      <c r="AK479">
        <v>4.6735547361079881</v>
      </c>
      <c r="AL479">
        <v>11.980154432306648</v>
      </c>
      <c r="AM479">
        <v>-2.4964805167930706</v>
      </c>
      <c r="AN479">
        <v>0.85333555230155866</v>
      </c>
      <c r="AO479">
        <v>1.7625686907311575</v>
      </c>
      <c r="AP479">
        <v>-28.275189631385288</v>
      </c>
      <c r="AQ479">
        <v>-5.1000500977847878</v>
      </c>
      <c r="AR479">
        <v>10.002571244712541</v>
      </c>
      <c r="AS479">
        <v>1.1718882831509276</v>
      </c>
      <c r="AT479">
        <v>3.5893343931228827</v>
      </c>
      <c r="AU479">
        <v>1.8383129135294496</v>
      </c>
      <c r="AV479">
        <v>8</v>
      </c>
      <c r="AW479">
        <v>10</v>
      </c>
      <c r="AX479">
        <v>5</v>
      </c>
      <c r="AY479">
        <v>2</v>
      </c>
      <c r="AZ479">
        <v>6</v>
      </c>
      <c r="BA479">
        <v>0</v>
      </c>
      <c r="BB479">
        <v>1</v>
      </c>
      <c r="BC479">
        <v>9</v>
      </c>
      <c r="BD479">
        <v>7</v>
      </c>
      <c r="BE479">
        <v>4</v>
      </c>
      <c r="BF479">
        <v>3</v>
      </c>
      <c r="BG479">
        <v>81.540763101339493</v>
      </c>
      <c r="BH479">
        <v>2.93</v>
      </c>
      <c r="BI479">
        <v>10.66</v>
      </c>
      <c r="BJ479">
        <v>10.67</v>
      </c>
      <c r="BK479">
        <v>30.67</v>
      </c>
      <c r="BL479">
        <v>7.97</v>
      </c>
      <c r="BM479">
        <v>38.54</v>
      </c>
      <c r="BN479">
        <v>33.340000000000003</v>
      </c>
      <c r="BO479">
        <v>11.27</v>
      </c>
      <c r="BP479">
        <v>25.94</v>
      </c>
      <c r="BQ479">
        <v>7.1</v>
      </c>
      <c r="BR479">
        <v>23.97</v>
      </c>
      <c r="BS479">
        <v>102.80797713714723</v>
      </c>
      <c r="BT479">
        <v>105.93788664096978</v>
      </c>
      <c r="BU479">
        <v>106.35523354872629</v>
      </c>
      <c r="BV479">
        <v>57.183066717306936</v>
      </c>
      <c r="BW479">
        <v>107.16079945549278</v>
      </c>
      <c r="BX479">
        <v>12.612140814090266</v>
      </c>
      <c r="BY479">
        <v>84.254235676529973</v>
      </c>
      <c r="BZ479">
        <v>87.434374211321185</v>
      </c>
      <c r="CA479">
        <v>111.66814372038975</v>
      </c>
      <c r="CB479">
        <v>72.638005474222368</v>
      </c>
      <c r="CC479">
        <v>48.896530718537903</v>
      </c>
      <c r="CD479">
        <v>97.067365910164156</v>
      </c>
      <c r="CE479">
        <v>89.34331661509728</v>
      </c>
      <c r="CF479">
        <v>89.331064349146388</v>
      </c>
      <c r="CG479">
        <v>69.326156202788084</v>
      </c>
      <c r="CH479">
        <v>92.033110798264261</v>
      </c>
      <c r="CI479">
        <v>61.46452032354842</v>
      </c>
      <c r="CJ479">
        <v>66.664539689867595</v>
      </c>
      <c r="CK479">
        <v>88.731427258927468</v>
      </c>
      <c r="CL479">
        <v>74.057262355071146</v>
      </c>
      <c r="CM479">
        <v>92.897243249865724</v>
      </c>
      <c r="CN479">
        <v>76.032387361993941</v>
      </c>
      <c r="CO479">
        <v>5.7406112269830771</v>
      </c>
      <c r="CP479">
        <v>16.5945700258725</v>
      </c>
      <c r="CQ479">
        <v>17.024169199579902</v>
      </c>
      <c r="CR479">
        <v>-12.143089485481148</v>
      </c>
      <c r="CS479">
        <v>15.127688657228518</v>
      </c>
      <c r="CT479">
        <v>-48.852379509458153</v>
      </c>
      <c r="CU479">
        <v>17.589695986662377</v>
      </c>
      <c r="CV479">
        <v>-1.2970530476062834</v>
      </c>
      <c r="CW479">
        <v>37.610881365318605</v>
      </c>
      <c r="CX479">
        <v>-20.259237775643356</v>
      </c>
      <c r="CY479">
        <v>-27.135856643456037</v>
      </c>
      <c r="CZ479">
        <v>4</v>
      </c>
      <c r="DA479">
        <v>9</v>
      </c>
      <c r="DB479">
        <v>8</v>
      </c>
      <c r="DC479">
        <v>2</v>
      </c>
      <c r="DD479">
        <v>6</v>
      </c>
      <c r="DE479">
        <v>0</v>
      </c>
      <c r="DF479">
        <v>7</v>
      </c>
      <c r="DG479">
        <v>5</v>
      </c>
      <c r="DH479">
        <v>10</v>
      </c>
      <c r="DI479">
        <v>3</v>
      </c>
      <c r="DJ479">
        <v>1</v>
      </c>
      <c r="DK479">
        <v>629.12850000000003</v>
      </c>
      <c r="DL479">
        <v>482.44</v>
      </c>
      <c r="DM479">
        <v>289.67</v>
      </c>
      <c r="DN479">
        <v>200.03</v>
      </c>
      <c r="DO479">
        <v>697.55</v>
      </c>
      <c r="DP479">
        <v>247.7</v>
      </c>
      <c r="DQ479">
        <v>487.59</v>
      </c>
      <c r="DR479">
        <v>311.33</v>
      </c>
      <c r="DS479">
        <v>799.45</v>
      </c>
      <c r="DT479">
        <v>544.94000000000005</v>
      </c>
      <c r="DU479">
        <v>167.13</v>
      </c>
    </row>
    <row r="480" spans="1:125" x14ac:dyDescent="0.25">
      <c r="A480" t="s">
        <v>602</v>
      </c>
      <c r="B480" t="s">
        <v>3192</v>
      </c>
      <c r="C480">
        <v>75.316224388776547</v>
      </c>
      <c r="D480">
        <v>15.94</v>
      </c>
      <c r="E480">
        <v>12.01</v>
      </c>
      <c r="F480">
        <v>18.309999999999999</v>
      </c>
      <c r="G480">
        <v>26.8</v>
      </c>
      <c r="H480">
        <v>18.2</v>
      </c>
      <c r="I480">
        <v>34.83</v>
      </c>
      <c r="J480">
        <v>34.450000000000003</v>
      </c>
      <c r="K480">
        <v>16.079999999999998</v>
      </c>
      <c r="L480">
        <v>37.299999999999997</v>
      </c>
      <c r="M480">
        <v>22.41</v>
      </c>
      <c r="N480">
        <v>35.18</v>
      </c>
      <c r="O480">
        <v>88.818341508772534</v>
      </c>
      <c r="P480">
        <v>100.01754531859532</v>
      </c>
      <c r="Q480">
        <v>78.645303254955692</v>
      </c>
      <c r="R480">
        <v>73.887203796763743</v>
      </c>
      <c r="S480">
        <v>83.754678160873965</v>
      </c>
      <c r="T480">
        <v>36.856759794457453</v>
      </c>
      <c r="U480">
        <v>60.378841798365684</v>
      </c>
      <c r="V480">
        <v>93.909848483940451</v>
      </c>
      <c r="W480">
        <v>63.991204023250106</v>
      </c>
      <c r="X480">
        <v>81.38781131482844</v>
      </c>
      <c r="Y480">
        <v>66.830930821738676</v>
      </c>
      <c r="Z480">
        <v>84.059180473539413</v>
      </c>
      <c r="AA480">
        <v>87.989585508768457</v>
      </c>
      <c r="AB480">
        <v>81.685771299321317</v>
      </c>
      <c r="AC480">
        <v>73.196048024403396</v>
      </c>
      <c r="AD480">
        <v>81.797652291459016</v>
      </c>
      <c r="AE480">
        <v>65.170153108280843</v>
      </c>
      <c r="AF480">
        <v>65.553292120266704</v>
      </c>
      <c r="AG480">
        <v>83.915821019199228</v>
      </c>
      <c r="AH480">
        <v>62.702022779361506</v>
      </c>
      <c r="AI480">
        <v>77.590960279491867</v>
      </c>
      <c r="AJ480">
        <v>64.817981372450333</v>
      </c>
      <c r="AK480">
        <v>4.7591610352331202</v>
      </c>
      <c r="AL480">
        <v>12.027959809826868</v>
      </c>
      <c r="AM480">
        <v>-3.0404680443656247</v>
      </c>
      <c r="AN480">
        <v>0.69115577236034653</v>
      </c>
      <c r="AO480">
        <v>1.9570258694149487</v>
      </c>
      <c r="AP480">
        <v>-28.31339331382339</v>
      </c>
      <c r="AQ480">
        <v>-5.1744503219010198</v>
      </c>
      <c r="AR480">
        <v>9.9940274647412224</v>
      </c>
      <c r="AS480">
        <v>1.2891812438885992</v>
      </c>
      <c r="AT480">
        <v>3.796851035336573</v>
      </c>
      <c r="AU480">
        <v>2.0129494492883424</v>
      </c>
      <c r="AV480">
        <v>8</v>
      </c>
      <c r="AW480">
        <v>10</v>
      </c>
      <c r="AX480">
        <v>5</v>
      </c>
      <c r="AY480">
        <v>2</v>
      </c>
      <c r="AZ480">
        <v>6</v>
      </c>
      <c r="BA480">
        <v>0</v>
      </c>
      <c r="BB480">
        <v>1</v>
      </c>
      <c r="BC480">
        <v>9</v>
      </c>
      <c r="BD480">
        <v>7</v>
      </c>
      <c r="BE480">
        <v>4</v>
      </c>
      <c r="BF480">
        <v>3</v>
      </c>
      <c r="BG480">
        <v>81.379933073635343</v>
      </c>
      <c r="BH480">
        <v>2.96</v>
      </c>
      <c r="BI480">
        <v>10.59</v>
      </c>
      <c r="BJ480">
        <v>10.61</v>
      </c>
      <c r="BK480">
        <v>30.5</v>
      </c>
      <c r="BL480">
        <v>7.95</v>
      </c>
      <c r="BM480">
        <v>38.56</v>
      </c>
      <c r="BN480">
        <v>35.130000000000003</v>
      </c>
      <c r="BO480">
        <v>11.27</v>
      </c>
      <c r="BP480">
        <v>26.17</v>
      </c>
      <c r="BQ480">
        <v>7.11</v>
      </c>
      <c r="BR480">
        <v>23.97</v>
      </c>
      <c r="BS480">
        <v>102.16030318404917</v>
      </c>
      <c r="BT480">
        <v>105.89715131932149</v>
      </c>
      <c r="BU480">
        <v>106.19493739632162</v>
      </c>
      <c r="BV480">
        <v>57.007301587764147</v>
      </c>
      <c r="BW480">
        <v>106.91547315305218</v>
      </c>
      <c r="BX480">
        <v>12.648865508007082</v>
      </c>
      <c r="BY480">
        <v>84.22988764948127</v>
      </c>
      <c r="BZ480">
        <v>87.033907528248818</v>
      </c>
      <c r="CA480">
        <v>111.94617112545529</v>
      </c>
      <c r="CB480">
        <v>72.515931646933808</v>
      </c>
      <c r="CC480">
        <v>48.629333711353901</v>
      </c>
      <c r="CD480">
        <v>97.037205576806713</v>
      </c>
      <c r="CE480">
        <v>89.410761161738989</v>
      </c>
      <c r="CF480">
        <v>89.385818564479635</v>
      </c>
      <c r="CG480">
        <v>69.503726451719814</v>
      </c>
      <c r="CH480">
        <v>92.045922602740816</v>
      </c>
      <c r="CI480">
        <v>61.440665512926827</v>
      </c>
      <c r="CJ480">
        <v>64.872388796239434</v>
      </c>
      <c r="CK480">
        <v>88.732899437447159</v>
      </c>
      <c r="CL480">
        <v>73.827618048524215</v>
      </c>
      <c r="CM480">
        <v>92.890228655416138</v>
      </c>
      <c r="CN480">
        <v>76.032029001949013</v>
      </c>
      <c r="CO480">
        <v>5.1230976072424568</v>
      </c>
      <c r="CP480">
        <v>16.486390157582505</v>
      </c>
      <c r="CQ480">
        <v>16.809118831841985</v>
      </c>
      <c r="CR480">
        <v>-12.496424863955667</v>
      </c>
      <c r="CS480">
        <v>14.869550550311359</v>
      </c>
      <c r="CT480">
        <v>-48.791800004919743</v>
      </c>
      <c r="CU480">
        <v>19.357498853241836</v>
      </c>
      <c r="CV480">
        <v>-1.698991909198341</v>
      </c>
      <c r="CW480">
        <v>38.118553076931079</v>
      </c>
      <c r="CX480">
        <v>-20.37429700848233</v>
      </c>
      <c r="CY480">
        <v>-27.402695290595112</v>
      </c>
      <c r="CZ480">
        <v>4</v>
      </c>
      <c r="DA480">
        <v>9</v>
      </c>
      <c r="DB480">
        <v>8</v>
      </c>
      <c r="DC480">
        <v>2</v>
      </c>
      <c r="DD480">
        <v>6</v>
      </c>
      <c r="DE480">
        <v>0</v>
      </c>
      <c r="DF480">
        <v>7</v>
      </c>
      <c r="DG480">
        <v>5</v>
      </c>
      <c r="DH480">
        <v>10</v>
      </c>
      <c r="DI480">
        <v>3</v>
      </c>
      <c r="DJ480">
        <v>1</v>
      </c>
      <c r="DK480">
        <v>631.1318</v>
      </c>
      <c r="DL480">
        <v>480.24</v>
      </c>
      <c r="DM480">
        <v>286.04000000000002</v>
      </c>
      <c r="DN480">
        <v>201.61</v>
      </c>
      <c r="DO480">
        <v>697.63</v>
      </c>
      <c r="DP480">
        <v>249</v>
      </c>
      <c r="DQ480">
        <v>481.52</v>
      </c>
      <c r="DR480">
        <v>310.72000000000003</v>
      </c>
      <c r="DS480">
        <v>808.5</v>
      </c>
      <c r="DT480">
        <v>548.01</v>
      </c>
      <c r="DU480">
        <v>166.69</v>
      </c>
    </row>
    <row r="481" spans="1:125" x14ac:dyDescent="0.25">
      <c r="A481" t="s">
        <v>603</v>
      </c>
      <c r="B481" t="s">
        <v>3193</v>
      </c>
      <c r="C481">
        <v>75.459760843108853</v>
      </c>
      <c r="D481">
        <v>16.12</v>
      </c>
      <c r="E481">
        <v>11.92</v>
      </c>
      <c r="F481">
        <v>18.09</v>
      </c>
      <c r="G481">
        <v>26.93</v>
      </c>
      <c r="H481">
        <v>17.940000000000001</v>
      </c>
      <c r="I481">
        <v>35.049999999999997</v>
      </c>
      <c r="J481">
        <v>34.04</v>
      </c>
      <c r="K481">
        <v>16.079999999999998</v>
      </c>
      <c r="L481">
        <v>36.840000000000003</v>
      </c>
      <c r="M481">
        <v>22.16</v>
      </c>
      <c r="N481">
        <v>34.78</v>
      </c>
      <c r="O481">
        <v>88.997655207625755</v>
      </c>
      <c r="P481">
        <v>99.928253853831833</v>
      </c>
      <c r="Q481">
        <v>78.837420487468407</v>
      </c>
      <c r="R481">
        <v>73.193421410730508</v>
      </c>
      <c r="S481">
        <v>84.044674655144661</v>
      </c>
      <c r="T481">
        <v>36.45861585776484</v>
      </c>
      <c r="U481">
        <v>60.722435382990646</v>
      </c>
      <c r="V481">
        <v>94.369118359214326</v>
      </c>
      <c r="W481">
        <v>64.173849229672811</v>
      </c>
      <c r="X481">
        <v>81.847113529112988</v>
      </c>
      <c r="Y481">
        <v>67.484811300640658</v>
      </c>
      <c r="Z481">
        <v>83.881614020951915</v>
      </c>
      <c r="AA481">
        <v>88.081837567023243</v>
      </c>
      <c r="AB481">
        <v>81.913120205577499</v>
      </c>
      <c r="AC481">
        <v>73.068656661251893</v>
      </c>
      <c r="AD481">
        <v>82.056994677044045</v>
      </c>
      <c r="AE481">
        <v>64.952566830359473</v>
      </c>
      <c r="AF481">
        <v>65.961329580042872</v>
      </c>
      <c r="AG481">
        <v>83.916848468580824</v>
      </c>
      <c r="AH481">
        <v>63.161550883682764</v>
      </c>
      <c r="AI481">
        <v>77.838045258115883</v>
      </c>
      <c r="AJ481">
        <v>65.22480512156703</v>
      </c>
      <c r="AK481">
        <v>5.11604118667384</v>
      </c>
      <c r="AL481">
        <v>11.846416286808591</v>
      </c>
      <c r="AM481">
        <v>-3.0756997181090924</v>
      </c>
      <c r="AN481">
        <v>0.12476474947861504</v>
      </c>
      <c r="AO481">
        <v>1.9876799781006156</v>
      </c>
      <c r="AP481">
        <v>-28.493950972594632</v>
      </c>
      <c r="AQ481">
        <v>-5.2388941970522254</v>
      </c>
      <c r="AR481">
        <v>10.452269890633502</v>
      </c>
      <c r="AS481">
        <v>1.0122983459900468</v>
      </c>
      <c r="AT481">
        <v>4.0090682709971048</v>
      </c>
      <c r="AU481">
        <v>2.2600061790736277</v>
      </c>
      <c r="AV481">
        <v>8</v>
      </c>
      <c r="AW481">
        <v>10</v>
      </c>
      <c r="AX481">
        <v>4</v>
      </c>
      <c r="AY481">
        <v>2</v>
      </c>
      <c r="AZ481">
        <v>7</v>
      </c>
      <c r="BA481">
        <v>0</v>
      </c>
      <c r="BB481">
        <v>1</v>
      </c>
      <c r="BC481">
        <v>9</v>
      </c>
      <c r="BD481">
        <v>6</v>
      </c>
      <c r="BE481">
        <v>5</v>
      </c>
      <c r="BF481">
        <v>3</v>
      </c>
      <c r="BG481">
        <v>81.347490958292283</v>
      </c>
      <c r="BH481">
        <v>3.02</v>
      </c>
      <c r="BI481">
        <v>10.97</v>
      </c>
      <c r="BJ481">
        <v>10.49</v>
      </c>
      <c r="BK481">
        <v>30.62</v>
      </c>
      <c r="BL481">
        <v>7.99</v>
      </c>
      <c r="BM481">
        <v>38.76</v>
      </c>
      <c r="BN481">
        <v>35.01</v>
      </c>
      <c r="BO481">
        <v>11.08</v>
      </c>
      <c r="BP481">
        <v>26.12</v>
      </c>
      <c r="BQ481">
        <v>7.13</v>
      </c>
      <c r="BR481">
        <v>24</v>
      </c>
      <c r="BS481">
        <v>102.56533843429173</v>
      </c>
      <c r="BT481">
        <v>105.80030934537032</v>
      </c>
      <c r="BU481">
        <v>105.97816403736144</v>
      </c>
      <c r="BV481">
        <v>57.067881837439181</v>
      </c>
      <c r="BW481">
        <v>107.22440788046188</v>
      </c>
      <c r="BX481">
        <v>12.276483491547577</v>
      </c>
      <c r="BY481">
        <v>83.754610690486942</v>
      </c>
      <c r="BZ481">
        <v>86.685219653100035</v>
      </c>
      <c r="CA481">
        <v>111.77145402129716</v>
      </c>
      <c r="CB481">
        <v>72.81266021415739</v>
      </c>
      <c r="CC481">
        <v>48.88587093570149</v>
      </c>
      <c r="CD481">
        <v>96.976675146152445</v>
      </c>
      <c r="CE481">
        <v>89.033189437585023</v>
      </c>
      <c r="CF481">
        <v>89.514476605777588</v>
      </c>
      <c r="CG481">
        <v>69.384876074418273</v>
      </c>
      <c r="CH481">
        <v>92.008628447153797</v>
      </c>
      <c r="CI481">
        <v>61.238577412121273</v>
      </c>
      <c r="CJ481">
        <v>64.994695989114931</v>
      </c>
      <c r="CK481">
        <v>88.923521441463208</v>
      </c>
      <c r="CL481">
        <v>73.879167415996932</v>
      </c>
      <c r="CM481">
        <v>92.868713881401945</v>
      </c>
      <c r="CN481">
        <v>75.999878690029732</v>
      </c>
      <c r="CO481">
        <v>5.588663288139287</v>
      </c>
      <c r="CP481">
        <v>16.7671199077853</v>
      </c>
      <c r="CQ481">
        <v>16.46368743158385</v>
      </c>
      <c r="CR481">
        <v>-12.316994236979092</v>
      </c>
      <c r="CS481">
        <v>15.215779433308086</v>
      </c>
      <c r="CT481">
        <v>-48.962093920573693</v>
      </c>
      <c r="CU481">
        <v>18.759914701372011</v>
      </c>
      <c r="CV481">
        <v>-2.2383017883631737</v>
      </c>
      <c r="CW481">
        <v>37.892286605300228</v>
      </c>
      <c r="CX481">
        <v>-20.056053667244555</v>
      </c>
      <c r="CY481">
        <v>-27.114007754328242</v>
      </c>
      <c r="CZ481">
        <v>4</v>
      </c>
      <c r="DA481">
        <v>9</v>
      </c>
      <c r="DB481">
        <v>8</v>
      </c>
      <c r="DC481">
        <v>2</v>
      </c>
      <c r="DD481">
        <v>6</v>
      </c>
      <c r="DE481">
        <v>0</v>
      </c>
      <c r="DF481">
        <v>7</v>
      </c>
      <c r="DG481">
        <v>5</v>
      </c>
      <c r="DH481">
        <v>10</v>
      </c>
      <c r="DI481">
        <v>3</v>
      </c>
      <c r="DJ481">
        <v>1</v>
      </c>
      <c r="DK481">
        <v>639.04380000000003</v>
      </c>
      <c r="DL481">
        <v>488.46</v>
      </c>
      <c r="DM481">
        <v>291</v>
      </c>
      <c r="DN481">
        <v>202.15</v>
      </c>
      <c r="DO481">
        <v>706.86</v>
      </c>
      <c r="DP481">
        <v>249.3</v>
      </c>
      <c r="DQ481">
        <v>489.96</v>
      </c>
      <c r="DR481">
        <v>315.01</v>
      </c>
      <c r="DS481">
        <v>815.16</v>
      </c>
      <c r="DT481">
        <v>553.32000000000005</v>
      </c>
      <c r="DU481">
        <v>168.61</v>
      </c>
    </row>
    <row r="482" spans="1:125" x14ac:dyDescent="0.25">
      <c r="A482" t="s">
        <v>604</v>
      </c>
      <c r="B482" t="s">
        <v>3194</v>
      </c>
      <c r="C482">
        <v>75.527881574904612</v>
      </c>
      <c r="D482">
        <v>16.010000000000002</v>
      </c>
      <c r="E482">
        <v>11.76</v>
      </c>
      <c r="F482">
        <v>18.100000000000001</v>
      </c>
      <c r="G482">
        <v>27</v>
      </c>
      <c r="H482">
        <v>18.14</v>
      </c>
      <c r="I482">
        <v>35.49</v>
      </c>
      <c r="J482">
        <v>33.96</v>
      </c>
      <c r="K482">
        <v>15.9</v>
      </c>
      <c r="L482">
        <v>36.28</v>
      </c>
      <c r="M482">
        <v>21.91</v>
      </c>
      <c r="N482">
        <v>34.64</v>
      </c>
      <c r="O482">
        <v>88.974035417073082</v>
      </c>
      <c r="P482">
        <v>99.955870058001352</v>
      </c>
      <c r="Q482">
        <v>78.606826056888337</v>
      </c>
      <c r="R482">
        <v>73.191607388307773</v>
      </c>
      <c r="S482">
        <v>84.15695512886478</v>
      </c>
      <c r="T482">
        <v>35.775283837806555</v>
      </c>
      <c r="U482">
        <v>60.696124753935422</v>
      </c>
      <c r="V482">
        <v>94.699490845522575</v>
      </c>
      <c r="W482">
        <v>64.737963209007347</v>
      </c>
      <c r="X482">
        <v>82.200611746746745</v>
      </c>
      <c r="Y482">
        <v>67.811928881796732</v>
      </c>
      <c r="Z482">
        <v>83.989821998393126</v>
      </c>
      <c r="AA482">
        <v>88.242269899177884</v>
      </c>
      <c r="AB482">
        <v>81.901505311574681</v>
      </c>
      <c r="AC482">
        <v>72.995024156089599</v>
      </c>
      <c r="AD482">
        <v>81.862401296063723</v>
      </c>
      <c r="AE482">
        <v>64.5141064620761</v>
      </c>
      <c r="AF482">
        <v>66.038884176070852</v>
      </c>
      <c r="AG482">
        <v>84.097778576927823</v>
      </c>
      <c r="AH482">
        <v>63.722253049394084</v>
      </c>
      <c r="AI482">
        <v>78.086810788670945</v>
      </c>
      <c r="AJ482">
        <v>65.355841609511884</v>
      </c>
      <c r="AK482">
        <v>4.9842134186799569</v>
      </c>
      <c r="AL482">
        <v>11.713600158823468</v>
      </c>
      <c r="AM482">
        <v>-3.2946792546863435</v>
      </c>
      <c r="AN482">
        <v>0.19658323221817398</v>
      </c>
      <c r="AO482">
        <v>2.2945538328010571</v>
      </c>
      <c r="AP482">
        <v>-28.738822624269545</v>
      </c>
      <c r="AQ482">
        <v>-5.3427594221354298</v>
      </c>
      <c r="AR482">
        <v>10.601712268594753</v>
      </c>
      <c r="AS482">
        <v>1.0157101596132634</v>
      </c>
      <c r="AT482">
        <v>4.1138009580757995</v>
      </c>
      <c r="AU482">
        <v>2.4560872722848472</v>
      </c>
      <c r="AV482">
        <v>8</v>
      </c>
      <c r="AW482">
        <v>10</v>
      </c>
      <c r="AX482">
        <v>4</v>
      </c>
      <c r="AY482">
        <v>2</v>
      </c>
      <c r="AZ482">
        <v>7</v>
      </c>
      <c r="BA482">
        <v>0</v>
      </c>
      <c r="BB482">
        <v>1</v>
      </c>
      <c r="BC482">
        <v>9</v>
      </c>
      <c r="BD482">
        <v>6</v>
      </c>
      <c r="BE482">
        <v>5</v>
      </c>
      <c r="BF482">
        <v>3</v>
      </c>
      <c r="BG482">
        <v>81.392721612864833</v>
      </c>
      <c r="BH482">
        <v>3.02</v>
      </c>
      <c r="BI482">
        <v>10.64</v>
      </c>
      <c r="BJ482">
        <v>10.74</v>
      </c>
      <c r="BK482">
        <v>30.43</v>
      </c>
      <c r="BL482">
        <v>7.86</v>
      </c>
      <c r="BM482">
        <v>38.39</v>
      </c>
      <c r="BN482">
        <v>35.61</v>
      </c>
      <c r="BO482">
        <v>11.22</v>
      </c>
      <c r="BP482">
        <v>26.13</v>
      </c>
      <c r="BQ482">
        <v>7.26</v>
      </c>
      <c r="BR482">
        <v>23.39</v>
      </c>
      <c r="BS482">
        <v>103.65505461487514</v>
      </c>
      <c r="BT482">
        <v>105.24885338743226</v>
      </c>
      <c r="BU482">
        <v>106.11233019475942</v>
      </c>
      <c r="BV482">
        <v>57.077483331112077</v>
      </c>
      <c r="BW482">
        <v>107.93679968307853</v>
      </c>
      <c r="BX482">
        <v>12.08514524084044</v>
      </c>
      <c r="BY482">
        <v>81.790952001586646</v>
      </c>
      <c r="BZ482">
        <v>86.523900467122047</v>
      </c>
      <c r="CA482">
        <v>112.6559075728369</v>
      </c>
      <c r="CB482">
        <v>73.486024344893295</v>
      </c>
      <c r="CC482">
        <v>48.747486902976398</v>
      </c>
      <c r="CD482">
        <v>96.983251960998714</v>
      </c>
      <c r="CE482">
        <v>89.364418269182693</v>
      </c>
      <c r="CF482">
        <v>89.255913545914922</v>
      </c>
      <c r="CG482">
        <v>69.570836403357973</v>
      </c>
      <c r="CH482">
        <v>92.135913218446206</v>
      </c>
      <c r="CI482">
        <v>61.607961225966804</v>
      </c>
      <c r="CJ482">
        <v>64.393311710719829</v>
      </c>
      <c r="CK482">
        <v>88.78476059579242</v>
      </c>
      <c r="CL482">
        <v>73.873095043246536</v>
      </c>
      <c r="CM482">
        <v>92.739427251307603</v>
      </c>
      <c r="CN482">
        <v>76.611048516579444</v>
      </c>
      <c r="CO482">
        <v>6.6718026538764263</v>
      </c>
      <c r="CP482">
        <v>15.88443511824957</v>
      </c>
      <c r="CQ482">
        <v>16.856416648844501</v>
      </c>
      <c r="CR482">
        <v>-12.493353072245895</v>
      </c>
      <c r="CS482">
        <v>15.800886464632327</v>
      </c>
      <c r="CT482">
        <v>-49.522815985126364</v>
      </c>
      <c r="CU482">
        <v>17.397640290866818</v>
      </c>
      <c r="CV482">
        <v>-2.2608601286703731</v>
      </c>
      <c r="CW482">
        <v>38.782812529590359</v>
      </c>
      <c r="CX482">
        <v>-19.253402906414308</v>
      </c>
      <c r="CY482">
        <v>-27.863561613603046</v>
      </c>
      <c r="CZ482">
        <v>4</v>
      </c>
      <c r="DA482">
        <v>9</v>
      </c>
      <c r="DB482">
        <v>8</v>
      </c>
      <c r="DC482">
        <v>2</v>
      </c>
      <c r="DD482">
        <v>6</v>
      </c>
      <c r="DE482">
        <v>0</v>
      </c>
      <c r="DF482">
        <v>7</v>
      </c>
      <c r="DG482">
        <v>5</v>
      </c>
      <c r="DH482">
        <v>10</v>
      </c>
      <c r="DI482">
        <v>3</v>
      </c>
      <c r="DJ482">
        <v>1</v>
      </c>
      <c r="DK482">
        <v>626.39530000000002</v>
      </c>
      <c r="DL482">
        <v>484.49</v>
      </c>
      <c r="DM482">
        <v>289.54000000000002</v>
      </c>
      <c r="DN482">
        <v>197.55</v>
      </c>
      <c r="DO482">
        <v>702.11</v>
      </c>
      <c r="DP482">
        <v>249.9</v>
      </c>
      <c r="DQ482">
        <v>489.3</v>
      </c>
      <c r="DR482">
        <v>311.45</v>
      </c>
      <c r="DS482">
        <v>804.88</v>
      </c>
      <c r="DT482">
        <v>548.75</v>
      </c>
      <c r="DU482">
        <v>167.68</v>
      </c>
    </row>
    <row r="483" spans="1:125" x14ac:dyDescent="0.25">
      <c r="A483" t="s">
        <v>605</v>
      </c>
      <c r="B483" t="s">
        <v>3195</v>
      </c>
      <c r="C483">
        <v>75.461989231595012</v>
      </c>
      <c r="D483">
        <v>16.04</v>
      </c>
      <c r="E483">
        <v>12.29</v>
      </c>
      <c r="F483">
        <v>18.36</v>
      </c>
      <c r="G483">
        <v>26.9</v>
      </c>
      <c r="H483">
        <v>18.14</v>
      </c>
      <c r="I483">
        <v>35.450000000000003</v>
      </c>
      <c r="J483">
        <v>33.93</v>
      </c>
      <c r="K483">
        <v>15.97</v>
      </c>
      <c r="L483">
        <v>36.4</v>
      </c>
      <c r="M483">
        <v>21.99</v>
      </c>
      <c r="N483">
        <v>34.450000000000003</v>
      </c>
      <c r="O483">
        <v>89.029564714956848</v>
      </c>
      <c r="P483">
        <v>99.519659117770274</v>
      </c>
      <c r="Q483">
        <v>78.677762833936654</v>
      </c>
      <c r="R483">
        <v>73.220343590557874</v>
      </c>
      <c r="S483">
        <v>83.795468223796377</v>
      </c>
      <c r="T483">
        <v>35.905247137938638</v>
      </c>
      <c r="U483">
        <v>60.717466598596147</v>
      </c>
      <c r="V483">
        <v>94.812945428134555</v>
      </c>
      <c r="W483">
        <v>64.326549458430293</v>
      </c>
      <c r="X483">
        <v>82.184642969629493</v>
      </c>
      <c r="Y483">
        <v>67.892231473797992</v>
      </c>
      <c r="Z483">
        <v>83.963611306033343</v>
      </c>
      <c r="AA483">
        <v>87.710192835149883</v>
      </c>
      <c r="AB483">
        <v>81.6434655863671</v>
      </c>
      <c r="AC483">
        <v>73.097537836322488</v>
      </c>
      <c r="AD483">
        <v>81.857990430329792</v>
      </c>
      <c r="AE483">
        <v>64.551163354436014</v>
      </c>
      <c r="AF483">
        <v>66.065430943166717</v>
      </c>
      <c r="AG483">
        <v>84.026107173250765</v>
      </c>
      <c r="AH483">
        <v>63.603495345811474</v>
      </c>
      <c r="AI483">
        <v>78.010651864837712</v>
      </c>
      <c r="AJ483">
        <v>65.552234871839886</v>
      </c>
      <c r="AK483">
        <v>5.0659534089235052</v>
      </c>
      <c r="AL483">
        <v>11.809466282620392</v>
      </c>
      <c r="AM483">
        <v>-2.9657027524304453</v>
      </c>
      <c r="AN483">
        <v>0.12280575423538664</v>
      </c>
      <c r="AO483">
        <v>1.9374777934665843</v>
      </c>
      <c r="AP483">
        <v>-28.645916216497376</v>
      </c>
      <c r="AQ483">
        <v>-5.3479643445705705</v>
      </c>
      <c r="AR483">
        <v>10.78683825488379</v>
      </c>
      <c r="AS483">
        <v>0.72305411261881858</v>
      </c>
      <c r="AT483">
        <v>4.1739911047917815</v>
      </c>
      <c r="AU483">
        <v>2.3399966019581058</v>
      </c>
      <c r="AV483">
        <v>8</v>
      </c>
      <c r="AW483">
        <v>10</v>
      </c>
      <c r="AX483">
        <v>4</v>
      </c>
      <c r="AY483">
        <v>2</v>
      </c>
      <c r="AZ483">
        <v>7</v>
      </c>
      <c r="BA483">
        <v>0</v>
      </c>
      <c r="BB483">
        <v>1</v>
      </c>
      <c r="BC483">
        <v>9</v>
      </c>
      <c r="BD483">
        <v>6</v>
      </c>
      <c r="BE483">
        <v>5</v>
      </c>
      <c r="BF483">
        <v>3</v>
      </c>
      <c r="BG483">
        <v>81.418787619020449</v>
      </c>
      <c r="BH483">
        <v>3.01</v>
      </c>
      <c r="BI483">
        <v>10.88</v>
      </c>
      <c r="BJ483">
        <v>10.38</v>
      </c>
      <c r="BK483">
        <v>30.33</v>
      </c>
      <c r="BL483">
        <v>7.74</v>
      </c>
      <c r="BM483">
        <v>38.159999999999997</v>
      </c>
      <c r="BN483">
        <v>36.04</v>
      </c>
      <c r="BO483">
        <v>10.89</v>
      </c>
      <c r="BP483">
        <v>26.03</v>
      </c>
      <c r="BQ483">
        <v>7.35</v>
      </c>
      <c r="BR483">
        <v>23.58</v>
      </c>
      <c r="BS483">
        <v>103.26929765198794</v>
      </c>
      <c r="BT483">
        <v>105.90426799559745</v>
      </c>
      <c r="BU483">
        <v>104.96170111720498</v>
      </c>
      <c r="BV483">
        <v>57.031984101116542</v>
      </c>
      <c r="BW483">
        <v>107.05757999146165</v>
      </c>
      <c r="BX483">
        <v>12.126715132673683</v>
      </c>
      <c r="BY483">
        <v>82.253147049969115</v>
      </c>
      <c r="BZ483">
        <v>85.916781080464034</v>
      </c>
      <c r="CA483">
        <v>113.26309826272471</v>
      </c>
      <c r="CB483">
        <v>74.124188735946063</v>
      </c>
      <c r="CC483">
        <v>49.697902690078742</v>
      </c>
      <c r="CD483">
        <v>96.986885173323799</v>
      </c>
      <c r="CE483">
        <v>89.117234195181993</v>
      </c>
      <c r="CF483">
        <v>89.615607700725349</v>
      </c>
      <c r="CG483">
        <v>69.66969894014801</v>
      </c>
      <c r="CH483">
        <v>92.257864677387687</v>
      </c>
      <c r="CI483">
        <v>61.84220760835435</v>
      </c>
      <c r="CJ483">
        <v>63.963163612009154</v>
      </c>
      <c r="CK483">
        <v>89.113193689585941</v>
      </c>
      <c r="CL483">
        <v>73.968319389807476</v>
      </c>
      <c r="CM483">
        <v>92.651519688765688</v>
      </c>
      <c r="CN483">
        <v>76.420969133935486</v>
      </c>
      <c r="CO483">
        <v>6.282412478664142</v>
      </c>
      <c r="CP483">
        <v>16.787033800415458</v>
      </c>
      <c r="CQ483">
        <v>15.346093416479633</v>
      </c>
      <c r="CR483">
        <v>-12.637714839031467</v>
      </c>
      <c r="CS483">
        <v>14.799715314073964</v>
      </c>
      <c r="CT483">
        <v>-49.715492475680669</v>
      </c>
      <c r="CU483">
        <v>18.289983437959961</v>
      </c>
      <c r="CV483">
        <v>-3.1964126091219072</v>
      </c>
      <c r="CW483">
        <v>39.294778872917234</v>
      </c>
      <c r="CX483">
        <v>-18.527330952819625</v>
      </c>
      <c r="CY483">
        <v>-26.723066443856744</v>
      </c>
      <c r="CZ483">
        <v>5</v>
      </c>
      <c r="DA483">
        <v>9</v>
      </c>
      <c r="DB483">
        <v>7</v>
      </c>
      <c r="DC483">
        <v>2</v>
      </c>
      <c r="DD483">
        <v>5</v>
      </c>
      <c r="DE483">
        <v>0</v>
      </c>
      <c r="DF483">
        <v>8</v>
      </c>
      <c r="DG483">
        <v>5</v>
      </c>
      <c r="DH483">
        <v>10</v>
      </c>
      <c r="DI483">
        <v>3</v>
      </c>
      <c r="DJ483">
        <v>1</v>
      </c>
      <c r="DK483">
        <v>627.21839999999997</v>
      </c>
      <c r="DL483">
        <v>483.14</v>
      </c>
      <c r="DM483">
        <v>290.93</v>
      </c>
      <c r="DN483">
        <v>198.92</v>
      </c>
      <c r="DO483">
        <v>699.25</v>
      </c>
      <c r="DP483">
        <v>251.06</v>
      </c>
      <c r="DQ483">
        <v>491.27</v>
      </c>
      <c r="DR483">
        <v>311.93</v>
      </c>
      <c r="DS483">
        <v>800.22</v>
      </c>
      <c r="DT483">
        <v>551.73</v>
      </c>
      <c r="DU483">
        <v>168.89</v>
      </c>
    </row>
    <row r="484" spans="1:125" x14ac:dyDescent="0.25">
      <c r="A484" t="s">
        <v>606</v>
      </c>
      <c r="B484" t="s">
        <v>3196</v>
      </c>
      <c r="C484">
        <v>75.604646496087852</v>
      </c>
      <c r="D484">
        <v>15.87</v>
      </c>
      <c r="E484">
        <v>11.86</v>
      </c>
      <c r="F484">
        <v>18.18</v>
      </c>
      <c r="G484">
        <v>26.53</v>
      </c>
      <c r="H484">
        <v>18.29</v>
      </c>
      <c r="I484">
        <v>35.549999999999997</v>
      </c>
      <c r="J484">
        <v>33.86</v>
      </c>
      <c r="K484">
        <v>15.94</v>
      </c>
      <c r="L484">
        <v>36.340000000000003</v>
      </c>
      <c r="M484">
        <v>21.84</v>
      </c>
      <c r="N484">
        <v>34.1</v>
      </c>
      <c r="O484">
        <v>89.385071406299375</v>
      </c>
      <c r="P484">
        <v>99.395500824654206</v>
      </c>
      <c r="Q484">
        <v>78.876444531065772</v>
      </c>
      <c r="R484">
        <v>73.274207908558424</v>
      </c>
      <c r="S484">
        <v>83.857010715810418</v>
      </c>
      <c r="T484">
        <v>36.201682589541541</v>
      </c>
      <c r="U484">
        <v>60.486075572251075</v>
      </c>
      <c r="V484">
        <v>95.040156368172205</v>
      </c>
      <c r="W484">
        <v>64.366372300922464</v>
      </c>
      <c r="X484">
        <v>82.494691346783242</v>
      </c>
      <c r="Y484">
        <v>68.273897892907669</v>
      </c>
      <c r="Z484">
        <v>84.128812609261402</v>
      </c>
      <c r="AA484">
        <v>88.143011088901901</v>
      </c>
      <c r="AB484">
        <v>81.820412068874617</v>
      </c>
      <c r="AC484">
        <v>73.474390593481132</v>
      </c>
      <c r="AD484">
        <v>81.71410157384166</v>
      </c>
      <c r="AE484">
        <v>64.449892766138078</v>
      </c>
      <c r="AF484">
        <v>66.139457879238819</v>
      </c>
      <c r="AG484">
        <v>84.058606210751151</v>
      </c>
      <c r="AH484">
        <v>63.661718765778105</v>
      </c>
      <c r="AI484">
        <v>78.16212653593513</v>
      </c>
      <c r="AJ484">
        <v>65.898581364764397</v>
      </c>
      <c r="AK484">
        <v>5.2562587970379724</v>
      </c>
      <c r="AL484">
        <v>11.252489735752306</v>
      </c>
      <c r="AM484">
        <v>-2.9439675378088452</v>
      </c>
      <c r="AN484">
        <v>-0.20018268492270863</v>
      </c>
      <c r="AO484">
        <v>2.142909141968758</v>
      </c>
      <c r="AP484">
        <v>-28.248210176596537</v>
      </c>
      <c r="AQ484">
        <v>-5.6533823069877442</v>
      </c>
      <c r="AR484">
        <v>10.981550157421054</v>
      </c>
      <c r="AS484">
        <v>0.70465353514435947</v>
      </c>
      <c r="AT484">
        <v>4.3325648108481118</v>
      </c>
      <c r="AU484">
        <v>2.3753165281432729</v>
      </c>
      <c r="AV484">
        <v>8</v>
      </c>
      <c r="AW484">
        <v>9</v>
      </c>
      <c r="AX484">
        <v>4</v>
      </c>
      <c r="AY484">
        <v>2</v>
      </c>
      <c r="AZ484">
        <v>7</v>
      </c>
      <c r="BA484">
        <v>0</v>
      </c>
      <c r="BB484">
        <v>1</v>
      </c>
      <c r="BC484">
        <v>10</v>
      </c>
      <c r="BD484">
        <v>6</v>
      </c>
      <c r="BE484">
        <v>5</v>
      </c>
      <c r="BF484">
        <v>3</v>
      </c>
      <c r="BG484">
        <v>81.415404469707525</v>
      </c>
      <c r="BH484">
        <v>3.22</v>
      </c>
      <c r="BI484">
        <v>11.01</v>
      </c>
      <c r="BJ484">
        <v>10.32</v>
      </c>
      <c r="BK484">
        <v>29.84</v>
      </c>
      <c r="BL484">
        <v>7.79</v>
      </c>
      <c r="BM484">
        <v>37.75</v>
      </c>
      <c r="BN484">
        <v>36.159999999999997</v>
      </c>
      <c r="BO484">
        <v>10.96</v>
      </c>
      <c r="BP484">
        <v>26.5</v>
      </c>
      <c r="BQ484">
        <v>7.41</v>
      </c>
      <c r="BR484">
        <v>23.48</v>
      </c>
      <c r="BS484">
        <v>105.22613886169864</v>
      </c>
      <c r="BT484">
        <v>103.5960852241079</v>
      </c>
      <c r="BU484">
        <v>103.00085910287163</v>
      </c>
      <c r="BV484">
        <v>57.082920758815234</v>
      </c>
      <c r="BW484">
        <v>108.84841492579656</v>
      </c>
      <c r="BX484">
        <v>12.613397028875349</v>
      </c>
      <c r="BY484">
        <v>81.510986767541283</v>
      </c>
      <c r="BZ484">
        <v>84.140396883489686</v>
      </c>
      <c r="CA484">
        <v>114.59375523855104</v>
      </c>
      <c r="CB484">
        <v>74.409551628365222</v>
      </c>
      <c r="CC484">
        <v>50.546942746670233</v>
      </c>
      <c r="CD484">
        <v>96.780817809696998</v>
      </c>
      <c r="CE484">
        <v>88.992098481483623</v>
      </c>
      <c r="CF484">
        <v>89.675226626505719</v>
      </c>
      <c r="CG484">
        <v>70.161520549230886</v>
      </c>
      <c r="CH484">
        <v>92.210515405473458</v>
      </c>
      <c r="CI484">
        <v>62.252572590555424</v>
      </c>
      <c r="CJ484">
        <v>63.843521625941406</v>
      </c>
      <c r="CK484">
        <v>89.041672659309484</v>
      </c>
      <c r="CL484">
        <v>73.49929015749774</v>
      </c>
      <c r="CM484">
        <v>92.588489132733201</v>
      </c>
      <c r="CN484">
        <v>76.523724128354829</v>
      </c>
      <c r="CO484">
        <v>8.4453210520016455</v>
      </c>
      <c r="CP484">
        <v>14.603986742624272</v>
      </c>
      <c r="CQ484">
        <v>13.325632476365911</v>
      </c>
      <c r="CR484">
        <v>-13.078599790415652</v>
      </c>
      <c r="CS484">
        <v>16.637899520323103</v>
      </c>
      <c r="CT484">
        <v>-49.639175561680076</v>
      </c>
      <c r="CU484">
        <v>17.667465141599877</v>
      </c>
      <c r="CV484">
        <v>-4.9012757758197978</v>
      </c>
      <c r="CW484">
        <v>41.094465081053301</v>
      </c>
      <c r="CX484">
        <v>-18.17893750436798</v>
      </c>
      <c r="CY484">
        <v>-25.976781381684596</v>
      </c>
      <c r="CZ484">
        <v>5</v>
      </c>
      <c r="DA484">
        <v>8</v>
      </c>
      <c r="DB484">
        <v>7</v>
      </c>
      <c r="DC484">
        <v>2</v>
      </c>
      <c r="DD484">
        <v>6</v>
      </c>
      <c r="DE484">
        <v>0</v>
      </c>
      <c r="DF484">
        <v>8</v>
      </c>
      <c r="DG484">
        <v>5</v>
      </c>
      <c r="DH484">
        <v>10</v>
      </c>
      <c r="DI484">
        <v>3</v>
      </c>
      <c r="DJ484">
        <v>1</v>
      </c>
      <c r="DK484">
        <v>620.32690000000002</v>
      </c>
      <c r="DL484">
        <v>477.34</v>
      </c>
      <c r="DM484">
        <v>288.04000000000002</v>
      </c>
      <c r="DN484">
        <v>196.54</v>
      </c>
      <c r="DO484">
        <v>697.27</v>
      </c>
      <c r="DP484">
        <v>249.86</v>
      </c>
      <c r="DQ484">
        <v>485.15</v>
      </c>
      <c r="DR484">
        <v>307.92</v>
      </c>
      <c r="DS484">
        <v>798.63</v>
      </c>
      <c r="DT484">
        <v>544.91999999999996</v>
      </c>
      <c r="DU484">
        <v>167.09</v>
      </c>
    </row>
    <row r="485" spans="1:125" x14ac:dyDescent="0.25">
      <c r="A485" t="s">
        <v>607</v>
      </c>
      <c r="B485" t="s">
        <v>3197</v>
      </c>
      <c r="C485">
        <v>75.550256132796505</v>
      </c>
      <c r="D485">
        <v>16.23</v>
      </c>
      <c r="E485">
        <v>11.87</v>
      </c>
      <c r="F485">
        <v>18.16</v>
      </c>
      <c r="G485">
        <v>26.48</v>
      </c>
      <c r="H485">
        <v>18.82</v>
      </c>
      <c r="I485">
        <v>35.58</v>
      </c>
      <c r="J485">
        <v>33.659999999999997</v>
      </c>
      <c r="K485">
        <v>16.100000000000001</v>
      </c>
      <c r="L485">
        <v>36.020000000000003</v>
      </c>
      <c r="M485">
        <v>21.88</v>
      </c>
      <c r="N485">
        <v>34.14</v>
      </c>
      <c r="O485">
        <v>88.947960673402577</v>
      </c>
      <c r="P485">
        <v>99.336812235105128</v>
      </c>
      <c r="Q485">
        <v>78.977699155102641</v>
      </c>
      <c r="R485">
        <v>73.218133241531675</v>
      </c>
      <c r="S485">
        <v>83.852738522420495</v>
      </c>
      <c r="T485">
        <v>36.114342199668997</v>
      </c>
      <c r="U485">
        <v>60.766035141430407</v>
      </c>
      <c r="V485">
        <v>94.809025204105708</v>
      </c>
      <c r="W485">
        <v>64.629060295199324</v>
      </c>
      <c r="X485">
        <v>82.49768594551216</v>
      </c>
      <c r="Y485">
        <v>67.903324847282434</v>
      </c>
      <c r="Z485">
        <v>83.76675048988777</v>
      </c>
      <c r="AA485">
        <v>88.130734702319231</v>
      </c>
      <c r="AB485">
        <v>81.841665342252526</v>
      </c>
      <c r="AC485">
        <v>73.515201655182764</v>
      </c>
      <c r="AD485">
        <v>81.181925953908063</v>
      </c>
      <c r="AE485">
        <v>64.417266762187879</v>
      </c>
      <c r="AF485">
        <v>66.336792142384297</v>
      </c>
      <c r="AG485">
        <v>83.900273094707046</v>
      </c>
      <c r="AH485">
        <v>63.981149928556839</v>
      </c>
      <c r="AI485">
        <v>78.124052987176199</v>
      </c>
      <c r="AJ485">
        <v>65.85700440219891</v>
      </c>
      <c r="AK485">
        <v>5.181210183514807</v>
      </c>
      <c r="AL485">
        <v>11.206077532785898</v>
      </c>
      <c r="AM485">
        <v>-2.8639661871498845</v>
      </c>
      <c r="AN485">
        <v>-0.29706841365108971</v>
      </c>
      <c r="AO485">
        <v>2.6708125685124315</v>
      </c>
      <c r="AP485">
        <v>-28.302924562518882</v>
      </c>
      <c r="AQ485">
        <v>-5.5707570009538898</v>
      </c>
      <c r="AR485">
        <v>10.908752109398662</v>
      </c>
      <c r="AS485">
        <v>0.6479103666424848</v>
      </c>
      <c r="AT485">
        <v>4.3736329583359606</v>
      </c>
      <c r="AU485">
        <v>2.0463204450835235</v>
      </c>
      <c r="AV485">
        <v>8</v>
      </c>
      <c r="AW485">
        <v>10</v>
      </c>
      <c r="AX485">
        <v>4</v>
      </c>
      <c r="AY485">
        <v>2</v>
      </c>
      <c r="AZ485">
        <v>7</v>
      </c>
      <c r="BA485">
        <v>0</v>
      </c>
      <c r="BB485">
        <v>1</v>
      </c>
      <c r="BC485">
        <v>9</v>
      </c>
      <c r="BD485">
        <v>6</v>
      </c>
      <c r="BE485">
        <v>5</v>
      </c>
      <c r="BF485">
        <v>3</v>
      </c>
      <c r="BG485">
        <v>81.249517169604772</v>
      </c>
      <c r="BH485">
        <v>3.25</v>
      </c>
      <c r="BI485">
        <v>11.1</v>
      </c>
      <c r="BJ485">
        <v>10.32</v>
      </c>
      <c r="BK485">
        <v>30.23</v>
      </c>
      <c r="BL485">
        <v>7.8</v>
      </c>
      <c r="BM485">
        <v>37.950000000000003</v>
      </c>
      <c r="BN485">
        <v>36.29</v>
      </c>
      <c r="BO485">
        <v>10.98</v>
      </c>
      <c r="BP485">
        <v>26.73</v>
      </c>
      <c r="BQ485">
        <v>7.61</v>
      </c>
      <c r="BR485">
        <v>23.99</v>
      </c>
      <c r="BS485">
        <v>104.80845285080721</v>
      </c>
      <c r="BT485">
        <v>103.80810199552982</v>
      </c>
      <c r="BU485">
        <v>103.39157622234718</v>
      </c>
      <c r="BV485">
        <v>57.30413909657679</v>
      </c>
      <c r="BW485">
        <v>108.26011306827792</v>
      </c>
      <c r="BX485">
        <v>12.440114730582179</v>
      </c>
      <c r="BY485">
        <v>81.596834950615417</v>
      </c>
      <c r="BZ485">
        <v>84.435349269388936</v>
      </c>
      <c r="CA485">
        <v>113.77340709430726</v>
      </c>
      <c r="CB485">
        <v>73.919391713240856</v>
      </c>
      <c r="CC485">
        <v>50.007207873978878</v>
      </c>
      <c r="CD485">
        <v>96.746279216967451</v>
      </c>
      <c r="CE485">
        <v>88.895589316682987</v>
      </c>
      <c r="CF485">
        <v>89.682492116955558</v>
      </c>
      <c r="CG485">
        <v>69.768588764083688</v>
      </c>
      <c r="CH485">
        <v>92.201378147261721</v>
      </c>
      <c r="CI485">
        <v>62.048781425784327</v>
      </c>
      <c r="CJ485">
        <v>63.709861082061892</v>
      </c>
      <c r="CK485">
        <v>89.024269407377204</v>
      </c>
      <c r="CL485">
        <v>73.274863149231237</v>
      </c>
      <c r="CM485">
        <v>92.386677718048148</v>
      </c>
      <c r="CN485">
        <v>76.005908521198222</v>
      </c>
      <c r="CO485">
        <v>8.0621736338397625</v>
      </c>
      <c r="CP485">
        <v>14.912512678846838</v>
      </c>
      <c r="CQ485">
        <v>13.709084105391625</v>
      </c>
      <c r="CR485">
        <v>-12.464449667506898</v>
      </c>
      <c r="CS485">
        <v>16.058734921016196</v>
      </c>
      <c r="CT485">
        <v>-49.608666695202146</v>
      </c>
      <c r="CU485">
        <v>17.886973868553525</v>
      </c>
      <c r="CV485">
        <v>-4.5889201379882678</v>
      </c>
      <c r="CW485">
        <v>40.498543945076023</v>
      </c>
      <c r="CX485">
        <v>-18.467286004807292</v>
      </c>
      <c r="CY485">
        <v>-25.998700647219344</v>
      </c>
      <c r="CZ485">
        <v>5</v>
      </c>
      <c r="DA485">
        <v>8</v>
      </c>
      <c r="DB485">
        <v>7</v>
      </c>
      <c r="DC485">
        <v>2</v>
      </c>
      <c r="DD485">
        <v>6</v>
      </c>
      <c r="DE485">
        <v>0</v>
      </c>
      <c r="DF485">
        <v>8</v>
      </c>
      <c r="DG485">
        <v>5</v>
      </c>
      <c r="DH485">
        <v>10</v>
      </c>
      <c r="DI485">
        <v>3</v>
      </c>
      <c r="DJ485">
        <v>1</v>
      </c>
      <c r="DK485">
        <v>623.92880000000002</v>
      </c>
      <c r="DL485">
        <v>482.77</v>
      </c>
      <c r="DM485">
        <v>292.66000000000003</v>
      </c>
      <c r="DN485">
        <v>198.31</v>
      </c>
      <c r="DO485">
        <v>706.97</v>
      </c>
      <c r="DP485">
        <v>250.15</v>
      </c>
      <c r="DQ485">
        <v>492.84</v>
      </c>
      <c r="DR485">
        <v>309.62</v>
      </c>
      <c r="DS485">
        <v>809.47</v>
      </c>
      <c r="DT485">
        <v>547.65</v>
      </c>
      <c r="DU485">
        <v>167.82</v>
      </c>
    </row>
    <row r="486" spans="1:125" x14ac:dyDescent="0.25">
      <c r="A486" t="s">
        <v>608</v>
      </c>
      <c r="B486" t="s">
        <v>3198</v>
      </c>
      <c r="C486">
        <v>75.683094716112322</v>
      </c>
      <c r="D486">
        <v>16.29</v>
      </c>
      <c r="E486">
        <v>11.94</v>
      </c>
      <c r="F486">
        <v>18.16</v>
      </c>
      <c r="G486">
        <v>26.05</v>
      </c>
      <c r="H486">
        <v>18.61</v>
      </c>
      <c r="I486">
        <v>34.82</v>
      </c>
      <c r="J486">
        <v>33.65</v>
      </c>
      <c r="K486">
        <v>15.89</v>
      </c>
      <c r="L486">
        <v>35.950000000000003</v>
      </c>
      <c r="M486">
        <v>22.01</v>
      </c>
      <c r="N486">
        <v>34.1</v>
      </c>
      <c r="O486">
        <v>89.476182327021334</v>
      </c>
      <c r="P486">
        <v>99.120614297679325</v>
      </c>
      <c r="Q486">
        <v>78.776398475621505</v>
      </c>
      <c r="R486">
        <v>73.456195941948224</v>
      </c>
      <c r="S486">
        <v>84.102953581689576</v>
      </c>
      <c r="T486">
        <v>36.467770208939001</v>
      </c>
      <c r="U486">
        <v>60.248479131059014</v>
      </c>
      <c r="V486">
        <v>94.878268713477723</v>
      </c>
      <c r="W486">
        <v>65.312915982123471</v>
      </c>
      <c r="X486">
        <v>82.488123859478321</v>
      </c>
      <c r="Y486">
        <v>68.186139358198091</v>
      </c>
      <c r="Z486">
        <v>83.707385912312589</v>
      </c>
      <c r="AA486">
        <v>88.060215178426887</v>
      </c>
      <c r="AB486">
        <v>81.835335007962343</v>
      </c>
      <c r="AC486">
        <v>73.947472686799685</v>
      </c>
      <c r="AD486">
        <v>81.394604418132715</v>
      </c>
      <c r="AE486">
        <v>65.178380783573758</v>
      </c>
      <c r="AF486">
        <v>66.347835075343781</v>
      </c>
      <c r="AG486">
        <v>84.110058731557913</v>
      </c>
      <c r="AH486">
        <v>64.04746847775246</v>
      </c>
      <c r="AI486">
        <v>77.987642957130177</v>
      </c>
      <c r="AJ486">
        <v>65.897642648243263</v>
      </c>
      <c r="AK486">
        <v>5.7687964147087456</v>
      </c>
      <c r="AL486">
        <v>11.060399119252438</v>
      </c>
      <c r="AM486">
        <v>-3.0589365323408373</v>
      </c>
      <c r="AN486">
        <v>-0.49127674485146144</v>
      </c>
      <c r="AO486">
        <v>2.7083491635568606</v>
      </c>
      <c r="AP486">
        <v>-28.710610574634757</v>
      </c>
      <c r="AQ486">
        <v>-6.0993559442847669</v>
      </c>
      <c r="AR486">
        <v>10.76820998191981</v>
      </c>
      <c r="AS486">
        <v>1.2654475043710107</v>
      </c>
      <c r="AT486">
        <v>4.5004809023481442</v>
      </c>
      <c r="AU486">
        <v>2.2884967099548277</v>
      </c>
      <c r="AV486">
        <v>8</v>
      </c>
      <c r="AW486">
        <v>10</v>
      </c>
      <c r="AX486">
        <v>5</v>
      </c>
      <c r="AY486">
        <v>2</v>
      </c>
      <c r="AZ486">
        <v>7</v>
      </c>
      <c r="BA486">
        <v>0</v>
      </c>
      <c r="BB486">
        <v>1</v>
      </c>
      <c r="BC486">
        <v>9</v>
      </c>
      <c r="BD486">
        <v>6</v>
      </c>
      <c r="BE486">
        <v>4</v>
      </c>
      <c r="BF486">
        <v>3</v>
      </c>
      <c r="BG486">
        <v>80.897830971560154</v>
      </c>
      <c r="BH486">
        <v>3.62</v>
      </c>
      <c r="BI486">
        <v>10.55</v>
      </c>
      <c r="BJ486">
        <v>9.9700000000000006</v>
      </c>
      <c r="BK486">
        <v>31</v>
      </c>
      <c r="BL486">
        <v>7.55</v>
      </c>
      <c r="BM486">
        <v>37.58</v>
      </c>
      <c r="BN486">
        <v>36.85</v>
      </c>
      <c r="BO486">
        <v>12.02</v>
      </c>
      <c r="BP486">
        <v>27.61</v>
      </c>
      <c r="BQ486">
        <v>8.39</v>
      </c>
      <c r="BR486">
        <v>24.97</v>
      </c>
      <c r="BS486">
        <v>106.01284740648235</v>
      </c>
      <c r="BT486">
        <v>101.84061607082789</v>
      </c>
      <c r="BU486">
        <v>102.46047664475391</v>
      </c>
      <c r="BV486">
        <v>56.404212887405521</v>
      </c>
      <c r="BW486">
        <v>108.12466765318467</v>
      </c>
      <c r="BX486">
        <v>12.164340948121181</v>
      </c>
      <c r="BY486">
        <v>81.619029379052122</v>
      </c>
      <c r="BZ486">
        <v>84.248148416227679</v>
      </c>
      <c r="CA486">
        <v>115.04300488613677</v>
      </c>
      <c r="CB486">
        <v>71.973842719145168</v>
      </c>
      <c r="CC486">
        <v>49.984953675824492</v>
      </c>
      <c r="CD486">
        <v>96.377810339849191</v>
      </c>
      <c r="CE486">
        <v>89.445439665850458</v>
      </c>
      <c r="CF486">
        <v>90.025175310903904</v>
      </c>
      <c r="CG486">
        <v>69.002778163981063</v>
      </c>
      <c r="CH486">
        <v>92.447197251904029</v>
      </c>
      <c r="CI486">
        <v>62.417283833340242</v>
      </c>
      <c r="CJ486">
        <v>63.153175190741258</v>
      </c>
      <c r="CK486">
        <v>87.977934991204577</v>
      </c>
      <c r="CL486">
        <v>72.392106976665687</v>
      </c>
      <c r="CM486">
        <v>91.606370177891606</v>
      </c>
      <c r="CN486">
        <v>75.030868784829735</v>
      </c>
      <c r="CO486">
        <v>9.63503706663316</v>
      </c>
      <c r="CP486">
        <v>12.395176404977434</v>
      </c>
      <c r="CQ486">
        <v>12.435301333850006</v>
      </c>
      <c r="CR486">
        <v>-12.598565276575542</v>
      </c>
      <c r="CS486">
        <v>15.677470401280644</v>
      </c>
      <c r="CT486">
        <v>-50.252942885219063</v>
      </c>
      <c r="CU486">
        <v>18.465854188310864</v>
      </c>
      <c r="CV486">
        <v>-3.7297865749768988</v>
      </c>
      <c r="CW486">
        <v>42.650897909471084</v>
      </c>
      <c r="CX486">
        <v>-19.632527458746438</v>
      </c>
      <c r="CY486">
        <v>-25.045915109005243</v>
      </c>
      <c r="CZ486">
        <v>6</v>
      </c>
      <c r="DA486">
        <v>8</v>
      </c>
      <c r="DB486">
        <v>7</v>
      </c>
      <c r="DC486">
        <v>2</v>
      </c>
      <c r="DD486">
        <v>5</v>
      </c>
      <c r="DE486">
        <v>0</v>
      </c>
      <c r="DF486">
        <v>9</v>
      </c>
      <c r="DG486">
        <v>4</v>
      </c>
      <c r="DH486">
        <v>10</v>
      </c>
      <c r="DI486">
        <v>3</v>
      </c>
      <c r="DJ486">
        <v>1</v>
      </c>
      <c r="DK486">
        <v>616.73779999999999</v>
      </c>
      <c r="DL486">
        <v>480.3</v>
      </c>
      <c r="DM486">
        <v>291.55</v>
      </c>
      <c r="DN486">
        <v>195.06</v>
      </c>
      <c r="DO486">
        <v>699.38</v>
      </c>
      <c r="DP486">
        <v>245.98</v>
      </c>
      <c r="DQ486">
        <v>493.96</v>
      </c>
      <c r="DR486">
        <v>307.5</v>
      </c>
      <c r="DS486">
        <v>800.88</v>
      </c>
      <c r="DT486">
        <v>537.37</v>
      </c>
      <c r="DU486">
        <v>166.82</v>
      </c>
    </row>
    <row r="487" spans="1:125" x14ac:dyDescent="0.25">
      <c r="A487" t="s">
        <v>609</v>
      </c>
      <c r="B487" t="s">
        <v>3199</v>
      </c>
      <c r="C487">
        <v>75.536611774141875</v>
      </c>
      <c r="D487">
        <v>16.510000000000002</v>
      </c>
      <c r="E487">
        <v>12.17</v>
      </c>
      <c r="F487">
        <v>18.510000000000002</v>
      </c>
      <c r="G487">
        <v>25.65</v>
      </c>
      <c r="H487">
        <v>19.170000000000002</v>
      </c>
      <c r="I487">
        <v>33.729999999999997</v>
      </c>
      <c r="J487">
        <v>33.479999999999997</v>
      </c>
      <c r="K487">
        <v>18.45</v>
      </c>
      <c r="L487">
        <v>35.85</v>
      </c>
      <c r="M487">
        <v>21.92</v>
      </c>
      <c r="N487">
        <v>33.659999999999997</v>
      </c>
      <c r="O487">
        <v>90.04127907175193</v>
      </c>
      <c r="P487">
        <v>99.616673533214438</v>
      </c>
      <c r="Q487">
        <v>79.163379178672614</v>
      </c>
      <c r="R487">
        <v>74.011708328688641</v>
      </c>
      <c r="S487">
        <v>82.922018914142157</v>
      </c>
      <c r="T487">
        <v>36.873203201863483</v>
      </c>
      <c r="U487">
        <v>60.597546182344253</v>
      </c>
      <c r="V487">
        <v>91.316211512010142</v>
      </c>
      <c r="W487">
        <v>64.879343635943258</v>
      </c>
      <c r="X487">
        <v>82.826184798948603</v>
      </c>
      <c r="Y487">
        <v>68.655181157981076</v>
      </c>
      <c r="Z487">
        <v>83.492569911949531</v>
      </c>
      <c r="AA487">
        <v>87.829962793335625</v>
      </c>
      <c r="AB487">
        <v>81.491526576813953</v>
      </c>
      <c r="AC487">
        <v>74.345091920422391</v>
      </c>
      <c r="AD487">
        <v>80.83119094120029</v>
      </c>
      <c r="AE487">
        <v>66.2744866009715</v>
      </c>
      <c r="AF487">
        <v>66.518526447248064</v>
      </c>
      <c r="AG487">
        <v>81.54655599212299</v>
      </c>
      <c r="AH487">
        <v>64.151607739092142</v>
      </c>
      <c r="AI487">
        <v>78.083680706081424</v>
      </c>
      <c r="AJ487">
        <v>66.33752988632267</v>
      </c>
      <c r="AK487">
        <v>6.5487091598023994</v>
      </c>
      <c r="AL487">
        <v>11.786710739878814</v>
      </c>
      <c r="AM487">
        <v>-2.3281473981413399</v>
      </c>
      <c r="AN487">
        <v>-0.33338359173374954</v>
      </c>
      <c r="AO487">
        <v>2.0908279729418666</v>
      </c>
      <c r="AP487">
        <v>-29.401283399108017</v>
      </c>
      <c r="AQ487">
        <v>-5.920980264903811</v>
      </c>
      <c r="AR487">
        <v>9.7696555198871522</v>
      </c>
      <c r="AS487">
        <v>0.72773589685111517</v>
      </c>
      <c r="AT487">
        <v>4.7425040928671791</v>
      </c>
      <c r="AU487">
        <v>2.3176512716584057</v>
      </c>
      <c r="AV487">
        <v>8</v>
      </c>
      <c r="AW487">
        <v>10</v>
      </c>
      <c r="AX487">
        <v>4</v>
      </c>
      <c r="AY487">
        <v>2</v>
      </c>
      <c r="AZ487">
        <v>7</v>
      </c>
      <c r="BA487">
        <v>0</v>
      </c>
      <c r="BB487">
        <v>1</v>
      </c>
      <c r="BC487">
        <v>9</v>
      </c>
      <c r="BD487">
        <v>6</v>
      </c>
      <c r="BE487">
        <v>5</v>
      </c>
      <c r="BF487">
        <v>3</v>
      </c>
      <c r="BG487">
        <v>80.751205939768141</v>
      </c>
      <c r="BH487">
        <v>3.46</v>
      </c>
      <c r="BI487">
        <v>11.13</v>
      </c>
      <c r="BJ487">
        <v>10.11</v>
      </c>
      <c r="BK487">
        <v>31.89</v>
      </c>
      <c r="BL487">
        <v>7.66</v>
      </c>
      <c r="BM487">
        <v>37.97</v>
      </c>
      <c r="BN487">
        <v>36.909999999999997</v>
      </c>
      <c r="BO487">
        <v>11.96</v>
      </c>
      <c r="BP487">
        <v>27.52</v>
      </c>
      <c r="BQ487">
        <v>8.52</v>
      </c>
      <c r="BR487">
        <v>24.61</v>
      </c>
      <c r="BS487">
        <v>105.59091014539966</v>
      </c>
      <c r="BT487">
        <v>102.75644436411659</v>
      </c>
      <c r="BU487">
        <v>102.58653745431552</v>
      </c>
      <c r="BV487">
        <v>56.658579272538354</v>
      </c>
      <c r="BW487">
        <v>108.31856107433595</v>
      </c>
      <c r="BX487">
        <v>12.052607043221332</v>
      </c>
      <c r="BY487">
        <v>80.734723446115609</v>
      </c>
      <c r="BZ487">
        <v>83.257620662886808</v>
      </c>
      <c r="CA487">
        <v>114.47901086493711</v>
      </c>
      <c r="CB487">
        <v>72.519649717308823</v>
      </c>
      <c r="CC487">
        <v>49.308621292273784</v>
      </c>
      <c r="CD487">
        <v>96.535932188577547</v>
      </c>
      <c r="CE487">
        <v>88.874809012591228</v>
      </c>
      <c r="CF487">
        <v>89.893578042667869</v>
      </c>
      <c r="CG487">
        <v>68.105098285564509</v>
      </c>
      <c r="CH487">
        <v>92.343642809481921</v>
      </c>
      <c r="CI487">
        <v>62.031364291029476</v>
      </c>
      <c r="CJ487">
        <v>63.085637209368024</v>
      </c>
      <c r="CK487">
        <v>88.036335545384176</v>
      </c>
      <c r="CL487">
        <v>72.480368252641682</v>
      </c>
      <c r="CM487">
        <v>91.481702337639661</v>
      </c>
      <c r="CN487">
        <v>75.394797362503454</v>
      </c>
      <c r="CO487">
        <v>9.054977956822114</v>
      </c>
      <c r="CP487">
        <v>13.881635351525361</v>
      </c>
      <c r="CQ487">
        <v>12.692959411647649</v>
      </c>
      <c r="CR487">
        <v>-11.446519013026155</v>
      </c>
      <c r="CS487">
        <v>15.974918264854026</v>
      </c>
      <c r="CT487">
        <v>-49.978757247808147</v>
      </c>
      <c r="CU487">
        <v>17.649086236747586</v>
      </c>
      <c r="CV487">
        <v>-4.7787148824973684</v>
      </c>
      <c r="CW487">
        <v>41.998642612295427</v>
      </c>
      <c r="CX487">
        <v>-18.962052620330837</v>
      </c>
      <c r="CY487">
        <v>-26.086176070229669</v>
      </c>
      <c r="CZ487">
        <v>6</v>
      </c>
      <c r="DA487">
        <v>8</v>
      </c>
      <c r="DB487">
        <v>7</v>
      </c>
      <c r="DC487">
        <v>2</v>
      </c>
      <c r="DD487">
        <v>5</v>
      </c>
      <c r="DE487">
        <v>0</v>
      </c>
      <c r="DF487">
        <v>9</v>
      </c>
      <c r="DG487">
        <v>4</v>
      </c>
      <c r="DH487">
        <v>10</v>
      </c>
      <c r="DI487">
        <v>3</v>
      </c>
      <c r="DJ487">
        <v>1</v>
      </c>
      <c r="DK487">
        <v>613.1404</v>
      </c>
      <c r="DL487">
        <v>478.71</v>
      </c>
      <c r="DM487">
        <v>287.05</v>
      </c>
      <c r="DN487">
        <v>192.4</v>
      </c>
      <c r="DO487">
        <v>703.01</v>
      </c>
      <c r="DP487">
        <v>241.21</v>
      </c>
      <c r="DQ487">
        <v>489.21</v>
      </c>
      <c r="DR487">
        <v>313.25</v>
      </c>
      <c r="DS487">
        <v>803.63</v>
      </c>
      <c r="DT487">
        <v>531.77</v>
      </c>
      <c r="DU487">
        <v>164.56</v>
      </c>
    </row>
    <row r="488" spans="1:125" x14ac:dyDescent="0.25">
      <c r="A488" t="s">
        <v>610</v>
      </c>
      <c r="B488" t="s">
        <v>3200</v>
      </c>
      <c r="C488">
        <v>75.332302166356513</v>
      </c>
      <c r="D488">
        <v>16.489999999999998</v>
      </c>
      <c r="E488">
        <v>12.65</v>
      </c>
      <c r="F488">
        <v>19.41</v>
      </c>
      <c r="G488">
        <v>25.36</v>
      </c>
      <c r="H488">
        <v>19.010000000000002</v>
      </c>
      <c r="I488">
        <v>33.43</v>
      </c>
      <c r="J488">
        <v>33.479999999999997</v>
      </c>
      <c r="K488">
        <v>18.73</v>
      </c>
      <c r="L488">
        <v>35.840000000000003</v>
      </c>
      <c r="M488">
        <v>22.75</v>
      </c>
      <c r="N488">
        <v>34.200000000000003</v>
      </c>
      <c r="O488">
        <v>90.172587159328245</v>
      </c>
      <c r="P488">
        <v>99.159535437385216</v>
      </c>
      <c r="Q488">
        <v>79.006639715146278</v>
      </c>
      <c r="R488">
        <v>74.178368770253073</v>
      </c>
      <c r="S488">
        <v>82.77375119715991</v>
      </c>
      <c r="T488">
        <v>36.838108103200085</v>
      </c>
      <c r="U488">
        <v>60.680374990339089</v>
      </c>
      <c r="V488">
        <v>90.947626861496417</v>
      </c>
      <c r="W488">
        <v>64.327512532001336</v>
      </c>
      <c r="X488">
        <v>81.991284567985659</v>
      </c>
      <c r="Y488">
        <v>68.579534495626291</v>
      </c>
      <c r="Z488">
        <v>83.507257178601861</v>
      </c>
      <c r="AA488">
        <v>87.346964094515897</v>
      </c>
      <c r="AB488">
        <v>80.590765414508525</v>
      </c>
      <c r="AC488">
        <v>74.642513682093721</v>
      </c>
      <c r="AD488">
        <v>80.987182958008958</v>
      </c>
      <c r="AE488">
        <v>66.574311315356809</v>
      </c>
      <c r="AF488">
        <v>66.515201604529466</v>
      </c>
      <c r="AG488">
        <v>81.273394955705058</v>
      </c>
      <c r="AH488">
        <v>64.162478169168068</v>
      </c>
      <c r="AI488">
        <v>77.254548956870167</v>
      </c>
      <c r="AJ488">
        <v>65.800705500563083</v>
      </c>
      <c r="AK488">
        <v>6.6653299807263835</v>
      </c>
      <c r="AL488">
        <v>11.812571342869319</v>
      </c>
      <c r="AM488">
        <v>-1.5841256993622466</v>
      </c>
      <c r="AN488">
        <v>-0.46414491184064843</v>
      </c>
      <c r="AO488">
        <v>1.7865682391509523</v>
      </c>
      <c r="AP488">
        <v>-29.736203212156724</v>
      </c>
      <c r="AQ488">
        <v>-5.8348266141903764</v>
      </c>
      <c r="AR488">
        <v>9.6742319057913591</v>
      </c>
      <c r="AS488">
        <v>0.16503436283326778</v>
      </c>
      <c r="AT488">
        <v>4.7367356111154919</v>
      </c>
      <c r="AU488">
        <v>2.7788289950632077</v>
      </c>
      <c r="AV488">
        <v>8</v>
      </c>
      <c r="AW488">
        <v>10</v>
      </c>
      <c r="AX488">
        <v>5</v>
      </c>
      <c r="AY488">
        <v>2</v>
      </c>
      <c r="AZ488">
        <v>7</v>
      </c>
      <c r="BA488">
        <v>0</v>
      </c>
      <c r="BB488">
        <v>1</v>
      </c>
      <c r="BC488">
        <v>9</v>
      </c>
      <c r="BD488">
        <v>6</v>
      </c>
      <c r="BE488">
        <v>4</v>
      </c>
      <c r="BF488">
        <v>3</v>
      </c>
      <c r="BG488">
        <v>81.060221524331752</v>
      </c>
      <c r="BH488">
        <v>3.04</v>
      </c>
      <c r="BI488">
        <v>13.29</v>
      </c>
      <c r="BJ488">
        <v>10.57</v>
      </c>
      <c r="BK488">
        <v>33.03</v>
      </c>
      <c r="BL488">
        <v>8.14</v>
      </c>
      <c r="BM488">
        <v>37.130000000000003</v>
      </c>
      <c r="BN488">
        <v>36.11</v>
      </c>
      <c r="BO488">
        <v>9.82</v>
      </c>
      <c r="BP488">
        <v>25.44</v>
      </c>
      <c r="BQ488">
        <v>9.25</v>
      </c>
      <c r="BR488">
        <v>22.52</v>
      </c>
      <c r="BS488">
        <v>102.73301384880791</v>
      </c>
      <c r="BT488">
        <v>107.04600382798557</v>
      </c>
      <c r="BU488">
        <v>105.76394361454177</v>
      </c>
      <c r="BV488">
        <v>59.478114236373862</v>
      </c>
      <c r="BW488">
        <v>109.41925255397844</v>
      </c>
      <c r="BX488">
        <v>11.977926084386603</v>
      </c>
      <c r="BY488">
        <v>78.949779771586265</v>
      </c>
      <c r="BZ488">
        <v>79.9654668203071</v>
      </c>
      <c r="CA488">
        <v>112.12016181302532</v>
      </c>
      <c r="CB488">
        <v>75.203006811166546</v>
      </c>
      <c r="CC488">
        <v>49.005767385489889</v>
      </c>
      <c r="CD488">
        <v>96.961521272194389</v>
      </c>
      <c r="CE488">
        <v>86.714681531136165</v>
      </c>
      <c r="CF488">
        <v>89.430213682336074</v>
      </c>
      <c r="CG488">
        <v>66.970384461655826</v>
      </c>
      <c r="CH488">
        <v>91.86192132143951</v>
      </c>
      <c r="CI488">
        <v>62.866889263150085</v>
      </c>
      <c r="CJ488">
        <v>63.888747398181899</v>
      </c>
      <c r="CK488">
        <v>90.17892464135204</v>
      </c>
      <c r="CL488">
        <v>74.56116984851559</v>
      </c>
      <c r="CM488">
        <v>90.751288159138241</v>
      </c>
      <c r="CN488">
        <v>77.476695188549456</v>
      </c>
      <c r="CO488">
        <v>5.7714925766135252</v>
      </c>
      <c r="CP488">
        <v>20.331322296849407</v>
      </c>
      <c r="CQ488">
        <v>16.333729932205699</v>
      </c>
      <c r="CR488">
        <v>-7.4922702252819633</v>
      </c>
      <c r="CS488">
        <v>17.557331232538928</v>
      </c>
      <c r="CT488">
        <v>-50.888963178763483</v>
      </c>
      <c r="CU488">
        <v>15.061032373404366</v>
      </c>
      <c r="CV488">
        <v>-10.21345782104494</v>
      </c>
      <c r="CW488">
        <v>37.55899196450973</v>
      </c>
      <c r="CX488">
        <v>-15.548281347971695</v>
      </c>
      <c r="CY488">
        <v>-28.470927803059567</v>
      </c>
      <c r="CZ488">
        <v>5</v>
      </c>
      <c r="DA488">
        <v>9</v>
      </c>
      <c r="DB488">
        <v>7</v>
      </c>
      <c r="DC488">
        <v>3</v>
      </c>
      <c r="DD488">
        <v>7</v>
      </c>
      <c r="DE488">
        <v>0</v>
      </c>
      <c r="DF488">
        <v>7</v>
      </c>
      <c r="DG488">
        <v>3</v>
      </c>
      <c r="DH488">
        <v>10</v>
      </c>
      <c r="DI488">
        <v>3</v>
      </c>
      <c r="DJ488">
        <v>1</v>
      </c>
      <c r="DK488">
        <v>612.58010000000002</v>
      </c>
      <c r="DL488">
        <v>474.16</v>
      </c>
      <c r="DM488">
        <v>288.13</v>
      </c>
      <c r="DN488">
        <v>190.51</v>
      </c>
      <c r="DO488">
        <v>698.92</v>
      </c>
      <c r="DP488">
        <v>243.46</v>
      </c>
      <c r="DQ488">
        <v>490.43</v>
      </c>
      <c r="DR488">
        <v>310.36</v>
      </c>
      <c r="DS488">
        <v>797.16</v>
      </c>
      <c r="DT488">
        <v>535.97</v>
      </c>
      <c r="DU488">
        <v>163.44</v>
      </c>
    </row>
    <row r="489" spans="1:125" x14ac:dyDescent="0.25">
      <c r="A489" t="s">
        <v>611</v>
      </c>
      <c r="B489" t="s">
        <v>3201</v>
      </c>
      <c r="C489">
        <v>75.244929823007311</v>
      </c>
      <c r="D489">
        <v>16.47</v>
      </c>
      <c r="E489">
        <v>12.7</v>
      </c>
      <c r="F489">
        <v>19.440000000000001</v>
      </c>
      <c r="G489">
        <v>25.37</v>
      </c>
      <c r="H489">
        <v>19.12</v>
      </c>
      <c r="I489">
        <v>33.53</v>
      </c>
      <c r="J489">
        <v>33.68</v>
      </c>
      <c r="K489">
        <v>18.71</v>
      </c>
      <c r="L489">
        <v>35.82</v>
      </c>
      <c r="M489">
        <v>23.26</v>
      </c>
      <c r="N489">
        <v>34.22</v>
      </c>
      <c r="O489">
        <v>90.167256217221905</v>
      </c>
      <c r="P489">
        <v>99.152462952228291</v>
      </c>
      <c r="Q489">
        <v>78.967694967630067</v>
      </c>
      <c r="R489">
        <v>74.156613829202072</v>
      </c>
      <c r="S489">
        <v>82.390048641911861</v>
      </c>
      <c r="T489">
        <v>36.861425148188758</v>
      </c>
      <c r="U489">
        <v>60.758980011976156</v>
      </c>
      <c r="V489">
        <v>90.973451971793779</v>
      </c>
      <c r="W489">
        <v>64.337694376996026</v>
      </c>
      <c r="X489">
        <v>81.361234220540496</v>
      </c>
      <c r="Y489">
        <v>68.567365715391077</v>
      </c>
      <c r="Z489">
        <v>83.533673052821143</v>
      </c>
      <c r="AA489">
        <v>87.302306274888821</v>
      </c>
      <c r="AB489">
        <v>80.561837746115017</v>
      </c>
      <c r="AC489">
        <v>74.634313631996406</v>
      </c>
      <c r="AD489">
        <v>80.883977751820652</v>
      </c>
      <c r="AE489">
        <v>66.468899514130541</v>
      </c>
      <c r="AF489">
        <v>66.317720542324793</v>
      </c>
      <c r="AG489">
        <v>81.285981210324081</v>
      </c>
      <c r="AH489">
        <v>64.177146230371108</v>
      </c>
      <c r="AI489">
        <v>76.743691481262616</v>
      </c>
      <c r="AJ489">
        <v>65.784680617025316</v>
      </c>
      <c r="AK489">
        <v>6.6335831644007612</v>
      </c>
      <c r="AL489">
        <v>11.85015667733947</v>
      </c>
      <c r="AM489">
        <v>-1.5941427784849509</v>
      </c>
      <c r="AN489">
        <v>-0.47769980279433355</v>
      </c>
      <c r="AO489">
        <v>1.506070890091209</v>
      </c>
      <c r="AP489">
        <v>-29.607474365941783</v>
      </c>
      <c r="AQ489">
        <v>-5.5587405303486364</v>
      </c>
      <c r="AR489">
        <v>9.6874707614696973</v>
      </c>
      <c r="AS489">
        <v>0.16054814662491879</v>
      </c>
      <c r="AT489">
        <v>4.6175427392778801</v>
      </c>
      <c r="AU489">
        <v>2.7826850983657607</v>
      </c>
      <c r="AV489">
        <v>8</v>
      </c>
      <c r="AW489">
        <v>10</v>
      </c>
      <c r="AX489">
        <v>5</v>
      </c>
      <c r="AY489">
        <v>2</v>
      </c>
      <c r="AZ489">
        <v>7</v>
      </c>
      <c r="BA489">
        <v>0</v>
      </c>
      <c r="BB489">
        <v>1</v>
      </c>
      <c r="BC489">
        <v>9</v>
      </c>
      <c r="BD489">
        <v>6</v>
      </c>
      <c r="BE489">
        <v>4</v>
      </c>
      <c r="BF489">
        <v>3</v>
      </c>
      <c r="BG489">
        <v>80.83710971567595</v>
      </c>
      <c r="BH489">
        <v>3.79</v>
      </c>
      <c r="BI489">
        <v>11.92</v>
      </c>
      <c r="BJ489">
        <v>10.51</v>
      </c>
      <c r="BK489">
        <v>32.270000000000003</v>
      </c>
      <c r="BL489">
        <v>8.01</v>
      </c>
      <c r="BM489">
        <v>38.21</v>
      </c>
      <c r="BN489">
        <v>36.72</v>
      </c>
      <c r="BO489">
        <v>10.56</v>
      </c>
      <c r="BP489">
        <v>26.85</v>
      </c>
      <c r="BQ489">
        <v>9.3800000000000008</v>
      </c>
      <c r="BR489">
        <v>22.57</v>
      </c>
      <c r="BS489">
        <v>104.62059669841652</v>
      </c>
      <c r="BT489">
        <v>104.0182613977772</v>
      </c>
      <c r="BU489">
        <v>104.15968768828758</v>
      </c>
      <c r="BV489">
        <v>57.515087611190566</v>
      </c>
      <c r="BW489">
        <v>108.63282501672232</v>
      </c>
      <c r="BX489">
        <v>12.437565566681839</v>
      </c>
      <c r="BY489">
        <v>80.932372330800291</v>
      </c>
      <c r="BZ489">
        <v>81.225032366451558</v>
      </c>
      <c r="CA489">
        <v>113.20547216532991</v>
      </c>
      <c r="CB489">
        <v>73.923421113938559</v>
      </c>
      <c r="CC489">
        <v>48.537884916839097</v>
      </c>
      <c r="CD489">
        <v>96.210371550537658</v>
      </c>
      <c r="CE489">
        <v>88.080523845392747</v>
      </c>
      <c r="CF489">
        <v>89.486880174828372</v>
      </c>
      <c r="CG489">
        <v>67.733184514434569</v>
      </c>
      <c r="CH489">
        <v>91.992890638974004</v>
      </c>
      <c r="CI489">
        <v>61.791433726079276</v>
      </c>
      <c r="CJ489">
        <v>63.278992416674107</v>
      </c>
      <c r="CK489">
        <v>89.437530914665274</v>
      </c>
      <c r="CL489">
        <v>73.145622756226231</v>
      </c>
      <c r="CM489">
        <v>90.618836108375532</v>
      </c>
      <c r="CN489">
        <v>77.431940226247661</v>
      </c>
      <c r="CO489">
        <v>8.4102251478788617</v>
      </c>
      <c r="CP489">
        <v>15.937737552384448</v>
      </c>
      <c r="CQ489">
        <v>14.672807513459205</v>
      </c>
      <c r="CR489">
        <v>-10.218096903244003</v>
      </c>
      <c r="CS489">
        <v>16.639934377748318</v>
      </c>
      <c r="CT489">
        <v>-49.353868159397436</v>
      </c>
      <c r="CU489">
        <v>17.653379914126184</v>
      </c>
      <c r="CV489">
        <v>-8.2124985482137163</v>
      </c>
      <c r="CW489">
        <v>40.059849409103677</v>
      </c>
      <c r="CX489">
        <v>-16.695414994436973</v>
      </c>
      <c r="CY489">
        <v>-28.894055309408564</v>
      </c>
      <c r="CZ489">
        <v>5</v>
      </c>
      <c r="DA489">
        <v>8</v>
      </c>
      <c r="DB489">
        <v>7</v>
      </c>
      <c r="DC489">
        <v>2</v>
      </c>
      <c r="DD489">
        <v>7</v>
      </c>
      <c r="DE489">
        <v>0</v>
      </c>
      <c r="DF489">
        <v>8</v>
      </c>
      <c r="DG489">
        <v>4</v>
      </c>
      <c r="DH489">
        <v>10</v>
      </c>
      <c r="DI489">
        <v>3</v>
      </c>
      <c r="DJ489">
        <v>1</v>
      </c>
      <c r="DK489">
        <v>616.58759999999995</v>
      </c>
      <c r="DL489">
        <v>476.6</v>
      </c>
      <c r="DM489">
        <v>289.95999999999998</v>
      </c>
      <c r="DN489">
        <v>191.81</v>
      </c>
      <c r="DO489">
        <v>707.2</v>
      </c>
      <c r="DP489">
        <v>244</v>
      </c>
      <c r="DQ489">
        <v>492.5</v>
      </c>
      <c r="DR489">
        <v>312.26</v>
      </c>
      <c r="DS489">
        <v>803.65</v>
      </c>
      <c r="DT489">
        <v>533.6</v>
      </c>
      <c r="DU489">
        <v>163.6</v>
      </c>
    </row>
    <row r="490" spans="1:125" x14ac:dyDescent="0.25">
      <c r="A490" t="s">
        <v>612</v>
      </c>
      <c r="B490" t="s">
        <v>3202</v>
      </c>
      <c r="C490">
        <v>75.088522388771906</v>
      </c>
      <c r="D490">
        <v>16.329999999999998</v>
      </c>
      <c r="E490">
        <v>12.6</v>
      </c>
      <c r="F490">
        <v>20.149999999999999</v>
      </c>
      <c r="G490">
        <v>25.6</v>
      </c>
      <c r="H490">
        <v>19.16</v>
      </c>
      <c r="I490">
        <v>33.340000000000003</v>
      </c>
      <c r="J490">
        <v>33.78</v>
      </c>
      <c r="K490">
        <v>18.670000000000002</v>
      </c>
      <c r="L490">
        <v>35.86</v>
      </c>
      <c r="M490">
        <v>23.88</v>
      </c>
      <c r="N490">
        <v>34.64</v>
      </c>
      <c r="O490">
        <v>90.074079154014512</v>
      </c>
      <c r="P490">
        <v>99.08547289370641</v>
      </c>
      <c r="Q490">
        <v>77.963045393417531</v>
      </c>
      <c r="R490">
        <v>74.244023044541677</v>
      </c>
      <c r="S490">
        <v>82.446194154076991</v>
      </c>
      <c r="T490">
        <v>37.124991118036036</v>
      </c>
      <c r="U490">
        <v>60.32430239508659</v>
      </c>
      <c r="V490">
        <v>90.897050581394126</v>
      </c>
      <c r="W490">
        <v>64.51764770260516</v>
      </c>
      <c r="X490">
        <v>80.691921673756667</v>
      </c>
      <c r="Y490">
        <v>68.605018165855327</v>
      </c>
      <c r="Z490">
        <v>83.665821109712709</v>
      </c>
      <c r="AA490">
        <v>87.398254355953284</v>
      </c>
      <c r="AB490">
        <v>79.847763485591557</v>
      </c>
      <c r="AC490">
        <v>74.395541756469356</v>
      </c>
      <c r="AD490">
        <v>80.840309066805816</v>
      </c>
      <c r="AE490">
        <v>66.655585817338832</v>
      </c>
      <c r="AF490">
        <v>66.222213297409581</v>
      </c>
      <c r="AG490">
        <v>81.328344718054325</v>
      </c>
      <c r="AH490">
        <v>64.143917044461119</v>
      </c>
      <c r="AI490">
        <v>76.117189773685922</v>
      </c>
      <c r="AJ490">
        <v>65.358805851008555</v>
      </c>
      <c r="AK490">
        <v>6.4082580443018031</v>
      </c>
      <c r="AL490">
        <v>11.687218537753125</v>
      </c>
      <c r="AM490">
        <v>-1.8847180921740261</v>
      </c>
      <c r="AN490">
        <v>-0.15151871192767885</v>
      </c>
      <c r="AO490">
        <v>1.6058850872711758</v>
      </c>
      <c r="AP490">
        <v>-29.530594699302796</v>
      </c>
      <c r="AQ490">
        <v>-5.897910902322991</v>
      </c>
      <c r="AR490">
        <v>9.568705863339801</v>
      </c>
      <c r="AS490">
        <v>0.37373065814404072</v>
      </c>
      <c r="AT490">
        <v>4.5747319000707449</v>
      </c>
      <c r="AU490">
        <v>3.2462123148467725</v>
      </c>
      <c r="AV490">
        <v>8</v>
      </c>
      <c r="AW490">
        <v>10</v>
      </c>
      <c r="AX490">
        <v>5</v>
      </c>
      <c r="AY490">
        <v>2</v>
      </c>
      <c r="AZ490">
        <v>7</v>
      </c>
      <c r="BA490">
        <v>0</v>
      </c>
      <c r="BB490">
        <v>1</v>
      </c>
      <c r="BC490">
        <v>9</v>
      </c>
      <c r="BD490">
        <v>6</v>
      </c>
      <c r="BE490">
        <v>4</v>
      </c>
      <c r="BF490">
        <v>3</v>
      </c>
      <c r="BG490">
        <v>80.682992881647948</v>
      </c>
      <c r="BH490">
        <v>3.98</v>
      </c>
      <c r="BI490">
        <v>11.6</v>
      </c>
      <c r="BJ490">
        <v>10.79</v>
      </c>
      <c r="BK490">
        <v>32.04</v>
      </c>
      <c r="BL490">
        <v>7.92</v>
      </c>
      <c r="BM490">
        <v>37.880000000000003</v>
      </c>
      <c r="BN490">
        <v>38.18</v>
      </c>
      <c r="BO490">
        <v>10.69</v>
      </c>
      <c r="BP490">
        <v>27.56</v>
      </c>
      <c r="BQ490">
        <v>9.33</v>
      </c>
      <c r="BR490">
        <v>22.53</v>
      </c>
      <c r="BS490">
        <v>105.21770052149664</v>
      </c>
      <c r="BT490">
        <v>103.08049935798016</v>
      </c>
      <c r="BU490">
        <v>102.40892157978109</v>
      </c>
      <c r="BV490">
        <v>56.867337040080855</v>
      </c>
      <c r="BW490">
        <v>108.3139579469983</v>
      </c>
      <c r="BX490">
        <v>12.217830262662396</v>
      </c>
      <c r="BY490">
        <v>81.490163728067941</v>
      </c>
      <c r="BZ490">
        <v>81.818380096941198</v>
      </c>
      <c r="CA490">
        <v>113.94359712944298</v>
      </c>
      <c r="CB490">
        <v>73.823368081703151</v>
      </c>
      <c r="CC490">
        <v>48.331165952972725</v>
      </c>
      <c r="CD490">
        <v>96.019816155471233</v>
      </c>
      <c r="CE490">
        <v>88.40387483287553</v>
      </c>
      <c r="CF490">
        <v>89.210650375210435</v>
      </c>
      <c r="CG490">
        <v>67.962730879842553</v>
      </c>
      <c r="CH490">
        <v>92.081810511251547</v>
      </c>
      <c r="CI490">
        <v>62.124731414590286</v>
      </c>
      <c r="CJ490">
        <v>61.824440742040622</v>
      </c>
      <c r="CK490">
        <v>89.312034297152834</v>
      </c>
      <c r="CL490">
        <v>72.439432133730747</v>
      </c>
      <c r="CM490">
        <v>90.667686774363077</v>
      </c>
      <c r="CN490">
        <v>77.465713581598578</v>
      </c>
      <c r="CO490">
        <v>9.1978843660254057</v>
      </c>
      <c r="CP490">
        <v>14.676624525104629</v>
      </c>
      <c r="CQ490">
        <v>13.198271204570659</v>
      </c>
      <c r="CR490">
        <v>-11.095393839761698</v>
      </c>
      <c r="CS490">
        <v>16.232147435746754</v>
      </c>
      <c r="CT490">
        <v>-49.90690115192789</v>
      </c>
      <c r="CU490">
        <v>19.665722986027319</v>
      </c>
      <c r="CV490">
        <v>-7.4936542002116369</v>
      </c>
      <c r="CW490">
        <v>41.50416499571223</v>
      </c>
      <c r="CX490">
        <v>-16.844318692659925</v>
      </c>
      <c r="CY490">
        <v>-29.134547628625853</v>
      </c>
      <c r="CZ490">
        <v>6</v>
      </c>
      <c r="DA490">
        <v>8</v>
      </c>
      <c r="DB490">
        <v>7</v>
      </c>
      <c r="DC490">
        <v>2</v>
      </c>
      <c r="DD490">
        <v>5</v>
      </c>
      <c r="DE490">
        <v>0</v>
      </c>
      <c r="DF490">
        <v>9</v>
      </c>
      <c r="DG490">
        <v>4</v>
      </c>
      <c r="DH490">
        <v>10</v>
      </c>
      <c r="DI490">
        <v>3</v>
      </c>
      <c r="DJ490">
        <v>1</v>
      </c>
      <c r="DK490">
        <v>614.15970000000004</v>
      </c>
      <c r="DL490">
        <v>475.52</v>
      </c>
      <c r="DM490">
        <v>293.39999999999998</v>
      </c>
      <c r="DN490">
        <v>191.99</v>
      </c>
      <c r="DO490">
        <v>706.47</v>
      </c>
      <c r="DP490">
        <v>241.63</v>
      </c>
      <c r="DQ490">
        <v>491.28</v>
      </c>
      <c r="DR490">
        <v>311.98</v>
      </c>
      <c r="DS490">
        <v>799.96</v>
      </c>
      <c r="DT490">
        <v>533.65</v>
      </c>
      <c r="DU490">
        <v>162.49</v>
      </c>
    </row>
    <row r="491" spans="1:125" x14ac:dyDescent="0.25">
      <c r="A491" t="s">
        <v>613</v>
      </c>
      <c r="B491" t="s">
        <v>3203</v>
      </c>
      <c r="C491">
        <v>75.364259895439361</v>
      </c>
      <c r="D491">
        <v>15.79</v>
      </c>
      <c r="E491">
        <v>11.88</v>
      </c>
      <c r="F491">
        <v>20.12</v>
      </c>
      <c r="G491">
        <v>25.74</v>
      </c>
      <c r="H491">
        <v>18.98</v>
      </c>
      <c r="I491">
        <v>33.22</v>
      </c>
      <c r="J491">
        <v>33.82</v>
      </c>
      <c r="K491">
        <v>18.22</v>
      </c>
      <c r="L491">
        <v>35.47</v>
      </c>
      <c r="M491">
        <v>23.14</v>
      </c>
      <c r="N491">
        <v>34.619999999999997</v>
      </c>
      <c r="O491">
        <v>90.411206780146387</v>
      </c>
      <c r="P491">
        <v>99.088400893463827</v>
      </c>
      <c r="Q491">
        <v>77.866784061121891</v>
      </c>
      <c r="R491">
        <v>74.290286640121977</v>
      </c>
      <c r="S491">
        <v>83.183083868159557</v>
      </c>
      <c r="T491">
        <v>38.180353660893985</v>
      </c>
      <c r="U491">
        <v>59.683547219960495</v>
      </c>
      <c r="V491">
        <v>91.139963319158554</v>
      </c>
      <c r="W491">
        <v>65.433492312680997</v>
      </c>
      <c r="X491">
        <v>81.162860023814389</v>
      </c>
      <c r="Y491">
        <v>68.566880070310901</v>
      </c>
      <c r="Z491">
        <v>84.211786338530757</v>
      </c>
      <c r="AA491">
        <v>88.121756087835735</v>
      </c>
      <c r="AB491">
        <v>79.876605272409776</v>
      </c>
      <c r="AC491">
        <v>74.257864447238703</v>
      </c>
      <c r="AD491">
        <v>81.022424810589172</v>
      </c>
      <c r="AE491">
        <v>66.782474148709952</v>
      </c>
      <c r="AF491">
        <v>66.178631884297658</v>
      </c>
      <c r="AG491">
        <v>81.783254630990712</v>
      </c>
      <c r="AH491">
        <v>64.53358631736009</v>
      </c>
      <c r="AI491">
        <v>76.856406056607412</v>
      </c>
      <c r="AJ491">
        <v>65.382068855263</v>
      </c>
      <c r="AK491">
        <v>6.1994204416156293</v>
      </c>
      <c r="AL491">
        <v>10.966644805628093</v>
      </c>
      <c r="AM491">
        <v>-2.0098212112878855</v>
      </c>
      <c r="AN491">
        <v>3.2422192883274192E-2</v>
      </c>
      <c r="AO491">
        <v>2.1606590575703848</v>
      </c>
      <c r="AP491">
        <v>-28.602120487815966</v>
      </c>
      <c r="AQ491">
        <v>-6.4950846643371634</v>
      </c>
      <c r="AR491">
        <v>9.3567086881678421</v>
      </c>
      <c r="AS491">
        <v>0.89990599532090698</v>
      </c>
      <c r="AT491">
        <v>4.306453967206977</v>
      </c>
      <c r="AU491">
        <v>3.1848112150479011</v>
      </c>
      <c r="AV491">
        <v>8</v>
      </c>
      <c r="AW491">
        <v>10</v>
      </c>
      <c r="AX491">
        <v>4</v>
      </c>
      <c r="AY491">
        <v>2</v>
      </c>
      <c r="AZ491">
        <v>6</v>
      </c>
      <c r="BA491">
        <v>0</v>
      </c>
      <c r="BB491">
        <v>1</v>
      </c>
      <c r="BC491">
        <v>9</v>
      </c>
      <c r="BD491">
        <v>7</v>
      </c>
      <c r="BE491">
        <v>5</v>
      </c>
      <c r="BF491">
        <v>3</v>
      </c>
      <c r="BG491">
        <v>80.695201803054701</v>
      </c>
      <c r="BH491">
        <v>3.72</v>
      </c>
      <c r="BI491">
        <v>11.93</v>
      </c>
      <c r="BJ491">
        <v>11.14</v>
      </c>
      <c r="BK491">
        <v>32.22</v>
      </c>
      <c r="BL491">
        <v>8.49</v>
      </c>
      <c r="BM491">
        <v>37.93</v>
      </c>
      <c r="BN491">
        <v>37.549999999999997</v>
      </c>
      <c r="BO491">
        <v>10.46</v>
      </c>
      <c r="BP491">
        <v>27.03</v>
      </c>
      <c r="BQ491">
        <v>9.3699999999999992</v>
      </c>
      <c r="BR491">
        <v>22.5</v>
      </c>
      <c r="BS491">
        <v>104.53280261742128</v>
      </c>
      <c r="BT491">
        <v>104.28533676199672</v>
      </c>
      <c r="BU491">
        <v>103.84597350329381</v>
      </c>
      <c r="BV491">
        <v>57.052424024450019</v>
      </c>
      <c r="BW491">
        <v>108.87881356600622</v>
      </c>
      <c r="BX491">
        <v>12.04518876370711</v>
      </c>
      <c r="BY491">
        <v>80.250815889012998</v>
      </c>
      <c r="BZ491">
        <v>81.383157161140758</v>
      </c>
      <c r="CA491">
        <v>113.26060322176451</v>
      </c>
      <c r="CB491">
        <v>74.088390949513737</v>
      </c>
      <c r="CC491">
        <v>48.023713375294605</v>
      </c>
      <c r="CD491">
        <v>96.276956939586213</v>
      </c>
      <c r="CE491">
        <v>88.0687186810176</v>
      </c>
      <c r="CF491">
        <v>88.858984895526007</v>
      </c>
      <c r="CG491">
        <v>67.780487521637895</v>
      </c>
      <c r="CH491">
        <v>91.512257348770291</v>
      </c>
      <c r="CI491">
        <v>62.068199911652172</v>
      </c>
      <c r="CJ491">
        <v>62.446814939886899</v>
      </c>
      <c r="CK491">
        <v>89.539493681421604</v>
      </c>
      <c r="CL491">
        <v>72.972022684504196</v>
      </c>
      <c r="CM491">
        <v>90.625888900109118</v>
      </c>
      <c r="CN491">
        <v>77.497394329489794</v>
      </c>
      <c r="CO491">
        <v>8.2558456778350688</v>
      </c>
      <c r="CP491">
        <v>16.216618080979117</v>
      </c>
      <c r="CQ491">
        <v>14.986988607767799</v>
      </c>
      <c r="CR491">
        <v>-10.728063497187875</v>
      </c>
      <c r="CS491">
        <v>17.366556217235924</v>
      </c>
      <c r="CT491">
        <v>-50.023011147945063</v>
      </c>
      <c r="CU491">
        <v>17.804000949126099</v>
      </c>
      <c r="CV491">
        <v>-8.1563365202808455</v>
      </c>
      <c r="CW491">
        <v>40.288580537260316</v>
      </c>
      <c r="CX491">
        <v>-16.53749795059538</v>
      </c>
      <c r="CY491">
        <v>-29.473680954195189</v>
      </c>
      <c r="CZ491">
        <v>5</v>
      </c>
      <c r="DA491">
        <v>8</v>
      </c>
      <c r="DB491">
        <v>7</v>
      </c>
      <c r="DC491">
        <v>2</v>
      </c>
      <c r="DD491">
        <v>7</v>
      </c>
      <c r="DE491">
        <v>0</v>
      </c>
      <c r="DF491">
        <v>8</v>
      </c>
      <c r="DG491">
        <v>4</v>
      </c>
      <c r="DH491">
        <v>10</v>
      </c>
      <c r="DI491">
        <v>3</v>
      </c>
      <c r="DJ491">
        <v>1</v>
      </c>
      <c r="DK491">
        <v>622.09450000000004</v>
      </c>
      <c r="DL491">
        <v>480.6</v>
      </c>
      <c r="DM491">
        <v>295.33</v>
      </c>
      <c r="DN491">
        <v>194.02</v>
      </c>
      <c r="DO491">
        <v>721.46</v>
      </c>
      <c r="DP491">
        <v>244.32</v>
      </c>
      <c r="DQ491">
        <v>493.74</v>
      </c>
      <c r="DR491">
        <v>316.8</v>
      </c>
      <c r="DS491">
        <v>811.76</v>
      </c>
      <c r="DT491">
        <v>538.41999999999996</v>
      </c>
      <c r="DU491">
        <v>163.72999999999999</v>
      </c>
    </row>
    <row r="492" spans="1:125" x14ac:dyDescent="0.25">
      <c r="A492" t="s">
        <v>614</v>
      </c>
      <c r="B492" t="s">
        <v>3204</v>
      </c>
      <c r="C492">
        <v>75.335654852543612</v>
      </c>
      <c r="D492">
        <v>15.72</v>
      </c>
      <c r="E492">
        <v>11.95</v>
      </c>
      <c r="F492">
        <v>20.09</v>
      </c>
      <c r="G492">
        <v>25.77</v>
      </c>
      <c r="H492">
        <v>19.02</v>
      </c>
      <c r="I492">
        <v>33.68</v>
      </c>
      <c r="J492">
        <v>33.75</v>
      </c>
      <c r="K492">
        <v>18.100000000000001</v>
      </c>
      <c r="L492">
        <v>35.450000000000003</v>
      </c>
      <c r="M492">
        <v>23.22</v>
      </c>
      <c r="N492">
        <v>34.56</v>
      </c>
      <c r="O492">
        <v>90.396745566318003</v>
      </c>
      <c r="P492">
        <v>99.006520408915193</v>
      </c>
      <c r="Q492">
        <v>77.932426012171419</v>
      </c>
      <c r="R492">
        <v>74.132589107691146</v>
      </c>
      <c r="S492">
        <v>83.207845444985225</v>
      </c>
      <c r="T492">
        <v>38.335565942718389</v>
      </c>
      <c r="U492">
        <v>59.749211930710956</v>
      </c>
      <c r="V492">
        <v>91.059883823852886</v>
      </c>
      <c r="W492">
        <v>65.385977117976708</v>
      </c>
      <c r="X492">
        <v>80.952771966259448</v>
      </c>
      <c r="Y492">
        <v>68.532666056380364</v>
      </c>
      <c r="Z492">
        <v>84.276176393481819</v>
      </c>
      <c r="AA492">
        <v>88.051511713150205</v>
      </c>
      <c r="AB492">
        <v>79.913423548147492</v>
      </c>
      <c r="AC492">
        <v>74.23155424514438</v>
      </c>
      <c r="AD492">
        <v>80.984948232092052</v>
      </c>
      <c r="AE492">
        <v>66.316086765083199</v>
      </c>
      <c r="AF492">
        <v>66.245212979730482</v>
      </c>
      <c r="AG492">
        <v>81.899818995963258</v>
      </c>
      <c r="AH492">
        <v>64.553270197848647</v>
      </c>
      <c r="AI492">
        <v>76.781761669891651</v>
      </c>
      <c r="AJ492">
        <v>65.438438637446538</v>
      </c>
      <c r="AK492">
        <v>6.1205691728361842</v>
      </c>
      <c r="AL492">
        <v>10.955008695764988</v>
      </c>
      <c r="AM492">
        <v>-1.9809975359760728</v>
      </c>
      <c r="AN492">
        <v>-9.896513745323432E-2</v>
      </c>
      <c r="AO492">
        <v>2.222897212893173</v>
      </c>
      <c r="AP492">
        <v>-27.980520822364809</v>
      </c>
      <c r="AQ492">
        <v>-6.4960010490195259</v>
      </c>
      <c r="AR492">
        <v>9.1600648278896273</v>
      </c>
      <c r="AS492">
        <v>0.8327069201280608</v>
      </c>
      <c r="AT492">
        <v>4.1710102963677969</v>
      </c>
      <c r="AU492">
        <v>3.0942274189338264</v>
      </c>
      <c r="AV492">
        <v>8</v>
      </c>
      <c r="AW492">
        <v>10</v>
      </c>
      <c r="AX492">
        <v>5</v>
      </c>
      <c r="AY492">
        <v>2</v>
      </c>
      <c r="AZ492">
        <v>6</v>
      </c>
      <c r="BA492">
        <v>0</v>
      </c>
      <c r="BB492">
        <v>1</v>
      </c>
      <c r="BC492">
        <v>9</v>
      </c>
      <c r="BD492">
        <v>7</v>
      </c>
      <c r="BE492">
        <v>4</v>
      </c>
      <c r="BF492">
        <v>3</v>
      </c>
      <c r="BG492">
        <v>80.530272028580256</v>
      </c>
      <c r="BH492">
        <v>4.3099999999999996</v>
      </c>
      <c r="BI492">
        <v>11.77</v>
      </c>
      <c r="BJ492">
        <v>10.77</v>
      </c>
      <c r="BK492">
        <v>31.48</v>
      </c>
      <c r="BL492">
        <v>8.31</v>
      </c>
      <c r="BM492">
        <v>38.270000000000003</v>
      </c>
      <c r="BN492">
        <v>39.119999999999997</v>
      </c>
      <c r="BO492">
        <v>10.63</v>
      </c>
      <c r="BP492">
        <v>27.25</v>
      </c>
      <c r="BQ492">
        <v>9.36</v>
      </c>
      <c r="BR492">
        <v>22.91</v>
      </c>
      <c r="BS492">
        <v>105.28569748775456</v>
      </c>
      <c r="BT492">
        <v>102.94536652743216</v>
      </c>
      <c r="BU492">
        <v>101.85426688688747</v>
      </c>
      <c r="BV492">
        <v>56.940847924695582</v>
      </c>
      <c r="BW492">
        <v>107.77252230953113</v>
      </c>
      <c r="BX492">
        <v>12.328895617541811</v>
      </c>
      <c r="BY492">
        <v>81.669973006344094</v>
      </c>
      <c r="BZ492">
        <v>81.661738344489748</v>
      </c>
      <c r="CA492">
        <v>113.84578517213686</v>
      </c>
      <c r="CB492">
        <v>73.189232477275212</v>
      </c>
      <c r="CC492">
        <v>48.338666560294165</v>
      </c>
      <c r="CD492">
        <v>95.693106646423004</v>
      </c>
      <c r="CE492">
        <v>88.234265465857135</v>
      </c>
      <c r="CF492">
        <v>89.234024312772846</v>
      </c>
      <c r="CG492">
        <v>68.518696343338505</v>
      </c>
      <c r="CH492">
        <v>91.687720888393756</v>
      </c>
      <c r="CI492">
        <v>61.733880483607074</v>
      </c>
      <c r="CJ492">
        <v>60.882393720915992</v>
      </c>
      <c r="CK492">
        <v>89.368724503039971</v>
      </c>
      <c r="CL492">
        <v>72.751048283022556</v>
      </c>
      <c r="CM492">
        <v>90.638311619587739</v>
      </c>
      <c r="CN492">
        <v>77.090820047424231</v>
      </c>
      <c r="CO492">
        <v>9.5925908413315568</v>
      </c>
      <c r="CP492">
        <v>14.711101061575022</v>
      </c>
      <c r="CQ492">
        <v>12.620242574114627</v>
      </c>
      <c r="CR492">
        <v>-11.577848418642922</v>
      </c>
      <c r="CS492">
        <v>16.084801421137371</v>
      </c>
      <c r="CT492">
        <v>-49.404984866065263</v>
      </c>
      <c r="CU492">
        <v>20.787579285428102</v>
      </c>
      <c r="CV492">
        <v>-7.7069861585502224</v>
      </c>
      <c r="CW492">
        <v>41.094736889114301</v>
      </c>
      <c r="CX492">
        <v>-17.449079142312527</v>
      </c>
      <c r="CY492">
        <v>-28.752153487130066</v>
      </c>
      <c r="CZ492">
        <v>6</v>
      </c>
      <c r="DA492">
        <v>8</v>
      </c>
      <c r="DB492">
        <v>7</v>
      </c>
      <c r="DC492">
        <v>2</v>
      </c>
      <c r="DD492">
        <v>5</v>
      </c>
      <c r="DE492">
        <v>0</v>
      </c>
      <c r="DF492">
        <v>9</v>
      </c>
      <c r="DG492">
        <v>4</v>
      </c>
      <c r="DH492">
        <v>10</v>
      </c>
      <c r="DI492">
        <v>3</v>
      </c>
      <c r="DJ492">
        <v>1</v>
      </c>
      <c r="DK492">
        <v>625.11959999999999</v>
      </c>
      <c r="DL492">
        <v>483.75</v>
      </c>
      <c r="DM492">
        <v>298.79000000000002</v>
      </c>
      <c r="DN492">
        <v>194.38</v>
      </c>
      <c r="DO492">
        <v>726.77</v>
      </c>
      <c r="DP492">
        <v>243.6</v>
      </c>
      <c r="DQ492">
        <v>501.19</v>
      </c>
      <c r="DR492">
        <v>320.08</v>
      </c>
      <c r="DS492">
        <v>816.98</v>
      </c>
      <c r="DT492">
        <v>539.30999999999995</v>
      </c>
      <c r="DU492">
        <v>164.38</v>
      </c>
    </row>
    <row r="493" spans="1:125" x14ac:dyDescent="0.25">
      <c r="A493" t="s">
        <v>615</v>
      </c>
      <c r="B493" t="s">
        <v>3205</v>
      </c>
      <c r="C493">
        <v>75.323730729234271</v>
      </c>
      <c r="D493">
        <v>15.84</v>
      </c>
      <c r="E493">
        <v>11.92</v>
      </c>
      <c r="F493">
        <v>20.21</v>
      </c>
      <c r="G493">
        <v>25.8</v>
      </c>
      <c r="H493">
        <v>19.07</v>
      </c>
      <c r="I493">
        <v>33.4</v>
      </c>
      <c r="J493">
        <v>33.81</v>
      </c>
      <c r="K493">
        <v>18.190000000000001</v>
      </c>
      <c r="L493">
        <v>35.5</v>
      </c>
      <c r="M493">
        <v>23.18</v>
      </c>
      <c r="N493">
        <v>34.520000000000003</v>
      </c>
      <c r="O493">
        <v>90.695332330214399</v>
      </c>
      <c r="P493">
        <v>98.993726285329743</v>
      </c>
      <c r="Q493">
        <v>77.413363490046336</v>
      </c>
      <c r="R493">
        <v>74.261167622392421</v>
      </c>
      <c r="S493">
        <v>83.503087272725338</v>
      </c>
      <c r="T493">
        <v>38.028873437390111</v>
      </c>
      <c r="U493">
        <v>59.811150662330604</v>
      </c>
      <c r="V493">
        <v>90.78039267890459</v>
      </c>
      <c r="W493">
        <v>65.494988594459556</v>
      </c>
      <c r="X493">
        <v>80.963326952014526</v>
      </c>
      <c r="Y493">
        <v>68.615628695769303</v>
      </c>
      <c r="Z493">
        <v>84.16104403854149</v>
      </c>
      <c r="AA493">
        <v>88.0771974607743</v>
      </c>
      <c r="AB493">
        <v>79.786372781694951</v>
      </c>
      <c r="AC493">
        <v>74.204442580498522</v>
      </c>
      <c r="AD493">
        <v>80.932867460262884</v>
      </c>
      <c r="AE493">
        <v>66.599097928463095</v>
      </c>
      <c r="AF493">
        <v>66.187278860263788</v>
      </c>
      <c r="AG493">
        <v>81.810266402655984</v>
      </c>
      <c r="AH493">
        <v>64.500789854173732</v>
      </c>
      <c r="AI493">
        <v>76.818809316996663</v>
      </c>
      <c r="AJ493">
        <v>65.48287133725151</v>
      </c>
      <c r="AK493">
        <v>6.5342882916729081</v>
      </c>
      <c r="AL493">
        <v>10.916528824555442</v>
      </c>
      <c r="AM493">
        <v>-2.3730092916486143</v>
      </c>
      <c r="AN493">
        <v>5.6725041893898265E-2</v>
      </c>
      <c r="AO493">
        <v>2.5702198124624545</v>
      </c>
      <c r="AP493">
        <v>-28.570224491072985</v>
      </c>
      <c r="AQ493">
        <v>-6.3761281979331841</v>
      </c>
      <c r="AR493">
        <v>8.9701262762486067</v>
      </c>
      <c r="AS493">
        <v>0.99419874028582456</v>
      </c>
      <c r="AT493">
        <v>4.1445176350178627</v>
      </c>
      <c r="AU493">
        <v>3.132757358517793</v>
      </c>
      <c r="AV493">
        <v>8</v>
      </c>
      <c r="AW493">
        <v>10</v>
      </c>
      <c r="AX493">
        <v>4</v>
      </c>
      <c r="AY493">
        <v>2</v>
      </c>
      <c r="AZ493">
        <v>7</v>
      </c>
      <c r="BA493">
        <v>0</v>
      </c>
      <c r="BB493">
        <v>1</v>
      </c>
      <c r="BC493">
        <v>9</v>
      </c>
      <c r="BD493">
        <v>6</v>
      </c>
      <c r="BE493">
        <v>5</v>
      </c>
      <c r="BF493">
        <v>3</v>
      </c>
      <c r="BG493">
        <v>80.637182797493296</v>
      </c>
      <c r="BH493">
        <v>5.31</v>
      </c>
      <c r="BI493">
        <v>11.44</v>
      </c>
      <c r="BJ493">
        <v>9.3000000000000007</v>
      </c>
      <c r="BK493">
        <v>31.17</v>
      </c>
      <c r="BL493">
        <v>7.5</v>
      </c>
      <c r="BM493">
        <v>38.1</v>
      </c>
      <c r="BN493">
        <v>40.049999999999997</v>
      </c>
      <c r="BO493">
        <v>10.35</v>
      </c>
      <c r="BP493">
        <v>27.41</v>
      </c>
      <c r="BQ493">
        <v>9.35</v>
      </c>
      <c r="BR493">
        <v>23.02</v>
      </c>
      <c r="BS493">
        <v>107.68971546906837</v>
      </c>
      <c r="BT493">
        <v>100.89216836387077</v>
      </c>
      <c r="BU493">
        <v>99.936110732135276</v>
      </c>
      <c r="BV493">
        <v>56.903029809347053</v>
      </c>
      <c r="BW493">
        <v>107.06347300825607</v>
      </c>
      <c r="BX493">
        <v>12.486526150231319</v>
      </c>
      <c r="BY493">
        <v>84.925156115477108</v>
      </c>
      <c r="BZ493">
        <v>82.168515986378068</v>
      </c>
      <c r="CA493">
        <v>115.02539251067049</v>
      </c>
      <c r="CB493">
        <v>71.286896387224161</v>
      </c>
      <c r="CC493">
        <v>48.632026239767534</v>
      </c>
      <c r="CD493">
        <v>94.694287294710492</v>
      </c>
      <c r="CE493">
        <v>88.556142093440897</v>
      </c>
      <c r="CF493">
        <v>90.696720274597894</v>
      </c>
      <c r="CG493">
        <v>68.83174855302039</v>
      </c>
      <c r="CH493">
        <v>92.498655272763386</v>
      </c>
      <c r="CI493">
        <v>61.899095618640395</v>
      </c>
      <c r="CJ493">
        <v>59.952504978732442</v>
      </c>
      <c r="CK493">
        <v>89.653244992947322</v>
      </c>
      <c r="CL493">
        <v>72.591750539946574</v>
      </c>
      <c r="CM493">
        <v>90.652387608503361</v>
      </c>
      <c r="CN493">
        <v>76.982473545123071</v>
      </c>
      <c r="CO493">
        <v>12.995428174357883</v>
      </c>
      <c r="CP493">
        <v>12.336026270429869</v>
      </c>
      <c r="CQ493">
        <v>9.2393904575373824</v>
      </c>
      <c r="CR493">
        <v>-11.928718743673336</v>
      </c>
      <c r="CS493">
        <v>14.564817735492682</v>
      </c>
      <c r="CT493">
        <v>-49.412569468409075</v>
      </c>
      <c r="CU493">
        <v>24.972651136744666</v>
      </c>
      <c r="CV493">
        <v>-7.4847290065692533</v>
      </c>
      <c r="CW493">
        <v>42.433641970723912</v>
      </c>
      <c r="CX493">
        <v>-19.3654912212792</v>
      </c>
      <c r="CY493">
        <v>-28.350447305355537</v>
      </c>
      <c r="CZ493">
        <v>6</v>
      </c>
      <c r="DA493">
        <v>8</v>
      </c>
      <c r="DB493">
        <v>7</v>
      </c>
      <c r="DC493">
        <v>2</v>
      </c>
      <c r="DD493">
        <v>5</v>
      </c>
      <c r="DE493">
        <v>0</v>
      </c>
      <c r="DF493">
        <v>9</v>
      </c>
      <c r="DG493">
        <v>4</v>
      </c>
      <c r="DH493">
        <v>10</v>
      </c>
      <c r="DI493">
        <v>3</v>
      </c>
      <c r="DJ493">
        <v>1</v>
      </c>
      <c r="DK493">
        <v>626.39779999999996</v>
      </c>
      <c r="DL493">
        <v>482.73</v>
      </c>
      <c r="DM493">
        <v>295.51</v>
      </c>
      <c r="DN493">
        <v>194.48</v>
      </c>
      <c r="DO493">
        <v>728.54</v>
      </c>
      <c r="DP493">
        <v>246.19</v>
      </c>
      <c r="DQ493">
        <v>499.14</v>
      </c>
      <c r="DR493">
        <v>318.19</v>
      </c>
      <c r="DS493">
        <v>817.04</v>
      </c>
      <c r="DT493">
        <v>541.1</v>
      </c>
      <c r="DU493">
        <v>165.22</v>
      </c>
    </row>
    <row r="494" spans="1:125" x14ac:dyDescent="0.25">
      <c r="A494" t="s">
        <v>616</v>
      </c>
      <c r="B494" t="s">
        <v>3206</v>
      </c>
      <c r="C494">
        <v>75.255406253583089</v>
      </c>
      <c r="D494">
        <v>15.85</v>
      </c>
      <c r="E494">
        <v>11.92</v>
      </c>
      <c r="F494">
        <v>20.399999999999999</v>
      </c>
      <c r="G494">
        <v>25.82</v>
      </c>
      <c r="H494">
        <v>19.07</v>
      </c>
      <c r="I494">
        <v>33.54</v>
      </c>
      <c r="J494">
        <v>33.799999999999997</v>
      </c>
      <c r="K494">
        <v>18.21</v>
      </c>
      <c r="L494">
        <v>35.44</v>
      </c>
      <c r="M494">
        <v>23.42</v>
      </c>
      <c r="N494">
        <v>34.729999999999997</v>
      </c>
      <c r="O494">
        <v>90.67157108375747</v>
      </c>
      <c r="P494">
        <v>98.98932446765582</v>
      </c>
      <c r="Q494">
        <v>77.084491605322796</v>
      </c>
      <c r="R494">
        <v>74.165705679479373</v>
      </c>
      <c r="S494">
        <v>83.478875087058327</v>
      </c>
      <c r="T494">
        <v>38.116456019011324</v>
      </c>
      <c r="U494">
        <v>59.835327697490008</v>
      </c>
      <c r="V494">
        <v>90.802521571121673</v>
      </c>
      <c r="W494">
        <v>65.441392137361731</v>
      </c>
      <c r="X494">
        <v>80.761979069831483</v>
      </c>
      <c r="Y494">
        <v>68.461824371323971</v>
      </c>
      <c r="Z494">
        <v>84.14837955465903</v>
      </c>
      <c r="AA494">
        <v>88.077456582266549</v>
      </c>
      <c r="AB494">
        <v>79.604691727951177</v>
      </c>
      <c r="AC494">
        <v>74.179407770608918</v>
      </c>
      <c r="AD494">
        <v>80.931017776829336</v>
      </c>
      <c r="AE494">
        <v>66.464524513332819</v>
      </c>
      <c r="AF494">
        <v>66.199023545180907</v>
      </c>
      <c r="AG494">
        <v>81.794197478267009</v>
      </c>
      <c r="AH494">
        <v>64.560797425808488</v>
      </c>
      <c r="AI494">
        <v>76.580574718777072</v>
      </c>
      <c r="AJ494">
        <v>65.269397695732692</v>
      </c>
      <c r="AK494">
        <v>6.5231915290984404</v>
      </c>
      <c r="AL494">
        <v>10.91186788538927</v>
      </c>
      <c r="AM494">
        <v>-2.5202001226283812</v>
      </c>
      <c r="AN494">
        <v>-1.3702091129545124E-2</v>
      </c>
      <c r="AO494">
        <v>2.5478573102289914</v>
      </c>
      <c r="AP494">
        <v>-28.348068494321495</v>
      </c>
      <c r="AQ494">
        <v>-6.3636958476908987</v>
      </c>
      <c r="AR494">
        <v>9.0083240928546644</v>
      </c>
      <c r="AS494">
        <v>0.88059471155324331</v>
      </c>
      <c r="AT494">
        <v>4.181404351054411</v>
      </c>
      <c r="AU494">
        <v>3.1924266755912782</v>
      </c>
      <c r="AV494">
        <v>8</v>
      </c>
      <c r="AW494">
        <v>10</v>
      </c>
      <c r="AX494">
        <v>3</v>
      </c>
      <c r="AY494">
        <v>2</v>
      </c>
      <c r="AZ494">
        <v>7</v>
      </c>
      <c r="BA494">
        <v>0</v>
      </c>
      <c r="BB494">
        <v>1</v>
      </c>
      <c r="BC494">
        <v>9</v>
      </c>
      <c r="BD494">
        <v>6</v>
      </c>
      <c r="BE494">
        <v>5</v>
      </c>
      <c r="BF494">
        <v>4</v>
      </c>
      <c r="BG494">
        <v>80.735018131092247</v>
      </c>
      <c r="BH494">
        <v>5.41</v>
      </c>
      <c r="BI494">
        <v>11.05</v>
      </c>
      <c r="BJ494">
        <v>8.9700000000000006</v>
      </c>
      <c r="BK494">
        <v>31.03</v>
      </c>
      <c r="BL494">
        <v>7.37</v>
      </c>
      <c r="BM494">
        <v>38.14</v>
      </c>
      <c r="BN494">
        <v>40.090000000000003</v>
      </c>
      <c r="BO494">
        <v>10.46</v>
      </c>
      <c r="BP494">
        <v>27.5</v>
      </c>
      <c r="BQ494">
        <v>8.92</v>
      </c>
      <c r="BR494">
        <v>23</v>
      </c>
      <c r="BS494">
        <v>108.7200009585958</v>
      </c>
      <c r="BT494">
        <v>100.1619065094625</v>
      </c>
      <c r="BU494">
        <v>98.950605365695836</v>
      </c>
      <c r="BV494">
        <v>57.074329264244788</v>
      </c>
      <c r="BW494">
        <v>107.09619721969916</v>
      </c>
      <c r="BX494">
        <v>12.673932745999911</v>
      </c>
      <c r="BY494">
        <v>85.981148420997101</v>
      </c>
      <c r="BZ494">
        <v>82.172653172055618</v>
      </c>
      <c r="CA494">
        <v>115.8791492078542</v>
      </c>
      <c r="CB494">
        <v>70.935745769562615</v>
      </c>
      <c r="CC494">
        <v>48.43953080784712</v>
      </c>
      <c r="CD494">
        <v>94.594555159683182</v>
      </c>
      <c r="CE494">
        <v>88.953436952542276</v>
      </c>
      <c r="CF494">
        <v>91.029703873821177</v>
      </c>
      <c r="CG494">
        <v>68.974267219506444</v>
      </c>
      <c r="CH494">
        <v>92.633256622072849</v>
      </c>
      <c r="CI494">
        <v>61.859287815982363</v>
      </c>
      <c r="CJ494">
        <v>59.914992672171515</v>
      </c>
      <c r="CK494">
        <v>89.540796308981655</v>
      </c>
      <c r="CL494">
        <v>72.502268132275901</v>
      </c>
      <c r="CM494">
        <v>91.08442708657239</v>
      </c>
      <c r="CN494">
        <v>76.998207598404889</v>
      </c>
      <c r="CO494">
        <v>14.125445798912622</v>
      </c>
      <c r="CP494">
        <v>11.208469556920221</v>
      </c>
      <c r="CQ494">
        <v>7.920901491874659</v>
      </c>
      <c r="CR494">
        <v>-11.899937955261656</v>
      </c>
      <c r="CS494">
        <v>14.462940597626314</v>
      </c>
      <c r="CT494">
        <v>-49.18535506998245</v>
      </c>
      <c r="CU494">
        <v>26.066155748825587</v>
      </c>
      <c r="CV494">
        <v>-7.3681431369260366</v>
      </c>
      <c r="CW494">
        <v>43.376881075578297</v>
      </c>
      <c r="CX494">
        <v>-20.148681317009775</v>
      </c>
      <c r="CY494">
        <v>-28.558676790557769</v>
      </c>
      <c r="CZ494">
        <v>7</v>
      </c>
      <c r="DA494">
        <v>8</v>
      </c>
      <c r="DB494">
        <v>6</v>
      </c>
      <c r="DC494">
        <v>2</v>
      </c>
      <c r="DD494">
        <v>5</v>
      </c>
      <c r="DE494">
        <v>0</v>
      </c>
      <c r="DF494">
        <v>9</v>
      </c>
      <c r="DG494">
        <v>4</v>
      </c>
      <c r="DH494">
        <v>10</v>
      </c>
      <c r="DI494">
        <v>3</v>
      </c>
      <c r="DJ494">
        <v>1</v>
      </c>
      <c r="DK494">
        <v>629.43740000000003</v>
      </c>
      <c r="DL494">
        <v>483.85</v>
      </c>
      <c r="DM494">
        <v>295.58</v>
      </c>
      <c r="DN494">
        <v>195.32</v>
      </c>
      <c r="DO494">
        <v>732.65</v>
      </c>
      <c r="DP494">
        <v>246.77</v>
      </c>
      <c r="DQ494">
        <v>499.38</v>
      </c>
      <c r="DR494">
        <v>320.43</v>
      </c>
      <c r="DS494">
        <v>821.2</v>
      </c>
      <c r="DT494">
        <v>541.75</v>
      </c>
      <c r="DU494">
        <v>166.24</v>
      </c>
    </row>
    <row r="495" spans="1:125" x14ac:dyDescent="0.25">
      <c r="A495" t="s">
        <v>617</v>
      </c>
      <c r="B495" t="s">
        <v>3207</v>
      </c>
      <c r="C495">
        <v>75.183123508649061</v>
      </c>
      <c r="D495">
        <v>15.88</v>
      </c>
      <c r="E495">
        <v>11.95</v>
      </c>
      <c r="F495">
        <v>20.47</v>
      </c>
      <c r="G495">
        <v>25.8</v>
      </c>
      <c r="H495">
        <v>19.149999999999999</v>
      </c>
      <c r="I495">
        <v>33.42</v>
      </c>
      <c r="J495">
        <v>33.81</v>
      </c>
      <c r="K495">
        <v>18.23</v>
      </c>
      <c r="L495">
        <v>35.5</v>
      </c>
      <c r="M495">
        <v>23.87</v>
      </c>
      <c r="N495">
        <v>34.89</v>
      </c>
      <c r="O495">
        <v>90.679315555532924</v>
      </c>
      <c r="P495">
        <v>98.988665052456014</v>
      </c>
      <c r="Q495">
        <v>77.018733596174215</v>
      </c>
      <c r="R495">
        <v>74.138028497100152</v>
      </c>
      <c r="S495">
        <v>83.466321710062658</v>
      </c>
      <c r="T495">
        <v>38.014885533468998</v>
      </c>
      <c r="U495">
        <v>59.814052963443586</v>
      </c>
      <c r="V495">
        <v>90.724902407227106</v>
      </c>
      <c r="W495">
        <v>65.407381105181187</v>
      </c>
      <c r="X495">
        <v>80.349554019973027</v>
      </c>
      <c r="Y495">
        <v>68.412518154519788</v>
      </c>
      <c r="Z495">
        <v>84.121249021167472</v>
      </c>
      <c r="AA495">
        <v>88.046711641812706</v>
      </c>
      <c r="AB495">
        <v>79.529831753207901</v>
      </c>
      <c r="AC495">
        <v>74.201413498841191</v>
      </c>
      <c r="AD495">
        <v>80.848853705869857</v>
      </c>
      <c r="AE495">
        <v>66.578871695503807</v>
      </c>
      <c r="AF495">
        <v>66.189004210314764</v>
      </c>
      <c r="AG495">
        <v>81.766010892611391</v>
      </c>
      <c r="AH495">
        <v>64.496575814111182</v>
      </c>
      <c r="AI495">
        <v>76.127884389363885</v>
      </c>
      <c r="AJ495">
        <v>65.107951972335499</v>
      </c>
      <c r="AK495">
        <v>6.5580665343654516</v>
      </c>
      <c r="AL495">
        <v>10.941953410643308</v>
      </c>
      <c r="AM495">
        <v>-2.5110981570336861</v>
      </c>
      <c r="AN495">
        <v>-6.3385001741039559E-2</v>
      </c>
      <c r="AO495">
        <v>2.6174680041928013</v>
      </c>
      <c r="AP495">
        <v>-28.563986162034809</v>
      </c>
      <c r="AQ495">
        <v>-6.3749512468711771</v>
      </c>
      <c r="AR495">
        <v>8.9588915146157149</v>
      </c>
      <c r="AS495">
        <v>0.9108052910700053</v>
      </c>
      <c r="AT495">
        <v>4.2216696306091421</v>
      </c>
      <c r="AU495">
        <v>3.3045661821842884</v>
      </c>
      <c r="AV495">
        <v>8</v>
      </c>
      <c r="AW495">
        <v>10</v>
      </c>
      <c r="AX495">
        <v>3</v>
      </c>
      <c r="AY495">
        <v>2</v>
      </c>
      <c r="AZ495">
        <v>7</v>
      </c>
      <c r="BA495">
        <v>0</v>
      </c>
      <c r="BB495">
        <v>1</v>
      </c>
      <c r="BC495">
        <v>9</v>
      </c>
      <c r="BD495">
        <v>6</v>
      </c>
      <c r="BE495">
        <v>5</v>
      </c>
      <c r="BF495">
        <v>4</v>
      </c>
      <c r="BG495">
        <v>80.509022739955213</v>
      </c>
      <c r="BH495">
        <v>5.49</v>
      </c>
      <c r="BI495">
        <v>11.19</v>
      </c>
      <c r="BJ495">
        <v>9.02</v>
      </c>
      <c r="BK495">
        <v>31.28</v>
      </c>
      <c r="BL495">
        <v>7.37</v>
      </c>
      <c r="BM495">
        <v>38.090000000000003</v>
      </c>
      <c r="BN495">
        <v>41.6</v>
      </c>
      <c r="BO495">
        <v>10.34</v>
      </c>
      <c r="BP495">
        <v>27.49</v>
      </c>
      <c r="BQ495">
        <v>9.2200000000000006</v>
      </c>
      <c r="BR495">
        <v>23.3</v>
      </c>
      <c r="BS495">
        <v>108.39152544208459</v>
      </c>
      <c r="BT495">
        <v>100.04069632691105</v>
      </c>
      <c r="BU495">
        <v>98.879186058492493</v>
      </c>
      <c r="BV495">
        <v>56.974968476163767</v>
      </c>
      <c r="BW495">
        <v>106.84613036242453</v>
      </c>
      <c r="BX495">
        <v>12.588898309068282</v>
      </c>
      <c r="BY495">
        <v>85.298826026684964</v>
      </c>
      <c r="BZ495">
        <v>81.403065170042311</v>
      </c>
      <c r="CA495">
        <v>115.52416827232491</v>
      </c>
      <c r="CB495">
        <v>71.241779242514426</v>
      </c>
      <c r="CC495">
        <v>48.41000645279599</v>
      </c>
      <c r="CD495">
        <v>94.506326567629927</v>
      </c>
      <c r="CE495">
        <v>88.812303307777839</v>
      </c>
      <c r="CF495">
        <v>90.982010559374402</v>
      </c>
      <c r="CG495">
        <v>68.718649036698608</v>
      </c>
      <c r="CH495">
        <v>92.631969337490048</v>
      </c>
      <c r="CI495">
        <v>61.909944382536331</v>
      </c>
      <c r="CJ495">
        <v>58.400789278507474</v>
      </c>
      <c r="CK495">
        <v>89.65612184349942</v>
      </c>
      <c r="CL495">
        <v>72.505721024823131</v>
      </c>
      <c r="CM495">
        <v>90.778224297967824</v>
      </c>
      <c r="CN495">
        <v>76.697190503202279</v>
      </c>
      <c r="CO495">
        <v>13.885198874454659</v>
      </c>
      <c r="CP495">
        <v>11.228393019133208</v>
      </c>
      <c r="CQ495">
        <v>7.8971754991180916</v>
      </c>
      <c r="CR495">
        <v>-11.743680560534841</v>
      </c>
      <c r="CS495">
        <v>14.214161024934484</v>
      </c>
      <c r="CT495">
        <v>-49.321046073468047</v>
      </c>
      <c r="CU495">
        <v>26.898036748177489</v>
      </c>
      <c r="CV495">
        <v>-8.2530566734571096</v>
      </c>
      <c r="CW495">
        <v>43.018447247501783</v>
      </c>
      <c r="CX495">
        <v>-19.536445055453399</v>
      </c>
      <c r="CY495">
        <v>-28.287184050406289</v>
      </c>
      <c r="CZ495">
        <v>7</v>
      </c>
      <c r="DA495">
        <v>8</v>
      </c>
      <c r="DB495">
        <v>6</v>
      </c>
      <c r="DC495">
        <v>2</v>
      </c>
      <c r="DD495">
        <v>5</v>
      </c>
      <c r="DE495">
        <v>0</v>
      </c>
      <c r="DF495">
        <v>9</v>
      </c>
      <c r="DG495">
        <v>4</v>
      </c>
      <c r="DH495">
        <v>10</v>
      </c>
      <c r="DI495">
        <v>3</v>
      </c>
      <c r="DJ495">
        <v>1</v>
      </c>
      <c r="DK495">
        <v>628.77570000000003</v>
      </c>
      <c r="DL495">
        <v>483.71</v>
      </c>
      <c r="DM495">
        <v>293.99</v>
      </c>
      <c r="DN495">
        <v>195.2</v>
      </c>
      <c r="DO495">
        <v>733.57</v>
      </c>
      <c r="DP495">
        <v>248.16</v>
      </c>
      <c r="DQ495">
        <v>496.54</v>
      </c>
      <c r="DR495">
        <v>319.33999999999997</v>
      </c>
      <c r="DS495">
        <v>822.36</v>
      </c>
      <c r="DT495">
        <v>539.07000000000005</v>
      </c>
      <c r="DU495">
        <v>167.07</v>
      </c>
    </row>
    <row r="496" spans="1:125" x14ac:dyDescent="0.25">
      <c r="A496" t="s">
        <v>618</v>
      </c>
      <c r="B496" t="s">
        <v>3208</v>
      </c>
      <c r="C496">
        <v>74.985523406282297</v>
      </c>
      <c r="D496">
        <v>15.89</v>
      </c>
      <c r="E496">
        <v>11.98</v>
      </c>
      <c r="F496">
        <v>20.46</v>
      </c>
      <c r="G496">
        <v>25.93</v>
      </c>
      <c r="H496">
        <v>19.22</v>
      </c>
      <c r="I496">
        <v>33.4</v>
      </c>
      <c r="J496">
        <v>33.81</v>
      </c>
      <c r="K496">
        <v>18.329999999999998</v>
      </c>
      <c r="L496">
        <v>35.409999999999997</v>
      </c>
      <c r="M496">
        <v>24.31</v>
      </c>
      <c r="N496">
        <v>36.409999999999997</v>
      </c>
      <c r="O496">
        <v>90.615625999633536</v>
      </c>
      <c r="P496">
        <v>98.921075021857462</v>
      </c>
      <c r="Q496">
        <v>77.021207960656668</v>
      </c>
      <c r="R496">
        <v>74.04683820593759</v>
      </c>
      <c r="S496">
        <v>83.445161765042798</v>
      </c>
      <c r="T496">
        <v>37.932014262167009</v>
      </c>
      <c r="U496">
        <v>59.812584016155178</v>
      </c>
      <c r="V496">
        <v>90.680824184064647</v>
      </c>
      <c r="W496">
        <v>65.34541050564097</v>
      </c>
      <c r="X496">
        <v>79.991896250998977</v>
      </c>
      <c r="Y496">
        <v>67.028119296950365</v>
      </c>
      <c r="Z496">
        <v>84.111898053079713</v>
      </c>
      <c r="AA496">
        <v>88.016727783251099</v>
      </c>
      <c r="AB496">
        <v>79.538045833329562</v>
      </c>
      <c r="AC496">
        <v>74.072813859368168</v>
      </c>
      <c r="AD496">
        <v>80.780999956253694</v>
      </c>
      <c r="AE496">
        <v>66.598749210124907</v>
      </c>
      <c r="AF496">
        <v>66.185741856604281</v>
      </c>
      <c r="AG496">
        <v>81.668289811387552</v>
      </c>
      <c r="AH496">
        <v>64.590936801288066</v>
      </c>
      <c r="AI496">
        <v>75.691426246677267</v>
      </c>
      <c r="AJ496">
        <v>63.58512805774091</v>
      </c>
      <c r="AK496">
        <v>6.5037279465538234</v>
      </c>
      <c r="AL496">
        <v>10.904347238606363</v>
      </c>
      <c r="AM496">
        <v>-2.5168378726728946</v>
      </c>
      <c r="AN496">
        <v>-2.597565343057795E-2</v>
      </c>
      <c r="AO496">
        <v>2.6641618087891032</v>
      </c>
      <c r="AP496">
        <v>-28.666734947957899</v>
      </c>
      <c r="AQ496">
        <v>-6.3731578404491032</v>
      </c>
      <c r="AR496">
        <v>9.012534372677095</v>
      </c>
      <c r="AS496">
        <v>0.75447370435290395</v>
      </c>
      <c r="AT496">
        <v>4.3004700043217099</v>
      </c>
      <c r="AU496">
        <v>3.442991239209455</v>
      </c>
      <c r="AV496">
        <v>8</v>
      </c>
      <c r="AW496">
        <v>10</v>
      </c>
      <c r="AX496">
        <v>3</v>
      </c>
      <c r="AY496">
        <v>2</v>
      </c>
      <c r="AZ496">
        <v>7</v>
      </c>
      <c r="BA496">
        <v>0</v>
      </c>
      <c r="BB496">
        <v>1</v>
      </c>
      <c r="BC496">
        <v>9</v>
      </c>
      <c r="BD496">
        <v>6</v>
      </c>
      <c r="BE496">
        <v>5</v>
      </c>
      <c r="BF496">
        <v>4</v>
      </c>
      <c r="BG496">
        <v>80.473083556577322</v>
      </c>
      <c r="BH496">
        <v>5.45</v>
      </c>
      <c r="BI496">
        <v>11.44</v>
      </c>
      <c r="BJ496">
        <v>9.27</v>
      </c>
      <c r="BK496">
        <v>30.6</v>
      </c>
      <c r="BL496">
        <v>7.26</v>
      </c>
      <c r="BM496">
        <v>38.54</v>
      </c>
      <c r="BN496">
        <v>42.22</v>
      </c>
      <c r="BO496">
        <v>10.37</v>
      </c>
      <c r="BP496">
        <v>27.35</v>
      </c>
      <c r="BQ496">
        <v>8.85</v>
      </c>
      <c r="BR496">
        <v>23.45</v>
      </c>
      <c r="BS496">
        <v>108.31844352108811</v>
      </c>
      <c r="BT496">
        <v>100.62885679445004</v>
      </c>
      <c r="BU496">
        <v>98.930465105204746</v>
      </c>
      <c r="BV496">
        <v>56.424332409548981</v>
      </c>
      <c r="BW496">
        <v>106.42989360502344</v>
      </c>
      <c r="BX496">
        <v>12.276624237581332</v>
      </c>
      <c r="BY496">
        <v>86.214285122745167</v>
      </c>
      <c r="BZ496">
        <v>81.400968521710297</v>
      </c>
      <c r="CA496">
        <v>115.82130633016477</v>
      </c>
      <c r="CB496">
        <v>70.297016116070523</v>
      </c>
      <c r="CC496">
        <v>48.461727358763177</v>
      </c>
      <c r="CD496">
        <v>94.553731890766429</v>
      </c>
      <c r="CE496">
        <v>88.559820100075441</v>
      </c>
      <c r="CF496">
        <v>90.73294880415402</v>
      </c>
      <c r="CG496">
        <v>69.39689769966725</v>
      </c>
      <c r="CH496">
        <v>92.744736565360611</v>
      </c>
      <c r="CI496">
        <v>61.458254661646386</v>
      </c>
      <c r="CJ496">
        <v>57.779566264435473</v>
      </c>
      <c r="CK496">
        <v>89.631016769411261</v>
      </c>
      <c r="CL496">
        <v>72.64563353733557</v>
      </c>
      <c r="CM496">
        <v>91.149561540616062</v>
      </c>
      <c r="CN496">
        <v>76.551751288882087</v>
      </c>
      <c r="CO496">
        <v>13.764711630321685</v>
      </c>
      <c r="CP496">
        <v>12.069036694374603</v>
      </c>
      <c r="CQ496">
        <v>8.1975163010507259</v>
      </c>
      <c r="CR496">
        <v>-12.972565290118268</v>
      </c>
      <c r="CS496">
        <v>13.685157039662826</v>
      </c>
      <c r="CT496">
        <v>-49.181630424065055</v>
      </c>
      <c r="CU496">
        <v>28.434718858309694</v>
      </c>
      <c r="CV496">
        <v>-8.2300482477009638</v>
      </c>
      <c r="CW496">
        <v>43.175672792829204</v>
      </c>
      <c r="CX496">
        <v>-20.852545424545539</v>
      </c>
      <c r="CY496">
        <v>-28.09002393011891</v>
      </c>
      <c r="CZ496">
        <v>6</v>
      </c>
      <c r="DA496">
        <v>8</v>
      </c>
      <c r="DB496">
        <v>7</v>
      </c>
      <c r="DC496">
        <v>2</v>
      </c>
      <c r="DD496">
        <v>5</v>
      </c>
      <c r="DE496">
        <v>0</v>
      </c>
      <c r="DF496">
        <v>9</v>
      </c>
      <c r="DG496">
        <v>4</v>
      </c>
      <c r="DH496">
        <v>10</v>
      </c>
      <c r="DI496">
        <v>3</v>
      </c>
      <c r="DJ496">
        <v>1</v>
      </c>
      <c r="DK496">
        <v>627.93619999999999</v>
      </c>
      <c r="DL496">
        <v>483.81</v>
      </c>
      <c r="DM496">
        <v>294.83999999999997</v>
      </c>
      <c r="DN496">
        <v>194.93</v>
      </c>
      <c r="DO496">
        <v>731.73</v>
      </c>
      <c r="DP496">
        <v>248.95</v>
      </c>
      <c r="DQ496">
        <v>497.3</v>
      </c>
      <c r="DR496">
        <v>320.23</v>
      </c>
      <c r="DS496">
        <v>825.49</v>
      </c>
      <c r="DT496">
        <v>543.05999999999995</v>
      </c>
      <c r="DU496">
        <v>165.37</v>
      </c>
    </row>
    <row r="497" spans="1:125" x14ac:dyDescent="0.25">
      <c r="A497" t="s">
        <v>619</v>
      </c>
      <c r="B497" t="s">
        <v>3209</v>
      </c>
      <c r="C497">
        <v>74.909168721885607</v>
      </c>
      <c r="D497">
        <v>15.85</v>
      </c>
      <c r="E497">
        <v>11.89</v>
      </c>
      <c r="F497">
        <v>20.47</v>
      </c>
      <c r="G497">
        <v>25.96</v>
      </c>
      <c r="H497">
        <v>19.43</v>
      </c>
      <c r="I497">
        <v>33.700000000000003</v>
      </c>
      <c r="J497">
        <v>34</v>
      </c>
      <c r="K497">
        <v>18.309999999999999</v>
      </c>
      <c r="L497">
        <v>35.46</v>
      </c>
      <c r="M497">
        <v>24.27</v>
      </c>
      <c r="N497">
        <v>36.64</v>
      </c>
      <c r="O497">
        <v>90.628454986315191</v>
      </c>
      <c r="P497">
        <v>98.912030057925094</v>
      </c>
      <c r="Q497">
        <v>77.113364648036026</v>
      </c>
      <c r="R497">
        <v>74.10187148551465</v>
      </c>
      <c r="S497">
        <v>83.33977855506285</v>
      </c>
      <c r="T497">
        <v>37.457221104982153</v>
      </c>
      <c r="U497">
        <v>59.351513593809187</v>
      </c>
      <c r="V497">
        <v>90.673205649088075</v>
      </c>
      <c r="W497">
        <v>65.179350157546395</v>
      </c>
      <c r="X497">
        <v>80.098107820800124</v>
      </c>
      <c r="Y497">
        <v>67.145957881661857</v>
      </c>
      <c r="Z497">
        <v>84.15101515235321</v>
      </c>
      <c r="AA497">
        <v>88.114592784245346</v>
      </c>
      <c r="AB497">
        <v>79.526670644646401</v>
      </c>
      <c r="AC497">
        <v>74.039801853176215</v>
      </c>
      <c r="AD497">
        <v>80.565008872516387</v>
      </c>
      <c r="AE497">
        <v>66.295037519031197</v>
      </c>
      <c r="AF497">
        <v>65.997021859954074</v>
      </c>
      <c r="AG497">
        <v>81.685650321372762</v>
      </c>
      <c r="AH497">
        <v>64.543355015724813</v>
      </c>
      <c r="AI497">
        <v>75.727205129246968</v>
      </c>
      <c r="AJ497">
        <v>63.355496788474227</v>
      </c>
      <c r="AK497">
        <v>6.4774398339619808</v>
      </c>
      <c r="AL497">
        <v>10.797437273679748</v>
      </c>
      <c r="AM497">
        <v>-2.4133059966103758</v>
      </c>
      <c r="AN497">
        <v>6.2069632338435099E-2</v>
      </c>
      <c r="AO497">
        <v>2.7747696825464629</v>
      </c>
      <c r="AP497">
        <v>-28.837816414049044</v>
      </c>
      <c r="AQ497">
        <v>-6.645508266144887</v>
      </c>
      <c r="AR497">
        <v>8.9875553277153131</v>
      </c>
      <c r="AS497">
        <v>0.63599514182158146</v>
      </c>
      <c r="AT497">
        <v>4.3709026915531553</v>
      </c>
      <c r="AU497">
        <v>3.7904610931876306</v>
      </c>
      <c r="AV497">
        <v>8</v>
      </c>
      <c r="AW497">
        <v>10</v>
      </c>
      <c r="AX497">
        <v>3</v>
      </c>
      <c r="AY497">
        <v>2</v>
      </c>
      <c r="AZ497">
        <v>7</v>
      </c>
      <c r="BA497">
        <v>0</v>
      </c>
      <c r="BB497">
        <v>1</v>
      </c>
      <c r="BC497">
        <v>9</v>
      </c>
      <c r="BD497">
        <v>6</v>
      </c>
      <c r="BE497">
        <v>5</v>
      </c>
      <c r="BF497">
        <v>4</v>
      </c>
      <c r="BG497">
        <v>80.519318492015273</v>
      </c>
      <c r="BH497">
        <v>5.89</v>
      </c>
      <c r="BI497">
        <v>12.07</v>
      </c>
      <c r="BJ497">
        <v>8.73</v>
      </c>
      <c r="BK497">
        <v>29.77</v>
      </c>
      <c r="BL497">
        <v>7.36</v>
      </c>
      <c r="BM497">
        <v>38.9</v>
      </c>
      <c r="BN497">
        <v>42.28</v>
      </c>
      <c r="BO497">
        <v>10.199999999999999</v>
      </c>
      <c r="BP497">
        <v>27.26</v>
      </c>
      <c r="BQ497">
        <v>8.7100000000000009</v>
      </c>
      <c r="BR497">
        <v>23.11</v>
      </c>
      <c r="BS497">
        <v>109.89495431133881</v>
      </c>
      <c r="BT497">
        <v>100.54046223683277</v>
      </c>
      <c r="BU497">
        <v>96.828421266565314</v>
      </c>
      <c r="BV497">
        <v>57.053559211020698</v>
      </c>
      <c r="BW497">
        <v>107.0763245817854</v>
      </c>
      <c r="BX497">
        <v>13.955929194577571</v>
      </c>
      <c r="BY497">
        <v>85.285167118210097</v>
      </c>
      <c r="BZ497">
        <v>80.094222634502827</v>
      </c>
      <c r="CA497">
        <v>115.73451466666469</v>
      </c>
      <c r="CB497">
        <v>70.840677548869721</v>
      </c>
      <c r="CC497">
        <v>48.408270641800122</v>
      </c>
      <c r="CD497">
        <v>94.107574711286944</v>
      </c>
      <c r="CE497">
        <v>87.925863028480364</v>
      </c>
      <c r="CF497">
        <v>91.268310251259692</v>
      </c>
      <c r="CG497">
        <v>70.234398062890648</v>
      </c>
      <c r="CH497">
        <v>92.637987618170541</v>
      </c>
      <c r="CI497">
        <v>61.101402279364777</v>
      </c>
      <c r="CJ497">
        <v>57.720535947427969</v>
      </c>
      <c r="CK497">
        <v>89.796205093000566</v>
      </c>
      <c r="CL497">
        <v>72.742733771191851</v>
      </c>
      <c r="CM497">
        <v>91.287753879422709</v>
      </c>
      <c r="CN497">
        <v>76.889738769671979</v>
      </c>
      <c r="CO497">
        <v>15.787379600051864</v>
      </c>
      <c r="CP497">
        <v>12.614599208352402</v>
      </c>
      <c r="CQ497">
        <v>5.5601110153056226</v>
      </c>
      <c r="CR497">
        <v>-13.18083885186995</v>
      </c>
      <c r="CS497">
        <v>14.438336963614859</v>
      </c>
      <c r="CT497">
        <v>-47.145473084787206</v>
      </c>
      <c r="CU497">
        <v>27.564631170782128</v>
      </c>
      <c r="CV497">
        <v>-9.7019824584977385</v>
      </c>
      <c r="CW497">
        <v>42.991780895472843</v>
      </c>
      <c r="CX497">
        <v>-20.447076330552989</v>
      </c>
      <c r="CY497">
        <v>-28.481468127871857</v>
      </c>
      <c r="CZ497">
        <v>7</v>
      </c>
      <c r="DA497">
        <v>8</v>
      </c>
      <c r="DB497">
        <v>6</v>
      </c>
      <c r="DC497">
        <v>2</v>
      </c>
      <c r="DD497">
        <v>5</v>
      </c>
      <c r="DE497">
        <v>0</v>
      </c>
      <c r="DF497">
        <v>9</v>
      </c>
      <c r="DG497">
        <v>4</v>
      </c>
      <c r="DH497">
        <v>10</v>
      </c>
      <c r="DI497">
        <v>3</v>
      </c>
      <c r="DJ497">
        <v>1</v>
      </c>
      <c r="DK497">
        <v>631.05759999999998</v>
      </c>
      <c r="DL497">
        <v>484.49</v>
      </c>
      <c r="DM497">
        <v>296.08</v>
      </c>
      <c r="DN497">
        <v>195.71</v>
      </c>
      <c r="DO497">
        <v>730.75</v>
      </c>
      <c r="DP497">
        <v>248.78</v>
      </c>
      <c r="DQ497">
        <v>495.71</v>
      </c>
      <c r="DR497">
        <v>320.7</v>
      </c>
      <c r="DS497">
        <v>836.28</v>
      </c>
      <c r="DT497">
        <v>543.95000000000005</v>
      </c>
      <c r="DU497">
        <v>166.21</v>
      </c>
    </row>
    <row r="498" spans="1:125" x14ac:dyDescent="0.25">
      <c r="A498" t="s">
        <v>620</v>
      </c>
      <c r="B498" t="s">
        <v>3210</v>
      </c>
      <c r="C498">
        <v>74.878712895072866</v>
      </c>
      <c r="D498">
        <v>15.84</v>
      </c>
      <c r="E498">
        <v>12.03</v>
      </c>
      <c r="F498">
        <v>20.77</v>
      </c>
      <c r="G498">
        <v>25.97</v>
      </c>
      <c r="H498">
        <v>19.45</v>
      </c>
      <c r="I498">
        <v>33.47</v>
      </c>
      <c r="J498">
        <v>34.130000000000003</v>
      </c>
      <c r="K498">
        <v>18.64</v>
      </c>
      <c r="L498">
        <v>35.4</v>
      </c>
      <c r="M498">
        <v>24.3</v>
      </c>
      <c r="N498">
        <v>36.33</v>
      </c>
      <c r="O498">
        <v>90.377005227347468</v>
      </c>
      <c r="P498">
        <v>99.229327406997101</v>
      </c>
      <c r="Q498">
        <v>77.324536165224117</v>
      </c>
      <c r="R498">
        <v>74.365484241552153</v>
      </c>
      <c r="S498">
        <v>83.216941321423405</v>
      </c>
      <c r="T498">
        <v>37.188873667538971</v>
      </c>
      <c r="U498">
        <v>59.568809561260274</v>
      </c>
      <c r="V498">
        <v>89.441374892617972</v>
      </c>
      <c r="W498">
        <v>65.045768608780946</v>
      </c>
      <c r="X498">
        <v>80.552180333245715</v>
      </c>
      <c r="Y498">
        <v>67.355540419813408</v>
      </c>
      <c r="Z498">
        <v>84.159655864696603</v>
      </c>
      <c r="AA498">
        <v>87.974025998517789</v>
      </c>
      <c r="AB498">
        <v>79.234850299825496</v>
      </c>
      <c r="AC498">
        <v>74.02524608725372</v>
      </c>
      <c r="AD498">
        <v>80.5486486260763</v>
      </c>
      <c r="AE498">
        <v>66.526337315351171</v>
      </c>
      <c r="AF498">
        <v>65.865417541662111</v>
      </c>
      <c r="AG498">
        <v>81.364749427055884</v>
      </c>
      <c r="AH498">
        <v>64.596524101463416</v>
      </c>
      <c r="AI498">
        <v>75.695722285988751</v>
      </c>
      <c r="AJ498">
        <v>63.67466429791029</v>
      </c>
      <c r="AK498">
        <v>6.2173493626508645</v>
      </c>
      <c r="AL498">
        <v>11.255301408479312</v>
      </c>
      <c r="AM498">
        <v>-1.9103141346013786</v>
      </c>
      <c r="AN498">
        <v>0.34023815429843296</v>
      </c>
      <c r="AO498">
        <v>2.6682926953471053</v>
      </c>
      <c r="AP498">
        <v>-29.3374636478122</v>
      </c>
      <c r="AQ498">
        <v>-6.2966079804018378</v>
      </c>
      <c r="AR498">
        <v>8.0766254655620884</v>
      </c>
      <c r="AS498">
        <v>0.44924450731753041</v>
      </c>
      <c r="AT498">
        <v>4.8564580472569645</v>
      </c>
      <c r="AU498">
        <v>3.6808761219031183</v>
      </c>
      <c r="AV498">
        <v>8</v>
      </c>
      <c r="AW498">
        <v>10</v>
      </c>
      <c r="AX498">
        <v>3</v>
      </c>
      <c r="AY498">
        <v>2</v>
      </c>
      <c r="AZ498">
        <v>7</v>
      </c>
      <c r="BA498">
        <v>0</v>
      </c>
      <c r="BB498">
        <v>1</v>
      </c>
      <c r="BC498">
        <v>9</v>
      </c>
      <c r="BD498">
        <v>6</v>
      </c>
      <c r="BE498">
        <v>5</v>
      </c>
      <c r="BF498">
        <v>4</v>
      </c>
      <c r="BG498">
        <v>80.656390082323966</v>
      </c>
      <c r="BH498">
        <v>6.21</v>
      </c>
      <c r="BI498">
        <v>13.11</v>
      </c>
      <c r="BJ498">
        <v>7.87</v>
      </c>
      <c r="BK498">
        <v>29.75</v>
      </c>
      <c r="BL498">
        <v>6.75</v>
      </c>
      <c r="BM498">
        <v>38.39</v>
      </c>
      <c r="BN498">
        <v>42.52</v>
      </c>
      <c r="BO498">
        <v>11.03</v>
      </c>
      <c r="BP498">
        <v>26.7</v>
      </c>
      <c r="BQ498">
        <v>8.8699999999999992</v>
      </c>
      <c r="BR498">
        <v>21.59</v>
      </c>
      <c r="BS498">
        <v>109.37405513583687</v>
      </c>
      <c r="BT498">
        <v>102.54372667794617</v>
      </c>
      <c r="BU498">
        <v>96.167287962776726</v>
      </c>
      <c r="BV498">
        <v>59.945049446713412</v>
      </c>
      <c r="BW498">
        <v>107.30831080781805</v>
      </c>
      <c r="BX498">
        <v>15.522640364795816</v>
      </c>
      <c r="BY498">
        <v>84.679979300513168</v>
      </c>
      <c r="BZ498">
        <v>73.343202057194191</v>
      </c>
      <c r="CA498">
        <v>115.1780490390906</v>
      </c>
      <c r="CB498">
        <v>73.173393784099986</v>
      </c>
      <c r="CC498">
        <v>49.984596328778679</v>
      </c>
      <c r="CD498">
        <v>93.786564911882493</v>
      </c>
      <c r="CE498">
        <v>86.894821547450803</v>
      </c>
      <c r="CF498">
        <v>92.131518983727105</v>
      </c>
      <c r="CG498">
        <v>70.250626728228809</v>
      </c>
      <c r="CH498">
        <v>93.250033617915605</v>
      </c>
      <c r="CI498">
        <v>61.607209521419406</v>
      </c>
      <c r="CJ498">
        <v>57.48462139639232</v>
      </c>
      <c r="CK498">
        <v>88.974101184699506</v>
      </c>
      <c r="CL498">
        <v>73.299291738009032</v>
      </c>
      <c r="CM498">
        <v>91.132573415399662</v>
      </c>
      <c r="CN498">
        <v>78.408927860438894</v>
      </c>
      <c r="CO498">
        <v>15.587490223954376</v>
      </c>
      <c r="CP498">
        <v>15.648905130495365</v>
      </c>
      <c r="CQ498">
        <v>4.035768979049621</v>
      </c>
      <c r="CR498">
        <v>-10.305577281515397</v>
      </c>
      <c r="CS498">
        <v>14.058277189902441</v>
      </c>
      <c r="CT498">
        <v>-46.084569156623587</v>
      </c>
      <c r="CU498">
        <v>27.195357904120847</v>
      </c>
      <c r="CV498">
        <v>-15.630899127505316</v>
      </c>
      <c r="CW498">
        <v>41.878757301081563</v>
      </c>
      <c r="CX498">
        <v>-17.959179631299676</v>
      </c>
      <c r="CY498">
        <v>-28.424331531660215</v>
      </c>
      <c r="CZ498">
        <v>7</v>
      </c>
      <c r="DA498">
        <v>8</v>
      </c>
      <c r="DB498">
        <v>5</v>
      </c>
      <c r="DC498">
        <v>3</v>
      </c>
      <c r="DD498">
        <v>6</v>
      </c>
      <c r="DE498">
        <v>0</v>
      </c>
      <c r="DF498">
        <v>9</v>
      </c>
      <c r="DG498">
        <v>3</v>
      </c>
      <c r="DH498">
        <v>10</v>
      </c>
      <c r="DI498">
        <v>3</v>
      </c>
      <c r="DJ498">
        <v>1</v>
      </c>
      <c r="DK498">
        <v>627.57939999999996</v>
      </c>
      <c r="DL498">
        <v>484.39</v>
      </c>
      <c r="DM498">
        <v>298.56</v>
      </c>
      <c r="DN498">
        <v>196.24</v>
      </c>
      <c r="DO498">
        <v>727.66</v>
      </c>
      <c r="DP498">
        <v>252.91</v>
      </c>
      <c r="DQ498">
        <v>494.31</v>
      </c>
      <c r="DR498">
        <v>316.29000000000002</v>
      </c>
      <c r="DS498">
        <v>833.58</v>
      </c>
      <c r="DT498">
        <v>547.32000000000005</v>
      </c>
      <c r="DU498">
        <v>167.18</v>
      </c>
    </row>
    <row r="499" spans="1:125" x14ac:dyDescent="0.25">
      <c r="A499" t="s">
        <v>621</v>
      </c>
      <c r="B499" t="s">
        <v>3211</v>
      </c>
      <c r="C499">
        <v>74.809922642778062</v>
      </c>
      <c r="D499">
        <v>15.83</v>
      </c>
      <c r="E499">
        <v>12.02</v>
      </c>
      <c r="F499">
        <v>20.85</v>
      </c>
      <c r="G499">
        <v>26.41</v>
      </c>
      <c r="H499">
        <v>19.420000000000002</v>
      </c>
      <c r="I499">
        <v>33.65</v>
      </c>
      <c r="J499">
        <v>33.92</v>
      </c>
      <c r="K499">
        <v>18.760000000000002</v>
      </c>
      <c r="L499">
        <v>35.26</v>
      </c>
      <c r="M499">
        <v>24.3</v>
      </c>
      <c r="N499">
        <v>36.67</v>
      </c>
      <c r="O499">
        <v>90.409463041170454</v>
      </c>
      <c r="P499">
        <v>99.246617217090431</v>
      </c>
      <c r="Q499">
        <v>77.440496965999898</v>
      </c>
      <c r="R499">
        <v>73.586784695197423</v>
      </c>
      <c r="S499">
        <v>83.276692767542869</v>
      </c>
      <c r="T499">
        <v>37.230849647609553</v>
      </c>
      <c r="U499">
        <v>59.357540434022667</v>
      </c>
      <c r="V499">
        <v>89.580109576815644</v>
      </c>
      <c r="W499">
        <v>65.089075271945816</v>
      </c>
      <c r="X499">
        <v>80.594615861514612</v>
      </c>
      <c r="Y499">
        <v>67.096903591649266</v>
      </c>
      <c r="Z499">
        <v>84.166298187529449</v>
      </c>
      <c r="AA499">
        <v>87.976297698625089</v>
      </c>
      <c r="AB499">
        <v>79.15101310756387</v>
      </c>
      <c r="AC499">
        <v>73.588591492993942</v>
      </c>
      <c r="AD499">
        <v>80.584265178896914</v>
      </c>
      <c r="AE499">
        <v>66.352587897941447</v>
      </c>
      <c r="AF499">
        <v>66.075644245796212</v>
      </c>
      <c r="AG499">
        <v>81.244749819223159</v>
      </c>
      <c r="AH499">
        <v>64.742506831803112</v>
      </c>
      <c r="AI499">
        <v>75.696310825028121</v>
      </c>
      <c r="AJ499">
        <v>63.330883785157312</v>
      </c>
      <c r="AK499">
        <v>6.2431648536410052</v>
      </c>
      <c r="AL499">
        <v>11.270319518465342</v>
      </c>
      <c r="AM499">
        <v>-1.7105161415639714</v>
      </c>
      <c r="AN499">
        <v>-1.806797796518822E-3</v>
      </c>
      <c r="AO499">
        <v>2.6924275886459554</v>
      </c>
      <c r="AP499">
        <v>-29.121738250331894</v>
      </c>
      <c r="AQ499">
        <v>-6.7181038117735454</v>
      </c>
      <c r="AR499">
        <v>8.3353597575924852</v>
      </c>
      <c r="AS499">
        <v>0.34656844014270405</v>
      </c>
      <c r="AT499">
        <v>4.8983050364864908</v>
      </c>
      <c r="AU499">
        <v>3.7660198064919541</v>
      </c>
      <c r="AV499">
        <v>8</v>
      </c>
      <c r="AW499">
        <v>10</v>
      </c>
      <c r="AX499">
        <v>4</v>
      </c>
      <c r="AY499">
        <v>2</v>
      </c>
      <c r="AZ499">
        <v>7</v>
      </c>
      <c r="BA499">
        <v>0</v>
      </c>
      <c r="BB499">
        <v>1</v>
      </c>
      <c r="BC499">
        <v>9</v>
      </c>
      <c r="BD499">
        <v>6</v>
      </c>
      <c r="BE499">
        <v>5</v>
      </c>
      <c r="BF499">
        <v>3</v>
      </c>
      <c r="BG499">
        <v>80.660183983146993</v>
      </c>
      <c r="BH499">
        <v>6.21</v>
      </c>
      <c r="BI499">
        <v>13.23</v>
      </c>
      <c r="BJ499">
        <v>7.84</v>
      </c>
      <c r="BK499">
        <v>29.52</v>
      </c>
      <c r="BL499">
        <v>6.71</v>
      </c>
      <c r="BM499">
        <v>38.56</v>
      </c>
      <c r="BN499">
        <v>42.51</v>
      </c>
      <c r="BO499">
        <v>11.03</v>
      </c>
      <c r="BP499">
        <v>26.64</v>
      </c>
      <c r="BQ499">
        <v>8.85</v>
      </c>
      <c r="BR499">
        <v>21.64</v>
      </c>
      <c r="BS499">
        <v>109.35732186508433</v>
      </c>
      <c r="BT499">
        <v>102.54983245637241</v>
      </c>
      <c r="BU499">
        <v>96.205283842324761</v>
      </c>
      <c r="BV499">
        <v>59.228789889882556</v>
      </c>
      <c r="BW499">
        <v>107.51046372863254</v>
      </c>
      <c r="BX499">
        <v>15.516223058673139</v>
      </c>
      <c r="BY499">
        <v>84.285929932531587</v>
      </c>
      <c r="BZ499">
        <v>73.332211075926821</v>
      </c>
      <c r="CA499">
        <v>115.36445906460756</v>
      </c>
      <c r="CB499">
        <v>73.570896749335489</v>
      </c>
      <c r="CC499">
        <v>50.3406121512458</v>
      </c>
      <c r="CD499">
        <v>93.79076100387536</v>
      </c>
      <c r="CE499">
        <v>86.765177838000795</v>
      </c>
      <c r="CF499">
        <v>92.163460067902776</v>
      </c>
      <c r="CG499">
        <v>70.484938655881805</v>
      </c>
      <c r="CH499">
        <v>93.290791017068685</v>
      </c>
      <c r="CI499">
        <v>61.435399769097955</v>
      </c>
      <c r="CJ499">
        <v>57.485692402352903</v>
      </c>
      <c r="CK499">
        <v>88.97305041463629</v>
      </c>
      <c r="CL499">
        <v>73.360477483543704</v>
      </c>
      <c r="CM499">
        <v>91.153569660166013</v>
      </c>
      <c r="CN499">
        <v>78.358705502090714</v>
      </c>
      <c r="CO499">
        <v>15.56656086120897</v>
      </c>
      <c r="CP499">
        <v>15.784654618371619</v>
      </c>
      <c r="CQ499">
        <v>4.0418237744219851</v>
      </c>
      <c r="CR499">
        <v>-11.256148765999249</v>
      </c>
      <c r="CS499">
        <v>14.219672711563859</v>
      </c>
      <c r="CT499">
        <v>-45.919176710424814</v>
      </c>
      <c r="CU499">
        <v>26.800237530178684</v>
      </c>
      <c r="CV499">
        <v>-15.640839338709469</v>
      </c>
      <c r="CW499">
        <v>42.003981581063854</v>
      </c>
      <c r="CX499">
        <v>-17.582672910830524</v>
      </c>
      <c r="CY499">
        <v>-28.018093350844914</v>
      </c>
      <c r="CZ499">
        <v>7</v>
      </c>
      <c r="DA499">
        <v>8</v>
      </c>
      <c r="DB499">
        <v>5</v>
      </c>
      <c r="DC499">
        <v>2</v>
      </c>
      <c r="DD499">
        <v>6</v>
      </c>
      <c r="DE499">
        <v>0</v>
      </c>
      <c r="DF499">
        <v>9</v>
      </c>
      <c r="DG499">
        <v>4</v>
      </c>
      <c r="DH499">
        <v>10</v>
      </c>
      <c r="DI499">
        <v>3</v>
      </c>
      <c r="DJ499">
        <v>1</v>
      </c>
      <c r="DK499">
        <v>628.33780000000002</v>
      </c>
      <c r="DL499">
        <v>488.07</v>
      </c>
      <c r="DM499">
        <v>301.25</v>
      </c>
      <c r="DN499">
        <v>195.19</v>
      </c>
      <c r="DO499">
        <v>729.89</v>
      </c>
      <c r="DP499">
        <v>252.45</v>
      </c>
      <c r="DQ499">
        <v>504.16</v>
      </c>
      <c r="DR499">
        <v>318.06</v>
      </c>
      <c r="DS499">
        <v>838.21</v>
      </c>
      <c r="DT499">
        <v>547.47</v>
      </c>
      <c r="DU499">
        <v>167.11</v>
      </c>
    </row>
    <row r="500" spans="1:125" x14ac:dyDescent="0.25">
      <c r="A500" t="s">
        <v>622</v>
      </c>
      <c r="B500" t="s">
        <v>3212</v>
      </c>
      <c r="C500">
        <v>74.616615440108333</v>
      </c>
      <c r="D500">
        <v>15.78</v>
      </c>
      <c r="E500">
        <v>11.98</v>
      </c>
      <c r="F500">
        <v>21.22</v>
      </c>
      <c r="G500">
        <v>26.89</v>
      </c>
      <c r="H500">
        <v>19.36</v>
      </c>
      <c r="I500">
        <v>33.81</v>
      </c>
      <c r="J500">
        <v>34.840000000000003</v>
      </c>
      <c r="K500">
        <v>19.05</v>
      </c>
      <c r="L500">
        <v>35.369999999999997</v>
      </c>
      <c r="M500">
        <v>24.32</v>
      </c>
      <c r="N500">
        <v>36.590000000000003</v>
      </c>
      <c r="O500">
        <v>90.376740003386857</v>
      </c>
      <c r="P500">
        <v>99.104146126803755</v>
      </c>
      <c r="Q500">
        <v>76.848791743469477</v>
      </c>
      <c r="R500">
        <v>73.808621442901838</v>
      </c>
      <c r="S500">
        <v>83.315424211206434</v>
      </c>
      <c r="T500">
        <v>36.905039317063107</v>
      </c>
      <c r="U500">
        <v>59.583187556119199</v>
      </c>
      <c r="V500">
        <v>88.894159717408755</v>
      </c>
      <c r="W500">
        <v>64.367143396482021</v>
      </c>
      <c r="X500">
        <v>80.532829037516038</v>
      </c>
      <c r="Y500">
        <v>67.046687288834136</v>
      </c>
      <c r="Z500">
        <v>84.215479992588683</v>
      </c>
      <c r="AA500">
        <v>88.01992119472574</v>
      </c>
      <c r="AB500">
        <v>78.778641021351987</v>
      </c>
      <c r="AC500">
        <v>73.106796870609458</v>
      </c>
      <c r="AD500">
        <v>80.644146528105921</v>
      </c>
      <c r="AE500">
        <v>66.186271764543193</v>
      </c>
      <c r="AF500">
        <v>65.157640596688026</v>
      </c>
      <c r="AG500">
        <v>80.953945646928673</v>
      </c>
      <c r="AH500">
        <v>64.625851048579889</v>
      </c>
      <c r="AI500">
        <v>75.680831398991529</v>
      </c>
      <c r="AJ500">
        <v>63.413243778078524</v>
      </c>
      <c r="AK500">
        <v>6.1612600107981734</v>
      </c>
      <c r="AL500">
        <v>11.084224932078016</v>
      </c>
      <c r="AM500">
        <v>-1.9298492778825107</v>
      </c>
      <c r="AN500">
        <v>0.70182457229238082</v>
      </c>
      <c r="AO500">
        <v>2.6712776831005129</v>
      </c>
      <c r="AP500">
        <v>-29.281232447480086</v>
      </c>
      <c r="AQ500">
        <v>-5.5744530405688266</v>
      </c>
      <c r="AR500">
        <v>7.9402140704800814</v>
      </c>
      <c r="AS500">
        <v>-0.25870765209786839</v>
      </c>
      <c r="AT500">
        <v>4.8519976385245087</v>
      </c>
      <c r="AU500">
        <v>3.6334435107556118</v>
      </c>
      <c r="AV500">
        <v>8</v>
      </c>
      <c r="AW500">
        <v>10</v>
      </c>
      <c r="AX500">
        <v>4</v>
      </c>
      <c r="AY500">
        <v>2</v>
      </c>
      <c r="AZ500">
        <v>7</v>
      </c>
      <c r="BA500">
        <v>0</v>
      </c>
      <c r="BB500">
        <v>1</v>
      </c>
      <c r="BC500">
        <v>9</v>
      </c>
      <c r="BD500">
        <v>6</v>
      </c>
      <c r="BE500">
        <v>5</v>
      </c>
      <c r="BF500">
        <v>3</v>
      </c>
      <c r="BG500">
        <v>80.620843883035221</v>
      </c>
      <c r="BH500">
        <v>6.2</v>
      </c>
      <c r="BI500">
        <v>12.71</v>
      </c>
      <c r="BJ500">
        <v>8.0399999999999991</v>
      </c>
      <c r="BK500">
        <v>29.56</v>
      </c>
      <c r="BL500">
        <v>6.76</v>
      </c>
      <c r="BM500">
        <v>38.380000000000003</v>
      </c>
      <c r="BN500">
        <v>42.69</v>
      </c>
      <c r="BO500">
        <v>11.59</v>
      </c>
      <c r="BP500">
        <v>26.79</v>
      </c>
      <c r="BQ500">
        <v>9.01</v>
      </c>
      <c r="BR500">
        <v>21.44</v>
      </c>
      <c r="BS500">
        <v>109.72115559747573</v>
      </c>
      <c r="BT500">
        <v>102.43310249602527</v>
      </c>
      <c r="BU500">
        <v>95.198277452694228</v>
      </c>
      <c r="BV500">
        <v>59.123190442042421</v>
      </c>
      <c r="BW500">
        <v>107.65359675470434</v>
      </c>
      <c r="BX500">
        <v>15.109875694153189</v>
      </c>
      <c r="BY500">
        <v>84.612809624759606</v>
      </c>
      <c r="BZ500">
        <v>74.401015596700418</v>
      </c>
      <c r="CA500">
        <v>115.35610039223654</v>
      </c>
      <c r="CB500">
        <v>73.386568971959989</v>
      </c>
      <c r="CC500">
        <v>49.833589690635662</v>
      </c>
      <c r="CD500">
        <v>93.795245871005832</v>
      </c>
      <c r="CE500">
        <v>87.286848488133202</v>
      </c>
      <c r="CF500">
        <v>91.958898767528026</v>
      </c>
      <c r="CG500">
        <v>70.443204395753042</v>
      </c>
      <c r="CH500">
        <v>93.240180791679251</v>
      </c>
      <c r="CI500">
        <v>61.623302961707395</v>
      </c>
      <c r="CJ500">
        <v>57.309493426909214</v>
      </c>
      <c r="CK500">
        <v>88.412717932410985</v>
      </c>
      <c r="CL500">
        <v>73.205749391989855</v>
      </c>
      <c r="CM500">
        <v>90.994539005703373</v>
      </c>
      <c r="CN500">
        <v>78.55910168056721</v>
      </c>
      <c r="CO500">
        <v>15.925909726469897</v>
      </c>
      <c r="CP500">
        <v>15.146254007892068</v>
      </c>
      <c r="CQ500">
        <v>3.2393786851662014</v>
      </c>
      <c r="CR500">
        <v>-11.320013953710621</v>
      </c>
      <c r="CS500">
        <v>14.413415963025088</v>
      </c>
      <c r="CT500">
        <v>-46.513427267554206</v>
      </c>
      <c r="CU500">
        <v>27.303316197850393</v>
      </c>
      <c r="CV500">
        <v>-14.011702335710567</v>
      </c>
      <c r="CW500">
        <v>42.150351000246687</v>
      </c>
      <c r="CX500">
        <v>-17.607970033743385</v>
      </c>
      <c r="CY500">
        <v>-28.725511989931547</v>
      </c>
      <c r="CZ500">
        <v>7</v>
      </c>
      <c r="DA500">
        <v>8</v>
      </c>
      <c r="DB500">
        <v>5</v>
      </c>
      <c r="DC500">
        <v>2</v>
      </c>
      <c r="DD500">
        <v>6</v>
      </c>
      <c r="DE500">
        <v>0</v>
      </c>
      <c r="DF500">
        <v>9</v>
      </c>
      <c r="DG500">
        <v>4</v>
      </c>
      <c r="DH500">
        <v>10</v>
      </c>
      <c r="DI500">
        <v>3</v>
      </c>
      <c r="DJ500">
        <v>1</v>
      </c>
      <c r="DK500">
        <v>629.15359999999998</v>
      </c>
      <c r="DL500">
        <v>490.13</v>
      </c>
      <c r="DM500">
        <v>301.29000000000002</v>
      </c>
      <c r="DN500">
        <v>196.3</v>
      </c>
      <c r="DO500">
        <v>731.08</v>
      </c>
      <c r="DP500">
        <v>252.02</v>
      </c>
      <c r="DQ500">
        <v>514.92999999999995</v>
      </c>
      <c r="DR500">
        <v>317.14</v>
      </c>
      <c r="DS500">
        <v>832.57</v>
      </c>
      <c r="DT500">
        <v>547.21</v>
      </c>
      <c r="DU500">
        <v>169.61</v>
      </c>
    </row>
    <row r="501" spans="1:125" x14ac:dyDescent="0.25">
      <c r="A501" t="s">
        <v>623</v>
      </c>
      <c r="B501" t="s">
        <v>3213</v>
      </c>
      <c r="C501">
        <v>74.646050498675208</v>
      </c>
      <c r="D501">
        <v>15.8</v>
      </c>
      <c r="E501">
        <v>11.98</v>
      </c>
      <c r="F501">
        <v>20.96</v>
      </c>
      <c r="G501">
        <v>26.87</v>
      </c>
      <c r="H501">
        <v>19.39</v>
      </c>
      <c r="I501">
        <v>33.76</v>
      </c>
      <c r="J501">
        <v>34.86</v>
      </c>
      <c r="K501">
        <v>19.13</v>
      </c>
      <c r="L501">
        <v>35.36</v>
      </c>
      <c r="M501">
        <v>24.27</v>
      </c>
      <c r="N501">
        <v>36.520000000000003</v>
      </c>
      <c r="O501">
        <v>90.368978782740569</v>
      </c>
      <c r="P501">
        <v>99.045450529598796</v>
      </c>
      <c r="Q501">
        <v>76.805648275944662</v>
      </c>
      <c r="R501">
        <v>73.909751129264436</v>
      </c>
      <c r="S501">
        <v>83.293204631974575</v>
      </c>
      <c r="T501">
        <v>37.013359382560843</v>
      </c>
      <c r="U501">
        <v>59.706205129355595</v>
      </c>
      <c r="V501">
        <v>88.87215064479112</v>
      </c>
      <c r="W501">
        <v>64.422758482309931</v>
      </c>
      <c r="X501">
        <v>80.612155818949319</v>
      </c>
      <c r="Y501">
        <v>67.056892677937498</v>
      </c>
      <c r="Z501">
        <v>84.202940662372157</v>
      </c>
      <c r="AA501">
        <v>88.019351892976701</v>
      </c>
      <c r="AB501">
        <v>79.040700253994927</v>
      </c>
      <c r="AC501">
        <v>73.134298943579253</v>
      </c>
      <c r="AD501">
        <v>80.613597917104215</v>
      </c>
      <c r="AE501">
        <v>66.2362147822233</v>
      </c>
      <c r="AF501">
        <v>65.137253240999328</v>
      </c>
      <c r="AG501">
        <v>80.871988375601362</v>
      </c>
      <c r="AH501">
        <v>64.64131868913914</v>
      </c>
      <c r="AI501">
        <v>75.731986893796545</v>
      </c>
      <c r="AJ501">
        <v>63.476903833640421</v>
      </c>
      <c r="AK501">
        <v>6.1660381203684125</v>
      </c>
      <c r="AL501">
        <v>11.026098636622095</v>
      </c>
      <c r="AM501">
        <v>-2.2350519780502651</v>
      </c>
      <c r="AN501">
        <v>0.77545218568518237</v>
      </c>
      <c r="AO501">
        <v>2.67960671487036</v>
      </c>
      <c r="AP501">
        <v>-29.222855399662457</v>
      </c>
      <c r="AQ501">
        <v>-5.431048111643733</v>
      </c>
      <c r="AR501">
        <v>8.000162269189758</v>
      </c>
      <c r="AS501">
        <v>-0.21856020682920985</v>
      </c>
      <c r="AT501">
        <v>4.8801689251527733</v>
      </c>
      <c r="AU501">
        <v>3.5799888442970769</v>
      </c>
      <c r="AV501">
        <v>8</v>
      </c>
      <c r="AW501">
        <v>10</v>
      </c>
      <c r="AX501">
        <v>4</v>
      </c>
      <c r="AY501">
        <v>2</v>
      </c>
      <c r="AZ501">
        <v>7</v>
      </c>
      <c r="BA501">
        <v>0</v>
      </c>
      <c r="BB501">
        <v>1</v>
      </c>
      <c r="BC501">
        <v>9</v>
      </c>
      <c r="BD501">
        <v>6</v>
      </c>
      <c r="BE501">
        <v>5</v>
      </c>
      <c r="BF501">
        <v>3</v>
      </c>
      <c r="BG501">
        <v>80.587320083682116</v>
      </c>
      <c r="BH501">
        <v>6.31</v>
      </c>
      <c r="BI501">
        <v>13.33</v>
      </c>
      <c r="BJ501">
        <v>8.17</v>
      </c>
      <c r="BK501">
        <v>29.61</v>
      </c>
      <c r="BL501">
        <v>6.91</v>
      </c>
      <c r="BM501">
        <v>38.270000000000003</v>
      </c>
      <c r="BN501">
        <v>42.85</v>
      </c>
      <c r="BO501">
        <v>10.83</v>
      </c>
      <c r="BP501">
        <v>26.47</v>
      </c>
      <c r="BQ501">
        <v>9.1999999999999993</v>
      </c>
      <c r="BR501">
        <v>21.6</v>
      </c>
      <c r="BS501">
        <v>109.80478290369336</v>
      </c>
      <c r="BT501">
        <v>103.16354404230869</v>
      </c>
      <c r="BU501">
        <v>96.210634813983788</v>
      </c>
      <c r="BV501">
        <v>58.629613811601494</v>
      </c>
      <c r="BW501">
        <v>107.69547913439948</v>
      </c>
      <c r="BX501">
        <v>15.295058253698185</v>
      </c>
      <c r="BY501">
        <v>84.288006392609773</v>
      </c>
      <c r="BZ501">
        <v>73.004125702746435</v>
      </c>
      <c r="CA501">
        <v>115.46795474043978</v>
      </c>
      <c r="CB501">
        <v>72.847850426279194</v>
      </c>
      <c r="CC501">
        <v>50.053470698743027</v>
      </c>
      <c r="CD501">
        <v>93.691564608658794</v>
      </c>
      <c r="CE501">
        <v>86.668861847740828</v>
      </c>
      <c r="CF501">
        <v>91.83370443841234</v>
      </c>
      <c r="CG501">
        <v>70.393415999178657</v>
      </c>
      <c r="CH501">
        <v>93.094100602982266</v>
      </c>
      <c r="CI501">
        <v>61.733643232697986</v>
      </c>
      <c r="CJ501">
        <v>57.145925659300985</v>
      </c>
      <c r="CK501">
        <v>89.166844673426269</v>
      </c>
      <c r="CL501">
        <v>73.52800103088849</v>
      </c>
      <c r="CM501">
        <v>90.800623235283069</v>
      </c>
      <c r="CN501">
        <v>78.403835591933515</v>
      </c>
      <c r="CO501">
        <v>16.113218295034571</v>
      </c>
      <c r="CP501">
        <v>16.494682194567858</v>
      </c>
      <c r="CQ501">
        <v>4.3769303755714475</v>
      </c>
      <c r="CR501">
        <v>-11.763802187577163</v>
      </c>
      <c r="CS501">
        <v>14.601378531417211</v>
      </c>
      <c r="CT501">
        <v>-46.438584978999799</v>
      </c>
      <c r="CU501">
        <v>27.142080733308788</v>
      </c>
      <c r="CV501">
        <v>-16.162718970679833</v>
      </c>
      <c r="CW501">
        <v>41.93995370955129</v>
      </c>
      <c r="CX501">
        <v>-17.952772809003875</v>
      </c>
      <c r="CY501">
        <v>-28.350364893190488</v>
      </c>
      <c r="CZ501">
        <v>7</v>
      </c>
      <c r="DA501">
        <v>8</v>
      </c>
      <c r="DB501">
        <v>5</v>
      </c>
      <c r="DC501">
        <v>2</v>
      </c>
      <c r="DD501">
        <v>6</v>
      </c>
      <c r="DE501">
        <v>0</v>
      </c>
      <c r="DF501">
        <v>9</v>
      </c>
      <c r="DG501">
        <v>4</v>
      </c>
      <c r="DH501">
        <v>10</v>
      </c>
      <c r="DI501">
        <v>3</v>
      </c>
      <c r="DJ501">
        <v>1</v>
      </c>
      <c r="DK501">
        <v>629.6857</v>
      </c>
      <c r="DL501">
        <v>493.46</v>
      </c>
      <c r="DM501">
        <v>303.23</v>
      </c>
      <c r="DN501">
        <v>196.92</v>
      </c>
      <c r="DO501">
        <v>733.7</v>
      </c>
      <c r="DP501">
        <v>253.57</v>
      </c>
      <c r="DQ501">
        <v>513.89</v>
      </c>
      <c r="DR501">
        <v>317.74</v>
      </c>
      <c r="DS501">
        <v>836.56</v>
      </c>
      <c r="DT501">
        <v>550.30999999999995</v>
      </c>
      <c r="DU501">
        <v>169.38</v>
      </c>
    </row>
    <row r="502" spans="1:125" x14ac:dyDescent="0.25">
      <c r="A502" t="s">
        <v>624</v>
      </c>
      <c r="B502" t="s">
        <v>3214</v>
      </c>
      <c r="C502">
        <v>74.580766239176924</v>
      </c>
      <c r="D502">
        <v>15.99</v>
      </c>
      <c r="E502">
        <v>12.01</v>
      </c>
      <c r="F502">
        <v>20.97</v>
      </c>
      <c r="G502">
        <v>26.95</v>
      </c>
      <c r="H502">
        <v>19.63</v>
      </c>
      <c r="I502">
        <v>33.770000000000003</v>
      </c>
      <c r="J502">
        <v>35.01</v>
      </c>
      <c r="K502">
        <v>19.100000000000001</v>
      </c>
      <c r="L502">
        <v>35.369999999999997</v>
      </c>
      <c r="M502">
        <v>24.31</v>
      </c>
      <c r="N502">
        <v>36.5</v>
      </c>
      <c r="O502">
        <v>90.38803319401606</v>
      </c>
      <c r="P502">
        <v>99.044688028042913</v>
      </c>
      <c r="Q502">
        <v>76.786697766276689</v>
      </c>
      <c r="R502">
        <v>73.850880101658461</v>
      </c>
      <c r="S502">
        <v>83.17536016023297</v>
      </c>
      <c r="T502">
        <v>36.885440547570461</v>
      </c>
      <c r="U502">
        <v>59.789633455944958</v>
      </c>
      <c r="V502">
        <v>88.632731790982135</v>
      </c>
      <c r="W502">
        <v>64.494325741855377</v>
      </c>
      <c r="X502">
        <v>80.507571957407634</v>
      </c>
      <c r="Y502">
        <v>66.833065886958451</v>
      </c>
      <c r="Z502">
        <v>84.014666527291723</v>
      </c>
      <c r="AA502">
        <v>87.985892255523936</v>
      </c>
      <c r="AB502">
        <v>79.028919734789952</v>
      </c>
      <c r="AC502">
        <v>73.05354268328675</v>
      </c>
      <c r="AD502">
        <v>80.374695370254045</v>
      </c>
      <c r="AE502">
        <v>66.231058636610115</v>
      </c>
      <c r="AF502">
        <v>64.98868101059098</v>
      </c>
      <c r="AG502">
        <v>80.895171659121132</v>
      </c>
      <c r="AH502">
        <v>64.629768986840475</v>
      </c>
      <c r="AI502">
        <v>75.689315144540558</v>
      </c>
      <c r="AJ502">
        <v>63.496716622096457</v>
      </c>
      <c r="AK502">
        <v>6.3733666667243369</v>
      </c>
      <c r="AL502">
        <v>11.058795772518977</v>
      </c>
      <c r="AM502">
        <v>-2.2422219685132632</v>
      </c>
      <c r="AN502">
        <v>0.79733741837171124</v>
      </c>
      <c r="AO502">
        <v>2.8006647899789243</v>
      </c>
      <c r="AP502">
        <v>-29.345618089039654</v>
      </c>
      <c r="AQ502">
        <v>-5.1990475546460218</v>
      </c>
      <c r="AR502">
        <v>7.7375601318610023</v>
      </c>
      <c r="AS502">
        <v>-0.13544324498509752</v>
      </c>
      <c r="AT502">
        <v>4.8182568128670766</v>
      </c>
      <c r="AU502">
        <v>3.3363492648619939</v>
      </c>
      <c r="AV502">
        <v>8</v>
      </c>
      <c r="AW502">
        <v>10</v>
      </c>
      <c r="AX502">
        <v>4</v>
      </c>
      <c r="AY502">
        <v>2</v>
      </c>
      <c r="AZ502">
        <v>7</v>
      </c>
      <c r="BA502">
        <v>0</v>
      </c>
      <c r="BB502">
        <v>1</v>
      </c>
      <c r="BC502">
        <v>9</v>
      </c>
      <c r="BD502">
        <v>6</v>
      </c>
      <c r="BE502">
        <v>5</v>
      </c>
      <c r="BF502">
        <v>3</v>
      </c>
      <c r="BG502">
        <v>80.570619128393901</v>
      </c>
      <c r="BH502">
        <v>6.35</v>
      </c>
      <c r="BI502">
        <v>13.42</v>
      </c>
      <c r="BJ502">
        <v>8.1999999999999993</v>
      </c>
      <c r="BK502">
        <v>29.49</v>
      </c>
      <c r="BL502">
        <v>7.04</v>
      </c>
      <c r="BM502">
        <v>38.33</v>
      </c>
      <c r="BN502">
        <v>42.36</v>
      </c>
      <c r="BO502">
        <v>10.96</v>
      </c>
      <c r="BP502">
        <v>26.87</v>
      </c>
      <c r="BQ502">
        <v>9.09</v>
      </c>
      <c r="BR502">
        <v>21.62</v>
      </c>
      <c r="BS502">
        <v>109.97122725663392</v>
      </c>
      <c r="BT502">
        <v>103.21643154090654</v>
      </c>
      <c r="BU502">
        <v>96.387713548333039</v>
      </c>
      <c r="BV502">
        <v>58.695002430711632</v>
      </c>
      <c r="BW502">
        <v>107.7934597676815</v>
      </c>
      <c r="BX502">
        <v>15.271231023501661</v>
      </c>
      <c r="BY502">
        <v>84.355371496712266</v>
      </c>
      <c r="BZ502">
        <v>72.764493825217642</v>
      </c>
      <c r="CA502">
        <v>115.1229527032453</v>
      </c>
      <c r="CB502">
        <v>72.751060406636213</v>
      </c>
      <c r="CC502">
        <v>49.947866412753257</v>
      </c>
      <c r="CD502">
        <v>93.647206379001645</v>
      </c>
      <c r="CE502">
        <v>86.582100768595993</v>
      </c>
      <c r="CF502">
        <v>91.80229545086037</v>
      </c>
      <c r="CG502">
        <v>70.514069711512903</v>
      </c>
      <c r="CH502">
        <v>92.958100413478746</v>
      </c>
      <c r="CI502">
        <v>61.674418240996474</v>
      </c>
      <c r="CJ502">
        <v>57.637663218690491</v>
      </c>
      <c r="CK502">
        <v>89.037149025953269</v>
      </c>
      <c r="CL502">
        <v>73.134561186589011</v>
      </c>
      <c r="CM502">
        <v>90.913367591492587</v>
      </c>
      <c r="CN502">
        <v>78.375878425161474</v>
      </c>
      <c r="CO502">
        <v>16.324020877632279</v>
      </c>
      <c r="CP502">
        <v>16.634330772310548</v>
      </c>
      <c r="CQ502">
        <v>4.5854180974726688</v>
      </c>
      <c r="CR502">
        <v>-11.819067280801271</v>
      </c>
      <c r="CS502">
        <v>14.835359354202751</v>
      </c>
      <c r="CT502">
        <v>-46.403187217494811</v>
      </c>
      <c r="CU502">
        <v>26.717708278021775</v>
      </c>
      <c r="CV502">
        <v>-16.272655200735628</v>
      </c>
      <c r="CW502">
        <v>41.988391516656293</v>
      </c>
      <c r="CX502">
        <v>-18.162307184856374</v>
      </c>
      <c r="CY502">
        <v>-28.428012012408217</v>
      </c>
      <c r="CZ502">
        <v>7</v>
      </c>
      <c r="DA502">
        <v>8</v>
      </c>
      <c r="DB502">
        <v>5</v>
      </c>
      <c r="DC502">
        <v>2</v>
      </c>
      <c r="DD502">
        <v>6</v>
      </c>
      <c r="DE502">
        <v>0</v>
      </c>
      <c r="DF502">
        <v>9</v>
      </c>
      <c r="DG502">
        <v>4</v>
      </c>
      <c r="DH502">
        <v>10</v>
      </c>
      <c r="DI502">
        <v>3</v>
      </c>
      <c r="DJ502">
        <v>1</v>
      </c>
      <c r="DK502">
        <v>628.45759999999996</v>
      </c>
      <c r="DL502">
        <v>493.41</v>
      </c>
      <c r="DM502">
        <v>301.27999999999997</v>
      </c>
      <c r="DN502">
        <v>197.17</v>
      </c>
      <c r="DO502">
        <v>733.13</v>
      </c>
      <c r="DP502">
        <v>255.8</v>
      </c>
      <c r="DQ502">
        <v>511.3</v>
      </c>
      <c r="DR502">
        <v>315.29000000000002</v>
      </c>
      <c r="DS502">
        <v>834.58</v>
      </c>
      <c r="DT502">
        <v>552.34</v>
      </c>
      <c r="DU502">
        <v>170.41</v>
      </c>
    </row>
    <row r="503" spans="1:125" x14ac:dyDescent="0.25">
      <c r="A503" t="s">
        <v>625</v>
      </c>
      <c r="B503" t="s">
        <v>3215</v>
      </c>
      <c r="C503">
        <v>74.454215377097597</v>
      </c>
      <c r="D503">
        <v>15.95</v>
      </c>
      <c r="E503">
        <v>11.98</v>
      </c>
      <c r="F503">
        <v>21.05</v>
      </c>
      <c r="G503">
        <v>26.93</v>
      </c>
      <c r="H503">
        <v>19.440000000000001</v>
      </c>
      <c r="I503">
        <v>34.299999999999997</v>
      </c>
      <c r="J503">
        <v>35.4</v>
      </c>
      <c r="K503">
        <v>18.8</v>
      </c>
      <c r="L503">
        <v>35.14</v>
      </c>
      <c r="M503">
        <v>24.41</v>
      </c>
      <c r="N503">
        <v>37.619999999999997</v>
      </c>
      <c r="O503">
        <v>90.579033656923542</v>
      </c>
      <c r="P503">
        <v>98.96328264054209</v>
      </c>
      <c r="Q503">
        <v>76.900045639993067</v>
      </c>
      <c r="R503">
        <v>73.739520674336518</v>
      </c>
      <c r="S503">
        <v>83.27788525417256</v>
      </c>
      <c r="T503">
        <v>37.146539756655919</v>
      </c>
      <c r="U503">
        <v>59.778127697289129</v>
      </c>
      <c r="V503">
        <v>88.570461555146949</v>
      </c>
      <c r="W503">
        <v>64.562399326373807</v>
      </c>
      <c r="X503">
        <v>80.027307161120603</v>
      </c>
      <c r="Y503">
        <v>65.451765785519342</v>
      </c>
      <c r="Z503">
        <v>84.054821164901171</v>
      </c>
      <c r="AA503">
        <v>88.02413821938805</v>
      </c>
      <c r="AB503">
        <v>78.952317237613826</v>
      </c>
      <c r="AC503">
        <v>73.071350355604963</v>
      </c>
      <c r="AD503">
        <v>80.5588576164307</v>
      </c>
      <c r="AE503">
        <v>65.700632797862227</v>
      </c>
      <c r="AF503">
        <v>64.6003597248435</v>
      </c>
      <c r="AG503">
        <v>81.20224360263326</v>
      </c>
      <c r="AH503">
        <v>64.85663285349294</v>
      </c>
      <c r="AI503">
        <v>75.594691112395665</v>
      </c>
      <c r="AJ503">
        <v>62.380324462907183</v>
      </c>
      <c r="AK503">
        <v>6.5242124920223716</v>
      </c>
      <c r="AL503">
        <v>10.93914442115404</v>
      </c>
      <c r="AM503">
        <v>-2.0522715976207593</v>
      </c>
      <c r="AN503">
        <v>0.66817031873155486</v>
      </c>
      <c r="AO503">
        <v>2.7190276377418598</v>
      </c>
      <c r="AP503">
        <v>-28.554093041206308</v>
      </c>
      <c r="AQ503">
        <v>-4.8222320275543709</v>
      </c>
      <c r="AR503">
        <v>7.3682179525136888</v>
      </c>
      <c r="AS503">
        <v>-0.29423352711913253</v>
      </c>
      <c r="AT503">
        <v>4.4326160487249382</v>
      </c>
      <c r="AU503">
        <v>3.0714413226121593</v>
      </c>
      <c r="AV503">
        <v>8</v>
      </c>
      <c r="AW503">
        <v>10</v>
      </c>
      <c r="AX503">
        <v>4</v>
      </c>
      <c r="AY503">
        <v>2</v>
      </c>
      <c r="AZ503">
        <v>7</v>
      </c>
      <c r="BA503">
        <v>0</v>
      </c>
      <c r="BB503">
        <v>1</v>
      </c>
      <c r="BC503">
        <v>9</v>
      </c>
      <c r="BD503">
        <v>6</v>
      </c>
      <c r="BE503">
        <v>5</v>
      </c>
      <c r="BF503">
        <v>3</v>
      </c>
      <c r="BG503">
        <v>80.512806615895968</v>
      </c>
      <c r="BH503">
        <v>6.46</v>
      </c>
      <c r="BI503">
        <v>13.26</v>
      </c>
      <c r="BJ503">
        <v>8.44</v>
      </c>
      <c r="BK503">
        <v>29.41</v>
      </c>
      <c r="BL503">
        <v>6.94</v>
      </c>
      <c r="BM503">
        <v>38.24</v>
      </c>
      <c r="BN503">
        <v>41.72</v>
      </c>
      <c r="BO503">
        <v>11.27</v>
      </c>
      <c r="BP503">
        <v>27.12</v>
      </c>
      <c r="BQ503">
        <v>9.2799999999999994</v>
      </c>
      <c r="BR503">
        <v>22.23</v>
      </c>
      <c r="BS503">
        <v>110.18630465064507</v>
      </c>
      <c r="BT503">
        <v>102.93312050709868</v>
      </c>
      <c r="BU503">
        <v>95.469513214923481</v>
      </c>
      <c r="BV503">
        <v>58.655875469456504</v>
      </c>
      <c r="BW503">
        <v>107.43232229702417</v>
      </c>
      <c r="BX503">
        <v>15.229927802058896</v>
      </c>
      <c r="BY503">
        <v>85.000059936277466</v>
      </c>
      <c r="BZ503">
        <v>73.042488439475122</v>
      </c>
      <c r="CA503">
        <v>115.52963237247452</v>
      </c>
      <c r="CB503">
        <v>72.785124192778653</v>
      </c>
      <c r="CC503">
        <v>49.376503892643051</v>
      </c>
      <c r="CD503">
        <v>93.54043907543489</v>
      </c>
      <c r="CE503">
        <v>86.743392500851797</v>
      </c>
      <c r="CF503">
        <v>91.559657733148597</v>
      </c>
      <c r="CG503">
        <v>70.590347370521144</v>
      </c>
      <c r="CH503">
        <v>93.055661374093148</v>
      </c>
      <c r="CI503">
        <v>61.764852477168134</v>
      </c>
      <c r="CJ503">
        <v>58.282824064838991</v>
      </c>
      <c r="CK503">
        <v>88.730250745016292</v>
      </c>
      <c r="CL503">
        <v>72.879837539169429</v>
      </c>
      <c r="CM503">
        <v>90.721486911458456</v>
      </c>
      <c r="CN503">
        <v>77.77212298315473</v>
      </c>
      <c r="CO503">
        <v>16.645865575210181</v>
      </c>
      <c r="CP503">
        <v>16.189728006246881</v>
      </c>
      <c r="CQ503">
        <v>3.9098554817748834</v>
      </c>
      <c r="CR503">
        <v>-11.93447190106464</v>
      </c>
      <c r="CS503">
        <v>14.376660922931023</v>
      </c>
      <c r="CT503">
        <v>-46.534924675109238</v>
      </c>
      <c r="CU503">
        <v>26.717235871438476</v>
      </c>
      <c r="CV503">
        <v>-15.68776230554117</v>
      </c>
      <c r="CW503">
        <v>42.649794833305094</v>
      </c>
      <c r="CX503">
        <v>-17.936362718679803</v>
      </c>
      <c r="CY503">
        <v>-28.39561909051168</v>
      </c>
      <c r="CZ503">
        <v>7</v>
      </c>
      <c r="DA503">
        <v>8</v>
      </c>
      <c r="DB503">
        <v>4</v>
      </c>
      <c r="DC503">
        <v>3</v>
      </c>
      <c r="DD503">
        <v>6</v>
      </c>
      <c r="DE503">
        <v>0</v>
      </c>
      <c r="DF503">
        <v>9</v>
      </c>
      <c r="DG503">
        <v>4</v>
      </c>
      <c r="DH503">
        <v>10</v>
      </c>
      <c r="DI503">
        <v>3</v>
      </c>
      <c r="DJ503">
        <v>1</v>
      </c>
      <c r="DK503">
        <v>621.97389999999996</v>
      </c>
      <c r="DL503">
        <v>488.45</v>
      </c>
      <c r="DM503">
        <v>299.20999999999998</v>
      </c>
      <c r="DN503">
        <v>196.38</v>
      </c>
      <c r="DO503">
        <v>725.36</v>
      </c>
      <c r="DP503">
        <v>255.09</v>
      </c>
      <c r="DQ503">
        <v>501.15</v>
      </c>
      <c r="DR503">
        <v>311.39</v>
      </c>
      <c r="DS503">
        <v>827.01</v>
      </c>
      <c r="DT503">
        <v>552.86</v>
      </c>
      <c r="DU503">
        <v>171.84</v>
      </c>
    </row>
    <row r="504" spans="1:125" x14ac:dyDescent="0.25">
      <c r="A504" t="s">
        <v>626</v>
      </c>
      <c r="B504" t="s">
        <v>3216</v>
      </c>
      <c r="C504">
        <v>74.407244007728394</v>
      </c>
      <c r="D504">
        <v>15.95</v>
      </c>
      <c r="E504">
        <v>11.91</v>
      </c>
      <c r="F504">
        <v>20.88</v>
      </c>
      <c r="G504">
        <v>27.17</v>
      </c>
      <c r="H504">
        <v>19.25</v>
      </c>
      <c r="I504">
        <v>34.369999999999997</v>
      </c>
      <c r="J504">
        <v>35.67</v>
      </c>
      <c r="K504">
        <v>18.78</v>
      </c>
      <c r="L504">
        <v>35.090000000000003</v>
      </c>
      <c r="M504">
        <v>24.6</v>
      </c>
      <c r="N504">
        <v>37.86</v>
      </c>
      <c r="O504">
        <v>90.655967876273735</v>
      </c>
      <c r="P504">
        <v>98.856199771269317</v>
      </c>
      <c r="Q504">
        <v>77.053279850509938</v>
      </c>
      <c r="R504">
        <v>73.02810350603859</v>
      </c>
      <c r="S504">
        <v>83.406875759301798</v>
      </c>
      <c r="T504">
        <v>37.380362201108824</v>
      </c>
      <c r="U504">
        <v>59.516811074784961</v>
      </c>
      <c r="V504">
        <v>88.289097565877483</v>
      </c>
      <c r="W504">
        <v>64.632753430469279</v>
      </c>
      <c r="X504">
        <v>80.011396146824296</v>
      </c>
      <c r="Y504">
        <v>65.648836902554166</v>
      </c>
      <c r="Z504">
        <v>84.04747294413059</v>
      </c>
      <c r="AA504">
        <v>88.093230559266104</v>
      </c>
      <c r="AB504">
        <v>79.124516952556405</v>
      </c>
      <c r="AC504">
        <v>72.834111664561718</v>
      </c>
      <c r="AD504">
        <v>80.749694552812429</v>
      </c>
      <c r="AE504">
        <v>65.629326624054613</v>
      </c>
      <c r="AF504">
        <v>64.327313580657801</v>
      </c>
      <c r="AG504">
        <v>81.217932026833907</v>
      </c>
      <c r="AH504">
        <v>64.911726988499538</v>
      </c>
      <c r="AI504">
        <v>75.404842360613316</v>
      </c>
      <c r="AJ504">
        <v>62.139515831025939</v>
      </c>
      <c r="AK504">
        <v>6.6084949321431452</v>
      </c>
      <c r="AL504">
        <v>10.762969212003213</v>
      </c>
      <c r="AM504">
        <v>-2.0712371020464673</v>
      </c>
      <c r="AN504">
        <v>0.19399184147687265</v>
      </c>
      <c r="AO504">
        <v>2.6571812064893692</v>
      </c>
      <c r="AP504">
        <v>-28.248964422945789</v>
      </c>
      <c r="AQ504">
        <v>-4.8105025058728401</v>
      </c>
      <c r="AR504">
        <v>7.0711655390435766</v>
      </c>
      <c r="AS504">
        <v>-0.27897355803025903</v>
      </c>
      <c r="AT504">
        <v>4.6065537862109807</v>
      </c>
      <c r="AU504">
        <v>3.5093210715282268</v>
      </c>
      <c r="AV504">
        <v>8</v>
      </c>
      <c r="AW504">
        <v>10</v>
      </c>
      <c r="AX504">
        <v>4</v>
      </c>
      <c r="AY504">
        <v>2</v>
      </c>
      <c r="AZ504">
        <v>7</v>
      </c>
      <c r="BA504">
        <v>0</v>
      </c>
      <c r="BB504">
        <v>1</v>
      </c>
      <c r="BC504">
        <v>9</v>
      </c>
      <c r="BD504">
        <v>6</v>
      </c>
      <c r="BE504">
        <v>5</v>
      </c>
      <c r="BF504">
        <v>3</v>
      </c>
      <c r="BG504">
        <v>80.333411102100527</v>
      </c>
      <c r="BH504">
        <v>6.73</v>
      </c>
      <c r="BI504">
        <v>13.38</v>
      </c>
      <c r="BJ504">
        <v>8.2799999999999994</v>
      </c>
      <c r="BK504">
        <v>29.32</v>
      </c>
      <c r="BL504">
        <v>7.12</v>
      </c>
      <c r="BM504">
        <v>38.43</v>
      </c>
      <c r="BN504">
        <v>42.62</v>
      </c>
      <c r="BO504">
        <v>11.66</v>
      </c>
      <c r="BP504">
        <v>27.28</v>
      </c>
      <c r="BQ504">
        <v>9.31</v>
      </c>
      <c r="BR504">
        <v>22.2</v>
      </c>
      <c r="BS504">
        <v>110.10262769536324</v>
      </c>
      <c r="BT504">
        <v>102.76052360980952</v>
      </c>
      <c r="BU504">
        <v>94.560588176919794</v>
      </c>
      <c r="BV504">
        <v>58.197682075758685</v>
      </c>
      <c r="BW504">
        <v>106.42624575656701</v>
      </c>
      <c r="BX504">
        <v>15.177122998512155</v>
      </c>
      <c r="BY504">
        <v>84.84270851454572</v>
      </c>
      <c r="BZ504">
        <v>73.58480250309907</v>
      </c>
      <c r="CA504">
        <v>115.64432106376677</v>
      </c>
      <c r="CB504">
        <v>72.761780577513619</v>
      </c>
      <c r="CC504">
        <v>49.609119151250162</v>
      </c>
      <c r="CD504">
        <v>93.272547088170299</v>
      </c>
      <c r="CE504">
        <v>86.618636824034283</v>
      </c>
      <c r="CF504">
        <v>91.717934258917467</v>
      </c>
      <c r="CG504">
        <v>70.678984607349548</v>
      </c>
      <c r="CH504">
        <v>92.87918711022327</v>
      </c>
      <c r="CI504">
        <v>61.572393572097297</v>
      </c>
      <c r="CJ504">
        <v>57.38425882936739</v>
      </c>
      <c r="CK504">
        <v>88.336637219752404</v>
      </c>
      <c r="CL504">
        <v>72.722134760351665</v>
      </c>
      <c r="CM504">
        <v>90.685302598754944</v>
      </c>
      <c r="CN504">
        <v>77.79950525408718</v>
      </c>
      <c r="CO504">
        <v>16.83008060719294</v>
      </c>
      <c r="CP504">
        <v>16.141886785775242</v>
      </c>
      <c r="CQ504">
        <v>2.8426539180023269</v>
      </c>
      <c r="CR504">
        <v>-12.481302531590863</v>
      </c>
      <c r="CS504">
        <v>13.547058646343743</v>
      </c>
      <c r="CT504">
        <v>-46.395270573585144</v>
      </c>
      <c r="CU504">
        <v>27.45844968517833</v>
      </c>
      <c r="CV504">
        <v>-14.751834716653335</v>
      </c>
      <c r="CW504">
        <v>42.922186303415103</v>
      </c>
      <c r="CX504">
        <v>-17.923522021241325</v>
      </c>
      <c r="CY504">
        <v>-28.190386102837017</v>
      </c>
      <c r="CZ504">
        <v>7</v>
      </c>
      <c r="DA504">
        <v>8</v>
      </c>
      <c r="DB504">
        <v>4</v>
      </c>
      <c r="DC504">
        <v>3</v>
      </c>
      <c r="DD504">
        <v>6</v>
      </c>
      <c r="DE504">
        <v>0</v>
      </c>
      <c r="DF504">
        <v>9</v>
      </c>
      <c r="DG504">
        <v>4</v>
      </c>
      <c r="DH504">
        <v>10</v>
      </c>
      <c r="DI504">
        <v>3</v>
      </c>
      <c r="DJ504">
        <v>1</v>
      </c>
      <c r="DK504">
        <v>618.07780000000002</v>
      </c>
      <c r="DL504">
        <v>483.04</v>
      </c>
      <c r="DM504">
        <v>295.42</v>
      </c>
      <c r="DN504">
        <v>196.33</v>
      </c>
      <c r="DO504">
        <v>717.24</v>
      </c>
      <c r="DP504">
        <v>254.73</v>
      </c>
      <c r="DQ504">
        <v>499.63</v>
      </c>
      <c r="DR504">
        <v>308.99</v>
      </c>
      <c r="DS504">
        <v>820.92</v>
      </c>
      <c r="DT504">
        <v>548.02</v>
      </c>
      <c r="DU504">
        <v>171.19</v>
      </c>
    </row>
    <row r="505" spans="1:125" x14ac:dyDescent="0.25">
      <c r="A505" t="s">
        <v>627</v>
      </c>
      <c r="B505" t="s">
        <v>3217</v>
      </c>
      <c r="C505">
        <v>74.292349394544729</v>
      </c>
      <c r="D505">
        <v>15.93</v>
      </c>
      <c r="E505">
        <v>12.11</v>
      </c>
      <c r="F505">
        <v>20.9</v>
      </c>
      <c r="G505">
        <v>27.14</v>
      </c>
      <c r="H505">
        <v>19.3</v>
      </c>
      <c r="I505">
        <v>34.35</v>
      </c>
      <c r="J505">
        <v>35.729999999999997</v>
      </c>
      <c r="K505">
        <v>19.47</v>
      </c>
      <c r="L505">
        <v>35.14</v>
      </c>
      <c r="M505">
        <v>24.52</v>
      </c>
      <c r="N505">
        <v>38.200000000000003</v>
      </c>
      <c r="O505">
        <v>90.583550126538896</v>
      </c>
      <c r="P505">
        <v>98.88750897298759</v>
      </c>
      <c r="Q505">
        <v>76.835680135829463</v>
      </c>
      <c r="R505">
        <v>73.104210063843567</v>
      </c>
      <c r="S505">
        <v>83.350879302403314</v>
      </c>
      <c r="T505">
        <v>37.34803090752844</v>
      </c>
      <c r="U505">
        <v>59.479121864480256</v>
      </c>
      <c r="V505">
        <v>87.475910323637407</v>
      </c>
      <c r="W505">
        <v>64.700264830358549</v>
      </c>
      <c r="X505">
        <v>80.064393887606641</v>
      </c>
      <c r="Y505">
        <v>65.386292924777834</v>
      </c>
      <c r="Z505">
        <v>84.066242436303838</v>
      </c>
      <c r="AA505">
        <v>87.885073884593169</v>
      </c>
      <c r="AB505">
        <v>79.10130870889742</v>
      </c>
      <c r="AC505">
        <v>72.864559644940172</v>
      </c>
      <c r="AD505">
        <v>80.699662159202191</v>
      </c>
      <c r="AE505">
        <v>65.654627052241054</v>
      </c>
      <c r="AF505">
        <v>64.272922524243768</v>
      </c>
      <c r="AG505">
        <v>80.532805410009971</v>
      </c>
      <c r="AH505">
        <v>64.863152251914087</v>
      </c>
      <c r="AI505">
        <v>75.476256829846392</v>
      </c>
      <c r="AJ505">
        <v>61.799232437799894</v>
      </c>
      <c r="AK505">
        <v>6.5173076902350573</v>
      </c>
      <c r="AL505">
        <v>11.002435088394421</v>
      </c>
      <c r="AM505">
        <v>-2.2656285730679571</v>
      </c>
      <c r="AN505">
        <v>0.23965041890339478</v>
      </c>
      <c r="AO505">
        <v>2.6512171432011229</v>
      </c>
      <c r="AP505">
        <v>-28.306596144712614</v>
      </c>
      <c r="AQ505">
        <v>-4.7938006597635123</v>
      </c>
      <c r="AR505">
        <v>6.9431049136274368</v>
      </c>
      <c r="AS505">
        <v>-0.16288742155553848</v>
      </c>
      <c r="AT505">
        <v>4.5881370577602496</v>
      </c>
      <c r="AU505">
        <v>3.5870604869779399</v>
      </c>
      <c r="AV505">
        <v>8</v>
      </c>
      <c r="AW505">
        <v>10</v>
      </c>
      <c r="AX505">
        <v>4</v>
      </c>
      <c r="AY505">
        <v>2</v>
      </c>
      <c r="AZ505">
        <v>7</v>
      </c>
      <c r="BA505">
        <v>0</v>
      </c>
      <c r="BB505">
        <v>1</v>
      </c>
      <c r="BC505">
        <v>9</v>
      </c>
      <c r="BD505">
        <v>6</v>
      </c>
      <c r="BE505">
        <v>5</v>
      </c>
      <c r="BF505">
        <v>3</v>
      </c>
      <c r="BG505">
        <v>80.145676136327552</v>
      </c>
      <c r="BH505">
        <v>6.78</v>
      </c>
      <c r="BI505">
        <v>13.65</v>
      </c>
      <c r="BJ505">
        <v>8.4600000000000009</v>
      </c>
      <c r="BK505">
        <v>29.67</v>
      </c>
      <c r="BL505">
        <v>7.2</v>
      </c>
      <c r="BM505">
        <v>38.799999999999997</v>
      </c>
      <c r="BN505">
        <v>42.14</v>
      </c>
      <c r="BO505">
        <v>12.88</v>
      </c>
      <c r="BP505">
        <v>27.13</v>
      </c>
      <c r="BQ505">
        <v>9.27</v>
      </c>
      <c r="BR505">
        <v>22.41</v>
      </c>
      <c r="BS505">
        <v>109.99735490145464</v>
      </c>
      <c r="BT505">
        <v>102.93265473058288</v>
      </c>
      <c r="BU505">
        <v>94.972413011536972</v>
      </c>
      <c r="BV505">
        <v>58.429758597116411</v>
      </c>
      <c r="BW505">
        <v>106.65764868479513</v>
      </c>
      <c r="BX505">
        <v>15.091044029492885</v>
      </c>
      <c r="BY505">
        <v>84.746474756859044</v>
      </c>
      <c r="BZ505">
        <v>70.836009918021517</v>
      </c>
      <c r="CA505">
        <v>115.54820658817883</v>
      </c>
      <c r="CB505">
        <v>72.928647672242434</v>
      </c>
      <c r="CC505">
        <v>49.462224609322263</v>
      </c>
      <c r="CD505">
        <v>93.220717672598909</v>
      </c>
      <c r="CE505">
        <v>86.346642121723647</v>
      </c>
      <c r="CF505">
        <v>91.53721327109271</v>
      </c>
      <c r="CG505">
        <v>70.332648679072761</v>
      </c>
      <c r="CH505">
        <v>92.802436558070198</v>
      </c>
      <c r="CI505">
        <v>61.197274613580454</v>
      </c>
      <c r="CJ505">
        <v>57.859372950901289</v>
      </c>
      <c r="CK505">
        <v>87.115562758410135</v>
      </c>
      <c r="CL505">
        <v>72.872372174945895</v>
      </c>
      <c r="CM505">
        <v>90.728862544112786</v>
      </c>
      <c r="CN505">
        <v>77.589334155094249</v>
      </c>
      <c r="CO505">
        <v>16.776637228855733</v>
      </c>
      <c r="CP505">
        <v>16.586012608859235</v>
      </c>
      <c r="CQ505">
        <v>3.4351997404442614</v>
      </c>
      <c r="CR505">
        <v>-11.90289008195635</v>
      </c>
      <c r="CS505">
        <v>13.855212126724936</v>
      </c>
      <c r="CT505">
        <v>-46.106230584087569</v>
      </c>
      <c r="CU505">
        <v>26.887101805957755</v>
      </c>
      <c r="CV505">
        <v>-16.279552840388618</v>
      </c>
      <c r="CW505">
        <v>42.675834413232934</v>
      </c>
      <c r="CX505">
        <v>-17.800214871870352</v>
      </c>
      <c r="CY505">
        <v>-28.127109545771987</v>
      </c>
      <c r="CZ505">
        <v>7</v>
      </c>
      <c r="DA505">
        <v>8</v>
      </c>
      <c r="DB505">
        <v>4</v>
      </c>
      <c r="DC505">
        <v>3</v>
      </c>
      <c r="DD505">
        <v>6</v>
      </c>
      <c r="DE505">
        <v>0</v>
      </c>
      <c r="DF505">
        <v>9</v>
      </c>
      <c r="DG505">
        <v>4</v>
      </c>
      <c r="DH505">
        <v>10</v>
      </c>
      <c r="DI505">
        <v>3</v>
      </c>
      <c r="DJ505">
        <v>1</v>
      </c>
      <c r="DK505">
        <v>616.47059999999999</v>
      </c>
      <c r="DL505">
        <v>483.44</v>
      </c>
      <c r="DM505">
        <v>293.13</v>
      </c>
      <c r="DN505">
        <v>195.49</v>
      </c>
      <c r="DO505">
        <v>718.17</v>
      </c>
      <c r="DP505">
        <v>256.07</v>
      </c>
      <c r="DQ505">
        <v>499.38</v>
      </c>
      <c r="DR505">
        <v>304.51</v>
      </c>
      <c r="DS505">
        <v>821.68</v>
      </c>
      <c r="DT505">
        <v>549.53</v>
      </c>
      <c r="DU505">
        <v>172.12</v>
      </c>
    </row>
    <row r="506" spans="1:125" x14ac:dyDescent="0.25">
      <c r="A506" t="s">
        <v>628</v>
      </c>
      <c r="B506" t="s">
        <v>3218</v>
      </c>
      <c r="C506">
        <v>74.211711341672441</v>
      </c>
      <c r="D506">
        <v>16.059999999999999</v>
      </c>
      <c r="E506">
        <v>12.04</v>
      </c>
      <c r="F506">
        <v>21.09</v>
      </c>
      <c r="G506">
        <v>27.37</v>
      </c>
      <c r="H506">
        <v>19.3</v>
      </c>
      <c r="I506">
        <v>34.33</v>
      </c>
      <c r="J506">
        <v>35.86</v>
      </c>
      <c r="K506">
        <v>19.34</v>
      </c>
      <c r="L506">
        <v>35.22</v>
      </c>
      <c r="M506">
        <v>24.85</v>
      </c>
      <c r="N506">
        <v>38.21</v>
      </c>
      <c r="O506">
        <v>90.374408662897309</v>
      </c>
      <c r="P506">
        <v>98.94051012064017</v>
      </c>
      <c r="Q506">
        <v>76.68170277139005</v>
      </c>
      <c r="R506">
        <v>72.606616510392897</v>
      </c>
      <c r="S506">
        <v>83.469245653382657</v>
      </c>
      <c r="T506">
        <v>37.314930905504646</v>
      </c>
      <c r="U506">
        <v>59.507884947565735</v>
      </c>
      <c r="V506">
        <v>87.368541624602145</v>
      </c>
      <c r="W506">
        <v>64.685192231423571</v>
      </c>
      <c r="X506">
        <v>79.948582636780614</v>
      </c>
      <c r="Y506">
        <v>65.431208693816984</v>
      </c>
      <c r="Z506">
        <v>83.93831495613054</v>
      </c>
      <c r="AA506">
        <v>87.956140675385882</v>
      </c>
      <c r="AB506">
        <v>78.911550481021308</v>
      </c>
      <c r="AC506">
        <v>72.629863368962674</v>
      </c>
      <c r="AD506">
        <v>80.702713524868159</v>
      </c>
      <c r="AE506">
        <v>65.669771813147577</v>
      </c>
      <c r="AF506">
        <v>64.144461336638727</v>
      </c>
      <c r="AG506">
        <v>80.655590495900242</v>
      </c>
      <c r="AH506">
        <v>64.776157873463347</v>
      </c>
      <c r="AI506">
        <v>75.14956648368549</v>
      </c>
      <c r="AJ506">
        <v>61.794693749192824</v>
      </c>
      <c r="AK506">
        <v>6.4360937067667692</v>
      </c>
      <c r="AL506">
        <v>10.984369445254288</v>
      </c>
      <c r="AM506">
        <v>-2.2298477096312581</v>
      </c>
      <c r="AN506">
        <v>-2.3246858569777373E-2</v>
      </c>
      <c r="AO506">
        <v>2.7665321285144984</v>
      </c>
      <c r="AP506">
        <v>-28.354840907642931</v>
      </c>
      <c r="AQ506">
        <v>-4.6365763890729923</v>
      </c>
      <c r="AR506">
        <v>6.7129511287019028</v>
      </c>
      <c r="AS506">
        <v>-9.096564203977664E-2</v>
      </c>
      <c r="AT506">
        <v>4.7990161530951241</v>
      </c>
      <c r="AU506">
        <v>3.6365149446241603</v>
      </c>
      <c r="AV506">
        <v>8</v>
      </c>
      <c r="AW506">
        <v>10</v>
      </c>
      <c r="AX506">
        <v>4</v>
      </c>
      <c r="AY506">
        <v>2</v>
      </c>
      <c r="AZ506">
        <v>7</v>
      </c>
      <c r="BA506">
        <v>0</v>
      </c>
      <c r="BB506">
        <v>1</v>
      </c>
      <c r="BC506">
        <v>9</v>
      </c>
      <c r="BD506">
        <v>6</v>
      </c>
      <c r="BE506">
        <v>5</v>
      </c>
      <c r="BF506">
        <v>3</v>
      </c>
      <c r="BG506">
        <v>80.154007635388879</v>
      </c>
      <c r="BH506">
        <v>6.6</v>
      </c>
      <c r="BI506">
        <v>14.09</v>
      </c>
      <c r="BJ506">
        <v>8.6300000000000008</v>
      </c>
      <c r="BK506">
        <v>29.26</v>
      </c>
      <c r="BL506">
        <v>7.54</v>
      </c>
      <c r="BM506">
        <v>39.57</v>
      </c>
      <c r="BN506">
        <v>42.27</v>
      </c>
      <c r="BO506">
        <v>12</v>
      </c>
      <c r="BP506">
        <v>27.02</v>
      </c>
      <c r="BQ506">
        <v>9.32</v>
      </c>
      <c r="BR506">
        <v>22</v>
      </c>
      <c r="BS506">
        <v>109.58777715033256</v>
      </c>
      <c r="BT506">
        <v>103.42492983694592</v>
      </c>
      <c r="BU506">
        <v>94.996003240456318</v>
      </c>
      <c r="BV506">
        <v>59.04287463731886</v>
      </c>
      <c r="BW506">
        <v>107.38316205149664</v>
      </c>
      <c r="BX506">
        <v>14.886477009141791</v>
      </c>
      <c r="BY506">
        <v>84.717337206497575</v>
      </c>
      <c r="BZ506">
        <v>69.541623421958121</v>
      </c>
      <c r="CA506">
        <v>115.44423865930284</v>
      </c>
      <c r="CB506">
        <v>73.328122238071799</v>
      </c>
      <c r="CC506">
        <v>49.341538537755198</v>
      </c>
      <c r="CD506">
        <v>93.402469124336889</v>
      </c>
      <c r="CE506">
        <v>85.907279661311179</v>
      </c>
      <c r="CF506">
        <v>91.372428142279745</v>
      </c>
      <c r="CG506">
        <v>70.736799088734003</v>
      </c>
      <c r="CH506">
        <v>92.458622252825563</v>
      </c>
      <c r="CI506">
        <v>60.43095151402725</v>
      </c>
      <c r="CJ506">
        <v>57.725671214615041</v>
      </c>
      <c r="CK506">
        <v>88.002306758384762</v>
      </c>
      <c r="CL506">
        <v>72.977994652328377</v>
      </c>
      <c r="CM506">
        <v>90.676409737711623</v>
      </c>
      <c r="CN506">
        <v>78.00315184272317</v>
      </c>
      <c r="CO506">
        <v>16.185308025995667</v>
      </c>
      <c r="CP506">
        <v>17.517650175634742</v>
      </c>
      <c r="CQ506">
        <v>3.6235750981765733</v>
      </c>
      <c r="CR506">
        <v>-11.693924451415143</v>
      </c>
      <c r="CS506">
        <v>14.924539798671077</v>
      </c>
      <c r="CT506">
        <v>-45.544474504885457</v>
      </c>
      <c r="CU506">
        <v>26.991665991882535</v>
      </c>
      <c r="CV506">
        <v>-18.460683336426641</v>
      </c>
      <c r="CW506">
        <v>42.466244006974463</v>
      </c>
      <c r="CX506">
        <v>-17.348287499639824</v>
      </c>
      <c r="CY506">
        <v>-28.661613304967972</v>
      </c>
      <c r="CZ506">
        <v>7</v>
      </c>
      <c r="DA506">
        <v>8</v>
      </c>
      <c r="DB506">
        <v>4</v>
      </c>
      <c r="DC506">
        <v>3</v>
      </c>
      <c r="DD506">
        <v>6</v>
      </c>
      <c r="DE506">
        <v>0</v>
      </c>
      <c r="DF506">
        <v>9</v>
      </c>
      <c r="DG506">
        <v>4</v>
      </c>
      <c r="DH506">
        <v>10</v>
      </c>
      <c r="DI506">
        <v>3</v>
      </c>
      <c r="DJ506">
        <v>1</v>
      </c>
      <c r="DK506">
        <v>618.10419999999999</v>
      </c>
      <c r="DL506">
        <v>483.57</v>
      </c>
      <c r="DM506">
        <v>294.26</v>
      </c>
      <c r="DN506">
        <v>197.16</v>
      </c>
      <c r="DO506">
        <v>716.21</v>
      </c>
      <c r="DP506">
        <v>254.25</v>
      </c>
      <c r="DQ506">
        <v>497.71</v>
      </c>
      <c r="DR506">
        <v>304.70999999999998</v>
      </c>
      <c r="DS506">
        <v>815.98</v>
      </c>
      <c r="DT506">
        <v>547.91999999999996</v>
      </c>
      <c r="DU506">
        <v>171.82</v>
      </c>
    </row>
    <row r="507" spans="1:125" x14ac:dyDescent="0.25">
      <c r="A507" t="s">
        <v>629</v>
      </c>
      <c r="B507" t="s">
        <v>3219</v>
      </c>
      <c r="C507">
        <v>74.215234112383882</v>
      </c>
      <c r="D507">
        <v>16.05</v>
      </c>
      <c r="E507">
        <v>11.97</v>
      </c>
      <c r="F507">
        <v>21.21</v>
      </c>
      <c r="G507">
        <v>27.3</v>
      </c>
      <c r="H507">
        <v>19.29</v>
      </c>
      <c r="I507">
        <v>34.29</v>
      </c>
      <c r="J507">
        <v>36.04</v>
      </c>
      <c r="K507">
        <v>19.420000000000002</v>
      </c>
      <c r="L507">
        <v>35.22</v>
      </c>
      <c r="M507">
        <v>24.8</v>
      </c>
      <c r="N507">
        <v>38.049999999999997</v>
      </c>
      <c r="O507">
        <v>90.398717654026854</v>
      </c>
      <c r="P507">
        <v>98.848409607901203</v>
      </c>
      <c r="Q507">
        <v>76.777789537761151</v>
      </c>
      <c r="R507">
        <v>72.709002498751417</v>
      </c>
      <c r="S507">
        <v>83.489381912100058</v>
      </c>
      <c r="T507">
        <v>37.291869028412052</v>
      </c>
      <c r="U507">
        <v>59.283991087122828</v>
      </c>
      <c r="V507">
        <v>87.359767041619691</v>
      </c>
      <c r="W507">
        <v>64.655727612407389</v>
      </c>
      <c r="X507">
        <v>80.010488444434657</v>
      </c>
      <c r="Y507">
        <v>65.542430811685435</v>
      </c>
      <c r="Z507">
        <v>83.947359417354008</v>
      </c>
      <c r="AA507">
        <v>88.030236281528332</v>
      </c>
      <c r="AB507">
        <v>78.791813553482356</v>
      </c>
      <c r="AC507">
        <v>72.700120488830649</v>
      </c>
      <c r="AD507">
        <v>80.707440891775235</v>
      </c>
      <c r="AE507">
        <v>65.707670435536116</v>
      </c>
      <c r="AF507">
        <v>63.964920526815916</v>
      </c>
      <c r="AG507">
        <v>80.584093282337506</v>
      </c>
      <c r="AH507">
        <v>64.782376210109788</v>
      </c>
      <c r="AI507">
        <v>75.203745017897248</v>
      </c>
      <c r="AJ507">
        <v>61.947799130555602</v>
      </c>
      <c r="AK507">
        <v>6.4513582366728457</v>
      </c>
      <c r="AL507">
        <v>10.818173326372872</v>
      </c>
      <c r="AM507">
        <v>-2.0140240157212048</v>
      </c>
      <c r="AN507">
        <v>8.8820099207680414E-3</v>
      </c>
      <c r="AO507">
        <v>2.7819410203248225</v>
      </c>
      <c r="AP507">
        <v>-28.415801407124064</v>
      </c>
      <c r="AQ507">
        <v>-4.6809294396930881</v>
      </c>
      <c r="AR507">
        <v>6.775673759282185</v>
      </c>
      <c r="AS507">
        <v>-0.126648597702399</v>
      </c>
      <c r="AT507">
        <v>4.8067434265374089</v>
      </c>
      <c r="AU507">
        <v>3.5946316811298331</v>
      </c>
      <c r="AV507">
        <v>8</v>
      </c>
      <c r="AW507">
        <v>10</v>
      </c>
      <c r="AX507">
        <v>4</v>
      </c>
      <c r="AY507">
        <v>2</v>
      </c>
      <c r="AZ507">
        <v>7</v>
      </c>
      <c r="BA507">
        <v>0</v>
      </c>
      <c r="BB507">
        <v>1</v>
      </c>
      <c r="BC507">
        <v>9</v>
      </c>
      <c r="BD507">
        <v>6</v>
      </c>
      <c r="BE507">
        <v>5</v>
      </c>
      <c r="BF507">
        <v>3</v>
      </c>
      <c r="BG507">
        <v>79.964733459876314</v>
      </c>
      <c r="BH507">
        <v>7.7</v>
      </c>
      <c r="BI507">
        <v>13.29</v>
      </c>
      <c r="BJ507">
        <v>8.08</v>
      </c>
      <c r="BK507">
        <v>30.16</v>
      </c>
      <c r="BL507">
        <v>6.99</v>
      </c>
      <c r="BM507">
        <v>38.64</v>
      </c>
      <c r="BN507">
        <v>42.84</v>
      </c>
      <c r="BO507">
        <v>13.81</v>
      </c>
      <c r="BP507">
        <v>27.46</v>
      </c>
      <c r="BQ507">
        <v>9.34</v>
      </c>
      <c r="BR507">
        <v>22.08</v>
      </c>
      <c r="BS507">
        <v>111.06955253401743</v>
      </c>
      <c r="BT507">
        <v>101.67261139332226</v>
      </c>
      <c r="BU507">
        <v>92.009746212235456</v>
      </c>
      <c r="BV507">
        <v>56.287642257076378</v>
      </c>
      <c r="BW507">
        <v>105.95878769125333</v>
      </c>
      <c r="BX507">
        <v>14.631378646484098</v>
      </c>
      <c r="BY507">
        <v>85.422393107374205</v>
      </c>
      <c r="BZ507">
        <v>73.724599498466915</v>
      </c>
      <c r="CA507">
        <v>116.23850604365249</v>
      </c>
      <c r="CB507">
        <v>72.762132752525972</v>
      </c>
      <c r="CC507">
        <v>49.834717922230951</v>
      </c>
      <c r="CD507">
        <v>92.297022821810685</v>
      </c>
      <c r="CE507">
        <v>86.71222347172413</v>
      </c>
      <c r="CF507">
        <v>91.917002921500924</v>
      </c>
      <c r="CG507">
        <v>69.841559483329149</v>
      </c>
      <c r="CH507">
        <v>93.012701019394285</v>
      </c>
      <c r="CI507">
        <v>61.360747014743289</v>
      </c>
      <c r="CJ507">
        <v>57.16434144757703</v>
      </c>
      <c r="CK507">
        <v>86.191127028100723</v>
      </c>
      <c r="CL507">
        <v>72.535360302713258</v>
      </c>
      <c r="CM507">
        <v>90.659334168778528</v>
      </c>
      <c r="CN507">
        <v>77.920648378967471</v>
      </c>
      <c r="CO507">
        <v>18.772529712206747</v>
      </c>
      <c r="CP507">
        <v>14.960387921598127</v>
      </c>
      <c r="CQ507">
        <v>9.2743290734532025E-2</v>
      </c>
      <c r="CR507">
        <v>-13.553917226252771</v>
      </c>
      <c r="CS507">
        <v>12.946086671859049</v>
      </c>
      <c r="CT507">
        <v>-46.729368368259188</v>
      </c>
      <c r="CU507">
        <v>28.258051659797175</v>
      </c>
      <c r="CV507">
        <v>-12.466527529633808</v>
      </c>
      <c r="CW507">
        <v>43.703145740939235</v>
      </c>
      <c r="CX507">
        <v>-17.897201416252557</v>
      </c>
      <c r="CY507">
        <v>-28.08593045673652</v>
      </c>
      <c r="CZ507">
        <v>7</v>
      </c>
      <c r="DA507">
        <v>8</v>
      </c>
      <c r="DB507">
        <v>5</v>
      </c>
      <c r="DC507">
        <v>2</v>
      </c>
      <c r="DD507">
        <v>6</v>
      </c>
      <c r="DE507">
        <v>0</v>
      </c>
      <c r="DF507">
        <v>9</v>
      </c>
      <c r="DG507">
        <v>4</v>
      </c>
      <c r="DH507">
        <v>10</v>
      </c>
      <c r="DI507">
        <v>3</v>
      </c>
      <c r="DJ507">
        <v>1</v>
      </c>
      <c r="DK507">
        <v>620.41769999999997</v>
      </c>
      <c r="DL507">
        <v>484.11</v>
      </c>
      <c r="DM507">
        <v>295.33</v>
      </c>
      <c r="DN507">
        <v>198.45</v>
      </c>
      <c r="DO507">
        <v>717.95</v>
      </c>
      <c r="DP507">
        <v>255.93</v>
      </c>
      <c r="DQ507">
        <v>496.65</v>
      </c>
      <c r="DR507">
        <v>305.70999999999998</v>
      </c>
      <c r="DS507">
        <v>818.8</v>
      </c>
      <c r="DT507">
        <v>551.27</v>
      </c>
      <c r="DU507">
        <v>173.21</v>
      </c>
    </row>
    <row r="508" spans="1:125" x14ac:dyDescent="0.25">
      <c r="A508" t="s">
        <v>630</v>
      </c>
      <c r="B508" t="s">
        <v>3220</v>
      </c>
      <c r="C508">
        <v>74.126611869971512</v>
      </c>
      <c r="D508">
        <v>16.190000000000001</v>
      </c>
      <c r="E508">
        <v>11.95</v>
      </c>
      <c r="F508">
        <v>21.21</v>
      </c>
      <c r="G508">
        <v>27.26</v>
      </c>
      <c r="H508">
        <v>19.5</v>
      </c>
      <c r="I508">
        <v>34.61</v>
      </c>
      <c r="J508">
        <v>35.97</v>
      </c>
      <c r="K508">
        <v>19.59</v>
      </c>
      <c r="L508">
        <v>34.950000000000003</v>
      </c>
      <c r="M508">
        <v>25.27</v>
      </c>
      <c r="N508">
        <v>38.1</v>
      </c>
      <c r="O508">
        <v>90.525691563039544</v>
      </c>
      <c r="P508">
        <v>99.017358680382387</v>
      </c>
      <c r="Q508">
        <v>76.655743004295971</v>
      </c>
      <c r="R508">
        <v>72.858649325984345</v>
      </c>
      <c r="S508">
        <v>83.094310455884852</v>
      </c>
      <c r="T508">
        <v>36.975885749606505</v>
      </c>
      <c r="U508">
        <v>59.125489306986466</v>
      </c>
      <c r="V508">
        <v>87.436320060010473</v>
      </c>
      <c r="W508">
        <v>64.426515279473549</v>
      </c>
      <c r="X508">
        <v>79.924365928243148</v>
      </c>
      <c r="Y508">
        <v>65.352401215779423</v>
      </c>
      <c r="Z508">
        <v>83.809451983933641</v>
      </c>
      <c r="AA508">
        <v>88.051915924659667</v>
      </c>
      <c r="AB508">
        <v>78.787677784189782</v>
      </c>
      <c r="AC508">
        <v>72.737022136354938</v>
      </c>
      <c r="AD508">
        <v>80.498333857139031</v>
      </c>
      <c r="AE508">
        <v>65.387265300605691</v>
      </c>
      <c r="AF508">
        <v>64.026346469443226</v>
      </c>
      <c r="AG508">
        <v>80.414892053570412</v>
      </c>
      <c r="AH508">
        <v>65.049292410023696</v>
      </c>
      <c r="AI508">
        <v>74.726370727050892</v>
      </c>
      <c r="AJ508">
        <v>61.904161922715694</v>
      </c>
      <c r="AK508">
        <v>6.7162395791059026</v>
      </c>
      <c r="AL508">
        <v>10.965442755722719</v>
      </c>
      <c r="AM508">
        <v>-2.1319347798938111</v>
      </c>
      <c r="AN508">
        <v>0.12162718962940744</v>
      </c>
      <c r="AO508">
        <v>2.5959765987458212</v>
      </c>
      <c r="AP508">
        <v>-28.411379550999186</v>
      </c>
      <c r="AQ508">
        <v>-4.9008571624567594</v>
      </c>
      <c r="AR508">
        <v>7.0214280064400612</v>
      </c>
      <c r="AS508">
        <v>-0.62277713055014772</v>
      </c>
      <c r="AT508">
        <v>5.1979952011922563</v>
      </c>
      <c r="AU508">
        <v>3.4482392930637289</v>
      </c>
      <c r="AV508">
        <v>8</v>
      </c>
      <c r="AW508">
        <v>10</v>
      </c>
      <c r="AX508">
        <v>4</v>
      </c>
      <c r="AY508">
        <v>2</v>
      </c>
      <c r="AZ508">
        <v>7</v>
      </c>
      <c r="BA508">
        <v>0</v>
      </c>
      <c r="BB508">
        <v>1</v>
      </c>
      <c r="BC508">
        <v>9</v>
      </c>
      <c r="BD508">
        <v>6</v>
      </c>
      <c r="BE508">
        <v>5</v>
      </c>
      <c r="BF508">
        <v>3</v>
      </c>
      <c r="BG508">
        <v>80.130721423054638</v>
      </c>
      <c r="BH508">
        <v>6.12</v>
      </c>
      <c r="BI508">
        <v>12.28</v>
      </c>
      <c r="BJ508">
        <v>8.89</v>
      </c>
      <c r="BK508">
        <v>31.09</v>
      </c>
      <c r="BL508">
        <v>7.69</v>
      </c>
      <c r="BM508">
        <v>38.22</v>
      </c>
      <c r="BN508">
        <v>41.99</v>
      </c>
      <c r="BO508">
        <v>12.64</v>
      </c>
      <c r="BP508">
        <v>27.33</v>
      </c>
      <c r="BQ508">
        <v>9.7899999999999991</v>
      </c>
      <c r="BR508">
        <v>22.52</v>
      </c>
      <c r="BS508">
        <v>109.99101109600149</v>
      </c>
      <c r="BT508">
        <v>100.85816840582545</v>
      </c>
      <c r="BU508">
        <v>94.732003060879123</v>
      </c>
      <c r="BV508">
        <v>58.095535820024828</v>
      </c>
      <c r="BW508">
        <v>107.91980982968971</v>
      </c>
      <c r="BX508">
        <v>14.955332362503164</v>
      </c>
      <c r="BY508">
        <v>85.351372168599298</v>
      </c>
      <c r="BZ508">
        <v>71.639961842275937</v>
      </c>
      <c r="CA508">
        <v>116.71761793928876</v>
      </c>
      <c r="CB508">
        <v>70.964015449896294</v>
      </c>
      <c r="CC508">
        <v>50.213107678617014</v>
      </c>
      <c r="CD508">
        <v>93.880479208325141</v>
      </c>
      <c r="CE508">
        <v>87.716141096621982</v>
      </c>
      <c r="CF508">
        <v>91.10705772844554</v>
      </c>
      <c r="CG508">
        <v>68.910164606442663</v>
      </c>
      <c r="CH508">
        <v>92.305768645207465</v>
      </c>
      <c r="CI508">
        <v>61.779766150463871</v>
      </c>
      <c r="CJ508">
        <v>58.007743589436664</v>
      </c>
      <c r="CK508">
        <v>87.360688304500727</v>
      </c>
      <c r="CL508">
        <v>72.673925161269068</v>
      </c>
      <c r="CM508">
        <v>90.212395703232815</v>
      </c>
      <c r="CN508">
        <v>77.483805459655102</v>
      </c>
      <c r="CO508">
        <v>16.110531887676345</v>
      </c>
      <c r="CP508">
        <v>13.142027309203471</v>
      </c>
      <c r="CQ508">
        <v>3.6249453324335832</v>
      </c>
      <c r="CR508">
        <v>-10.814628786417835</v>
      </c>
      <c r="CS508">
        <v>15.614041184482247</v>
      </c>
      <c r="CT508">
        <v>-46.824433787960707</v>
      </c>
      <c r="CU508">
        <v>27.343628579162633</v>
      </c>
      <c r="CV508">
        <v>-15.720726462224789</v>
      </c>
      <c r="CW508">
        <v>44.04369277801969</v>
      </c>
      <c r="CX508">
        <v>-19.248380253336521</v>
      </c>
      <c r="CY508">
        <v>-27.270697781038088</v>
      </c>
      <c r="CZ508">
        <v>7</v>
      </c>
      <c r="DA508">
        <v>8</v>
      </c>
      <c r="DB508">
        <v>4</v>
      </c>
      <c r="DC508">
        <v>3</v>
      </c>
      <c r="DD508">
        <v>6</v>
      </c>
      <c r="DE508">
        <v>0</v>
      </c>
      <c r="DF508">
        <v>9</v>
      </c>
      <c r="DG508">
        <v>4</v>
      </c>
      <c r="DH508">
        <v>10</v>
      </c>
      <c r="DI508">
        <v>3</v>
      </c>
      <c r="DJ508">
        <v>1</v>
      </c>
      <c r="DK508">
        <v>619.51179999999999</v>
      </c>
      <c r="DL508">
        <v>484.27</v>
      </c>
      <c r="DM508">
        <v>296.73</v>
      </c>
      <c r="DN508">
        <v>197.93</v>
      </c>
      <c r="DO508">
        <v>711.22</v>
      </c>
      <c r="DP508">
        <v>256.81</v>
      </c>
      <c r="DQ508">
        <v>500.82</v>
      </c>
      <c r="DR508">
        <v>305.37</v>
      </c>
      <c r="DS508">
        <v>809.83</v>
      </c>
      <c r="DT508">
        <v>548.77</v>
      </c>
      <c r="DU508">
        <v>174.23</v>
      </c>
    </row>
    <row r="509" spans="1:125" x14ac:dyDescent="0.25">
      <c r="A509" t="s">
        <v>631</v>
      </c>
      <c r="B509" t="s">
        <v>3221</v>
      </c>
      <c r="C509">
        <v>74.073158221280508</v>
      </c>
      <c r="D509">
        <v>16.440000000000001</v>
      </c>
      <c r="E509">
        <v>11.98</v>
      </c>
      <c r="F509">
        <v>21.26</v>
      </c>
      <c r="G509">
        <v>27.25</v>
      </c>
      <c r="H509">
        <v>19.5</v>
      </c>
      <c r="I509">
        <v>34.76</v>
      </c>
      <c r="J509">
        <v>35.96</v>
      </c>
      <c r="K509">
        <v>19.57</v>
      </c>
      <c r="L509">
        <v>35.1</v>
      </c>
      <c r="M509">
        <v>25.29</v>
      </c>
      <c r="N509">
        <v>38.08</v>
      </c>
      <c r="O509">
        <v>90.398307699135984</v>
      </c>
      <c r="P509">
        <v>98.991335029250422</v>
      </c>
      <c r="Q509">
        <v>76.70010406219221</v>
      </c>
      <c r="R509">
        <v>72.877815664410122</v>
      </c>
      <c r="S509">
        <v>83.002276748277822</v>
      </c>
      <c r="T509">
        <v>36.367406302676777</v>
      </c>
      <c r="U509">
        <v>59.206463484919169</v>
      </c>
      <c r="V509">
        <v>87.458410639357481</v>
      </c>
      <c r="W509">
        <v>64.589616539144032</v>
      </c>
      <c r="X509">
        <v>79.980441898479157</v>
      </c>
      <c r="Y509">
        <v>65.232562366242377</v>
      </c>
      <c r="Z509">
        <v>83.562864870179624</v>
      </c>
      <c r="AA509">
        <v>88.020360935361154</v>
      </c>
      <c r="AB509">
        <v>78.736310876185598</v>
      </c>
      <c r="AC509">
        <v>72.750135013242982</v>
      </c>
      <c r="AD509">
        <v>80.503508983146844</v>
      </c>
      <c r="AE509">
        <v>65.239441661410041</v>
      </c>
      <c r="AF509">
        <v>64.038001917064378</v>
      </c>
      <c r="AG509">
        <v>80.425881386867715</v>
      </c>
      <c r="AH509">
        <v>64.899859921307979</v>
      </c>
      <c r="AI509">
        <v>74.711648402725416</v>
      </c>
      <c r="AJ509">
        <v>61.916726466593786</v>
      </c>
      <c r="AK509">
        <v>6.83544282895636</v>
      </c>
      <c r="AL509">
        <v>10.970974093889268</v>
      </c>
      <c r="AM509">
        <v>-2.0362068139933882</v>
      </c>
      <c r="AN509">
        <v>0.12768065116713956</v>
      </c>
      <c r="AO509">
        <v>2.4987677651309781</v>
      </c>
      <c r="AP509">
        <v>-28.872035358733264</v>
      </c>
      <c r="AQ509">
        <v>-4.8315384321452086</v>
      </c>
      <c r="AR509">
        <v>7.0325292524897662</v>
      </c>
      <c r="AS509">
        <v>-0.31024338216394654</v>
      </c>
      <c r="AT509">
        <v>5.2687934957537408</v>
      </c>
      <c r="AU509">
        <v>3.3158358996485902</v>
      </c>
      <c r="AV509">
        <v>8</v>
      </c>
      <c r="AW509">
        <v>10</v>
      </c>
      <c r="AX509">
        <v>4</v>
      </c>
      <c r="AY509">
        <v>2</v>
      </c>
      <c r="AZ509">
        <v>7</v>
      </c>
      <c r="BA509">
        <v>0</v>
      </c>
      <c r="BB509">
        <v>1</v>
      </c>
      <c r="BC509">
        <v>9</v>
      </c>
      <c r="BD509">
        <v>6</v>
      </c>
      <c r="BE509">
        <v>5</v>
      </c>
      <c r="BF509">
        <v>3</v>
      </c>
      <c r="BG509">
        <v>79.912731418584954</v>
      </c>
      <c r="BH509">
        <v>6.32</v>
      </c>
      <c r="BI509">
        <v>13.03</v>
      </c>
      <c r="BJ509">
        <v>8.6</v>
      </c>
      <c r="BK509">
        <v>31.95</v>
      </c>
      <c r="BL509">
        <v>7.53</v>
      </c>
      <c r="BM509">
        <v>38.33</v>
      </c>
      <c r="BN509">
        <v>42.65</v>
      </c>
      <c r="BO509">
        <v>12.89</v>
      </c>
      <c r="BP509">
        <v>27.25</v>
      </c>
      <c r="BQ509">
        <v>9.99</v>
      </c>
      <c r="BR509">
        <v>22.41</v>
      </c>
      <c r="BS509">
        <v>109.6512805432307</v>
      </c>
      <c r="BT509">
        <v>101.60572883151889</v>
      </c>
      <c r="BU509">
        <v>94.168347868587617</v>
      </c>
      <c r="BV509">
        <v>56.78003344097533</v>
      </c>
      <c r="BW509">
        <v>107.5020455815291</v>
      </c>
      <c r="BX509">
        <v>14.531545119570993</v>
      </c>
      <c r="BY509">
        <v>86.006249170124704</v>
      </c>
      <c r="BZ509">
        <v>71.375767425213297</v>
      </c>
      <c r="CA509">
        <v>116.08560551235595</v>
      </c>
      <c r="CB509">
        <v>71.3649071198776</v>
      </c>
      <c r="CC509">
        <v>49.968534991450262</v>
      </c>
      <c r="CD509">
        <v>93.676052321419419</v>
      </c>
      <c r="CE509">
        <v>86.965388206032685</v>
      </c>
      <c r="CF509">
        <v>91.398100571179199</v>
      </c>
      <c r="CG509">
        <v>68.04716090827938</v>
      </c>
      <c r="CH509">
        <v>92.474896739983251</v>
      </c>
      <c r="CI509">
        <v>61.674772750650654</v>
      </c>
      <c r="CJ509">
        <v>57.349804091293663</v>
      </c>
      <c r="CK509">
        <v>87.111972868561224</v>
      </c>
      <c r="CL509">
        <v>72.746992296613556</v>
      </c>
      <c r="CM509">
        <v>90.009570467904865</v>
      </c>
      <c r="CN509">
        <v>77.585334382516592</v>
      </c>
      <c r="CO509">
        <v>15.975228221811278</v>
      </c>
      <c r="CP509">
        <v>14.640340625486203</v>
      </c>
      <c r="CQ509">
        <v>2.7702472974084174</v>
      </c>
      <c r="CR509">
        <v>-11.26712746730405</v>
      </c>
      <c r="CS509">
        <v>15.027148841545852</v>
      </c>
      <c r="CT509">
        <v>-47.143227631079661</v>
      </c>
      <c r="CU509">
        <v>28.656445078831041</v>
      </c>
      <c r="CV509">
        <v>-15.736205443347927</v>
      </c>
      <c r="CW509">
        <v>43.338613215742399</v>
      </c>
      <c r="CX509">
        <v>-18.644663348027265</v>
      </c>
      <c r="CY509">
        <v>-27.61679939106633</v>
      </c>
      <c r="CZ509">
        <v>7</v>
      </c>
      <c r="DA509">
        <v>8</v>
      </c>
      <c r="DB509">
        <v>5</v>
      </c>
      <c r="DC509">
        <v>2</v>
      </c>
      <c r="DD509">
        <v>6</v>
      </c>
      <c r="DE509">
        <v>0</v>
      </c>
      <c r="DF509">
        <v>9</v>
      </c>
      <c r="DG509">
        <v>4</v>
      </c>
      <c r="DH509">
        <v>10</v>
      </c>
      <c r="DI509">
        <v>3</v>
      </c>
      <c r="DJ509">
        <v>1</v>
      </c>
      <c r="DK509">
        <v>624.92439999999999</v>
      </c>
      <c r="DL509">
        <v>488.78</v>
      </c>
      <c r="DM509">
        <v>298.26</v>
      </c>
      <c r="DN509">
        <v>198.19</v>
      </c>
      <c r="DO509">
        <v>715.01</v>
      </c>
      <c r="DP509">
        <v>255.77</v>
      </c>
      <c r="DQ509">
        <v>505.1</v>
      </c>
      <c r="DR509">
        <v>307.16000000000003</v>
      </c>
      <c r="DS509">
        <v>814.77</v>
      </c>
      <c r="DT509">
        <v>549.99</v>
      </c>
      <c r="DU509">
        <v>174.39</v>
      </c>
    </row>
    <row r="510" spans="1:125" x14ac:dyDescent="0.25">
      <c r="A510" t="s">
        <v>632</v>
      </c>
      <c r="B510" t="s">
        <v>3222</v>
      </c>
      <c r="C510">
        <v>73.857150442720126</v>
      </c>
      <c r="D510">
        <v>16.68</v>
      </c>
      <c r="E510">
        <v>12.19</v>
      </c>
      <c r="F510">
        <v>21.41</v>
      </c>
      <c r="G510">
        <v>27.49</v>
      </c>
      <c r="H510">
        <v>19.91</v>
      </c>
      <c r="I510">
        <v>34.880000000000003</v>
      </c>
      <c r="J510">
        <v>36.35</v>
      </c>
      <c r="K510">
        <v>19.78</v>
      </c>
      <c r="L510">
        <v>35.33</v>
      </c>
      <c r="M510">
        <v>25.26</v>
      </c>
      <c r="N510">
        <v>38.29</v>
      </c>
      <c r="O510">
        <v>89.995783415379734</v>
      </c>
      <c r="P510">
        <v>98.615987338722221</v>
      </c>
      <c r="Q510">
        <v>76.161594013669387</v>
      </c>
      <c r="R510">
        <v>72.752313218594054</v>
      </c>
      <c r="S510">
        <v>82.843574957016543</v>
      </c>
      <c r="T510">
        <v>36.246643685580622</v>
      </c>
      <c r="U510">
        <v>59.199384662767066</v>
      </c>
      <c r="V510">
        <v>87.345733860057564</v>
      </c>
      <c r="W510">
        <v>64.252053594274912</v>
      </c>
      <c r="X510">
        <v>79.918211427158511</v>
      </c>
      <c r="Y510">
        <v>65.097374696700697</v>
      </c>
      <c r="Z510">
        <v>83.323131931240866</v>
      </c>
      <c r="AA510">
        <v>87.806036713481447</v>
      </c>
      <c r="AB510">
        <v>78.59014792350807</v>
      </c>
      <c r="AC510">
        <v>72.509205360091784</v>
      </c>
      <c r="AD510">
        <v>80.088364913629192</v>
      </c>
      <c r="AE510">
        <v>65.12087735701644</v>
      </c>
      <c r="AF510">
        <v>63.651499274285946</v>
      </c>
      <c r="AG510">
        <v>80.216825539392914</v>
      </c>
      <c r="AH510">
        <v>64.670926381063268</v>
      </c>
      <c r="AI510">
        <v>74.74219028677841</v>
      </c>
      <c r="AJ510">
        <v>61.709449189432952</v>
      </c>
      <c r="AK510">
        <v>6.6726514841388678</v>
      </c>
      <c r="AL510">
        <v>10.809950625240774</v>
      </c>
      <c r="AM510">
        <v>-2.4285539098386835</v>
      </c>
      <c r="AN510">
        <v>0.24310785850227035</v>
      </c>
      <c r="AO510">
        <v>2.7552100433873505</v>
      </c>
      <c r="AP510">
        <v>-28.874233671435817</v>
      </c>
      <c r="AQ510">
        <v>-4.4521146115188799</v>
      </c>
      <c r="AR510">
        <v>7.1289083206646495</v>
      </c>
      <c r="AS510">
        <v>-0.41887278678835571</v>
      </c>
      <c r="AT510">
        <v>5.1760211403801009</v>
      </c>
      <c r="AU510">
        <v>3.3879255072677452</v>
      </c>
      <c r="AV510">
        <v>8</v>
      </c>
      <c r="AW510">
        <v>10</v>
      </c>
      <c r="AX510">
        <v>4</v>
      </c>
      <c r="AY510">
        <v>2</v>
      </c>
      <c r="AZ510">
        <v>7</v>
      </c>
      <c r="BA510">
        <v>0</v>
      </c>
      <c r="BB510">
        <v>1</v>
      </c>
      <c r="BC510">
        <v>9</v>
      </c>
      <c r="BD510">
        <v>6</v>
      </c>
      <c r="BE510">
        <v>5</v>
      </c>
      <c r="BF510">
        <v>3</v>
      </c>
      <c r="BG510">
        <v>79.704197983656812</v>
      </c>
      <c r="BH510">
        <v>6.44</v>
      </c>
      <c r="BI510">
        <v>13.37</v>
      </c>
      <c r="BJ510">
        <v>8.81</v>
      </c>
      <c r="BK510">
        <v>31.92</v>
      </c>
      <c r="BL510">
        <v>7.57</v>
      </c>
      <c r="BM510">
        <v>39.369999999999997</v>
      </c>
      <c r="BN510">
        <v>42.49</v>
      </c>
      <c r="BO510">
        <v>13.27</v>
      </c>
      <c r="BP510">
        <v>27.25</v>
      </c>
      <c r="BQ510">
        <v>10.08</v>
      </c>
      <c r="BR510">
        <v>22.68</v>
      </c>
      <c r="BS510">
        <v>109.80075082992643</v>
      </c>
      <c r="BT510">
        <v>102.59937244673388</v>
      </c>
      <c r="BU510">
        <v>93.818333455498205</v>
      </c>
      <c r="BV510">
        <v>55.879165754705674</v>
      </c>
      <c r="BW510">
        <v>106.53574037943208</v>
      </c>
      <c r="BX510">
        <v>14.120883407814443</v>
      </c>
      <c r="BY510">
        <v>85.211167288161732</v>
      </c>
      <c r="BZ510">
        <v>72.103918011671965</v>
      </c>
      <c r="CA510">
        <v>115.39166401172659</v>
      </c>
      <c r="CB510">
        <v>71.341834921599954</v>
      </c>
      <c r="CC510">
        <v>49.94334731295401</v>
      </c>
      <c r="CD510">
        <v>93.564099160309965</v>
      </c>
      <c r="CE510">
        <v>86.632872784575227</v>
      </c>
      <c r="CF510">
        <v>91.186793123657651</v>
      </c>
      <c r="CG510">
        <v>68.084863610289133</v>
      </c>
      <c r="CH510">
        <v>92.426673991762627</v>
      </c>
      <c r="CI510">
        <v>60.631821054431569</v>
      </c>
      <c r="CJ510">
        <v>57.508185468730296</v>
      </c>
      <c r="CK510">
        <v>86.731040431847291</v>
      </c>
      <c r="CL510">
        <v>72.748835676512172</v>
      </c>
      <c r="CM510">
        <v>89.915165479315988</v>
      </c>
      <c r="CN510">
        <v>77.315827038793032</v>
      </c>
      <c r="CO510">
        <v>16.236651669616464</v>
      </c>
      <c r="CP510">
        <v>15.966499662158654</v>
      </c>
      <c r="CQ510">
        <v>2.6315403318405544</v>
      </c>
      <c r="CR510">
        <v>-12.205697855583459</v>
      </c>
      <c r="CS510">
        <v>14.109066387669458</v>
      </c>
      <c r="CT510">
        <v>-46.510937646617123</v>
      </c>
      <c r="CU510">
        <v>27.702981819431436</v>
      </c>
      <c r="CV510">
        <v>-14.627122420175326</v>
      </c>
      <c r="CW510">
        <v>42.642828335214418</v>
      </c>
      <c r="CX510">
        <v>-18.573330557716034</v>
      </c>
      <c r="CY510">
        <v>-27.372479725839021</v>
      </c>
      <c r="CZ510">
        <v>7</v>
      </c>
      <c r="DA510">
        <v>8</v>
      </c>
      <c r="DB510">
        <v>5</v>
      </c>
      <c r="DC510">
        <v>2</v>
      </c>
      <c r="DD510">
        <v>6</v>
      </c>
      <c r="DE510">
        <v>0</v>
      </c>
      <c r="DF510">
        <v>9</v>
      </c>
      <c r="DG510">
        <v>4</v>
      </c>
      <c r="DH510">
        <v>10</v>
      </c>
      <c r="DI510">
        <v>3</v>
      </c>
      <c r="DJ510">
        <v>1</v>
      </c>
      <c r="DK510">
        <v>623.64490000000001</v>
      </c>
      <c r="DL510">
        <v>488.53</v>
      </c>
      <c r="DM510">
        <v>297.37</v>
      </c>
      <c r="DN510">
        <v>199.44</v>
      </c>
      <c r="DO510">
        <v>719.73</v>
      </c>
      <c r="DP510">
        <v>256.19</v>
      </c>
      <c r="DQ510">
        <v>510.44</v>
      </c>
      <c r="DR510">
        <v>308.82</v>
      </c>
      <c r="DS510">
        <v>812.47</v>
      </c>
      <c r="DT510">
        <v>551.65</v>
      </c>
      <c r="DU510">
        <v>175.62</v>
      </c>
    </row>
    <row r="511" spans="1:125" x14ac:dyDescent="0.25">
      <c r="A511" t="s">
        <v>633</v>
      </c>
      <c r="B511" t="s">
        <v>3223</v>
      </c>
      <c r="C511">
        <v>73.737323276115703</v>
      </c>
      <c r="D511">
        <v>16.82</v>
      </c>
      <c r="E511">
        <v>12.14</v>
      </c>
      <c r="F511">
        <v>21.58</v>
      </c>
      <c r="G511">
        <v>27.49</v>
      </c>
      <c r="H511">
        <v>20.010000000000002</v>
      </c>
      <c r="I511">
        <v>35.229999999999997</v>
      </c>
      <c r="J511">
        <v>36.39</v>
      </c>
      <c r="K511">
        <v>19.84</v>
      </c>
      <c r="L511">
        <v>35.61</v>
      </c>
      <c r="M511">
        <v>25.26</v>
      </c>
      <c r="N511">
        <v>38.51</v>
      </c>
      <c r="O511">
        <v>89.922392410079624</v>
      </c>
      <c r="P511">
        <v>98.517770025910792</v>
      </c>
      <c r="Q511">
        <v>75.897123783142092</v>
      </c>
      <c r="R511">
        <v>72.733207129644782</v>
      </c>
      <c r="S511">
        <v>82.72136564790172</v>
      </c>
      <c r="T511">
        <v>35.983250222310701</v>
      </c>
      <c r="U511">
        <v>59.098475461433097</v>
      </c>
      <c r="V511">
        <v>87.286994608823335</v>
      </c>
      <c r="W511">
        <v>63.978484584972222</v>
      </c>
      <c r="X511">
        <v>79.900186764559265</v>
      </c>
      <c r="Y511">
        <v>65.071305398495142</v>
      </c>
      <c r="Z511">
        <v>83.178168880432409</v>
      </c>
      <c r="AA511">
        <v>87.856817204510833</v>
      </c>
      <c r="AB511">
        <v>78.420369866980948</v>
      </c>
      <c r="AC511">
        <v>72.508460375981144</v>
      </c>
      <c r="AD511">
        <v>79.987991387446826</v>
      </c>
      <c r="AE511">
        <v>64.770495332530373</v>
      </c>
      <c r="AF511">
        <v>63.607277493351525</v>
      </c>
      <c r="AG511">
        <v>80.160683860379208</v>
      </c>
      <c r="AH511">
        <v>64.387848216063446</v>
      </c>
      <c r="AI511">
        <v>74.738390334908829</v>
      </c>
      <c r="AJ511">
        <v>61.494053084687252</v>
      </c>
      <c r="AK511">
        <v>6.7442235296472148</v>
      </c>
      <c r="AL511">
        <v>10.66095282139996</v>
      </c>
      <c r="AM511">
        <v>-2.5232460838388562</v>
      </c>
      <c r="AN511">
        <v>0.22474675366363783</v>
      </c>
      <c r="AO511">
        <v>2.7333742604548945</v>
      </c>
      <c r="AP511">
        <v>-28.787245110219672</v>
      </c>
      <c r="AQ511">
        <v>-4.5088020319184281</v>
      </c>
      <c r="AR511">
        <v>7.1263107484441264</v>
      </c>
      <c r="AS511">
        <v>-0.40936363109122453</v>
      </c>
      <c r="AT511">
        <v>5.1617964296504368</v>
      </c>
      <c r="AU511">
        <v>3.5772523138078895</v>
      </c>
      <c r="AV511">
        <v>8</v>
      </c>
      <c r="AW511">
        <v>10</v>
      </c>
      <c r="AX511">
        <v>4</v>
      </c>
      <c r="AY511">
        <v>2</v>
      </c>
      <c r="AZ511">
        <v>7</v>
      </c>
      <c r="BA511">
        <v>0</v>
      </c>
      <c r="BB511">
        <v>1</v>
      </c>
      <c r="BC511">
        <v>9</v>
      </c>
      <c r="BD511">
        <v>6</v>
      </c>
      <c r="BE511">
        <v>5</v>
      </c>
      <c r="BF511">
        <v>3</v>
      </c>
      <c r="BG511">
        <v>79.61571250975004</v>
      </c>
      <c r="BH511">
        <v>6.2</v>
      </c>
      <c r="BI511">
        <v>13.15</v>
      </c>
      <c r="BJ511">
        <v>8.82</v>
      </c>
      <c r="BK511">
        <v>32.56</v>
      </c>
      <c r="BL511">
        <v>7.98</v>
      </c>
      <c r="BM511">
        <v>38.03</v>
      </c>
      <c r="BN511">
        <v>43.56</v>
      </c>
      <c r="BO511">
        <v>13.01</v>
      </c>
      <c r="BP511">
        <v>27.86</v>
      </c>
      <c r="BQ511">
        <v>10.45</v>
      </c>
      <c r="BR511">
        <v>22.61</v>
      </c>
      <c r="BS511">
        <v>109.25176480174254</v>
      </c>
      <c r="BT511">
        <v>101.0946249684866</v>
      </c>
      <c r="BU511">
        <v>93.267403291111492</v>
      </c>
      <c r="BV511">
        <v>57.453398171063071</v>
      </c>
      <c r="BW511">
        <v>108.06109447411765</v>
      </c>
      <c r="BX511">
        <v>14.489259411167112</v>
      </c>
      <c r="BY511">
        <v>86.097232212740522</v>
      </c>
      <c r="BZ511">
        <v>69.621571725479654</v>
      </c>
      <c r="CA511">
        <v>114.72989963562554</v>
      </c>
      <c r="CB511">
        <v>72.280570004542511</v>
      </c>
      <c r="CC511">
        <v>49.426018911173799</v>
      </c>
      <c r="CD511">
        <v>93.80096406931915</v>
      </c>
      <c r="CE511">
        <v>86.846834754233242</v>
      </c>
      <c r="CF511">
        <v>91.178361849828079</v>
      </c>
      <c r="CG511">
        <v>67.444884032034935</v>
      </c>
      <c r="CH511">
        <v>92.01571345886309</v>
      </c>
      <c r="CI511">
        <v>61.96860815230167</v>
      </c>
      <c r="CJ511">
        <v>56.43921908958643</v>
      </c>
      <c r="CK511">
        <v>86.993099507167727</v>
      </c>
      <c r="CL511">
        <v>72.14413790586579</v>
      </c>
      <c r="CM511">
        <v>89.547776813223663</v>
      </c>
      <c r="CN511">
        <v>77.393237974826718</v>
      </c>
      <c r="CO511">
        <v>15.450800732423389</v>
      </c>
      <c r="CP511">
        <v>14.247790214253357</v>
      </c>
      <c r="CQ511">
        <v>2.0890414412834133</v>
      </c>
      <c r="CR511">
        <v>-9.9914858609718635</v>
      </c>
      <c r="CS511">
        <v>16.045381015254563</v>
      </c>
      <c r="CT511">
        <v>-47.479348741134558</v>
      </c>
      <c r="CU511">
        <v>29.658013123154092</v>
      </c>
      <c r="CV511">
        <v>-17.371527781688073</v>
      </c>
      <c r="CW511">
        <v>42.585761729759753</v>
      </c>
      <c r="CX511">
        <v>-17.267206808681152</v>
      </c>
      <c r="CY511">
        <v>-27.967219063652919</v>
      </c>
      <c r="CZ511">
        <v>7</v>
      </c>
      <c r="DA511">
        <v>8</v>
      </c>
      <c r="DB511">
        <v>4</v>
      </c>
      <c r="DC511">
        <v>4</v>
      </c>
      <c r="DD511">
        <v>6</v>
      </c>
      <c r="DE511">
        <v>0</v>
      </c>
      <c r="DF511">
        <v>9</v>
      </c>
      <c r="DG511">
        <v>3</v>
      </c>
      <c r="DH511">
        <v>10</v>
      </c>
      <c r="DI511">
        <v>3</v>
      </c>
      <c r="DJ511">
        <v>1</v>
      </c>
      <c r="DK511">
        <v>622.57479999999998</v>
      </c>
      <c r="DL511">
        <v>486.97</v>
      </c>
      <c r="DM511">
        <v>297.75</v>
      </c>
      <c r="DN511">
        <v>199.23</v>
      </c>
      <c r="DO511">
        <v>716.54</v>
      </c>
      <c r="DP511">
        <v>255.04</v>
      </c>
      <c r="DQ511">
        <v>507.41</v>
      </c>
      <c r="DR511">
        <v>308.47000000000003</v>
      </c>
      <c r="DS511">
        <v>815.16</v>
      </c>
      <c r="DT511">
        <v>551.62</v>
      </c>
      <c r="DU511">
        <v>175.91</v>
      </c>
    </row>
    <row r="512" spans="1:125" x14ac:dyDescent="0.25">
      <c r="A512" t="s">
        <v>634</v>
      </c>
      <c r="B512" t="s">
        <v>3224</v>
      </c>
      <c r="C512">
        <v>73.949119194903247</v>
      </c>
      <c r="D512">
        <v>16.739999999999998</v>
      </c>
      <c r="E512">
        <v>12.29</v>
      </c>
      <c r="F512">
        <v>21.37</v>
      </c>
      <c r="G512">
        <v>27.33</v>
      </c>
      <c r="H512">
        <v>19.98</v>
      </c>
      <c r="I512">
        <v>35.24</v>
      </c>
      <c r="J512">
        <v>35.97</v>
      </c>
      <c r="K512">
        <v>19.59</v>
      </c>
      <c r="L512">
        <v>34.950000000000003</v>
      </c>
      <c r="M512">
        <v>25.12</v>
      </c>
      <c r="N512">
        <v>37.97</v>
      </c>
      <c r="O512">
        <v>89.561519949461569</v>
      </c>
      <c r="P512">
        <v>98.730051666174433</v>
      </c>
      <c r="Q512">
        <v>76.444975122408366</v>
      </c>
      <c r="R512">
        <v>72.660965988713741</v>
      </c>
      <c r="S512">
        <v>83.227162725384318</v>
      </c>
      <c r="T512">
        <v>35.191525834498023</v>
      </c>
      <c r="U512">
        <v>59.514783764730289</v>
      </c>
      <c r="V512">
        <v>87.653357779792032</v>
      </c>
      <c r="W512">
        <v>64.481315835924462</v>
      </c>
      <c r="X512">
        <v>80.152748100151001</v>
      </c>
      <c r="Y512">
        <v>65.821904376697432</v>
      </c>
      <c r="Z512">
        <v>83.25786037819617</v>
      </c>
      <c r="AA512">
        <v>87.705740813311976</v>
      </c>
      <c r="AB512">
        <v>78.626563312199181</v>
      </c>
      <c r="AC512">
        <v>72.671276845978412</v>
      </c>
      <c r="AD512">
        <v>80.015600159882425</v>
      </c>
      <c r="AE512">
        <v>64.755174710825315</v>
      </c>
      <c r="AF512">
        <v>64.029116541386003</v>
      </c>
      <c r="AG512">
        <v>80.410734172468466</v>
      </c>
      <c r="AH512">
        <v>65.052474881088401</v>
      </c>
      <c r="AI512">
        <v>74.882230691434586</v>
      </c>
      <c r="AJ512">
        <v>62.033538637164732</v>
      </c>
      <c r="AK512">
        <v>6.3036595712653991</v>
      </c>
      <c r="AL512">
        <v>11.024310852862456</v>
      </c>
      <c r="AM512">
        <v>-2.1815881897908156</v>
      </c>
      <c r="AN512">
        <v>-1.0310857264670403E-2</v>
      </c>
      <c r="AO512">
        <v>3.2115625655018931</v>
      </c>
      <c r="AP512">
        <v>-29.563648876327292</v>
      </c>
      <c r="AQ512">
        <v>-4.5143327766557135</v>
      </c>
      <c r="AR512">
        <v>7.2426236073235657</v>
      </c>
      <c r="AS512">
        <v>-0.57115904516393812</v>
      </c>
      <c r="AT512">
        <v>5.2705174087164153</v>
      </c>
      <c r="AU512">
        <v>3.7883657395327006</v>
      </c>
      <c r="AV512">
        <v>8</v>
      </c>
      <c r="AW512">
        <v>10</v>
      </c>
      <c r="AX512">
        <v>4</v>
      </c>
      <c r="AY512">
        <v>2</v>
      </c>
      <c r="AZ512">
        <v>7</v>
      </c>
      <c r="BA512">
        <v>0</v>
      </c>
      <c r="BB512">
        <v>1</v>
      </c>
      <c r="BC512">
        <v>9</v>
      </c>
      <c r="BD512">
        <v>6</v>
      </c>
      <c r="BE512">
        <v>5</v>
      </c>
      <c r="BF512">
        <v>3</v>
      </c>
      <c r="BG512">
        <v>79.791856721722681</v>
      </c>
      <c r="BH512">
        <v>5.96</v>
      </c>
      <c r="BI512">
        <v>13.09</v>
      </c>
      <c r="BJ512">
        <v>8.82</v>
      </c>
      <c r="BK512">
        <v>32.799999999999997</v>
      </c>
      <c r="BL512">
        <v>8.2799999999999994</v>
      </c>
      <c r="BM512">
        <v>37.64</v>
      </c>
      <c r="BN512">
        <v>43.65</v>
      </c>
      <c r="BO512">
        <v>12.7</v>
      </c>
      <c r="BP512">
        <v>26.63</v>
      </c>
      <c r="BQ512">
        <v>10.51</v>
      </c>
      <c r="BR512">
        <v>22.21</v>
      </c>
      <c r="BS512">
        <v>109.20471547162765</v>
      </c>
      <c r="BT512">
        <v>101.15101183736992</v>
      </c>
      <c r="BU512">
        <v>93.754910445438583</v>
      </c>
      <c r="BV512">
        <v>58.805578773195727</v>
      </c>
      <c r="BW512">
        <v>109.2410817878276</v>
      </c>
      <c r="BX512">
        <v>14.678660159392507</v>
      </c>
      <c r="BY512">
        <v>86.966303719126543</v>
      </c>
      <c r="BZ512">
        <v>68.358571458899874</v>
      </c>
      <c r="CA512">
        <v>113.64374368603202</v>
      </c>
      <c r="CB512">
        <v>72.835415549443908</v>
      </c>
      <c r="CC512">
        <v>49.070431050595126</v>
      </c>
      <c r="CD512">
        <v>94.042529386757593</v>
      </c>
      <c r="CE512">
        <v>86.906479979910642</v>
      </c>
      <c r="CF512">
        <v>91.181921921473943</v>
      </c>
      <c r="CG512">
        <v>67.200000976939151</v>
      </c>
      <c r="CH512">
        <v>91.721506328667118</v>
      </c>
      <c r="CI512">
        <v>62.356464867752841</v>
      </c>
      <c r="CJ512">
        <v>56.351594809021009</v>
      </c>
      <c r="CK512">
        <v>87.295812568337993</v>
      </c>
      <c r="CL512">
        <v>73.373073858695335</v>
      </c>
      <c r="CM512">
        <v>89.486442146989717</v>
      </c>
      <c r="CN512">
        <v>77.794597094404111</v>
      </c>
      <c r="CO512">
        <v>15.162186084870058</v>
      </c>
      <c r="CP512">
        <v>14.244531857459279</v>
      </c>
      <c r="CQ512">
        <v>2.5729885239646393</v>
      </c>
      <c r="CR512">
        <v>-8.3944222037434244</v>
      </c>
      <c r="CS512">
        <v>17.519575459160478</v>
      </c>
      <c r="CT512">
        <v>-47.677804708360334</v>
      </c>
      <c r="CU512">
        <v>30.614708910105534</v>
      </c>
      <c r="CV512">
        <v>-18.937241109438119</v>
      </c>
      <c r="CW512">
        <v>40.27066982733669</v>
      </c>
      <c r="CX512">
        <v>-16.651026597545808</v>
      </c>
      <c r="CY512">
        <v>-28.724166043808985</v>
      </c>
      <c r="CZ512">
        <v>7</v>
      </c>
      <c r="DA512">
        <v>8</v>
      </c>
      <c r="DB512">
        <v>4</v>
      </c>
      <c r="DC512">
        <v>4</v>
      </c>
      <c r="DD512">
        <v>6</v>
      </c>
      <c r="DE512">
        <v>0</v>
      </c>
      <c r="DF512">
        <v>9</v>
      </c>
      <c r="DG512">
        <v>3</v>
      </c>
      <c r="DH512">
        <v>10</v>
      </c>
      <c r="DI512">
        <v>3</v>
      </c>
      <c r="DJ512">
        <v>1</v>
      </c>
      <c r="DK512">
        <v>628.45870000000002</v>
      </c>
      <c r="DL512">
        <v>492.56</v>
      </c>
      <c r="DM512">
        <v>302.39999999999998</v>
      </c>
      <c r="DN512">
        <v>200.65</v>
      </c>
      <c r="DO512">
        <v>727.3</v>
      </c>
      <c r="DP512">
        <v>255.89</v>
      </c>
      <c r="DQ512">
        <v>515.84</v>
      </c>
      <c r="DR512">
        <v>314.95</v>
      </c>
      <c r="DS512">
        <v>825.41</v>
      </c>
      <c r="DT512">
        <v>555.28</v>
      </c>
      <c r="DU512">
        <v>178.24</v>
      </c>
    </row>
    <row r="513" spans="1:125" x14ac:dyDescent="0.25">
      <c r="A513" t="s">
        <v>635</v>
      </c>
      <c r="B513" t="s">
        <v>3225</v>
      </c>
      <c r="C513">
        <v>75.345540848024058</v>
      </c>
      <c r="D513">
        <v>15.08</v>
      </c>
      <c r="E513">
        <v>10.48</v>
      </c>
      <c r="F513">
        <v>18.46</v>
      </c>
      <c r="G513">
        <v>27.37</v>
      </c>
      <c r="H513">
        <v>17.54</v>
      </c>
      <c r="I513">
        <v>35.06</v>
      </c>
      <c r="J513">
        <v>34.79</v>
      </c>
      <c r="K513">
        <v>17.920000000000002</v>
      </c>
      <c r="L513">
        <v>32.89</v>
      </c>
      <c r="M513">
        <v>23.55</v>
      </c>
      <c r="N513">
        <v>38.07</v>
      </c>
      <c r="O513">
        <v>91.441354457408409</v>
      </c>
      <c r="P513">
        <v>99.833818530928369</v>
      </c>
      <c r="Q513">
        <v>79.29862570366025</v>
      </c>
      <c r="R513">
        <v>71.449125661408459</v>
      </c>
      <c r="S513">
        <v>85.844773164161907</v>
      </c>
      <c r="T513">
        <v>32.152836159822428</v>
      </c>
      <c r="U513">
        <v>61.692516512938759</v>
      </c>
      <c r="V513">
        <v>90.602842020946696</v>
      </c>
      <c r="W513">
        <v>67.884390289695446</v>
      </c>
      <c r="X513">
        <v>82.525461716821837</v>
      </c>
      <c r="Y513">
        <v>66.075205110472027</v>
      </c>
      <c r="Z513">
        <v>84.917337081854697</v>
      </c>
      <c r="AA513">
        <v>89.522214175071454</v>
      </c>
      <c r="AB513">
        <v>81.54311916380928</v>
      </c>
      <c r="AC513">
        <v>72.632255794516723</v>
      </c>
      <c r="AD513">
        <v>82.45817702317207</v>
      </c>
      <c r="AE513">
        <v>64.944838961680318</v>
      </c>
      <c r="AF513">
        <v>65.214196149849585</v>
      </c>
      <c r="AG513">
        <v>82.083090002712538</v>
      </c>
      <c r="AH513">
        <v>67.114248199810774</v>
      </c>
      <c r="AI513">
        <v>76.446170568440706</v>
      </c>
      <c r="AJ513">
        <v>61.925302207346427</v>
      </c>
      <c r="AK513">
        <v>6.5240173755537114</v>
      </c>
      <c r="AL513">
        <v>10.311604355856915</v>
      </c>
      <c r="AM513">
        <v>-2.2444934601490303</v>
      </c>
      <c r="AN513">
        <v>-1.1831301331082642</v>
      </c>
      <c r="AO513">
        <v>3.3865961409898375</v>
      </c>
      <c r="AP513">
        <v>-32.79200280185789</v>
      </c>
      <c r="AQ513">
        <v>-3.5216796369108252</v>
      </c>
      <c r="AR513">
        <v>8.5197520182341577</v>
      </c>
      <c r="AS513">
        <v>0.77014208988467203</v>
      </c>
      <c r="AT513">
        <v>6.0792911483811309</v>
      </c>
      <c r="AU513">
        <v>4.1499029031256001</v>
      </c>
      <c r="AV513">
        <v>8</v>
      </c>
      <c r="AW513">
        <v>9</v>
      </c>
      <c r="AX513">
        <v>5</v>
      </c>
      <c r="AY513">
        <v>1</v>
      </c>
      <c r="AZ513">
        <v>7</v>
      </c>
      <c r="BA513">
        <v>0</v>
      </c>
      <c r="BB513">
        <v>2</v>
      </c>
      <c r="BC513">
        <v>10</v>
      </c>
      <c r="BD513">
        <v>6</v>
      </c>
      <c r="BE513">
        <v>4</v>
      </c>
      <c r="BF513">
        <v>3</v>
      </c>
      <c r="BG513">
        <v>79.562319845136642</v>
      </c>
      <c r="BH513">
        <v>6.68</v>
      </c>
      <c r="BI513">
        <v>13.22</v>
      </c>
      <c r="BJ513">
        <v>8.3800000000000008</v>
      </c>
      <c r="BK513">
        <v>32.119999999999997</v>
      </c>
      <c r="BL513">
        <v>7.52</v>
      </c>
      <c r="BM513">
        <v>39.99</v>
      </c>
      <c r="BN513">
        <v>42.79</v>
      </c>
      <c r="BO513">
        <v>14.05</v>
      </c>
      <c r="BP513">
        <v>27.09</v>
      </c>
      <c r="BQ513">
        <v>10.54</v>
      </c>
      <c r="BR513">
        <v>22.44</v>
      </c>
      <c r="BS513">
        <v>110.22547426143252</v>
      </c>
      <c r="BT513">
        <v>102.7400398768129</v>
      </c>
      <c r="BU513">
        <v>91.261972848198027</v>
      </c>
      <c r="BV513">
        <v>56.506747919868324</v>
      </c>
      <c r="BW513">
        <v>107.2925790735064</v>
      </c>
      <c r="BX513">
        <v>15.901517951474252</v>
      </c>
      <c r="BY513">
        <v>83.802565684111457</v>
      </c>
      <c r="BZ513">
        <v>74.169190041787289</v>
      </c>
      <c r="CA513">
        <v>112.36482439240322</v>
      </c>
      <c r="CB513">
        <v>71.835091298481643</v>
      </c>
      <c r="CC513">
        <v>49.08551494842704</v>
      </c>
      <c r="CD513">
        <v>93.321950229779389</v>
      </c>
      <c r="CE513">
        <v>86.782786071197961</v>
      </c>
      <c r="CF513">
        <v>91.61678912840344</v>
      </c>
      <c r="CG513">
        <v>67.875660304844345</v>
      </c>
      <c r="CH513">
        <v>92.483583975527225</v>
      </c>
      <c r="CI513">
        <v>60.007170543992231</v>
      </c>
      <c r="CJ513">
        <v>57.205749139281401</v>
      </c>
      <c r="CK513">
        <v>85.953551605498873</v>
      </c>
      <c r="CL513">
        <v>72.914284436084813</v>
      </c>
      <c r="CM513">
        <v>89.459350470494769</v>
      </c>
      <c r="CN513">
        <v>77.564642391398621</v>
      </c>
      <c r="CO513">
        <v>16.903524031653134</v>
      </c>
      <c r="CP513">
        <v>15.95725380561494</v>
      </c>
      <c r="CQ513">
        <v>-0.35481628020541223</v>
      </c>
      <c r="CR513">
        <v>-11.368912384976021</v>
      </c>
      <c r="CS513">
        <v>14.808995097979178</v>
      </c>
      <c r="CT513">
        <v>-44.105652592517977</v>
      </c>
      <c r="CU513">
        <v>26.596816544830055</v>
      </c>
      <c r="CV513">
        <v>-11.784361563711585</v>
      </c>
      <c r="CW513">
        <v>39.450539956318408</v>
      </c>
      <c r="CX513">
        <v>-17.624259172013126</v>
      </c>
      <c r="CY513">
        <v>-28.479127442971581</v>
      </c>
      <c r="CZ513">
        <v>7</v>
      </c>
      <c r="DA513">
        <v>8</v>
      </c>
      <c r="DB513">
        <v>4</v>
      </c>
      <c r="DC513">
        <v>3</v>
      </c>
      <c r="DD513">
        <v>6</v>
      </c>
      <c r="DE513">
        <v>0</v>
      </c>
      <c r="DF513">
        <v>9</v>
      </c>
      <c r="DG513">
        <v>4</v>
      </c>
      <c r="DH513">
        <v>10</v>
      </c>
      <c r="DI513">
        <v>3</v>
      </c>
      <c r="DJ513">
        <v>1</v>
      </c>
      <c r="DK513">
        <v>605.69179999999994</v>
      </c>
      <c r="DL513">
        <v>472.67</v>
      </c>
      <c r="DM513">
        <v>289.14999999999998</v>
      </c>
      <c r="DN513">
        <v>197.51</v>
      </c>
      <c r="DO513">
        <v>696.41</v>
      </c>
      <c r="DP513">
        <v>256.12</v>
      </c>
      <c r="DQ513">
        <v>497.72</v>
      </c>
      <c r="DR513">
        <v>297.92</v>
      </c>
      <c r="DS513">
        <v>802.2</v>
      </c>
      <c r="DT513">
        <v>544.55999999999995</v>
      </c>
      <c r="DU513">
        <v>176.6</v>
      </c>
    </row>
    <row r="514" spans="1:125" x14ac:dyDescent="0.25">
      <c r="A514" t="s">
        <v>636</v>
      </c>
      <c r="B514" t="s">
        <v>3226</v>
      </c>
      <c r="C514">
        <v>75.81165457883418</v>
      </c>
      <c r="D514">
        <v>14.67</v>
      </c>
      <c r="E514">
        <v>9.94</v>
      </c>
      <c r="F514">
        <v>17.21</v>
      </c>
      <c r="G514">
        <v>27.51</v>
      </c>
      <c r="H514">
        <v>16.57</v>
      </c>
      <c r="I514">
        <v>35.200000000000003</v>
      </c>
      <c r="J514">
        <v>33.44</v>
      </c>
      <c r="K514">
        <v>16.16</v>
      </c>
      <c r="L514">
        <v>32.79</v>
      </c>
      <c r="M514">
        <v>23.67</v>
      </c>
      <c r="N514">
        <v>38.93</v>
      </c>
      <c r="O514">
        <v>93.326919200547138</v>
      </c>
      <c r="P514">
        <v>100.20023837624153</v>
      </c>
      <c r="Q514">
        <v>80.216305997998219</v>
      </c>
      <c r="R514">
        <v>72.314215859287742</v>
      </c>
      <c r="S514">
        <v>87.532387892839367</v>
      </c>
      <c r="T514">
        <v>29.677616099291882</v>
      </c>
      <c r="U514">
        <v>63.302837395970094</v>
      </c>
      <c r="V514">
        <v>90.57296201960321</v>
      </c>
      <c r="W514">
        <v>68.558102849791894</v>
      </c>
      <c r="X514">
        <v>83.520811168356573</v>
      </c>
      <c r="Y514">
        <v>64.705803507248348</v>
      </c>
      <c r="Z514">
        <v>85.329554388245342</v>
      </c>
      <c r="AA514">
        <v>90.058179142168427</v>
      </c>
      <c r="AB514">
        <v>82.787419927747337</v>
      </c>
      <c r="AC514">
        <v>72.492236037506956</v>
      </c>
      <c r="AD514">
        <v>83.432654345392706</v>
      </c>
      <c r="AE514">
        <v>64.803005035367363</v>
      </c>
      <c r="AF514">
        <v>66.5646644903495</v>
      </c>
      <c r="AG514">
        <v>83.844537131365144</v>
      </c>
      <c r="AH514">
        <v>67.210864533108193</v>
      </c>
      <c r="AI514">
        <v>76.33347712958647</v>
      </c>
      <c r="AJ514">
        <v>61.071608206338553</v>
      </c>
      <c r="AK514">
        <v>7.9973648123017966</v>
      </c>
      <c r="AL514">
        <v>10.142059234073102</v>
      </c>
      <c r="AM514">
        <v>-2.5711139297491172</v>
      </c>
      <c r="AN514">
        <v>-0.17802017821921368</v>
      </c>
      <c r="AO514">
        <v>4.099733547446661</v>
      </c>
      <c r="AP514">
        <v>-35.125388936075481</v>
      </c>
      <c r="AQ514">
        <v>-3.2618270943794059</v>
      </c>
      <c r="AR514">
        <v>6.7284248882380666</v>
      </c>
      <c r="AS514">
        <v>1.3472383166837005</v>
      </c>
      <c r="AT514">
        <v>7.1873340387701035</v>
      </c>
      <c r="AU514">
        <v>3.6341953009097949</v>
      </c>
      <c r="AV514">
        <v>10</v>
      </c>
      <c r="AW514">
        <v>9</v>
      </c>
      <c r="AX514">
        <v>4</v>
      </c>
      <c r="AY514">
        <v>2</v>
      </c>
      <c r="AZ514">
        <v>7</v>
      </c>
      <c r="BA514">
        <v>0</v>
      </c>
      <c r="BB514">
        <v>2</v>
      </c>
      <c r="BC514">
        <v>8</v>
      </c>
      <c r="BD514">
        <v>6</v>
      </c>
      <c r="BE514">
        <v>5</v>
      </c>
      <c r="BF514">
        <v>2</v>
      </c>
      <c r="BG514">
        <v>79.638305247143151</v>
      </c>
      <c r="BH514">
        <v>6.37</v>
      </c>
      <c r="BI514">
        <v>13.22</v>
      </c>
      <c r="BJ514">
        <v>9.3000000000000007</v>
      </c>
      <c r="BK514">
        <v>30.8</v>
      </c>
      <c r="BL514">
        <v>7.47</v>
      </c>
      <c r="BM514">
        <v>40.69</v>
      </c>
      <c r="BN514">
        <v>40.700000000000003</v>
      </c>
      <c r="BO514">
        <v>14.4</v>
      </c>
      <c r="BP514">
        <v>28.23</v>
      </c>
      <c r="BQ514">
        <v>10.41</v>
      </c>
      <c r="BR514">
        <v>22.4</v>
      </c>
      <c r="BS514">
        <v>110.08435031063256</v>
      </c>
      <c r="BT514">
        <v>106.62960877925613</v>
      </c>
      <c r="BU514">
        <v>93.057543176936477</v>
      </c>
      <c r="BV514">
        <v>56.327644030446336</v>
      </c>
      <c r="BW514">
        <v>106.87509867254298</v>
      </c>
      <c r="BX514">
        <v>17.295808989902056</v>
      </c>
      <c r="BY514">
        <v>80.934477892551556</v>
      </c>
      <c r="BZ514">
        <v>79.216392638418057</v>
      </c>
      <c r="CA514">
        <v>107.56274956297501</v>
      </c>
      <c r="CB514">
        <v>69.597584555288449</v>
      </c>
      <c r="CC514">
        <v>48.440099109624995</v>
      </c>
      <c r="CD514">
        <v>93.631151770678699</v>
      </c>
      <c r="CE514">
        <v>86.77799197756363</v>
      </c>
      <c r="CF514">
        <v>90.702210869593856</v>
      </c>
      <c r="CG514">
        <v>69.201819607147712</v>
      </c>
      <c r="CH514">
        <v>92.533066279096403</v>
      </c>
      <c r="CI514">
        <v>59.305783895094173</v>
      </c>
      <c r="CJ514">
        <v>59.30487633510522</v>
      </c>
      <c r="CK514">
        <v>85.600186712855702</v>
      </c>
      <c r="CL514">
        <v>71.771353499889244</v>
      </c>
      <c r="CM514">
        <v>89.590316275026098</v>
      </c>
      <c r="CN514">
        <v>77.602600496523891</v>
      </c>
      <c r="CO514">
        <v>16.45319853995386</v>
      </c>
      <c r="CP514">
        <v>19.851616801692501</v>
      </c>
      <c r="CQ514">
        <v>2.3553323073426213</v>
      </c>
      <c r="CR514">
        <v>-12.874175576701376</v>
      </c>
      <c r="CS514">
        <v>14.342032393446573</v>
      </c>
      <c r="CT514">
        <v>-42.009974905192117</v>
      </c>
      <c r="CU514">
        <v>21.629601557446335</v>
      </c>
      <c r="CV514">
        <v>-6.3837940744376453</v>
      </c>
      <c r="CW514">
        <v>35.79139606308577</v>
      </c>
      <c r="CX514">
        <v>-19.992731719737648</v>
      </c>
      <c r="CY514">
        <v>-29.162501386898896</v>
      </c>
      <c r="CZ514">
        <v>7</v>
      </c>
      <c r="DA514">
        <v>8</v>
      </c>
      <c r="DB514">
        <v>5</v>
      </c>
      <c r="DC514">
        <v>2</v>
      </c>
      <c r="DD514">
        <v>6</v>
      </c>
      <c r="DE514">
        <v>0</v>
      </c>
      <c r="DF514">
        <v>9</v>
      </c>
      <c r="DG514">
        <v>4</v>
      </c>
      <c r="DH514">
        <v>10</v>
      </c>
      <c r="DI514">
        <v>3</v>
      </c>
      <c r="DJ514">
        <v>1</v>
      </c>
      <c r="DK514">
        <v>594.49379999999996</v>
      </c>
      <c r="DL514">
        <v>461.99</v>
      </c>
      <c r="DM514">
        <v>279.35000000000002</v>
      </c>
      <c r="DN514">
        <v>197.83</v>
      </c>
      <c r="DO514">
        <v>680.23</v>
      </c>
      <c r="DP514">
        <v>259.42</v>
      </c>
      <c r="DQ514">
        <v>485.07</v>
      </c>
      <c r="DR514">
        <v>289.62</v>
      </c>
      <c r="DS514">
        <v>790.95</v>
      </c>
      <c r="DT514">
        <v>543.28</v>
      </c>
      <c r="DU514">
        <v>177.63</v>
      </c>
    </row>
    <row r="515" spans="1:125" x14ac:dyDescent="0.25">
      <c r="A515" t="s">
        <v>637</v>
      </c>
      <c r="B515" t="s">
        <v>3227</v>
      </c>
      <c r="C515">
        <v>76.048131911856473</v>
      </c>
      <c r="D515">
        <v>14.09</v>
      </c>
      <c r="E515">
        <v>9.73</v>
      </c>
      <c r="F515">
        <v>17.82</v>
      </c>
      <c r="G515">
        <v>26.6</v>
      </c>
      <c r="H515">
        <v>16.079999999999998</v>
      </c>
      <c r="I515">
        <v>35.32</v>
      </c>
      <c r="J515">
        <v>33.119999999999997</v>
      </c>
      <c r="K515">
        <v>15.93</v>
      </c>
      <c r="L515">
        <v>31.17</v>
      </c>
      <c r="M515">
        <v>24</v>
      </c>
      <c r="N515">
        <v>39.6</v>
      </c>
      <c r="O515">
        <v>92.731152035611018</v>
      </c>
      <c r="P515">
        <v>101.20876167079216</v>
      </c>
      <c r="Q515">
        <v>81.119133593398928</v>
      </c>
      <c r="R515">
        <v>73.78301316133377</v>
      </c>
      <c r="S515">
        <v>87.352603087930817</v>
      </c>
      <c r="T515">
        <v>29.077163474145621</v>
      </c>
      <c r="U515">
        <v>64.498320118826783</v>
      </c>
      <c r="V515">
        <v>91.989487949478956</v>
      </c>
      <c r="W515">
        <v>70.911608935240949</v>
      </c>
      <c r="X515">
        <v>82.298552018952364</v>
      </c>
      <c r="Y515">
        <v>61.559654984709809</v>
      </c>
      <c r="Z515">
        <v>85.907847717851311</v>
      </c>
      <c r="AA515">
        <v>90.272240655666394</v>
      </c>
      <c r="AB515">
        <v>82.182618828570099</v>
      </c>
      <c r="AC515">
        <v>73.399101501333575</v>
      </c>
      <c r="AD515">
        <v>83.916487139080942</v>
      </c>
      <c r="AE515">
        <v>64.677243893891145</v>
      </c>
      <c r="AF515">
        <v>66.880502648653675</v>
      </c>
      <c r="AG515">
        <v>84.065512050423195</v>
      </c>
      <c r="AH515">
        <v>68.833179782793962</v>
      </c>
      <c r="AI515">
        <v>75.996141603676463</v>
      </c>
      <c r="AJ515">
        <v>60.398575208480395</v>
      </c>
      <c r="AK515">
        <v>6.8233043177597068</v>
      </c>
      <c r="AL515">
        <v>10.936521015125763</v>
      </c>
      <c r="AM515">
        <v>-1.0634852351711714</v>
      </c>
      <c r="AN515">
        <v>0.38391166000019439</v>
      </c>
      <c r="AO515">
        <v>3.4361159488498743</v>
      </c>
      <c r="AP515">
        <v>-35.600080419745524</v>
      </c>
      <c r="AQ515">
        <v>-2.3821825298268919</v>
      </c>
      <c r="AR515">
        <v>7.9239758990557618</v>
      </c>
      <c r="AS515">
        <v>2.0784291524469864</v>
      </c>
      <c r="AT515">
        <v>6.3024104152759008</v>
      </c>
      <c r="AU515">
        <v>1.1610797762294141</v>
      </c>
      <c r="AV515">
        <v>8</v>
      </c>
      <c r="AW515">
        <v>10</v>
      </c>
      <c r="AX515">
        <v>5</v>
      </c>
      <c r="AY515">
        <v>2</v>
      </c>
      <c r="AZ515">
        <v>6</v>
      </c>
      <c r="BA515">
        <v>0</v>
      </c>
      <c r="BB515">
        <v>3</v>
      </c>
      <c r="BC515">
        <v>9</v>
      </c>
      <c r="BD515">
        <v>7</v>
      </c>
      <c r="BE515">
        <v>4</v>
      </c>
      <c r="BF515">
        <v>1</v>
      </c>
      <c r="BG515">
        <v>78.859426744277798</v>
      </c>
      <c r="BH515">
        <v>7.15</v>
      </c>
      <c r="BI515">
        <v>12.87</v>
      </c>
      <c r="BJ515">
        <v>8.66</v>
      </c>
      <c r="BK515">
        <v>31.71</v>
      </c>
      <c r="BL515">
        <v>7.45</v>
      </c>
      <c r="BM515">
        <v>40.44</v>
      </c>
      <c r="BN515">
        <v>44.96</v>
      </c>
      <c r="BO515">
        <v>14.3</v>
      </c>
      <c r="BP515">
        <v>30.44</v>
      </c>
      <c r="BQ515">
        <v>12.08</v>
      </c>
      <c r="BR515">
        <v>22.47</v>
      </c>
      <c r="BS515">
        <v>110.4755976900768</v>
      </c>
      <c r="BT515">
        <v>98.966252843490352</v>
      </c>
      <c r="BU515">
        <v>84.731385514738719</v>
      </c>
      <c r="BV515">
        <v>55.297798890356951</v>
      </c>
      <c r="BW515">
        <v>107.54343364748229</v>
      </c>
      <c r="BX515">
        <v>16.199750332578358</v>
      </c>
      <c r="BY515">
        <v>83.659068047020924</v>
      </c>
      <c r="BZ515">
        <v>73.07013061842828</v>
      </c>
      <c r="CA515">
        <v>112.36800566390197</v>
      </c>
      <c r="CB515">
        <v>73.846015335711073</v>
      </c>
      <c r="CC515">
        <v>51.296255603270012</v>
      </c>
      <c r="CD515">
        <v>92.847805619709263</v>
      </c>
      <c r="CE515">
        <v>87.128253025729563</v>
      </c>
      <c r="CF515">
        <v>91.336173752415121</v>
      </c>
      <c r="CG515">
        <v>68.287123587817533</v>
      </c>
      <c r="CH515">
        <v>92.548891107445073</v>
      </c>
      <c r="CI515">
        <v>59.556755704557069</v>
      </c>
      <c r="CJ515">
        <v>55.035177832359516</v>
      </c>
      <c r="CK515">
        <v>85.700320888263448</v>
      </c>
      <c r="CL515">
        <v>69.558853499345474</v>
      </c>
      <c r="CM515">
        <v>87.924752189012125</v>
      </c>
      <c r="CN515">
        <v>77.529586980401547</v>
      </c>
      <c r="CO515">
        <v>17.627792070367533</v>
      </c>
      <c r="CP515">
        <v>11.837999817760789</v>
      </c>
      <c r="CQ515">
        <v>-6.6047882376764022</v>
      </c>
      <c r="CR515">
        <v>-12.989324697460582</v>
      </c>
      <c r="CS515">
        <v>14.994542540037216</v>
      </c>
      <c r="CT515">
        <v>-43.357005371978715</v>
      </c>
      <c r="CU515">
        <v>28.623890214661408</v>
      </c>
      <c r="CV515">
        <v>-12.630190269835168</v>
      </c>
      <c r="CW515">
        <v>42.809152164556494</v>
      </c>
      <c r="CX515">
        <v>-14.078736853301052</v>
      </c>
      <c r="CY515">
        <v>-26.233331377131535</v>
      </c>
      <c r="CZ515">
        <v>7</v>
      </c>
      <c r="DA515">
        <v>8</v>
      </c>
      <c r="DB515">
        <v>4</v>
      </c>
      <c r="DC515">
        <v>3</v>
      </c>
      <c r="DD515">
        <v>6</v>
      </c>
      <c r="DE515">
        <v>0</v>
      </c>
      <c r="DF515">
        <v>9</v>
      </c>
      <c r="DG515">
        <v>4</v>
      </c>
      <c r="DH515">
        <v>10</v>
      </c>
      <c r="DI515">
        <v>3</v>
      </c>
      <c r="DJ515">
        <v>1</v>
      </c>
      <c r="DK515">
        <v>605.83969999999999</v>
      </c>
      <c r="DL515">
        <v>469.68</v>
      </c>
      <c r="DM515">
        <v>281.43</v>
      </c>
      <c r="DN515">
        <v>201.93</v>
      </c>
      <c r="DO515">
        <v>694.06</v>
      </c>
      <c r="DP515">
        <v>260.25</v>
      </c>
      <c r="DQ515">
        <v>497.86</v>
      </c>
      <c r="DR515">
        <v>296.77</v>
      </c>
      <c r="DS515">
        <v>806.54</v>
      </c>
      <c r="DT515">
        <v>546.49</v>
      </c>
      <c r="DU515">
        <v>178.14</v>
      </c>
    </row>
    <row r="516" spans="1:125" x14ac:dyDescent="0.25">
      <c r="A516" t="s">
        <v>638</v>
      </c>
      <c r="B516" t="s">
        <v>3228</v>
      </c>
      <c r="C516">
        <v>76.489706288595102</v>
      </c>
      <c r="D516">
        <v>13.92</v>
      </c>
      <c r="E516">
        <v>9.44</v>
      </c>
      <c r="F516">
        <v>17.440000000000001</v>
      </c>
      <c r="G516">
        <v>26.17</v>
      </c>
      <c r="H516">
        <v>15.67</v>
      </c>
      <c r="I516">
        <v>35.29</v>
      </c>
      <c r="J516">
        <v>32.4</v>
      </c>
      <c r="K516">
        <v>15.35</v>
      </c>
      <c r="L516">
        <v>29.96</v>
      </c>
      <c r="M516">
        <v>23.49</v>
      </c>
      <c r="N516">
        <v>39.49</v>
      </c>
      <c r="O516">
        <v>92.903415099791061</v>
      </c>
      <c r="P516">
        <v>101.1055989179776</v>
      </c>
      <c r="Q516">
        <v>82.148519890441236</v>
      </c>
      <c r="R516">
        <v>75.024197166647156</v>
      </c>
      <c r="S516">
        <v>87.710250917270415</v>
      </c>
      <c r="T516">
        <v>28.148040504465932</v>
      </c>
      <c r="U516">
        <v>65.499888491340258</v>
      </c>
      <c r="V516">
        <v>92.147867186184527</v>
      </c>
      <c r="W516">
        <v>71.625818172292355</v>
      </c>
      <c r="X516">
        <v>82.800885884089894</v>
      </c>
      <c r="Y516">
        <v>62.272286944045746</v>
      </c>
      <c r="Z516">
        <v>86.077799880983974</v>
      </c>
      <c r="AA516">
        <v>90.562804906208171</v>
      </c>
      <c r="AB516">
        <v>82.562364992275903</v>
      </c>
      <c r="AC516">
        <v>73.834871846179539</v>
      </c>
      <c r="AD516">
        <v>84.331508082541291</v>
      </c>
      <c r="AE516">
        <v>64.712778449466683</v>
      </c>
      <c r="AF516">
        <v>67.597042005008419</v>
      </c>
      <c r="AG516">
        <v>84.6451741275296</v>
      </c>
      <c r="AH516">
        <v>70.038754309533601</v>
      </c>
      <c r="AI516">
        <v>76.508776327939117</v>
      </c>
      <c r="AJ516">
        <v>60.514894246879891</v>
      </c>
      <c r="AK516">
        <v>6.8256152188070871</v>
      </c>
      <c r="AL516">
        <v>10.542794011769431</v>
      </c>
      <c r="AM516">
        <v>-0.41384510183466716</v>
      </c>
      <c r="AN516">
        <v>1.1893253204676171</v>
      </c>
      <c r="AO516">
        <v>3.378742834729124</v>
      </c>
      <c r="AP516">
        <v>-36.564737945000751</v>
      </c>
      <c r="AQ516">
        <v>-2.0971535136681609</v>
      </c>
      <c r="AR516">
        <v>7.502693058654927</v>
      </c>
      <c r="AS516">
        <v>1.5870638627587539</v>
      </c>
      <c r="AT516">
        <v>6.2921095561507769</v>
      </c>
      <c r="AU516">
        <v>1.7573926971658551</v>
      </c>
      <c r="AV516">
        <v>8</v>
      </c>
      <c r="AW516">
        <v>10</v>
      </c>
      <c r="AX516">
        <v>5</v>
      </c>
      <c r="AY516">
        <v>2</v>
      </c>
      <c r="AZ516">
        <v>6</v>
      </c>
      <c r="BA516">
        <v>0</v>
      </c>
      <c r="BB516">
        <v>3</v>
      </c>
      <c r="BC516">
        <v>9</v>
      </c>
      <c r="BD516">
        <v>7</v>
      </c>
      <c r="BE516">
        <v>4</v>
      </c>
      <c r="BF516">
        <v>1</v>
      </c>
      <c r="BG516">
        <v>78.755360387259088</v>
      </c>
      <c r="BH516">
        <v>7.25</v>
      </c>
      <c r="BI516">
        <v>12.84</v>
      </c>
      <c r="BJ516">
        <v>8.6199999999999992</v>
      </c>
      <c r="BK516">
        <v>32.450000000000003</v>
      </c>
      <c r="BL516">
        <v>7.42</v>
      </c>
      <c r="BM516">
        <v>39.869999999999997</v>
      </c>
      <c r="BN516">
        <v>45.62</v>
      </c>
      <c r="BO516">
        <v>14.43</v>
      </c>
      <c r="BP516">
        <v>30.39</v>
      </c>
      <c r="BQ516">
        <v>12.35</v>
      </c>
      <c r="BR516">
        <v>22.45</v>
      </c>
      <c r="BS516">
        <v>110.46622322641426</v>
      </c>
      <c r="BT516">
        <v>97.586497633998874</v>
      </c>
      <c r="BU516">
        <v>83.640139798434518</v>
      </c>
      <c r="BV516">
        <v>55.573625285969143</v>
      </c>
      <c r="BW516">
        <v>107.50316749811985</v>
      </c>
      <c r="BX516">
        <v>15.994439068927425</v>
      </c>
      <c r="BY516">
        <v>84.218228966056486</v>
      </c>
      <c r="BZ516">
        <v>72.305163061322617</v>
      </c>
      <c r="CA516">
        <v>112.59587904816529</v>
      </c>
      <c r="CB516">
        <v>74.646904665504607</v>
      </c>
      <c r="CC516">
        <v>51.778696006936975</v>
      </c>
      <c r="CD516">
        <v>92.749010336743396</v>
      </c>
      <c r="CE516">
        <v>87.159709921700724</v>
      </c>
      <c r="CF516">
        <v>91.377882307259782</v>
      </c>
      <c r="CG516">
        <v>67.550410818992987</v>
      </c>
      <c r="CH516">
        <v>92.584701047502321</v>
      </c>
      <c r="CI516">
        <v>60.132979265302588</v>
      </c>
      <c r="CJ516">
        <v>54.379790363136145</v>
      </c>
      <c r="CK516">
        <v>85.567516721795215</v>
      </c>
      <c r="CL516">
        <v>69.609119884819748</v>
      </c>
      <c r="CM516">
        <v>87.649773483383981</v>
      </c>
      <c r="CN516">
        <v>77.548070109213114</v>
      </c>
      <c r="CO516">
        <v>17.717212889670861</v>
      </c>
      <c r="CP516">
        <v>10.42678771229815</v>
      </c>
      <c r="CQ516">
        <v>-7.7377425088252636</v>
      </c>
      <c r="CR516">
        <v>-11.976785533023843</v>
      </c>
      <c r="CS516">
        <v>14.91846645061753</v>
      </c>
      <c r="CT516">
        <v>-44.13854019637516</v>
      </c>
      <c r="CU516">
        <v>29.838438602920341</v>
      </c>
      <c r="CV516">
        <v>-13.262353660472598</v>
      </c>
      <c r="CW516">
        <v>42.986759163345539</v>
      </c>
      <c r="CX516">
        <v>-13.002868817879374</v>
      </c>
      <c r="CY516">
        <v>-25.769374102276139</v>
      </c>
      <c r="CZ516">
        <v>7</v>
      </c>
      <c r="DA516">
        <v>8</v>
      </c>
      <c r="DB516">
        <v>4</v>
      </c>
      <c r="DC516">
        <v>3</v>
      </c>
      <c r="DD516">
        <v>6</v>
      </c>
      <c r="DE516">
        <v>0</v>
      </c>
      <c r="DF516">
        <v>9</v>
      </c>
      <c r="DG516">
        <v>3</v>
      </c>
      <c r="DH516">
        <v>10</v>
      </c>
      <c r="DI516">
        <v>3</v>
      </c>
      <c r="DJ516">
        <v>2</v>
      </c>
      <c r="DK516">
        <v>615.76859999999999</v>
      </c>
      <c r="DL516">
        <v>477.94</v>
      </c>
      <c r="DM516">
        <v>286.19</v>
      </c>
      <c r="DN516">
        <v>204.88</v>
      </c>
      <c r="DO516">
        <v>705.59</v>
      </c>
      <c r="DP516">
        <v>260.97000000000003</v>
      </c>
      <c r="DQ516">
        <v>507.93</v>
      </c>
      <c r="DR516">
        <v>303.63</v>
      </c>
      <c r="DS516">
        <v>821.59</v>
      </c>
      <c r="DT516">
        <v>552.79999999999995</v>
      </c>
      <c r="DU516">
        <v>179.88</v>
      </c>
    </row>
    <row r="517" spans="1:125" x14ac:dyDescent="0.25">
      <c r="A517" t="s">
        <v>639</v>
      </c>
      <c r="B517" t="s">
        <v>3229</v>
      </c>
      <c r="C517">
        <v>76.981261777075019</v>
      </c>
      <c r="D517">
        <v>14.07</v>
      </c>
      <c r="E517">
        <v>9.34</v>
      </c>
      <c r="F517">
        <v>17.54</v>
      </c>
      <c r="G517">
        <v>26.1</v>
      </c>
      <c r="H517">
        <v>15.51</v>
      </c>
      <c r="I517">
        <v>33.5</v>
      </c>
      <c r="J517">
        <v>32.340000000000003</v>
      </c>
      <c r="K517">
        <v>14.93</v>
      </c>
      <c r="L517">
        <v>29.54</v>
      </c>
      <c r="M517">
        <v>22.09</v>
      </c>
      <c r="N517">
        <v>38.26</v>
      </c>
      <c r="O517">
        <v>93.07384103198099</v>
      </c>
      <c r="P517">
        <v>101.2723446546732</v>
      </c>
      <c r="Q517">
        <v>82.594894826395205</v>
      </c>
      <c r="R517">
        <v>74.514682664341791</v>
      </c>
      <c r="S517">
        <v>88.792229117256056</v>
      </c>
      <c r="T517">
        <v>29.776476481844419</v>
      </c>
      <c r="U517">
        <v>66.094346818355532</v>
      </c>
      <c r="V517">
        <v>92.540807575775602</v>
      </c>
      <c r="W517">
        <v>71.462812695712969</v>
      </c>
      <c r="X517">
        <v>83.727935924154096</v>
      </c>
      <c r="Y517">
        <v>62.943507757335389</v>
      </c>
      <c r="Z517">
        <v>85.93206737718333</v>
      </c>
      <c r="AA517">
        <v>90.658599649848284</v>
      </c>
      <c r="AB517">
        <v>82.464893365387056</v>
      </c>
      <c r="AC517">
        <v>73.89974392615116</v>
      </c>
      <c r="AD517">
        <v>84.492225582546595</v>
      </c>
      <c r="AE517">
        <v>66.497692421077829</v>
      </c>
      <c r="AF517">
        <v>67.659901978369149</v>
      </c>
      <c r="AG517">
        <v>85.0718846255523</v>
      </c>
      <c r="AH517">
        <v>70.464575986305562</v>
      </c>
      <c r="AI517">
        <v>77.910327606988758</v>
      </c>
      <c r="AJ517">
        <v>61.741967028415218</v>
      </c>
      <c r="AK517">
        <v>7.1417736547976602</v>
      </c>
      <c r="AL517">
        <v>10.613745004824921</v>
      </c>
      <c r="AM517">
        <v>0.13000146100814902</v>
      </c>
      <c r="AN517">
        <v>0.61493873819063083</v>
      </c>
      <c r="AO517">
        <v>4.300003534709461</v>
      </c>
      <c r="AP517">
        <v>-36.72121593923341</v>
      </c>
      <c r="AQ517">
        <v>-1.5655551600136164</v>
      </c>
      <c r="AR517">
        <v>7.4689229502233019</v>
      </c>
      <c r="AS517">
        <v>0.99823670940740783</v>
      </c>
      <c r="AT517">
        <v>5.8176083171653374</v>
      </c>
      <c r="AU517">
        <v>1.2015407289201718</v>
      </c>
      <c r="AV517">
        <v>8</v>
      </c>
      <c r="AW517">
        <v>10</v>
      </c>
      <c r="AX517">
        <v>5</v>
      </c>
      <c r="AY517">
        <v>2</v>
      </c>
      <c r="AZ517">
        <v>7</v>
      </c>
      <c r="BA517">
        <v>0</v>
      </c>
      <c r="BB517">
        <v>4</v>
      </c>
      <c r="BC517">
        <v>9</v>
      </c>
      <c r="BD517">
        <v>6</v>
      </c>
      <c r="BE517">
        <v>3</v>
      </c>
      <c r="BF517">
        <v>1</v>
      </c>
      <c r="BG517">
        <v>78.580027472329434</v>
      </c>
      <c r="BH517">
        <v>7.15</v>
      </c>
      <c r="BI517">
        <v>12.12</v>
      </c>
      <c r="BJ517">
        <v>8.1999999999999993</v>
      </c>
      <c r="BK517">
        <v>32.28</v>
      </c>
      <c r="BL517">
        <v>7.51</v>
      </c>
      <c r="BM517">
        <v>40.42</v>
      </c>
      <c r="BN517">
        <v>47.82</v>
      </c>
      <c r="BO517">
        <v>14.58</v>
      </c>
      <c r="BP517">
        <v>30.64</v>
      </c>
      <c r="BQ517">
        <v>12.27</v>
      </c>
      <c r="BR517">
        <v>22.63</v>
      </c>
      <c r="BS517">
        <v>110.75689454127944</v>
      </c>
      <c r="BT517">
        <v>96.45266026117983</v>
      </c>
      <c r="BU517">
        <v>81.973780602946249</v>
      </c>
      <c r="BV517">
        <v>55.922147184036064</v>
      </c>
      <c r="BW517">
        <v>107.88896223038185</v>
      </c>
      <c r="BX517">
        <v>15.42982755167948</v>
      </c>
      <c r="BY517">
        <v>86.036110709346488</v>
      </c>
      <c r="BZ517">
        <v>72.143220590856629</v>
      </c>
      <c r="CA517">
        <v>112.93858880410482</v>
      </c>
      <c r="CB517">
        <v>73.449254771983803</v>
      </c>
      <c r="CC517">
        <v>51.388854947829081</v>
      </c>
      <c r="CD517">
        <v>92.851429960685962</v>
      </c>
      <c r="CE517">
        <v>87.884797108222955</v>
      </c>
      <c r="CF517">
        <v>91.795890185425932</v>
      </c>
      <c r="CG517">
        <v>67.717251008891083</v>
      </c>
      <c r="CH517">
        <v>92.494154450119026</v>
      </c>
      <c r="CI517">
        <v>59.576193699566431</v>
      </c>
      <c r="CJ517">
        <v>52.175524161567239</v>
      </c>
      <c r="CK517">
        <v>85.41778953595437</v>
      </c>
      <c r="CL517">
        <v>69.357540129761318</v>
      </c>
      <c r="CM517">
        <v>87.734759852287837</v>
      </c>
      <c r="CN517">
        <v>77.374972103141573</v>
      </c>
      <c r="CO517">
        <v>17.905464580593474</v>
      </c>
      <c r="CP517">
        <v>8.5678631529568747</v>
      </c>
      <c r="CQ517">
        <v>-9.8221095824796834</v>
      </c>
      <c r="CR517">
        <v>-11.795103824855019</v>
      </c>
      <c r="CS517">
        <v>15.394807780262823</v>
      </c>
      <c r="CT517">
        <v>-44.146366147886951</v>
      </c>
      <c r="CU517">
        <v>33.860586547779249</v>
      </c>
      <c r="CV517">
        <v>-13.274568945097741</v>
      </c>
      <c r="CW517">
        <v>43.581048674343506</v>
      </c>
      <c r="CX517">
        <v>-14.285505080304034</v>
      </c>
      <c r="CY517">
        <v>-25.986117155312492</v>
      </c>
      <c r="CZ517">
        <v>8</v>
      </c>
      <c r="DA517">
        <v>7</v>
      </c>
      <c r="DB517">
        <v>4</v>
      </c>
      <c r="DC517">
        <v>3</v>
      </c>
      <c r="DD517">
        <v>6</v>
      </c>
      <c r="DE517">
        <v>0</v>
      </c>
      <c r="DF517">
        <v>9</v>
      </c>
      <c r="DG517">
        <v>4</v>
      </c>
      <c r="DH517">
        <v>10</v>
      </c>
      <c r="DI517">
        <v>3</v>
      </c>
      <c r="DJ517">
        <v>1</v>
      </c>
      <c r="DK517">
        <v>620.41250000000002</v>
      </c>
      <c r="DL517">
        <v>487.51</v>
      </c>
      <c r="DM517">
        <v>290.62</v>
      </c>
      <c r="DN517">
        <v>206.74</v>
      </c>
      <c r="DO517">
        <v>713.04</v>
      </c>
      <c r="DP517">
        <v>266.7</v>
      </c>
      <c r="DQ517">
        <v>512.39</v>
      </c>
      <c r="DR517">
        <v>308.39</v>
      </c>
      <c r="DS517">
        <v>829.45</v>
      </c>
      <c r="DT517">
        <v>564.99</v>
      </c>
      <c r="DU517">
        <v>182.64</v>
      </c>
    </row>
    <row r="518" spans="1:125" x14ac:dyDescent="0.25">
      <c r="A518" t="s">
        <v>640</v>
      </c>
      <c r="B518" t="s">
        <v>3230</v>
      </c>
      <c r="C518">
        <v>76.834726776431339</v>
      </c>
      <c r="D518">
        <v>13.91</v>
      </c>
      <c r="E518">
        <v>9.57</v>
      </c>
      <c r="F518">
        <v>17.66</v>
      </c>
      <c r="G518">
        <v>26.19</v>
      </c>
      <c r="H518">
        <v>15.65</v>
      </c>
      <c r="I518">
        <v>33.409999999999997</v>
      </c>
      <c r="J518">
        <v>32.229999999999997</v>
      </c>
      <c r="K518">
        <v>15.32</v>
      </c>
      <c r="L518">
        <v>29.87</v>
      </c>
      <c r="M518">
        <v>22.48</v>
      </c>
      <c r="N518">
        <v>38.53</v>
      </c>
      <c r="O518">
        <v>92.79362934007419</v>
      </c>
      <c r="P518">
        <v>101.12509052483385</v>
      </c>
      <c r="Q518">
        <v>82.243466201443567</v>
      </c>
      <c r="R518">
        <v>74.791820857730158</v>
      </c>
      <c r="S518">
        <v>88.78316563199148</v>
      </c>
      <c r="T518">
        <v>29.571537843383833</v>
      </c>
      <c r="U518">
        <v>66.005249393828777</v>
      </c>
      <c r="V518">
        <v>91.888644981061347</v>
      </c>
      <c r="W518">
        <v>71.343684413455719</v>
      </c>
      <c r="X518">
        <v>83.66238169269586</v>
      </c>
      <c r="Y518">
        <v>62.973323660245974</v>
      </c>
      <c r="Z518">
        <v>86.08650560682733</v>
      </c>
      <c r="AA518">
        <v>90.427580694580158</v>
      </c>
      <c r="AB518">
        <v>82.341036596668843</v>
      </c>
      <c r="AC518">
        <v>73.814560265229915</v>
      </c>
      <c r="AD518">
        <v>84.35291172469654</v>
      </c>
      <c r="AE518">
        <v>66.59216576176442</v>
      </c>
      <c r="AF518">
        <v>67.767786560235692</v>
      </c>
      <c r="AG518">
        <v>84.678863508045481</v>
      </c>
      <c r="AH518">
        <v>70.125206664550689</v>
      </c>
      <c r="AI518">
        <v>77.520480679783674</v>
      </c>
      <c r="AJ518">
        <v>61.474896478362048</v>
      </c>
      <c r="AK518">
        <v>6.7071237332468598</v>
      </c>
      <c r="AL518">
        <v>10.697509830253694</v>
      </c>
      <c r="AM518">
        <v>-9.7570395225275774E-2</v>
      </c>
      <c r="AN518">
        <v>0.97726059250024377</v>
      </c>
      <c r="AO518">
        <v>4.4302539072949401</v>
      </c>
      <c r="AP518">
        <v>-37.020627918380583</v>
      </c>
      <c r="AQ518">
        <v>-1.7625371664069149</v>
      </c>
      <c r="AR518">
        <v>7.209781473015866</v>
      </c>
      <c r="AS518">
        <v>1.2184777489050305</v>
      </c>
      <c r="AT518">
        <v>6.1419010129121858</v>
      </c>
      <c r="AU518">
        <v>1.4984271818839261</v>
      </c>
      <c r="AV518">
        <v>8</v>
      </c>
      <c r="AW518">
        <v>10</v>
      </c>
      <c r="AX518">
        <v>5</v>
      </c>
      <c r="AY518">
        <v>2</v>
      </c>
      <c r="AZ518">
        <v>7</v>
      </c>
      <c r="BA518">
        <v>0</v>
      </c>
      <c r="BB518">
        <v>4</v>
      </c>
      <c r="BC518">
        <v>9</v>
      </c>
      <c r="BD518">
        <v>6</v>
      </c>
      <c r="BE518">
        <v>3</v>
      </c>
      <c r="BF518">
        <v>1</v>
      </c>
      <c r="BG518">
        <v>78.414998274069262</v>
      </c>
      <c r="BH518">
        <v>7.49</v>
      </c>
      <c r="BI518">
        <v>12.29</v>
      </c>
      <c r="BJ518">
        <v>8.4499999999999993</v>
      </c>
      <c r="BK518">
        <v>32.450000000000003</v>
      </c>
      <c r="BL518">
        <v>7.41</v>
      </c>
      <c r="BM518">
        <v>42.02</v>
      </c>
      <c r="BN518">
        <v>47.6</v>
      </c>
      <c r="BO518">
        <v>14.58</v>
      </c>
      <c r="BP518">
        <v>30.39</v>
      </c>
      <c r="BQ518">
        <v>12.27</v>
      </c>
      <c r="BR518">
        <v>22.48</v>
      </c>
      <c r="BS518">
        <v>110.88601865862982</v>
      </c>
      <c r="BT518">
        <v>96.777260653847506</v>
      </c>
      <c r="BU518">
        <v>82.209896837684795</v>
      </c>
      <c r="BV518">
        <v>55.7942465242783</v>
      </c>
      <c r="BW518">
        <v>107.44596414765509</v>
      </c>
      <c r="BX518">
        <v>15.276848973611738</v>
      </c>
      <c r="BY518">
        <v>85.266963080820091</v>
      </c>
      <c r="BZ518">
        <v>72.369400750109477</v>
      </c>
      <c r="CA518">
        <v>112.36728477906307</v>
      </c>
      <c r="CB518">
        <v>72.828027003994634</v>
      </c>
      <c r="CC518">
        <v>51.343069605067356</v>
      </c>
      <c r="CD518">
        <v>92.509813774079262</v>
      </c>
      <c r="CE518">
        <v>87.706399560034981</v>
      </c>
      <c r="CF518">
        <v>91.547320271543299</v>
      </c>
      <c r="CG518">
        <v>67.54904887128825</v>
      </c>
      <c r="CH518">
        <v>92.592644279139719</v>
      </c>
      <c r="CI518">
        <v>57.984163254245409</v>
      </c>
      <c r="CJ518">
        <v>52.401424240992505</v>
      </c>
      <c r="CK518">
        <v>85.415876808984095</v>
      </c>
      <c r="CL518">
        <v>69.609328854493256</v>
      </c>
      <c r="CM518">
        <v>87.726925556450595</v>
      </c>
      <c r="CN518">
        <v>77.522035543510512</v>
      </c>
      <c r="CO518">
        <v>18.37620488455056</v>
      </c>
      <c r="CP518">
        <v>9.0708610938125247</v>
      </c>
      <c r="CQ518">
        <v>-9.337423433858504</v>
      </c>
      <c r="CR518">
        <v>-11.754802347009949</v>
      </c>
      <c r="CS518">
        <v>14.853319868515371</v>
      </c>
      <c r="CT518">
        <v>-42.707314280633668</v>
      </c>
      <c r="CU518">
        <v>32.865538839827586</v>
      </c>
      <c r="CV518">
        <v>-13.046476058874617</v>
      </c>
      <c r="CW518">
        <v>42.757955924569814</v>
      </c>
      <c r="CX518">
        <v>-14.898898552455961</v>
      </c>
      <c r="CY518">
        <v>-26.178965938443156</v>
      </c>
      <c r="CZ518">
        <v>8</v>
      </c>
      <c r="DA518">
        <v>7</v>
      </c>
      <c r="DB518">
        <v>4</v>
      </c>
      <c r="DC518">
        <v>3</v>
      </c>
      <c r="DD518">
        <v>6</v>
      </c>
      <c r="DE518">
        <v>0</v>
      </c>
      <c r="DF518">
        <v>9</v>
      </c>
      <c r="DG518">
        <v>4</v>
      </c>
      <c r="DH518">
        <v>10</v>
      </c>
      <c r="DI518">
        <v>3</v>
      </c>
      <c r="DJ518">
        <v>1</v>
      </c>
      <c r="DK518">
        <v>625.94849999999997</v>
      </c>
      <c r="DL518">
        <v>489.3</v>
      </c>
      <c r="DM518">
        <v>290.79000000000002</v>
      </c>
      <c r="DN518">
        <v>206.62</v>
      </c>
      <c r="DO518">
        <v>713.96</v>
      </c>
      <c r="DP518">
        <v>266.56</v>
      </c>
      <c r="DQ518">
        <v>514.79</v>
      </c>
      <c r="DR518">
        <v>306.76</v>
      </c>
      <c r="DS518">
        <v>834.22</v>
      </c>
      <c r="DT518">
        <v>563.26</v>
      </c>
      <c r="DU518">
        <v>183.85</v>
      </c>
    </row>
    <row r="519" spans="1:125" x14ac:dyDescent="0.25">
      <c r="A519" t="s">
        <v>641</v>
      </c>
      <c r="B519" t="s">
        <v>3231</v>
      </c>
      <c r="C519">
        <v>76.831335879592814</v>
      </c>
      <c r="D519">
        <v>13.92</v>
      </c>
      <c r="E519">
        <v>9.57</v>
      </c>
      <c r="F519">
        <v>17.71</v>
      </c>
      <c r="G519">
        <v>26.45</v>
      </c>
      <c r="H519">
        <v>15.63</v>
      </c>
      <c r="I519">
        <v>33.35</v>
      </c>
      <c r="J519">
        <v>31.96</v>
      </c>
      <c r="K519">
        <v>15.2</v>
      </c>
      <c r="L519">
        <v>29.91</v>
      </c>
      <c r="M519">
        <v>22.68</v>
      </c>
      <c r="N519">
        <v>38.479999999999997</v>
      </c>
      <c r="O519">
        <v>93.067430740365879</v>
      </c>
      <c r="P519">
        <v>101.28070517399715</v>
      </c>
      <c r="Q519">
        <v>81.296320187470343</v>
      </c>
      <c r="R519">
        <v>74.180800617409744</v>
      </c>
      <c r="S519">
        <v>89.052437653860849</v>
      </c>
      <c r="T519">
        <v>29.722576833368322</v>
      </c>
      <c r="U519">
        <v>66.100297123828668</v>
      </c>
      <c r="V519">
        <v>92.057747163684638</v>
      </c>
      <c r="W519">
        <v>71.433277160417191</v>
      </c>
      <c r="X519">
        <v>83.575724208724054</v>
      </c>
      <c r="Y519">
        <v>63.377377812394151</v>
      </c>
      <c r="Z519">
        <v>86.075401096616332</v>
      </c>
      <c r="AA519">
        <v>90.425709292605589</v>
      </c>
      <c r="AB519">
        <v>82.285823071530345</v>
      </c>
      <c r="AC519">
        <v>73.554591277261878</v>
      </c>
      <c r="AD519">
        <v>84.373628035000579</v>
      </c>
      <c r="AE519">
        <v>66.651011742569978</v>
      </c>
      <c r="AF519">
        <v>68.036336006056047</v>
      </c>
      <c r="AG519">
        <v>84.80402981556486</v>
      </c>
      <c r="AH519">
        <v>70.093459357587435</v>
      </c>
      <c r="AI519">
        <v>77.320185267170203</v>
      </c>
      <c r="AJ519">
        <v>61.524519713557723</v>
      </c>
      <c r="AK519">
        <v>6.9920296437495466</v>
      </c>
      <c r="AL519">
        <v>10.854995881391559</v>
      </c>
      <c r="AM519">
        <v>-0.98950288406000197</v>
      </c>
      <c r="AN519">
        <v>0.62620934014786656</v>
      </c>
      <c r="AO519">
        <v>4.6788096188602708</v>
      </c>
      <c r="AP519">
        <v>-36.928434909201656</v>
      </c>
      <c r="AQ519">
        <v>-1.9360388822273791</v>
      </c>
      <c r="AR519">
        <v>7.2537173481197783</v>
      </c>
      <c r="AS519">
        <v>1.3398178028297565</v>
      </c>
      <c r="AT519">
        <v>6.2555389415538514</v>
      </c>
      <c r="AU519">
        <v>1.8528580988364283</v>
      </c>
      <c r="AV519">
        <v>8</v>
      </c>
      <c r="AW519">
        <v>10</v>
      </c>
      <c r="AX519">
        <v>5</v>
      </c>
      <c r="AY519">
        <v>2</v>
      </c>
      <c r="AZ519">
        <v>7</v>
      </c>
      <c r="BA519">
        <v>0</v>
      </c>
      <c r="BB519">
        <v>4</v>
      </c>
      <c r="BC519">
        <v>9</v>
      </c>
      <c r="BD519">
        <v>6</v>
      </c>
      <c r="BE519">
        <v>3</v>
      </c>
      <c r="BF519">
        <v>1</v>
      </c>
      <c r="BG519">
        <v>78.414013594966292</v>
      </c>
      <c r="BH519">
        <v>7.5</v>
      </c>
      <c r="BI519">
        <v>12.33</v>
      </c>
      <c r="BJ519">
        <v>8.8000000000000007</v>
      </c>
      <c r="BK519">
        <v>33.409999999999997</v>
      </c>
      <c r="BL519">
        <v>7.5</v>
      </c>
      <c r="BM519">
        <v>41.74</v>
      </c>
      <c r="BN519">
        <v>46.15</v>
      </c>
      <c r="BO519">
        <v>14.61</v>
      </c>
      <c r="BP519">
        <v>30.68</v>
      </c>
      <c r="BQ519">
        <v>12.2</v>
      </c>
      <c r="BR519">
        <v>22.5</v>
      </c>
      <c r="BS519">
        <v>111.01807780465758</v>
      </c>
      <c r="BT519">
        <v>97.031252620292534</v>
      </c>
      <c r="BU519">
        <v>82.748648403216194</v>
      </c>
      <c r="BV519">
        <v>55.571628460072375</v>
      </c>
      <c r="BW519">
        <v>107.44918671564041</v>
      </c>
      <c r="BX519">
        <v>15.375990226714087</v>
      </c>
      <c r="BY519">
        <v>84.393701514649706</v>
      </c>
      <c r="BZ519">
        <v>72.57964868674587</v>
      </c>
      <c r="CA519">
        <v>112.51125216297467</v>
      </c>
      <c r="CB519">
        <v>72.615305129068929</v>
      </c>
      <c r="CC519">
        <v>51.259457820596936</v>
      </c>
      <c r="CD519">
        <v>92.497822339408785</v>
      </c>
      <c r="CE519">
        <v>87.665721053405619</v>
      </c>
      <c r="CF519">
        <v>91.199085222078637</v>
      </c>
      <c r="CG519">
        <v>66.586084987235822</v>
      </c>
      <c r="CH519">
        <v>92.495335245124494</v>
      </c>
      <c r="CI519">
        <v>58.255292177125412</v>
      </c>
      <c r="CJ519">
        <v>53.850361559302542</v>
      </c>
      <c r="CK519">
        <v>85.389784948046696</v>
      </c>
      <c r="CL519">
        <v>69.316771607951878</v>
      </c>
      <c r="CM519">
        <v>87.796633076795757</v>
      </c>
      <c r="CN519">
        <v>77.501257328153613</v>
      </c>
      <c r="CO519">
        <v>18.520255465248795</v>
      </c>
      <c r="CP519">
        <v>9.365531566886915</v>
      </c>
      <c r="CQ519">
        <v>-8.4504368188624426</v>
      </c>
      <c r="CR519">
        <v>-11.014456527163446</v>
      </c>
      <c r="CS519">
        <v>14.953851470515914</v>
      </c>
      <c r="CT519">
        <v>-42.879301950411325</v>
      </c>
      <c r="CU519">
        <v>30.543339955347165</v>
      </c>
      <c r="CV519">
        <v>-12.810136261300826</v>
      </c>
      <c r="CW519">
        <v>43.194480555022793</v>
      </c>
      <c r="CX519">
        <v>-15.181327947726828</v>
      </c>
      <c r="CY519">
        <v>-26.241799507556678</v>
      </c>
      <c r="CZ519">
        <v>8</v>
      </c>
      <c r="DA519">
        <v>7</v>
      </c>
      <c r="DB519">
        <v>4</v>
      </c>
      <c r="DC519">
        <v>3</v>
      </c>
      <c r="DD519">
        <v>6</v>
      </c>
      <c r="DE519">
        <v>0</v>
      </c>
      <c r="DF519">
        <v>9</v>
      </c>
      <c r="DG519">
        <v>4</v>
      </c>
      <c r="DH519">
        <v>10</v>
      </c>
      <c r="DI519">
        <v>3</v>
      </c>
      <c r="DJ519">
        <v>1</v>
      </c>
      <c r="DK519">
        <v>621.37519999999995</v>
      </c>
      <c r="DL519">
        <v>484.95</v>
      </c>
      <c r="DM519">
        <v>285.33999999999997</v>
      </c>
      <c r="DN519">
        <v>208.57</v>
      </c>
      <c r="DO519">
        <v>708.76</v>
      </c>
      <c r="DP519">
        <v>268.49</v>
      </c>
      <c r="DQ519">
        <v>505.04</v>
      </c>
      <c r="DR519">
        <v>302.08999999999997</v>
      </c>
      <c r="DS519">
        <v>833.83</v>
      </c>
      <c r="DT519">
        <v>566.13</v>
      </c>
      <c r="DU519">
        <v>183.81</v>
      </c>
    </row>
    <row r="520" spans="1:125" x14ac:dyDescent="0.25">
      <c r="A520" t="s">
        <v>642</v>
      </c>
      <c r="B520" t="s">
        <v>3232</v>
      </c>
      <c r="C520">
        <v>76.715315060870026</v>
      </c>
      <c r="D520">
        <v>14.01</v>
      </c>
      <c r="E520">
        <v>9.6300000000000008</v>
      </c>
      <c r="F520">
        <v>17.75</v>
      </c>
      <c r="G520">
        <v>26.91</v>
      </c>
      <c r="H520">
        <v>15.68</v>
      </c>
      <c r="I520">
        <v>33.71</v>
      </c>
      <c r="J520">
        <v>31.95</v>
      </c>
      <c r="K520">
        <v>15.15</v>
      </c>
      <c r="L520">
        <v>29.83</v>
      </c>
      <c r="M520">
        <v>22.97</v>
      </c>
      <c r="N520">
        <v>38.549999999999997</v>
      </c>
      <c r="O520">
        <v>92.825013525787625</v>
      </c>
      <c r="P520">
        <v>101.19203645870961</v>
      </c>
      <c r="Q520">
        <v>81.363239698477642</v>
      </c>
      <c r="R520">
        <v>73.733274168906775</v>
      </c>
      <c r="S520">
        <v>89.126462689623935</v>
      </c>
      <c r="T520">
        <v>29.820807158283085</v>
      </c>
      <c r="U520">
        <v>66.180451245809365</v>
      </c>
      <c r="V520">
        <v>92.025475183084723</v>
      </c>
      <c r="W520">
        <v>71.029332328722248</v>
      </c>
      <c r="X520">
        <v>83.596030684044749</v>
      </c>
      <c r="Y520">
        <v>62.976342528120568</v>
      </c>
      <c r="Z520">
        <v>85.993175093908576</v>
      </c>
      <c r="AA520">
        <v>90.367681279950787</v>
      </c>
      <c r="AB520">
        <v>82.250225668066705</v>
      </c>
      <c r="AC520">
        <v>73.093598104221059</v>
      </c>
      <c r="AD520">
        <v>84.319010282058969</v>
      </c>
      <c r="AE520">
        <v>66.28696348928456</v>
      </c>
      <c r="AF520">
        <v>68.051581996189213</v>
      </c>
      <c r="AG520">
        <v>84.85153534363117</v>
      </c>
      <c r="AH520">
        <v>70.171798621366008</v>
      </c>
      <c r="AI520">
        <v>77.031174037085066</v>
      </c>
      <c r="AJ520">
        <v>61.451721753808172</v>
      </c>
      <c r="AK520">
        <v>6.8318384318790493</v>
      </c>
      <c r="AL520">
        <v>10.824355178758822</v>
      </c>
      <c r="AM520">
        <v>-0.88698596958906251</v>
      </c>
      <c r="AN520">
        <v>0.63967606468571603</v>
      </c>
      <c r="AO520">
        <v>4.8074524075649663</v>
      </c>
      <c r="AP520">
        <v>-36.466156331001471</v>
      </c>
      <c r="AQ520">
        <v>-1.871130750379848</v>
      </c>
      <c r="AR520">
        <v>7.1739398394535527</v>
      </c>
      <c r="AS520">
        <v>0.85753370735623946</v>
      </c>
      <c r="AT520">
        <v>6.564856646959683</v>
      </c>
      <c r="AU520">
        <v>1.5246207743123961</v>
      </c>
      <c r="AV520">
        <v>8</v>
      </c>
      <c r="AW520">
        <v>10</v>
      </c>
      <c r="AX520">
        <v>5</v>
      </c>
      <c r="AY520">
        <v>2</v>
      </c>
      <c r="AZ520">
        <v>7</v>
      </c>
      <c r="BA520">
        <v>0</v>
      </c>
      <c r="BB520">
        <v>4</v>
      </c>
      <c r="BC520">
        <v>9</v>
      </c>
      <c r="BD520">
        <v>6</v>
      </c>
      <c r="BE520">
        <v>3</v>
      </c>
      <c r="BF520">
        <v>1</v>
      </c>
      <c r="BG520">
        <v>78.383327276285058</v>
      </c>
      <c r="BH520">
        <v>7.76</v>
      </c>
      <c r="BI520">
        <v>12.51</v>
      </c>
      <c r="BJ520">
        <v>9.0299999999999994</v>
      </c>
      <c r="BK520">
        <v>33.380000000000003</v>
      </c>
      <c r="BL520">
        <v>7.26</v>
      </c>
      <c r="BM520">
        <v>41.43</v>
      </c>
      <c r="BN520">
        <v>46.66</v>
      </c>
      <c r="BO520">
        <v>14.57</v>
      </c>
      <c r="BP520">
        <v>30.3</v>
      </c>
      <c r="BQ520">
        <v>12.31</v>
      </c>
      <c r="BR520">
        <v>22.56</v>
      </c>
      <c r="BS520">
        <v>111.01534315594171</v>
      </c>
      <c r="BT520">
        <v>97.040232985499458</v>
      </c>
      <c r="BU520">
        <v>83.781501553537439</v>
      </c>
      <c r="BV520">
        <v>55.012377016137464</v>
      </c>
      <c r="BW520">
        <v>106.97941969212808</v>
      </c>
      <c r="BX520">
        <v>15.490039015715221</v>
      </c>
      <c r="BY520">
        <v>84.157931169773406</v>
      </c>
      <c r="BZ520">
        <v>72.860187248613329</v>
      </c>
      <c r="CA520">
        <v>111.87049758028853</v>
      </c>
      <c r="CB520">
        <v>72.572507725416372</v>
      </c>
      <c r="CC520">
        <v>51.436562896084567</v>
      </c>
      <c r="CD520">
        <v>92.242695109951811</v>
      </c>
      <c r="CE520">
        <v>87.491978292994531</v>
      </c>
      <c r="CF520">
        <v>90.967427751375752</v>
      </c>
      <c r="CG520">
        <v>66.616716142797102</v>
      </c>
      <c r="CH520">
        <v>92.735201830198477</v>
      </c>
      <c r="CI520">
        <v>58.568116749714711</v>
      </c>
      <c r="CJ520">
        <v>53.34017904784659</v>
      </c>
      <c r="CK520">
        <v>85.42883425801206</v>
      </c>
      <c r="CL520">
        <v>69.700308845990634</v>
      </c>
      <c r="CM520">
        <v>87.688860698683328</v>
      </c>
      <c r="CN520">
        <v>77.436281311570568</v>
      </c>
      <c r="CO520">
        <v>18.772648045989897</v>
      </c>
      <c r="CP520">
        <v>9.5482546925049263</v>
      </c>
      <c r="CQ520">
        <v>-7.1859261978383131</v>
      </c>
      <c r="CR520">
        <v>-11.604339126659639</v>
      </c>
      <c r="CS520">
        <v>14.244217861929599</v>
      </c>
      <c r="CT520">
        <v>-43.078077733999493</v>
      </c>
      <c r="CU520">
        <v>30.817752121926816</v>
      </c>
      <c r="CV520">
        <v>-12.568647009398731</v>
      </c>
      <c r="CW520">
        <v>42.170188734297895</v>
      </c>
      <c r="CX520">
        <v>-15.116352973266956</v>
      </c>
      <c r="CY520">
        <v>-25.999718415486001</v>
      </c>
      <c r="CZ520">
        <v>8</v>
      </c>
      <c r="DA520">
        <v>7</v>
      </c>
      <c r="DB520">
        <v>4</v>
      </c>
      <c r="DC520">
        <v>3</v>
      </c>
      <c r="DD520">
        <v>6</v>
      </c>
      <c r="DE520">
        <v>0</v>
      </c>
      <c r="DF520">
        <v>9</v>
      </c>
      <c r="DG520">
        <v>4</v>
      </c>
      <c r="DH520">
        <v>10</v>
      </c>
      <c r="DI520">
        <v>3</v>
      </c>
      <c r="DJ520">
        <v>1</v>
      </c>
      <c r="DK520">
        <v>626.62509999999997</v>
      </c>
      <c r="DL520">
        <v>487.3</v>
      </c>
      <c r="DM520">
        <v>286.36</v>
      </c>
      <c r="DN520">
        <v>207.52</v>
      </c>
      <c r="DO520">
        <v>712.51</v>
      </c>
      <c r="DP520">
        <v>269.14</v>
      </c>
      <c r="DQ520">
        <v>507.85</v>
      </c>
      <c r="DR520">
        <v>303.19</v>
      </c>
      <c r="DS520">
        <v>843.52</v>
      </c>
      <c r="DT520">
        <v>566.12</v>
      </c>
      <c r="DU520">
        <v>183.02</v>
      </c>
    </row>
    <row r="521" spans="1:125" x14ac:dyDescent="0.25">
      <c r="A521" t="s">
        <v>643</v>
      </c>
      <c r="B521" t="s">
        <v>3233</v>
      </c>
      <c r="C521">
        <v>76.774094707285471</v>
      </c>
      <c r="D521">
        <v>14.08</v>
      </c>
      <c r="E521">
        <v>9.65</v>
      </c>
      <c r="F521">
        <v>17.82</v>
      </c>
      <c r="G521">
        <v>26.88</v>
      </c>
      <c r="H521">
        <v>15.67</v>
      </c>
      <c r="I521">
        <v>32.74</v>
      </c>
      <c r="J521">
        <v>32.1</v>
      </c>
      <c r="K521">
        <v>15.13</v>
      </c>
      <c r="L521">
        <v>29.98</v>
      </c>
      <c r="M521">
        <v>23.18</v>
      </c>
      <c r="N521">
        <v>38.25</v>
      </c>
      <c r="O521">
        <v>92.524544475557605</v>
      </c>
      <c r="P521">
        <v>101.07783031700671</v>
      </c>
      <c r="Q521">
        <v>80.80267063710015</v>
      </c>
      <c r="R521">
        <v>74.106170843691913</v>
      </c>
      <c r="S521">
        <v>88.90847710319882</v>
      </c>
      <c r="T521">
        <v>30.560834648514103</v>
      </c>
      <c r="U521">
        <v>66.902037142640893</v>
      </c>
      <c r="V521">
        <v>92.256712747832992</v>
      </c>
      <c r="W521">
        <v>71.177504865331088</v>
      </c>
      <c r="X521">
        <v>83.198752063688914</v>
      </c>
      <c r="Y521">
        <v>62.999506935577017</v>
      </c>
      <c r="Z521">
        <v>85.917700262408061</v>
      </c>
      <c r="AA521">
        <v>90.349751178477121</v>
      </c>
      <c r="AB521">
        <v>82.176385491046517</v>
      </c>
      <c r="AC521">
        <v>73.117105061268973</v>
      </c>
      <c r="AD521">
        <v>84.333758295139987</v>
      </c>
      <c r="AE521">
        <v>67.255816972466135</v>
      </c>
      <c r="AF521">
        <v>67.901393710014901</v>
      </c>
      <c r="AG521">
        <v>84.870138105525584</v>
      </c>
      <c r="AH521">
        <v>70.018841798082377</v>
      </c>
      <c r="AI521">
        <v>76.823891144418127</v>
      </c>
      <c r="AJ521">
        <v>61.750259761292412</v>
      </c>
      <c r="AK521">
        <v>6.6068442131495431</v>
      </c>
      <c r="AL521">
        <v>10.728079138529594</v>
      </c>
      <c r="AM521">
        <v>-1.3737148539463675</v>
      </c>
      <c r="AN521">
        <v>0.98906578242294074</v>
      </c>
      <c r="AO521">
        <v>4.574718808058833</v>
      </c>
      <c r="AP521">
        <v>-36.694982323952033</v>
      </c>
      <c r="AQ521">
        <v>-0.99935656737400791</v>
      </c>
      <c r="AR521">
        <v>7.3865746423074086</v>
      </c>
      <c r="AS521">
        <v>1.1586630672487104</v>
      </c>
      <c r="AT521">
        <v>6.3748609192707875</v>
      </c>
      <c r="AU521">
        <v>1.249247174284605</v>
      </c>
      <c r="AV521">
        <v>8</v>
      </c>
      <c r="AW521">
        <v>10</v>
      </c>
      <c r="AX521">
        <v>5</v>
      </c>
      <c r="AY521">
        <v>2</v>
      </c>
      <c r="AZ521">
        <v>7</v>
      </c>
      <c r="BA521">
        <v>0</v>
      </c>
      <c r="BB521">
        <v>4</v>
      </c>
      <c r="BC521">
        <v>9</v>
      </c>
      <c r="BD521">
        <v>6</v>
      </c>
      <c r="BE521">
        <v>3</v>
      </c>
      <c r="BF521">
        <v>1</v>
      </c>
      <c r="BG521">
        <v>78.315725162281069</v>
      </c>
      <c r="BH521">
        <v>7.86</v>
      </c>
      <c r="BI521">
        <v>12.68</v>
      </c>
      <c r="BJ521">
        <v>9.36</v>
      </c>
      <c r="BK521">
        <v>32.19</v>
      </c>
      <c r="BL521">
        <v>7.25</v>
      </c>
      <c r="BM521">
        <v>41.95</v>
      </c>
      <c r="BN521">
        <v>46.25</v>
      </c>
      <c r="BO521">
        <v>14.43</v>
      </c>
      <c r="BP521">
        <v>31.4</v>
      </c>
      <c r="BQ521">
        <v>12.28</v>
      </c>
      <c r="BR521">
        <v>22.88</v>
      </c>
      <c r="BS521">
        <v>110.82588322759544</v>
      </c>
      <c r="BT521">
        <v>98.509140999163193</v>
      </c>
      <c r="BU521">
        <v>85.300482224207329</v>
      </c>
      <c r="BV521">
        <v>54.317791639504769</v>
      </c>
      <c r="BW521">
        <v>106.13433765325625</v>
      </c>
      <c r="BX521">
        <v>15.945690666934318</v>
      </c>
      <c r="BY521">
        <v>83.369047370604605</v>
      </c>
      <c r="BZ521">
        <v>73.632351491207302</v>
      </c>
      <c r="CA521">
        <v>109.37060434927351</v>
      </c>
      <c r="CB521">
        <v>72.302428947559207</v>
      </c>
      <c r="CC521">
        <v>51.7652182157859</v>
      </c>
      <c r="CD521">
        <v>92.144022409470651</v>
      </c>
      <c r="CE521">
        <v>87.316785371451061</v>
      </c>
      <c r="CF521">
        <v>90.640312930228902</v>
      </c>
      <c r="CG521">
        <v>67.80648632243954</v>
      </c>
      <c r="CH521">
        <v>92.752704810568545</v>
      </c>
      <c r="CI521">
        <v>58.052682580264843</v>
      </c>
      <c r="CJ521">
        <v>53.746572395019768</v>
      </c>
      <c r="CK521">
        <v>85.572366853617424</v>
      </c>
      <c r="CL521">
        <v>68.596913553927294</v>
      </c>
      <c r="CM521">
        <v>87.719890374195799</v>
      </c>
      <c r="CN521">
        <v>77.124239183908003</v>
      </c>
      <c r="CO521">
        <v>18.68186081812479</v>
      </c>
      <c r="CP521">
        <v>11.192355627712132</v>
      </c>
      <c r="CQ521">
        <v>-5.3398307060215728</v>
      </c>
      <c r="CR521">
        <v>-13.488694682934771</v>
      </c>
      <c r="CS521">
        <v>13.381632842687708</v>
      </c>
      <c r="CT521">
        <v>-42.106991913330525</v>
      </c>
      <c r="CU521">
        <v>29.622474975584836</v>
      </c>
      <c r="CV521">
        <v>-11.940015362410122</v>
      </c>
      <c r="CW521">
        <v>40.773690795346212</v>
      </c>
      <c r="CX521">
        <v>-15.417461426636592</v>
      </c>
      <c r="CY521">
        <v>-25.359020968122103</v>
      </c>
      <c r="CZ521">
        <v>8</v>
      </c>
      <c r="DA521">
        <v>7</v>
      </c>
      <c r="DB521">
        <v>5</v>
      </c>
      <c r="DC521">
        <v>2</v>
      </c>
      <c r="DD521">
        <v>6</v>
      </c>
      <c r="DE521">
        <v>0</v>
      </c>
      <c r="DF521">
        <v>9</v>
      </c>
      <c r="DG521">
        <v>4</v>
      </c>
      <c r="DH521">
        <v>10</v>
      </c>
      <c r="DI521">
        <v>3</v>
      </c>
      <c r="DJ521">
        <v>1</v>
      </c>
      <c r="DK521">
        <v>629.10580000000004</v>
      </c>
      <c r="DL521">
        <v>488.55</v>
      </c>
      <c r="DM521">
        <v>287.16000000000003</v>
      </c>
      <c r="DN521">
        <v>205.46</v>
      </c>
      <c r="DO521">
        <v>714.27</v>
      </c>
      <c r="DP521">
        <v>264.27</v>
      </c>
      <c r="DQ521">
        <v>502.53</v>
      </c>
      <c r="DR521">
        <v>303.48</v>
      </c>
      <c r="DS521">
        <v>841.71</v>
      </c>
      <c r="DT521">
        <v>565.48</v>
      </c>
      <c r="DU521">
        <v>180.09</v>
      </c>
    </row>
    <row r="522" spans="1:125" x14ac:dyDescent="0.25">
      <c r="A522" t="s">
        <v>644</v>
      </c>
      <c r="B522" t="s">
        <v>3234</v>
      </c>
      <c r="C522">
        <v>76.990313253552358</v>
      </c>
      <c r="D522">
        <v>14.09</v>
      </c>
      <c r="E522">
        <v>9.49</v>
      </c>
      <c r="F522">
        <v>17.47</v>
      </c>
      <c r="G522">
        <v>26.16</v>
      </c>
      <c r="H522">
        <v>15.4</v>
      </c>
      <c r="I522">
        <v>32.32</v>
      </c>
      <c r="J522">
        <v>32.44</v>
      </c>
      <c r="K522">
        <v>15.09</v>
      </c>
      <c r="L522">
        <v>29.81</v>
      </c>
      <c r="M522">
        <v>22.9</v>
      </c>
      <c r="N522">
        <v>37.94</v>
      </c>
      <c r="O522">
        <v>92.920856556461928</v>
      </c>
      <c r="P522">
        <v>101.2264483611539</v>
      </c>
      <c r="Q522">
        <v>81.390228526004194</v>
      </c>
      <c r="R522">
        <v>74.354748690042982</v>
      </c>
      <c r="S522">
        <v>89.025607050524513</v>
      </c>
      <c r="T522">
        <v>31.159266726766603</v>
      </c>
      <c r="U522">
        <v>66.43716731254419</v>
      </c>
      <c r="V522">
        <v>92.712177982502666</v>
      </c>
      <c r="W522">
        <v>71.221584096526428</v>
      </c>
      <c r="X522">
        <v>83.095927647452754</v>
      </c>
      <c r="Y522">
        <v>63.349432839095833</v>
      </c>
      <c r="Z522">
        <v>85.911883329995646</v>
      </c>
      <c r="AA522">
        <v>90.508503669160945</v>
      </c>
      <c r="AB522">
        <v>82.530474549119006</v>
      </c>
      <c r="AC522">
        <v>73.841044075126632</v>
      </c>
      <c r="AD522">
        <v>84.603909669278423</v>
      </c>
      <c r="AE522">
        <v>67.678807325388135</v>
      </c>
      <c r="AF522">
        <v>67.563899500075621</v>
      </c>
      <c r="AG522">
        <v>84.911828948321613</v>
      </c>
      <c r="AH522">
        <v>70.186756336028154</v>
      </c>
      <c r="AI522">
        <v>77.099953587383524</v>
      </c>
      <c r="AJ522">
        <v>62.056384799198298</v>
      </c>
      <c r="AK522">
        <v>7.0089732264662814</v>
      </c>
      <c r="AL522">
        <v>10.717944691992955</v>
      </c>
      <c r="AM522">
        <v>-1.1402460231148126</v>
      </c>
      <c r="AN522">
        <v>0.51370461491634956</v>
      </c>
      <c r="AO522">
        <v>4.4216973812460907</v>
      </c>
      <c r="AP522">
        <v>-36.519540598621532</v>
      </c>
      <c r="AQ522">
        <v>-1.1267321875314309</v>
      </c>
      <c r="AR522">
        <v>7.8003490341810533</v>
      </c>
      <c r="AS522">
        <v>1.0348277604982741</v>
      </c>
      <c r="AT522">
        <v>5.9959740600692299</v>
      </c>
      <c r="AU522">
        <v>1.2930480398975348</v>
      </c>
      <c r="AV522">
        <v>8</v>
      </c>
      <c r="AW522">
        <v>10</v>
      </c>
      <c r="AX522">
        <v>5</v>
      </c>
      <c r="AY522">
        <v>2</v>
      </c>
      <c r="AZ522">
        <v>7</v>
      </c>
      <c r="BA522">
        <v>0</v>
      </c>
      <c r="BB522">
        <v>4</v>
      </c>
      <c r="BC522">
        <v>9</v>
      </c>
      <c r="BD522">
        <v>6</v>
      </c>
      <c r="BE522">
        <v>3</v>
      </c>
      <c r="BF522">
        <v>1</v>
      </c>
      <c r="BG522">
        <v>78.015971430683564</v>
      </c>
      <c r="BH522">
        <v>8.15</v>
      </c>
      <c r="BI522">
        <v>12.84</v>
      </c>
      <c r="BJ522">
        <v>9.48</v>
      </c>
      <c r="BK522">
        <v>32.799999999999997</v>
      </c>
      <c r="BL522">
        <v>7.47</v>
      </c>
      <c r="BM522">
        <v>43.44</v>
      </c>
      <c r="BN522">
        <v>46.57</v>
      </c>
      <c r="BO522">
        <v>14.39</v>
      </c>
      <c r="BP522">
        <v>30.94</v>
      </c>
      <c r="BQ522">
        <v>12.37</v>
      </c>
      <c r="BR522">
        <v>23.38</v>
      </c>
      <c r="BS522">
        <v>110.71061479210017</v>
      </c>
      <c r="BT522">
        <v>98.661596856645744</v>
      </c>
      <c r="BU522">
        <v>85.63586370149352</v>
      </c>
      <c r="BV522">
        <v>54.040561539995963</v>
      </c>
      <c r="BW522">
        <v>105.46969080404463</v>
      </c>
      <c r="BX522">
        <v>15.091471436715924</v>
      </c>
      <c r="BY522">
        <v>83.880043198076862</v>
      </c>
      <c r="BZ522">
        <v>73.582756690775938</v>
      </c>
      <c r="CA522">
        <v>107.66246988770899</v>
      </c>
      <c r="CB522">
        <v>71.941702676220856</v>
      </c>
      <c r="CC522">
        <v>51.498914153740543</v>
      </c>
      <c r="CD522">
        <v>91.853223130820425</v>
      </c>
      <c r="CE522">
        <v>87.16273193037155</v>
      </c>
      <c r="CF522">
        <v>90.524393853628268</v>
      </c>
      <c r="CG522">
        <v>67.201876352782705</v>
      </c>
      <c r="CH522">
        <v>92.527413750541598</v>
      </c>
      <c r="CI522">
        <v>56.563196162225481</v>
      </c>
      <c r="CJ522">
        <v>53.425985110924458</v>
      </c>
      <c r="CK522">
        <v>85.606081829451867</v>
      </c>
      <c r="CL522">
        <v>69.05843779792292</v>
      </c>
      <c r="CM522">
        <v>87.633188179269624</v>
      </c>
      <c r="CN522">
        <v>76.619157639580251</v>
      </c>
      <c r="CO522">
        <v>18.857391661279749</v>
      </c>
      <c r="CP522">
        <v>11.498864926274194</v>
      </c>
      <c r="CQ522">
        <v>-4.8885301521347486</v>
      </c>
      <c r="CR522">
        <v>-13.161314812786742</v>
      </c>
      <c r="CS522">
        <v>12.942277053503034</v>
      </c>
      <c r="CT522">
        <v>-41.47172472550956</v>
      </c>
      <c r="CU522">
        <v>30.454058087152404</v>
      </c>
      <c r="CV522">
        <v>-12.023325138675929</v>
      </c>
      <c r="CW522">
        <v>38.604032089786074</v>
      </c>
      <c r="CX522">
        <v>-15.691485503048767</v>
      </c>
      <c r="CY522">
        <v>-25.120243485839708</v>
      </c>
      <c r="CZ522">
        <v>8</v>
      </c>
      <c r="DA522">
        <v>7</v>
      </c>
      <c r="DB522">
        <v>4</v>
      </c>
      <c r="DC522">
        <v>3</v>
      </c>
      <c r="DD522">
        <v>6</v>
      </c>
      <c r="DE522">
        <v>0</v>
      </c>
      <c r="DF522">
        <v>9</v>
      </c>
      <c r="DG522">
        <v>4</v>
      </c>
      <c r="DH522">
        <v>10</v>
      </c>
      <c r="DI522">
        <v>3</v>
      </c>
      <c r="DJ522">
        <v>1</v>
      </c>
      <c r="DK522">
        <v>640.15419999999995</v>
      </c>
      <c r="DL522">
        <v>497.86</v>
      </c>
      <c r="DM522">
        <v>294.27</v>
      </c>
      <c r="DN522">
        <v>208.94</v>
      </c>
      <c r="DO522">
        <v>726.32</v>
      </c>
      <c r="DP522">
        <v>266.87</v>
      </c>
      <c r="DQ522">
        <v>509.01</v>
      </c>
      <c r="DR522">
        <v>309.07</v>
      </c>
      <c r="DS522">
        <v>850.85</v>
      </c>
      <c r="DT522">
        <v>571.15</v>
      </c>
      <c r="DU522">
        <v>181.81</v>
      </c>
    </row>
    <row r="523" spans="1:125" x14ac:dyDescent="0.25">
      <c r="A523" t="s">
        <v>645</v>
      </c>
      <c r="B523" t="s">
        <v>3235</v>
      </c>
      <c r="C523">
        <v>76.906700452137315</v>
      </c>
      <c r="D523">
        <v>14.09</v>
      </c>
      <c r="E523">
        <v>9.5299999999999994</v>
      </c>
      <c r="F523">
        <v>17.579999999999998</v>
      </c>
      <c r="G523">
        <v>26.28</v>
      </c>
      <c r="H523">
        <v>15.39</v>
      </c>
      <c r="I523">
        <v>32.5</v>
      </c>
      <c r="J523">
        <v>32.44</v>
      </c>
      <c r="K523">
        <v>15.1</v>
      </c>
      <c r="L523">
        <v>30.08</v>
      </c>
      <c r="M523">
        <v>22.95</v>
      </c>
      <c r="N523">
        <v>38.08</v>
      </c>
      <c r="O523">
        <v>92.896999031118597</v>
      </c>
      <c r="P523">
        <v>101.07980856179626</v>
      </c>
      <c r="Q523">
        <v>81.187102457471184</v>
      </c>
      <c r="R523">
        <v>74.28433134711797</v>
      </c>
      <c r="S523">
        <v>88.987767302291104</v>
      </c>
      <c r="T523">
        <v>31.102726393794914</v>
      </c>
      <c r="U523">
        <v>66.42355731172826</v>
      </c>
      <c r="V523">
        <v>92.617929329054277</v>
      </c>
      <c r="W523">
        <v>71.016108494801173</v>
      </c>
      <c r="X523">
        <v>83.060712971804691</v>
      </c>
      <c r="Y523">
        <v>63.316661772531972</v>
      </c>
      <c r="Z523">
        <v>85.907349075424136</v>
      </c>
      <c r="AA523">
        <v>90.466742923517927</v>
      </c>
      <c r="AB523">
        <v>82.420849154784719</v>
      </c>
      <c r="AC523">
        <v>73.716957490321633</v>
      </c>
      <c r="AD523">
        <v>84.608424631079345</v>
      </c>
      <c r="AE523">
        <v>67.498783748507094</v>
      </c>
      <c r="AF523">
        <v>67.561790876440838</v>
      </c>
      <c r="AG523">
        <v>84.897117777775009</v>
      </c>
      <c r="AH523">
        <v>69.923174583280016</v>
      </c>
      <c r="AI523">
        <v>77.052936275424614</v>
      </c>
      <c r="AJ523">
        <v>61.919578436955078</v>
      </c>
      <c r="AK523">
        <v>6.9896499556944605</v>
      </c>
      <c r="AL523">
        <v>10.613065638278329</v>
      </c>
      <c r="AM523">
        <v>-1.2337466973135349</v>
      </c>
      <c r="AN523">
        <v>0.5673738567963369</v>
      </c>
      <c r="AO523">
        <v>4.3793426712117594</v>
      </c>
      <c r="AP523">
        <v>-36.396057354712184</v>
      </c>
      <c r="AQ523">
        <v>-1.1382335647125785</v>
      </c>
      <c r="AR523">
        <v>7.7208115512792688</v>
      </c>
      <c r="AS523">
        <v>1.0929339115211576</v>
      </c>
      <c r="AT523">
        <v>6.0077766963800769</v>
      </c>
      <c r="AU523">
        <v>1.3970833355768946</v>
      </c>
      <c r="AV523">
        <v>8</v>
      </c>
      <c r="AW523">
        <v>10</v>
      </c>
      <c r="AX523">
        <v>5</v>
      </c>
      <c r="AY523">
        <v>2</v>
      </c>
      <c r="AZ523">
        <v>7</v>
      </c>
      <c r="BA523">
        <v>0</v>
      </c>
      <c r="BB523">
        <v>4</v>
      </c>
      <c r="BC523">
        <v>9</v>
      </c>
      <c r="BD523">
        <v>6</v>
      </c>
      <c r="BE523">
        <v>3</v>
      </c>
      <c r="BF523">
        <v>1</v>
      </c>
      <c r="BG523">
        <v>78.604317614968949</v>
      </c>
      <c r="BH523">
        <v>7.61</v>
      </c>
      <c r="BI523">
        <v>10.96</v>
      </c>
      <c r="BJ523">
        <v>8.16</v>
      </c>
      <c r="BK523">
        <v>33.83</v>
      </c>
      <c r="BL523">
        <v>8.2799999999999994</v>
      </c>
      <c r="BM523">
        <v>41.01</v>
      </c>
      <c r="BN523">
        <v>44.46</v>
      </c>
      <c r="BO523">
        <v>14.45</v>
      </c>
      <c r="BP523">
        <v>31.98</v>
      </c>
      <c r="BQ523">
        <v>12.2</v>
      </c>
      <c r="BR523">
        <v>22.41</v>
      </c>
      <c r="BS523">
        <v>114.07494181913458</v>
      </c>
      <c r="BT523">
        <v>96.616609827376152</v>
      </c>
      <c r="BU523">
        <v>82.894454578300028</v>
      </c>
      <c r="BV523">
        <v>54.639381808027196</v>
      </c>
      <c r="BW523">
        <v>111.21542235272769</v>
      </c>
      <c r="BX523">
        <v>12.812666299052664</v>
      </c>
      <c r="BY523">
        <v>83.437242319985032</v>
      </c>
      <c r="BZ523">
        <v>75.522362931988454</v>
      </c>
      <c r="CA523">
        <v>111.97971391951589</v>
      </c>
      <c r="CB523">
        <v>72.338947978429971</v>
      </c>
      <c r="CC523">
        <v>49.115749930120813</v>
      </c>
      <c r="CD523">
        <v>92.386392316555444</v>
      </c>
      <c r="CE523">
        <v>89.038596724078175</v>
      </c>
      <c r="CF523">
        <v>91.838815942665832</v>
      </c>
      <c r="CG523">
        <v>66.174307235519478</v>
      </c>
      <c r="CH523">
        <v>91.719856661929498</v>
      </c>
      <c r="CI523">
        <v>58.987803055498688</v>
      </c>
      <c r="CJ523">
        <v>55.543074101854614</v>
      </c>
      <c r="CK523">
        <v>85.550862029091689</v>
      </c>
      <c r="CL523">
        <v>68.019972817429093</v>
      </c>
      <c r="CM523">
        <v>87.802176722199192</v>
      </c>
      <c r="CN523">
        <v>77.585636157836774</v>
      </c>
      <c r="CO523">
        <v>21.688549502579136</v>
      </c>
      <c r="CP523">
        <v>7.5780131032979767</v>
      </c>
      <c r="CQ523">
        <v>-8.944361364365804</v>
      </c>
      <c r="CR523">
        <v>-11.534925427492283</v>
      </c>
      <c r="CS523">
        <v>19.495565690798188</v>
      </c>
      <c r="CT523">
        <v>-46.175136756446022</v>
      </c>
      <c r="CU523">
        <v>27.894168218130417</v>
      </c>
      <c r="CV523">
        <v>-10.028499097103236</v>
      </c>
      <c r="CW523">
        <v>43.959741102086795</v>
      </c>
      <c r="CX523">
        <v>-15.463228743769221</v>
      </c>
      <c r="CY523">
        <v>-28.469886227715961</v>
      </c>
      <c r="CZ523">
        <v>8</v>
      </c>
      <c r="DA523">
        <v>7</v>
      </c>
      <c r="DB523">
        <v>3</v>
      </c>
      <c r="DC523">
        <v>3</v>
      </c>
      <c r="DD523">
        <v>6</v>
      </c>
      <c r="DE523">
        <v>0</v>
      </c>
      <c r="DF523">
        <v>9</v>
      </c>
      <c r="DG523">
        <v>5</v>
      </c>
      <c r="DH523">
        <v>10</v>
      </c>
      <c r="DI523">
        <v>3</v>
      </c>
      <c r="DJ523">
        <v>1</v>
      </c>
      <c r="DK523">
        <v>643.73009999999999</v>
      </c>
      <c r="DL523">
        <v>500.65</v>
      </c>
      <c r="DM523">
        <v>295.68</v>
      </c>
      <c r="DN523">
        <v>210</v>
      </c>
      <c r="DO523">
        <v>730.94</v>
      </c>
      <c r="DP523">
        <v>266.64</v>
      </c>
      <c r="DQ523">
        <v>509.84</v>
      </c>
      <c r="DR523">
        <v>310.82</v>
      </c>
      <c r="DS523">
        <v>849.42</v>
      </c>
      <c r="DT523">
        <v>571.45000000000005</v>
      </c>
      <c r="DU523">
        <v>181.66</v>
      </c>
    </row>
    <row r="524" spans="1:125" x14ac:dyDescent="0.25">
      <c r="A524" t="s">
        <v>646</v>
      </c>
      <c r="B524" t="s">
        <v>3236</v>
      </c>
      <c r="C524">
        <v>76.936451775396847</v>
      </c>
      <c r="D524">
        <v>14.18</v>
      </c>
      <c r="E524">
        <v>9.51</v>
      </c>
      <c r="F524">
        <v>17.3</v>
      </c>
      <c r="G524">
        <v>26.66</v>
      </c>
      <c r="H524">
        <v>15.33</v>
      </c>
      <c r="I524">
        <v>32.71</v>
      </c>
      <c r="J524">
        <v>32.020000000000003</v>
      </c>
      <c r="K524">
        <v>15.02</v>
      </c>
      <c r="L524">
        <v>30.04</v>
      </c>
      <c r="M524">
        <v>22.91</v>
      </c>
      <c r="N524">
        <v>38.020000000000003</v>
      </c>
      <c r="O524">
        <v>93.012486316621604</v>
      </c>
      <c r="P524">
        <v>101.10857329149894</v>
      </c>
      <c r="Q524">
        <v>80.99725138918842</v>
      </c>
      <c r="R524">
        <v>74.658213838771459</v>
      </c>
      <c r="S524">
        <v>89.139099243709907</v>
      </c>
      <c r="T524">
        <v>30.287745204826493</v>
      </c>
      <c r="U524">
        <v>66.533656850658232</v>
      </c>
      <c r="V524">
        <v>92.696217477607291</v>
      </c>
      <c r="W524">
        <v>71.188092192257514</v>
      </c>
      <c r="X524">
        <v>82.970047839084501</v>
      </c>
      <c r="Y524">
        <v>63.70958588514091</v>
      </c>
      <c r="Z524">
        <v>85.82213741788712</v>
      </c>
      <c r="AA524">
        <v>90.490989080848763</v>
      </c>
      <c r="AB524">
        <v>82.699284048145842</v>
      </c>
      <c r="AC524">
        <v>73.338734465897232</v>
      </c>
      <c r="AD524">
        <v>84.669471769406414</v>
      </c>
      <c r="AE524">
        <v>67.290667562564437</v>
      </c>
      <c r="AF524">
        <v>67.976153427948901</v>
      </c>
      <c r="AG524">
        <v>84.982684555752883</v>
      </c>
      <c r="AH524">
        <v>69.959375199709712</v>
      </c>
      <c r="AI524">
        <v>77.089874148882856</v>
      </c>
      <c r="AJ524">
        <v>61.981597852321109</v>
      </c>
      <c r="AK524">
        <v>7.1903488987344844</v>
      </c>
      <c r="AL524">
        <v>10.617584210650179</v>
      </c>
      <c r="AM524">
        <v>-1.7020326589574211</v>
      </c>
      <c r="AN524">
        <v>1.3194793728742269</v>
      </c>
      <c r="AO524">
        <v>4.4696274743034934</v>
      </c>
      <c r="AP524">
        <v>-37.002922357737944</v>
      </c>
      <c r="AQ524">
        <v>-1.4424965772906688</v>
      </c>
      <c r="AR524">
        <v>7.7135329218544086</v>
      </c>
      <c r="AS524">
        <v>1.2287169925478025</v>
      </c>
      <c r="AT524">
        <v>5.8801736902016444</v>
      </c>
      <c r="AU524">
        <v>1.7279880328198018</v>
      </c>
      <c r="AV524">
        <v>8</v>
      </c>
      <c r="AW524">
        <v>10</v>
      </c>
      <c r="AX524">
        <v>5</v>
      </c>
      <c r="AY524">
        <v>2</v>
      </c>
      <c r="AZ524">
        <v>7</v>
      </c>
      <c r="BA524">
        <v>0</v>
      </c>
      <c r="BB524">
        <v>4</v>
      </c>
      <c r="BC524">
        <v>9</v>
      </c>
      <c r="BD524">
        <v>6</v>
      </c>
      <c r="BE524">
        <v>3</v>
      </c>
      <c r="BF524">
        <v>1</v>
      </c>
      <c r="BG524">
        <v>79.179301218245911</v>
      </c>
      <c r="BH524">
        <v>6.25</v>
      </c>
      <c r="BI524">
        <v>9.74</v>
      </c>
      <c r="BJ524">
        <v>7.62</v>
      </c>
      <c r="BK524">
        <v>33.409999999999997</v>
      </c>
      <c r="BL524">
        <v>9.0500000000000007</v>
      </c>
      <c r="BM524">
        <v>39.549999999999997</v>
      </c>
      <c r="BN524">
        <v>43.42</v>
      </c>
      <c r="BO524">
        <v>14.6</v>
      </c>
      <c r="BP524">
        <v>32.28</v>
      </c>
      <c r="BQ524">
        <v>11.88</v>
      </c>
      <c r="BR524">
        <v>21.23</v>
      </c>
      <c r="BS524">
        <v>115.03021846008798</v>
      </c>
      <c r="BT524">
        <v>97.93673963061083</v>
      </c>
      <c r="BU524">
        <v>83.854190436799755</v>
      </c>
      <c r="BV524">
        <v>56.539367199511659</v>
      </c>
      <c r="BW524">
        <v>114.41054686663747</v>
      </c>
      <c r="BX524">
        <v>12.188910514935626</v>
      </c>
      <c r="BY524">
        <v>82.689985256241954</v>
      </c>
      <c r="BZ524">
        <v>79.666958703762134</v>
      </c>
      <c r="CA524">
        <v>111.36606929521507</v>
      </c>
      <c r="CB524">
        <v>70.093708238928457</v>
      </c>
      <c r="CC524">
        <v>47.195618797974056</v>
      </c>
      <c r="CD524">
        <v>93.752543044526149</v>
      </c>
      <c r="CE524">
        <v>90.256381280480767</v>
      </c>
      <c r="CF524">
        <v>92.380972572787783</v>
      </c>
      <c r="CG524">
        <v>66.588407811649873</v>
      </c>
      <c r="CH524">
        <v>90.954929689670749</v>
      </c>
      <c r="CI524">
        <v>60.448329206635186</v>
      </c>
      <c r="CJ524">
        <v>56.583959842634798</v>
      </c>
      <c r="CK524">
        <v>85.400829195024571</v>
      </c>
      <c r="CL524">
        <v>67.716629253230352</v>
      </c>
      <c r="CM524">
        <v>88.118433860940158</v>
      </c>
      <c r="CN524">
        <v>78.770897643124613</v>
      </c>
      <c r="CO524">
        <v>21.277675415561831</v>
      </c>
      <c r="CP524">
        <v>7.6803583501300636</v>
      </c>
      <c r="CQ524">
        <v>-8.5267821359880287</v>
      </c>
      <c r="CR524">
        <v>-10.049040612138214</v>
      </c>
      <c r="CS524">
        <v>23.455617176966726</v>
      </c>
      <c r="CT524">
        <v>-48.259418691699558</v>
      </c>
      <c r="CU524">
        <v>26.106025413607156</v>
      </c>
      <c r="CV524">
        <v>-5.7338704912624365</v>
      </c>
      <c r="CW524">
        <v>43.649440041984718</v>
      </c>
      <c r="CX524">
        <v>-18.024725622011701</v>
      </c>
      <c r="CY524">
        <v>-31.575278845150557</v>
      </c>
      <c r="CZ524">
        <v>8</v>
      </c>
      <c r="DA524">
        <v>5</v>
      </c>
      <c r="DB524">
        <v>3</v>
      </c>
      <c r="DC524">
        <v>3</v>
      </c>
      <c r="DD524">
        <v>7</v>
      </c>
      <c r="DE524">
        <v>0</v>
      </c>
      <c r="DF524">
        <v>9</v>
      </c>
      <c r="DG524">
        <v>6</v>
      </c>
      <c r="DH524">
        <v>10</v>
      </c>
      <c r="DI524">
        <v>3</v>
      </c>
      <c r="DJ524">
        <v>1</v>
      </c>
      <c r="DK524">
        <v>646.67999999999995</v>
      </c>
      <c r="DL524">
        <v>505.14</v>
      </c>
      <c r="DM524">
        <v>301.14</v>
      </c>
      <c r="DN524">
        <v>210.49</v>
      </c>
      <c r="DO524">
        <v>737.95</v>
      </c>
      <c r="DP524">
        <v>263</v>
      </c>
      <c r="DQ524">
        <v>521.33000000000004</v>
      </c>
      <c r="DR524">
        <v>314.64999999999998</v>
      </c>
      <c r="DS524">
        <v>853.41</v>
      </c>
      <c r="DT524">
        <v>568.34</v>
      </c>
      <c r="DU524">
        <v>181.07</v>
      </c>
    </row>
    <row r="525" spans="1:125" x14ac:dyDescent="0.25">
      <c r="A525" t="s">
        <v>647</v>
      </c>
      <c r="B525" t="s">
        <v>3237</v>
      </c>
      <c r="C525">
        <v>76.903591847992459</v>
      </c>
      <c r="D525">
        <v>14.39</v>
      </c>
      <c r="E525">
        <v>9.49</v>
      </c>
      <c r="F525">
        <v>17.34</v>
      </c>
      <c r="G525">
        <v>26.8</v>
      </c>
      <c r="H525">
        <v>15.33</v>
      </c>
      <c r="I525">
        <v>32.700000000000003</v>
      </c>
      <c r="J525">
        <v>32.200000000000003</v>
      </c>
      <c r="K525">
        <v>15.04</v>
      </c>
      <c r="L525">
        <v>30.01</v>
      </c>
      <c r="M525">
        <v>22.87</v>
      </c>
      <c r="N525">
        <v>37.89</v>
      </c>
      <c r="O525">
        <v>92.779200185874785</v>
      </c>
      <c r="P525">
        <v>101.12131198067257</v>
      </c>
      <c r="Q525">
        <v>81.038582070777991</v>
      </c>
      <c r="R525">
        <v>74.744056697961028</v>
      </c>
      <c r="S525">
        <v>89.124756325235452</v>
      </c>
      <c r="T525">
        <v>30.503402611149358</v>
      </c>
      <c r="U525">
        <v>66.212517137671824</v>
      </c>
      <c r="V525">
        <v>92.641418931595197</v>
      </c>
      <c r="W525">
        <v>71.215677210655315</v>
      </c>
      <c r="X525">
        <v>82.88147774736521</v>
      </c>
      <c r="Y525">
        <v>63.67710942895831</v>
      </c>
      <c r="Z525">
        <v>85.606124622644373</v>
      </c>
      <c r="AA525">
        <v>90.510305423312701</v>
      </c>
      <c r="AB525">
        <v>82.664867548876472</v>
      </c>
      <c r="AC525">
        <v>73.20073395882612</v>
      </c>
      <c r="AD525">
        <v>84.669619295630554</v>
      </c>
      <c r="AE525">
        <v>67.29739011699192</v>
      </c>
      <c r="AF525">
        <v>67.796918206961436</v>
      </c>
      <c r="AG525">
        <v>84.958240121477161</v>
      </c>
      <c r="AH525">
        <v>69.992501218774663</v>
      </c>
      <c r="AI525">
        <v>77.131629261533334</v>
      </c>
      <c r="AJ525">
        <v>62.111180552888314</v>
      </c>
      <c r="AK525">
        <v>7.1730755632304124</v>
      </c>
      <c r="AL525">
        <v>10.611006557359872</v>
      </c>
      <c r="AM525">
        <v>-1.626285478098481</v>
      </c>
      <c r="AN525">
        <v>1.5433227391349078</v>
      </c>
      <c r="AO525">
        <v>4.4551370296048987</v>
      </c>
      <c r="AP525">
        <v>-36.793987505842566</v>
      </c>
      <c r="AQ525">
        <v>-1.584401069289612</v>
      </c>
      <c r="AR525">
        <v>7.6831788101180365</v>
      </c>
      <c r="AS525">
        <v>1.2231759918806517</v>
      </c>
      <c r="AT525">
        <v>5.7498484858318761</v>
      </c>
      <c r="AU525">
        <v>1.5659288760699965</v>
      </c>
      <c r="AV525">
        <v>8</v>
      </c>
      <c r="AW525">
        <v>10</v>
      </c>
      <c r="AX525">
        <v>5</v>
      </c>
      <c r="AY525">
        <v>2</v>
      </c>
      <c r="AZ525">
        <v>7</v>
      </c>
      <c r="BA525">
        <v>0</v>
      </c>
      <c r="BB525">
        <v>4</v>
      </c>
      <c r="BC525">
        <v>9</v>
      </c>
      <c r="BD525">
        <v>6</v>
      </c>
      <c r="BE525">
        <v>3</v>
      </c>
      <c r="BF525">
        <v>1</v>
      </c>
      <c r="BG525">
        <v>78.500097737113862</v>
      </c>
      <c r="BH525">
        <v>6.98</v>
      </c>
      <c r="BI525">
        <v>10.029999999999999</v>
      </c>
      <c r="BJ525">
        <v>8.3000000000000007</v>
      </c>
      <c r="BK525">
        <v>33.56</v>
      </c>
      <c r="BL525">
        <v>9.01</v>
      </c>
      <c r="BM525">
        <v>39.56</v>
      </c>
      <c r="BN525">
        <v>46.42</v>
      </c>
      <c r="BO525">
        <v>14.78</v>
      </c>
      <c r="BP525">
        <v>33.479999999999997</v>
      </c>
      <c r="BQ525">
        <v>12.68</v>
      </c>
      <c r="BR525">
        <v>21.69</v>
      </c>
      <c r="BS525">
        <v>113.28714087741027</v>
      </c>
      <c r="BT525">
        <v>95.882972748108529</v>
      </c>
      <c r="BU525">
        <v>83.303842453594612</v>
      </c>
      <c r="BV525">
        <v>54.713234513419152</v>
      </c>
      <c r="BW525">
        <v>111.3618488237655</v>
      </c>
      <c r="BX525">
        <v>12.220064970394464</v>
      </c>
      <c r="BY525">
        <v>84.03605063689254</v>
      </c>
      <c r="BZ525">
        <v>76.625804241330215</v>
      </c>
      <c r="CA525">
        <v>112.15176703920217</v>
      </c>
      <c r="CB525">
        <v>71.281149864701135</v>
      </c>
      <c r="CC525">
        <v>48.637198939433823</v>
      </c>
      <c r="CD525">
        <v>93.017767687991622</v>
      </c>
      <c r="CE525">
        <v>89.969030993789943</v>
      </c>
      <c r="CF525">
        <v>91.697503872336767</v>
      </c>
      <c r="CG525">
        <v>66.440430888856696</v>
      </c>
      <c r="CH525">
        <v>90.992947391664657</v>
      </c>
      <c r="CI525">
        <v>60.436511372868743</v>
      </c>
      <c r="CJ525">
        <v>53.582258791903826</v>
      </c>
      <c r="CK525">
        <v>85.218857521813888</v>
      </c>
      <c r="CL525">
        <v>66.518077296372667</v>
      </c>
      <c r="CM525">
        <v>87.317468552962822</v>
      </c>
      <c r="CN525">
        <v>78.310220737690798</v>
      </c>
      <c r="CO525">
        <v>20.269373189418644</v>
      </c>
      <c r="CP525">
        <v>5.9139417543185857</v>
      </c>
      <c r="CQ525">
        <v>-8.3936614187421554</v>
      </c>
      <c r="CR525">
        <v>-11.727196375437543</v>
      </c>
      <c r="CS525">
        <v>20.368901432100841</v>
      </c>
      <c r="CT525">
        <v>-48.216446402474276</v>
      </c>
      <c r="CU525">
        <v>30.453791844988714</v>
      </c>
      <c r="CV525">
        <v>-8.593053280483673</v>
      </c>
      <c r="CW525">
        <v>45.633689742829503</v>
      </c>
      <c r="CX525">
        <v>-16.036318688261687</v>
      </c>
      <c r="CY525">
        <v>-29.673021798256976</v>
      </c>
      <c r="CZ525">
        <v>8</v>
      </c>
      <c r="DA525">
        <v>6</v>
      </c>
      <c r="DB525">
        <v>3</v>
      </c>
      <c r="DC525">
        <v>3</v>
      </c>
      <c r="DD525">
        <v>6</v>
      </c>
      <c r="DE525">
        <v>0</v>
      </c>
      <c r="DF525">
        <v>9</v>
      </c>
      <c r="DG525">
        <v>6</v>
      </c>
      <c r="DH525">
        <v>10</v>
      </c>
      <c r="DI525">
        <v>3</v>
      </c>
      <c r="DJ525">
        <v>1</v>
      </c>
      <c r="DK525">
        <v>643.60140000000001</v>
      </c>
      <c r="DL525">
        <v>506.48</v>
      </c>
      <c r="DM525">
        <v>302.05</v>
      </c>
      <c r="DN525">
        <v>211.29</v>
      </c>
      <c r="DO525">
        <v>737.27</v>
      </c>
      <c r="DP525">
        <v>265.01</v>
      </c>
      <c r="DQ525">
        <v>517.63</v>
      </c>
      <c r="DR525">
        <v>314.77999999999997</v>
      </c>
      <c r="DS525">
        <v>853.42</v>
      </c>
      <c r="DT525">
        <v>571.26</v>
      </c>
      <c r="DU525">
        <v>182.43</v>
      </c>
    </row>
    <row r="526" spans="1:125" x14ac:dyDescent="0.25">
      <c r="A526" t="s">
        <v>648</v>
      </c>
      <c r="B526" t="s">
        <v>3238</v>
      </c>
      <c r="C526">
        <v>76.935112181366662</v>
      </c>
      <c r="D526">
        <v>14.32</v>
      </c>
      <c r="E526">
        <v>9.51</v>
      </c>
      <c r="F526">
        <v>17.3</v>
      </c>
      <c r="G526">
        <v>26.72</v>
      </c>
      <c r="H526">
        <v>15.33</v>
      </c>
      <c r="I526">
        <v>32.54</v>
      </c>
      <c r="J526">
        <v>32.36</v>
      </c>
      <c r="K526">
        <v>15.01</v>
      </c>
      <c r="L526">
        <v>29.96</v>
      </c>
      <c r="M526">
        <v>22.81</v>
      </c>
      <c r="N526">
        <v>37.85</v>
      </c>
      <c r="O526">
        <v>92.830409188921109</v>
      </c>
      <c r="P526">
        <v>101.08572347153878</v>
      </c>
      <c r="Q526">
        <v>81.077715705350485</v>
      </c>
      <c r="R526">
        <v>74.547485735458906</v>
      </c>
      <c r="S526">
        <v>89.177419624794084</v>
      </c>
      <c r="T526">
        <v>30.297364563639729</v>
      </c>
      <c r="U526">
        <v>66.168119997738117</v>
      </c>
      <c r="V526">
        <v>92.652086338555776</v>
      </c>
      <c r="W526">
        <v>71.350148186175034</v>
      </c>
      <c r="X526">
        <v>83.184093198112109</v>
      </c>
      <c r="Y526">
        <v>63.915667984749184</v>
      </c>
      <c r="Z526">
        <v>85.675694682296665</v>
      </c>
      <c r="AA526">
        <v>90.489810836921635</v>
      </c>
      <c r="AB526">
        <v>82.701667863861772</v>
      </c>
      <c r="AC526">
        <v>73.280212322268696</v>
      </c>
      <c r="AD526">
        <v>84.666649582974856</v>
      </c>
      <c r="AE526">
        <v>67.461392311717191</v>
      </c>
      <c r="AF526">
        <v>67.641237709789934</v>
      </c>
      <c r="AG526">
        <v>84.992159284645069</v>
      </c>
      <c r="AH526">
        <v>70.044242866128855</v>
      </c>
      <c r="AI526">
        <v>77.18690516323575</v>
      </c>
      <c r="AJ526">
        <v>62.146261371192885</v>
      </c>
      <c r="AK526">
        <v>7.154714506624444</v>
      </c>
      <c r="AL526">
        <v>10.59591263461715</v>
      </c>
      <c r="AM526">
        <v>-1.6239521585112868</v>
      </c>
      <c r="AN526">
        <v>1.2672734131902104</v>
      </c>
      <c r="AO526">
        <v>4.510770041819228</v>
      </c>
      <c r="AP526">
        <v>-37.164027748077459</v>
      </c>
      <c r="AQ526">
        <v>-1.4731177120518169</v>
      </c>
      <c r="AR526">
        <v>7.6599270539107067</v>
      </c>
      <c r="AS526">
        <v>1.305905320046179</v>
      </c>
      <c r="AT526">
        <v>5.9971880348763591</v>
      </c>
      <c r="AU526">
        <v>1.7694066135562991</v>
      </c>
      <c r="AV526">
        <v>8</v>
      </c>
      <c r="AW526">
        <v>10</v>
      </c>
      <c r="AX526">
        <v>5</v>
      </c>
      <c r="AY526">
        <v>2</v>
      </c>
      <c r="AZ526">
        <v>7</v>
      </c>
      <c r="BA526">
        <v>0</v>
      </c>
      <c r="BB526">
        <v>4</v>
      </c>
      <c r="BC526">
        <v>9</v>
      </c>
      <c r="BD526">
        <v>6</v>
      </c>
      <c r="BE526">
        <v>3</v>
      </c>
      <c r="BF526">
        <v>1</v>
      </c>
      <c r="BG526">
        <v>78.787048517757654</v>
      </c>
      <c r="BH526">
        <v>6.41</v>
      </c>
      <c r="BI526">
        <v>9.77</v>
      </c>
      <c r="BJ526">
        <v>8.17</v>
      </c>
      <c r="BK526">
        <v>33.659999999999997</v>
      </c>
      <c r="BL526">
        <v>9.68</v>
      </c>
      <c r="BM526">
        <v>39.770000000000003</v>
      </c>
      <c r="BN526">
        <v>43.39</v>
      </c>
      <c r="BO526">
        <v>14.84</v>
      </c>
      <c r="BP526">
        <v>33.03</v>
      </c>
      <c r="BQ526">
        <v>12.79</v>
      </c>
      <c r="BR526">
        <v>21.84</v>
      </c>
      <c r="BS526">
        <v>114.42473882209597</v>
      </c>
      <c r="BT526">
        <v>96.407643012968492</v>
      </c>
      <c r="BU526">
        <v>83.939897222802855</v>
      </c>
      <c r="BV526">
        <v>54.733976857113916</v>
      </c>
      <c r="BW526">
        <v>113.57499224320705</v>
      </c>
      <c r="BX526">
        <v>12.086332818551458</v>
      </c>
      <c r="BY526">
        <v>83.436282270051009</v>
      </c>
      <c r="BZ526">
        <v>77.47200999201317</v>
      </c>
      <c r="CA526">
        <v>112.75783230330632</v>
      </c>
      <c r="CB526">
        <v>70.53305762416079</v>
      </c>
      <c r="CC526">
        <v>47.290770529063117</v>
      </c>
      <c r="CD526">
        <v>93.594224452947046</v>
      </c>
      <c r="CE526">
        <v>90.232620052968841</v>
      </c>
      <c r="CF526">
        <v>91.826428796114612</v>
      </c>
      <c r="CG526">
        <v>66.343501976570039</v>
      </c>
      <c r="CH526">
        <v>90.320820190254651</v>
      </c>
      <c r="CI526">
        <v>60.22762920939946</v>
      </c>
      <c r="CJ526">
        <v>56.610687994937777</v>
      </c>
      <c r="CK526">
        <v>85.162488472893884</v>
      </c>
      <c r="CL526">
        <v>66.96828414867781</v>
      </c>
      <c r="CM526">
        <v>87.209486783375553</v>
      </c>
      <c r="CN526">
        <v>78.161361617194501</v>
      </c>
      <c r="CO526">
        <v>20.830514369148929</v>
      </c>
      <c r="CP526">
        <v>6.1750229599996516</v>
      </c>
      <c r="CQ526">
        <v>-7.8865315733117569</v>
      </c>
      <c r="CR526">
        <v>-11.609525119456123</v>
      </c>
      <c r="CS526">
        <v>23.254172052952399</v>
      </c>
      <c r="CT526">
        <v>-48.141296390847998</v>
      </c>
      <c r="CU526">
        <v>26.825594275113232</v>
      </c>
      <c r="CV526">
        <v>-7.6904784808807136</v>
      </c>
      <c r="CW526">
        <v>45.789548154628505</v>
      </c>
      <c r="CX526">
        <v>-16.676429159214763</v>
      </c>
      <c r="CY526">
        <v>-30.870591088131384</v>
      </c>
      <c r="CZ526">
        <v>8</v>
      </c>
      <c r="DA526">
        <v>5</v>
      </c>
      <c r="DB526">
        <v>3</v>
      </c>
      <c r="DC526">
        <v>3</v>
      </c>
      <c r="DD526">
        <v>7</v>
      </c>
      <c r="DE526">
        <v>0</v>
      </c>
      <c r="DF526">
        <v>9</v>
      </c>
      <c r="DG526">
        <v>6</v>
      </c>
      <c r="DH526">
        <v>10</v>
      </c>
      <c r="DI526">
        <v>3</v>
      </c>
      <c r="DJ526">
        <v>1</v>
      </c>
      <c r="DK526">
        <v>646.21529999999996</v>
      </c>
      <c r="DL526">
        <v>510.23</v>
      </c>
      <c r="DM526">
        <v>304.55</v>
      </c>
      <c r="DN526">
        <v>209.98</v>
      </c>
      <c r="DO526">
        <v>743.22</v>
      </c>
      <c r="DP526">
        <v>263.29000000000002</v>
      </c>
      <c r="DQ526">
        <v>519.75</v>
      </c>
      <c r="DR526">
        <v>317.57</v>
      </c>
      <c r="DS526">
        <v>856.73</v>
      </c>
      <c r="DT526">
        <v>571.69000000000005</v>
      </c>
      <c r="DU526">
        <v>182.71</v>
      </c>
    </row>
    <row r="527" spans="1:125" x14ac:dyDescent="0.25">
      <c r="A527" t="s">
        <v>649</v>
      </c>
      <c r="B527" t="s">
        <v>3239</v>
      </c>
      <c r="C527">
        <v>76.884367490588133</v>
      </c>
      <c r="D527">
        <v>14.4</v>
      </c>
      <c r="E527">
        <v>9.51</v>
      </c>
      <c r="F527">
        <v>17.3</v>
      </c>
      <c r="G527">
        <v>26.86</v>
      </c>
      <c r="H527">
        <v>15.37</v>
      </c>
      <c r="I527">
        <v>32.56</v>
      </c>
      <c r="J527">
        <v>32.4</v>
      </c>
      <c r="K527">
        <v>15.03</v>
      </c>
      <c r="L527">
        <v>29.99</v>
      </c>
      <c r="M527">
        <v>22.97</v>
      </c>
      <c r="N527">
        <v>37.869999999999997</v>
      </c>
      <c r="O527">
        <v>92.577542114974335</v>
      </c>
      <c r="P527">
        <v>101.04937084198461</v>
      </c>
      <c r="Q527">
        <v>81.071620283425972</v>
      </c>
      <c r="R527">
        <v>74.606756992926549</v>
      </c>
      <c r="S527">
        <v>89.078745850009611</v>
      </c>
      <c r="T527">
        <v>30.343162239293168</v>
      </c>
      <c r="U527">
        <v>65.926574261500036</v>
      </c>
      <c r="V527">
        <v>92.536112229122836</v>
      </c>
      <c r="W527">
        <v>71.313762834585376</v>
      </c>
      <c r="X527">
        <v>83.232585886576715</v>
      </c>
      <c r="Y527">
        <v>63.991808862070279</v>
      </c>
      <c r="Z527">
        <v>85.597319291552054</v>
      </c>
      <c r="AA527">
        <v>90.489261091762899</v>
      </c>
      <c r="AB527">
        <v>82.698244617952639</v>
      </c>
      <c r="AC527">
        <v>73.144649958412259</v>
      </c>
      <c r="AD527">
        <v>84.625734547757219</v>
      </c>
      <c r="AE527">
        <v>67.435700442734742</v>
      </c>
      <c r="AF527">
        <v>67.600414455343525</v>
      </c>
      <c r="AG527">
        <v>84.970564798730535</v>
      </c>
      <c r="AH527">
        <v>70.005218138023864</v>
      </c>
      <c r="AI527">
        <v>77.034558704707891</v>
      </c>
      <c r="AJ527">
        <v>62.126376349491807</v>
      </c>
      <c r="AK527">
        <v>6.980222823422281</v>
      </c>
      <c r="AL527">
        <v>10.560109750221713</v>
      </c>
      <c r="AM527">
        <v>-1.6266243345266673</v>
      </c>
      <c r="AN527">
        <v>1.4621070345142897</v>
      </c>
      <c r="AO527">
        <v>4.4530113022523921</v>
      </c>
      <c r="AP527">
        <v>-37.092538203441578</v>
      </c>
      <c r="AQ527">
        <v>-1.673840193843489</v>
      </c>
      <c r="AR527">
        <v>7.5655474303923</v>
      </c>
      <c r="AS527">
        <v>1.308544696561512</v>
      </c>
      <c r="AT527">
        <v>6.1980271818688237</v>
      </c>
      <c r="AU527">
        <v>1.8654325125784723</v>
      </c>
      <c r="AV527">
        <v>8</v>
      </c>
      <c r="AW527">
        <v>10</v>
      </c>
      <c r="AX527">
        <v>5</v>
      </c>
      <c r="AY527">
        <v>2</v>
      </c>
      <c r="AZ527">
        <v>7</v>
      </c>
      <c r="BA527">
        <v>0</v>
      </c>
      <c r="BB527">
        <v>4</v>
      </c>
      <c r="BC527">
        <v>9</v>
      </c>
      <c r="BD527">
        <v>6</v>
      </c>
      <c r="BE527">
        <v>3</v>
      </c>
      <c r="BF527">
        <v>1</v>
      </c>
      <c r="BG527">
        <v>78.903487893651601</v>
      </c>
      <c r="BH527">
        <v>6.43</v>
      </c>
      <c r="BI527">
        <v>9.77</v>
      </c>
      <c r="BJ527">
        <v>8.16</v>
      </c>
      <c r="BK527">
        <v>33.549999999999997</v>
      </c>
      <c r="BL527">
        <v>9.35</v>
      </c>
      <c r="BM527">
        <v>39.68</v>
      </c>
      <c r="BN527">
        <v>43.9</v>
      </c>
      <c r="BO527">
        <v>14.85</v>
      </c>
      <c r="BP527">
        <v>32.909999999999997</v>
      </c>
      <c r="BQ527">
        <v>12.48</v>
      </c>
      <c r="BR527">
        <v>20.97</v>
      </c>
      <c r="BS527">
        <v>114.48253949198586</v>
      </c>
      <c r="BT527">
        <v>96.525025355263665</v>
      </c>
      <c r="BU527">
        <v>84.043877351292707</v>
      </c>
      <c r="BV527">
        <v>54.762161926570741</v>
      </c>
      <c r="BW527">
        <v>113.64006128959949</v>
      </c>
      <c r="BX527">
        <v>12.054464513188485</v>
      </c>
      <c r="BY527">
        <v>83.81998165671844</v>
      </c>
      <c r="BZ527">
        <v>77.546030775415304</v>
      </c>
      <c r="CA527">
        <v>113.2298992042152</v>
      </c>
      <c r="CB527">
        <v>70.458756004437419</v>
      </c>
      <c r="CC527">
        <v>47.375569261480265</v>
      </c>
      <c r="CD527">
        <v>93.570283599968121</v>
      </c>
      <c r="CE527">
        <v>90.225168614458624</v>
      </c>
      <c r="CF527">
        <v>91.8358505647371</v>
      </c>
      <c r="CG527">
        <v>66.452649026764874</v>
      </c>
      <c r="CH527">
        <v>90.645141925551414</v>
      </c>
      <c r="CI527">
        <v>60.316558217476327</v>
      </c>
      <c r="CJ527">
        <v>56.102156110079733</v>
      </c>
      <c r="CK527">
        <v>85.147916286088787</v>
      </c>
      <c r="CL527">
        <v>67.092675914635393</v>
      </c>
      <c r="CM527">
        <v>87.519167224342695</v>
      </c>
      <c r="CN527">
        <v>79.030799346064512</v>
      </c>
      <c r="CO527">
        <v>20.91225589201774</v>
      </c>
      <c r="CP527">
        <v>6.2998567408050405</v>
      </c>
      <c r="CQ527">
        <v>-7.7919732134443933</v>
      </c>
      <c r="CR527">
        <v>-11.690487100194133</v>
      </c>
      <c r="CS527">
        <v>22.994919364048073</v>
      </c>
      <c r="CT527">
        <v>-48.262093704287842</v>
      </c>
      <c r="CU527">
        <v>27.717825546638707</v>
      </c>
      <c r="CV527">
        <v>-7.6018855106734833</v>
      </c>
      <c r="CW527">
        <v>46.137223289579808</v>
      </c>
      <c r="CX527">
        <v>-17.060411219905276</v>
      </c>
      <c r="CY527">
        <v>-31.655230084584247</v>
      </c>
      <c r="CZ527">
        <v>8</v>
      </c>
      <c r="DA527">
        <v>5</v>
      </c>
      <c r="DB527">
        <v>3</v>
      </c>
      <c r="DC527">
        <v>3</v>
      </c>
      <c r="DD527">
        <v>7</v>
      </c>
      <c r="DE527">
        <v>0</v>
      </c>
      <c r="DF527">
        <v>9</v>
      </c>
      <c r="DG527">
        <v>6</v>
      </c>
      <c r="DH527">
        <v>10</v>
      </c>
      <c r="DI527">
        <v>3</v>
      </c>
      <c r="DJ527">
        <v>1</v>
      </c>
      <c r="DK527">
        <v>643.30489999999998</v>
      </c>
      <c r="DL527">
        <v>510.58</v>
      </c>
      <c r="DM527">
        <v>305.77</v>
      </c>
      <c r="DN527">
        <v>209.79</v>
      </c>
      <c r="DO527">
        <v>742.04</v>
      </c>
      <c r="DP527">
        <v>264.07</v>
      </c>
      <c r="DQ527">
        <v>519.62</v>
      </c>
      <c r="DR527">
        <v>317.02</v>
      </c>
      <c r="DS527">
        <v>856.25</v>
      </c>
      <c r="DT527">
        <v>571.61</v>
      </c>
      <c r="DU527">
        <v>183</v>
      </c>
    </row>
    <row r="528" spans="1:125" x14ac:dyDescent="0.25">
      <c r="A528" t="s">
        <v>650</v>
      </c>
      <c r="B528" t="s">
        <v>3240</v>
      </c>
      <c r="C528">
        <v>76.764270470742403</v>
      </c>
      <c r="D528">
        <v>14.38</v>
      </c>
      <c r="E528">
        <v>9.7200000000000006</v>
      </c>
      <c r="F528">
        <v>17.55</v>
      </c>
      <c r="G528">
        <v>26.88</v>
      </c>
      <c r="H528">
        <v>15.6</v>
      </c>
      <c r="I528">
        <v>32.619999999999997</v>
      </c>
      <c r="J528">
        <v>32.51</v>
      </c>
      <c r="K528">
        <v>15.13</v>
      </c>
      <c r="L528">
        <v>30.29</v>
      </c>
      <c r="M528">
        <v>23.06</v>
      </c>
      <c r="N528">
        <v>37.840000000000003</v>
      </c>
      <c r="O528">
        <v>92.491329786447579</v>
      </c>
      <c r="P528">
        <v>100.91564084388321</v>
      </c>
      <c r="Q528">
        <v>80.965002872366895</v>
      </c>
      <c r="R528">
        <v>74.547290669590296</v>
      </c>
      <c r="S528">
        <v>88.903977335539579</v>
      </c>
      <c r="T528">
        <v>30.334144778055549</v>
      </c>
      <c r="U528">
        <v>65.856638773234735</v>
      </c>
      <c r="V528">
        <v>92.454161679585397</v>
      </c>
      <c r="W528">
        <v>71.106522856759653</v>
      </c>
      <c r="X528">
        <v>82.990886288284841</v>
      </c>
      <c r="Y528">
        <v>63.841379294418736</v>
      </c>
      <c r="Z528">
        <v>85.616754022687772</v>
      </c>
      <c r="AA528">
        <v>90.275831097277859</v>
      </c>
      <c r="AB528">
        <v>82.448546719278937</v>
      </c>
      <c r="AC528">
        <v>73.119264140856643</v>
      </c>
      <c r="AD528">
        <v>84.402265407210052</v>
      </c>
      <c r="AE528">
        <v>67.37554092590608</v>
      </c>
      <c r="AF528">
        <v>67.492506135478337</v>
      </c>
      <c r="AG528">
        <v>84.865719224921293</v>
      </c>
      <c r="AH528">
        <v>69.707288015088906</v>
      </c>
      <c r="AI528">
        <v>76.941149303710148</v>
      </c>
      <c r="AJ528">
        <v>62.162110185750478</v>
      </c>
      <c r="AK528">
        <v>6.8745757637598075</v>
      </c>
      <c r="AL528">
        <v>10.639809746605351</v>
      </c>
      <c r="AM528">
        <v>-1.4835438469120419</v>
      </c>
      <c r="AN528">
        <v>1.4280265287336533</v>
      </c>
      <c r="AO528">
        <v>4.5017119283295273</v>
      </c>
      <c r="AP528">
        <v>-37.041396147850534</v>
      </c>
      <c r="AQ528">
        <v>-1.6358673622436015</v>
      </c>
      <c r="AR528">
        <v>7.5884424546641043</v>
      </c>
      <c r="AS528">
        <v>1.3992348416707472</v>
      </c>
      <c r="AT528">
        <v>6.0497369845746931</v>
      </c>
      <c r="AU528">
        <v>1.6792691086682581</v>
      </c>
      <c r="AV528">
        <v>8</v>
      </c>
      <c r="AW528">
        <v>10</v>
      </c>
      <c r="AX528">
        <v>5</v>
      </c>
      <c r="AY528">
        <v>2</v>
      </c>
      <c r="AZ528">
        <v>7</v>
      </c>
      <c r="BA528">
        <v>0</v>
      </c>
      <c r="BB528">
        <v>4</v>
      </c>
      <c r="BC528">
        <v>9</v>
      </c>
      <c r="BD528">
        <v>6</v>
      </c>
      <c r="BE528">
        <v>3</v>
      </c>
      <c r="BF528">
        <v>1</v>
      </c>
      <c r="BG528">
        <v>78.907837196498591</v>
      </c>
      <c r="BH528">
        <v>6.45</v>
      </c>
      <c r="BI528">
        <v>9.82</v>
      </c>
      <c r="BJ528">
        <v>8.51</v>
      </c>
      <c r="BK528">
        <v>33.06</v>
      </c>
      <c r="BL528">
        <v>9.39</v>
      </c>
      <c r="BM528">
        <v>38.83</v>
      </c>
      <c r="BN528">
        <v>44.58</v>
      </c>
      <c r="BO528">
        <v>14.89</v>
      </c>
      <c r="BP528">
        <v>32.89</v>
      </c>
      <c r="BQ528">
        <v>12.45</v>
      </c>
      <c r="BR528">
        <v>21.16</v>
      </c>
      <c r="BS528">
        <v>114.63875743929269</v>
      </c>
      <c r="BT528">
        <v>96.92715384100191</v>
      </c>
      <c r="BU528">
        <v>83.813656245620493</v>
      </c>
      <c r="BV528">
        <v>54.204730591194682</v>
      </c>
      <c r="BW528">
        <v>114.15207515734916</v>
      </c>
      <c r="BX528">
        <v>11.79035768041115</v>
      </c>
      <c r="BY528">
        <v>83.871242029049597</v>
      </c>
      <c r="BZ528">
        <v>77.782366591290867</v>
      </c>
      <c r="CA528">
        <v>113.25609364171245</v>
      </c>
      <c r="CB528">
        <v>70.400610970341546</v>
      </c>
      <c r="CC528">
        <v>47.149164974219893</v>
      </c>
      <c r="CD528">
        <v>93.552429366228196</v>
      </c>
      <c r="CE528">
        <v>90.178552566557741</v>
      </c>
      <c r="CF528">
        <v>91.49486570369956</v>
      </c>
      <c r="CG528">
        <v>66.944646808620476</v>
      </c>
      <c r="CH528">
        <v>90.614566454558542</v>
      </c>
      <c r="CI528">
        <v>61.171988093167244</v>
      </c>
      <c r="CJ528">
        <v>55.417382218199045</v>
      </c>
      <c r="CK528">
        <v>85.109289836314503</v>
      </c>
      <c r="CL528">
        <v>67.109711110778804</v>
      </c>
      <c r="CM528">
        <v>87.548457519374239</v>
      </c>
      <c r="CN528">
        <v>78.844319483986084</v>
      </c>
      <c r="CO528">
        <v>21.086328073064493</v>
      </c>
      <c r="CP528">
        <v>6.7486012744441695</v>
      </c>
      <c r="CQ528">
        <v>-7.6812094580790671</v>
      </c>
      <c r="CR528">
        <v>-12.739916217425794</v>
      </c>
      <c r="CS528">
        <v>23.537508702790618</v>
      </c>
      <c r="CT528">
        <v>-49.381630412756095</v>
      </c>
      <c r="CU528">
        <v>28.453859810850552</v>
      </c>
      <c r="CV528">
        <v>-7.3269232450236359</v>
      </c>
      <c r="CW528">
        <v>46.14638253093365</v>
      </c>
      <c r="CX528">
        <v>-17.147846549032693</v>
      </c>
      <c r="CY528">
        <v>-31.695154509766191</v>
      </c>
      <c r="CZ528">
        <v>8</v>
      </c>
      <c r="DA528">
        <v>5</v>
      </c>
      <c r="DB528">
        <v>3</v>
      </c>
      <c r="DC528">
        <v>3</v>
      </c>
      <c r="DD528">
        <v>7</v>
      </c>
      <c r="DE528">
        <v>0</v>
      </c>
      <c r="DF528">
        <v>9</v>
      </c>
      <c r="DG528">
        <v>6</v>
      </c>
      <c r="DH528">
        <v>10</v>
      </c>
      <c r="DI528">
        <v>3</v>
      </c>
      <c r="DJ528">
        <v>1</v>
      </c>
      <c r="DK528">
        <v>645.3623</v>
      </c>
      <c r="DL528">
        <v>509.97</v>
      </c>
      <c r="DM528">
        <v>307.86</v>
      </c>
      <c r="DN528">
        <v>209.92</v>
      </c>
      <c r="DO528">
        <v>747.48</v>
      </c>
      <c r="DP528">
        <v>264.68</v>
      </c>
      <c r="DQ528">
        <v>519.33000000000004</v>
      </c>
      <c r="DR528">
        <v>318.17</v>
      </c>
      <c r="DS528">
        <v>856.24</v>
      </c>
      <c r="DT528">
        <v>570.70000000000005</v>
      </c>
      <c r="DU528">
        <v>182.99</v>
      </c>
    </row>
    <row r="529" spans="1:125" x14ac:dyDescent="0.25">
      <c r="A529" t="s">
        <v>651</v>
      </c>
      <c r="B529" t="s">
        <v>3241</v>
      </c>
      <c r="C529">
        <v>76.674503982332794</v>
      </c>
      <c r="D529">
        <v>14.4</v>
      </c>
      <c r="E529">
        <v>9.8699999999999992</v>
      </c>
      <c r="F529">
        <v>17.87</v>
      </c>
      <c r="G529">
        <v>27.09</v>
      </c>
      <c r="H529">
        <v>15.64</v>
      </c>
      <c r="I529">
        <v>32.68</v>
      </c>
      <c r="J529">
        <v>32.46</v>
      </c>
      <c r="K529">
        <v>15.11</v>
      </c>
      <c r="L529">
        <v>30.39</v>
      </c>
      <c r="M529">
        <v>23.15</v>
      </c>
      <c r="N529">
        <v>37.92</v>
      </c>
      <c r="O529">
        <v>92.483370857083571</v>
      </c>
      <c r="P529">
        <v>100.8331701301704</v>
      </c>
      <c r="Q529">
        <v>80.552040657680791</v>
      </c>
      <c r="R529">
        <v>74.33736377707605</v>
      </c>
      <c r="S529">
        <v>88.828824139702903</v>
      </c>
      <c r="T529">
        <v>30.348451064967172</v>
      </c>
      <c r="U529">
        <v>65.789231325820069</v>
      </c>
      <c r="V529">
        <v>92.375327877882469</v>
      </c>
      <c r="W529">
        <v>71.07018379533109</v>
      </c>
      <c r="X529">
        <v>82.982415993265818</v>
      </c>
      <c r="Y529">
        <v>63.819164186680375</v>
      </c>
      <c r="Z529">
        <v>85.598965234501676</v>
      </c>
      <c r="AA529">
        <v>90.130716429598309</v>
      </c>
      <c r="AB529">
        <v>82.131560470504553</v>
      </c>
      <c r="AC529">
        <v>72.912029230535623</v>
      </c>
      <c r="AD529">
        <v>84.35817645956206</v>
      </c>
      <c r="AE529">
        <v>67.320485105732629</v>
      </c>
      <c r="AF529">
        <v>67.543182000540256</v>
      </c>
      <c r="AG529">
        <v>84.888266866293947</v>
      </c>
      <c r="AH529">
        <v>69.613100719052127</v>
      </c>
      <c r="AI529">
        <v>76.846363862947882</v>
      </c>
      <c r="AJ529">
        <v>62.076697426391668</v>
      </c>
      <c r="AK529">
        <v>6.8844056225818946</v>
      </c>
      <c r="AL529">
        <v>10.702453700572093</v>
      </c>
      <c r="AM529">
        <v>-1.5795198128237615</v>
      </c>
      <c r="AN529">
        <v>1.4253345465404266</v>
      </c>
      <c r="AO529">
        <v>4.4706476801408428</v>
      </c>
      <c r="AP529">
        <v>-36.972034040765458</v>
      </c>
      <c r="AQ529">
        <v>-1.753950674720187</v>
      </c>
      <c r="AR529">
        <v>7.4870610115885228</v>
      </c>
      <c r="AS529">
        <v>1.4570830762789626</v>
      </c>
      <c r="AT529">
        <v>6.1360521303179354</v>
      </c>
      <c r="AU529">
        <v>1.742466760288707</v>
      </c>
      <c r="AV529">
        <v>8</v>
      </c>
      <c r="AW529">
        <v>10</v>
      </c>
      <c r="AX529">
        <v>5</v>
      </c>
      <c r="AY529">
        <v>2</v>
      </c>
      <c r="AZ529">
        <v>7</v>
      </c>
      <c r="BA529">
        <v>0</v>
      </c>
      <c r="BB529">
        <v>4</v>
      </c>
      <c r="BC529">
        <v>9</v>
      </c>
      <c r="BD529">
        <v>6</v>
      </c>
      <c r="BE529">
        <v>3</v>
      </c>
      <c r="BF529">
        <v>1</v>
      </c>
      <c r="BG529">
        <v>79.035581932352358</v>
      </c>
      <c r="BH529">
        <v>6.39</v>
      </c>
      <c r="BI529">
        <v>9.93</v>
      </c>
      <c r="BJ529">
        <v>8.02</v>
      </c>
      <c r="BK529">
        <v>33.4</v>
      </c>
      <c r="BL529">
        <v>9.4</v>
      </c>
      <c r="BM529">
        <v>38.880000000000003</v>
      </c>
      <c r="BN529">
        <v>43.04</v>
      </c>
      <c r="BO529">
        <v>14.79</v>
      </c>
      <c r="BP529">
        <v>33.700000000000003</v>
      </c>
      <c r="BQ529">
        <v>12.22</v>
      </c>
      <c r="BR529">
        <v>20.85</v>
      </c>
      <c r="BS529">
        <v>115.74577743054043</v>
      </c>
      <c r="BT529">
        <v>97.375396734070776</v>
      </c>
      <c r="BU529">
        <v>83.232964588113077</v>
      </c>
      <c r="BV529">
        <v>54.53925475805093</v>
      </c>
      <c r="BW529">
        <v>115.2992574152764</v>
      </c>
      <c r="BX529">
        <v>12.006939096344821</v>
      </c>
      <c r="BY529">
        <v>83.081421727347632</v>
      </c>
      <c r="BZ529">
        <v>78.941950220699482</v>
      </c>
      <c r="CA529">
        <v>112.38069583393329</v>
      </c>
      <c r="CB529">
        <v>70.601423596819089</v>
      </c>
      <c r="CC529">
        <v>46.186319854680043</v>
      </c>
      <c r="CD529">
        <v>93.61097582539584</v>
      </c>
      <c r="CE529">
        <v>90.072059253026183</v>
      </c>
      <c r="CF529">
        <v>91.979358279613251</v>
      </c>
      <c r="CG529">
        <v>66.602568294661566</v>
      </c>
      <c r="CH529">
        <v>90.603347750153105</v>
      </c>
      <c r="CI529">
        <v>61.117384682232107</v>
      </c>
      <c r="CJ529">
        <v>56.962603994442333</v>
      </c>
      <c r="CK529">
        <v>85.207150768717426</v>
      </c>
      <c r="CL529">
        <v>66.304590191394013</v>
      </c>
      <c r="CM529">
        <v>87.78453196690586</v>
      </c>
      <c r="CN529">
        <v>79.146830249334315</v>
      </c>
      <c r="CO529">
        <v>22.134801605144588</v>
      </c>
      <c r="CP529">
        <v>7.3033374810445935</v>
      </c>
      <c r="CQ529">
        <v>-8.7463936915001739</v>
      </c>
      <c r="CR529">
        <v>-12.063313536610636</v>
      </c>
      <c r="CS529">
        <v>24.695909665123295</v>
      </c>
      <c r="CT529">
        <v>-49.110445585887284</v>
      </c>
      <c r="CU529">
        <v>26.118817732905299</v>
      </c>
      <c r="CV529">
        <v>-6.265200548017944</v>
      </c>
      <c r="CW529">
        <v>46.076105642539275</v>
      </c>
      <c r="CX529">
        <v>-17.183108370086771</v>
      </c>
      <c r="CY529">
        <v>-32.960510394654271</v>
      </c>
      <c r="CZ529">
        <v>8</v>
      </c>
      <c r="DA529">
        <v>5</v>
      </c>
      <c r="DB529">
        <v>3</v>
      </c>
      <c r="DC529">
        <v>3</v>
      </c>
      <c r="DD529">
        <v>7</v>
      </c>
      <c r="DE529">
        <v>0</v>
      </c>
      <c r="DF529">
        <v>9</v>
      </c>
      <c r="DG529">
        <v>6</v>
      </c>
      <c r="DH529">
        <v>10</v>
      </c>
      <c r="DI529">
        <v>3</v>
      </c>
      <c r="DJ529">
        <v>1</v>
      </c>
      <c r="DK529">
        <v>644.1807</v>
      </c>
      <c r="DL529">
        <v>510.25</v>
      </c>
      <c r="DM529">
        <v>305.74</v>
      </c>
      <c r="DN529">
        <v>210.88</v>
      </c>
      <c r="DO529">
        <v>746.6</v>
      </c>
      <c r="DP529">
        <v>264.29000000000002</v>
      </c>
      <c r="DQ529">
        <v>516.63</v>
      </c>
      <c r="DR529">
        <v>318.42</v>
      </c>
      <c r="DS529">
        <v>854.83</v>
      </c>
      <c r="DT529">
        <v>569.76</v>
      </c>
      <c r="DU529">
        <v>182.32</v>
      </c>
    </row>
    <row r="530" spans="1:125" x14ac:dyDescent="0.25">
      <c r="A530" t="s">
        <v>652</v>
      </c>
      <c r="B530" t="s">
        <v>3242</v>
      </c>
      <c r="C530">
        <v>76.609926442207097</v>
      </c>
      <c r="D530">
        <v>14.41</v>
      </c>
      <c r="E530">
        <v>9.92</v>
      </c>
      <c r="F530">
        <v>17.88</v>
      </c>
      <c r="G530">
        <v>27.1</v>
      </c>
      <c r="H530">
        <v>16.11</v>
      </c>
      <c r="I530">
        <v>32.590000000000003</v>
      </c>
      <c r="J530">
        <v>32.51</v>
      </c>
      <c r="K530">
        <v>15.17</v>
      </c>
      <c r="L530">
        <v>30.39</v>
      </c>
      <c r="M530">
        <v>23.33</v>
      </c>
      <c r="N530">
        <v>37.880000000000003</v>
      </c>
      <c r="O530">
        <v>92.491763912051965</v>
      </c>
      <c r="P530">
        <v>100.9058385504041</v>
      </c>
      <c r="Q530">
        <v>80.564617257060277</v>
      </c>
      <c r="R530">
        <v>74.398120523571947</v>
      </c>
      <c r="S530">
        <v>88.182051038401866</v>
      </c>
      <c r="T530">
        <v>30.372336117027341</v>
      </c>
      <c r="U530">
        <v>65.777439516060454</v>
      </c>
      <c r="V530">
        <v>92.411700600329809</v>
      </c>
      <c r="W530">
        <v>70.830605128901908</v>
      </c>
      <c r="X530">
        <v>82.878211147247782</v>
      </c>
      <c r="Y530">
        <v>63.896507073220675</v>
      </c>
      <c r="Z530">
        <v>85.587782623952478</v>
      </c>
      <c r="AA530">
        <v>90.076575728019435</v>
      </c>
      <c r="AB530">
        <v>82.122509936667583</v>
      </c>
      <c r="AC530">
        <v>72.902125052889829</v>
      </c>
      <c r="AD530">
        <v>83.893498002337097</v>
      </c>
      <c r="AE530">
        <v>67.407615923703005</v>
      </c>
      <c r="AF530">
        <v>67.485882577237888</v>
      </c>
      <c r="AG530">
        <v>84.831044070651174</v>
      </c>
      <c r="AH530">
        <v>69.612727042949786</v>
      </c>
      <c r="AI530">
        <v>76.670501083440115</v>
      </c>
      <c r="AJ530">
        <v>62.118928822429737</v>
      </c>
      <c r="AK530">
        <v>6.9039812880994873</v>
      </c>
      <c r="AL530">
        <v>10.829262822384663</v>
      </c>
      <c r="AM530">
        <v>-1.5578926796073063</v>
      </c>
      <c r="AN530">
        <v>1.4959954706821179</v>
      </c>
      <c r="AO530">
        <v>4.2885530360647692</v>
      </c>
      <c r="AP530">
        <v>-37.035279806675661</v>
      </c>
      <c r="AQ530">
        <v>-1.7084430611774337</v>
      </c>
      <c r="AR530">
        <v>7.5806565296786346</v>
      </c>
      <c r="AS530">
        <v>1.2178780859521225</v>
      </c>
      <c r="AT530">
        <v>6.2077100638076672</v>
      </c>
      <c r="AU530">
        <v>1.7775782507909383</v>
      </c>
      <c r="AV530">
        <v>8</v>
      </c>
      <c r="AW530">
        <v>10</v>
      </c>
      <c r="AX530">
        <v>5</v>
      </c>
      <c r="AY530">
        <v>2</v>
      </c>
      <c r="AZ530">
        <v>7</v>
      </c>
      <c r="BA530">
        <v>0</v>
      </c>
      <c r="BB530">
        <v>4</v>
      </c>
      <c r="BC530">
        <v>9</v>
      </c>
      <c r="BD530">
        <v>6</v>
      </c>
      <c r="BE530">
        <v>3</v>
      </c>
      <c r="BF530">
        <v>1</v>
      </c>
      <c r="BG530">
        <v>79.473182662227714</v>
      </c>
      <c r="BH530">
        <v>6.35</v>
      </c>
      <c r="BI530">
        <v>9.43</v>
      </c>
      <c r="BJ530">
        <v>7.82</v>
      </c>
      <c r="BK530">
        <v>32.119999999999997</v>
      </c>
      <c r="BL530">
        <v>9.48</v>
      </c>
      <c r="BM530">
        <v>38.46</v>
      </c>
      <c r="BN530">
        <v>43.25</v>
      </c>
      <c r="BO530">
        <v>14.68</v>
      </c>
      <c r="BP530">
        <v>32.5</v>
      </c>
      <c r="BQ530">
        <v>12.63</v>
      </c>
      <c r="BR530">
        <v>19.09</v>
      </c>
      <c r="BS530">
        <v>118.09397917582952</v>
      </c>
      <c r="BT530">
        <v>98.158962613753502</v>
      </c>
      <c r="BU530">
        <v>82.427454204809976</v>
      </c>
      <c r="BV530">
        <v>54.766995589000828</v>
      </c>
      <c r="BW530">
        <v>117.61118472733878</v>
      </c>
      <c r="BX530">
        <v>12.150174007824811</v>
      </c>
      <c r="BY530">
        <v>82.257332191287816</v>
      </c>
      <c r="BZ530">
        <v>81.277041905329838</v>
      </c>
      <c r="CA530">
        <v>111.45916655679471</v>
      </c>
      <c r="CB530">
        <v>70.249767773236414</v>
      </c>
      <c r="CC530">
        <v>45.752950539298645</v>
      </c>
      <c r="CD530">
        <v>93.650545389991976</v>
      </c>
      <c r="CE530">
        <v>90.573056828598169</v>
      </c>
      <c r="CF530">
        <v>92.183014743229734</v>
      </c>
      <c r="CG530">
        <v>67.879462206130398</v>
      </c>
      <c r="CH530">
        <v>90.52475872147177</v>
      </c>
      <c r="CI530">
        <v>61.540031447258677</v>
      </c>
      <c r="CJ530">
        <v>56.749345511376319</v>
      </c>
      <c r="CK530">
        <v>85.319928664228087</v>
      </c>
      <c r="CL530">
        <v>67.501271345153498</v>
      </c>
      <c r="CM530">
        <v>87.373890698059228</v>
      </c>
      <c r="CN530">
        <v>80.909703729006978</v>
      </c>
      <c r="CO530">
        <v>24.443433785837541</v>
      </c>
      <c r="CP530">
        <v>7.5859057851553331</v>
      </c>
      <c r="CQ530">
        <v>-9.7555605384197577</v>
      </c>
      <c r="CR530">
        <v>-13.11246661712957</v>
      </c>
      <c r="CS530">
        <v>27.086426005867011</v>
      </c>
      <c r="CT530">
        <v>-49.389857439433868</v>
      </c>
      <c r="CU530">
        <v>25.507986679911497</v>
      </c>
      <c r="CV530">
        <v>-4.0428867588982484</v>
      </c>
      <c r="CW530">
        <v>43.957895211641215</v>
      </c>
      <c r="CX530">
        <v>-17.124122924822814</v>
      </c>
      <c r="CY530">
        <v>-35.156753189708333</v>
      </c>
      <c r="CZ530">
        <v>8</v>
      </c>
      <c r="DA530">
        <v>5</v>
      </c>
      <c r="DB530">
        <v>3</v>
      </c>
      <c r="DC530">
        <v>3</v>
      </c>
      <c r="DD530">
        <v>8</v>
      </c>
      <c r="DE530">
        <v>0</v>
      </c>
      <c r="DF530">
        <v>8</v>
      </c>
      <c r="DG530">
        <v>6</v>
      </c>
      <c r="DH530">
        <v>10</v>
      </c>
      <c r="DI530">
        <v>3</v>
      </c>
      <c r="DJ530">
        <v>1</v>
      </c>
      <c r="DK530">
        <v>646.72130000000004</v>
      </c>
      <c r="DL530">
        <v>511.27</v>
      </c>
      <c r="DM530">
        <v>306.26</v>
      </c>
      <c r="DN530">
        <v>210.72</v>
      </c>
      <c r="DO530">
        <v>756.94</v>
      </c>
      <c r="DP530">
        <v>262.98</v>
      </c>
      <c r="DQ530">
        <v>515.76</v>
      </c>
      <c r="DR530">
        <v>318.85000000000002</v>
      </c>
      <c r="DS530">
        <v>862.06</v>
      </c>
      <c r="DT530">
        <v>567.47</v>
      </c>
      <c r="DU530">
        <v>182.16</v>
      </c>
    </row>
    <row r="531" spans="1:125" x14ac:dyDescent="0.25">
      <c r="A531" t="s">
        <v>653</v>
      </c>
      <c r="B531" t="s">
        <v>3243</v>
      </c>
      <c r="C531">
        <v>76.433939567032624</v>
      </c>
      <c r="D531">
        <v>14.56</v>
      </c>
      <c r="E531">
        <v>10.33</v>
      </c>
      <c r="F531">
        <v>17.88</v>
      </c>
      <c r="G531">
        <v>27.22</v>
      </c>
      <c r="H531">
        <v>16.059999999999999</v>
      </c>
      <c r="I531">
        <v>33.56</v>
      </c>
      <c r="J531">
        <v>32.479999999999997</v>
      </c>
      <c r="K531">
        <v>15.14</v>
      </c>
      <c r="L531">
        <v>30.68</v>
      </c>
      <c r="M531">
        <v>23.44</v>
      </c>
      <c r="N531">
        <v>37.869999999999997</v>
      </c>
      <c r="O531">
        <v>92.368360206376948</v>
      </c>
      <c r="P531">
        <v>100.53943753910045</v>
      </c>
      <c r="Q531">
        <v>80.58422373610442</v>
      </c>
      <c r="R531">
        <v>74.322033944435901</v>
      </c>
      <c r="S531">
        <v>88.087481499240397</v>
      </c>
      <c r="T531">
        <v>29.92008096388642</v>
      </c>
      <c r="U531">
        <v>65.746577061291021</v>
      </c>
      <c r="V531">
        <v>92.357866827083797</v>
      </c>
      <c r="W531">
        <v>70.397303164863686</v>
      </c>
      <c r="X531">
        <v>82.68708250265162</v>
      </c>
      <c r="Y531">
        <v>63.762887792324278</v>
      </c>
      <c r="Z531">
        <v>85.440740045390143</v>
      </c>
      <c r="AA531">
        <v>89.666351299433984</v>
      </c>
      <c r="AB531">
        <v>82.116428960537831</v>
      </c>
      <c r="AC531">
        <v>72.781082598722563</v>
      </c>
      <c r="AD531">
        <v>83.938689410559064</v>
      </c>
      <c r="AE531">
        <v>66.438513009391045</v>
      </c>
      <c r="AF531">
        <v>67.524920241526047</v>
      </c>
      <c r="AG531">
        <v>84.860503884107999</v>
      </c>
      <c r="AH531">
        <v>69.316114640918215</v>
      </c>
      <c r="AI531">
        <v>76.563825604088663</v>
      </c>
      <c r="AJ531">
        <v>62.126165542683381</v>
      </c>
      <c r="AK531">
        <v>6.9276201609868053</v>
      </c>
      <c r="AL531">
        <v>10.873086239666463</v>
      </c>
      <c r="AM531">
        <v>-1.5322052244334117</v>
      </c>
      <c r="AN531">
        <v>1.5409513457133386</v>
      </c>
      <c r="AO531">
        <v>4.1487920886813328</v>
      </c>
      <c r="AP531">
        <v>-36.518432045504625</v>
      </c>
      <c r="AQ531">
        <v>-1.7783431802350265</v>
      </c>
      <c r="AR531">
        <v>7.4973629429757978</v>
      </c>
      <c r="AS531">
        <v>1.081188523945471</v>
      </c>
      <c r="AT531">
        <v>6.123256898562957</v>
      </c>
      <c r="AU531">
        <v>1.6367222496408971</v>
      </c>
      <c r="AV531">
        <v>8</v>
      </c>
      <c r="AW531">
        <v>10</v>
      </c>
      <c r="AX531">
        <v>5</v>
      </c>
      <c r="AY531">
        <v>2</v>
      </c>
      <c r="AZ531">
        <v>7</v>
      </c>
      <c r="BA531">
        <v>0</v>
      </c>
      <c r="BB531">
        <v>4</v>
      </c>
      <c r="BC531">
        <v>9</v>
      </c>
      <c r="BD531">
        <v>6</v>
      </c>
      <c r="BE531">
        <v>3</v>
      </c>
      <c r="BF531">
        <v>1</v>
      </c>
      <c r="BG531">
        <v>79.714405415517561</v>
      </c>
      <c r="BH531">
        <v>6.41</v>
      </c>
      <c r="BI531">
        <v>9.52</v>
      </c>
      <c r="BJ531">
        <v>7.5</v>
      </c>
      <c r="BK531">
        <v>30.6</v>
      </c>
      <c r="BL531">
        <v>9.52</v>
      </c>
      <c r="BM531">
        <v>38.83</v>
      </c>
      <c r="BN531">
        <v>42.48</v>
      </c>
      <c r="BO531">
        <v>14.67</v>
      </c>
      <c r="BP531">
        <v>31.67</v>
      </c>
      <c r="BQ531">
        <v>12.61</v>
      </c>
      <c r="BR531">
        <v>19.32</v>
      </c>
      <c r="BS531">
        <v>118.80214884003054</v>
      </c>
      <c r="BT531">
        <v>99.318413086065689</v>
      </c>
      <c r="BU531">
        <v>82.250172616434583</v>
      </c>
      <c r="BV531">
        <v>54.989442887692285</v>
      </c>
      <c r="BW531">
        <v>118.26226445665336</v>
      </c>
      <c r="BX531">
        <v>12.131744457169702</v>
      </c>
      <c r="BY531">
        <v>82.214593152359242</v>
      </c>
      <c r="BZ531">
        <v>82.944958931055183</v>
      </c>
      <c r="CA531">
        <v>111.05541028153415</v>
      </c>
      <c r="CB531">
        <v>69.205376420082516</v>
      </c>
      <c r="CC531">
        <v>45.683934441615925</v>
      </c>
      <c r="CD531">
        <v>93.589265651305155</v>
      </c>
      <c r="CE531">
        <v>90.481566369646373</v>
      </c>
      <c r="CF531">
        <v>92.502485376237772</v>
      </c>
      <c r="CG531">
        <v>69.396970046331845</v>
      </c>
      <c r="CH531">
        <v>90.482757830158818</v>
      </c>
      <c r="CI531">
        <v>61.165899255091674</v>
      </c>
      <c r="CJ531">
        <v>57.518889757365301</v>
      </c>
      <c r="CK531">
        <v>85.325376706659171</v>
      </c>
      <c r="CL531">
        <v>68.328242540049189</v>
      </c>
      <c r="CM531">
        <v>87.38608139484765</v>
      </c>
      <c r="CN531">
        <v>80.680924643000196</v>
      </c>
      <c r="CO531">
        <v>25.212883188725385</v>
      </c>
      <c r="CP531">
        <v>8.8368467164193163</v>
      </c>
      <c r="CQ531">
        <v>-10.252312759803189</v>
      </c>
      <c r="CR531">
        <v>-14.40752715863956</v>
      </c>
      <c r="CS531">
        <v>27.779506626494538</v>
      </c>
      <c r="CT531">
        <v>-49.034154797921971</v>
      </c>
      <c r="CU531">
        <v>24.695703394993942</v>
      </c>
      <c r="CV531">
        <v>-2.3804177756039877</v>
      </c>
      <c r="CW531">
        <v>42.727167741484962</v>
      </c>
      <c r="CX531">
        <v>-18.180704974765135</v>
      </c>
      <c r="CY531">
        <v>-34.996990201384271</v>
      </c>
      <c r="CZ531">
        <v>8</v>
      </c>
      <c r="DA531">
        <v>5</v>
      </c>
      <c r="DB531">
        <v>3</v>
      </c>
      <c r="DC531">
        <v>3</v>
      </c>
      <c r="DD531">
        <v>8</v>
      </c>
      <c r="DE531">
        <v>0</v>
      </c>
      <c r="DF531">
        <v>8</v>
      </c>
      <c r="DG531">
        <v>6</v>
      </c>
      <c r="DH531">
        <v>10</v>
      </c>
      <c r="DI531">
        <v>3</v>
      </c>
      <c r="DJ531">
        <v>1</v>
      </c>
      <c r="DK531">
        <v>645.07629999999995</v>
      </c>
      <c r="DL531">
        <v>506.02</v>
      </c>
      <c r="DM531">
        <v>304.32</v>
      </c>
      <c r="DN531">
        <v>210.97</v>
      </c>
      <c r="DO531">
        <v>753.12</v>
      </c>
      <c r="DP531">
        <v>264.44</v>
      </c>
      <c r="DQ531">
        <v>511.12</v>
      </c>
      <c r="DR531">
        <v>317.43</v>
      </c>
      <c r="DS531">
        <v>865.12</v>
      </c>
      <c r="DT531">
        <v>565.72</v>
      </c>
      <c r="DU531">
        <v>181.37</v>
      </c>
    </row>
    <row r="532" spans="1:125" x14ac:dyDescent="0.25">
      <c r="A532" t="s">
        <v>654</v>
      </c>
      <c r="B532" t="s">
        <v>3244</v>
      </c>
      <c r="C532">
        <v>76.552912052097795</v>
      </c>
      <c r="D532">
        <v>14.54</v>
      </c>
      <c r="E532">
        <v>10.34</v>
      </c>
      <c r="F532">
        <v>17.940000000000001</v>
      </c>
      <c r="G532">
        <v>26.94</v>
      </c>
      <c r="H532">
        <v>16.260000000000002</v>
      </c>
      <c r="I532">
        <v>32.869999999999997</v>
      </c>
      <c r="J532">
        <v>32.51</v>
      </c>
      <c r="K532">
        <v>15.16</v>
      </c>
      <c r="L532">
        <v>30.71</v>
      </c>
      <c r="M532">
        <v>23.37</v>
      </c>
      <c r="N532">
        <v>37.270000000000003</v>
      </c>
      <c r="O532">
        <v>92.471084263193404</v>
      </c>
      <c r="P532">
        <v>100.45348510546009</v>
      </c>
      <c r="Q532">
        <v>80.637924122154658</v>
      </c>
      <c r="R532">
        <v>74.588371764476165</v>
      </c>
      <c r="S532">
        <v>88.50781719705617</v>
      </c>
      <c r="T532">
        <v>30.250010864742343</v>
      </c>
      <c r="U532">
        <v>65.689004138524552</v>
      </c>
      <c r="V532">
        <v>92.505772099921714</v>
      </c>
      <c r="W532">
        <v>70.207742285825134</v>
      </c>
      <c r="X532">
        <v>82.74433791141054</v>
      </c>
      <c r="Y532">
        <v>64.026482820311045</v>
      </c>
      <c r="Z532">
        <v>85.461653514854575</v>
      </c>
      <c r="AA532">
        <v>89.664637582748711</v>
      </c>
      <c r="AB532">
        <v>82.055136934768882</v>
      </c>
      <c r="AC532">
        <v>73.057819049939113</v>
      </c>
      <c r="AD532">
        <v>83.73988309991374</v>
      </c>
      <c r="AE532">
        <v>67.12608019270273</v>
      </c>
      <c r="AF532">
        <v>67.494981741057927</v>
      </c>
      <c r="AG532">
        <v>84.835379620829798</v>
      </c>
      <c r="AH532">
        <v>69.291816626811084</v>
      </c>
      <c r="AI532">
        <v>76.627918843679623</v>
      </c>
      <c r="AJ532">
        <v>62.726725365769632</v>
      </c>
      <c r="AK532">
        <v>7.0094307483388292</v>
      </c>
      <c r="AL532">
        <v>10.788847522711379</v>
      </c>
      <c r="AM532">
        <v>-1.417212812614224</v>
      </c>
      <c r="AN532">
        <v>1.5305527145370519</v>
      </c>
      <c r="AO532">
        <v>4.7679340971424296</v>
      </c>
      <c r="AP532">
        <v>-36.876069327960387</v>
      </c>
      <c r="AQ532">
        <v>-1.8059776025333747</v>
      </c>
      <c r="AR532">
        <v>7.670392479091916</v>
      </c>
      <c r="AS532">
        <v>0.9159256590140501</v>
      </c>
      <c r="AT532">
        <v>6.1164190677309165</v>
      </c>
      <c r="AU532">
        <v>1.2997574545414139</v>
      </c>
      <c r="AV532">
        <v>8</v>
      </c>
      <c r="AW532">
        <v>10</v>
      </c>
      <c r="AX532">
        <v>5</v>
      </c>
      <c r="AY532">
        <v>2</v>
      </c>
      <c r="AZ532">
        <v>7</v>
      </c>
      <c r="BA532">
        <v>0</v>
      </c>
      <c r="BB532">
        <v>4</v>
      </c>
      <c r="BC532">
        <v>9</v>
      </c>
      <c r="BD532">
        <v>6</v>
      </c>
      <c r="BE532">
        <v>3</v>
      </c>
      <c r="BF532">
        <v>1</v>
      </c>
      <c r="BG532">
        <v>79.623321374161478</v>
      </c>
      <c r="BH532">
        <v>6.51</v>
      </c>
      <c r="BI532">
        <v>9.73</v>
      </c>
      <c r="BJ532">
        <v>7.62</v>
      </c>
      <c r="BK532">
        <v>31.31</v>
      </c>
      <c r="BL532">
        <v>9.75</v>
      </c>
      <c r="BM532">
        <v>39</v>
      </c>
      <c r="BN532">
        <v>41.97</v>
      </c>
      <c r="BO532">
        <v>14.58</v>
      </c>
      <c r="BP532">
        <v>31.94</v>
      </c>
      <c r="BQ532">
        <v>12.41</v>
      </c>
      <c r="BR532">
        <v>19.32</v>
      </c>
      <c r="BS532">
        <v>119.29423468479348</v>
      </c>
      <c r="BT532">
        <v>100.13080590512575</v>
      </c>
      <c r="BU532">
        <v>81.976381334388094</v>
      </c>
      <c r="BV532">
        <v>54.906890731721006</v>
      </c>
      <c r="BW532">
        <v>119.51080411084702</v>
      </c>
      <c r="BX532">
        <v>10.31348031715315</v>
      </c>
      <c r="BY532">
        <v>81.200173051668102</v>
      </c>
      <c r="BZ532">
        <v>82.263364101121596</v>
      </c>
      <c r="CA532">
        <v>111.82341757568415</v>
      </c>
      <c r="CB532">
        <v>69.531439195528151</v>
      </c>
      <c r="CC532">
        <v>44.905544107745698</v>
      </c>
      <c r="CD532">
        <v>93.48564153092758</v>
      </c>
      <c r="CE532">
        <v>90.273078313748627</v>
      </c>
      <c r="CF532">
        <v>92.381448486748297</v>
      </c>
      <c r="CG532">
        <v>68.690148044172432</v>
      </c>
      <c r="CH532">
        <v>90.253060146798134</v>
      </c>
      <c r="CI532">
        <v>61.002217939865758</v>
      </c>
      <c r="CJ532">
        <v>58.028440446382881</v>
      </c>
      <c r="CK532">
        <v>85.420190555738415</v>
      </c>
      <c r="CL532">
        <v>68.058003330699506</v>
      </c>
      <c r="CM532">
        <v>87.588184627853394</v>
      </c>
      <c r="CN532">
        <v>80.67612169284115</v>
      </c>
      <c r="CO532">
        <v>25.8085931538659</v>
      </c>
      <c r="CP532">
        <v>9.8577275913771274</v>
      </c>
      <c r="CQ532">
        <v>-10.405067152360203</v>
      </c>
      <c r="CR532">
        <v>-13.783257312451425</v>
      </c>
      <c r="CS532">
        <v>29.257743964048885</v>
      </c>
      <c r="CT532">
        <v>-50.688737622712608</v>
      </c>
      <c r="CU532">
        <v>23.171732605285221</v>
      </c>
      <c r="CV532">
        <v>-3.1568264546168194</v>
      </c>
      <c r="CW532">
        <v>43.76541424498464</v>
      </c>
      <c r="CX532">
        <v>-18.056745432325243</v>
      </c>
      <c r="CY532">
        <v>-35.770577585095452</v>
      </c>
      <c r="CZ532">
        <v>8</v>
      </c>
      <c r="DA532">
        <v>5</v>
      </c>
      <c r="DB532">
        <v>3</v>
      </c>
      <c r="DC532">
        <v>3</v>
      </c>
      <c r="DD532">
        <v>8</v>
      </c>
      <c r="DE532">
        <v>0</v>
      </c>
      <c r="DF532">
        <v>8</v>
      </c>
      <c r="DG532">
        <v>6</v>
      </c>
      <c r="DH532">
        <v>10</v>
      </c>
      <c r="DI532">
        <v>3</v>
      </c>
      <c r="DJ532">
        <v>1</v>
      </c>
      <c r="DK532">
        <v>648.13400000000001</v>
      </c>
      <c r="DL532">
        <v>506.49</v>
      </c>
      <c r="DM532">
        <v>304.93</v>
      </c>
      <c r="DN532">
        <v>212.74</v>
      </c>
      <c r="DO532">
        <v>757.01</v>
      </c>
      <c r="DP532">
        <v>267.92</v>
      </c>
      <c r="DQ532">
        <v>512.82000000000005</v>
      </c>
      <c r="DR532">
        <v>319.3</v>
      </c>
      <c r="DS532">
        <v>866.91</v>
      </c>
      <c r="DT532">
        <v>568.29999999999995</v>
      </c>
      <c r="DU532">
        <v>183.78</v>
      </c>
    </row>
    <row r="533" spans="1:125" x14ac:dyDescent="0.25">
      <c r="A533" t="s">
        <v>655</v>
      </c>
      <c r="B533" t="s">
        <v>3245</v>
      </c>
      <c r="C533">
        <v>76.436863780594834</v>
      </c>
      <c r="D533">
        <v>14.81</v>
      </c>
      <c r="E533">
        <v>10.44</v>
      </c>
      <c r="F533">
        <v>18.22</v>
      </c>
      <c r="G533">
        <v>27.03</v>
      </c>
      <c r="H533">
        <v>16.260000000000002</v>
      </c>
      <c r="I533">
        <v>33.04</v>
      </c>
      <c r="J533">
        <v>32.729999999999997</v>
      </c>
      <c r="K533">
        <v>15.17</v>
      </c>
      <c r="L533">
        <v>30.81</v>
      </c>
      <c r="M533">
        <v>23.41</v>
      </c>
      <c r="N533">
        <v>37.25</v>
      </c>
      <c r="O533">
        <v>92.30756106695631</v>
      </c>
      <c r="P533">
        <v>100.29820433614039</v>
      </c>
      <c r="Q533">
        <v>80.564991613348937</v>
      </c>
      <c r="R533">
        <v>74.605733510535217</v>
      </c>
      <c r="S533">
        <v>88.525534603184823</v>
      </c>
      <c r="T533">
        <v>30.167041574070183</v>
      </c>
      <c r="U533">
        <v>65.073537938597582</v>
      </c>
      <c r="V533">
        <v>92.462993994110008</v>
      </c>
      <c r="W533">
        <v>70.146136853748644</v>
      </c>
      <c r="X533">
        <v>82.623901065855222</v>
      </c>
      <c r="Y533">
        <v>64.029865029995818</v>
      </c>
      <c r="Z533">
        <v>85.188074541152289</v>
      </c>
      <c r="AA533">
        <v>89.555309552011863</v>
      </c>
      <c r="AB533">
        <v>81.780416580726211</v>
      </c>
      <c r="AC533">
        <v>72.971871463895653</v>
      </c>
      <c r="AD533">
        <v>83.735885236740231</v>
      </c>
      <c r="AE533">
        <v>66.957568966468273</v>
      </c>
      <c r="AF533">
        <v>67.265498526464441</v>
      </c>
      <c r="AG533">
        <v>84.827029916773355</v>
      </c>
      <c r="AH533">
        <v>69.189501519629076</v>
      </c>
      <c r="AI533">
        <v>76.586881639322769</v>
      </c>
      <c r="AJ533">
        <v>62.747463643358969</v>
      </c>
      <c r="AK533">
        <v>7.119486525804021</v>
      </c>
      <c r="AL533">
        <v>10.742894784128524</v>
      </c>
      <c r="AM533">
        <v>-1.2154249673772739</v>
      </c>
      <c r="AN533">
        <v>1.6338620466395639</v>
      </c>
      <c r="AO533">
        <v>4.7896493664445927</v>
      </c>
      <c r="AP533">
        <v>-36.79052739239809</v>
      </c>
      <c r="AQ533">
        <v>-2.1919605878668591</v>
      </c>
      <c r="AR533">
        <v>7.6359640773366522</v>
      </c>
      <c r="AS533">
        <v>0.95663533411956791</v>
      </c>
      <c r="AT533">
        <v>6.0370194265324528</v>
      </c>
      <c r="AU533">
        <v>1.2824013866368489</v>
      </c>
      <c r="AV533">
        <v>8</v>
      </c>
      <c r="AW533">
        <v>10</v>
      </c>
      <c r="AX533">
        <v>5</v>
      </c>
      <c r="AY533">
        <v>2</v>
      </c>
      <c r="AZ533">
        <v>7</v>
      </c>
      <c r="BA533">
        <v>0</v>
      </c>
      <c r="BB533">
        <v>4</v>
      </c>
      <c r="BC533">
        <v>9</v>
      </c>
      <c r="BD533">
        <v>6</v>
      </c>
      <c r="BE533">
        <v>3</v>
      </c>
      <c r="BF533">
        <v>1</v>
      </c>
      <c r="BG533">
        <v>79.64326644020386</v>
      </c>
      <c r="BH533">
        <v>6.44</v>
      </c>
      <c r="BI533">
        <v>9.8000000000000007</v>
      </c>
      <c r="BJ533">
        <v>7.61</v>
      </c>
      <c r="BK533">
        <v>30.68</v>
      </c>
      <c r="BL533">
        <v>9.66</v>
      </c>
      <c r="BM533">
        <v>40.340000000000003</v>
      </c>
      <c r="BN533">
        <v>41.69</v>
      </c>
      <c r="BO533">
        <v>14.3</v>
      </c>
      <c r="BP533">
        <v>31.72</v>
      </c>
      <c r="BQ533">
        <v>12.26</v>
      </c>
      <c r="BR533">
        <v>19.440000000000001</v>
      </c>
      <c r="BS533">
        <v>119.27999710236699</v>
      </c>
      <c r="BT533">
        <v>100.4641778893144</v>
      </c>
      <c r="BU533">
        <v>82.166441187945367</v>
      </c>
      <c r="BV533">
        <v>54.797884426960145</v>
      </c>
      <c r="BW533">
        <v>119.56952105024391</v>
      </c>
      <c r="BX533">
        <v>10.464279907100932</v>
      </c>
      <c r="BY533">
        <v>80.814946321531764</v>
      </c>
      <c r="BZ533">
        <v>81.999560098168985</v>
      </c>
      <c r="CA533">
        <v>112.36703367890981</v>
      </c>
      <c r="CB533">
        <v>69.529372215816849</v>
      </c>
      <c r="CC533">
        <v>44.622716963883342</v>
      </c>
      <c r="CD533">
        <v>93.561419495430926</v>
      </c>
      <c r="CE533">
        <v>90.204484918034339</v>
      </c>
      <c r="CF533">
        <v>92.386298451117426</v>
      </c>
      <c r="CG533">
        <v>69.322787305036343</v>
      </c>
      <c r="CH533">
        <v>90.341392693094889</v>
      </c>
      <c r="CI533">
        <v>59.662740319432785</v>
      </c>
      <c r="CJ533">
        <v>58.312140384339671</v>
      </c>
      <c r="CK533">
        <v>85.70489937505144</v>
      </c>
      <c r="CL533">
        <v>68.28285437933863</v>
      </c>
      <c r="CM533">
        <v>87.736169216127578</v>
      </c>
      <c r="CN533">
        <v>80.560744305238444</v>
      </c>
      <c r="CO533">
        <v>25.718577606936066</v>
      </c>
      <c r="CP533">
        <v>10.25969297128006</v>
      </c>
      <c r="CQ533">
        <v>-10.219857263172059</v>
      </c>
      <c r="CR533">
        <v>-14.524902878076198</v>
      </c>
      <c r="CS533">
        <v>29.228128357149018</v>
      </c>
      <c r="CT533">
        <v>-49.198460412331855</v>
      </c>
      <c r="CU533">
        <v>22.502805937192093</v>
      </c>
      <c r="CV533">
        <v>-3.7053392768824551</v>
      </c>
      <c r="CW533">
        <v>44.084179299571176</v>
      </c>
      <c r="CX533">
        <v>-18.206797000310729</v>
      </c>
      <c r="CY533">
        <v>-35.938027341355102</v>
      </c>
      <c r="CZ533">
        <v>8</v>
      </c>
      <c r="DA533">
        <v>6</v>
      </c>
      <c r="DB533">
        <v>3</v>
      </c>
      <c r="DC533">
        <v>3</v>
      </c>
      <c r="DD533">
        <v>8</v>
      </c>
      <c r="DE533">
        <v>0</v>
      </c>
      <c r="DF533">
        <v>8</v>
      </c>
      <c r="DG533">
        <v>5</v>
      </c>
      <c r="DH533">
        <v>10</v>
      </c>
      <c r="DI533">
        <v>3</v>
      </c>
      <c r="DJ533">
        <v>1</v>
      </c>
      <c r="DK533">
        <v>648.99890000000005</v>
      </c>
      <c r="DL533">
        <v>503.61</v>
      </c>
      <c r="DM533">
        <v>304.62</v>
      </c>
      <c r="DN533">
        <v>212.29</v>
      </c>
      <c r="DO533">
        <v>756.05</v>
      </c>
      <c r="DP533">
        <v>267.54000000000002</v>
      </c>
      <c r="DQ533">
        <v>502.6</v>
      </c>
      <c r="DR533">
        <v>318.52999999999997</v>
      </c>
      <c r="DS533">
        <v>865.66</v>
      </c>
      <c r="DT533">
        <v>567.51</v>
      </c>
      <c r="DU533">
        <v>183</v>
      </c>
    </row>
    <row r="534" spans="1:125" x14ac:dyDescent="0.25">
      <c r="A534" t="s">
        <v>656</v>
      </c>
      <c r="B534" t="s">
        <v>3246</v>
      </c>
      <c r="C534">
        <v>76.435587144965609</v>
      </c>
      <c r="D534">
        <v>14.82</v>
      </c>
      <c r="E534">
        <v>10.62</v>
      </c>
      <c r="F534">
        <v>18.12</v>
      </c>
      <c r="G534">
        <v>27.13</v>
      </c>
      <c r="H534">
        <v>16.329999999999998</v>
      </c>
      <c r="I534">
        <v>32.76</v>
      </c>
      <c r="J534">
        <v>32.69</v>
      </c>
      <c r="K534">
        <v>15.26</v>
      </c>
      <c r="L534">
        <v>31.08</v>
      </c>
      <c r="M534">
        <v>23.16</v>
      </c>
      <c r="N534">
        <v>37.25</v>
      </c>
      <c r="O534">
        <v>92.535980747193051</v>
      </c>
      <c r="P534">
        <v>99.667252546501288</v>
      </c>
      <c r="Q534">
        <v>80.223439477251134</v>
      </c>
      <c r="R534">
        <v>75.011915616501071</v>
      </c>
      <c r="S534">
        <v>88.25451828337134</v>
      </c>
      <c r="T534">
        <v>30.723886117482728</v>
      </c>
      <c r="U534">
        <v>64.920604633821171</v>
      </c>
      <c r="V534">
        <v>92.685177581285302</v>
      </c>
      <c r="W534">
        <v>70.518141801415268</v>
      </c>
      <c r="X534">
        <v>82.798867903046897</v>
      </c>
      <c r="Y534">
        <v>63.451673886752424</v>
      </c>
      <c r="Z534">
        <v>85.18028214102425</v>
      </c>
      <c r="AA534">
        <v>89.382127879133918</v>
      </c>
      <c r="AB534">
        <v>81.881624300306314</v>
      </c>
      <c r="AC534">
        <v>72.868428782368369</v>
      </c>
      <c r="AD534">
        <v>83.666316426599579</v>
      </c>
      <c r="AE534">
        <v>67.242001178297514</v>
      </c>
      <c r="AF534">
        <v>67.313962542508122</v>
      </c>
      <c r="AG534">
        <v>84.743625175928159</v>
      </c>
      <c r="AH534">
        <v>68.923879229804598</v>
      </c>
      <c r="AI534">
        <v>76.835949886348743</v>
      </c>
      <c r="AJ534">
        <v>62.753261052302143</v>
      </c>
      <c r="AK534">
        <v>7.3556986061688008</v>
      </c>
      <c r="AL534">
        <v>10.28512466736737</v>
      </c>
      <c r="AM534">
        <v>-1.6581848230551799</v>
      </c>
      <c r="AN534">
        <v>2.1434868341327018</v>
      </c>
      <c r="AO534">
        <v>4.5882018567717608</v>
      </c>
      <c r="AP534">
        <v>-36.518115060814786</v>
      </c>
      <c r="AQ534">
        <v>-2.3933579086869514</v>
      </c>
      <c r="AR534">
        <v>7.9415524053571431</v>
      </c>
      <c r="AS534">
        <v>1.5942625716106704</v>
      </c>
      <c r="AT534">
        <v>5.9629180166981541</v>
      </c>
      <c r="AU534">
        <v>0.69841283445028068</v>
      </c>
      <c r="AV534">
        <v>8</v>
      </c>
      <c r="AW534">
        <v>10</v>
      </c>
      <c r="AX534">
        <v>5</v>
      </c>
      <c r="AY534">
        <v>2</v>
      </c>
      <c r="AZ534">
        <v>7</v>
      </c>
      <c r="BA534">
        <v>0</v>
      </c>
      <c r="BB534">
        <v>4</v>
      </c>
      <c r="BC534">
        <v>9</v>
      </c>
      <c r="BD534">
        <v>6</v>
      </c>
      <c r="BE534">
        <v>3</v>
      </c>
      <c r="BF534">
        <v>1</v>
      </c>
      <c r="BG534">
        <v>79.692807131905781</v>
      </c>
      <c r="BH534">
        <v>6.71</v>
      </c>
      <c r="BI534">
        <v>9.75</v>
      </c>
      <c r="BJ534">
        <v>7.95</v>
      </c>
      <c r="BK534">
        <v>30.73</v>
      </c>
      <c r="BL534">
        <v>9.59</v>
      </c>
      <c r="BM534">
        <v>39.590000000000003</v>
      </c>
      <c r="BN534">
        <v>40.950000000000003</v>
      </c>
      <c r="BO534">
        <v>14.75</v>
      </c>
      <c r="BP534">
        <v>31.91</v>
      </c>
      <c r="BQ534">
        <v>12.24</v>
      </c>
      <c r="BR534">
        <v>19.21</v>
      </c>
      <c r="BS534">
        <v>119.73086506951653</v>
      </c>
      <c r="BT534">
        <v>100.79937322145751</v>
      </c>
      <c r="BU534">
        <v>81.695628944090885</v>
      </c>
      <c r="BV534">
        <v>55.00927398879152</v>
      </c>
      <c r="BW534">
        <v>119.66915282458615</v>
      </c>
      <c r="BX534">
        <v>10.290197476066965</v>
      </c>
      <c r="BY534">
        <v>81.86482083146808</v>
      </c>
      <c r="BZ534">
        <v>83.619714553291132</v>
      </c>
      <c r="CA534">
        <v>113.04085968402939</v>
      </c>
      <c r="CB534">
        <v>68.167247014459093</v>
      </c>
      <c r="CC534">
        <v>42.733744843206317</v>
      </c>
      <c r="CD534">
        <v>93.285123103146134</v>
      </c>
      <c r="CE534">
        <v>90.249791194941636</v>
      </c>
      <c r="CF534">
        <v>92.050994972668647</v>
      </c>
      <c r="CG534">
        <v>69.270215364454245</v>
      </c>
      <c r="CH534">
        <v>90.41316390741305</v>
      </c>
      <c r="CI534">
        <v>60.40640564084574</v>
      </c>
      <c r="CJ534">
        <v>59.049797176371122</v>
      </c>
      <c r="CK534">
        <v>85.253676488010086</v>
      </c>
      <c r="CL534">
        <v>68.09423503233343</v>
      </c>
      <c r="CM534">
        <v>87.759796551434619</v>
      </c>
      <c r="CN534">
        <v>80.787679019344864</v>
      </c>
      <c r="CO534">
        <v>26.445741966370392</v>
      </c>
      <c r="CP534">
        <v>10.549582026515878</v>
      </c>
      <c r="CQ534">
        <v>-10.355366028577762</v>
      </c>
      <c r="CR534">
        <v>-14.260941375662725</v>
      </c>
      <c r="CS534">
        <v>29.255988917173099</v>
      </c>
      <c r="CT534">
        <v>-50.116208164778776</v>
      </c>
      <c r="CU534">
        <v>22.815023655096958</v>
      </c>
      <c r="CV534">
        <v>-1.633961934718954</v>
      </c>
      <c r="CW534">
        <v>44.946624651695956</v>
      </c>
      <c r="CX534">
        <v>-19.592549536975525</v>
      </c>
      <c r="CY534">
        <v>-38.053934176138547</v>
      </c>
      <c r="CZ534">
        <v>8</v>
      </c>
      <c r="DA534">
        <v>5</v>
      </c>
      <c r="DB534">
        <v>3</v>
      </c>
      <c r="DC534">
        <v>3</v>
      </c>
      <c r="DD534">
        <v>8</v>
      </c>
      <c r="DE534">
        <v>0</v>
      </c>
      <c r="DF534">
        <v>8</v>
      </c>
      <c r="DG534">
        <v>6</v>
      </c>
      <c r="DH534">
        <v>10</v>
      </c>
      <c r="DI534">
        <v>3</v>
      </c>
      <c r="DJ534">
        <v>1</v>
      </c>
      <c r="DK534">
        <v>647.93280000000004</v>
      </c>
      <c r="DL534">
        <v>507.26</v>
      </c>
      <c r="DM534">
        <v>306.81</v>
      </c>
      <c r="DN534">
        <v>211.63</v>
      </c>
      <c r="DO534">
        <v>759.25</v>
      </c>
      <c r="DP534">
        <v>265.20999999999998</v>
      </c>
      <c r="DQ534">
        <v>504.65</v>
      </c>
      <c r="DR534">
        <v>319</v>
      </c>
      <c r="DS534">
        <v>864.22</v>
      </c>
      <c r="DT534">
        <v>563.08000000000004</v>
      </c>
      <c r="DU534">
        <v>180.27</v>
      </c>
    </row>
    <row r="535" spans="1:125" x14ac:dyDescent="0.25">
      <c r="A535" t="s">
        <v>657</v>
      </c>
      <c r="B535" t="s">
        <v>3247</v>
      </c>
      <c r="C535">
        <v>76.170819085962918</v>
      </c>
      <c r="D535">
        <v>14.83</v>
      </c>
      <c r="E535">
        <v>10.81</v>
      </c>
      <c r="F535">
        <v>18.22</v>
      </c>
      <c r="G535">
        <v>26.85</v>
      </c>
      <c r="H535">
        <v>16.670000000000002</v>
      </c>
      <c r="I535">
        <v>32.270000000000003</v>
      </c>
      <c r="J535">
        <v>33.1</v>
      </c>
      <c r="K535">
        <v>15.24</v>
      </c>
      <c r="L535">
        <v>31.08</v>
      </c>
      <c r="M535">
        <v>23.78</v>
      </c>
      <c r="N535">
        <v>39.26</v>
      </c>
      <c r="O535">
        <v>92.623049179666836</v>
      </c>
      <c r="P535">
        <v>99.834341763947918</v>
      </c>
      <c r="Q535">
        <v>80.419183268040399</v>
      </c>
      <c r="R535">
        <v>75.088649591162408</v>
      </c>
      <c r="S535">
        <v>87.218347091095026</v>
      </c>
      <c r="T535">
        <v>30.557139100843766</v>
      </c>
      <c r="U535">
        <v>64.942528109385435</v>
      </c>
      <c r="V535">
        <v>92.727026081475827</v>
      </c>
      <c r="W535">
        <v>70.028694705696054</v>
      </c>
      <c r="X535">
        <v>81.957569013783584</v>
      </c>
      <c r="Y535">
        <v>62.482482040494908</v>
      </c>
      <c r="Z535">
        <v>85.172687185837162</v>
      </c>
      <c r="AA535">
        <v>89.189430442663635</v>
      </c>
      <c r="AB535">
        <v>81.775314530286835</v>
      </c>
      <c r="AC535">
        <v>73.148049679753015</v>
      </c>
      <c r="AD535">
        <v>83.32766304035448</v>
      </c>
      <c r="AE535">
        <v>67.731444074546218</v>
      </c>
      <c r="AF535">
        <v>66.897756087051462</v>
      </c>
      <c r="AG535">
        <v>84.755586410150073</v>
      </c>
      <c r="AH535">
        <v>68.923807331985856</v>
      </c>
      <c r="AI535">
        <v>76.220340584785006</v>
      </c>
      <c r="AJ535">
        <v>60.736930578178431</v>
      </c>
      <c r="AK535">
        <v>7.4503619938296737</v>
      </c>
      <c r="AL535">
        <v>10.644911321284283</v>
      </c>
      <c r="AM535">
        <v>-1.3561312622464357</v>
      </c>
      <c r="AN535">
        <v>1.940599911409393</v>
      </c>
      <c r="AO535">
        <v>3.8906840507405462</v>
      </c>
      <c r="AP535">
        <v>-37.174304973702448</v>
      </c>
      <c r="AQ535">
        <v>-1.9552279776660271</v>
      </c>
      <c r="AR535">
        <v>7.9714396713257543</v>
      </c>
      <c r="AS535">
        <v>1.1048873737101985</v>
      </c>
      <c r="AT535">
        <v>5.7372284289985771</v>
      </c>
      <c r="AU535">
        <v>1.7455514623164774</v>
      </c>
      <c r="AV535">
        <v>8</v>
      </c>
      <c r="AW535">
        <v>10</v>
      </c>
      <c r="AX535">
        <v>5</v>
      </c>
      <c r="AY535">
        <v>2</v>
      </c>
      <c r="AZ535">
        <v>7</v>
      </c>
      <c r="BA535">
        <v>0</v>
      </c>
      <c r="BB535">
        <v>4</v>
      </c>
      <c r="BC535">
        <v>9</v>
      </c>
      <c r="BD535">
        <v>6</v>
      </c>
      <c r="BE535">
        <v>3</v>
      </c>
      <c r="BF535">
        <v>1</v>
      </c>
      <c r="BG535">
        <v>79.469122949298651</v>
      </c>
      <c r="BH535">
        <v>6.78</v>
      </c>
      <c r="BI535">
        <v>10.49</v>
      </c>
      <c r="BJ535">
        <v>7.86</v>
      </c>
      <c r="BK535">
        <v>32.53</v>
      </c>
      <c r="BL535">
        <v>9.5399999999999991</v>
      </c>
      <c r="BM535">
        <v>38.03</v>
      </c>
      <c r="BN535">
        <v>40.79</v>
      </c>
      <c r="BO535">
        <v>15.71</v>
      </c>
      <c r="BP535">
        <v>32.07</v>
      </c>
      <c r="BQ535">
        <v>12.62</v>
      </c>
      <c r="BR535">
        <v>19.420000000000002</v>
      </c>
      <c r="BS535">
        <v>120.20271110747846</v>
      </c>
      <c r="BT535">
        <v>101.03102139751411</v>
      </c>
      <c r="BU535">
        <v>80.843052453761018</v>
      </c>
      <c r="BV535">
        <v>53.920430009956554</v>
      </c>
      <c r="BW535">
        <v>120.11979847659777</v>
      </c>
      <c r="BX535">
        <v>9.7844182298275442</v>
      </c>
      <c r="BY535">
        <v>81.593653762248394</v>
      </c>
      <c r="BZ535">
        <v>81.160212629660407</v>
      </c>
      <c r="CA535">
        <v>113.20147892438024</v>
      </c>
      <c r="CB535">
        <v>68.878940074790478</v>
      </c>
      <c r="CC535">
        <v>43.424635376070121</v>
      </c>
      <c r="CD535">
        <v>93.215959296970766</v>
      </c>
      <c r="CE535">
        <v>89.507281775378374</v>
      </c>
      <c r="CF535">
        <v>92.143595210604772</v>
      </c>
      <c r="CG535">
        <v>67.473000892912196</v>
      </c>
      <c r="CH535">
        <v>90.456046851820631</v>
      </c>
      <c r="CI535">
        <v>61.974573094405969</v>
      </c>
      <c r="CJ535">
        <v>59.207419676730908</v>
      </c>
      <c r="CK535">
        <v>84.291703187927482</v>
      </c>
      <c r="CL535">
        <v>67.925276875917675</v>
      </c>
      <c r="CM535">
        <v>87.382933617146804</v>
      </c>
      <c r="CN535">
        <v>80.582561962469526</v>
      </c>
      <c r="CO535">
        <v>26.986751810507698</v>
      </c>
      <c r="CP535">
        <v>11.523739622135736</v>
      </c>
      <c r="CQ535">
        <v>-11.300542756843754</v>
      </c>
      <c r="CR535">
        <v>-13.552570882955642</v>
      </c>
      <c r="CS535">
        <v>29.663751624777134</v>
      </c>
      <c r="CT535">
        <v>-52.190154864578425</v>
      </c>
      <c r="CU535">
        <v>22.386234085517486</v>
      </c>
      <c r="CV535">
        <v>-3.1314905582670747</v>
      </c>
      <c r="CW535">
        <v>45.276202048462565</v>
      </c>
      <c r="CX535">
        <v>-18.503993542356326</v>
      </c>
      <c r="CY535">
        <v>-37.157926586399405</v>
      </c>
      <c r="CZ535">
        <v>8</v>
      </c>
      <c r="DA535">
        <v>6</v>
      </c>
      <c r="DB535">
        <v>3</v>
      </c>
      <c r="DC535">
        <v>3</v>
      </c>
      <c r="DD535">
        <v>8</v>
      </c>
      <c r="DE535">
        <v>0</v>
      </c>
      <c r="DF535">
        <v>8</v>
      </c>
      <c r="DG535">
        <v>5</v>
      </c>
      <c r="DH535">
        <v>10</v>
      </c>
      <c r="DI535">
        <v>3</v>
      </c>
      <c r="DJ535">
        <v>1</v>
      </c>
      <c r="DK535">
        <v>645.7201</v>
      </c>
      <c r="DL535">
        <v>504.98</v>
      </c>
      <c r="DM535">
        <v>307.02</v>
      </c>
      <c r="DN535">
        <v>209.6</v>
      </c>
      <c r="DO535">
        <v>765.1</v>
      </c>
      <c r="DP535">
        <v>262.12</v>
      </c>
      <c r="DQ535">
        <v>499.44</v>
      </c>
      <c r="DR535">
        <v>318.77</v>
      </c>
      <c r="DS535">
        <v>867.78</v>
      </c>
      <c r="DT535">
        <v>554.92999999999995</v>
      </c>
      <c r="DU535">
        <v>181.45</v>
      </c>
    </row>
    <row r="536" spans="1:125" x14ac:dyDescent="0.25">
      <c r="A536" t="s">
        <v>658</v>
      </c>
      <c r="B536" t="s">
        <v>3248</v>
      </c>
      <c r="C536">
        <v>76.136531526887296</v>
      </c>
      <c r="D536">
        <v>14.66</v>
      </c>
      <c r="E536">
        <v>10.61</v>
      </c>
      <c r="F536">
        <v>18.2</v>
      </c>
      <c r="G536">
        <v>26.77</v>
      </c>
      <c r="H536">
        <v>16.89</v>
      </c>
      <c r="I536">
        <v>32.479999999999997</v>
      </c>
      <c r="J536">
        <v>33.200000000000003</v>
      </c>
      <c r="K536">
        <v>15.25</v>
      </c>
      <c r="L536">
        <v>31.02</v>
      </c>
      <c r="M536">
        <v>23.75</v>
      </c>
      <c r="N536">
        <v>39.659999999999997</v>
      </c>
      <c r="O536">
        <v>92.546432845464295</v>
      </c>
      <c r="P536">
        <v>99.754549250657703</v>
      </c>
      <c r="Q536">
        <v>80.307334536200287</v>
      </c>
      <c r="R536">
        <v>75.051930223335646</v>
      </c>
      <c r="S536">
        <v>87.345203998409815</v>
      </c>
      <c r="T536">
        <v>30.869824184243679</v>
      </c>
      <c r="U536">
        <v>65.176590936300045</v>
      </c>
      <c r="V536">
        <v>92.509082224725006</v>
      </c>
      <c r="W536">
        <v>70.035463963813939</v>
      </c>
      <c r="X536">
        <v>82.076298557635567</v>
      </c>
      <c r="Y536">
        <v>61.829136074974244</v>
      </c>
      <c r="Z536">
        <v>85.338461299474673</v>
      </c>
      <c r="AA536">
        <v>89.391435062484121</v>
      </c>
      <c r="AB536">
        <v>81.802544349960513</v>
      </c>
      <c r="AC536">
        <v>73.22601415784915</v>
      </c>
      <c r="AD536">
        <v>83.105089158746424</v>
      </c>
      <c r="AE536">
        <v>67.524436763053885</v>
      </c>
      <c r="AF536">
        <v>66.800920504378908</v>
      </c>
      <c r="AG536">
        <v>84.745007378384742</v>
      </c>
      <c r="AH536">
        <v>68.975801303418663</v>
      </c>
      <c r="AI536">
        <v>76.250297863577146</v>
      </c>
      <c r="AJ536">
        <v>60.341838954432006</v>
      </c>
      <c r="AK536">
        <v>7.2079715459896221</v>
      </c>
      <c r="AL536">
        <v>10.363114188173583</v>
      </c>
      <c r="AM536">
        <v>-1.4952098137602263</v>
      </c>
      <c r="AN536">
        <v>1.8259160654864957</v>
      </c>
      <c r="AO536">
        <v>4.2401148396633914</v>
      </c>
      <c r="AP536">
        <v>-36.654612578810202</v>
      </c>
      <c r="AQ536">
        <v>-1.6243295680788634</v>
      </c>
      <c r="AR536">
        <v>7.7640748463402645</v>
      </c>
      <c r="AS536">
        <v>1.0596626603952757</v>
      </c>
      <c r="AT536">
        <v>5.8260006940584219</v>
      </c>
      <c r="AU536">
        <v>1.4872971205422374</v>
      </c>
      <c r="AV536">
        <v>8</v>
      </c>
      <c r="AW536">
        <v>10</v>
      </c>
      <c r="AX536">
        <v>5</v>
      </c>
      <c r="AY536">
        <v>2</v>
      </c>
      <c r="AZ536">
        <v>7</v>
      </c>
      <c r="BA536">
        <v>0</v>
      </c>
      <c r="BB536">
        <v>4</v>
      </c>
      <c r="BC536">
        <v>9</v>
      </c>
      <c r="BD536">
        <v>6</v>
      </c>
      <c r="BE536">
        <v>3</v>
      </c>
      <c r="BF536">
        <v>1</v>
      </c>
      <c r="BG536">
        <v>79.411885213693537</v>
      </c>
      <c r="BH536">
        <v>6.81</v>
      </c>
      <c r="BI536">
        <v>10.220000000000001</v>
      </c>
      <c r="BJ536">
        <v>7.88</v>
      </c>
      <c r="BK536">
        <v>32.520000000000003</v>
      </c>
      <c r="BL536">
        <v>9.74</v>
      </c>
      <c r="BM536">
        <v>38.380000000000003</v>
      </c>
      <c r="BN536">
        <v>40.89</v>
      </c>
      <c r="BO536">
        <v>15.84</v>
      </c>
      <c r="BP536">
        <v>32.04</v>
      </c>
      <c r="BQ536">
        <v>12.62</v>
      </c>
      <c r="BR536">
        <v>19.52</v>
      </c>
      <c r="BS536">
        <v>120.18767202093369</v>
      </c>
      <c r="BT536">
        <v>100.79151359490021</v>
      </c>
      <c r="BU536">
        <v>80.928749133888573</v>
      </c>
      <c r="BV536">
        <v>53.627988879963539</v>
      </c>
      <c r="BW536">
        <v>119.84300415261168</v>
      </c>
      <c r="BX536">
        <v>9.8566267243840731</v>
      </c>
      <c r="BY536">
        <v>81.582409760798996</v>
      </c>
      <c r="BZ536">
        <v>81.743444409960119</v>
      </c>
      <c r="CA536">
        <v>113.22312320728111</v>
      </c>
      <c r="CB536">
        <v>68.396283564510881</v>
      </c>
      <c r="CC536">
        <v>43.349921901396009</v>
      </c>
      <c r="CD536">
        <v>93.187019680054135</v>
      </c>
      <c r="CE536">
        <v>89.77529150875877</v>
      </c>
      <c r="CF536">
        <v>92.117642906434227</v>
      </c>
      <c r="CG536">
        <v>67.480974676737219</v>
      </c>
      <c r="CH536">
        <v>90.263427996383257</v>
      </c>
      <c r="CI536">
        <v>61.620242166065893</v>
      </c>
      <c r="CJ536">
        <v>59.106417605213849</v>
      </c>
      <c r="CK536">
        <v>84.163004266803924</v>
      </c>
      <c r="CL536">
        <v>67.957950325812874</v>
      </c>
      <c r="CM536">
        <v>87.378838151369635</v>
      </c>
      <c r="CN536">
        <v>80.4799280669951</v>
      </c>
      <c r="CO536">
        <v>27.000652340879554</v>
      </c>
      <c r="CP536">
        <v>11.01622208614144</v>
      </c>
      <c r="CQ536">
        <v>-11.188893772545654</v>
      </c>
      <c r="CR536">
        <v>-13.85298579677368</v>
      </c>
      <c r="CS536">
        <v>29.579576156228427</v>
      </c>
      <c r="CT536">
        <v>-51.763615441681821</v>
      </c>
      <c r="CU536">
        <v>22.475992155585146</v>
      </c>
      <c r="CV536">
        <v>-2.4195598568438044</v>
      </c>
      <c r="CW536">
        <v>45.265172881468231</v>
      </c>
      <c r="CX536">
        <v>-18.982554586858754</v>
      </c>
      <c r="CY536">
        <v>-37.130006165599092</v>
      </c>
      <c r="CZ536">
        <v>8</v>
      </c>
      <c r="DA536">
        <v>5</v>
      </c>
      <c r="DB536">
        <v>3</v>
      </c>
      <c r="DC536">
        <v>3</v>
      </c>
      <c r="DD536">
        <v>8</v>
      </c>
      <c r="DE536">
        <v>0</v>
      </c>
      <c r="DF536">
        <v>8</v>
      </c>
      <c r="DG536">
        <v>6</v>
      </c>
      <c r="DH536">
        <v>10</v>
      </c>
      <c r="DI536">
        <v>3</v>
      </c>
      <c r="DJ536">
        <v>1</v>
      </c>
      <c r="DK536">
        <v>647.22850000000005</v>
      </c>
      <c r="DL536">
        <v>505.27</v>
      </c>
      <c r="DM536">
        <v>306.72000000000003</v>
      </c>
      <c r="DN536">
        <v>210.75</v>
      </c>
      <c r="DO536">
        <v>767.72</v>
      </c>
      <c r="DP536">
        <v>262.89999999999998</v>
      </c>
      <c r="DQ536">
        <v>498.63</v>
      </c>
      <c r="DR536">
        <v>319.49</v>
      </c>
      <c r="DS536">
        <v>867.43</v>
      </c>
      <c r="DT536">
        <v>557.55999999999995</v>
      </c>
      <c r="DU536">
        <v>180.27</v>
      </c>
    </row>
    <row r="537" spans="1:125" x14ac:dyDescent="0.25">
      <c r="A537" t="s">
        <v>659</v>
      </c>
      <c r="B537" t="s">
        <v>3249</v>
      </c>
      <c r="C537">
        <v>76.094834092031036</v>
      </c>
      <c r="D537">
        <v>14.75</v>
      </c>
      <c r="E537">
        <v>10.4</v>
      </c>
      <c r="F537">
        <v>18.260000000000002</v>
      </c>
      <c r="G537">
        <v>27.27</v>
      </c>
      <c r="H537">
        <v>16.829999999999998</v>
      </c>
      <c r="I537">
        <v>32.520000000000003</v>
      </c>
      <c r="J537">
        <v>33.35</v>
      </c>
      <c r="K537">
        <v>15.25</v>
      </c>
      <c r="L537">
        <v>31.1</v>
      </c>
      <c r="M537">
        <v>23.81</v>
      </c>
      <c r="N537">
        <v>39.42</v>
      </c>
      <c r="O537">
        <v>92.745228155477562</v>
      </c>
      <c r="P537">
        <v>99.597741350834781</v>
      </c>
      <c r="Q537">
        <v>80.163997391397203</v>
      </c>
      <c r="R537">
        <v>74.253071298578035</v>
      </c>
      <c r="S537">
        <v>87.539747148950298</v>
      </c>
      <c r="T537">
        <v>31.052637420465793</v>
      </c>
      <c r="U537">
        <v>65.387040682458817</v>
      </c>
      <c r="V537">
        <v>92.520004005243322</v>
      </c>
      <c r="W537">
        <v>70.355573527390874</v>
      </c>
      <c r="X537">
        <v>81.950177512679915</v>
      </c>
      <c r="Y537">
        <v>61.477956518864836</v>
      </c>
      <c r="Z537">
        <v>85.251013192941656</v>
      </c>
      <c r="AA537">
        <v>89.602458049766739</v>
      </c>
      <c r="AB537">
        <v>81.738051792068205</v>
      </c>
      <c r="AC537">
        <v>72.729711779214796</v>
      </c>
      <c r="AD537">
        <v>83.171573750709328</v>
      </c>
      <c r="AE537">
        <v>67.482573423313681</v>
      </c>
      <c r="AF537">
        <v>66.648662385036715</v>
      </c>
      <c r="AG537">
        <v>84.746103995754453</v>
      </c>
      <c r="AH537">
        <v>68.898344263962997</v>
      </c>
      <c r="AI537">
        <v>76.194968784571827</v>
      </c>
      <c r="AJ537">
        <v>60.579713595001046</v>
      </c>
      <c r="AK537">
        <v>7.4942149625359065</v>
      </c>
      <c r="AL537">
        <v>9.9952833010680422</v>
      </c>
      <c r="AM537">
        <v>-1.5740544006710024</v>
      </c>
      <c r="AN537">
        <v>1.5233595193632397</v>
      </c>
      <c r="AO537">
        <v>4.3681733982409696</v>
      </c>
      <c r="AP537">
        <v>-36.429936002847889</v>
      </c>
      <c r="AQ537">
        <v>-1.261621702577898</v>
      </c>
      <c r="AR537">
        <v>7.7739000094888695</v>
      </c>
      <c r="AS537">
        <v>1.4572292634278767</v>
      </c>
      <c r="AT537">
        <v>5.7552087281080873</v>
      </c>
      <c r="AU537">
        <v>0.89824292386379057</v>
      </c>
      <c r="AV537">
        <v>8</v>
      </c>
      <c r="AW537">
        <v>10</v>
      </c>
      <c r="AX537">
        <v>5</v>
      </c>
      <c r="AY537">
        <v>2</v>
      </c>
      <c r="AZ537">
        <v>7</v>
      </c>
      <c r="BA537">
        <v>0</v>
      </c>
      <c r="BB537">
        <v>4</v>
      </c>
      <c r="BC537">
        <v>9</v>
      </c>
      <c r="BD537">
        <v>6</v>
      </c>
      <c r="BE537">
        <v>3</v>
      </c>
      <c r="BF537">
        <v>1</v>
      </c>
      <c r="BG537">
        <v>78.785580490819854</v>
      </c>
      <c r="BH537">
        <v>6.97</v>
      </c>
      <c r="BI537">
        <v>10.4</v>
      </c>
      <c r="BJ537">
        <v>8.08</v>
      </c>
      <c r="BK537">
        <v>33.36</v>
      </c>
      <c r="BL537">
        <v>9.86</v>
      </c>
      <c r="BM537">
        <v>38.32</v>
      </c>
      <c r="BN537">
        <v>45.07</v>
      </c>
      <c r="BO537">
        <v>16.61</v>
      </c>
      <c r="BP537">
        <v>32.57</v>
      </c>
      <c r="BQ537">
        <v>12.69</v>
      </c>
      <c r="BR537">
        <v>19.43</v>
      </c>
      <c r="BS537">
        <v>119.77667433770752</v>
      </c>
      <c r="BT537">
        <v>100.70030382083387</v>
      </c>
      <c r="BU537">
        <v>81.053591482259989</v>
      </c>
      <c r="BV537">
        <v>54.123354901157249</v>
      </c>
      <c r="BW537">
        <v>118.67503434976625</v>
      </c>
      <c r="BX537">
        <v>9.8710128671524977</v>
      </c>
      <c r="BY537">
        <v>79.77098285372206</v>
      </c>
      <c r="BZ537">
        <v>78.731174541308363</v>
      </c>
      <c r="CA537">
        <v>112.01915266405781</v>
      </c>
      <c r="CB537">
        <v>68.901624983186466</v>
      </c>
      <c r="CC537">
        <v>43.018478597866256</v>
      </c>
      <c r="CD537">
        <v>93.030146040834751</v>
      </c>
      <c r="CE537">
        <v>89.59669939342065</v>
      </c>
      <c r="CF537">
        <v>91.923123417998312</v>
      </c>
      <c r="CG537">
        <v>66.637552400758793</v>
      </c>
      <c r="CH537">
        <v>90.14228610005496</v>
      </c>
      <c r="CI537">
        <v>61.680276340391586</v>
      </c>
      <c r="CJ537">
        <v>54.926051608247683</v>
      </c>
      <c r="CK537">
        <v>83.394429927049217</v>
      </c>
      <c r="CL537">
        <v>67.432944796239738</v>
      </c>
      <c r="CM537">
        <v>87.305051887474576</v>
      </c>
      <c r="CN537">
        <v>80.572823486548046</v>
      </c>
      <c r="CO537">
        <v>26.746528296872768</v>
      </c>
      <c r="CP537">
        <v>11.103604427413217</v>
      </c>
      <c r="CQ537">
        <v>-10.869531935738323</v>
      </c>
      <c r="CR537">
        <v>-12.514197499601543</v>
      </c>
      <c r="CS537">
        <v>28.53274824971129</v>
      </c>
      <c r="CT537">
        <v>-51.809263473239085</v>
      </c>
      <c r="CU537">
        <v>24.844931245474378</v>
      </c>
      <c r="CV537">
        <v>-4.6632553857408539</v>
      </c>
      <c r="CW537">
        <v>44.586207867818075</v>
      </c>
      <c r="CX537">
        <v>-18.403426904288111</v>
      </c>
      <c r="CY537">
        <v>-37.55434488868179</v>
      </c>
      <c r="CZ537">
        <v>8</v>
      </c>
      <c r="DA537">
        <v>6</v>
      </c>
      <c r="DB537">
        <v>3</v>
      </c>
      <c r="DC537">
        <v>3</v>
      </c>
      <c r="DD537">
        <v>8</v>
      </c>
      <c r="DE537">
        <v>0</v>
      </c>
      <c r="DF537">
        <v>8</v>
      </c>
      <c r="DG537">
        <v>5</v>
      </c>
      <c r="DH537">
        <v>10</v>
      </c>
      <c r="DI537">
        <v>3</v>
      </c>
      <c r="DJ537">
        <v>1</v>
      </c>
      <c r="DK537">
        <v>647.81010000000003</v>
      </c>
      <c r="DL537">
        <v>503.83</v>
      </c>
      <c r="DM537">
        <v>305.29000000000002</v>
      </c>
      <c r="DN537">
        <v>212.64</v>
      </c>
      <c r="DO537">
        <v>768.74</v>
      </c>
      <c r="DP537">
        <v>264.75</v>
      </c>
      <c r="DQ537">
        <v>502.23</v>
      </c>
      <c r="DR537">
        <v>318.89999999999998</v>
      </c>
      <c r="DS537">
        <v>869.78</v>
      </c>
      <c r="DT537">
        <v>560.03</v>
      </c>
      <c r="DU537">
        <v>182.67</v>
      </c>
    </row>
    <row r="538" spans="1:125" x14ac:dyDescent="0.25">
      <c r="A538" t="s">
        <v>660</v>
      </c>
      <c r="B538" t="s">
        <v>3250</v>
      </c>
      <c r="C538">
        <v>76.110962765521819</v>
      </c>
      <c r="D538">
        <v>14.69</v>
      </c>
      <c r="E538">
        <v>10.41</v>
      </c>
      <c r="F538">
        <v>18.27</v>
      </c>
      <c r="G538">
        <v>27.21</v>
      </c>
      <c r="H538">
        <v>16.829999999999998</v>
      </c>
      <c r="I538">
        <v>32.659999999999997</v>
      </c>
      <c r="J538">
        <v>32.92</v>
      </c>
      <c r="K538">
        <v>15.22</v>
      </c>
      <c r="L538">
        <v>31.17</v>
      </c>
      <c r="M538">
        <v>23.85</v>
      </c>
      <c r="N538">
        <v>39.57</v>
      </c>
      <c r="O538">
        <v>92.851482049627606</v>
      </c>
      <c r="P538">
        <v>99.962598531724652</v>
      </c>
      <c r="Q538">
        <v>80.44379705134304</v>
      </c>
      <c r="R538">
        <v>74.380024740466865</v>
      </c>
      <c r="S538">
        <v>87.71081308885816</v>
      </c>
      <c r="T538">
        <v>31.083265420790578</v>
      </c>
      <c r="U538">
        <v>64.22525104641754</v>
      </c>
      <c r="V538">
        <v>92.91633395598322</v>
      </c>
      <c r="W538">
        <v>70.106097043190843</v>
      </c>
      <c r="X538">
        <v>82.138274296335268</v>
      </c>
      <c r="Y538">
        <v>61.40265319600217</v>
      </c>
      <c r="Z538">
        <v>85.313718922019859</v>
      </c>
      <c r="AA538">
        <v>89.594903193053071</v>
      </c>
      <c r="AB538">
        <v>81.732915040551021</v>
      </c>
      <c r="AC538">
        <v>72.790182341270736</v>
      </c>
      <c r="AD538">
        <v>83.165093292411001</v>
      </c>
      <c r="AE538">
        <v>67.344223376370934</v>
      </c>
      <c r="AF538">
        <v>67.076534643593035</v>
      </c>
      <c r="AG538">
        <v>84.784455492247119</v>
      </c>
      <c r="AH538">
        <v>68.83386684333459</v>
      </c>
      <c r="AI538">
        <v>76.154705086865135</v>
      </c>
      <c r="AJ538">
        <v>60.429992189023451</v>
      </c>
      <c r="AK538">
        <v>7.5377631276077466</v>
      </c>
      <c r="AL538">
        <v>10.367695338671581</v>
      </c>
      <c r="AM538">
        <v>-1.2891179892079805</v>
      </c>
      <c r="AN538">
        <v>1.5898423991961295</v>
      </c>
      <c r="AO538">
        <v>4.545719796447159</v>
      </c>
      <c r="AP538">
        <v>-36.260957955580352</v>
      </c>
      <c r="AQ538">
        <v>-2.8512835971754953</v>
      </c>
      <c r="AR538">
        <v>8.1318784637361006</v>
      </c>
      <c r="AS538">
        <v>1.2722301998562529</v>
      </c>
      <c r="AT538">
        <v>5.9835692094701329</v>
      </c>
      <c r="AU538">
        <v>0.97266100697871849</v>
      </c>
      <c r="AV538">
        <v>8</v>
      </c>
      <c r="AW538">
        <v>10</v>
      </c>
      <c r="AX538">
        <v>5</v>
      </c>
      <c r="AY538">
        <v>2</v>
      </c>
      <c r="AZ538">
        <v>7</v>
      </c>
      <c r="BA538">
        <v>0</v>
      </c>
      <c r="BB538">
        <v>3</v>
      </c>
      <c r="BC538">
        <v>9</v>
      </c>
      <c r="BD538">
        <v>6</v>
      </c>
      <c r="BE538">
        <v>3</v>
      </c>
      <c r="BF538">
        <v>2</v>
      </c>
      <c r="BG538">
        <v>78.611867354517514</v>
      </c>
      <c r="BH538">
        <v>6.79</v>
      </c>
      <c r="BI538">
        <v>10.32</v>
      </c>
      <c r="BJ538">
        <v>8.18</v>
      </c>
      <c r="BK538">
        <v>33.1</v>
      </c>
      <c r="BL538">
        <v>10.24</v>
      </c>
      <c r="BM538">
        <v>38.9</v>
      </c>
      <c r="BN538">
        <v>46.46</v>
      </c>
      <c r="BO538">
        <v>16.36</v>
      </c>
      <c r="BP538">
        <v>32.69</v>
      </c>
      <c r="BQ538">
        <v>12.86</v>
      </c>
      <c r="BR538">
        <v>19.38</v>
      </c>
      <c r="BS538">
        <v>119.69574963265288</v>
      </c>
      <c r="BT538">
        <v>100.63319975040827</v>
      </c>
      <c r="BU538">
        <v>80.309011344450894</v>
      </c>
      <c r="BV538">
        <v>53.909683213652151</v>
      </c>
      <c r="BW538">
        <v>118.57583698338837</v>
      </c>
      <c r="BX538">
        <v>9.9260281550722258</v>
      </c>
      <c r="BY538">
        <v>78.747673252627877</v>
      </c>
      <c r="BZ538">
        <v>79.437529032367706</v>
      </c>
      <c r="CA538">
        <v>112.19763720210474</v>
      </c>
      <c r="CB538">
        <v>68.628681997247867</v>
      </c>
      <c r="CC538">
        <v>42.669510335719679</v>
      </c>
      <c r="CD538">
        <v>93.207496107535206</v>
      </c>
      <c r="CE538">
        <v>89.683729197996371</v>
      </c>
      <c r="CF538">
        <v>91.821151683402462</v>
      </c>
      <c r="CG538">
        <v>66.902831841197965</v>
      </c>
      <c r="CH538">
        <v>89.761700663949682</v>
      </c>
      <c r="CI538">
        <v>61.09796972330544</v>
      </c>
      <c r="CJ538">
        <v>53.542675356536179</v>
      </c>
      <c r="CK538">
        <v>83.643563937542552</v>
      </c>
      <c r="CL538">
        <v>67.312167459386373</v>
      </c>
      <c r="CM538">
        <v>87.138690798954173</v>
      </c>
      <c r="CN538">
        <v>80.618564129886252</v>
      </c>
      <c r="CO538">
        <v>26.488253525117671</v>
      </c>
      <c r="CP538">
        <v>10.949470552411896</v>
      </c>
      <c r="CQ538">
        <v>-11.512140338951568</v>
      </c>
      <c r="CR538">
        <v>-12.993148627545814</v>
      </c>
      <c r="CS538">
        <v>28.814136319438688</v>
      </c>
      <c r="CT538">
        <v>-51.171941568233215</v>
      </c>
      <c r="CU538">
        <v>25.204997896091697</v>
      </c>
      <c r="CV538">
        <v>-4.206034905174846</v>
      </c>
      <c r="CW538">
        <v>44.885469742718371</v>
      </c>
      <c r="CX538">
        <v>-18.510008801706306</v>
      </c>
      <c r="CY538">
        <v>-37.949053794166574</v>
      </c>
      <c r="CZ538">
        <v>8</v>
      </c>
      <c r="DA538">
        <v>6</v>
      </c>
      <c r="DB538">
        <v>3</v>
      </c>
      <c r="DC538">
        <v>3</v>
      </c>
      <c r="DD538">
        <v>8</v>
      </c>
      <c r="DE538">
        <v>0</v>
      </c>
      <c r="DF538">
        <v>8</v>
      </c>
      <c r="DG538">
        <v>5</v>
      </c>
      <c r="DH538">
        <v>10</v>
      </c>
      <c r="DI538">
        <v>3</v>
      </c>
      <c r="DJ538">
        <v>1</v>
      </c>
      <c r="DK538">
        <v>648.62950000000001</v>
      </c>
      <c r="DL538">
        <v>503.28</v>
      </c>
      <c r="DM538">
        <v>303.27999999999997</v>
      </c>
      <c r="DN538">
        <v>213.72</v>
      </c>
      <c r="DO538">
        <v>771.8</v>
      </c>
      <c r="DP538">
        <v>264.69</v>
      </c>
      <c r="DQ538">
        <v>485.5</v>
      </c>
      <c r="DR538">
        <v>318.14</v>
      </c>
      <c r="DS538">
        <v>874.9</v>
      </c>
      <c r="DT538">
        <v>560.71</v>
      </c>
      <c r="DU538">
        <v>180.93</v>
      </c>
    </row>
    <row r="539" spans="1:125" x14ac:dyDescent="0.25">
      <c r="A539" t="s">
        <v>661</v>
      </c>
      <c r="B539" t="s">
        <v>3251</v>
      </c>
      <c r="C539">
        <v>76.068843908942483</v>
      </c>
      <c r="D539">
        <v>15.01</v>
      </c>
      <c r="E539">
        <v>10.36</v>
      </c>
      <c r="F539">
        <v>18.309999999999999</v>
      </c>
      <c r="G539">
        <v>26.72</v>
      </c>
      <c r="H539">
        <v>16.82</v>
      </c>
      <c r="I539">
        <v>32.700000000000003</v>
      </c>
      <c r="J539">
        <v>33.200000000000003</v>
      </c>
      <c r="K539">
        <v>15.04</v>
      </c>
      <c r="L539">
        <v>31.21</v>
      </c>
      <c r="M539">
        <v>24.68</v>
      </c>
      <c r="N539">
        <v>39.19</v>
      </c>
      <c r="O539">
        <v>92.77696714375061</v>
      </c>
      <c r="P539">
        <v>100.05460419939368</v>
      </c>
      <c r="Q539">
        <v>79.955402741777078</v>
      </c>
      <c r="R539">
        <v>74.529958183574777</v>
      </c>
      <c r="S539">
        <v>87.934667016096284</v>
      </c>
      <c r="T539">
        <v>31.558377846688188</v>
      </c>
      <c r="U539">
        <v>63.662892837412727</v>
      </c>
      <c r="V539">
        <v>92.969518805115399</v>
      </c>
      <c r="W539">
        <v>70.249030724860816</v>
      </c>
      <c r="X539">
        <v>81.638949787004194</v>
      </c>
      <c r="Y539">
        <v>61.426913712693526</v>
      </c>
      <c r="Z539">
        <v>84.985027610176402</v>
      </c>
      <c r="AA539">
        <v>89.6414029330614</v>
      </c>
      <c r="AB539">
        <v>81.692893574265455</v>
      </c>
      <c r="AC539">
        <v>73.282791654387069</v>
      </c>
      <c r="AD539">
        <v>83.180508068513276</v>
      </c>
      <c r="AE539">
        <v>67.297422297134602</v>
      </c>
      <c r="AF539">
        <v>66.795992114709534</v>
      </c>
      <c r="AG539">
        <v>84.964098805846191</v>
      </c>
      <c r="AH539">
        <v>68.788075146012957</v>
      </c>
      <c r="AI539">
        <v>75.320185141401652</v>
      </c>
      <c r="AJ539">
        <v>60.808885652858741</v>
      </c>
      <c r="AK539">
        <v>7.7919395335742081</v>
      </c>
      <c r="AL539">
        <v>10.41320126633228</v>
      </c>
      <c r="AM539">
        <v>-1.7374908324883762</v>
      </c>
      <c r="AN539">
        <v>1.2471665291877088</v>
      </c>
      <c r="AO539">
        <v>4.7541589475830079</v>
      </c>
      <c r="AP539">
        <v>-35.739044450446414</v>
      </c>
      <c r="AQ539">
        <v>-3.1330992772968074</v>
      </c>
      <c r="AR539">
        <v>8.0054199992692077</v>
      </c>
      <c r="AS539">
        <v>1.4609555788478588</v>
      </c>
      <c r="AT539">
        <v>6.3187646456025419</v>
      </c>
      <c r="AU539">
        <v>0.61802805983478493</v>
      </c>
      <c r="AV539">
        <v>8</v>
      </c>
      <c r="AW539">
        <v>10</v>
      </c>
      <c r="AX539">
        <v>5</v>
      </c>
      <c r="AY539">
        <v>2</v>
      </c>
      <c r="AZ539">
        <v>7</v>
      </c>
      <c r="BA539">
        <v>0</v>
      </c>
      <c r="BB539">
        <v>3</v>
      </c>
      <c r="BC539">
        <v>9</v>
      </c>
      <c r="BD539">
        <v>6</v>
      </c>
      <c r="BE539">
        <v>3</v>
      </c>
      <c r="BF539">
        <v>2</v>
      </c>
      <c r="BG539">
        <v>78.400691601032108</v>
      </c>
      <c r="BH539">
        <v>6.96</v>
      </c>
      <c r="BI539">
        <v>10.29</v>
      </c>
      <c r="BJ539">
        <v>8.16</v>
      </c>
      <c r="BK539">
        <v>33.5</v>
      </c>
      <c r="BL539">
        <v>9.93</v>
      </c>
      <c r="BM539">
        <v>38.71</v>
      </c>
      <c r="BN539">
        <v>47.94</v>
      </c>
      <c r="BO539">
        <v>16.57</v>
      </c>
      <c r="BP539">
        <v>33.299999999999997</v>
      </c>
      <c r="BQ539">
        <v>12.92</v>
      </c>
      <c r="BR539">
        <v>19.32</v>
      </c>
      <c r="BS539">
        <v>119.34140596953443</v>
      </c>
      <c r="BT539">
        <v>100.20506386962454</v>
      </c>
      <c r="BU539">
        <v>79.831945180097634</v>
      </c>
      <c r="BV539">
        <v>54.167403266628611</v>
      </c>
      <c r="BW539">
        <v>117.81833630115388</v>
      </c>
      <c r="BX539">
        <v>9.8152813213772561</v>
      </c>
      <c r="BY539">
        <v>79.876168770295862</v>
      </c>
      <c r="BZ539">
        <v>78.406893235167303</v>
      </c>
      <c r="CA539">
        <v>111.53277624523251</v>
      </c>
      <c r="CB539">
        <v>68.708953521546945</v>
      </c>
      <c r="CC539">
        <v>42.70337993069419</v>
      </c>
      <c r="CD539">
        <v>93.043620411323062</v>
      </c>
      <c r="CE539">
        <v>89.714274505739326</v>
      </c>
      <c r="CF539">
        <v>91.839800717835516</v>
      </c>
      <c r="CG539">
        <v>66.503467130175437</v>
      </c>
      <c r="CH539">
        <v>90.067677621023734</v>
      </c>
      <c r="CI539">
        <v>61.289417730776528</v>
      </c>
      <c r="CJ539">
        <v>52.061901483214349</v>
      </c>
      <c r="CK539">
        <v>83.429048477902143</v>
      </c>
      <c r="CL539">
        <v>66.696643723687458</v>
      </c>
      <c r="CM539">
        <v>87.083176930712156</v>
      </c>
      <c r="CN539">
        <v>80.678578878963464</v>
      </c>
      <c r="CO539">
        <v>26.297785558211373</v>
      </c>
      <c r="CP539">
        <v>10.490789363885213</v>
      </c>
      <c r="CQ539">
        <v>-12.007855537737882</v>
      </c>
      <c r="CR539">
        <v>-12.336063863546826</v>
      </c>
      <c r="CS539">
        <v>27.750658680130144</v>
      </c>
      <c r="CT539">
        <v>-51.474136409399271</v>
      </c>
      <c r="CU539">
        <v>27.814267287081513</v>
      </c>
      <c r="CV539">
        <v>-5.0221552427348399</v>
      </c>
      <c r="CW539">
        <v>44.836132521545053</v>
      </c>
      <c r="CX539">
        <v>-18.374223409165211</v>
      </c>
      <c r="CY539">
        <v>-37.975198948269274</v>
      </c>
      <c r="CZ539">
        <v>8</v>
      </c>
      <c r="DA539">
        <v>5</v>
      </c>
      <c r="DB539">
        <v>3</v>
      </c>
      <c r="DC539">
        <v>3</v>
      </c>
      <c r="DD539">
        <v>7</v>
      </c>
      <c r="DE539">
        <v>0</v>
      </c>
      <c r="DF539">
        <v>9</v>
      </c>
      <c r="DG539">
        <v>6</v>
      </c>
      <c r="DH539">
        <v>10</v>
      </c>
      <c r="DI539">
        <v>3</v>
      </c>
      <c r="DJ539">
        <v>1</v>
      </c>
      <c r="DK539">
        <v>639.15139999999997</v>
      </c>
      <c r="DL539">
        <v>498.63</v>
      </c>
      <c r="DM539">
        <v>302.61</v>
      </c>
      <c r="DN539">
        <v>210.42</v>
      </c>
      <c r="DO539">
        <v>765.42</v>
      </c>
      <c r="DP539">
        <v>263.14</v>
      </c>
      <c r="DQ539">
        <v>489.84</v>
      </c>
      <c r="DR539">
        <v>315.36</v>
      </c>
      <c r="DS539">
        <v>871.33</v>
      </c>
      <c r="DT539">
        <v>560.1</v>
      </c>
      <c r="DU539">
        <v>179.94</v>
      </c>
    </row>
    <row r="540" spans="1:125" x14ac:dyDescent="0.25">
      <c r="A540" t="s">
        <v>662</v>
      </c>
      <c r="B540" t="s">
        <v>3252</v>
      </c>
      <c r="C540">
        <v>75.952905043833084</v>
      </c>
      <c r="D540">
        <v>14.9</v>
      </c>
      <c r="E540">
        <v>10.26</v>
      </c>
      <c r="F540">
        <v>18.62</v>
      </c>
      <c r="G540">
        <v>26.84</v>
      </c>
      <c r="H540">
        <v>16.829999999999998</v>
      </c>
      <c r="I540">
        <v>32.72</v>
      </c>
      <c r="J540">
        <v>33.479999999999997</v>
      </c>
      <c r="K540">
        <v>15.33</v>
      </c>
      <c r="L540">
        <v>31.32</v>
      </c>
      <c r="M540">
        <v>24.6</v>
      </c>
      <c r="N540">
        <v>39.61</v>
      </c>
      <c r="O540">
        <v>92.874352763296031</v>
      </c>
      <c r="P540">
        <v>100.00946758624492</v>
      </c>
      <c r="Q540">
        <v>79.987615119291902</v>
      </c>
      <c r="R540">
        <v>74.305570839229603</v>
      </c>
      <c r="S540">
        <v>88.041517739107519</v>
      </c>
      <c r="T540">
        <v>31.516485754105187</v>
      </c>
      <c r="U540">
        <v>63.591230282773829</v>
      </c>
      <c r="V540">
        <v>92.631048254828428</v>
      </c>
      <c r="W540">
        <v>70.156901756936961</v>
      </c>
      <c r="X540">
        <v>81.550753876092656</v>
      </c>
      <c r="Y540">
        <v>60.817011510256926</v>
      </c>
      <c r="Z540">
        <v>85.096031760973673</v>
      </c>
      <c r="AA540">
        <v>89.741240436898948</v>
      </c>
      <c r="AB540">
        <v>81.379466386833798</v>
      </c>
      <c r="AC540">
        <v>73.156508835475037</v>
      </c>
      <c r="AD540">
        <v>83.172922792457413</v>
      </c>
      <c r="AE540">
        <v>67.284243617774763</v>
      </c>
      <c r="AF540">
        <v>66.517442352840234</v>
      </c>
      <c r="AG540">
        <v>84.667956348325077</v>
      </c>
      <c r="AH540">
        <v>68.677267461938001</v>
      </c>
      <c r="AI540">
        <v>75.403368851970853</v>
      </c>
      <c r="AJ540">
        <v>60.385506636676169</v>
      </c>
      <c r="AK540">
        <v>7.7783210023223575</v>
      </c>
      <c r="AL540">
        <v>10.268227149345975</v>
      </c>
      <c r="AM540">
        <v>-1.3918512675418953</v>
      </c>
      <c r="AN540">
        <v>1.1490620037545654</v>
      </c>
      <c r="AO540">
        <v>4.8685949466501057</v>
      </c>
      <c r="AP540">
        <v>-35.767757863669573</v>
      </c>
      <c r="AQ540">
        <v>-2.9262120700664056</v>
      </c>
      <c r="AR540">
        <v>7.963091906503351</v>
      </c>
      <c r="AS540">
        <v>1.4796342949989594</v>
      </c>
      <c r="AT540">
        <v>6.1473850241218031</v>
      </c>
      <c r="AU540">
        <v>0.43150487358075651</v>
      </c>
      <c r="AV540">
        <v>8</v>
      </c>
      <c r="AW540">
        <v>10</v>
      </c>
      <c r="AX540">
        <v>5</v>
      </c>
      <c r="AY540">
        <v>2</v>
      </c>
      <c r="AZ540">
        <v>7</v>
      </c>
      <c r="BA540">
        <v>0</v>
      </c>
      <c r="BB540">
        <v>4</v>
      </c>
      <c r="BC540">
        <v>9</v>
      </c>
      <c r="BD540">
        <v>6</v>
      </c>
      <c r="BE540">
        <v>3</v>
      </c>
      <c r="BF540">
        <v>1</v>
      </c>
      <c r="BG540">
        <v>78.421648367217102</v>
      </c>
      <c r="BH540">
        <v>6.63</v>
      </c>
      <c r="BI540">
        <v>9.85</v>
      </c>
      <c r="BJ540">
        <v>8.52</v>
      </c>
      <c r="BK540">
        <v>33.299999999999997</v>
      </c>
      <c r="BL540">
        <v>10.91</v>
      </c>
      <c r="BM540">
        <v>39.340000000000003</v>
      </c>
      <c r="BN540">
        <v>45.47</v>
      </c>
      <c r="BO540">
        <v>17.39</v>
      </c>
      <c r="BP540">
        <v>33.74</v>
      </c>
      <c r="BQ540">
        <v>12.88</v>
      </c>
      <c r="BR540">
        <v>19.329999999999998</v>
      </c>
      <c r="BS540">
        <v>119.03688063220993</v>
      </c>
      <c r="BT540">
        <v>100.21180020105955</v>
      </c>
      <c r="BU540">
        <v>80.986502824095652</v>
      </c>
      <c r="BV540">
        <v>53.908889533249976</v>
      </c>
      <c r="BW540">
        <v>119.27525710913035</v>
      </c>
      <c r="BX540">
        <v>10.219747753098757</v>
      </c>
      <c r="BY540">
        <v>75.980494417696775</v>
      </c>
      <c r="BZ540">
        <v>80.405388345936942</v>
      </c>
      <c r="CA540">
        <v>112.67658380003409</v>
      </c>
      <c r="CB540">
        <v>68.015527244494891</v>
      </c>
      <c r="CC540">
        <v>41.921060178381154</v>
      </c>
      <c r="CD540">
        <v>93.372878934412327</v>
      </c>
      <c r="CE540">
        <v>90.154331980094454</v>
      </c>
      <c r="CF540">
        <v>91.477776247265254</v>
      </c>
      <c r="CG540">
        <v>66.700173448466316</v>
      </c>
      <c r="CH540">
        <v>89.090793282668756</v>
      </c>
      <c r="CI540">
        <v>60.658125060062844</v>
      </c>
      <c r="CJ540">
        <v>54.525426333661109</v>
      </c>
      <c r="CK540">
        <v>82.605421121112045</v>
      </c>
      <c r="CL540">
        <v>66.257857523732</v>
      </c>
      <c r="CM540">
        <v>87.12418373649939</v>
      </c>
      <c r="CN540">
        <v>80.671164371413582</v>
      </c>
      <c r="CO540">
        <v>25.664001697797602</v>
      </c>
      <c r="CP540">
        <v>10.057468220965092</v>
      </c>
      <c r="CQ540">
        <v>-10.491273423169602</v>
      </c>
      <c r="CR540">
        <v>-12.79128391521634</v>
      </c>
      <c r="CS540">
        <v>30.184463826461595</v>
      </c>
      <c r="CT540">
        <v>-50.438377306964085</v>
      </c>
      <c r="CU540">
        <v>21.455068084035666</v>
      </c>
      <c r="CV540">
        <v>-2.200032775175103</v>
      </c>
      <c r="CW540">
        <v>46.418726276302095</v>
      </c>
      <c r="CX540">
        <v>-19.108656492004499</v>
      </c>
      <c r="CY540">
        <v>-38.750104193032428</v>
      </c>
      <c r="CZ540">
        <v>7</v>
      </c>
      <c r="DA540">
        <v>5</v>
      </c>
      <c r="DB540">
        <v>3</v>
      </c>
      <c r="DC540">
        <v>3</v>
      </c>
      <c r="DD540">
        <v>9</v>
      </c>
      <c r="DE540">
        <v>0</v>
      </c>
      <c r="DF540">
        <v>8</v>
      </c>
      <c r="DG540">
        <v>6</v>
      </c>
      <c r="DH540">
        <v>10</v>
      </c>
      <c r="DI540">
        <v>3</v>
      </c>
      <c r="DJ540">
        <v>1</v>
      </c>
      <c r="DK540">
        <v>640.76570000000004</v>
      </c>
      <c r="DL540">
        <v>500.62</v>
      </c>
      <c r="DM540">
        <v>303.35000000000002</v>
      </c>
      <c r="DN540">
        <v>209.08</v>
      </c>
      <c r="DO540">
        <v>768.31</v>
      </c>
      <c r="DP540">
        <v>261.54000000000002</v>
      </c>
      <c r="DQ540">
        <v>498.47</v>
      </c>
      <c r="DR540">
        <v>318.39</v>
      </c>
      <c r="DS540">
        <v>869.24</v>
      </c>
      <c r="DT540">
        <v>557.20000000000005</v>
      </c>
      <c r="DU540">
        <v>179.77</v>
      </c>
    </row>
    <row r="541" spans="1:125" x14ac:dyDescent="0.25">
      <c r="A541" t="s">
        <v>663</v>
      </c>
      <c r="B541" t="s">
        <v>3253</v>
      </c>
      <c r="C541">
        <v>75.876412378493924</v>
      </c>
      <c r="D541">
        <v>14.93</v>
      </c>
      <c r="E541">
        <v>10.23</v>
      </c>
      <c r="F541">
        <v>18.68</v>
      </c>
      <c r="G541">
        <v>26.86</v>
      </c>
      <c r="H541">
        <v>16.89</v>
      </c>
      <c r="I541">
        <v>32.72</v>
      </c>
      <c r="J541">
        <v>33.49</v>
      </c>
      <c r="K541">
        <v>15.66</v>
      </c>
      <c r="L541">
        <v>31.34</v>
      </c>
      <c r="M541">
        <v>24.62</v>
      </c>
      <c r="N541">
        <v>39.950000000000003</v>
      </c>
      <c r="O541">
        <v>92.889684772059923</v>
      </c>
      <c r="P541">
        <v>100.0309220147445</v>
      </c>
      <c r="Q541">
        <v>79.796043274812106</v>
      </c>
      <c r="R541">
        <v>74.278094660169359</v>
      </c>
      <c r="S541">
        <v>88.096214779885528</v>
      </c>
      <c r="T541">
        <v>31.481516344282916</v>
      </c>
      <c r="U541">
        <v>63.378849104192831</v>
      </c>
      <c r="V541">
        <v>92.54187543988364</v>
      </c>
      <c r="W541">
        <v>70.142709771433047</v>
      </c>
      <c r="X541">
        <v>81.563391175789235</v>
      </c>
      <c r="Y541">
        <v>60.441234826180143</v>
      </c>
      <c r="Z541">
        <v>85.065401636226539</v>
      </c>
      <c r="AA541">
        <v>89.770555594547673</v>
      </c>
      <c r="AB541">
        <v>81.320177616567833</v>
      </c>
      <c r="AC541">
        <v>73.143446304561607</v>
      </c>
      <c r="AD541">
        <v>83.105903425449014</v>
      </c>
      <c r="AE541">
        <v>67.28468663543174</v>
      </c>
      <c r="AF541">
        <v>66.511997403936348</v>
      </c>
      <c r="AG541">
        <v>84.343149202727588</v>
      </c>
      <c r="AH541">
        <v>68.664682778848928</v>
      </c>
      <c r="AI541">
        <v>75.379706111162378</v>
      </c>
      <c r="AJ541">
        <v>60.050829453973599</v>
      </c>
      <c r="AK541">
        <v>7.8242831358333831</v>
      </c>
      <c r="AL541">
        <v>10.260366420196831</v>
      </c>
      <c r="AM541">
        <v>-1.524134341755726</v>
      </c>
      <c r="AN541">
        <v>1.1346483556077516</v>
      </c>
      <c r="AO541">
        <v>4.9903113544365141</v>
      </c>
      <c r="AP541">
        <v>-35.803170291148824</v>
      </c>
      <c r="AQ541">
        <v>-3.1331482997435174</v>
      </c>
      <c r="AR541">
        <v>8.1987262371560519</v>
      </c>
      <c r="AS541">
        <v>1.4780269925841196</v>
      </c>
      <c r="AT541">
        <v>6.1836850646268573</v>
      </c>
      <c r="AU541">
        <v>0.39040537220654414</v>
      </c>
      <c r="AV541">
        <v>8</v>
      </c>
      <c r="AW541">
        <v>10</v>
      </c>
      <c r="AX541">
        <v>5</v>
      </c>
      <c r="AY541">
        <v>2</v>
      </c>
      <c r="AZ541">
        <v>7</v>
      </c>
      <c r="BA541">
        <v>0</v>
      </c>
      <c r="BB541">
        <v>4</v>
      </c>
      <c r="BC541">
        <v>9</v>
      </c>
      <c r="BD541">
        <v>6</v>
      </c>
      <c r="BE541">
        <v>3</v>
      </c>
      <c r="BF541">
        <v>1</v>
      </c>
      <c r="BG541">
        <v>78.563474522041133</v>
      </c>
      <c r="BH541">
        <v>6.27</v>
      </c>
      <c r="BI541">
        <v>9.56</v>
      </c>
      <c r="BJ541">
        <v>8.57</v>
      </c>
      <c r="BK541">
        <v>32.93</v>
      </c>
      <c r="BL541">
        <v>11.44</v>
      </c>
      <c r="BM541">
        <v>39.409999999999997</v>
      </c>
      <c r="BN541">
        <v>44.03</v>
      </c>
      <c r="BO541">
        <v>17.71</v>
      </c>
      <c r="BP541">
        <v>33.76</v>
      </c>
      <c r="BQ541">
        <v>12.8</v>
      </c>
      <c r="BR541">
        <v>19.329999999999998</v>
      </c>
      <c r="BS541">
        <v>118.93291934715825</v>
      </c>
      <c r="BT541">
        <v>100.49777852257432</v>
      </c>
      <c r="BU541">
        <v>81.575236834159327</v>
      </c>
      <c r="BV541">
        <v>53.9453800672391</v>
      </c>
      <c r="BW541">
        <v>120.34941645011601</v>
      </c>
      <c r="BX541">
        <v>10.479333853135547</v>
      </c>
      <c r="BY541">
        <v>74.367773575769419</v>
      </c>
      <c r="BZ541">
        <v>81.779851861853757</v>
      </c>
      <c r="CA541">
        <v>113.28209814379387</v>
      </c>
      <c r="CB541">
        <v>67.554118110554384</v>
      </c>
      <c r="CC541">
        <v>41.434312976098518</v>
      </c>
      <c r="CD541">
        <v>93.73447364244393</v>
      </c>
      <c r="CE541">
        <v>90.436090196178085</v>
      </c>
      <c r="CF541">
        <v>91.432868032038186</v>
      </c>
      <c r="CG541">
        <v>67.074026851640966</v>
      </c>
      <c r="CH541">
        <v>88.557144812125514</v>
      </c>
      <c r="CI541">
        <v>60.592125111793443</v>
      </c>
      <c r="CJ541">
        <v>55.969586882712086</v>
      </c>
      <c r="CK541">
        <v>82.291150935680761</v>
      </c>
      <c r="CL541">
        <v>66.240829465573071</v>
      </c>
      <c r="CM541">
        <v>87.195534505614233</v>
      </c>
      <c r="CN541">
        <v>80.67438930665223</v>
      </c>
      <c r="CO541">
        <v>25.198445704714317</v>
      </c>
      <c r="CP541">
        <v>10.061688326396236</v>
      </c>
      <c r="CQ541">
        <v>-9.8576311978788596</v>
      </c>
      <c r="CR541">
        <v>-13.128646784401866</v>
      </c>
      <c r="CS541">
        <v>31.792271637990495</v>
      </c>
      <c r="CT541">
        <v>-50.112791258657893</v>
      </c>
      <c r="CU541">
        <v>18.398186693057333</v>
      </c>
      <c r="CV541">
        <v>-0.51129907382700424</v>
      </c>
      <c r="CW541">
        <v>47.041268678220803</v>
      </c>
      <c r="CX541">
        <v>-19.641416395059849</v>
      </c>
      <c r="CY541">
        <v>-39.240076330553713</v>
      </c>
      <c r="CZ541">
        <v>7</v>
      </c>
      <c r="DA541">
        <v>5</v>
      </c>
      <c r="DB541">
        <v>3</v>
      </c>
      <c r="DC541">
        <v>3</v>
      </c>
      <c r="DD541">
        <v>9</v>
      </c>
      <c r="DE541">
        <v>0</v>
      </c>
      <c r="DF541">
        <v>8</v>
      </c>
      <c r="DG541">
        <v>6</v>
      </c>
      <c r="DH541">
        <v>10</v>
      </c>
      <c r="DI541">
        <v>3</v>
      </c>
      <c r="DJ541">
        <v>1</v>
      </c>
      <c r="DK541">
        <v>640.4452</v>
      </c>
      <c r="DL541">
        <v>500.73</v>
      </c>
      <c r="DM541">
        <v>304.49</v>
      </c>
      <c r="DN541">
        <v>208.5</v>
      </c>
      <c r="DO541">
        <v>772.11</v>
      </c>
      <c r="DP541">
        <v>261.25</v>
      </c>
      <c r="DQ541">
        <v>497.71</v>
      </c>
      <c r="DR541">
        <v>317.3</v>
      </c>
      <c r="DS541">
        <v>867.29</v>
      </c>
      <c r="DT541">
        <v>558.11</v>
      </c>
      <c r="DU541">
        <v>179.65</v>
      </c>
    </row>
    <row r="542" spans="1:125" x14ac:dyDescent="0.25">
      <c r="A542" t="s">
        <v>664</v>
      </c>
      <c r="B542" t="s">
        <v>3254</v>
      </c>
      <c r="C542">
        <v>75.771275246884812</v>
      </c>
      <c r="D542">
        <v>14.83</v>
      </c>
      <c r="E542">
        <v>10.130000000000001</v>
      </c>
      <c r="F542">
        <v>19.010000000000002</v>
      </c>
      <c r="G542">
        <v>26.94</v>
      </c>
      <c r="H542">
        <v>16.829999999999998</v>
      </c>
      <c r="I542">
        <v>33.090000000000003</v>
      </c>
      <c r="J542">
        <v>33.43</v>
      </c>
      <c r="K542">
        <v>15.57</v>
      </c>
      <c r="L542">
        <v>31.84</v>
      </c>
      <c r="M542">
        <v>24.83</v>
      </c>
      <c r="N542">
        <v>40.020000000000003</v>
      </c>
      <c r="O542">
        <v>92.756118000771508</v>
      </c>
      <c r="P542">
        <v>99.786195510029216</v>
      </c>
      <c r="Q542">
        <v>79.896459667140206</v>
      </c>
      <c r="R542">
        <v>74.736403292424342</v>
      </c>
      <c r="S542">
        <v>87.97579307179322</v>
      </c>
      <c r="T542">
        <v>30.177030915467284</v>
      </c>
      <c r="U542">
        <v>63.32663194591629</v>
      </c>
      <c r="V542">
        <v>91.758719941541372</v>
      </c>
      <c r="W542">
        <v>70.198885012735118</v>
      </c>
      <c r="X542">
        <v>81.918195359503656</v>
      </c>
      <c r="Y542">
        <v>60.95359499841075</v>
      </c>
      <c r="Z542">
        <v>85.171254329667136</v>
      </c>
      <c r="AA542">
        <v>89.874728455063448</v>
      </c>
      <c r="AB542">
        <v>80.989675883389495</v>
      </c>
      <c r="AC542">
        <v>73.06318866788844</v>
      </c>
      <c r="AD542">
        <v>83.170287076339633</v>
      </c>
      <c r="AE542">
        <v>66.908084396978595</v>
      </c>
      <c r="AF542">
        <v>66.571665195685014</v>
      </c>
      <c r="AG542">
        <v>84.427124530625477</v>
      </c>
      <c r="AH542">
        <v>68.16015452977814</v>
      </c>
      <c r="AI542">
        <v>75.166228854362259</v>
      </c>
      <c r="AJ542">
        <v>59.981635795955349</v>
      </c>
      <c r="AK542">
        <v>7.5848636711043724</v>
      </c>
      <c r="AL542">
        <v>9.9114670549657689</v>
      </c>
      <c r="AM542">
        <v>-1.0932162162492887</v>
      </c>
      <c r="AN542">
        <v>1.6732146245359019</v>
      </c>
      <c r="AO542">
        <v>4.8055059954535864</v>
      </c>
      <c r="AP542">
        <v>-36.73105348151131</v>
      </c>
      <c r="AQ542">
        <v>-3.2450332497687242</v>
      </c>
      <c r="AR542">
        <v>7.3315954109158952</v>
      </c>
      <c r="AS542">
        <v>2.0387304829569786</v>
      </c>
      <c r="AT542">
        <v>6.7519665051413966</v>
      </c>
      <c r="AU542">
        <v>0.97195920245540179</v>
      </c>
      <c r="AV542">
        <v>8</v>
      </c>
      <c r="AW542">
        <v>10</v>
      </c>
      <c r="AX542">
        <v>5</v>
      </c>
      <c r="AY542">
        <v>2</v>
      </c>
      <c r="AZ542">
        <v>7</v>
      </c>
      <c r="BA542">
        <v>0</v>
      </c>
      <c r="BB542">
        <v>4</v>
      </c>
      <c r="BC542">
        <v>9</v>
      </c>
      <c r="BD542">
        <v>6</v>
      </c>
      <c r="BE542">
        <v>3</v>
      </c>
      <c r="BF542">
        <v>1</v>
      </c>
      <c r="BG542">
        <v>78.447182365102719</v>
      </c>
      <c r="BH542">
        <v>6.48</v>
      </c>
      <c r="BI542">
        <v>9.44</v>
      </c>
      <c r="BJ542">
        <v>8.8000000000000007</v>
      </c>
      <c r="BK542">
        <v>32.619999999999997</v>
      </c>
      <c r="BL542">
        <v>11.79</v>
      </c>
      <c r="BM542">
        <v>39.229999999999997</v>
      </c>
      <c r="BN542">
        <v>44.11</v>
      </c>
      <c r="BO542">
        <v>17.95</v>
      </c>
      <c r="BP542">
        <v>33.590000000000003</v>
      </c>
      <c r="BQ542">
        <v>13.7</v>
      </c>
      <c r="BR542">
        <v>19.37</v>
      </c>
      <c r="BS542">
        <v>119.04919308621228</v>
      </c>
      <c r="BT542">
        <v>99.948170388908679</v>
      </c>
      <c r="BU542">
        <v>82.127475182494052</v>
      </c>
      <c r="BV542">
        <v>53.954594293082053</v>
      </c>
      <c r="BW542">
        <v>120.06671422100611</v>
      </c>
      <c r="BX542">
        <v>10.518145157876575</v>
      </c>
      <c r="BY542">
        <v>74.087259301827217</v>
      </c>
      <c r="BZ542">
        <v>81.662031753832338</v>
      </c>
      <c r="CA542">
        <v>112.81943921017829</v>
      </c>
      <c r="CB542">
        <v>67.231242438836503</v>
      </c>
      <c r="CC542">
        <v>41.454740981875752</v>
      </c>
      <c r="CD542">
        <v>93.51678684106929</v>
      </c>
      <c r="CE542">
        <v>90.56251601305307</v>
      </c>
      <c r="CF542">
        <v>91.20164305347113</v>
      </c>
      <c r="CG542">
        <v>67.37752442938654</v>
      </c>
      <c r="CH542">
        <v>88.207191687409917</v>
      </c>
      <c r="CI542">
        <v>60.766826280438366</v>
      </c>
      <c r="CJ542">
        <v>55.894957618874166</v>
      </c>
      <c r="CK542">
        <v>82.050281650736281</v>
      </c>
      <c r="CL542">
        <v>66.408089360642975</v>
      </c>
      <c r="CM542">
        <v>86.298700250129926</v>
      </c>
      <c r="CN542">
        <v>80.634488830918201</v>
      </c>
      <c r="CO542">
        <v>25.532406245142994</v>
      </c>
      <c r="CP542">
        <v>9.3856543758556086</v>
      </c>
      <c r="CQ542">
        <v>-9.0741678709770781</v>
      </c>
      <c r="CR542">
        <v>-13.422930136304487</v>
      </c>
      <c r="CS542">
        <v>31.859522533596191</v>
      </c>
      <c r="CT542">
        <v>-50.248681122561791</v>
      </c>
      <c r="CU542">
        <v>18.192301682953051</v>
      </c>
      <c r="CV542">
        <v>-0.38824989690394318</v>
      </c>
      <c r="CW542">
        <v>46.411349849535313</v>
      </c>
      <c r="CX542">
        <v>-19.067457811293423</v>
      </c>
      <c r="CY542">
        <v>-39.17974784904245</v>
      </c>
      <c r="CZ542">
        <v>7</v>
      </c>
      <c r="DA542">
        <v>5</v>
      </c>
      <c r="DB542">
        <v>3</v>
      </c>
      <c r="DC542">
        <v>3</v>
      </c>
      <c r="DD542">
        <v>9</v>
      </c>
      <c r="DE542">
        <v>0</v>
      </c>
      <c r="DF542">
        <v>8</v>
      </c>
      <c r="DG542">
        <v>6</v>
      </c>
      <c r="DH542">
        <v>10</v>
      </c>
      <c r="DI542">
        <v>3</v>
      </c>
      <c r="DJ542">
        <v>1</v>
      </c>
      <c r="DK542">
        <v>647.31359999999995</v>
      </c>
      <c r="DL542">
        <v>505.83</v>
      </c>
      <c r="DM542">
        <v>305.55</v>
      </c>
      <c r="DN542">
        <v>208.55</v>
      </c>
      <c r="DO542">
        <v>781.24</v>
      </c>
      <c r="DP542">
        <v>257.64999999999998</v>
      </c>
      <c r="DQ542">
        <v>501.92</v>
      </c>
      <c r="DR542">
        <v>323.41000000000003</v>
      </c>
      <c r="DS542">
        <v>869.5</v>
      </c>
      <c r="DT542">
        <v>559.41999999999996</v>
      </c>
      <c r="DU542">
        <v>179.35</v>
      </c>
    </row>
    <row r="543" spans="1:125" x14ac:dyDescent="0.25">
      <c r="A543" t="s">
        <v>665</v>
      </c>
      <c r="B543" t="s">
        <v>3255</v>
      </c>
      <c r="C543">
        <v>75.665028592365999</v>
      </c>
      <c r="D543">
        <v>14.88</v>
      </c>
      <c r="E543">
        <v>10.15</v>
      </c>
      <c r="F543">
        <v>19.03</v>
      </c>
      <c r="G543">
        <v>27.17</v>
      </c>
      <c r="H543">
        <v>16.73</v>
      </c>
      <c r="I543">
        <v>33.130000000000003</v>
      </c>
      <c r="J543">
        <v>33.75</v>
      </c>
      <c r="K543">
        <v>15.58</v>
      </c>
      <c r="L543">
        <v>32.049999999999997</v>
      </c>
      <c r="M543">
        <v>24.88</v>
      </c>
      <c r="N543">
        <v>40.31</v>
      </c>
      <c r="O543">
        <v>92.685816208820555</v>
      </c>
      <c r="P543">
        <v>99.742575308766007</v>
      </c>
      <c r="Q543">
        <v>79.93155500423434</v>
      </c>
      <c r="R543">
        <v>74.725119635556098</v>
      </c>
      <c r="S543">
        <v>87.908023964257538</v>
      </c>
      <c r="T543">
        <v>30.322353310750806</v>
      </c>
      <c r="U543">
        <v>62.874019658339172</v>
      </c>
      <c r="V543">
        <v>91.729199264200773</v>
      </c>
      <c r="W543">
        <v>69.542545674803847</v>
      </c>
      <c r="X543">
        <v>81.909322856068755</v>
      </c>
      <c r="Y543">
        <v>60.944783630228144</v>
      </c>
      <c r="Z543">
        <v>85.117642247147572</v>
      </c>
      <c r="AA543">
        <v>89.848036841830833</v>
      </c>
      <c r="AB543">
        <v>80.965193114649523</v>
      </c>
      <c r="AC543">
        <v>72.829446440636858</v>
      </c>
      <c r="AD543">
        <v>83.26941274323589</v>
      </c>
      <c r="AE543">
        <v>66.865676202978179</v>
      </c>
      <c r="AF543">
        <v>66.247059618658213</v>
      </c>
      <c r="AG543">
        <v>84.418280127948421</v>
      </c>
      <c r="AH543">
        <v>67.945231381238216</v>
      </c>
      <c r="AI543">
        <v>75.123136437354916</v>
      </c>
      <c r="AJ543">
        <v>59.68619936034743</v>
      </c>
      <c r="AK543">
        <v>7.5681739616729828</v>
      </c>
      <c r="AL543">
        <v>9.8945384669351739</v>
      </c>
      <c r="AM543">
        <v>-1.0336381104151826</v>
      </c>
      <c r="AN543">
        <v>1.8956731949192402</v>
      </c>
      <c r="AO543">
        <v>4.6386112210216481</v>
      </c>
      <c r="AP543">
        <v>-36.543322892227373</v>
      </c>
      <c r="AQ543">
        <v>-3.3730399603190406</v>
      </c>
      <c r="AR543">
        <v>7.3109191362523518</v>
      </c>
      <c r="AS543">
        <v>1.5973142935656313</v>
      </c>
      <c r="AT543">
        <v>6.7861864187138394</v>
      </c>
      <c r="AU543">
        <v>1.2585842698807141</v>
      </c>
      <c r="AV543">
        <v>8</v>
      </c>
      <c r="AW543">
        <v>10</v>
      </c>
      <c r="AX543">
        <v>5</v>
      </c>
      <c r="AY543">
        <v>2</v>
      </c>
      <c r="AZ543">
        <v>7</v>
      </c>
      <c r="BA543">
        <v>0</v>
      </c>
      <c r="BB543">
        <v>4</v>
      </c>
      <c r="BC543">
        <v>9</v>
      </c>
      <c r="BD543">
        <v>6</v>
      </c>
      <c r="BE543">
        <v>3</v>
      </c>
      <c r="BF543">
        <v>1</v>
      </c>
      <c r="BG543">
        <v>78.517057152505629</v>
      </c>
      <c r="BH543">
        <v>6.27</v>
      </c>
      <c r="BI543">
        <v>9.48</v>
      </c>
      <c r="BJ543">
        <v>8.67</v>
      </c>
      <c r="BK543">
        <v>32.33</v>
      </c>
      <c r="BL543">
        <v>12.05</v>
      </c>
      <c r="BM543">
        <v>39.4</v>
      </c>
      <c r="BN543">
        <v>43.92</v>
      </c>
      <c r="BO543">
        <v>17.809999999999999</v>
      </c>
      <c r="BP543">
        <v>33.61</v>
      </c>
      <c r="BQ543">
        <v>13.5</v>
      </c>
      <c r="BR543">
        <v>19.28</v>
      </c>
      <c r="BS543">
        <v>119.01859638408196</v>
      </c>
      <c r="BT543">
        <v>100.50937579301957</v>
      </c>
      <c r="BU543">
        <v>82.336011068155642</v>
      </c>
      <c r="BV543">
        <v>54.119445226020353</v>
      </c>
      <c r="BW543">
        <v>120.63149954516194</v>
      </c>
      <c r="BX543">
        <v>10.574281393256157</v>
      </c>
      <c r="BY543">
        <v>73.507521223799785</v>
      </c>
      <c r="BZ543">
        <v>81.995560938757464</v>
      </c>
      <c r="CA543">
        <v>112.8013633388191</v>
      </c>
      <c r="CB543">
        <v>66.882102255793384</v>
      </c>
      <c r="CC543">
        <v>41.311871510696633</v>
      </c>
      <c r="CD543">
        <v>93.72535426094889</v>
      </c>
      <c r="CE543">
        <v>90.523700283867782</v>
      </c>
      <c r="CF543">
        <v>91.326945789919066</v>
      </c>
      <c r="CG543">
        <v>67.670838244780043</v>
      </c>
      <c r="CH543">
        <v>87.954226694372252</v>
      </c>
      <c r="CI543">
        <v>60.595954257430272</v>
      </c>
      <c r="CJ543">
        <v>56.082099830362594</v>
      </c>
      <c r="CK543">
        <v>82.194813503825458</v>
      </c>
      <c r="CL543">
        <v>66.387649466150037</v>
      </c>
      <c r="CM543">
        <v>86.501847477511717</v>
      </c>
      <c r="CN543">
        <v>80.72419886839387</v>
      </c>
      <c r="CO543">
        <v>25.293242123133069</v>
      </c>
      <c r="CP543">
        <v>9.9856755091517897</v>
      </c>
      <c r="CQ543">
        <v>-8.9909347217634235</v>
      </c>
      <c r="CR543">
        <v>-13.55139301875969</v>
      </c>
      <c r="CS543">
        <v>32.677272850789691</v>
      </c>
      <c r="CT543">
        <v>-50.021672864174114</v>
      </c>
      <c r="CU543">
        <v>17.42542139343719</v>
      </c>
      <c r="CV543">
        <v>-0.19925256506799371</v>
      </c>
      <c r="CW543">
        <v>46.413713872669064</v>
      </c>
      <c r="CX543">
        <v>-19.619745221718333</v>
      </c>
      <c r="CY543">
        <v>-39.412327357697237</v>
      </c>
      <c r="CZ543">
        <v>7</v>
      </c>
      <c r="DA543">
        <v>5</v>
      </c>
      <c r="DB543">
        <v>3</v>
      </c>
      <c r="DC543">
        <v>3</v>
      </c>
      <c r="DD543">
        <v>9</v>
      </c>
      <c r="DE543">
        <v>0</v>
      </c>
      <c r="DF543">
        <v>8</v>
      </c>
      <c r="DG543">
        <v>6</v>
      </c>
      <c r="DH543">
        <v>10</v>
      </c>
      <c r="DI543">
        <v>3</v>
      </c>
      <c r="DJ543">
        <v>1</v>
      </c>
      <c r="DK543">
        <v>645.19259999999997</v>
      </c>
      <c r="DL543">
        <v>505.79</v>
      </c>
      <c r="DM543">
        <v>306.12</v>
      </c>
      <c r="DN543">
        <v>208.59</v>
      </c>
      <c r="DO543">
        <v>781.09</v>
      </c>
      <c r="DP543">
        <v>257.36</v>
      </c>
      <c r="DQ543">
        <v>508.05</v>
      </c>
      <c r="DR543">
        <v>323.76</v>
      </c>
      <c r="DS543">
        <v>862.15</v>
      </c>
      <c r="DT543">
        <v>558.54</v>
      </c>
      <c r="DU543">
        <v>178.98</v>
      </c>
    </row>
    <row r="544" spans="1:125" x14ac:dyDescent="0.25">
      <c r="A544" t="s">
        <v>666</v>
      </c>
      <c r="B544" t="s">
        <v>3256</v>
      </c>
      <c r="C544">
        <v>75.488040527888671</v>
      </c>
      <c r="D544">
        <v>15.24</v>
      </c>
      <c r="E544">
        <v>10.18</v>
      </c>
      <c r="F544">
        <v>19.04</v>
      </c>
      <c r="G544">
        <v>27.63</v>
      </c>
      <c r="H544">
        <v>16.760000000000002</v>
      </c>
      <c r="I544">
        <v>33.93</v>
      </c>
      <c r="J544">
        <v>33.71</v>
      </c>
      <c r="K544">
        <v>15.67</v>
      </c>
      <c r="L544">
        <v>32.049999999999997</v>
      </c>
      <c r="M544">
        <v>24.97</v>
      </c>
      <c r="N544">
        <v>40.450000000000003</v>
      </c>
      <c r="O544">
        <v>92.537863368830003</v>
      </c>
      <c r="P544">
        <v>99.624310312394911</v>
      </c>
      <c r="Q544">
        <v>79.866780844665001</v>
      </c>
      <c r="R544">
        <v>74.238020808188836</v>
      </c>
      <c r="S544">
        <v>87.843253293682849</v>
      </c>
      <c r="T544">
        <v>30.147057257479073</v>
      </c>
      <c r="U544">
        <v>62.816362034726083</v>
      </c>
      <c r="V544">
        <v>91.627306752192027</v>
      </c>
      <c r="W544">
        <v>69.441952979711601</v>
      </c>
      <c r="X544">
        <v>81.686644376881389</v>
      </c>
      <c r="Y544">
        <v>60.538893778023549</v>
      </c>
      <c r="Z544">
        <v>84.75686731496225</v>
      </c>
      <c r="AA544">
        <v>89.815229157221083</v>
      </c>
      <c r="AB544">
        <v>80.960022359242998</v>
      </c>
      <c r="AC544">
        <v>72.373290874024732</v>
      </c>
      <c r="AD544">
        <v>83.239818082549675</v>
      </c>
      <c r="AE544">
        <v>66.065335388499008</v>
      </c>
      <c r="AF544">
        <v>66.292711449501866</v>
      </c>
      <c r="AG544">
        <v>84.330924816416214</v>
      </c>
      <c r="AH544">
        <v>67.950936466411108</v>
      </c>
      <c r="AI544">
        <v>75.033862459498579</v>
      </c>
      <c r="AJ544">
        <v>59.549447438447828</v>
      </c>
      <c r="AK544">
        <v>7.7809960538677529</v>
      </c>
      <c r="AL544">
        <v>9.8090811551738284</v>
      </c>
      <c r="AM544">
        <v>-1.093241514577997</v>
      </c>
      <c r="AN544">
        <v>1.864729934164103</v>
      </c>
      <c r="AO544">
        <v>4.6034352111331742</v>
      </c>
      <c r="AP544">
        <v>-35.918278131019932</v>
      </c>
      <c r="AQ544">
        <v>-3.4763494147757825</v>
      </c>
      <c r="AR544">
        <v>7.2963819357758126</v>
      </c>
      <c r="AS544">
        <v>1.4910165133004938</v>
      </c>
      <c r="AT544">
        <v>6.6527819173828107</v>
      </c>
      <c r="AU544">
        <v>0.98944633957572137</v>
      </c>
      <c r="AV544">
        <v>8</v>
      </c>
      <c r="AW544">
        <v>10</v>
      </c>
      <c r="AX544">
        <v>5</v>
      </c>
      <c r="AY544">
        <v>2</v>
      </c>
      <c r="AZ544">
        <v>7</v>
      </c>
      <c r="BA544">
        <v>0</v>
      </c>
      <c r="BB544">
        <v>4</v>
      </c>
      <c r="BC544">
        <v>9</v>
      </c>
      <c r="BD544">
        <v>6</v>
      </c>
      <c r="BE544">
        <v>3</v>
      </c>
      <c r="BF544">
        <v>1</v>
      </c>
      <c r="BG544">
        <v>78.537410441973762</v>
      </c>
      <c r="BH544">
        <v>6.02</v>
      </c>
      <c r="BI544">
        <v>9.57</v>
      </c>
      <c r="BJ544">
        <v>8.65</v>
      </c>
      <c r="BK544">
        <v>32.33</v>
      </c>
      <c r="BL544">
        <v>12.62</v>
      </c>
      <c r="BM544">
        <v>38.82</v>
      </c>
      <c r="BN544">
        <v>43.96</v>
      </c>
      <c r="BO544">
        <v>17.78</v>
      </c>
      <c r="BP544">
        <v>33.68</v>
      </c>
      <c r="BQ544">
        <v>13.16</v>
      </c>
      <c r="BR544">
        <v>19.489999999999998</v>
      </c>
      <c r="BS544">
        <v>118.73528119228953</v>
      </c>
      <c r="BT544">
        <v>101.46378305222396</v>
      </c>
      <c r="BU544">
        <v>81.913230416120626</v>
      </c>
      <c r="BV544">
        <v>54.11972088502057</v>
      </c>
      <c r="BW544">
        <v>121.44170286399026</v>
      </c>
      <c r="BX544">
        <v>10.561444774212077</v>
      </c>
      <c r="BY544">
        <v>73.074047083676945</v>
      </c>
      <c r="BZ544">
        <v>82.497138505296391</v>
      </c>
      <c r="CA544">
        <v>112.55572311907029</v>
      </c>
      <c r="CB544">
        <v>66.381253977492136</v>
      </c>
      <c r="CC544">
        <v>41.168188992318555</v>
      </c>
      <c r="CD544">
        <v>93.983330642747276</v>
      </c>
      <c r="CE544">
        <v>90.43045427006723</v>
      </c>
      <c r="CF544">
        <v>91.352545352443769</v>
      </c>
      <c r="CG544">
        <v>67.669669813894146</v>
      </c>
      <c r="CH544">
        <v>87.383236900381732</v>
      </c>
      <c r="CI544">
        <v>61.18227070543815</v>
      </c>
      <c r="CJ544">
        <v>56.035596566256551</v>
      </c>
      <c r="CK544">
        <v>82.217509629145795</v>
      </c>
      <c r="CL544">
        <v>66.31634265870251</v>
      </c>
      <c r="CM544">
        <v>86.835278884717098</v>
      </c>
      <c r="CN544">
        <v>80.505279437917054</v>
      </c>
      <c r="CO544">
        <v>24.751950549542258</v>
      </c>
      <c r="CP544">
        <v>11.03332878215673</v>
      </c>
      <c r="CQ544">
        <v>-9.439314936323143</v>
      </c>
      <c r="CR544">
        <v>-13.549948928873576</v>
      </c>
      <c r="CS544">
        <v>34.058465963608526</v>
      </c>
      <c r="CT544">
        <v>-50.620825931226072</v>
      </c>
      <c r="CU544">
        <v>17.038450517420394</v>
      </c>
      <c r="CV544">
        <v>0.27962887615059628</v>
      </c>
      <c r="CW544">
        <v>46.239380460367784</v>
      </c>
      <c r="CX544">
        <v>-20.454024907224962</v>
      </c>
      <c r="CY544">
        <v>-39.337090445598498</v>
      </c>
      <c r="CZ544">
        <v>7</v>
      </c>
      <c r="DA544">
        <v>5</v>
      </c>
      <c r="DB544">
        <v>3</v>
      </c>
      <c r="DC544">
        <v>3</v>
      </c>
      <c r="DD544">
        <v>9</v>
      </c>
      <c r="DE544">
        <v>0</v>
      </c>
      <c r="DF544">
        <v>8</v>
      </c>
      <c r="DG544">
        <v>6</v>
      </c>
      <c r="DH544">
        <v>10</v>
      </c>
      <c r="DI544">
        <v>3</v>
      </c>
      <c r="DJ544">
        <v>1</v>
      </c>
      <c r="DK544">
        <v>643.04549999999995</v>
      </c>
      <c r="DL544">
        <v>506.05</v>
      </c>
      <c r="DM544">
        <v>305.12</v>
      </c>
      <c r="DN544">
        <v>209.56</v>
      </c>
      <c r="DO544">
        <v>782.57</v>
      </c>
      <c r="DP544">
        <v>257.10000000000002</v>
      </c>
      <c r="DQ544">
        <v>505.52</v>
      </c>
      <c r="DR544">
        <v>324.08</v>
      </c>
      <c r="DS544">
        <v>864.25</v>
      </c>
      <c r="DT544">
        <v>559.89</v>
      </c>
      <c r="DU544">
        <v>179.38</v>
      </c>
    </row>
    <row r="545" spans="1:125" x14ac:dyDescent="0.25">
      <c r="A545" t="s">
        <v>667</v>
      </c>
      <c r="B545" t="s">
        <v>3257</v>
      </c>
      <c r="C545">
        <v>75.375815386627849</v>
      </c>
      <c r="D545">
        <v>15.08</v>
      </c>
      <c r="E545">
        <v>10.28</v>
      </c>
      <c r="F545">
        <v>19.28</v>
      </c>
      <c r="G545">
        <v>27.61</v>
      </c>
      <c r="H545">
        <v>16.84</v>
      </c>
      <c r="I545">
        <v>34.090000000000003</v>
      </c>
      <c r="J545">
        <v>34.18</v>
      </c>
      <c r="K545">
        <v>15.92</v>
      </c>
      <c r="L545">
        <v>32.049999999999997</v>
      </c>
      <c r="M545">
        <v>25.01</v>
      </c>
      <c r="N545">
        <v>40.520000000000003</v>
      </c>
      <c r="O545">
        <v>92.372686040736298</v>
      </c>
      <c r="P545">
        <v>99.643119209318229</v>
      </c>
      <c r="Q545">
        <v>79.899079863939335</v>
      </c>
      <c r="R545">
        <v>74.266477277019078</v>
      </c>
      <c r="S545">
        <v>87.8899299704821</v>
      </c>
      <c r="T545">
        <v>30.13656994268279</v>
      </c>
      <c r="U545">
        <v>62.120764674913808</v>
      </c>
      <c r="V545">
        <v>91.419077420582454</v>
      </c>
      <c r="W545">
        <v>69.549641341288378</v>
      </c>
      <c r="X545">
        <v>81.382137142999113</v>
      </c>
      <c r="Y545">
        <v>60.454486368944757</v>
      </c>
      <c r="Z545">
        <v>84.917402578172016</v>
      </c>
      <c r="AA545">
        <v>89.72314599859267</v>
      </c>
      <c r="AB545">
        <v>80.717580652619986</v>
      </c>
      <c r="AC545">
        <v>72.389029223248812</v>
      </c>
      <c r="AD545">
        <v>83.157361766511912</v>
      </c>
      <c r="AE545">
        <v>65.90590778303168</v>
      </c>
      <c r="AF545">
        <v>65.818592057245581</v>
      </c>
      <c r="AG545">
        <v>84.07792801956505</v>
      </c>
      <c r="AH545">
        <v>67.949106072821991</v>
      </c>
      <c r="AI545">
        <v>74.994577332363917</v>
      </c>
      <c r="AJ545">
        <v>59.483337768732738</v>
      </c>
      <c r="AK545">
        <v>7.4552834625642816</v>
      </c>
      <c r="AL545">
        <v>9.9199732107255585</v>
      </c>
      <c r="AM545">
        <v>-0.81850078868065168</v>
      </c>
      <c r="AN545">
        <v>1.8774480537702658</v>
      </c>
      <c r="AO545">
        <v>4.7325682039701888</v>
      </c>
      <c r="AP545">
        <v>-35.769337840348889</v>
      </c>
      <c r="AQ545">
        <v>-3.6978273823317735</v>
      </c>
      <c r="AR545">
        <v>7.3411494010174039</v>
      </c>
      <c r="AS545">
        <v>1.6005352684663876</v>
      </c>
      <c r="AT545">
        <v>6.3875598106351958</v>
      </c>
      <c r="AU545">
        <v>0.97114860021201821</v>
      </c>
      <c r="AV545">
        <v>8</v>
      </c>
      <c r="AW545">
        <v>10</v>
      </c>
      <c r="AX545">
        <v>5</v>
      </c>
      <c r="AY545">
        <v>2</v>
      </c>
      <c r="AZ545">
        <v>7</v>
      </c>
      <c r="BA545">
        <v>0</v>
      </c>
      <c r="BB545">
        <v>4</v>
      </c>
      <c r="BC545">
        <v>9</v>
      </c>
      <c r="BD545">
        <v>6</v>
      </c>
      <c r="BE545">
        <v>3</v>
      </c>
      <c r="BF545">
        <v>1</v>
      </c>
      <c r="BG545">
        <v>79.062155023400024</v>
      </c>
      <c r="BH545">
        <v>5.33</v>
      </c>
      <c r="BI545">
        <v>9.44</v>
      </c>
      <c r="BJ545">
        <v>8.42</v>
      </c>
      <c r="BK545">
        <v>30.63</v>
      </c>
      <c r="BL545">
        <v>13.52</v>
      </c>
      <c r="BM545">
        <v>37.25</v>
      </c>
      <c r="BN545">
        <v>42.73</v>
      </c>
      <c r="BO545">
        <v>18.309999999999999</v>
      </c>
      <c r="BP545">
        <v>32.92</v>
      </c>
      <c r="BQ545">
        <v>11.93</v>
      </c>
      <c r="BR545">
        <v>19.84</v>
      </c>
      <c r="BS545">
        <v>118.48480158307142</v>
      </c>
      <c r="BT545">
        <v>103.12001400143896</v>
      </c>
      <c r="BU545">
        <v>82.099589506436786</v>
      </c>
      <c r="BV545">
        <v>53.878244995050864</v>
      </c>
      <c r="BW545">
        <v>124.38997875731124</v>
      </c>
      <c r="BX545">
        <v>11.493539990002978</v>
      </c>
      <c r="BY545">
        <v>71.426023160528899</v>
      </c>
      <c r="BZ545">
        <v>83.235242801290283</v>
      </c>
      <c r="CA545">
        <v>112.54034784875286</v>
      </c>
      <c r="CB545">
        <v>66.041951573369715</v>
      </c>
      <c r="CC545">
        <v>42.973971040146253</v>
      </c>
      <c r="CD545">
        <v>94.670181401350675</v>
      </c>
      <c r="CE545">
        <v>90.555469240576912</v>
      </c>
      <c r="CF545">
        <v>91.584251210487324</v>
      </c>
      <c r="CG545">
        <v>69.369909174241556</v>
      </c>
      <c r="CH545">
        <v>86.48405724294544</v>
      </c>
      <c r="CI545">
        <v>62.749041085045867</v>
      </c>
      <c r="CJ545">
        <v>57.272579597220712</v>
      </c>
      <c r="CK545">
        <v>81.692250485232634</v>
      </c>
      <c r="CL545">
        <v>67.076981335322259</v>
      </c>
      <c r="CM545">
        <v>88.071100511723003</v>
      </c>
      <c r="CN545">
        <v>80.157883973253831</v>
      </c>
      <c r="CO545">
        <v>23.814620181720741</v>
      </c>
      <c r="CP545">
        <v>12.564544760862049</v>
      </c>
      <c r="CQ545">
        <v>-9.4846617040505379</v>
      </c>
      <c r="CR545">
        <v>-15.491664179190693</v>
      </c>
      <c r="CS545">
        <v>37.905921514365801</v>
      </c>
      <c r="CT545">
        <v>-51.255501095042888</v>
      </c>
      <c r="CU545">
        <v>14.153443563308187</v>
      </c>
      <c r="CV545">
        <v>1.5429923160576493</v>
      </c>
      <c r="CW545">
        <v>45.4633665134306</v>
      </c>
      <c r="CX545">
        <v>-22.029148938353288</v>
      </c>
      <c r="CY545">
        <v>-37.183912933107578</v>
      </c>
      <c r="CZ545">
        <v>7</v>
      </c>
      <c r="DA545">
        <v>5</v>
      </c>
      <c r="DB545">
        <v>3</v>
      </c>
      <c r="DC545">
        <v>3</v>
      </c>
      <c r="DD545">
        <v>9</v>
      </c>
      <c r="DE545">
        <v>0</v>
      </c>
      <c r="DF545">
        <v>8</v>
      </c>
      <c r="DG545">
        <v>6</v>
      </c>
      <c r="DH545">
        <v>10</v>
      </c>
      <c r="DI545">
        <v>3</v>
      </c>
      <c r="DJ545">
        <v>1</v>
      </c>
      <c r="DK545">
        <v>644.45439999999996</v>
      </c>
      <c r="DL545">
        <v>505.59</v>
      </c>
      <c r="DM545">
        <v>305.32</v>
      </c>
      <c r="DN545">
        <v>209.42</v>
      </c>
      <c r="DO545">
        <v>779.92</v>
      </c>
      <c r="DP545">
        <v>256.95999999999998</v>
      </c>
      <c r="DQ545">
        <v>498.38</v>
      </c>
      <c r="DR545">
        <v>321.60000000000002</v>
      </c>
      <c r="DS545">
        <v>860.93</v>
      </c>
      <c r="DT545">
        <v>561.97</v>
      </c>
      <c r="DU545">
        <v>179.87</v>
      </c>
    </row>
    <row r="546" spans="1:125" x14ac:dyDescent="0.25">
      <c r="A546" t="s">
        <v>668</v>
      </c>
      <c r="B546" t="s">
        <v>3258</v>
      </c>
      <c r="C546">
        <v>75.103536980978461</v>
      </c>
      <c r="D546">
        <v>16.02</v>
      </c>
      <c r="E546">
        <v>10.220000000000001</v>
      </c>
      <c r="F546">
        <v>19.329999999999998</v>
      </c>
      <c r="G546">
        <v>29.11</v>
      </c>
      <c r="H546">
        <v>17.02</v>
      </c>
      <c r="I546">
        <v>34.49</v>
      </c>
      <c r="J546">
        <v>34</v>
      </c>
      <c r="K546">
        <v>16.05</v>
      </c>
      <c r="L546">
        <v>32.020000000000003</v>
      </c>
      <c r="M546">
        <v>25.12</v>
      </c>
      <c r="N546">
        <v>40.479999999999997</v>
      </c>
      <c r="O546">
        <v>91.903326436764559</v>
      </c>
      <c r="P546">
        <v>99.463194677027758</v>
      </c>
      <c r="Q546">
        <v>79.922153286557787</v>
      </c>
      <c r="R546">
        <v>72.635373735831934</v>
      </c>
      <c r="S546">
        <v>87.828672509411277</v>
      </c>
      <c r="T546">
        <v>30.160065886901563</v>
      </c>
      <c r="U546">
        <v>62.014152611429864</v>
      </c>
      <c r="V546">
        <v>91.325515969376639</v>
      </c>
      <c r="W546">
        <v>69.51843759631177</v>
      </c>
      <c r="X546">
        <v>81.023906857004235</v>
      </c>
      <c r="Y546">
        <v>60.344107224145695</v>
      </c>
      <c r="Z546">
        <v>83.978929009005384</v>
      </c>
      <c r="AA546">
        <v>89.779227649257109</v>
      </c>
      <c r="AB546">
        <v>80.668846771548488</v>
      </c>
      <c r="AC546">
        <v>70.890729832525182</v>
      </c>
      <c r="AD546">
        <v>82.982165866330874</v>
      </c>
      <c r="AE546">
        <v>65.50959337738891</v>
      </c>
      <c r="AF546">
        <v>66.002434278590883</v>
      </c>
      <c r="AG546">
        <v>83.948012504931071</v>
      </c>
      <c r="AH546">
        <v>67.979313801383682</v>
      </c>
      <c r="AI546">
        <v>74.877216550476263</v>
      </c>
      <c r="AJ546">
        <v>59.522437149325214</v>
      </c>
      <c r="AK546">
        <v>7.9243974277591747</v>
      </c>
      <c r="AL546">
        <v>9.6839670277706489</v>
      </c>
      <c r="AM546">
        <v>-0.74669348499070054</v>
      </c>
      <c r="AN546">
        <v>1.744643903306752</v>
      </c>
      <c r="AO546">
        <v>4.8465066430804029</v>
      </c>
      <c r="AP546">
        <v>-35.349527490487347</v>
      </c>
      <c r="AQ546">
        <v>-3.9882816671610186</v>
      </c>
      <c r="AR546">
        <v>7.3775034644455673</v>
      </c>
      <c r="AS546">
        <v>1.5391237949280878</v>
      </c>
      <c r="AT546">
        <v>6.1466903065279723</v>
      </c>
      <c r="AU546">
        <v>0.82167007482048149</v>
      </c>
      <c r="AV546">
        <v>9</v>
      </c>
      <c r="AW546">
        <v>9</v>
      </c>
      <c r="AX546">
        <v>5</v>
      </c>
      <c r="AY546">
        <v>2</v>
      </c>
      <c r="AZ546">
        <v>7</v>
      </c>
      <c r="BA546">
        <v>0</v>
      </c>
      <c r="BB546">
        <v>3</v>
      </c>
      <c r="BC546">
        <v>9</v>
      </c>
      <c r="BD546">
        <v>6</v>
      </c>
      <c r="BE546">
        <v>3</v>
      </c>
      <c r="BF546">
        <v>2</v>
      </c>
      <c r="BG546">
        <v>79.120891262169522</v>
      </c>
      <c r="BH546">
        <v>5.0199999999999996</v>
      </c>
      <c r="BI546">
        <v>9.5500000000000007</v>
      </c>
      <c r="BJ546">
        <v>8.1999999999999993</v>
      </c>
      <c r="BK546">
        <v>31.02</v>
      </c>
      <c r="BL546">
        <v>13.72</v>
      </c>
      <c r="BM546">
        <v>37.29</v>
      </c>
      <c r="BN546">
        <v>43.16</v>
      </c>
      <c r="BO546">
        <v>17.82</v>
      </c>
      <c r="BP546">
        <v>32.44</v>
      </c>
      <c r="BQ546">
        <v>11.71</v>
      </c>
      <c r="BR546">
        <v>19.739999999999998</v>
      </c>
      <c r="BS546">
        <v>118.25057793199404</v>
      </c>
      <c r="BT546">
        <v>103.56116924125125</v>
      </c>
      <c r="BU546">
        <v>81.956958860240434</v>
      </c>
      <c r="BV546">
        <v>53.776028575240566</v>
      </c>
      <c r="BW546">
        <v>124.95385635938143</v>
      </c>
      <c r="BX546">
        <v>11.816594506931551</v>
      </c>
      <c r="BY546">
        <v>70.735647064562954</v>
      </c>
      <c r="BZ546">
        <v>82.923976946236536</v>
      </c>
      <c r="CA546">
        <v>112.57989860988657</v>
      </c>
      <c r="CB546">
        <v>66.34091668094257</v>
      </c>
      <c r="CC546">
        <v>43.434179107196854</v>
      </c>
      <c r="CD546">
        <v>94.984687028184183</v>
      </c>
      <c r="CE546">
        <v>90.446477786853976</v>
      </c>
      <c r="CF546">
        <v>91.795371682319768</v>
      </c>
      <c r="CG546">
        <v>68.981752565051664</v>
      </c>
      <c r="CH546">
        <v>86.280008588499172</v>
      </c>
      <c r="CI546">
        <v>62.706791224312255</v>
      </c>
      <c r="CJ546">
        <v>56.838926076342588</v>
      </c>
      <c r="CK546">
        <v>82.182399418412615</v>
      </c>
      <c r="CL546">
        <v>67.560180637080663</v>
      </c>
      <c r="CM546">
        <v>88.292281888864323</v>
      </c>
      <c r="CN546">
        <v>80.260926987943563</v>
      </c>
      <c r="CO546">
        <v>23.265890903809861</v>
      </c>
      <c r="CP546">
        <v>13.114691454397274</v>
      </c>
      <c r="CQ546">
        <v>-9.8384128220793343</v>
      </c>
      <c r="CR546">
        <v>-15.205723989811098</v>
      </c>
      <c r="CS546">
        <v>38.673847770882261</v>
      </c>
      <c r="CT546">
        <v>-50.890196717380704</v>
      </c>
      <c r="CU546">
        <v>13.896720988220366</v>
      </c>
      <c r="CV546">
        <v>0.74157752782392095</v>
      </c>
      <c r="CW546">
        <v>45.019717972805907</v>
      </c>
      <c r="CX546">
        <v>-21.951365207921754</v>
      </c>
      <c r="CY546">
        <v>-36.826747880746709</v>
      </c>
      <c r="CZ546">
        <v>7</v>
      </c>
      <c r="DA546">
        <v>5</v>
      </c>
      <c r="DB546">
        <v>3</v>
      </c>
      <c r="DC546">
        <v>3</v>
      </c>
      <c r="DD546">
        <v>9</v>
      </c>
      <c r="DE546">
        <v>0</v>
      </c>
      <c r="DF546">
        <v>8</v>
      </c>
      <c r="DG546">
        <v>6</v>
      </c>
      <c r="DH546">
        <v>10</v>
      </c>
      <c r="DI546">
        <v>3</v>
      </c>
      <c r="DJ546">
        <v>1</v>
      </c>
      <c r="DK546">
        <v>651.05909999999994</v>
      </c>
      <c r="DL546">
        <v>508.68</v>
      </c>
      <c r="DM546">
        <v>306.49</v>
      </c>
      <c r="DN546">
        <v>207.33</v>
      </c>
      <c r="DO546">
        <v>782.63</v>
      </c>
      <c r="DP546">
        <v>257.27</v>
      </c>
      <c r="DQ546">
        <v>504.87</v>
      </c>
      <c r="DR546">
        <v>322.10000000000002</v>
      </c>
      <c r="DS546">
        <v>865.74</v>
      </c>
      <c r="DT546">
        <v>561.62</v>
      </c>
      <c r="DU546">
        <v>180.33</v>
      </c>
    </row>
    <row r="547" spans="1:125" x14ac:dyDescent="0.25">
      <c r="A547" t="s">
        <v>669</v>
      </c>
      <c r="B547" t="s">
        <v>3259</v>
      </c>
      <c r="C547">
        <v>75.010900572792679</v>
      </c>
      <c r="D547">
        <v>15.86</v>
      </c>
      <c r="E547">
        <v>10.220000000000001</v>
      </c>
      <c r="F547">
        <v>19.63</v>
      </c>
      <c r="G547">
        <v>29.03</v>
      </c>
      <c r="H547">
        <v>16.96</v>
      </c>
      <c r="I547">
        <v>34.479999999999997</v>
      </c>
      <c r="J547">
        <v>34.53</v>
      </c>
      <c r="K547">
        <v>16.05</v>
      </c>
      <c r="L547">
        <v>32.020000000000003</v>
      </c>
      <c r="M547">
        <v>25.27</v>
      </c>
      <c r="N547">
        <v>40.840000000000003</v>
      </c>
      <c r="O547">
        <v>91.789540470884461</v>
      </c>
      <c r="P547">
        <v>99.367636237590148</v>
      </c>
      <c r="Q547">
        <v>79.314622455650579</v>
      </c>
      <c r="R547">
        <v>72.594654746863782</v>
      </c>
      <c r="S547">
        <v>87.824067689412701</v>
      </c>
      <c r="T547">
        <v>30.122781560894083</v>
      </c>
      <c r="U547">
        <v>61.926411906162691</v>
      </c>
      <c r="V547">
        <v>91.367530139256488</v>
      </c>
      <c r="W547">
        <v>69.579184502850012</v>
      </c>
      <c r="X547">
        <v>80.859064531880335</v>
      </c>
      <c r="Y547">
        <v>60.374412059274128</v>
      </c>
      <c r="Z547">
        <v>84.137354507428824</v>
      </c>
      <c r="AA547">
        <v>89.779824475564382</v>
      </c>
      <c r="AB547">
        <v>80.373558828082579</v>
      </c>
      <c r="AC547">
        <v>70.974154429829284</v>
      </c>
      <c r="AD547">
        <v>83.039043563685624</v>
      </c>
      <c r="AE547">
        <v>65.519187591145652</v>
      </c>
      <c r="AF547">
        <v>65.472113214883947</v>
      </c>
      <c r="AG547">
        <v>83.948623254386519</v>
      </c>
      <c r="AH547">
        <v>67.984479317733332</v>
      </c>
      <c r="AI547">
        <v>74.727443859077226</v>
      </c>
      <c r="AJ547">
        <v>59.164123258902045</v>
      </c>
      <c r="AK547">
        <v>7.6521859634556364</v>
      </c>
      <c r="AL547">
        <v>9.5878117620257655</v>
      </c>
      <c r="AM547">
        <v>-1.0589363724320009</v>
      </c>
      <c r="AN547">
        <v>1.620500317034498</v>
      </c>
      <c r="AO547">
        <v>4.7850241257270767</v>
      </c>
      <c r="AP547">
        <v>-35.396406030251569</v>
      </c>
      <c r="AQ547">
        <v>-3.5457013087212559</v>
      </c>
      <c r="AR547">
        <v>7.4189068848699691</v>
      </c>
      <c r="AS547">
        <v>1.5947051851166805</v>
      </c>
      <c r="AT547">
        <v>6.1316206728031091</v>
      </c>
      <c r="AU547">
        <v>1.2102888003720835</v>
      </c>
      <c r="AV547">
        <v>8</v>
      </c>
      <c r="AW547">
        <v>9</v>
      </c>
      <c r="AX547">
        <v>5</v>
      </c>
      <c r="AY547">
        <v>2</v>
      </c>
      <c r="AZ547">
        <v>7</v>
      </c>
      <c r="BA547">
        <v>0</v>
      </c>
      <c r="BB547">
        <v>3</v>
      </c>
      <c r="BC547">
        <v>10</v>
      </c>
      <c r="BD547">
        <v>6</v>
      </c>
      <c r="BE547">
        <v>3</v>
      </c>
      <c r="BF547">
        <v>2</v>
      </c>
      <c r="BG547">
        <v>79.677527552132943</v>
      </c>
      <c r="BH547">
        <v>4.62</v>
      </c>
      <c r="BI547">
        <v>9.61</v>
      </c>
      <c r="BJ547">
        <v>7.97</v>
      </c>
      <c r="BK547">
        <v>29.35</v>
      </c>
      <c r="BL547">
        <v>13.74</v>
      </c>
      <c r="BM547">
        <v>36.880000000000003</v>
      </c>
      <c r="BN547">
        <v>41.14</v>
      </c>
      <c r="BO547">
        <v>17.420000000000002</v>
      </c>
      <c r="BP547">
        <v>32.01</v>
      </c>
      <c r="BQ547">
        <v>11.54</v>
      </c>
      <c r="BR547">
        <v>19.260000000000002</v>
      </c>
      <c r="BS547">
        <v>117.95961903825417</v>
      </c>
      <c r="BT547">
        <v>105.46027384342561</v>
      </c>
      <c r="BU547">
        <v>82.938611224364308</v>
      </c>
      <c r="BV547">
        <v>54.11110303498053</v>
      </c>
      <c r="BW547">
        <v>125.79882056971196</v>
      </c>
      <c r="BX547">
        <v>12.911308105039756</v>
      </c>
      <c r="BY547">
        <v>70.127882088841659</v>
      </c>
      <c r="BZ547">
        <v>83.732478852016328</v>
      </c>
      <c r="CA547">
        <v>112.68350478968286</v>
      </c>
      <c r="CB547">
        <v>66.75305930585364</v>
      </c>
      <c r="CC547">
        <v>43.976142221291603</v>
      </c>
      <c r="CD547">
        <v>95.383111486985655</v>
      </c>
      <c r="CE547">
        <v>90.391761687050263</v>
      </c>
      <c r="CF547">
        <v>92.029551330039126</v>
      </c>
      <c r="CG547">
        <v>70.645397009886935</v>
      </c>
      <c r="CH547">
        <v>86.255285428406111</v>
      </c>
      <c r="CI547">
        <v>63.122049090373991</v>
      </c>
      <c r="CJ547">
        <v>58.856665967117969</v>
      </c>
      <c r="CK547">
        <v>82.57644463681558</v>
      </c>
      <c r="CL547">
        <v>67.988551052398165</v>
      </c>
      <c r="CM547">
        <v>88.460587262964836</v>
      </c>
      <c r="CN547">
        <v>80.743398121423837</v>
      </c>
      <c r="CO547">
        <v>22.57650755126852</v>
      </c>
      <c r="CP547">
        <v>15.068512156375348</v>
      </c>
      <c r="CQ547">
        <v>-9.090940105674818</v>
      </c>
      <c r="CR547">
        <v>-16.534293974906404</v>
      </c>
      <c r="CS547">
        <v>39.543535141305853</v>
      </c>
      <c r="CT547">
        <v>-50.210740985334233</v>
      </c>
      <c r="CU547">
        <v>11.27121612172369</v>
      </c>
      <c r="CV547">
        <v>1.1560342152007479</v>
      </c>
      <c r="CW547">
        <v>44.694953737284692</v>
      </c>
      <c r="CX547">
        <v>-21.707527957111196</v>
      </c>
      <c r="CY547">
        <v>-36.767255900132234</v>
      </c>
      <c r="CZ547">
        <v>7</v>
      </c>
      <c r="DA547">
        <v>6</v>
      </c>
      <c r="DB547">
        <v>3</v>
      </c>
      <c r="DC547">
        <v>3</v>
      </c>
      <c r="DD547">
        <v>9</v>
      </c>
      <c r="DE547">
        <v>0</v>
      </c>
      <c r="DF547">
        <v>7</v>
      </c>
      <c r="DG547">
        <v>6</v>
      </c>
      <c r="DH547">
        <v>10</v>
      </c>
      <c r="DI547">
        <v>3</v>
      </c>
      <c r="DJ547">
        <v>1</v>
      </c>
      <c r="DK547">
        <v>650.86850000000004</v>
      </c>
      <c r="DL547">
        <v>506.99</v>
      </c>
      <c r="DM547">
        <v>302.87</v>
      </c>
      <c r="DN547">
        <v>207.9</v>
      </c>
      <c r="DO547">
        <v>782.08</v>
      </c>
      <c r="DP547">
        <v>257.47000000000003</v>
      </c>
      <c r="DQ547">
        <v>508.16</v>
      </c>
      <c r="DR547">
        <v>321.42</v>
      </c>
      <c r="DS547">
        <v>864.03</v>
      </c>
      <c r="DT547">
        <v>563.36</v>
      </c>
      <c r="DU547">
        <v>179.68</v>
      </c>
    </row>
    <row r="548" spans="1:125" x14ac:dyDescent="0.25">
      <c r="A548" t="s">
        <v>670</v>
      </c>
      <c r="B548" t="s">
        <v>3260</v>
      </c>
      <c r="C548">
        <v>74.889407181209961</v>
      </c>
      <c r="D548">
        <v>15.97</v>
      </c>
      <c r="E548">
        <v>10.34</v>
      </c>
      <c r="F548">
        <v>19.47</v>
      </c>
      <c r="G548">
        <v>29.14</v>
      </c>
      <c r="H548">
        <v>17.079999999999998</v>
      </c>
      <c r="I548">
        <v>35.54</v>
      </c>
      <c r="J548">
        <v>34.43</v>
      </c>
      <c r="K548">
        <v>16.059999999999999</v>
      </c>
      <c r="L548">
        <v>32.03</v>
      </c>
      <c r="M548">
        <v>25.37</v>
      </c>
      <c r="N548">
        <v>40.79</v>
      </c>
      <c r="O548">
        <v>91.90271064083214</v>
      </c>
      <c r="P548">
        <v>98.734122270919698</v>
      </c>
      <c r="Q548">
        <v>78.823881328521267</v>
      </c>
      <c r="R548">
        <v>72.803934233982815</v>
      </c>
      <c r="S548">
        <v>87.901265529831321</v>
      </c>
      <c r="T548">
        <v>29.550300693681514</v>
      </c>
      <c r="U548">
        <v>61.686093923155191</v>
      </c>
      <c r="V548">
        <v>91.336624510028685</v>
      </c>
      <c r="W548">
        <v>69.628461465335221</v>
      </c>
      <c r="X548">
        <v>80.974723708435633</v>
      </c>
      <c r="Y548">
        <v>60.441360688586045</v>
      </c>
      <c r="Z548">
        <v>84.03416370295848</v>
      </c>
      <c r="AA548">
        <v>89.656098268387282</v>
      </c>
      <c r="AB548">
        <v>80.526481824372823</v>
      </c>
      <c r="AC548">
        <v>70.862690871237547</v>
      </c>
      <c r="AD548">
        <v>82.921302649606517</v>
      </c>
      <c r="AE548">
        <v>64.456797977996843</v>
      </c>
      <c r="AF548">
        <v>65.572020496920317</v>
      </c>
      <c r="AG548">
        <v>83.940681781458181</v>
      </c>
      <c r="AH548">
        <v>67.97131872336729</v>
      </c>
      <c r="AI548">
        <v>74.631638959682689</v>
      </c>
      <c r="AJ548">
        <v>59.210283737321554</v>
      </c>
      <c r="AK548">
        <v>7.8685469378736599</v>
      </c>
      <c r="AL548">
        <v>9.0780240025324161</v>
      </c>
      <c r="AM548">
        <v>-1.7026004958515557</v>
      </c>
      <c r="AN548">
        <v>1.9412433627452685</v>
      </c>
      <c r="AO548">
        <v>4.9799628802248037</v>
      </c>
      <c r="AP548">
        <v>-34.906497284315328</v>
      </c>
      <c r="AQ548">
        <v>-3.8859265737651256</v>
      </c>
      <c r="AR548">
        <v>7.3959427285705033</v>
      </c>
      <c r="AS548">
        <v>1.657142741967931</v>
      </c>
      <c r="AT548">
        <v>6.3430847487529434</v>
      </c>
      <c r="AU548">
        <v>1.231076951264491</v>
      </c>
      <c r="AV548">
        <v>9</v>
      </c>
      <c r="AW548">
        <v>8</v>
      </c>
      <c r="AX548">
        <v>5</v>
      </c>
      <c r="AY548">
        <v>2</v>
      </c>
      <c r="AZ548">
        <v>7</v>
      </c>
      <c r="BA548">
        <v>0</v>
      </c>
      <c r="BB548">
        <v>3</v>
      </c>
      <c r="BC548">
        <v>10</v>
      </c>
      <c r="BD548">
        <v>6</v>
      </c>
      <c r="BE548">
        <v>3</v>
      </c>
      <c r="BF548">
        <v>2</v>
      </c>
      <c r="BG548">
        <v>79.731224718262439</v>
      </c>
      <c r="BH548">
        <v>4.29</v>
      </c>
      <c r="BI548">
        <v>9.5399999999999991</v>
      </c>
      <c r="BJ548">
        <v>7.95</v>
      </c>
      <c r="BK548">
        <v>29.42</v>
      </c>
      <c r="BL548">
        <v>13.83</v>
      </c>
      <c r="BM548">
        <v>37.799999999999997</v>
      </c>
      <c r="BN548">
        <v>41.71</v>
      </c>
      <c r="BO548">
        <v>17.04</v>
      </c>
      <c r="BP548">
        <v>31.19</v>
      </c>
      <c r="BQ548">
        <v>11.07</v>
      </c>
      <c r="BR548">
        <v>19.13</v>
      </c>
      <c r="BS548">
        <v>117.84131860965529</v>
      </c>
      <c r="BT548">
        <v>105.80874653282608</v>
      </c>
      <c r="BU548">
        <v>82.071816320935639</v>
      </c>
      <c r="BV548">
        <v>53.379356036269833</v>
      </c>
      <c r="BW548">
        <v>125.93478924822269</v>
      </c>
      <c r="BX548">
        <v>12.156138352777999</v>
      </c>
      <c r="BY548">
        <v>71.011258388902093</v>
      </c>
      <c r="BZ548">
        <v>84.122536660579328</v>
      </c>
      <c r="CA548">
        <v>112.89649471788523</v>
      </c>
      <c r="CB548">
        <v>67.041923515281852</v>
      </c>
      <c r="CC548">
        <v>44.779093517550798</v>
      </c>
      <c r="CD548">
        <v>95.712987218943994</v>
      </c>
      <c r="CE548">
        <v>90.464971152950952</v>
      </c>
      <c r="CF548">
        <v>92.049497489113449</v>
      </c>
      <c r="CG548">
        <v>70.576184383597749</v>
      </c>
      <c r="CH548">
        <v>86.172396238920967</v>
      </c>
      <c r="CI548">
        <v>62.202532130138451</v>
      </c>
      <c r="CJ548">
        <v>58.290378552214605</v>
      </c>
      <c r="CK548">
        <v>82.961222677023812</v>
      </c>
      <c r="CL548">
        <v>68.812274292282268</v>
      </c>
      <c r="CM548">
        <v>88.926121146340506</v>
      </c>
      <c r="CN548">
        <v>80.874906619360061</v>
      </c>
      <c r="CO548">
        <v>22.128331390711296</v>
      </c>
      <c r="CP548">
        <v>15.343775379875126</v>
      </c>
      <c r="CQ548">
        <v>-9.9776811681778099</v>
      </c>
      <c r="CR548">
        <v>-17.196828347327916</v>
      </c>
      <c r="CS548">
        <v>39.762393009301718</v>
      </c>
      <c r="CT548">
        <v>-50.04639377736045</v>
      </c>
      <c r="CU548">
        <v>12.720879836687487</v>
      </c>
      <c r="CV548">
        <v>1.161313983555516</v>
      </c>
      <c r="CW548">
        <v>44.084220425602965</v>
      </c>
      <c r="CX548">
        <v>-21.884197631058655</v>
      </c>
      <c r="CY548">
        <v>-36.095813101809263</v>
      </c>
      <c r="CZ548">
        <v>7</v>
      </c>
      <c r="DA548">
        <v>6</v>
      </c>
      <c r="DB548">
        <v>4</v>
      </c>
      <c r="DC548">
        <v>2</v>
      </c>
      <c r="DD548">
        <v>9</v>
      </c>
      <c r="DE548">
        <v>0</v>
      </c>
      <c r="DF548">
        <v>7</v>
      </c>
      <c r="DG548">
        <v>6</v>
      </c>
      <c r="DH548">
        <v>10</v>
      </c>
      <c r="DI548">
        <v>3</v>
      </c>
      <c r="DJ548">
        <v>1</v>
      </c>
      <c r="DK548">
        <v>651.70249999999999</v>
      </c>
      <c r="DL548">
        <v>510.07</v>
      </c>
      <c r="DM548">
        <v>305.81</v>
      </c>
      <c r="DN548">
        <v>207.59</v>
      </c>
      <c r="DO548">
        <v>785.86</v>
      </c>
      <c r="DP548">
        <v>253.48</v>
      </c>
      <c r="DQ548">
        <v>511.14</v>
      </c>
      <c r="DR548">
        <v>323.27</v>
      </c>
      <c r="DS548">
        <v>865.11</v>
      </c>
      <c r="DT548">
        <v>562.49</v>
      </c>
      <c r="DU548">
        <v>179.08</v>
      </c>
    </row>
    <row r="549" spans="1:125" x14ac:dyDescent="0.25">
      <c r="A549" t="s">
        <v>671</v>
      </c>
      <c r="B549" t="s">
        <v>3261</v>
      </c>
      <c r="C549">
        <v>74.972027355465741</v>
      </c>
      <c r="D549">
        <v>16.41</v>
      </c>
      <c r="E549">
        <v>10.15</v>
      </c>
      <c r="F549">
        <v>19.48</v>
      </c>
      <c r="G549">
        <v>28.61</v>
      </c>
      <c r="H549">
        <v>16.940000000000001</v>
      </c>
      <c r="I549">
        <v>34.43</v>
      </c>
      <c r="J549">
        <v>35</v>
      </c>
      <c r="K549">
        <v>15.9</v>
      </c>
      <c r="L549">
        <v>31.81</v>
      </c>
      <c r="M549">
        <v>25.49</v>
      </c>
      <c r="N549">
        <v>41.08</v>
      </c>
      <c r="O549">
        <v>92.365186955861432</v>
      </c>
      <c r="P549">
        <v>98.559607831309023</v>
      </c>
      <c r="Q549">
        <v>78.695069334096431</v>
      </c>
      <c r="R549">
        <v>73.511142492072423</v>
      </c>
      <c r="S549">
        <v>87.869644993684389</v>
      </c>
      <c r="T549">
        <v>30.196082285795541</v>
      </c>
      <c r="U549">
        <v>60.57810802800104</v>
      </c>
      <c r="V549">
        <v>91.197648883578637</v>
      </c>
      <c r="W549">
        <v>69.975822441480418</v>
      </c>
      <c r="X549">
        <v>80.865247859183881</v>
      </c>
      <c r="Y549">
        <v>60.878739805059894</v>
      </c>
      <c r="Z549">
        <v>83.588297495749131</v>
      </c>
      <c r="AA549">
        <v>89.847558065109425</v>
      </c>
      <c r="AB549">
        <v>80.5205377224394</v>
      </c>
      <c r="AC549">
        <v>71.393585995161047</v>
      </c>
      <c r="AD549">
        <v>83.061720394499176</v>
      </c>
      <c r="AE549">
        <v>65.573399817933236</v>
      </c>
      <c r="AF549">
        <v>64.997355079556797</v>
      </c>
      <c r="AG549">
        <v>84.09645306883175</v>
      </c>
      <c r="AH549">
        <v>68.185665596036088</v>
      </c>
      <c r="AI549">
        <v>74.507312756950824</v>
      </c>
      <c r="AJ549">
        <v>58.920414917856277</v>
      </c>
      <c r="AK549">
        <v>8.7768894601123009</v>
      </c>
      <c r="AL549">
        <v>8.7120497661995984</v>
      </c>
      <c r="AM549">
        <v>-1.8254683883429692</v>
      </c>
      <c r="AN549">
        <v>2.1175564969113765</v>
      </c>
      <c r="AO549">
        <v>4.8079245991852133</v>
      </c>
      <c r="AP549">
        <v>-35.377317532137695</v>
      </c>
      <c r="AQ549">
        <v>-4.4192470515557574</v>
      </c>
      <c r="AR549">
        <v>7.1011958147468874</v>
      </c>
      <c r="AS549">
        <v>1.7901568454443293</v>
      </c>
      <c r="AT549">
        <v>6.357935102233057</v>
      </c>
      <c r="AU549">
        <v>1.9583248872036165</v>
      </c>
      <c r="AV549">
        <v>9</v>
      </c>
      <c r="AW549">
        <v>8</v>
      </c>
      <c r="AX549">
        <v>5</v>
      </c>
      <c r="AY549">
        <v>2</v>
      </c>
      <c r="AZ549">
        <v>7</v>
      </c>
      <c r="BA549">
        <v>0</v>
      </c>
      <c r="BB549">
        <v>3</v>
      </c>
      <c r="BC549">
        <v>10</v>
      </c>
      <c r="BD549">
        <v>6</v>
      </c>
      <c r="BE549">
        <v>3</v>
      </c>
      <c r="BF549">
        <v>2</v>
      </c>
      <c r="BG549">
        <v>80.136499682883922</v>
      </c>
      <c r="BH549">
        <v>4.0599999999999996</v>
      </c>
      <c r="BI549">
        <v>9.35</v>
      </c>
      <c r="BJ549">
        <v>7.75</v>
      </c>
      <c r="BK549">
        <v>28.3</v>
      </c>
      <c r="BL549">
        <v>12.71</v>
      </c>
      <c r="BM549">
        <v>36.08</v>
      </c>
      <c r="BN549">
        <v>42.68</v>
      </c>
      <c r="BO549">
        <v>16.899999999999999</v>
      </c>
      <c r="BP549">
        <v>30.21</v>
      </c>
      <c r="BQ549">
        <v>10.87</v>
      </c>
      <c r="BR549">
        <v>19.59</v>
      </c>
      <c r="BS549">
        <v>118.23908793351852</v>
      </c>
      <c r="BT549">
        <v>106.79626953276625</v>
      </c>
      <c r="BU549">
        <v>79.460312094937194</v>
      </c>
      <c r="BV549">
        <v>53.34097445128107</v>
      </c>
      <c r="BW549">
        <v>125.24308154441761</v>
      </c>
      <c r="BX549">
        <v>12.165041454291147</v>
      </c>
      <c r="BY549">
        <v>76.093150215421645</v>
      </c>
      <c r="BZ549">
        <v>85.568026122159253</v>
      </c>
      <c r="CA549">
        <v>113.51258022549638</v>
      </c>
      <c r="CB549">
        <v>66.761536706619069</v>
      </c>
      <c r="CC549">
        <v>44.321436230815046</v>
      </c>
      <c r="CD549">
        <v>95.936635608886618</v>
      </c>
      <c r="CE549">
        <v>90.648023109112231</v>
      </c>
      <c r="CF549">
        <v>92.247020610906603</v>
      </c>
      <c r="CG549">
        <v>71.701719072603751</v>
      </c>
      <c r="CH549">
        <v>87.293086029837411</v>
      </c>
      <c r="CI549">
        <v>63.915722775231686</v>
      </c>
      <c r="CJ549">
        <v>57.322461605135203</v>
      </c>
      <c r="CK549">
        <v>83.102100869035311</v>
      </c>
      <c r="CL549">
        <v>69.786434923615374</v>
      </c>
      <c r="CM549">
        <v>89.133710204247947</v>
      </c>
      <c r="CN549">
        <v>80.41458170311104</v>
      </c>
      <c r="CO549">
        <v>22.302452324631901</v>
      </c>
      <c r="CP549">
        <v>16.148246423654015</v>
      </c>
      <c r="CQ549">
        <v>-12.786708515969408</v>
      </c>
      <c r="CR549">
        <v>-18.360744621322681</v>
      </c>
      <c r="CS549">
        <v>37.949995514580195</v>
      </c>
      <c r="CT549">
        <v>-51.750681320940537</v>
      </c>
      <c r="CU549">
        <v>18.770688610286442</v>
      </c>
      <c r="CV549">
        <v>2.4659252531239417</v>
      </c>
      <c r="CW549">
        <v>43.726145301881004</v>
      </c>
      <c r="CX549">
        <v>-22.372173497628879</v>
      </c>
      <c r="CY549">
        <v>-36.093145472295994</v>
      </c>
      <c r="CZ549">
        <v>7</v>
      </c>
      <c r="DA549">
        <v>5</v>
      </c>
      <c r="DB549">
        <v>3</v>
      </c>
      <c r="DC549">
        <v>3</v>
      </c>
      <c r="DD549">
        <v>9</v>
      </c>
      <c r="DE549">
        <v>0</v>
      </c>
      <c r="DF549">
        <v>8</v>
      </c>
      <c r="DG549">
        <v>6</v>
      </c>
      <c r="DH549">
        <v>10</v>
      </c>
      <c r="DI549">
        <v>3</v>
      </c>
      <c r="DJ549">
        <v>1</v>
      </c>
      <c r="DK549">
        <v>648.14670000000001</v>
      </c>
      <c r="DL549">
        <v>507.86</v>
      </c>
      <c r="DM549">
        <v>304.37</v>
      </c>
      <c r="DN549">
        <v>205.17</v>
      </c>
      <c r="DO549">
        <v>781.49</v>
      </c>
      <c r="DP549">
        <v>250.44</v>
      </c>
      <c r="DQ549">
        <v>512.22</v>
      </c>
      <c r="DR549">
        <v>322.33999999999997</v>
      </c>
      <c r="DS549">
        <v>857.35</v>
      </c>
      <c r="DT549">
        <v>559.86</v>
      </c>
      <c r="DU549">
        <v>175.42</v>
      </c>
    </row>
    <row r="550" spans="1:125" x14ac:dyDescent="0.25">
      <c r="A550" t="s">
        <v>672</v>
      </c>
      <c r="B550" t="s">
        <v>3262</v>
      </c>
      <c r="C550">
        <v>74.844863073434297</v>
      </c>
      <c r="D550">
        <v>16.48</v>
      </c>
      <c r="E550">
        <v>10.15</v>
      </c>
      <c r="F550">
        <v>19.47</v>
      </c>
      <c r="G550">
        <v>28.45</v>
      </c>
      <c r="H550">
        <v>16.95</v>
      </c>
      <c r="I550">
        <v>35.21</v>
      </c>
      <c r="J550">
        <v>35.340000000000003</v>
      </c>
      <c r="K550">
        <v>16.02</v>
      </c>
      <c r="L550">
        <v>31.81</v>
      </c>
      <c r="M550">
        <v>25.47</v>
      </c>
      <c r="N550">
        <v>41.36</v>
      </c>
      <c r="O550">
        <v>92.141605118510768</v>
      </c>
      <c r="P550">
        <v>98.86630598911502</v>
      </c>
      <c r="Q550">
        <v>78.734149241854851</v>
      </c>
      <c r="R550">
        <v>73.304966816219903</v>
      </c>
      <c r="S550">
        <v>87.914015205009306</v>
      </c>
      <c r="T550">
        <v>29.405639160651059</v>
      </c>
      <c r="U550">
        <v>60.510466988287902</v>
      </c>
      <c r="V550">
        <v>91.394964167723657</v>
      </c>
      <c r="W550">
        <v>70.030759699365561</v>
      </c>
      <c r="X550">
        <v>80.889077878637138</v>
      </c>
      <c r="Y550">
        <v>60.10154354240214</v>
      </c>
      <c r="Z550">
        <v>83.516750996193835</v>
      </c>
      <c r="AA550">
        <v>89.84555084469379</v>
      </c>
      <c r="AB550">
        <v>80.531807117182765</v>
      </c>
      <c r="AC550">
        <v>71.548609402842828</v>
      </c>
      <c r="AD550">
        <v>83.054537961331434</v>
      </c>
      <c r="AE550">
        <v>64.793325000589221</v>
      </c>
      <c r="AF550">
        <v>64.66354812466561</v>
      </c>
      <c r="AG550">
        <v>83.980238071485587</v>
      </c>
      <c r="AH550">
        <v>68.18628185130548</v>
      </c>
      <c r="AI550">
        <v>74.533282615650691</v>
      </c>
      <c r="AJ550">
        <v>58.639561821836075</v>
      </c>
      <c r="AK550">
        <v>8.6248541223169326</v>
      </c>
      <c r="AL550">
        <v>9.0207551444212299</v>
      </c>
      <c r="AM550">
        <v>-1.7976578753279142</v>
      </c>
      <c r="AN550">
        <v>1.7563574133770743</v>
      </c>
      <c r="AO550">
        <v>4.8594772436778726</v>
      </c>
      <c r="AP550">
        <v>-35.387685839938158</v>
      </c>
      <c r="AQ550">
        <v>-4.1530811363777076</v>
      </c>
      <c r="AR550">
        <v>7.4147260962380699</v>
      </c>
      <c r="AS550">
        <v>1.8444778480600803</v>
      </c>
      <c r="AT550">
        <v>6.3557952629864474</v>
      </c>
      <c r="AU550">
        <v>1.4619817205660652</v>
      </c>
      <c r="AV550">
        <v>9</v>
      </c>
      <c r="AW550">
        <v>8</v>
      </c>
      <c r="AX550">
        <v>5</v>
      </c>
      <c r="AY550">
        <v>2</v>
      </c>
      <c r="AZ550">
        <v>7</v>
      </c>
      <c r="BA550">
        <v>0</v>
      </c>
      <c r="BB550">
        <v>3</v>
      </c>
      <c r="BC550">
        <v>10</v>
      </c>
      <c r="BD550">
        <v>6</v>
      </c>
      <c r="BE550">
        <v>3</v>
      </c>
      <c r="BF550">
        <v>2</v>
      </c>
      <c r="BG550">
        <v>79.482737544558205</v>
      </c>
      <c r="BH550">
        <v>4.16</v>
      </c>
      <c r="BI550">
        <v>9.2899999999999991</v>
      </c>
      <c r="BJ550">
        <v>7.99</v>
      </c>
      <c r="BK550">
        <v>29.86</v>
      </c>
      <c r="BL550">
        <v>12.7</v>
      </c>
      <c r="BM550">
        <v>40.83</v>
      </c>
      <c r="BN550">
        <v>42.26</v>
      </c>
      <c r="BO550">
        <v>16.91</v>
      </c>
      <c r="BP550">
        <v>30.38</v>
      </c>
      <c r="BQ550">
        <v>11.11</v>
      </c>
      <c r="BR550">
        <v>20.2</v>
      </c>
      <c r="BS550">
        <v>117.78566690024562</v>
      </c>
      <c r="BT550">
        <v>104.79074247289216</v>
      </c>
      <c r="BU550">
        <v>80.433599756430297</v>
      </c>
      <c r="BV550">
        <v>54.191360667555038</v>
      </c>
      <c r="BW550">
        <v>123.92607536374355</v>
      </c>
      <c r="BX550">
        <v>11.847404548959288</v>
      </c>
      <c r="BY550">
        <v>72.810943820948992</v>
      </c>
      <c r="BZ550">
        <v>84.032148080665081</v>
      </c>
      <c r="CA550">
        <v>113.10719758718918</v>
      </c>
      <c r="CB550">
        <v>66.945109058094687</v>
      </c>
      <c r="CC550">
        <v>44.4398647334163</v>
      </c>
      <c r="CD550">
        <v>95.843955591264816</v>
      </c>
      <c r="CE550">
        <v>90.714500972127126</v>
      </c>
      <c r="CF550">
        <v>92.006856174414708</v>
      </c>
      <c r="CG550">
        <v>70.143384635053081</v>
      </c>
      <c r="CH550">
        <v>87.295890419623831</v>
      </c>
      <c r="CI550">
        <v>59.16516568172424</v>
      </c>
      <c r="CJ550">
        <v>57.739104318423117</v>
      </c>
      <c r="CK550">
        <v>83.091860169104322</v>
      </c>
      <c r="CL550">
        <v>69.618171226939481</v>
      </c>
      <c r="CM550">
        <v>88.893892821212134</v>
      </c>
      <c r="CN550">
        <v>79.797330980253307</v>
      </c>
      <c r="CO550">
        <v>21.9417113089808</v>
      </c>
      <c r="CP550">
        <v>14.076241500765036</v>
      </c>
      <c r="CQ550">
        <v>-11.57325641798441</v>
      </c>
      <c r="CR550">
        <v>-15.952023967498043</v>
      </c>
      <c r="CS550">
        <v>36.630184944119719</v>
      </c>
      <c r="CT550">
        <v>-47.31776113276495</v>
      </c>
      <c r="CU550">
        <v>15.071839502525876</v>
      </c>
      <c r="CV550">
        <v>0.94028791156075897</v>
      </c>
      <c r="CW550">
        <v>43.489026360249696</v>
      </c>
      <c r="CX550">
        <v>-21.948783763117447</v>
      </c>
      <c r="CY550">
        <v>-35.357466246837006</v>
      </c>
      <c r="CZ550">
        <v>7</v>
      </c>
      <c r="DA550">
        <v>5</v>
      </c>
      <c r="DB550">
        <v>3</v>
      </c>
      <c r="DC550">
        <v>3</v>
      </c>
      <c r="DD550">
        <v>9</v>
      </c>
      <c r="DE550">
        <v>0</v>
      </c>
      <c r="DF550">
        <v>8</v>
      </c>
      <c r="DG550">
        <v>6</v>
      </c>
      <c r="DH550">
        <v>10</v>
      </c>
      <c r="DI550">
        <v>3</v>
      </c>
      <c r="DJ550">
        <v>1</v>
      </c>
      <c r="DK550">
        <v>646.83370000000002</v>
      </c>
      <c r="DL550">
        <v>509.36</v>
      </c>
      <c r="DM550">
        <v>304.14</v>
      </c>
      <c r="DN550">
        <v>205.87</v>
      </c>
      <c r="DO550">
        <v>781.19</v>
      </c>
      <c r="DP550">
        <v>254.15</v>
      </c>
      <c r="DQ550">
        <v>513.29</v>
      </c>
      <c r="DR550">
        <v>323.51</v>
      </c>
      <c r="DS550">
        <v>859.33</v>
      </c>
      <c r="DT550">
        <v>561.72</v>
      </c>
      <c r="DU550">
        <v>175.68</v>
      </c>
    </row>
    <row r="551" spans="1:125" x14ac:dyDescent="0.25">
      <c r="A551" t="s">
        <v>673</v>
      </c>
      <c r="B551" t="s">
        <v>3263</v>
      </c>
      <c r="C551">
        <v>74.486388825415474</v>
      </c>
      <c r="D551">
        <v>16.45</v>
      </c>
      <c r="E551">
        <v>10.16</v>
      </c>
      <c r="F551">
        <v>19.37</v>
      </c>
      <c r="G551">
        <v>28.78</v>
      </c>
      <c r="H551">
        <v>16.940000000000001</v>
      </c>
      <c r="I551">
        <v>36.42</v>
      </c>
      <c r="J551">
        <v>36.020000000000003</v>
      </c>
      <c r="K551">
        <v>15.99</v>
      </c>
      <c r="L551">
        <v>32</v>
      </c>
      <c r="M551">
        <v>25.48</v>
      </c>
      <c r="N551">
        <v>43.04</v>
      </c>
      <c r="O551">
        <v>91.724789347493427</v>
      </c>
      <c r="P551">
        <v>98.867284940542064</v>
      </c>
      <c r="Q551">
        <v>78.868060153174682</v>
      </c>
      <c r="R551">
        <v>72.727578822874506</v>
      </c>
      <c r="S551">
        <v>87.650532124969558</v>
      </c>
      <c r="T551">
        <v>28.662492720648061</v>
      </c>
      <c r="U551">
        <v>59.729428784307302</v>
      </c>
      <c r="V551">
        <v>91.283604372238258</v>
      </c>
      <c r="W551">
        <v>70.082581765043315</v>
      </c>
      <c r="X551">
        <v>80.952733620081915</v>
      </c>
      <c r="Y551">
        <v>58.80119042819706</v>
      </c>
      <c r="Z551">
        <v>83.545029111335296</v>
      </c>
      <c r="AA551">
        <v>89.83854471929827</v>
      </c>
      <c r="AB551">
        <v>80.633793915858433</v>
      </c>
      <c r="AC551">
        <v>71.22119109509751</v>
      </c>
      <c r="AD551">
        <v>83.055375783304029</v>
      </c>
      <c r="AE551">
        <v>63.583304729233838</v>
      </c>
      <c r="AF551">
        <v>63.982817482004236</v>
      </c>
      <c r="AG551">
        <v>84.008511693976573</v>
      </c>
      <c r="AH551">
        <v>68.004535566200687</v>
      </c>
      <c r="AI551">
        <v>74.515519403927712</v>
      </c>
      <c r="AJ551">
        <v>56.961653579333536</v>
      </c>
      <c r="AK551">
        <v>8.1797602361581312</v>
      </c>
      <c r="AL551">
        <v>9.0287402212437939</v>
      </c>
      <c r="AM551">
        <v>-1.7657337626837517</v>
      </c>
      <c r="AN551">
        <v>1.5063877277769961</v>
      </c>
      <c r="AO551">
        <v>4.595156341665529</v>
      </c>
      <c r="AP551">
        <v>-34.920812008585777</v>
      </c>
      <c r="AQ551">
        <v>-4.2533886976969342</v>
      </c>
      <c r="AR551">
        <v>7.2750926782616858</v>
      </c>
      <c r="AS551">
        <v>2.0780461988426282</v>
      </c>
      <c r="AT551">
        <v>6.437214216154203</v>
      </c>
      <c r="AU551">
        <v>1.8395368488635242</v>
      </c>
      <c r="AV551">
        <v>9</v>
      </c>
      <c r="AW551">
        <v>8</v>
      </c>
      <c r="AX551">
        <v>5</v>
      </c>
      <c r="AY551">
        <v>2</v>
      </c>
      <c r="AZ551">
        <v>7</v>
      </c>
      <c r="BA551">
        <v>0</v>
      </c>
      <c r="BB551">
        <v>3</v>
      </c>
      <c r="BC551">
        <v>10</v>
      </c>
      <c r="BD551">
        <v>6</v>
      </c>
      <c r="BE551">
        <v>3</v>
      </c>
      <c r="BF551">
        <v>2</v>
      </c>
      <c r="BG551">
        <v>79.318228575342474</v>
      </c>
      <c r="BH551">
        <v>4.01</v>
      </c>
      <c r="BI551">
        <v>9.5399999999999991</v>
      </c>
      <c r="BJ551">
        <v>7.45</v>
      </c>
      <c r="BK551">
        <v>30.73</v>
      </c>
      <c r="BL551">
        <v>12.49</v>
      </c>
      <c r="BM551">
        <v>39.590000000000003</v>
      </c>
      <c r="BN551">
        <v>42.41</v>
      </c>
      <c r="BO551">
        <v>16.88</v>
      </c>
      <c r="BP551">
        <v>30.48</v>
      </c>
      <c r="BQ551">
        <v>11.5</v>
      </c>
      <c r="BR551">
        <v>22.41</v>
      </c>
      <c r="BS551">
        <v>117.48536977901986</v>
      </c>
      <c r="BT551">
        <v>105.23045066839539</v>
      </c>
      <c r="BU551">
        <v>79.791604099818684</v>
      </c>
      <c r="BV551">
        <v>53.693363941287508</v>
      </c>
      <c r="BW551">
        <v>123.51882096735075</v>
      </c>
      <c r="BX551">
        <v>11.655733189834431</v>
      </c>
      <c r="BY551">
        <v>73.905091469841253</v>
      </c>
      <c r="BZ551">
        <v>84.553484790464267</v>
      </c>
      <c r="CA551">
        <v>113.11257634893092</v>
      </c>
      <c r="CB551">
        <v>66.646428526652798</v>
      </c>
      <c r="CC551">
        <v>42.90759054717136</v>
      </c>
      <c r="CD551">
        <v>95.986957094456088</v>
      </c>
      <c r="CE551">
        <v>90.458206181356715</v>
      </c>
      <c r="CF551">
        <v>92.548377682113767</v>
      </c>
      <c r="CG551">
        <v>69.2680113125585</v>
      </c>
      <c r="CH551">
        <v>87.512293752653775</v>
      </c>
      <c r="CI551">
        <v>60.40754796293723</v>
      </c>
      <c r="CJ551">
        <v>57.589564346924512</v>
      </c>
      <c r="CK551">
        <v>83.118452687167419</v>
      </c>
      <c r="CL551">
        <v>69.523347167610609</v>
      </c>
      <c r="CM551">
        <v>88.49790391581206</v>
      </c>
      <c r="CN551">
        <v>77.589852225176557</v>
      </c>
      <c r="CO551">
        <v>21.498412684563775</v>
      </c>
      <c r="CP551">
        <v>14.772244487038677</v>
      </c>
      <c r="CQ551">
        <v>-12.756773582295082</v>
      </c>
      <c r="CR551">
        <v>-15.574647371270991</v>
      </c>
      <c r="CS551">
        <v>36.006527214696973</v>
      </c>
      <c r="CT551">
        <v>-48.751814773102801</v>
      </c>
      <c r="CU551">
        <v>16.315527122916741</v>
      </c>
      <c r="CV551">
        <v>1.435032103296848</v>
      </c>
      <c r="CW551">
        <v>43.589229181320306</v>
      </c>
      <c r="CX551">
        <v>-21.851475389159262</v>
      </c>
      <c r="CY551">
        <v>-34.682261678005197</v>
      </c>
      <c r="CZ551">
        <v>6</v>
      </c>
      <c r="DA551">
        <v>6</v>
      </c>
      <c r="DB551">
        <v>4</v>
      </c>
      <c r="DC551">
        <v>2</v>
      </c>
      <c r="DD551">
        <v>9</v>
      </c>
      <c r="DE551">
        <v>0</v>
      </c>
      <c r="DF551">
        <v>8</v>
      </c>
      <c r="DG551">
        <v>6</v>
      </c>
      <c r="DH551">
        <v>10</v>
      </c>
      <c r="DI551">
        <v>3</v>
      </c>
      <c r="DJ551">
        <v>1</v>
      </c>
      <c r="DK551">
        <v>646.48969999999997</v>
      </c>
      <c r="DL551">
        <v>510.34</v>
      </c>
      <c r="DM551">
        <v>306.13</v>
      </c>
      <c r="DN551">
        <v>205.45</v>
      </c>
      <c r="DO551">
        <v>781.79</v>
      </c>
      <c r="DP551">
        <v>257.27</v>
      </c>
      <c r="DQ551">
        <v>522.44000000000005</v>
      </c>
      <c r="DR551">
        <v>323.48</v>
      </c>
      <c r="DS551">
        <v>859.35</v>
      </c>
      <c r="DT551">
        <v>563.30999999999995</v>
      </c>
      <c r="DU551">
        <v>174.28</v>
      </c>
    </row>
    <row r="552" spans="1:125" x14ac:dyDescent="0.25">
      <c r="A552" t="s">
        <v>674</v>
      </c>
      <c r="B552" t="s">
        <v>3264</v>
      </c>
      <c r="C552">
        <v>74.475676473621192</v>
      </c>
      <c r="D552">
        <v>16.47</v>
      </c>
      <c r="E552">
        <v>10.19</v>
      </c>
      <c r="F552">
        <v>19.46</v>
      </c>
      <c r="G552">
        <v>28.63</v>
      </c>
      <c r="H552">
        <v>16.98</v>
      </c>
      <c r="I552">
        <v>36.590000000000003</v>
      </c>
      <c r="J552">
        <v>36.17</v>
      </c>
      <c r="K552">
        <v>16.100000000000001</v>
      </c>
      <c r="L552">
        <v>31.98</v>
      </c>
      <c r="M552">
        <v>25.73</v>
      </c>
      <c r="N552">
        <v>42.47</v>
      </c>
      <c r="O552">
        <v>91.637086535502675</v>
      </c>
      <c r="P552">
        <v>98.859104625395403</v>
      </c>
      <c r="Q552">
        <v>78.649895448540931</v>
      </c>
      <c r="R552">
        <v>72.974370376938822</v>
      </c>
      <c r="S552">
        <v>87.345377723887339</v>
      </c>
      <c r="T552">
        <v>29.103811579529296</v>
      </c>
      <c r="U552">
        <v>59.823619374883371</v>
      </c>
      <c r="V552">
        <v>91.399531988162025</v>
      </c>
      <c r="W552">
        <v>70.031582033007879</v>
      </c>
      <c r="X552">
        <v>80.605751623860868</v>
      </c>
      <c r="Y552">
        <v>58.802309900124506</v>
      </c>
      <c r="Z552">
        <v>83.525479134464021</v>
      </c>
      <c r="AA552">
        <v>89.805304532987506</v>
      </c>
      <c r="AB552">
        <v>80.54168086835152</v>
      </c>
      <c r="AC552">
        <v>71.371408945403914</v>
      </c>
      <c r="AD552">
        <v>83.016990105489512</v>
      </c>
      <c r="AE552">
        <v>63.414136085170142</v>
      </c>
      <c r="AF552">
        <v>63.830115866488967</v>
      </c>
      <c r="AG552">
        <v>83.903913730599754</v>
      </c>
      <c r="AH552">
        <v>68.02031892877298</v>
      </c>
      <c r="AI552">
        <v>74.273606367634684</v>
      </c>
      <c r="AJ552">
        <v>57.52948664447014</v>
      </c>
      <c r="AK552">
        <v>8.1116074010386541</v>
      </c>
      <c r="AL552">
        <v>9.0538000924078972</v>
      </c>
      <c r="AM552">
        <v>-1.8917854198105886</v>
      </c>
      <c r="AN552">
        <v>1.6029614315349079</v>
      </c>
      <c r="AO552">
        <v>4.3283876183978265</v>
      </c>
      <c r="AP552">
        <v>-34.31032450564085</v>
      </c>
      <c r="AQ552">
        <v>-4.0064964916055956</v>
      </c>
      <c r="AR552">
        <v>7.4956182575622705</v>
      </c>
      <c r="AS552">
        <v>2.0112631042348994</v>
      </c>
      <c r="AT552">
        <v>6.332145256226184</v>
      </c>
      <c r="AU552">
        <v>1.2728232556543659</v>
      </c>
      <c r="AV552">
        <v>9</v>
      </c>
      <c r="AW552">
        <v>8</v>
      </c>
      <c r="AX552">
        <v>5</v>
      </c>
      <c r="AY552">
        <v>2</v>
      </c>
      <c r="AZ552">
        <v>7</v>
      </c>
      <c r="BA552">
        <v>0</v>
      </c>
      <c r="BB552">
        <v>3</v>
      </c>
      <c r="BC552">
        <v>10</v>
      </c>
      <c r="BD552">
        <v>6</v>
      </c>
      <c r="BE552">
        <v>3</v>
      </c>
      <c r="BF552">
        <v>2</v>
      </c>
      <c r="BG552">
        <v>79.157868933152031</v>
      </c>
      <c r="BH552">
        <v>3.94</v>
      </c>
      <c r="BI552">
        <v>9.64</v>
      </c>
      <c r="BJ552">
        <v>7.65</v>
      </c>
      <c r="BK552">
        <v>31.52</v>
      </c>
      <c r="BL552">
        <v>12.42</v>
      </c>
      <c r="BM552">
        <v>40.299999999999997</v>
      </c>
      <c r="BN552">
        <v>42.32</v>
      </c>
      <c r="BO552">
        <v>16.79</v>
      </c>
      <c r="BP552">
        <v>29.83</v>
      </c>
      <c r="BQ552">
        <v>11.91</v>
      </c>
      <c r="BR552">
        <v>22.94</v>
      </c>
      <c r="BS552">
        <v>117.65813196142456</v>
      </c>
      <c r="BT552">
        <v>105.48816847625552</v>
      </c>
      <c r="BU552">
        <v>79.393647410762739</v>
      </c>
      <c r="BV552">
        <v>52.594883352974684</v>
      </c>
      <c r="BW552">
        <v>123.78246439361129</v>
      </c>
      <c r="BX552">
        <v>11.14445706739059</v>
      </c>
      <c r="BY552">
        <v>74.232822811442361</v>
      </c>
      <c r="BZ552">
        <v>84.572411239199738</v>
      </c>
      <c r="CA552">
        <v>112.76412837982971</v>
      </c>
      <c r="CB552">
        <v>66.781416282983514</v>
      </c>
      <c r="CC552">
        <v>42.324026888797633</v>
      </c>
      <c r="CD552">
        <v>96.060223989553549</v>
      </c>
      <c r="CE552">
        <v>90.356917610835978</v>
      </c>
      <c r="CF552">
        <v>92.34805380156439</v>
      </c>
      <c r="CG552">
        <v>68.476589847457831</v>
      </c>
      <c r="CH552">
        <v>87.576168320570346</v>
      </c>
      <c r="CI552">
        <v>59.703906418176935</v>
      </c>
      <c r="CJ552">
        <v>57.683560684023561</v>
      </c>
      <c r="CK552">
        <v>83.206439891382757</v>
      </c>
      <c r="CL552">
        <v>70.172266030173617</v>
      </c>
      <c r="CM552">
        <v>88.093216889938276</v>
      </c>
      <c r="CN552">
        <v>77.059214780995092</v>
      </c>
      <c r="CO552">
        <v>21.59790797187101</v>
      </c>
      <c r="CP552">
        <v>15.131250865419545</v>
      </c>
      <c r="CQ552">
        <v>-12.954406390801651</v>
      </c>
      <c r="CR552">
        <v>-15.881706494483147</v>
      </c>
      <c r="CS552">
        <v>36.206296073040946</v>
      </c>
      <c r="CT552">
        <v>-48.559449350786345</v>
      </c>
      <c r="CU552">
        <v>16.5492621274188</v>
      </c>
      <c r="CV552">
        <v>1.3659713478169806</v>
      </c>
      <c r="CW552">
        <v>42.591862349656097</v>
      </c>
      <c r="CX552">
        <v>-21.311800606954762</v>
      </c>
      <c r="CY552">
        <v>-34.735187892197459</v>
      </c>
      <c r="CZ552">
        <v>6</v>
      </c>
      <c r="DA552">
        <v>6</v>
      </c>
      <c r="DB552">
        <v>4</v>
      </c>
      <c r="DC552">
        <v>2</v>
      </c>
      <c r="DD552">
        <v>9</v>
      </c>
      <c r="DE552">
        <v>0</v>
      </c>
      <c r="DF552">
        <v>8</v>
      </c>
      <c r="DG552">
        <v>6</v>
      </c>
      <c r="DH552">
        <v>10</v>
      </c>
      <c r="DI552">
        <v>3</v>
      </c>
      <c r="DJ552">
        <v>1</v>
      </c>
      <c r="DK552">
        <v>646.30610000000001</v>
      </c>
      <c r="DL552">
        <v>510.37</v>
      </c>
      <c r="DM552">
        <v>306.72000000000003</v>
      </c>
      <c r="DN552">
        <v>203.74</v>
      </c>
      <c r="DO552">
        <v>783.36</v>
      </c>
      <c r="DP552">
        <v>254.14</v>
      </c>
      <c r="DQ552">
        <v>518.15</v>
      </c>
      <c r="DR552">
        <v>323.05</v>
      </c>
      <c r="DS552">
        <v>858.23</v>
      </c>
      <c r="DT552">
        <v>561.86</v>
      </c>
      <c r="DU552">
        <v>172.78</v>
      </c>
    </row>
    <row r="553" spans="1:125" x14ac:dyDescent="0.25">
      <c r="A553" t="s">
        <v>675</v>
      </c>
      <c r="B553" t="s">
        <v>3265</v>
      </c>
      <c r="C553">
        <v>74.499460498147343</v>
      </c>
      <c r="D553">
        <v>16.45</v>
      </c>
      <c r="E553">
        <v>10.18</v>
      </c>
      <c r="F553">
        <v>19.48</v>
      </c>
      <c r="G553">
        <v>28.53</v>
      </c>
      <c r="H553">
        <v>16.989999999999998</v>
      </c>
      <c r="I553">
        <v>36.44</v>
      </c>
      <c r="J553">
        <v>36.07</v>
      </c>
      <c r="K553">
        <v>16.13</v>
      </c>
      <c r="L553">
        <v>32.020000000000003</v>
      </c>
      <c r="M553">
        <v>25.74</v>
      </c>
      <c r="N553">
        <v>42.46</v>
      </c>
      <c r="O553">
        <v>91.654550212708415</v>
      </c>
      <c r="P553">
        <v>98.913742774105359</v>
      </c>
      <c r="Q553">
        <v>78.683898116626949</v>
      </c>
      <c r="R553">
        <v>72.922140113091871</v>
      </c>
      <c r="S553">
        <v>87.349324292920215</v>
      </c>
      <c r="T553">
        <v>29.12628944654919</v>
      </c>
      <c r="U553">
        <v>59.934675536171149</v>
      </c>
      <c r="V553">
        <v>91.451334621482431</v>
      </c>
      <c r="W553">
        <v>70.015226510273706</v>
      </c>
      <c r="X553">
        <v>80.698531677151919</v>
      </c>
      <c r="Y553">
        <v>58.744352178539494</v>
      </c>
      <c r="Z553">
        <v>83.548665906514728</v>
      </c>
      <c r="AA553">
        <v>89.817458328948334</v>
      </c>
      <c r="AB553">
        <v>80.516015859988244</v>
      </c>
      <c r="AC553">
        <v>71.467042553286348</v>
      </c>
      <c r="AD553">
        <v>83.006144960010857</v>
      </c>
      <c r="AE553">
        <v>63.557537762404351</v>
      </c>
      <c r="AF553">
        <v>63.930407339150484</v>
      </c>
      <c r="AG553">
        <v>83.872732220117896</v>
      </c>
      <c r="AH553">
        <v>67.979171559437845</v>
      </c>
      <c r="AI553">
        <v>74.255121539455516</v>
      </c>
      <c r="AJ553">
        <v>57.543767450306099</v>
      </c>
      <c r="AK553">
        <v>8.1058843061936869</v>
      </c>
      <c r="AL553">
        <v>9.0962844451570248</v>
      </c>
      <c r="AM553">
        <v>-1.8321177433612945</v>
      </c>
      <c r="AN553">
        <v>1.4550975598055231</v>
      </c>
      <c r="AO553">
        <v>4.343179332909358</v>
      </c>
      <c r="AP553">
        <v>-34.431248315855157</v>
      </c>
      <c r="AQ553">
        <v>-3.9957318029793356</v>
      </c>
      <c r="AR553">
        <v>7.5786024013645346</v>
      </c>
      <c r="AS553">
        <v>2.0360549508358616</v>
      </c>
      <c r="AT553">
        <v>6.4434101376964037</v>
      </c>
      <c r="AU553">
        <v>1.2005847282333946</v>
      </c>
      <c r="AV553">
        <v>9</v>
      </c>
      <c r="AW553">
        <v>8</v>
      </c>
      <c r="AX553">
        <v>5</v>
      </c>
      <c r="AY553">
        <v>2</v>
      </c>
      <c r="AZ553">
        <v>7</v>
      </c>
      <c r="BA553">
        <v>0</v>
      </c>
      <c r="BB553">
        <v>3</v>
      </c>
      <c r="BC553">
        <v>10</v>
      </c>
      <c r="BD553">
        <v>6</v>
      </c>
      <c r="BE553">
        <v>3</v>
      </c>
      <c r="BF553">
        <v>2</v>
      </c>
      <c r="BG553">
        <v>79.131735674275703</v>
      </c>
      <c r="BH553">
        <v>3.74</v>
      </c>
      <c r="BI553">
        <v>10.23</v>
      </c>
      <c r="BJ553">
        <v>7.81</v>
      </c>
      <c r="BK553">
        <v>31.11</v>
      </c>
      <c r="BL553">
        <v>12.3</v>
      </c>
      <c r="BM553">
        <v>40.18</v>
      </c>
      <c r="BN553">
        <v>42.38</v>
      </c>
      <c r="BO553">
        <v>16.899999999999999</v>
      </c>
      <c r="BP553">
        <v>29.33</v>
      </c>
      <c r="BQ553">
        <v>12</v>
      </c>
      <c r="BR553">
        <v>23.58</v>
      </c>
      <c r="BS553">
        <v>117.66292486653538</v>
      </c>
      <c r="BT553">
        <v>106.64048089233712</v>
      </c>
      <c r="BU553">
        <v>77.80881638217285</v>
      </c>
      <c r="BV553">
        <v>51.444082488422673</v>
      </c>
      <c r="BW553">
        <v>124.23039869886199</v>
      </c>
      <c r="BX553">
        <v>10.724244789665679</v>
      </c>
      <c r="BY553">
        <v>75.318576140336646</v>
      </c>
      <c r="BZ553">
        <v>85.547658760937168</v>
      </c>
      <c r="CA553">
        <v>112.72665255371921</v>
      </c>
      <c r="CB553">
        <v>67.207854009898512</v>
      </c>
      <c r="CC553">
        <v>41.137402834145561</v>
      </c>
      <c r="CD553">
        <v>96.260409699507292</v>
      </c>
      <c r="CE553">
        <v>89.770395648031354</v>
      </c>
      <c r="CF553">
        <v>92.192094930573404</v>
      </c>
      <c r="CG553">
        <v>68.885167614301793</v>
      </c>
      <c r="CH553">
        <v>87.700760095695884</v>
      </c>
      <c r="CI553">
        <v>59.823075890106672</v>
      </c>
      <c r="CJ553">
        <v>57.622335846209751</v>
      </c>
      <c r="CK553">
        <v>83.09656895731689</v>
      </c>
      <c r="CL553">
        <v>70.673382663906693</v>
      </c>
      <c r="CM553">
        <v>88.002677856683903</v>
      </c>
      <c r="CN553">
        <v>76.422223214699159</v>
      </c>
      <c r="CO553">
        <v>21.402515167028085</v>
      </c>
      <c r="CP553">
        <v>16.87008524430577</v>
      </c>
      <c r="CQ553">
        <v>-14.383278548400554</v>
      </c>
      <c r="CR553">
        <v>-17.44108512587912</v>
      </c>
      <c r="CS553">
        <v>36.529638603166106</v>
      </c>
      <c r="CT553">
        <v>-49.098831100440989</v>
      </c>
      <c r="CU553">
        <v>17.696240294126895</v>
      </c>
      <c r="CV553">
        <v>2.4510898036202775</v>
      </c>
      <c r="CW553">
        <v>42.053269889812512</v>
      </c>
      <c r="CX553">
        <v>-20.794823846785391</v>
      </c>
      <c r="CY553">
        <v>-35.284820380553597</v>
      </c>
      <c r="CZ553">
        <v>6</v>
      </c>
      <c r="DA553">
        <v>6</v>
      </c>
      <c r="DB553">
        <v>4</v>
      </c>
      <c r="DC553">
        <v>2</v>
      </c>
      <c r="DD553">
        <v>9</v>
      </c>
      <c r="DE553">
        <v>0</v>
      </c>
      <c r="DF553">
        <v>8</v>
      </c>
      <c r="DG553">
        <v>6</v>
      </c>
      <c r="DH553">
        <v>10</v>
      </c>
      <c r="DI553">
        <v>3</v>
      </c>
      <c r="DJ553">
        <v>1</v>
      </c>
      <c r="DK553">
        <v>645.74980000000005</v>
      </c>
      <c r="DL553">
        <v>509.98</v>
      </c>
      <c r="DM553">
        <v>306.52</v>
      </c>
      <c r="DN553">
        <v>204.65</v>
      </c>
      <c r="DO553">
        <v>782.89</v>
      </c>
      <c r="DP553">
        <v>254.85</v>
      </c>
      <c r="DQ553">
        <v>513.59</v>
      </c>
      <c r="DR553">
        <v>323.13</v>
      </c>
      <c r="DS553">
        <v>859.4</v>
      </c>
      <c r="DT553">
        <v>562.22</v>
      </c>
      <c r="DU553">
        <v>172.73</v>
      </c>
    </row>
    <row r="554" spans="1:125" x14ac:dyDescent="0.25">
      <c r="A554" t="s">
        <v>676</v>
      </c>
      <c r="B554" t="s">
        <v>3266</v>
      </c>
      <c r="C554">
        <v>74.459814872291062</v>
      </c>
      <c r="D554">
        <v>16.440000000000001</v>
      </c>
      <c r="E554">
        <v>10.199999999999999</v>
      </c>
      <c r="F554">
        <v>19.64</v>
      </c>
      <c r="G554">
        <v>28.71</v>
      </c>
      <c r="H554">
        <v>16.98</v>
      </c>
      <c r="I554">
        <v>36.409999999999997</v>
      </c>
      <c r="J554">
        <v>36.06</v>
      </c>
      <c r="K554">
        <v>16.16</v>
      </c>
      <c r="L554">
        <v>32.130000000000003</v>
      </c>
      <c r="M554">
        <v>25.76</v>
      </c>
      <c r="N554">
        <v>42.46</v>
      </c>
      <c r="O554">
        <v>91.631625702216738</v>
      </c>
      <c r="P554">
        <v>98.898287240251477</v>
      </c>
      <c r="Q554">
        <v>78.497710598226902</v>
      </c>
      <c r="R554">
        <v>72.922979122636406</v>
      </c>
      <c r="S554">
        <v>87.333746320827558</v>
      </c>
      <c r="T554">
        <v>28.916645273338109</v>
      </c>
      <c r="U554">
        <v>60.007384798369777</v>
      </c>
      <c r="V554">
        <v>91.43960034932212</v>
      </c>
      <c r="W554">
        <v>69.958426341079402</v>
      </c>
      <c r="X554">
        <v>80.576862278686789</v>
      </c>
      <c r="Y554">
        <v>58.874695570246388</v>
      </c>
      <c r="Z554">
        <v>83.562996360581707</v>
      </c>
      <c r="AA554">
        <v>89.795924835572393</v>
      </c>
      <c r="AB554">
        <v>80.36090546809632</v>
      </c>
      <c r="AC554">
        <v>71.291811307600824</v>
      </c>
      <c r="AD554">
        <v>83.019366835984556</v>
      </c>
      <c r="AE554">
        <v>63.589985886702713</v>
      </c>
      <c r="AF554">
        <v>63.94310362250404</v>
      </c>
      <c r="AG554">
        <v>83.841991193143471</v>
      </c>
      <c r="AH554">
        <v>67.873620083272286</v>
      </c>
      <c r="AI554">
        <v>74.240324491182889</v>
      </c>
      <c r="AJ554">
        <v>57.537933510560464</v>
      </c>
      <c r="AK554">
        <v>8.068629341635031</v>
      </c>
      <c r="AL554">
        <v>9.1023624046790843</v>
      </c>
      <c r="AM554">
        <v>-1.8631948698694174</v>
      </c>
      <c r="AN554">
        <v>1.6311678150355817</v>
      </c>
      <c r="AO554">
        <v>4.3143794848430019</v>
      </c>
      <c r="AP554">
        <v>-34.673340613364601</v>
      </c>
      <c r="AQ554">
        <v>-3.9357188241342627</v>
      </c>
      <c r="AR554">
        <v>7.597609156178649</v>
      </c>
      <c r="AS554">
        <v>2.0848062578071165</v>
      </c>
      <c r="AT554">
        <v>6.3365377875039002</v>
      </c>
      <c r="AU554">
        <v>1.336762059685924</v>
      </c>
      <c r="AV554">
        <v>9</v>
      </c>
      <c r="AW554">
        <v>8</v>
      </c>
      <c r="AX554">
        <v>5</v>
      </c>
      <c r="AY554">
        <v>2</v>
      </c>
      <c r="AZ554">
        <v>7</v>
      </c>
      <c r="BA554">
        <v>0</v>
      </c>
      <c r="BB554">
        <v>3</v>
      </c>
      <c r="BC554">
        <v>10</v>
      </c>
      <c r="BD554">
        <v>6</v>
      </c>
      <c r="BE554">
        <v>3</v>
      </c>
      <c r="BF554">
        <v>2</v>
      </c>
      <c r="BG554">
        <v>79.224882833148413</v>
      </c>
      <c r="BH554">
        <v>3.64</v>
      </c>
      <c r="BI554">
        <v>10.24</v>
      </c>
      <c r="BJ554">
        <v>7.68</v>
      </c>
      <c r="BK554">
        <v>30.88</v>
      </c>
      <c r="BL554">
        <v>12.24</v>
      </c>
      <c r="BM554">
        <v>40.200000000000003</v>
      </c>
      <c r="BN554">
        <v>42.4</v>
      </c>
      <c r="BO554">
        <v>16.850000000000001</v>
      </c>
      <c r="BP554">
        <v>29.61</v>
      </c>
      <c r="BQ554">
        <v>11.92</v>
      </c>
      <c r="BR554">
        <v>22.86</v>
      </c>
      <c r="BS554">
        <v>117.92011551868163</v>
      </c>
      <c r="BT554">
        <v>107.29746293036597</v>
      </c>
      <c r="BU554">
        <v>77.289027869775651</v>
      </c>
      <c r="BV554">
        <v>51.054540305438266</v>
      </c>
      <c r="BW554">
        <v>124.68839590026755</v>
      </c>
      <c r="BX554">
        <v>10.381249982272099</v>
      </c>
      <c r="BY554">
        <v>75.646464360482497</v>
      </c>
      <c r="BZ554">
        <v>86.076789030504017</v>
      </c>
      <c r="CA554">
        <v>112.96221651614042</v>
      </c>
      <c r="CB554">
        <v>67.315637481949977</v>
      </c>
      <c r="CC554">
        <v>40.841811268754483</v>
      </c>
      <c r="CD554">
        <v>96.358619716868986</v>
      </c>
      <c r="CE554">
        <v>89.762832432401453</v>
      </c>
      <c r="CF554">
        <v>92.317605288174818</v>
      </c>
      <c r="CG554">
        <v>69.117716098934523</v>
      </c>
      <c r="CH554">
        <v>87.757479014844037</v>
      </c>
      <c r="CI554">
        <v>59.800734031852322</v>
      </c>
      <c r="CJ554">
        <v>57.603488792088726</v>
      </c>
      <c r="CK554">
        <v>83.151621946878365</v>
      </c>
      <c r="CL554">
        <v>70.386161832646266</v>
      </c>
      <c r="CM554">
        <v>88.076765899024153</v>
      </c>
      <c r="CN554">
        <v>77.140686110918878</v>
      </c>
      <c r="CO554">
        <v>21.56149580181264</v>
      </c>
      <c r="CP554">
        <v>17.534630497964514</v>
      </c>
      <c r="CQ554">
        <v>-15.028577418399166</v>
      </c>
      <c r="CR554">
        <v>-18.063175793496256</v>
      </c>
      <c r="CS554">
        <v>36.930916885423514</v>
      </c>
      <c r="CT554">
        <v>-49.41948404958022</v>
      </c>
      <c r="CU554">
        <v>18.042975568393771</v>
      </c>
      <c r="CV554">
        <v>2.9251670836256523</v>
      </c>
      <c r="CW554">
        <v>42.576054683494149</v>
      </c>
      <c r="CX554">
        <v>-20.761128417074175</v>
      </c>
      <c r="CY554">
        <v>-36.298874842164395</v>
      </c>
      <c r="CZ554">
        <v>6</v>
      </c>
      <c r="DA554">
        <v>6</v>
      </c>
      <c r="DB554">
        <v>4</v>
      </c>
      <c r="DC554">
        <v>2</v>
      </c>
      <c r="DD554">
        <v>9</v>
      </c>
      <c r="DE554">
        <v>0</v>
      </c>
      <c r="DF554">
        <v>8</v>
      </c>
      <c r="DG554">
        <v>6</v>
      </c>
      <c r="DH554">
        <v>10</v>
      </c>
      <c r="DI554">
        <v>3</v>
      </c>
      <c r="DJ554">
        <v>1</v>
      </c>
      <c r="DK554">
        <v>648.86720000000003</v>
      </c>
      <c r="DL554">
        <v>510.17</v>
      </c>
      <c r="DM554">
        <v>308.94</v>
      </c>
      <c r="DN554">
        <v>204.72</v>
      </c>
      <c r="DO554">
        <v>785.76</v>
      </c>
      <c r="DP554">
        <v>253.62</v>
      </c>
      <c r="DQ554">
        <v>515.85</v>
      </c>
      <c r="DR554">
        <v>323.5</v>
      </c>
      <c r="DS554">
        <v>860.37</v>
      </c>
      <c r="DT554">
        <v>561.21</v>
      </c>
      <c r="DU554">
        <v>172.8</v>
      </c>
    </row>
    <row r="555" spans="1:125" x14ac:dyDescent="0.25">
      <c r="A555" t="s">
        <v>677</v>
      </c>
      <c r="B555" t="s">
        <v>3267</v>
      </c>
      <c r="C555">
        <v>74.397258090350434</v>
      </c>
      <c r="D555">
        <v>16.34</v>
      </c>
      <c r="E555">
        <v>10.24</v>
      </c>
      <c r="F555">
        <v>20.010000000000002</v>
      </c>
      <c r="G555">
        <v>28.73</v>
      </c>
      <c r="H555">
        <v>16.93</v>
      </c>
      <c r="I555">
        <v>36.46</v>
      </c>
      <c r="J555">
        <v>36.090000000000003</v>
      </c>
      <c r="K555">
        <v>16.27</v>
      </c>
      <c r="L555">
        <v>32.270000000000003</v>
      </c>
      <c r="M555">
        <v>25.78</v>
      </c>
      <c r="N555">
        <v>42.51</v>
      </c>
      <c r="O555">
        <v>91.537021141755162</v>
      </c>
      <c r="P555">
        <v>98.865584193706155</v>
      </c>
      <c r="Q555">
        <v>78.48861283884257</v>
      </c>
      <c r="R555">
        <v>73.151576481891894</v>
      </c>
      <c r="S555">
        <v>87.397539976858781</v>
      </c>
      <c r="T555">
        <v>29.015810092061724</v>
      </c>
      <c r="U555">
        <v>59.906111144838142</v>
      </c>
      <c r="V555">
        <v>91.362634165822072</v>
      </c>
      <c r="W555">
        <v>69.49815969693195</v>
      </c>
      <c r="X555">
        <v>80.534974213875415</v>
      </c>
      <c r="Y555">
        <v>58.611815047270859</v>
      </c>
      <c r="Z555">
        <v>83.659532704559069</v>
      </c>
      <c r="AA555">
        <v>89.75666261281421</v>
      </c>
      <c r="AB555">
        <v>79.99088222611941</v>
      </c>
      <c r="AC555">
        <v>71.266976819884107</v>
      </c>
      <c r="AD555">
        <v>83.074597103557295</v>
      </c>
      <c r="AE555">
        <v>63.535661953128056</v>
      </c>
      <c r="AF555">
        <v>63.908555717025024</v>
      </c>
      <c r="AG555">
        <v>83.733057874167827</v>
      </c>
      <c r="AH555">
        <v>67.732768970626353</v>
      </c>
      <c r="AI555">
        <v>74.223332654344787</v>
      </c>
      <c r="AJ555">
        <v>57.487810357628561</v>
      </c>
      <c r="AK555">
        <v>7.8774884371960923</v>
      </c>
      <c r="AL555">
        <v>9.1089215808919448</v>
      </c>
      <c r="AM555">
        <v>-1.50226938727684</v>
      </c>
      <c r="AN555">
        <v>1.8845996620077869</v>
      </c>
      <c r="AO555">
        <v>4.3229428733014856</v>
      </c>
      <c r="AP555">
        <v>-34.519851861066329</v>
      </c>
      <c r="AQ555">
        <v>-4.0024445721868815</v>
      </c>
      <c r="AR555">
        <v>7.6295762916542458</v>
      </c>
      <c r="AS555">
        <v>1.765390726305597</v>
      </c>
      <c r="AT555">
        <v>6.3116415595306279</v>
      </c>
      <c r="AU555">
        <v>1.1240046896422982</v>
      </c>
      <c r="AV555">
        <v>9</v>
      </c>
      <c r="AW555">
        <v>8</v>
      </c>
      <c r="AX555">
        <v>5</v>
      </c>
      <c r="AY555">
        <v>2</v>
      </c>
      <c r="AZ555">
        <v>7</v>
      </c>
      <c r="BA555">
        <v>0</v>
      </c>
      <c r="BB555">
        <v>4</v>
      </c>
      <c r="BC555">
        <v>10</v>
      </c>
      <c r="BD555">
        <v>6</v>
      </c>
      <c r="BE555">
        <v>3</v>
      </c>
      <c r="BF555">
        <v>1</v>
      </c>
      <c r="BG555">
        <v>78.65684233834061</v>
      </c>
      <c r="BH555">
        <v>3.81</v>
      </c>
      <c r="BI555">
        <v>10.17</v>
      </c>
      <c r="BJ555">
        <v>8.6</v>
      </c>
      <c r="BK555">
        <v>31.14</v>
      </c>
      <c r="BL555">
        <v>12.38</v>
      </c>
      <c r="BM555">
        <v>40.86</v>
      </c>
      <c r="BN555">
        <v>42.36</v>
      </c>
      <c r="BO555">
        <v>17.12</v>
      </c>
      <c r="BP555">
        <v>32.57</v>
      </c>
      <c r="BQ555">
        <v>12.09</v>
      </c>
      <c r="BR555">
        <v>23.67</v>
      </c>
      <c r="BS555">
        <v>117.12841996709057</v>
      </c>
      <c r="BT555">
        <v>105.47354097528672</v>
      </c>
      <c r="BU555">
        <v>78.914195008225036</v>
      </c>
      <c r="BV555">
        <v>51.357467112205342</v>
      </c>
      <c r="BW555">
        <v>123.27044769348505</v>
      </c>
      <c r="BX555">
        <v>11.154649435605386</v>
      </c>
      <c r="BY555">
        <v>73.429339151891043</v>
      </c>
      <c r="BZ555">
        <v>83.991599600307126</v>
      </c>
      <c r="CA555">
        <v>112.04791205939441</v>
      </c>
      <c r="CB555">
        <v>66.513532722770933</v>
      </c>
      <c r="CC555">
        <v>41.944161995485132</v>
      </c>
      <c r="CD555">
        <v>96.190163983106487</v>
      </c>
      <c r="CE555">
        <v>89.832758211109891</v>
      </c>
      <c r="CF555">
        <v>91.398495670421951</v>
      </c>
      <c r="CG555">
        <v>68.858243798441563</v>
      </c>
      <c r="CH555">
        <v>87.618172000745332</v>
      </c>
      <c r="CI555">
        <v>59.140351073443753</v>
      </c>
      <c r="CJ555">
        <v>57.64172663313898</v>
      </c>
      <c r="CK555">
        <v>82.878121629488433</v>
      </c>
      <c r="CL555">
        <v>67.428437931731224</v>
      </c>
      <c r="CM555">
        <v>87.906818584319495</v>
      </c>
      <c r="CN555">
        <v>76.33197620579962</v>
      </c>
      <c r="CO555">
        <v>20.938255983984078</v>
      </c>
      <c r="CP555">
        <v>15.640782764176834</v>
      </c>
      <c r="CQ555">
        <v>-12.484300662196915</v>
      </c>
      <c r="CR555">
        <v>-17.500776686236222</v>
      </c>
      <c r="CS555">
        <v>35.652275692739721</v>
      </c>
      <c r="CT555">
        <v>-47.985701637838368</v>
      </c>
      <c r="CU555">
        <v>15.787612518752063</v>
      </c>
      <c r="CV555">
        <v>1.1134779708186926</v>
      </c>
      <c r="CW555">
        <v>44.619474127663182</v>
      </c>
      <c r="CX555">
        <v>-21.393285861548563</v>
      </c>
      <c r="CY555">
        <v>-34.387814210314488</v>
      </c>
      <c r="CZ555">
        <v>6</v>
      </c>
      <c r="DA555">
        <v>6</v>
      </c>
      <c r="DB555">
        <v>4</v>
      </c>
      <c r="DC555">
        <v>2</v>
      </c>
      <c r="DD555">
        <v>9</v>
      </c>
      <c r="DE555">
        <v>0</v>
      </c>
      <c r="DF555">
        <v>8</v>
      </c>
      <c r="DG555">
        <v>6</v>
      </c>
      <c r="DH555">
        <v>10</v>
      </c>
      <c r="DI555">
        <v>3</v>
      </c>
      <c r="DJ555">
        <v>1</v>
      </c>
      <c r="DK555">
        <v>645.98440000000005</v>
      </c>
      <c r="DL555">
        <v>508.72</v>
      </c>
      <c r="DM555">
        <v>305.36</v>
      </c>
      <c r="DN555">
        <v>203.99</v>
      </c>
      <c r="DO555">
        <v>781.55</v>
      </c>
      <c r="DP555">
        <v>253.62</v>
      </c>
      <c r="DQ555">
        <v>514.46</v>
      </c>
      <c r="DR555">
        <v>323.10000000000002</v>
      </c>
      <c r="DS555">
        <v>846.54</v>
      </c>
      <c r="DT555">
        <v>560.30999999999995</v>
      </c>
      <c r="DU555">
        <v>172.74</v>
      </c>
    </row>
    <row r="556" spans="1:125" x14ac:dyDescent="0.25">
      <c r="A556" t="s">
        <v>678</v>
      </c>
      <c r="B556" t="s">
        <v>3268</v>
      </c>
      <c r="C556">
        <v>74.271824835990387</v>
      </c>
      <c r="D556">
        <v>16.260000000000002</v>
      </c>
      <c r="E556">
        <v>10.3</v>
      </c>
      <c r="F556">
        <v>20.32</v>
      </c>
      <c r="G556">
        <v>28.96</v>
      </c>
      <c r="H556">
        <v>17.02</v>
      </c>
      <c r="I556">
        <v>36.450000000000003</v>
      </c>
      <c r="J556">
        <v>36.46</v>
      </c>
      <c r="K556">
        <v>16.45</v>
      </c>
      <c r="L556">
        <v>32.26</v>
      </c>
      <c r="M556">
        <v>25.98</v>
      </c>
      <c r="N556">
        <v>42.56</v>
      </c>
      <c r="O556">
        <v>91.550107528401483</v>
      </c>
      <c r="P556">
        <v>98.82521479711005</v>
      </c>
      <c r="Q556">
        <v>78.195308364701191</v>
      </c>
      <c r="R556">
        <v>72.999596681132445</v>
      </c>
      <c r="S556">
        <v>87.409698442360025</v>
      </c>
      <c r="T556">
        <v>28.919259586526668</v>
      </c>
      <c r="U556">
        <v>59.908057021367021</v>
      </c>
      <c r="V556">
        <v>91.222277275437222</v>
      </c>
      <c r="W556">
        <v>69.212040255574834</v>
      </c>
      <c r="X556">
        <v>80.383416611304241</v>
      </c>
      <c r="Y556">
        <v>58.365096631979007</v>
      </c>
      <c r="Z556">
        <v>83.742062237511163</v>
      </c>
      <c r="AA556">
        <v>89.702864648474645</v>
      </c>
      <c r="AB556">
        <v>79.683752105053287</v>
      </c>
      <c r="AC556">
        <v>71.03640013240171</v>
      </c>
      <c r="AD556">
        <v>82.978801070032048</v>
      </c>
      <c r="AE556">
        <v>63.549343816373685</v>
      </c>
      <c r="AF556">
        <v>63.544019701973767</v>
      </c>
      <c r="AG556">
        <v>83.549378598423147</v>
      </c>
      <c r="AH556">
        <v>67.739156381503236</v>
      </c>
      <c r="AI556">
        <v>74.020057857430174</v>
      </c>
      <c r="AJ556">
        <v>57.444236646717314</v>
      </c>
      <c r="AK556">
        <v>7.8080452908903197</v>
      </c>
      <c r="AL556">
        <v>9.1223501486354053</v>
      </c>
      <c r="AM556">
        <v>-1.4884437403520963</v>
      </c>
      <c r="AN556">
        <v>1.9631965487307355</v>
      </c>
      <c r="AO556">
        <v>4.4308973723279763</v>
      </c>
      <c r="AP556">
        <v>-34.630084229847014</v>
      </c>
      <c r="AQ556">
        <v>-3.6359626806067453</v>
      </c>
      <c r="AR556">
        <v>7.672898677014075</v>
      </c>
      <c r="AS556">
        <v>1.4728838740715986</v>
      </c>
      <c r="AT556">
        <v>6.363358753874067</v>
      </c>
      <c r="AU556">
        <v>0.92085998526169277</v>
      </c>
      <c r="AV556">
        <v>9</v>
      </c>
      <c r="AW556">
        <v>8</v>
      </c>
      <c r="AX556">
        <v>5</v>
      </c>
      <c r="AY556">
        <v>2</v>
      </c>
      <c r="AZ556">
        <v>7</v>
      </c>
      <c r="BA556">
        <v>0</v>
      </c>
      <c r="BB556">
        <v>4</v>
      </c>
      <c r="BC556">
        <v>10</v>
      </c>
      <c r="BD556">
        <v>6</v>
      </c>
      <c r="BE556">
        <v>3</v>
      </c>
      <c r="BF556">
        <v>1</v>
      </c>
      <c r="BG556">
        <v>78.365479295748784</v>
      </c>
      <c r="BH556">
        <v>3.75</v>
      </c>
      <c r="BI556">
        <v>10.28</v>
      </c>
      <c r="BJ556">
        <v>8.34</v>
      </c>
      <c r="BK556">
        <v>30.97</v>
      </c>
      <c r="BL556">
        <v>12.32</v>
      </c>
      <c r="BM556">
        <v>40.47</v>
      </c>
      <c r="BN556">
        <v>43.66</v>
      </c>
      <c r="BO556">
        <v>17.12</v>
      </c>
      <c r="BP556">
        <v>35.18</v>
      </c>
      <c r="BQ556">
        <v>12.33</v>
      </c>
      <c r="BR556">
        <v>23.54</v>
      </c>
      <c r="BS556">
        <v>117.00406324450502</v>
      </c>
      <c r="BT556">
        <v>106.05804375677644</v>
      </c>
      <c r="BU556">
        <v>77.760925040576154</v>
      </c>
      <c r="BV556">
        <v>50.932521997860135</v>
      </c>
      <c r="BW556">
        <v>123.51330178797123</v>
      </c>
      <c r="BX556">
        <v>10.818210859109683</v>
      </c>
      <c r="BY556">
        <v>73.863343284133478</v>
      </c>
      <c r="BZ556">
        <v>84.342060405135243</v>
      </c>
      <c r="CA556">
        <v>109.9664598166073</v>
      </c>
      <c r="CB556">
        <v>66.585620098223117</v>
      </c>
      <c r="CC556">
        <v>41.17572196233877</v>
      </c>
      <c r="CD556">
        <v>96.245081286080904</v>
      </c>
      <c r="CE556">
        <v>89.721822611073009</v>
      </c>
      <c r="CF556">
        <v>91.660485571152122</v>
      </c>
      <c r="CG556">
        <v>69.025003542074813</v>
      </c>
      <c r="CH556">
        <v>87.676411263070989</v>
      </c>
      <c r="CI556">
        <v>59.533114914456782</v>
      </c>
      <c r="CJ556">
        <v>56.33524863467742</v>
      </c>
      <c r="CK556">
        <v>82.875256203570117</v>
      </c>
      <c r="CL556">
        <v>64.821499282044797</v>
      </c>
      <c r="CM556">
        <v>87.667070231716835</v>
      </c>
      <c r="CN556">
        <v>76.459278713318767</v>
      </c>
      <c r="CO556">
        <v>20.758981958424116</v>
      </c>
      <c r="CP556">
        <v>16.336221145703433</v>
      </c>
      <c r="CQ556">
        <v>-13.899560530575968</v>
      </c>
      <c r="CR556">
        <v>-18.092481544214678</v>
      </c>
      <c r="CS556">
        <v>35.836890524900241</v>
      </c>
      <c r="CT556">
        <v>-48.714904055347098</v>
      </c>
      <c r="CU556">
        <v>17.528094649456058</v>
      </c>
      <c r="CV556">
        <v>1.4668042015651253</v>
      </c>
      <c r="CW556">
        <v>45.1449605345625</v>
      </c>
      <c r="CX556">
        <v>-21.081450133493718</v>
      </c>
      <c r="CY556">
        <v>-35.283556750979997</v>
      </c>
      <c r="CZ556">
        <v>6</v>
      </c>
      <c r="DA556">
        <v>6</v>
      </c>
      <c r="DB556">
        <v>4</v>
      </c>
      <c r="DC556">
        <v>2</v>
      </c>
      <c r="DD556">
        <v>9</v>
      </c>
      <c r="DE556">
        <v>0</v>
      </c>
      <c r="DF556">
        <v>8</v>
      </c>
      <c r="DG556">
        <v>6</v>
      </c>
      <c r="DH556">
        <v>10</v>
      </c>
      <c r="DI556">
        <v>3</v>
      </c>
      <c r="DJ556">
        <v>1</v>
      </c>
      <c r="DK556">
        <v>643.60270000000003</v>
      </c>
      <c r="DL556">
        <v>508.3</v>
      </c>
      <c r="DM556">
        <v>306.86</v>
      </c>
      <c r="DN556">
        <v>204.84</v>
      </c>
      <c r="DO556">
        <v>782.52</v>
      </c>
      <c r="DP556">
        <v>253.72</v>
      </c>
      <c r="DQ556">
        <v>512.96</v>
      </c>
      <c r="DR556">
        <v>324.01</v>
      </c>
      <c r="DS556">
        <v>839.82</v>
      </c>
      <c r="DT556">
        <v>557.95000000000005</v>
      </c>
      <c r="DU556">
        <v>173.45</v>
      </c>
    </row>
    <row r="557" spans="1:125" x14ac:dyDescent="0.25">
      <c r="A557" t="s">
        <v>679</v>
      </c>
      <c r="B557" t="s">
        <v>3269</v>
      </c>
      <c r="C557">
        <v>74.39672734272196</v>
      </c>
      <c r="D557">
        <v>16.37</v>
      </c>
      <c r="E557">
        <v>10.35</v>
      </c>
      <c r="F557">
        <v>20.309999999999999</v>
      </c>
      <c r="G557">
        <v>28.41</v>
      </c>
      <c r="H557">
        <v>17.010000000000002</v>
      </c>
      <c r="I557">
        <v>35.94</v>
      </c>
      <c r="J557">
        <v>36.68</v>
      </c>
      <c r="K557">
        <v>16.47</v>
      </c>
      <c r="L557">
        <v>32.18</v>
      </c>
      <c r="M557">
        <v>25.91</v>
      </c>
      <c r="N557">
        <v>42</v>
      </c>
      <c r="O557">
        <v>92.068066471093658</v>
      </c>
      <c r="P557">
        <v>98.998036813915562</v>
      </c>
      <c r="Q557">
        <v>78.388578374411935</v>
      </c>
      <c r="R557">
        <v>73.205359109192784</v>
      </c>
      <c r="S557">
        <v>87.465527394221183</v>
      </c>
      <c r="T557">
        <v>29.076632625671955</v>
      </c>
      <c r="U557">
        <v>59.898685068662878</v>
      </c>
      <c r="V557">
        <v>91.154241281558683</v>
      </c>
      <c r="W557">
        <v>69.049526300724864</v>
      </c>
      <c r="X557">
        <v>80.461644568851526</v>
      </c>
      <c r="Y557">
        <v>58.597702761636583</v>
      </c>
      <c r="Z557">
        <v>83.628442986933877</v>
      </c>
      <c r="AA557">
        <v>89.648875930886419</v>
      </c>
      <c r="AB557">
        <v>79.688549568179653</v>
      </c>
      <c r="AC557">
        <v>71.593936774737074</v>
      </c>
      <c r="AD557">
        <v>82.987483584083677</v>
      </c>
      <c r="AE557">
        <v>64.061798457590712</v>
      </c>
      <c r="AF557">
        <v>63.321355017529953</v>
      </c>
      <c r="AG557">
        <v>83.527106095946507</v>
      </c>
      <c r="AH557">
        <v>67.816284835279745</v>
      </c>
      <c r="AI557">
        <v>74.087760238771892</v>
      </c>
      <c r="AJ557">
        <v>58.002407280002103</v>
      </c>
      <c r="AK557">
        <v>8.4396234841597817</v>
      </c>
      <c r="AL557">
        <v>9.3491608830291426</v>
      </c>
      <c r="AM557">
        <v>-1.2999711937677176</v>
      </c>
      <c r="AN557">
        <v>1.6114223344557104</v>
      </c>
      <c r="AO557">
        <v>4.4780438101375069</v>
      </c>
      <c r="AP557">
        <v>-34.985165831918756</v>
      </c>
      <c r="AQ557">
        <v>-3.4226699488670747</v>
      </c>
      <c r="AR557">
        <v>7.6271351856121754</v>
      </c>
      <c r="AS557">
        <v>1.2332414654451185</v>
      </c>
      <c r="AT557">
        <v>6.3738843300796333</v>
      </c>
      <c r="AU557">
        <v>0.59529548163447998</v>
      </c>
      <c r="AV557">
        <v>9</v>
      </c>
      <c r="AW557">
        <v>8</v>
      </c>
      <c r="AX557">
        <v>5</v>
      </c>
      <c r="AY557">
        <v>2</v>
      </c>
      <c r="AZ557">
        <v>7</v>
      </c>
      <c r="BA557">
        <v>0</v>
      </c>
      <c r="BB557">
        <v>4</v>
      </c>
      <c r="BC557">
        <v>10</v>
      </c>
      <c r="BD557">
        <v>6</v>
      </c>
      <c r="BE557">
        <v>3</v>
      </c>
      <c r="BF557">
        <v>1</v>
      </c>
      <c r="BG557">
        <v>78.717177571848453</v>
      </c>
      <c r="BH557">
        <v>3.76</v>
      </c>
      <c r="BI557">
        <v>9.65</v>
      </c>
      <c r="BJ557">
        <v>9.61</v>
      </c>
      <c r="BK557">
        <v>29.98</v>
      </c>
      <c r="BL557">
        <v>12.02</v>
      </c>
      <c r="BM557">
        <v>39.79</v>
      </c>
      <c r="BN557">
        <v>41.84</v>
      </c>
      <c r="BO557">
        <v>16.72</v>
      </c>
      <c r="BP557">
        <v>36</v>
      </c>
      <c r="BQ557">
        <v>11.09</v>
      </c>
      <c r="BR557">
        <v>23.65</v>
      </c>
      <c r="BS557">
        <v>115.77796215026559</v>
      </c>
      <c r="BT557">
        <v>102.67411884369777</v>
      </c>
      <c r="BU557">
        <v>82.017554559299953</v>
      </c>
      <c r="BV557">
        <v>52.164492932836325</v>
      </c>
      <c r="BW557">
        <v>120.68162503369336</v>
      </c>
      <c r="BX557">
        <v>13.913138895208682</v>
      </c>
      <c r="BY557">
        <v>68.890527579013053</v>
      </c>
      <c r="BZ557">
        <v>81.031854928101637</v>
      </c>
      <c r="CA557">
        <v>117.25702426168202</v>
      </c>
      <c r="CB557">
        <v>66.037946815494138</v>
      </c>
      <c r="CC557">
        <v>45.442707291040406</v>
      </c>
      <c r="CD557">
        <v>96.23861045665376</v>
      </c>
      <c r="CE557">
        <v>90.351790531234244</v>
      </c>
      <c r="CF557">
        <v>90.391991354262345</v>
      </c>
      <c r="CG557">
        <v>70.019439534678909</v>
      </c>
      <c r="CH557">
        <v>87.975096149120233</v>
      </c>
      <c r="CI557">
        <v>60.209739292405608</v>
      </c>
      <c r="CJ557">
        <v>58.163945347348744</v>
      </c>
      <c r="CK557">
        <v>83.284804948718204</v>
      </c>
      <c r="CL557">
        <v>63.996664013316078</v>
      </c>
      <c r="CM557">
        <v>88.91010752897536</v>
      </c>
      <c r="CN557">
        <v>76.34676413361943</v>
      </c>
      <c r="CO557">
        <v>19.539351693611835</v>
      </c>
      <c r="CP557">
        <v>12.322328312463526</v>
      </c>
      <c r="CQ557">
        <v>-8.3744367949623921</v>
      </c>
      <c r="CR557">
        <v>-17.854946601842585</v>
      </c>
      <c r="CS557">
        <v>32.706528884573132</v>
      </c>
      <c r="CT557">
        <v>-46.296600397196926</v>
      </c>
      <c r="CU557">
        <v>10.72658223166431</v>
      </c>
      <c r="CV557">
        <v>-2.2529500206165665</v>
      </c>
      <c r="CW557">
        <v>53.260360248365942</v>
      </c>
      <c r="CX557">
        <v>-22.872160713481222</v>
      </c>
      <c r="CY557">
        <v>-30.904056842579024</v>
      </c>
      <c r="CZ557">
        <v>6</v>
      </c>
      <c r="DA557">
        <v>7</v>
      </c>
      <c r="DB557">
        <v>4</v>
      </c>
      <c r="DC557">
        <v>2</v>
      </c>
      <c r="DD557">
        <v>9</v>
      </c>
      <c r="DE557">
        <v>0</v>
      </c>
      <c r="DF557">
        <v>8</v>
      </c>
      <c r="DG557">
        <v>5</v>
      </c>
      <c r="DH557">
        <v>10</v>
      </c>
      <c r="DI557">
        <v>3</v>
      </c>
      <c r="DJ557">
        <v>1</v>
      </c>
      <c r="DK557">
        <v>641.86180000000002</v>
      </c>
      <c r="DL557">
        <v>506.87</v>
      </c>
      <c r="DM557">
        <v>305</v>
      </c>
      <c r="DN557">
        <v>202.76</v>
      </c>
      <c r="DO557">
        <v>783.65</v>
      </c>
      <c r="DP557">
        <v>248.36</v>
      </c>
      <c r="DQ557">
        <v>511.22</v>
      </c>
      <c r="DR557">
        <v>324.20999999999998</v>
      </c>
      <c r="DS557">
        <v>842.77</v>
      </c>
      <c r="DT557">
        <v>555.33000000000004</v>
      </c>
      <c r="DU557">
        <v>171.58</v>
      </c>
    </row>
    <row r="558" spans="1:125" x14ac:dyDescent="0.25">
      <c r="A558" t="s">
        <v>680</v>
      </c>
      <c r="B558" t="s">
        <v>3270</v>
      </c>
      <c r="C558">
        <v>74.435237129738397</v>
      </c>
      <c r="D558">
        <v>16.350000000000001</v>
      </c>
      <c r="E558">
        <v>10.41</v>
      </c>
      <c r="F558">
        <v>20.420000000000002</v>
      </c>
      <c r="G558">
        <v>28.42</v>
      </c>
      <c r="H558">
        <v>17.03</v>
      </c>
      <c r="I558">
        <v>35.74</v>
      </c>
      <c r="J558">
        <v>36.76</v>
      </c>
      <c r="K558">
        <v>16.36</v>
      </c>
      <c r="L558">
        <v>32.17</v>
      </c>
      <c r="M558">
        <v>25.71</v>
      </c>
      <c r="N558">
        <v>41.85</v>
      </c>
      <c r="O558">
        <v>91.909487321664457</v>
      </c>
      <c r="P558">
        <v>99.024416576199144</v>
      </c>
      <c r="Q558">
        <v>78.7600868087424</v>
      </c>
      <c r="R558">
        <v>73.236256711420211</v>
      </c>
      <c r="S558">
        <v>87.409455220911838</v>
      </c>
      <c r="T558">
        <v>29.225154192579513</v>
      </c>
      <c r="U558">
        <v>59.747718053862265</v>
      </c>
      <c r="V558">
        <v>91.214455391859133</v>
      </c>
      <c r="W558">
        <v>69.03371167054577</v>
      </c>
      <c r="X558">
        <v>80.591847741001985</v>
      </c>
      <c r="Y558">
        <v>58.635018738335646</v>
      </c>
      <c r="Z558">
        <v>83.652344617760008</v>
      </c>
      <c r="AA558">
        <v>89.59037921523732</v>
      </c>
      <c r="AB558">
        <v>79.581858633960579</v>
      </c>
      <c r="AC558">
        <v>71.580435932853632</v>
      </c>
      <c r="AD558">
        <v>82.967746467044478</v>
      </c>
      <c r="AE558">
        <v>64.26014706841994</v>
      </c>
      <c r="AF558">
        <v>63.238007492442499</v>
      </c>
      <c r="AG558">
        <v>83.643318559801514</v>
      </c>
      <c r="AH558">
        <v>67.834718502411832</v>
      </c>
      <c r="AI558">
        <v>74.291912243117153</v>
      </c>
      <c r="AJ558">
        <v>58.146739694073425</v>
      </c>
      <c r="AK558">
        <v>8.2571427039044494</v>
      </c>
      <c r="AL558">
        <v>9.434037360961824</v>
      </c>
      <c r="AM558">
        <v>-0.82177182521817826</v>
      </c>
      <c r="AN558">
        <v>1.6558207785665786</v>
      </c>
      <c r="AO558">
        <v>4.4417087538673599</v>
      </c>
      <c r="AP558">
        <v>-35.03499287584043</v>
      </c>
      <c r="AQ558">
        <v>-3.4902894385802341</v>
      </c>
      <c r="AR558">
        <v>7.5711368320576184</v>
      </c>
      <c r="AS558">
        <v>1.1989931681339385</v>
      </c>
      <c r="AT558">
        <v>6.2999354978848316</v>
      </c>
      <c r="AU558">
        <v>0.48827904426222091</v>
      </c>
      <c r="AV558">
        <v>9</v>
      </c>
      <c r="AW558">
        <v>8</v>
      </c>
      <c r="AX558">
        <v>5</v>
      </c>
      <c r="AY558">
        <v>2</v>
      </c>
      <c r="AZ558">
        <v>7</v>
      </c>
      <c r="BA558">
        <v>0</v>
      </c>
      <c r="BB558">
        <v>4</v>
      </c>
      <c r="BC558">
        <v>10</v>
      </c>
      <c r="BD558">
        <v>6</v>
      </c>
      <c r="BE558">
        <v>3</v>
      </c>
      <c r="BF558">
        <v>1</v>
      </c>
      <c r="BG558">
        <v>78.597319617229658</v>
      </c>
      <c r="BH558">
        <v>3.67</v>
      </c>
      <c r="BI558">
        <v>10.210000000000001</v>
      </c>
      <c r="BJ558">
        <v>9.11</v>
      </c>
      <c r="BK558">
        <v>29.68</v>
      </c>
      <c r="BL558">
        <v>12.15</v>
      </c>
      <c r="BM558">
        <v>39.659999999999997</v>
      </c>
      <c r="BN558">
        <v>42.03</v>
      </c>
      <c r="BO558">
        <v>17.18</v>
      </c>
      <c r="BP558">
        <v>36.15</v>
      </c>
      <c r="BQ558">
        <v>11.39</v>
      </c>
      <c r="BR558">
        <v>24.2</v>
      </c>
      <c r="BS558">
        <v>116.00985362470428</v>
      </c>
      <c r="BT558">
        <v>103.33258171091987</v>
      </c>
      <c r="BU558">
        <v>80.590817994279305</v>
      </c>
      <c r="BV558">
        <v>50.836135070919035</v>
      </c>
      <c r="BW558">
        <v>121.50887407001726</v>
      </c>
      <c r="BX558">
        <v>13.142242932708653</v>
      </c>
      <c r="BY558">
        <v>70.151237606737098</v>
      </c>
      <c r="BZ558">
        <v>81.515932501831571</v>
      </c>
      <c r="CA558">
        <v>116.98385628755422</v>
      </c>
      <c r="CB558">
        <v>65.524529692073912</v>
      </c>
      <c r="CC558">
        <v>44.974454297781094</v>
      </c>
      <c r="CD558">
        <v>96.327495536620091</v>
      </c>
      <c r="CE558">
        <v>89.793635837188191</v>
      </c>
      <c r="CF558">
        <v>90.888989873384247</v>
      </c>
      <c r="CG558">
        <v>70.324056605084323</v>
      </c>
      <c r="CH558">
        <v>87.850727513671814</v>
      </c>
      <c r="CI558">
        <v>60.340635191553297</v>
      </c>
      <c r="CJ558">
        <v>57.970368106345205</v>
      </c>
      <c r="CK558">
        <v>82.816856446464143</v>
      </c>
      <c r="CL558">
        <v>63.848125202627102</v>
      </c>
      <c r="CM558">
        <v>88.611532535757377</v>
      </c>
      <c r="CN558">
        <v>75.798092940830514</v>
      </c>
      <c r="CO558">
        <v>19.682358088084186</v>
      </c>
      <c r="CP558">
        <v>13.538945873731677</v>
      </c>
      <c r="CQ558">
        <v>-10.298171879104942</v>
      </c>
      <c r="CR558">
        <v>-19.487921534165288</v>
      </c>
      <c r="CS558">
        <v>33.658146556345443</v>
      </c>
      <c r="CT558">
        <v>-47.198392258844642</v>
      </c>
      <c r="CU558">
        <v>12.180869500391893</v>
      </c>
      <c r="CV558">
        <v>-1.3009239446325722</v>
      </c>
      <c r="CW558">
        <v>53.135731084927116</v>
      </c>
      <c r="CX558">
        <v>-23.087002843683464</v>
      </c>
      <c r="CY558">
        <v>-30.823638643049421</v>
      </c>
      <c r="CZ558">
        <v>6</v>
      </c>
      <c r="DA558">
        <v>6</v>
      </c>
      <c r="DB558">
        <v>4</v>
      </c>
      <c r="DC558">
        <v>2</v>
      </c>
      <c r="DD558">
        <v>9</v>
      </c>
      <c r="DE558">
        <v>0</v>
      </c>
      <c r="DF558">
        <v>8</v>
      </c>
      <c r="DG558">
        <v>6</v>
      </c>
      <c r="DH558">
        <v>10</v>
      </c>
      <c r="DI558">
        <v>3</v>
      </c>
      <c r="DJ558">
        <v>1</v>
      </c>
      <c r="DK558">
        <v>643.827</v>
      </c>
      <c r="DL558">
        <v>509.52</v>
      </c>
      <c r="DM558">
        <v>307.89</v>
      </c>
      <c r="DN558">
        <v>204.85</v>
      </c>
      <c r="DO558">
        <v>785.92</v>
      </c>
      <c r="DP558">
        <v>250.31</v>
      </c>
      <c r="DQ558">
        <v>514.62</v>
      </c>
      <c r="DR558">
        <v>327.37</v>
      </c>
      <c r="DS558">
        <v>845.04</v>
      </c>
      <c r="DT558">
        <v>558.38</v>
      </c>
      <c r="DU558">
        <v>172.91</v>
      </c>
    </row>
    <row r="559" spans="1:125" x14ac:dyDescent="0.25">
      <c r="A559" t="s">
        <v>681</v>
      </c>
      <c r="B559" t="s">
        <v>3271</v>
      </c>
      <c r="C559">
        <v>74.358094834800539</v>
      </c>
      <c r="D559">
        <v>16.41</v>
      </c>
      <c r="E559">
        <v>10.4</v>
      </c>
      <c r="F559">
        <v>20.43</v>
      </c>
      <c r="G559">
        <v>28.59</v>
      </c>
      <c r="H559">
        <v>17.05</v>
      </c>
      <c r="I559">
        <v>35.58</v>
      </c>
      <c r="J559">
        <v>36.799999999999997</v>
      </c>
      <c r="K559">
        <v>16.79</v>
      </c>
      <c r="L559">
        <v>32.75</v>
      </c>
      <c r="M559">
        <v>25.5</v>
      </c>
      <c r="N559">
        <v>41.76</v>
      </c>
      <c r="O559">
        <v>91.927451020925488</v>
      </c>
      <c r="P559">
        <v>99.068502270487102</v>
      </c>
      <c r="Q559">
        <v>78.852559064179673</v>
      </c>
      <c r="R559">
        <v>72.925173293330033</v>
      </c>
      <c r="S559">
        <v>87.58457592617377</v>
      </c>
      <c r="T559">
        <v>28.937015641224104</v>
      </c>
      <c r="U559">
        <v>59.805809816830333</v>
      </c>
      <c r="V559">
        <v>90.088879776492263</v>
      </c>
      <c r="W559">
        <v>69.020379827369425</v>
      </c>
      <c r="X559">
        <v>80.821411109296108</v>
      </c>
      <c r="Y559">
        <v>58.90728543649756</v>
      </c>
      <c r="Z559">
        <v>83.586560108151559</v>
      </c>
      <c r="AA559">
        <v>89.597828142745513</v>
      </c>
      <c r="AB559">
        <v>79.565020240937486</v>
      </c>
      <c r="AC559">
        <v>71.412473916453877</v>
      </c>
      <c r="AD559">
        <v>82.952552168581803</v>
      </c>
      <c r="AE559">
        <v>64.4196453489931</v>
      </c>
      <c r="AF559">
        <v>63.198670266222315</v>
      </c>
      <c r="AG559">
        <v>83.205623139427644</v>
      </c>
      <c r="AH559">
        <v>67.254493695889252</v>
      </c>
      <c r="AI559">
        <v>74.501860596638153</v>
      </c>
      <c r="AJ559">
        <v>58.244315558765166</v>
      </c>
      <c r="AK559">
        <v>8.3408909127739292</v>
      </c>
      <c r="AL559">
        <v>9.4706741277415887</v>
      </c>
      <c r="AM559">
        <v>-0.71246117675781306</v>
      </c>
      <c r="AN559">
        <v>1.5126993768761565</v>
      </c>
      <c r="AO559">
        <v>4.6320237575919663</v>
      </c>
      <c r="AP559">
        <v>-35.482629707768993</v>
      </c>
      <c r="AQ559">
        <v>-3.3928604493919821</v>
      </c>
      <c r="AR559">
        <v>6.8832566370646191</v>
      </c>
      <c r="AS559">
        <v>1.7658861314801726</v>
      </c>
      <c r="AT559">
        <v>6.3195505126579548</v>
      </c>
      <c r="AU559">
        <v>0.6629698777323938</v>
      </c>
      <c r="AV559">
        <v>9</v>
      </c>
      <c r="AW559">
        <v>9</v>
      </c>
      <c r="AX559">
        <v>5</v>
      </c>
      <c r="AY559">
        <v>2</v>
      </c>
      <c r="AZ559">
        <v>7</v>
      </c>
      <c r="BA559">
        <v>0</v>
      </c>
      <c r="BB559">
        <v>4</v>
      </c>
      <c r="BC559">
        <v>9</v>
      </c>
      <c r="BD559">
        <v>6</v>
      </c>
      <c r="BE559">
        <v>3</v>
      </c>
      <c r="BF559">
        <v>1</v>
      </c>
      <c r="BG559">
        <v>78.489303261551285</v>
      </c>
      <c r="BH559">
        <v>3.67</v>
      </c>
      <c r="BI559">
        <v>10.3</v>
      </c>
      <c r="BJ559">
        <v>8.81</v>
      </c>
      <c r="BK559">
        <v>30.17</v>
      </c>
      <c r="BL559">
        <v>12.2</v>
      </c>
      <c r="BM559">
        <v>39.520000000000003</v>
      </c>
      <c r="BN559">
        <v>42.33</v>
      </c>
      <c r="BO559">
        <v>17.23</v>
      </c>
      <c r="BP559">
        <v>36.07</v>
      </c>
      <c r="BQ559">
        <v>11.45</v>
      </c>
      <c r="BR559">
        <v>24.86</v>
      </c>
      <c r="BS559">
        <v>115.77465746227863</v>
      </c>
      <c r="BT559">
        <v>103.60254570410872</v>
      </c>
      <c r="BU559">
        <v>80.567779943649128</v>
      </c>
      <c r="BV559">
        <v>50.12702440242964</v>
      </c>
      <c r="BW559">
        <v>121.3712799245632</v>
      </c>
      <c r="BX559">
        <v>12.962521560549538</v>
      </c>
      <c r="BY559">
        <v>70.212989217263285</v>
      </c>
      <c r="BZ559">
        <v>81.588562378834808</v>
      </c>
      <c r="CA559">
        <v>117.01128530765155</v>
      </c>
      <c r="CB559">
        <v>65.286063192596529</v>
      </c>
      <c r="CC559">
        <v>44.877626783139156</v>
      </c>
      <c r="CD559">
        <v>96.329039273360991</v>
      </c>
      <c r="CE559">
        <v>89.701207120727815</v>
      </c>
      <c r="CF559">
        <v>91.189886819476584</v>
      </c>
      <c r="CG559">
        <v>69.832964307136024</v>
      </c>
      <c r="CH559">
        <v>87.802447687824838</v>
      </c>
      <c r="CI559">
        <v>60.480743508901504</v>
      </c>
      <c r="CJ559">
        <v>57.669554033113052</v>
      </c>
      <c r="CK559">
        <v>82.76705109318462</v>
      </c>
      <c r="CL559">
        <v>63.926190066856172</v>
      </c>
      <c r="CM559">
        <v>88.546830538864725</v>
      </c>
      <c r="CN559">
        <v>75.136421427617861</v>
      </c>
      <c r="CO559">
        <v>19.445618188917635</v>
      </c>
      <c r="CP559">
        <v>13.901338583380905</v>
      </c>
      <c r="CQ559">
        <v>-10.622106875827455</v>
      </c>
      <c r="CR559">
        <v>-19.705939904706383</v>
      </c>
      <c r="CS559">
        <v>33.568832236738359</v>
      </c>
      <c r="CT559">
        <v>-47.518221948351965</v>
      </c>
      <c r="CU559">
        <v>12.543435184150233</v>
      </c>
      <c r="CV559">
        <v>-1.1784887143498111</v>
      </c>
      <c r="CW559">
        <v>53.085095240795376</v>
      </c>
      <c r="CX559">
        <v>-23.260767346268196</v>
      </c>
      <c r="CY559">
        <v>-30.258794644478705</v>
      </c>
      <c r="CZ559">
        <v>6</v>
      </c>
      <c r="DA559">
        <v>6</v>
      </c>
      <c r="DB559">
        <v>4</v>
      </c>
      <c r="DC559">
        <v>2</v>
      </c>
      <c r="DD559">
        <v>9</v>
      </c>
      <c r="DE559">
        <v>0</v>
      </c>
      <c r="DF559">
        <v>8</v>
      </c>
      <c r="DG559">
        <v>6</v>
      </c>
      <c r="DH559">
        <v>10</v>
      </c>
      <c r="DI559">
        <v>3</v>
      </c>
      <c r="DJ559">
        <v>1</v>
      </c>
      <c r="DK559">
        <v>640.22429999999997</v>
      </c>
      <c r="DL559">
        <v>508.77</v>
      </c>
      <c r="DM559">
        <v>307.22000000000003</v>
      </c>
      <c r="DN559">
        <v>204.44</v>
      </c>
      <c r="DO559">
        <v>784.06</v>
      </c>
      <c r="DP559">
        <v>247.73</v>
      </c>
      <c r="DQ559">
        <v>512.47</v>
      </c>
      <c r="DR559">
        <v>329.99</v>
      </c>
      <c r="DS559">
        <v>841.44</v>
      </c>
      <c r="DT559">
        <v>555.57000000000005</v>
      </c>
      <c r="DU559">
        <v>172.35</v>
      </c>
    </row>
    <row r="560" spans="1:125" x14ac:dyDescent="0.25">
      <c r="A560" t="s">
        <v>682</v>
      </c>
      <c r="B560" t="s">
        <v>3272</v>
      </c>
      <c r="C560">
        <v>74.278494857221574</v>
      </c>
      <c r="D560">
        <v>16.39</v>
      </c>
      <c r="E560">
        <v>10.44</v>
      </c>
      <c r="F560">
        <v>20.28</v>
      </c>
      <c r="G560">
        <v>28.91</v>
      </c>
      <c r="H560">
        <v>17.07</v>
      </c>
      <c r="I560">
        <v>35.71</v>
      </c>
      <c r="J560">
        <v>36.799999999999997</v>
      </c>
      <c r="K560">
        <v>16.91</v>
      </c>
      <c r="L560">
        <v>32.97</v>
      </c>
      <c r="M560">
        <v>25.61</v>
      </c>
      <c r="N560">
        <v>41.85</v>
      </c>
      <c r="O560">
        <v>91.99328788094688</v>
      </c>
      <c r="P560">
        <v>99.113968845810092</v>
      </c>
      <c r="Q560">
        <v>78.650380080940835</v>
      </c>
      <c r="R560">
        <v>72.841531002119098</v>
      </c>
      <c r="S560">
        <v>87.702048162116128</v>
      </c>
      <c r="T560">
        <v>28.791591829968208</v>
      </c>
      <c r="U560">
        <v>59.046169004321897</v>
      </c>
      <c r="V560">
        <v>90.193320497295389</v>
      </c>
      <c r="W560">
        <v>69.121339709579232</v>
      </c>
      <c r="X560">
        <v>80.716716751038888</v>
      </c>
      <c r="Y560">
        <v>58.89308966530065</v>
      </c>
      <c r="Z560">
        <v>83.608763074800507</v>
      </c>
      <c r="AA560">
        <v>89.561901736696967</v>
      </c>
      <c r="AB560">
        <v>79.721230384356971</v>
      </c>
      <c r="AC560">
        <v>71.092615704826358</v>
      </c>
      <c r="AD560">
        <v>82.931246053942388</v>
      </c>
      <c r="AE560">
        <v>64.286195539443881</v>
      </c>
      <c r="AF560">
        <v>63.200772820047931</v>
      </c>
      <c r="AG560">
        <v>83.093612793169143</v>
      </c>
      <c r="AH560">
        <v>67.027389480824937</v>
      </c>
      <c r="AI560">
        <v>74.387058302016882</v>
      </c>
      <c r="AJ560">
        <v>58.152657539311313</v>
      </c>
      <c r="AK560">
        <v>8.3845248061463735</v>
      </c>
      <c r="AL560">
        <v>9.5520671091131248</v>
      </c>
      <c r="AM560">
        <v>-1.0708503034161367</v>
      </c>
      <c r="AN560">
        <v>1.74891529729274</v>
      </c>
      <c r="AO560">
        <v>4.77080210817374</v>
      </c>
      <c r="AP560">
        <v>-35.494603709475669</v>
      </c>
      <c r="AQ560">
        <v>-4.1546038157260341</v>
      </c>
      <c r="AR560">
        <v>7.0997077041262457</v>
      </c>
      <c r="AS560">
        <v>2.093950228754295</v>
      </c>
      <c r="AT560">
        <v>6.3296584490220056</v>
      </c>
      <c r="AU560">
        <v>0.7404321259893365</v>
      </c>
      <c r="AV560">
        <v>9</v>
      </c>
      <c r="AW560">
        <v>9</v>
      </c>
      <c r="AX560">
        <v>5</v>
      </c>
      <c r="AY560">
        <v>2</v>
      </c>
      <c r="AZ560">
        <v>7</v>
      </c>
      <c r="BA560">
        <v>0</v>
      </c>
      <c r="BB560">
        <v>4</v>
      </c>
      <c r="BC560">
        <v>9</v>
      </c>
      <c r="BD560">
        <v>6</v>
      </c>
      <c r="BE560">
        <v>3</v>
      </c>
      <c r="BF560">
        <v>1</v>
      </c>
      <c r="BG560">
        <v>78.601459719214006</v>
      </c>
      <c r="BH560">
        <v>3.64</v>
      </c>
      <c r="BI560">
        <v>9.86</v>
      </c>
      <c r="BJ560">
        <v>8.99</v>
      </c>
      <c r="BK560">
        <v>30.23</v>
      </c>
      <c r="BL560">
        <v>12.26</v>
      </c>
      <c r="BM560">
        <v>38.79</v>
      </c>
      <c r="BN560">
        <v>41.88</v>
      </c>
      <c r="BO560">
        <v>17.420000000000002</v>
      </c>
      <c r="BP560">
        <v>35.94</v>
      </c>
      <c r="BQ560">
        <v>11.33</v>
      </c>
      <c r="BR560">
        <v>25.05</v>
      </c>
      <c r="BS560">
        <v>115.88641340513114</v>
      </c>
      <c r="BT560">
        <v>104.0540017669143</v>
      </c>
      <c r="BU560">
        <v>81.218527226836216</v>
      </c>
      <c r="BV560">
        <v>50.05578067114984</v>
      </c>
      <c r="BW560">
        <v>121.78209841545251</v>
      </c>
      <c r="BX560">
        <v>11.95378960360468</v>
      </c>
      <c r="BY560">
        <v>70.602803535775337</v>
      </c>
      <c r="BZ560">
        <v>82.215652526244611</v>
      </c>
      <c r="CA560">
        <v>116.92828446114569</v>
      </c>
      <c r="CB560">
        <v>65.011415370069273</v>
      </c>
      <c r="CC560">
        <v>44.907289929030519</v>
      </c>
      <c r="CD560">
        <v>96.359534556577003</v>
      </c>
      <c r="CE560">
        <v>90.139070480441617</v>
      </c>
      <c r="CF560">
        <v>91.007610356293796</v>
      </c>
      <c r="CG560">
        <v>69.774345631826336</v>
      </c>
      <c r="CH560">
        <v>87.73745921475394</v>
      </c>
      <c r="CI560">
        <v>61.214750800334983</v>
      </c>
      <c r="CJ560">
        <v>58.123508601466469</v>
      </c>
      <c r="CK560">
        <v>82.583749807065303</v>
      </c>
      <c r="CL560">
        <v>64.059031190891616</v>
      </c>
      <c r="CM560">
        <v>88.671173468833601</v>
      </c>
      <c r="CN560">
        <v>74.945822802869444</v>
      </c>
      <c r="CO560">
        <v>19.526878848554134</v>
      </c>
      <c r="CP560">
        <v>13.91493128647268</v>
      </c>
      <c r="CQ560">
        <v>-9.7890831294575804</v>
      </c>
      <c r="CR560">
        <v>-19.718564960676495</v>
      </c>
      <c r="CS560">
        <v>34.044639200698569</v>
      </c>
      <c r="CT560">
        <v>-49.260961196730307</v>
      </c>
      <c r="CU560">
        <v>12.479294934308868</v>
      </c>
      <c r="CV560">
        <v>-0.36809728082069171</v>
      </c>
      <c r="CW560">
        <v>52.869253270254077</v>
      </c>
      <c r="CX560">
        <v>-23.659758098764328</v>
      </c>
      <c r="CY560">
        <v>-30.038532873838925</v>
      </c>
      <c r="CZ560">
        <v>6</v>
      </c>
      <c r="DA560">
        <v>6</v>
      </c>
      <c r="DB560">
        <v>4</v>
      </c>
      <c r="DC560">
        <v>2</v>
      </c>
      <c r="DD560">
        <v>9</v>
      </c>
      <c r="DE560">
        <v>0</v>
      </c>
      <c r="DF560">
        <v>8</v>
      </c>
      <c r="DG560">
        <v>6</v>
      </c>
      <c r="DH560">
        <v>10</v>
      </c>
      <c r="DI560">
        <v>3</v>
      </c>
      <c r="DJ560">
        <v>1</v>
      </c>
      <c r="DK560">
        <v>638.63099999999997</v>
      </c>
      <c r="DL560">
        <v>506.25</v>
      </c>
      <c r="DM560">
        <v>304.38</v>
      </c>
      <c r="DN560">
        <v>204.53</v>
      </c>
      <c r="DO560">
        <v>782.9</v>
      </c>
      <c r="DP560">
        <v>248.49</v>
      </c>
      <c r="DQ560">
        <v>505.45</v>
      </c>
      <c r="DR560">
        <v>330.28</v>
      </c>
      <c r="DS560">
        <v>839.28</v>
      </c>
      <c r="DT560">
        <v>556.27</v>
      </c>
      <c r="DU560">
        <v>172.21</v>
      </c>
    </row>
    <row r="561" spans="1:125" x14ac:dyDescent="0.25">
      <c r="A561" t="s">
        <v>683</v>
      </c>
      <c r="B561" t="s">
        <v>3273</v>
      </c>
      <c r="C561">
        <v>74.138782060552927</v>
      </c>
      <c r="D561">
        <v>16.41</v>
      </c>
      <c r="E561">
        <v>10.44</v>
      </c>
      <c r="F561">
        <v>20.34</v>
      </c>
      <c r="G561">
        <v>28.9</v>
      </c>
      <c r="H561">
        <v>17.11</v>
      </c>
      <c r="I561">
        <v>36.39</v>
      </c>
      <c r="J561">
        <v>36.869999999999997</v>
      </c>
      <c r="K561">
        <v>17.16</v>
      </c>
      <c r="L561">
        <v>33.21</v>
      </c>
      <c r="M561">
        <v>25.66</v>
      </c>
      <c r="N561">
        <v>41.98</v>
      </c>
      <c r="O561">
        <v>91.991179277812307</v>
      </c>
      <c r="P561">
        <v>99.039978204345644</v>
      </c>
      <c r="Q561">
        <v>78.542592418230555</v>
      </c>
      <c r="R561">
        <v>72.685538136272839</v>
      </c>
      <c r="S561">
        <v>87.670944217366284</v>
      </c>
      <c r="T561">
        <v>28.513652020927989</v>
      </c>
      <c r="U561">
        <v>59.056468973508956</v>
      </c>
      <c r="V561">
        <v>89.967384847643061</v>
      </c>
      <c r="W561">
        <v>68.926312855917146</v>
      </c>
      <c r="X561">
        <v>80.583438196983437</v>
      </c>
      <c r="Y561">
        <v>58.549113517073941</v>
      </c>
      <c r="Z561">
        <v>83.589431013314865</v>
      </c>
      <c r="AA561">
        <v>89.558221774704293</v>
      </c>
      <c r="AB561">
        <v>79.655095050747221</v>
      </c>
      <c r="AC561">
        <v>71.098516855462776</v>
      </c>
      <c r="AD561">
        <v>82.894478871507744</v>
      </c>
      <c r="AE561">
        <v>63.613880009903134</v>
      </c>
      <c r="AF561">
        <v>63.129695224191785</v>
      </c>
      <c r="AG561">
        <v>82.83633114048655</v>
      </c>
      <c r="AH561">
        <v>66.785517643335453</v>
      </c>
      <c r="AI561">
        <v>74.342399286919019</v>
      </c>
      <c r="AJ561">
        <v>58.023035795509315</v>
      </c>
      <c r="AK561">
        <v>8.4017482644974422</v>
      </c>
      <c r="AL561">
        <v>9.4817564296413508</v>
      </c>
      <c r="AM561">
        <v>-1.1125026325166658</v>
      </c>
      <c r="AN561">
        <v>1.5870212808100632</v>
      </c>
      <c r="AO561">
        <v>4.77646534585854</v>
      </c>
      <c r="AP561">
        <v>-35.100227988975149</v>
      </c>
      <c r="AQ561">
        <v>-4.0732262506828292</v>
      </c>
      <c r="AR561">
        <v>7.1310537071565108</v>
      </c>
      <c r="AS561">
        <v>2.1407952125816934</v>
      </c>
      <c r="AT561">
        <v>6.2410389100644181</v>
      </c>
      <c r="AU561">
        <v>0.52607772156462573</v>
      </c>
      <c r="AV561">
        <v>9</v>
      </c>
      <c r="AW561">
        <v>9</v>
      </c>
      <c r="AX561">
        <v>5</v>
      </c>
      <c r="AY561">
        <v>2</v>
      </c>
      <c r="AZ561">
        <v>7</v>
      </c>
      <c r="BA561">
        <v>0</v>
      </c>
      <c r="BB561">
        <v>4</v>
      </c>
      <c r="BC561">
        <v>9</v>
      </c>
      <c r="BD561">
        <v>6</v>
      </c>
      <c r="BE561">
        <v>3</v>
      </c>
      <c r="BF561">
        <v>1</v>
      </c>
      <c r="BG561">
        <v>78.501652467325457</v>
      </c>
      <c r="BH561">
        <v>3.61</v>
      </c>
      <c r="BI561">
        <v>9.68</v>
      </c>
      <c r="BJ561">
        <v>9.09</v>
      </c>
      <c r="BK561">
        <v>30.2</v>
      </c>
      <c r="BL561">
        <v>12.44</v>
      </c>
      <c r="BM561">
        <v>38.880000000000003</v>
      </c>
      <c r="BN561">
        <v>41.93</v>
      </c>
      <c r="BO561">
        <v>17.649999999999999</v>
      </c>
      <c r="BP561">
        <v>35.659999999999997</v>
      </c>
      <c r="BQ561">
        <v>11.58</v>
      </c>
      <c r="BR561">
        <v>25.77</v>
      </c>
      <c r="BS561">
        <v>115.83286805472416</v>
      </c>
      <c r="BT561">
        <v>103.53833688403279</v>
      </c>
      <c r="BU561">
        <v>81.541408373655017</v>
      </c>
      <c r="BV561">
        <v>50.229712545357835</v>
      </c>
      <c r="BW561">
        <v>122.06764497538967</v>
      </c>
      <c r="BX561">
        <v>12.127487463949489</v>
      </c>
      <c r="BY561">
        <v>70.561585029836579</v>
      </c>
      <c r="BZ561">
        <v>80.879999593439237</v>
      </c>
      <c r="CA561">
        <v>116.84123400426473</v>
      </c>
      <c r="CB561">
        <v>65.291973531721951</v>
      </c>
      <c r="CC561">
        <v>44.605926684208633</v>
      </c>
      <c r="CD561">
        <v>96.391568379957334</v>
      </c>
      <c r="CE561">
        <v>90.320409806853604</v>
      </c>
      <c r="CF561">
        <v>90.912283674723525</v>
      </c>
      <c r="CG561">
        <v>69.799567613278384</v>
      </c>
      <c r="CH561">
        <v>87.563111383781006</v>
      </c>
      <c r="CI561">
        <v>61.116065333990406</v>
      </c>
      <c r="CJ561">
        <v>58.071070874280444</v>
      </c>
      <c r="CK561">
        <v>82.353259191136729</v>
      </c>
      <c r="CL561">
        <v>64.339213333010917</v>
      </c>
      <c r="CM561">
        <v>88.423889245285636</v>
      </c>
      <c r="CN561">
        <v>74.227738304282113</v>
      </c>
      <c r="CO561">
        <v>19.441299674766825</v>
      </c>
      <c r="CP561">
        <v>13.217927077179183</v>
      </c>
      <c r="CQ561">
        <v>-9.3708753010685086</v>
      </c>
      <c r="CR561">
        <v>-19.56985506792055</v>
      </c>
      <c r="CS561">
        <v>34.504533591608663</v>
      </c>
      <c r="CT561">
        <v>-48.988577870040913</v>
      </c>
      <c r="CU561">
        <v>12.490514155556134</v>
      </c>
      <c r="CV561">
        <v>-1.473259597697492</v>
      </c>
      <c r="CW561">
        <v>52.502020671253817</v>
      </c>
      <c r="CX561">
        <v>-23.131915713563686</v>
      </c>
      <c r="CY561">
        <v>-29.62181162007348</v>
      </c>
      <c r="CZ561">
        <v>6</v>
      </c>
      <c r="DA561">
        <v>6</v>
      </c>
      <c r="DB561">
        <v>4</v>
      </c>
      <c r="DC561">
        <v>2</v>
      </c>
      <c r="DD561">
        <v>9</v>
      </c>
      <c r="DE561">
        <v>0</v>
      </c>
      <c r="DF561">
        <v>8</v>
      </c>
      <c r="DG561">
        <v>6</v>
      </c>
      <c r="DH561">
        <v>10</v>
      </c>
      <c r="DI561">
        <v>3</v>
      </c>
      <c r="DJ561">
        <v>1</v>
      </c>
      <c r="DK561">
        <v>639.78629999999998</v>
      </c>
      <c r="DL561">
        <v>506.55</v>
      </c>
      <c r="DM561">
        <v>305.37</v>
      </c>
      <c r="DN561">
        <v>204.37</v>
      </c>
      <c r="DO561">
        <v>785.64</v>
      </c>
      <c r="DP561">
        <v>247.46</v>
      </c>
      <c r="DQ561">
        <v>504.11</v>
      </c>
      <c r="DR561">
        <v>328.95</v>
      </c>
      <c r="DS561">
        <v>837.59</v>
      </c>
      <c r="DT561">
        <v>556.54999999999995</v>
      </c>
      <c r="DU561">
        <v>172.68</v>
      </c>
    </row>
    <row r="562" spans="1:125" x14ac:dyDescent="0.25">
      <c r="A562" t="s">
        <v>684</v>
      </c>
      <c r="B562" t="s">
        <v>3274</v>
      </c>
      <c r="C562">
        <v>74.150645435603352</v>
      </c>
      <c r="D562">
        <v>16.45</v>
      </c>
      <c r="E562">
        <v>10.42</v>
      </c>
      <c r="F562">
        <v>20.3</v>
      </c>
      <c r="G562">
        <v>28.81</v>
      </c>
      <c r="H562">
        <v>17.13</v>
      </c>
      <c r="I562">
        <v>36.18</v>
      </c>
      <c r="J562">
        <v>36.76</v>
      </c>
      <c r="K562">
        <v>17.190000000000001</v>
      </c>
      <c r="L562">
        <v>33.29</v>
      </c>
      <c r="M562">
        <v>25.56</v>
      </c>
      <c r="N562">
        <v>42.27</v>
      </c>
      <c r="O562">
        <v>91.986043868682415</v>
      </c>
      <c r="P562">
        <v>99.072585154583649</v>
      </c>
      <c r="Q562">
        <v>78.71757162884478</v>
      </c>
      <c r="R562">
        <v>72.665370710328943</v>
      </c>
      <c r="S562">
        <v>87.76987542717886</v>
      </c>
      <c r="T562">
        <v>28.615717484336169</v>
      </c>
      <c r="U562">
        <v>59.147131316541135</v>
      </c>
      <c r="V562">
        <v>89.960288567146236</v>
      </c>
      <c r="W562">
        <v>68.686207294495276</v>
      </c>
      <c r="X562">
        <v>80.729700987625634</v>
      </c>
      <c r="Y562">
        <v>58.306607351873829</v>
      </c>
      <c r="Z562">
        <v>83.553121316414661</v>
      </c>
      <c r="AA562">
        <v>89.583525656476098</v>
      </c>
      <c r="AB562">
        <v>79.704582684621826</v>
      </c>
      <c r="AC562">
        <v>71.191968856619468</v>
      </c>
      <c r="AD562">
        <v>82.865511773160279</v>
      </c>
      <c r="AE562">
        <v>63.821210560620749</v>
      </c>
      <c r="AF562">
        <v>63.244084269662807</v>
      </c>
      <c r="AG562">
        <v>82.805968686277438</v>
      </c>
      <c r="AH562">
        <v>66.710185956609635</v>
      </c>
      <c r="AI562">
        <v>74.443079656497559</v>
      </c>
      <c r="AJ562">
        <v>57.733860374676361</v>
      </c>
      <c r="AK562">
        <v>8.4329225522677547</v>
      </c>
      <c r="AL562">
        <v>9.4890594981075509</v>
      </c>
      <c r="AM562">
        <v>-0.98701105577704595</v>
      </c>
      <c r="AN562">
        <v>1.4734018537094755</v>
      </c>
      <c r="AO562">
        <v>4.9043636540185815</v>
      </c>
      <c r="AP562">
        <v>-35.205493076284583</v>
      </c>
      <c r="AQ562">
        <v>-4.0969529531216722</v>
      </c>
      <c r="AR562">
        <v>7.1543198808687976</v>
      </c>
      <c r="AS562">
        <v>1.9760213378856406</v>
      </c>
      <c r="AT562">
        <v>6.2866213311280745</v>
      </c>
      <c r="AU562">
        <v>0.57274697719746825</v>
      </c>
      <c r="AV562">
        <v>9</v>
      </c>
      <c r="AW562">
        <v>9</v>
      </c>
      <c r="AX562">
        <v>5</v>
      </c>
      <c r="AY562">
        <v>2</v>
      </c>
      <c r="AZ562">
        <v>7</v>
      </c>
      <c r="BA562">
        <v>0</v>
      </c>
      <c r="BB562">
        <v>4</v>
      </c>
      <c r="BC562">
        <v>9</v>
      </c>
      <c r="BD562">
        <v>6</v>
      </c>
      <c r="BE562">
        <v>3</v>
      </c>
      <c r="BF562">
        <v>1</v>
      </c>
      <c r="BG562">
        <v>78.342207616227412</v>
      </c>
      <c r="BH562">
        <v>3.58</v>
      </c>
      <c r="BI562">
        <v>9.75</v>
      </c>
      <c r="BJ562">
        <v>9.1199999999999992</v>
      </c>
      <c r="BK562">
        <v>32.19</v>
      </c>
      <c r="BL562">
        <v>12.67</v>
      </c>
      <c r="BM562">
        <v>39.340000000000003</v>
      </c>
      <c r="BN562">
        <v>41.97</v>
      </c>
      <c r="BO562">
        <v>17.05</v>
      </c>
      <c r="BP562">
        <v>35.28</v>
      </c>
      <c r="BQ562">
        <v>11.5</v>
      </c>
      <c r="BR562">
        <v>25.78</v>
      </c>
      <c r="BS562">
        <v>115.77866767172534</v>
      </c>
      <c r="BT562">
        <v>103.53733093789232</v>
      </c>
      <c r="BU562">
        <v>81.45209617492678</v>
      </c>
      <c r="BV562">
        <v>47.719030917131079</v>
      </c>
      <c r="BW562">
        <v>122.51524163262194</v>
      </c>
      <c r="BX562">
        <v>12.179745776531336</v>
      </c>
      <c r="BY562">
        <v>70.419860039549064</v>
      </c>
      <c r="BZ562">
        <v>79.938848554805318</v>
      </c>
      <c r="CA562">
        <v>117.33565714039609</v>
      </c>
      <c r="CB562">
        <v>65.141977583734288</v>
      </c>
      <c r="CC562">
        <v>45.745827349187948</v>
      </c>
      <c r="CD562">
        <v>96.416584139031059</v>
      </c>
      <c r="CE562">
        <v>90.246542448835243</v>
      </c>
      <c r="CF562">
        <v>90.883178270484834</v>
      </c>
      <c r="CG562">
        <v>67.806073431609008</v>
      </c>
      <c r="CH562">
        <v>87.332661154846349</v>
      </c>
      <c r="CI562">
        <v>60.658452813014364</v>
      </c>
      <c r="CJ562">
        <v>58.02580488341971</v>
      </c>
      <c r="CK562">
        <v>82.949994651751979</v>
      </c>
      <c r="CL562">
        <v>64.724170543461454</v>
      </c>
      <c r="CM562">
        <v>88.503367996330596</v>
      </c>
      <c r="CN562">
        <v>74.217453445716927</v>
      </c>
      <c r="CO562">
        <v>19.362083532694285</v>
      </c>
      <c r="CP562">
        <v>13.290788489057078</v>
      </c>
      <c r="CQ562">
        <v>-9.4310820955580539</v>
      </c>
      <c r="CR562">
        <v>-20.087042514477929</v>
      </c>
      <c r="CS562">
        <v>35.182580477775588</v>
      </c>
      <c r="CT562">
        <v>-48.47870703648303</v>
      </c>
      <c r="CU562">
        <v>12.394055156129355</v>
      </c>
      <c r="CV562">
        <v>-3.0111460969466606</v>
      </c>
      <c r="CW562">
        <v>52.61148659693464</v>
      </c>
      <c r="CX562">
        <v>-23.361390412596307</v>
      </c>
      <c r="CY562">
        <v>-28.471626096528979</v>
      </c>
      <c r="CZ562">
        <v>6</v>
      </c>
      <c r="DA562">
        <v>6</v>
      </c>
      <c r="DB562">
        <v>4</v>
      </c>
      <c r="DC562">
        <v>2</v>
      </c>
      <c r="DD562">
        <v>9</v>
      </c>
      <c r="DE562">
        <v>0</v>
      </c>
      <c r="DF562">
        <v>8</v>
      </c>
      <c r="DG562">
        <v>6</v>
      </c>
      <c r="DH562">
        <v>10</v>
      </c>
      <c r="DI562">
        <v>3</v>
      </c>
      <c r="DJ562">
        <v>1</v>
      </c>
      <c r="DK562">
        <v>640.7079</v>
      </c>
      <c r="DL562">
        <v>508.64</v>
      </c>
      <c r="DM562">
        <v>307.89</v>
      </c>
      <c r="DN562">
        <v>205.76</v>
      </c>
      <c r="DO562">
        <v>788.55</v>
      </c>
      <c r="DP562">
        <v>250.52</v>
      </c>
      <c r="DQ562">
        <v>508.35</v>
      </c>
      <c r="DR562">
        <v>330.55</v>
      </c>
      <c r="DS562">
        <v>837.98</v>
      </c>
      <c r="DT562">
        <v>560.25</v>
      </c>
      <c r="DU562">
        <v>173.2</v>
      </c>
    </row>
    <row r="563" spans="1:125" x14ac:dyDescent="0.25">
      <c r="A563" t="s">
        <v>685</v>
      </c>
      <c r="B563" t="s">
        <v>3275</v>
      </c>
      <c r="C563">
        <v>74.161464681949468</v>
      </c>
      <c r="D563">
        <v>16.440000000000001</v>
      </c>
      <c r="E563">
        <v>10.56</v>
      </c>
      <c r="F563">
        <v>20.29</v>
      </c>
      <c r="G563">
        <v>28.62</v>
      </c>
      <c r="H563">
        <v>17.239999999999998</v>
      </c>
      <c r="I563">
        <v>35.799999999999997</v>
      </c>
      <c r="J563">
        <v>37.18</v>
      </c>
      <c r="K563">
        <v>17.21</v>
      </c>
      <c r="L563">
        <v>33.299999999999997</v>
      </c>
      <c r="M563">
        <v>25.53</v>
      </c>
      <c r="N563">
        <v>42.04</v>
      </c>
      <c r="O563">
        <v>92.22706967611758</v>
      </c>
      <c r="P563">
        <v>98.451248813144005</v>
      </c>
      <c r="Q563">
        <v>78.478745998702038</v>
      </c>
      <c r="R563">
        <v>72.806580642695096</v>
      </c>
      <c r="S563">
        <v>88.048321690797053</v>
      </c>
      <c r="T563">
        <v>28.710831551002649</v>
      </c>
      <c r="U563">
        <v>59.44438155648168</v>
      </c>
      <c r="V563">
        <v>89.542786378169652</v>
      </c>
      <c r="W563">
        <v>68.851956871716638</v>
      </c>
      <c r="X563">
        <v>80.807666915573094</v>
      </c>
      <c r="Y563">
        <v>58.406521407044671</v>
      </c>
      <c r="Z563">
        <v>83.556331404540913</v>
      </c>
      <c r="AA563">
        <v>89.4371563183864</v>
      </c>
      <c r="AB563">
        <v>79.71485010944194</v>
      </c>
      <c r="AC563">
        <v>71.379867749941695</v>
      </c>
      <c r="AD563">
        <v>82.756394457699656</v>
      </c>
      <c r="AE563">
        <v>64.199989800687831</v>
      </c>
      <c r="AF563">
        <v>62.816908452093962</v>
      </c>
      <c r="AG563">
        <v>82.789158258973814</v>
      </c>
      <c r="AH563">
        <v>66.702895670021249</v>
      </c>
      <c r="AI563">
        <v>74.466503733971464</v>
      </c>
      <c r="AJ563">
        <v>57.956055545685246</v>
      </c>
      <c r="AK563">
        <v>8.670738271576667</v>
      </c>
      <c r="AL563">
        <v>9.0140924947576053</v>
      </c>
      <c r="AM563">
        <v>-1.2361041107399018</v>
      </c>
      <c r="AN563">
        <v>1.4267128927534003</v>
      </c>
      <c r="AO563">
        <v>5.2919272330973968</v>
      </c>
      <c r="AP563">
        <v>-35.489158249685183</v>
      </c>
      <c r="AQ563">
        <v>-3.3725268956122818</v>
      </c>
      <c r="AR563">
        <v>6.7536281191958381</v>
      </c>
      <c r="AS563">
        <v>2.1490612016953889</v>
      </c>
      <c r="AT563">
        <v>6.3411631816016296</v>
      </c>
      <c r="AU563">
        <v>0.4504658613594259</v>
      </c>
      <c r="AV563">
        <v>9</v>
      </c>
      <c r="AW563">
        <v>9</v>
      </c>
      <c r="AX563">
        <v>5</v>
      </c>
      <c r="AY563">
        <v>2</v>
      </c>
      <c r="AZ563">
        <v>7</v>
      </c>
      <c r="BA563">
        <v>0</v>
      </c>
      <c r="BB563">
        <v>4</v>
      </c>
      <c r="BC563">
        <v>9</v>
      </c>
      <c r="BD563">
        <v>6</v>
      </c>
      <c r="BE563">
        <v>3</v>
      </c>
      <c r="BF563">
        <v>1</v>
      </c>
      <c r="BG563">
        <v>78.431124628979092</v>
      </c>
      <c r="BH563">
        <v>3.67</v>
      </c>
      <c r="BI563">
        <v>9.74</v>
      </c>
      <c r="BJ563">
        <v>9.1999999999999993</v>
      </c>
      <c r="BK563">
        <v>31.6</v>
      </c>
      <c r="BL563">
        <v>12.83</v>
      </c>
      <c r="BM563">
        <v>39.35</v>
      </c>
      <c r="BN563">
        <v>41.92</v>
      </c>
      <c r="BO563">
        <v>16.829999999999998</v>
      </c>
      <c r="BP563">
        <v>34.950000000000003</v>
      </c>
      <c r="BQ563">
        <v>11.44</v>
      </c>
      <c r="BR563">
        <v>25.73</v>
      </c>
      <c r="BS563">
        <v>116.35365152496256</v>
      </c>
      <c r="BT563">
        <v>103.49200045743365</v>
      </c>
      <c r="BU563">
        <v>81.567095362708343</v>
      </c>
      <c r="BV563">
        <v>47.132452911281028</v>
      </c>
      <c r="BW563">
        <v>123.3662772833125</v>
      </c>
      <c r="BX563">
        <v>12.372649262513773</v>
      </c>
      <c r="BY563">
        <v>70.927871211127638</v>
      </c>
      <c r="BZ563">
        <v>79.269641409981233</v>
      </c>
      <c r="CA563">
        <v>117.82134351246414</v>
      </c>
      <c r="CB563">
        <v>64.73815761682765</v>
      </c>
      <c r="CC563">
        <v>45.701230366157539</v>
      </c>
      <c r="CD563">
        <v>96.328359090055997</v>
      </c>
      <c r="CE563">
        <v>90.260178502226211</v>
      </c>
      <c r="CF563">
        <v>90.798024234662662</v>
      </c>
      <c r="CG563">
        <v>68.404574300823171</v>
      </c>
      <c r="CH563">
        <v>87.165762185745578</v>
      </c>
      <c r="CI563">
        <v>60.651551804550643</v>
      </c>
      <c r="CJ563">
        <v>58.077999835667434</v>
      </c>
      <c r="CK563">
        <v>83.171961609188742</v>
      </c>
      <c r="CL563">
        <v>65.049716271399845</v>
      </c>
      <c r="CM563">
        <v>88.561776860849861</v>
      </c>
      <c r="CN563">
        <v>74.272466223599892</v>
      </c>
      <c r="CO563">
        <v>20.025292434906561</v>
      </c>
      <c r="CP563">
        <v>13.231821955207437</v>
      </c>
      <c r="CQ563">
        <v>-9.230928871954319</v>
      </c>
      <c r="CR563">
        <v>-21.272121389542143</v>
      </c>
      <c r="CS563">
        <v>36.200515097566921</v>
      </c>
      <c r="CT563">
        <v>-48.278902542036867</v>
      </c>
      <c r="CU563">
        <v>12.849871375460204</v>
      </c>
      <c r="CV563">
        <v>-3.9023201992075087</v>
      </c>
      <c r="CW563">
        <v>52.771627241064294</v>
      </c>
      <c r="CX563">
        <v>-23.823619244022211</v>
      </c>
      <c r="CY563">
        <v>-28.571235857442353</v>
      </c>
      <c r="CZ563">
        <v>6</v>
      </c>
      <c r="DA563">
        <v>6</v>
      </c>
      <c r="DB563">
        <v>4</v>
      </c>
      <c r="DC563">
        <v>2</v>
      </c>
      <c r="DD563">
        <v>9</v>
      </c>
      <c r="DE563">
        <v>0</v>
      </c>
      <c r="DF563">
        <v>8</v>
      </c>
      <c r="DG563">
        <v>6</v>
      </c>
      <c r="DH563">
        <v>10</v>
      </c>
      <c r="DI563">
        <v>3</v>
      </c>
      <c r="DJ563">
        <v>1</v>
      </c>
      <c r="DK563">
        <v>641.72649999999999</v>
      </c>
      <c r="DL563">
        <v>507.18</v>
      </c>
      <c r="DM563">
        <v>307.35000000000002</v>
      </c>
      <c r="DN563">
        <v>207.73</v>
      </c>
      <c r="DO563">
        <v>792.26</v>
      </c>
      <c r="DP563">
        <v>253.33</v>
      </c>
      <c r="DQ563">
        <v>516.07000000000005</v>
      </c>
      <c r="DR563">
        <v>329.78</v>
      </c>
      <c r="DS563">
        <v>841.27</v>
      </c>
      <c r="DT563">
        <v>561.70000000000005</v>
      </c>
      <c r="DU563">
        <v>174.77</v>
      </c>
    </row>
    <row r="564" spans="1:125" x14ac:dyDescent="0.25">
      <c r="A564" t="s">
        <v>686</v>
      </c>
      <c r="B564" t="s">
        <v>3276</v>
      </c>
      <c r="C564">
        <v>74.014104961639347</v>
      </c>
      <c r="D564">
        <v>16.46</v>
      </c>
      <c r="E564">
        <v>10.54</v>
      </c>
      <c r="F564">
        <v>20.37</v>
      </c>
      <c r="G564">
        <v>28.65</v>
      </c>
      <c r="H564">
        <v>17.22</v>
      </c>
      <c r="I564">
        <v>35.97</v>
      </c>
      <c r="J564">
        <v>37.4</v>
      </c>
      <c r="K564">
        <v>17.18</v>
      </c>
      <c r="L564">
        <v>33.29</v>
      </c>
      <c r="M564">
        <v>26.52</v>
      </c>
      <c r="N564">
        <v>42.25</v>
      </c>
      <c r="O564">
        <v>92.263719906209019</v>
      </c>
      <c r="P564">
        <v>98.487757385539922</v>
      </c>
      <c r="Q564">
        <v>78.588558962538897</v>
      </c>
      <c r="R564">
        <v>72.783209936378</v>
      </c>
      <c r="S564">
        <v>88.075484204118354</v>
      </c>
      <c r="T564">
        <v>28.743171645472362</v>
      </c>
      <c r="U564">
        <v>59.16669634928877</v>
      </c>
      <c r="V564">
        <v>89.572219420048938</v>
      </c>
      <c r="W564">
        <v>68.864311160091006</v>
      </c>
      <c r="X564">
        <v>79.31147311101482</v>
      </c>
      <c r="Y564">
        <v>58.298552497332714</v>
      </c>
      <c r="Z564">
        <v>83.537392922328706</v>
      </c>
      <c r="AA564">
        <v>89.45535634651327</v>
      </c>
      <c r="AB564">
        <v>79.633472581969741</v>
      </c>
      <c r="AC564">
        <v>71.345950239181761</v>
      </c>
      <c r="AD564">
        <v>82.784615976049963</v>
      </c>
      <c r="AE564">
        <v>64.033743646904568</v>
      </c>
      <c r="AF564">
        <v>62.598950619282803</v>
      </c>
      <c r="AG564">
        <v>82.817571582296026</v>
      </c>
      <c r="AH564">
        <v>66.71479895389686</v>
      </c>
      <c r="AI564">
        <v>73.483317014930208</v>
      </c>
      <c r="AJ564">
        <v>57.749984694678915</v>
      </c>
      <c r="AK564">
        <v>8.7263269838803126</v>
      </c>
      <c r="AL564">
        <v>9.0324010390266523</v>
      </c>
      <c r="AM564">
        <v>-1.0449136194308437</v>
      </c>
      <c r="AN564">
        <v>1.4372596971962395</v>
      </c>
      <c r="AO564">
        <v>5.2908682280683905</v>
      </c>
      <c r="AP564">
        <v>-35.29057200143221</v>
      </c>
      <c r="AQ564">
        <v>-3.4322542699940328</v>
      </c>
      <c r="AR564">
        <v>6.7546478377529127</v>
      </c>
      <c r="AS564">
        <v>2.1495122061941458</v>
      </c>
      <c r="AT564">
        <v>5.8281560960846122</v>
      </c>
      <c r="AU564">
        <v>0.54856780265379967</v>
      </c>
      <c r="AV564">
        <v>9</v>
      </c>
      <c r="AW564">
        <v>9</v>
      </c>
      <c r="AX564">
        <v>5</v>
      </c>
      <c r="AY564">
        <v>2</v>
      </c>
      <c r="AZ564">
        <v>7</v>
      </c>
      <c r="BA564">
        <v>0</v>
      </c>
      <c r="BB564">
        <v>4</v>
      </c>
      <c r="BC564">
        <v>9</v>
      </c>
      <c r="BD564">
        <v>6</v>
      </c>
      <c r="BE564">
        <v>3</v>
      </c>
      <c r="BF564">
        <v>1</v>
      </c>
      <c r="BG564">
        <v>78.237945122523158</v>
      </c>
      <c r="BH564">
        <v>3.65</v>
      </c>
      <c r="BI564">
        <v>9.89</v>
      </c>
      <c r="BJ564">
        <v>9.3000000000000007</v>
      </c>
      <c r="BK564">
        <v>32.9</v>
      </c>
      <c r="BL564">
        <v>12.68</v>
      </c>
      <c r="BM564">
        <v>39.08</v>
      </c>
      <c r="BN564">
        <v>41.77</v>
      </c>
      <c r="BO564">
        <v>17.12</v>
      </c>
      <c r="BP564">
        <v>35.369999999999997</v>
      </c>
      <c r="BQ564">
        <v>11.76</v>
      </c>
      <c r="BR564">
        <v>25.88</v>
      </c>
      <c r="BS564">
        <v>115.78872665515686</v>
      </c>
      <c r="BT564">
        <v>103.10433654020041</v>
      </c>
      <c r="BU564">
        <v>81.102886063779252</v>
      </c>
      <c r="BV564">
        <v>48.374349639897616</v>
      </c>
      <c r="BW564">
        <v>122.36077879308155</v>
      </c>
      <c r="BX564">
        <v>12.293598999266624</v>
      </c>
      <c r="BY564">
        <v>69.242976750276199</v>
      </c>
      <c r="BZ564">
        <v>79.252767173712812</v>
      </c>
      <c r="CA564">
        <v>117.72423140423692</v>
      </c>
      <c r="CB564">
        <v>65.301324952029674</v>
      </c>
      <c r="CC564">
        <v>46.071419376116893</v>
      </c>
      <c r="CD564">
        <v>96.354822186516316</v>
      </c>
      <c r="CE564">
        <v>90.105397846880805</v>
      </c>
      <c r="CF564">
        <v>90.702984092752672</v>
      </c>
      <c r="CG564">
        <v>67.09757846280101</v>
      </c>
      <c r="CH564">
        <v>87.319242525413259</v>
      </c>
      <c r="CI564">
        <v>60.924793272342527</v>
      </c>
      <c r="CJ564">
        <v>58.233761796435921</v>
      </c>
      <c r="CK564">
        <v>82.883784303899105</v>
      </c>
      <c r="CL564">
        <v>64.629603481111033</v>
      </c>
      <c r="CM564">
        <v>88.243538529011644</v>
      </c>
      <c r="CN564">
        <v>74.121889850590506</v>
      </c>
      <c r="CO564">
        <v>19.433904468640549</v>
      </c>
      <c r="CP564">
        <v>12.998938693319602</v>
      </c>
      <c r="CQ564">
        <v>-9.6000980289734201</v>
      </c>
      <c r="CR564">
        <v>-18.723228822903394</v>
      </c>
      <c r="CS564">
        <v>35.041536267668292</v>
      </c>
      <c r="CT564">
        <v>-48.631194273075906</v>
      </c>
      <c r="CU564">
        <v>11.009214953840278</v>
      </c>
      <c r="CV564">
        <v>-3.6310171301862937</v>
      </c>
      <c r="CW564">
        <v>53.094627923125884</v>
      </c>
      <c r="CX564">
        <v>-22.94221357698197</v>
      </c>
      <c r="CY564">
        <v>-28.050470474473613</v>
      </c>
      <c r="CZ564">
        <v>6</v>
      </c>
      <c r="DA564">
        <v>6</v>
      </c>
      <c r="DB564">
        <v>4</v>
      </c>
      <c r="DC564">
        <v>2</v>
      </c>
      <c r="DD564">
        <v>9</v>
      </c>
      <c r="DE564">
        <v>0</v>
      </c>
      <c r="DF564">
        <v>8</v>
      </c>
      <c r="DG564">
        <v>6</v>
      </c>
      <c r="DH564">
        <v>10</v>
      </c>
      <c r="DI564">
        <v>3</v>
      </c>
      <c r="DJ564">
        <v>1</v>
      </c>
      <c r="DK564">
        <v>641.74</v>
      </c>
      <c r="DL564">
        <v>507.86</v>
      </c>
      <c r="DM564">
        <v>307.01</v>
      </c>
      <c r="DN564">
        <v>208.44</v>
      </c>
      <c r="DO564">
        <v>794.2</v>
      </c>
      <c r="DP564">
        <v>253.05</v>
      </c>
      <c r="DQ564">
        <v>517.78</v>
      </c>
      <c r="DR564">
        <v>329.8</v>
      </c>
      <c r="DS564">
        <v>840.6</v>
      </c>
      <c r="DT564">
        <v>556.58000000000004</v>
      </c>
      <c r="DU564">
        <v>175.19</v>
      </c>
    </row>
    <row r="565" spans="1:125" x14ac:dyDescent="0.25">
      <c r="A565" t="s">
        <v>687</v>
      </c>
      <c r="B565" t="s">
        <v>3277</v>
      </c>
      <c r="C565">
        <v>73.90063832279003</v>
      </c>
      <c r="D565">
        <v>16.27</v>
      </c>
      <c r="E565">
        <v>10.6</v>
      </c>
      <c r="F565">
        <v>20.6</v>
      </c>
      <c r="G565">
        <v>28.84</v>
      </c>
      <c r="H565">
        <v>16.96</v>
      </c>
      <c r="I565">
        <v>36.35</v>
      </c>
      <c r="J565">
        <v>38</v>
      </c>
      <c r="K565">
        <v>17.18</v>
      </c>
      <c r="L565">
        <v>33.64</v>
      </c>
      <c r="M565">
        <v>26.47</v>
      </c>
      <c r="N565">
        <v>42.19</v>
      </c>
      <c r="O565">
        <v>92.279213171943979</v>
      </c>
      <c r="P565">
        <v>98.547963151114629</v>
      </c>
      <c r="Q565">
        <v>78.854277522768328</v>
      </c>
      <c r="R565">
        <v>72.408429182652682</v>
      </c>
      <c r="S565">
        <v>88.163334923408996</v>
      </c>
      <c r="T565">
        <v>28.568669031286451</v>
      </c>
      <c r="U565">
        <v>57.424351735795653</v>
      </c>
      <c r="V565">
        <v>89.710484085622923</v>
      </c>
      <c r="W565">
        <v>68.86874086300547</v>
      </c>
      <c r="X565">
        <v>79.516851491879024</v>
      </c>
      <c r="Y565">
        <v>58.564706391212162</v>
      </c>
      <c r="Z565">
        <v>83.726834587577272</v>
      </c>
      <c r="AA565">
        <v>89.402770691439798</v>
      </c>
      <c r="AB565">
        <v>79.404327177420015</v>
      </c>
      <c r="AC565">
        <v>71.164492376624054</v>
      </c>
      <c r="AD565">
        <v>83.040348835849798</v>
      </c>
      <c r="AE565">
        <v>63.64584843960278</v>
      </c>
      <c r="AF565">
        <v>62.003706960952762</v>
      </c>
      <c r="AG565">
        <v>82.815413062932109</v>
      </c>
      <c r="AH565">
        <v>66.362902747715538</v>
      </c>
      <c r="AI565">
        <v>73.53397118258242</v>
      </c>
      <c r="AJ565">
        <v>57.806405487993736</v>
      </c>
      <c r="AK565">
        <v>8.5523785843667071</v>
      </c>
      <c r="AL565">
        <v>9.1451924596748313</v>
      </c>
      <c r="AM565">
        <v>-0.55004965465168709</v>
      </c>
      <c r="AN565">
        <v>1.2439368060286284</v>
      </c>
      <c r="AO565">
        <v>5.1229860875591982</v>
      </c>
      <c r="AP565">
        <v>-35.077179408316326</v>
      </c>
      <c r="AQ565">
        <v>-4.5793552251571086</v>
      </c>
      <c r="AR565">
        <v>6.8950710226908143</v>
      </c>
      <c r="AS565">
        <v>2.5058381152899329</v>
      </c>
      <c r="AT565">
        <v>5.9828803092966041</v>
      </c>
      <c r="AU565">
        <v>0.75830090321842647</v>
      </c>
      <c r="AV565">
        <v>9</v>
      </c>
      <c r="AW565">
        <v>8</v>
      </c>
      <c r="AX565">
        <v>5</v>
      </c>
      <c r="AY565">
        <v>2</v>
      </c>
      <c r="AZ565">
        <v>7</v>
      </c>
      <c r="BA565">
        <v>0</v>
      </c>
      <c r="BB565">
        <v>3</v>
      </c>
      <c r="BC565">
        <v>10</v>
      </c>
      <c r="BD565">
        <v>6</v>
      </c>
      <c r="BE565">
        <v>4</v>
      </c>
      <c r="BF565">
        <v>1</v>
      </c>
      <c r="BG565">
        <v>78.379062039006811</v>
      </c>
      <c r="BH565">
        <v>3.81</v>
      </c>
      <c r="BI565">
        <v>10.08</v>
      </c>
      <c r="BJ565">
        <v>8.91</v>
      </c>
      <c r="BK565">
        <v>31.64</v>
      </c>
      <c r="BL565">
        <v>12.97</v>
      </c>
      <c r="BM565">
        <v>39.28</v>
      </c>
      <c r="BN565">
        <v>42.14</v>
      </c>
      <c r="BO565">
        <v>16.55</v>
      </c>
      <c r="BP565">
        <v>34.99</v>
      </c>
      <c r="BQ565">
        <v>11.74</v>
      </c>
      <c r="BR565">
        <v>25.73</v>
      </c>
      <c r="BS565">
        <v>117.37614601991748</v>
      </c>
      <c r="BT565">
        <v>104.00838978635909</v>
      </c>
      <c r="BU565">
        <v>80.767857179689216</v>
      </c>
      <c r="BV565">
        <v>47.490438460083894</v>
      </c>
      <c r="BW565">
        <v>123.62006068853441</v>
      </c>
      <c r="BX565">
        <v>12.717082766843749</v>
      </c>
      <c r="BY565">
        <v>70.124035006017408</v>
      </c>
      <c r="BZ565">
        <v>79.296853289206695</v>
      </c>
      <c r="CA565">
        <v>117.08496453861363</v>
      </c>
      <c r="CB565">
        <v>63.9788496433288</v>
      </c>
      <c r="CC565">
        <v>45.705005050480501</v>
      </c>
      <c r="CD565">
        <v>96.192491287504453</v>
      </c>
      <c r="CE565">
        <v>89.918132026889694</v>
      </c>
      <c r="CF565">
        <v>91.092450975127065</v>
      </c>
      <c r="CG565">
        <v>68.362466446696999</v>
      </c>
      <c r="CH565">
        <v>87.029554655411985</v>
      </c>
      <c r="CI565">
        <v>60.719069718179227</v>
      </c>
      <c r="CJ565">
        <v>57.860769290842541</v>
      </c>
      <c r="CK565">
        <v>83.452366809904589</v>
      </c>
      <c r="CL565">
        <v>65.00749090222989</v>
      </c>
      <c r="CM565">
        <v>88.261642299439558</v>
      </c>
      <c r="CN565">
        <v>74.273248016848896</v>
      </c>
      <c r="CO565">
        <v>21.183654732413032</v>
      </c>
      <c r="CP565">
        <v>14.090257759469395</v>
      </c>
      <c r="CQ565">
        <v>-10.324593795437849</v>
      </c>
      <c r="CR565">
        <v>-20.872027986613105</v>
      </c>
      <c r="CS565">
        <v>36.590506033122423</v>
      </c>
      <c r="CT565">
        <v>-48.001986951335482</v>
      </c>
      <c r="CU565">
        <v>12.263265715174867</v>
      </c>
      <c r="CV565">
        <v>-4.1555135206978946</v>
      </c>
      <c r="CW565">
        <v>52.077473636383743</v>
      </c>
      <c r="CX565">
        <v>-24.282792656110757</v>
      </c>
      <c r="CY565">
        <v>-28.568242966368395</v>
      </c>
      <c r="CZ565">
        <v>6</v>
      </c>
      <c r="DA565">
        <v>7</v>
      </c>
      <c r="DB565">
        <v>4</v>
      </c>
      <c r="DC565">
        <v>2</v>
      </c>
      <c r="DD565">
        <v>9</v>
      </c>
      <c r="DE565">
        <v>0</v>
      </c>
      <c r="DF565">
        <v>8</v>
      </c>
      <c r="DG565">
        <v>5</v>
      </c>
      <c r="DH565">
        <v>10</v>
      </c>
      <c r="DI565">
        <v>3</v>
      </c>
      <c r="DJ565">
        <v>1</v>
      </c>
      <c r="DK565">
        <v>636.75260000000003</v>
      </c>
      <c r="DL565">
        <v>507.46</v>
      </c>
      <c r="DM565">
        <v>305.64999999999998</v>
      </c>
      <c r="DN565">
        <v>205.9</v>
      </c>
      <c r="DO565">
        <v>787.19</v>
      </c>
      <c r="DP565">
        <v>253.93</v>
      </c>
      <c r="DQ565">
        <v>526.41999999999996</v>
      </c>
      <c r="DR565">
        <v>329.46</v>
      </c>
      <c r="DS565">
        <v>841.6</v>
      </c>
      <c r="DT565">
        <v>554.03</v>
      </c>
      <c r="DU565">
        <v>174.87</v>
      </c>
    </row>
    <row r="566" spans="1:125" x14ac:dyDescent="0.25">
      <c r="A566" t="s">
        <v>688</v>
      </c>
      <c r="B566" t="s">
        <v>3278</v>
      </c>
      <c r="C566">
        <v>76.18723033663025</v>
      </c>
      <c r="D566">
        <v>14.82</v>
      </c>
      <c r="E566">
        <v>10.73</v>
      </c>
      <c r="F566">
        <v>19.03</v>
      </c>
      <c r="G566">
        <v>25.12</v>
      </c>
      <c r="H566">
        <v>15.99</v>
      </c>
      <c r="I566">
        <v>32.07</v>
      </c>
      <c r="J566">
        <v>36.380000000000003</v>
      </c>
      <c r="K566">
        <v>17.05</v>
      </c>
      <c r="L566">
        <v>31.87</v>
      </c>
      <c r="M566">
        <v>23.28</v>
      </c>
      <c r="N566">
        <v>35.6</v>
      </c>
      <c r="O566">
        <v>93.795892273908663</v>
      </c>
      <c r="P566">
        <v>99.884936814938783</v>
      </c>
      <c r="Q566">
        <v>79.241035157050717</v>
      </c>
      <c r="R566">
        <v>77.02637996776842</v>
      </c>
      <c r="S566">
        <v>87.989017443059069</v>
      </c>
      <c r="T566">
        <v>35.20449551970195</v>
      </c>
      <c r="U566">
        <v>59.899636793534654</v>
      </c>
      <c r="V566">
        <v>87.540729852713639</v>
      </c>
      <c r="W566">
        <v>70.375709568683334</v>
      </c>
      <c r="X566">
        <v>83.113900008395504</v>
      </c>
      <c r="Y566">
        <v>63.987800303177956</v>
      </c>
      <c r="Z566">
        <v>85.177626624199959</v>
      </c>
      <c r="AA566">
        <v>89.271012154745918</v>
      </c>
      <c r="AB566">
        <v>80.974446806205549</v>
      </c>
      <c r="AC566">
        <v>74.875703246585914</v>
      </c>
      <c r="AD566">
        <v>84.006414617430934</v>
      </c>
      <c r="AE566">
        <v>67.929600556143853</v>
      </c>
      <c r="AF566">
        <v>63.615264115072307</v>
      </c>
      <c r="AG566">
        <v>82.950695879215417</v>
      </c>
      <c r="AH566">
        <v>68.133543180046857</v>
      </c>
      <c r="AI566">
        <v>76.721370088145235</v>
      </c>
      <c r="AJ566">
        <v>64.403856435140753</v>
      </c>
      <c r="AK566">
        <v>8.6182656497087038</v>
      </c>
      <c r="AL566">
        <v>10.613924660192865</v>
      </c>
      <c r="AM566">
        <v>-1.7334116491548315</v>
      </c>
      <c r="AN566">
        <v>2.1506767211825064</v>
      </c>
      <c r="AO566">
        <v>3.9826028256281347</v>
      </c>
      <c r="AP566">
        <v>-32.725105036441903</v>
      </c>
      <c r="AQ566">
        <v>-3.715627321537653</v>
      </c>
      <c r="AR566">
        <v>4.5900339734982225</v>
      </c>
      <c r="AS566">
        <v>2.2421663886364769</v>
      </c>
      <c r="AT566">
        <v>6.3925299202502686</v>
      </c>
      <c r="AU566">
        <v>-0.41605613196279734</v>
      </c>
      <c r="AV566">
        <v>10</v>
      </c>
      <c r="AW566">
        <v>9</v>
      </c>
      <c r="AX566">
        <v>5</v>
      </c>
      <c r="AY566">
        <v>2</v>
      </c>
      <c r="AZ566">
        <v>7</v>
      </c>
      <c r="BA566">
        <v>0</v>
      </c>
      <c r="BB566">
        <v>4</v>
      </c>
      <c r="BC566">
        <v>8</v>
      </c>
      <c r="BD566">
        <v>6</v>
      </c>
      <c r="BE566">
        <v>3</v>
      </c>
      <c r="BF566">
        <v>1</v>
      </c>
      <c r="BG566">
        <v>78.136289998153643</v>
      </c>
      <c r="BH566">
        <v>3.66</v>
      </c>
      <c r="BI566">
        <v>9.6999999999999993</v>
      </c>
      <c r="BJ566">
        <v>9.2899999999999991</v>
      </c>
      <c r="BK566">
        <v>32.24</v>
      </c>
      <c r="BL566">
        <v>13</v>
      </c>
      <c r="BM566">
        <v>38.89</v>
      </c>
      <c r="BN566">
        <v>42.37</v>
      </c>
      <c r="BO566">
        <v>16.66</v>
      </c>
      <c r="BP566">
        <v>36.159999999999997</v>
      </c>
      <c r="BQ566">
        <v>13.17</v>
      </c>
      <c r="BR566">
        <v>25.37</v>
      </c>
      <c r="BS566">
        <v>115.73464933326066</v>
      </c>
      <c r="BT566">
        <v>101.87527728139892</v>
      </c>
      <c r="BU566">
        <v>80.407175306515256</v>
      </c>
      <c r="BV566">
        <v>48.727095604544303</v>
      </c>
      <c r="BW566">
        <v>123.07454246660245</v>
      </c>
      <c r="BX566">
        <v>13.111817276986244</v>
      </c>
      <c r="BY566">
        <v>70.307281335684223</v>
      </c>
      <c r="BZ566">
        <v>78.867639780066497</v>
      </c>
      <c r="CA566">
        <v>115.8828737729127</v>
      </c>
      <c r="CB566">
        <v>65.270610642091839</v>
      </c>
      <c r="CC566">
        <v>46.240227179627027</v>
      </c>
      <c r="CD566">
        <v>96.339154428656357</v>
      </c>
      <c r="CE566">
        <v>90.297254061891863</v>
      </c>
      <c r="CF566">
        <v>90.714889596037779</v>
      </c>
      <c r="CG566">
        <v>67.760837599485129</v>
      </c>
      <c r="CH566">
        <v>87.001048606722108</v>
      </c>
      <c r="CI566">
        <v>61.108689285157624</v>
      </c>
      <c r="CJ566">
        <v>57.631853161050643</v>
      </c>
      <c r="CK566">
        <v>83.339775392197723</v>
      </c>
      <c r="CL566">
        <v>63.839792213982321</v>
      </c>
      <c r="CM566">
        <v>86.834640753258242</v>
      </c>
      <c r="CN566">
        <v>74.631254881250328</v>
      </c>
      <c r="CO566">
        <v>19.395494904604305</v>
      </c>
      <c r="CP566">
        <v>11.57802321950706</v>
      </c>
      <c r="CQ566">
        <v>-10.307714289522522</v>
      </c>
      <c r="CR566">
        <v>-19.033741994940826</v>
      </c>
      <c r="CS566">
        <v>36.073493859880344</v>
      </c>
      <c r="CT566">
        <v>-47.99687200817138</v>
      </c>
      <c r="CU566">
        <v>12.675428174633581</v>
      </c>
      <c r="CV566">
        <v>-4.4721356121312255</v>
      </c>
      <c r="CW566">
        <v>52.043081558930382</v>
      </c>
      <c r="CX566">
        <v>-21.564030111166403</v>
      </c>
      <c r="CY566">
        <v>-28.391027701623301</v>
      </c>
      <c r="CZ566">
        <v>6</v>
      </c>
      <c r="DA566">
        <v>6</v>
      </c>
      <c r="DB566">
        <v>4</v>
      </c>
      <c r="DC566">
        <v>2</v>
      </c>
      <c r="DD566">
        <v>9</v>
      </c>
      <c r="DE566">
        <v>0</v>
      </c>
      <c r="DF566">
        <v>8</v>
      </c>
      <c r="DG566">
        <v>6</v>
      </c>
      <c r="DH566">
        <v>10</v>
      </c>
      <c r="DI566">
        <v>3</v>
      </c>
      <c r="DJ566">
        <v>1</v>
      </c>
      <c r="DK566">
        <v>621.11410000000001</v>
      </c>
      <c r="DL566">
        <v>493.25</v>
      </c>
      <c r="DM566">
        <v>296.85000000000002</v>
      </c>
      <c r="DN566">
        <v>197.79</v>
      </c>
      <c r="DO566">
        <v>768.76</v>
      </c>
      <c r="DP566">
        <v>244.4</v>
      </c>
      <c r="DQ566">
        <v>511.68</v>
      </c>
      <c r="DR566">
        <v>323.25</v>
      </c>
      <c r="DS566">
        <v>824.4</v>
      </c>
      <c r="DT566">
        <v>538.54999999999995</v>
      </c>
      <c r="DU566">
        <v>168.88</v>
      </c>
    </row>
    <row r="567" spans="1:125" x14ac:dyDescent="0.25">
      <c r="A567" t="s">
        <v>689</v>
      </c>
      <c r="B567" t="s">
        <v>3279</v>
      </c>
      <c r="C567">
        <v>76.712678254504908</v>
      </c>
      <c r="D567">
        <v>14.48</v>
      </c>
      <c r="E567">
        <v>10.83</v>
      </c>
      <c r="F567">
        <v>18.98</v>
      </c>
      <c r="G567">
        <v>24.61</v>
      </c>
      <c r="H567">
        <v>15.25</v>
      </c>
      <c r="I567">
        <v>30.83</v>
      </c>
      <c r="J567">
        <v>36.22</v>
      </c>
      <c r="K567">
        <v>16.59</v>
      </c>
      <c r="L567">
        <v>30.9</v>
      </c>
      <c r="M567">
        <v>21.95</v>
      </c>
      <c r="N567">
        <v>35.53</v>
      </c>
      <c r="O567">
        <v>92.863939805414105</v>
      </c>
      <c r="P567">
        <v>100.49389905131433</v>
      </c>
      <c r="Q567">
        <v>79.22154818777463</v>
      </c>
      <c r="R567">
        <v>75.84256918113914</v>
      </c>
      <c r="S567">
        <v>87.605809866795312</v>
      </c>
      <c r="T567">
        <v>36.987475247882443</v>
      </c>
      <c r="U567">
        <v>60.761857359992831</v>
      </c>
      <c r="V567">
        <v>87.690825774007493</v>
      </c>
      <c r="W567">
        <v>71.800338066716108</v>
      </c>
      <c r="X567">
        <v>83.30631871031575</v>
      </c>
      <c r="Y567">
        <v>67.264879548201904</v>
      </c>
      <c r="Z567">
        <v>85.520490501449487</v>
      </c>
      <c r="AA567">
        <v>89.170023429314057</v>
      </c>
      <c r="AB567">
        <v>81.022509284164371</v>
      </c>
      <c r="AC567">
        <v>75.386004455589301</v>
      </c>
      <c r="AD567">
        <v>84.746776867579683</v>
      </c>
      <c r="AE567">
        <v>69.173283978286307</v>
      </c>
      <c r="AF567">
        <v>63.783087308147081</v>
      </c>
      <c r="AG567">
        <v>83.413546718272443</v>
      </c>
      <c r="AH567">
        <v>69.102697988059205</v>
      </c>
      <c r="AI567">
        <v>78.050008081487505</v>
      </c>
      <c r="AJ567">
        <v>64.471032187204614</v>
      </c>
      <c r="AK567">
        <v>7.3434493039646185</v>
      </c>
      <c r="AL567">
        <v>11.323875622000273</v>
      </c>
      <c r="AM567">
        <v>-1.8009610963897416</v>
      </c>
      <c r="AN567">
        <v>0.45656472554983907</v>
      </c>
      <c r="AO567">
        <v>2.8590329992156285</v>
      </c>
      <c r="AP567">
        <v>-32.185808730403863</v>
      </c>
      <c r="AQ567">
        <v>-3.0212299481542502</v>
      </c>
      <c r="AR567">
        <v>4.2772790557350504</v>
      </c>
      <c r="AS567">
        <v>2.697640078656903</v>
      </c>
      <c r="AT567">
        <v>5.2563106288282455</v>
      </c>
      <c r="AU567">
        <v>2.7938473609972903</v>
      </c>
      <c r="AV567">
        <v>9</v>
      </c>
      <c r="AW567">
        <v>10</v>
      </c>
      <c r="AX567">
        <v>5</v>
      </c>
      <c r="AY567">
        <v>2</v>
      </c>
      <c r="AZ567">
        <v>6</v>
      </c>
      <c r="BA567">
        <v>0</v>
      </c>
      <c r="BB567">
        <v>3</v>
      </c>
      <c r="BC567">
        <v>8</v>
      </c>
      <c r="BD567">
        <v>7</v>
      </c>
      <c r="BE567">
        <v>3</v>
      </c>
      <c r="BF567">
        <v>2</v>
      </c>
      <c r="BG567">
        <v>78.688539756566954</v>
      </c>
      <c r="BH567">
        <v>3.48</v>
      </c>
      <c r="BI567">
        <v>10.67</v>
      </c>
      <c r="BJ567">
        <v>9.99</v>
      </c>
      <c r="BK567">
        <v>32.07</v>
      </c>
      <c r="BL567">
        <v>12.28</v>
      </c>
      <c r="BM567">
        <v>38.96</v>
      </c>
      <c r="BN567">
        <v>41.86</v>
      </c>
      <c r="BO567">
        <v>14.76</v>
      </c>
      <c r="BP567">
        <v>31.17</v>
      </c>
      <c r="BQ567">
        <v>14.01</v>
      </c>
      <c r="BR567">
        <v>25.18</v>
      </c>
      <c r="BS567">
        <v>115.63334800879873</v>
      </c>
      <c r="BT567">
        <v>106.43970811689769</v>
      </c>
      <c r="BU567">
        <v>81.353247591659823</v>
      </c>
      <c r="BV567">
        <v>48.292111864280081</v>
      </c>
      <c r="BW567">
        <v>124.21760510964718</v>
      </c>
      <c r="BX567">
        <v>11.64474354305097</v>
      </c>
      <c r="BY567">
        <v>71.473622139849311</v>
      </c>
      <c r="BZ567">
        <v>78.990907554971159</v>
      </c>
      <c r="CA567">
        <v>110.57866441473678</v>
      </c>
      <c r="CB567">
        <v>69.206240762861128</v>
      </c>
      <c r="CC567">
        <v>47.743738215483624</v>
      </c>
      <c r="CD567">
        <v>96.52449366281013</v>
      </c>
      <c r="CE567">
        <v>89.329650527789283</v>
      </c>
      <c r="CF567">
        <v>90.007613029447072</v>
      </c>
      <c r="CG567">
        <v>67.928676767892071</v>
      </c>
      <c r="CH567">
        <v>87.71591305323129</v>
      </c>
      <c r="CI567">
        <v>61.044949722223258</v>
      </c>
      <c r="CJ567">
        <v>58.143708063775883</v>
      </c>
      <c r="CK567">
        <v>85.235968289136977</v>
      </c>
      <c r="CL567">
        <v>68.833398117000797</v>
      </c>
      <c r="CM567">
        <v>85.986109938915632</v>
      </c>
      <c r="CN567">
        <v>74.823456150014096</v>
      </c>
      <c r="CO567">
        <v>19.108854345988604</v>
      </c>
      <c r="CP567">
        <v>17.110057589108408</v>
      </c>
      <c r="CQ567">
        <v>-8.6543654377872485</v>
      </c>
      <c r="CR567">
        <v>-19.63656490361199</v>
      </c>
      <c r="CS567">
        <v>36.501692056415891</v>
      </c>
      <c r="CT567">
        <v>-49.400206179172287</v>
      </c>
      <c r="CU567">
        <v>13.329914076073429</v>
      </c>
      <c r="CV567">
        <v>-6.2450607341658184</v>
      </c>
      <c r="CW567">
        <v>41.745266297735981</v>
      </c>
      <c r="CX567">
        <v>-16.779869176054504</v>
      </c>
      <c r="CY567">
        <v>-27.079717934530471</v>
      </c>
      <c r="CZ567">
        <v>6</v>
      </c>
      <c r="DA567">
        <v>7</v>
      </c>
      <c r="DB567">
        <v>4</v>
      </c>
      <c r="DC567">
        <v>2</v>
      </c>
      <c r="DD567">
        <v>9</v>
      </c>
      <c r="DE567">
        <v>0</v>
      </c>
      <c r="DF567">
        <v>8</v>
      </c>
      <c r="DG567">
        <v>5</v>
      </c>
      <c r="DH567">
        <v>10</v>
      </c>
      <c r="DI567">
        <v>3</v>
      </c>
      <c r="DJ567">
        <v>1</v>
      </c>
      <c r="DK567">
        <v>630.08069999999998</v>
      </c>
      <c r="DL567">
        <v>499.67</v>
      </c>
      <c r="DM567">
        <v>299.68</v>
      </c>
      <c r="DN567">
        <v>200.3</v>
      </c>
      <c r="DO567">
        <v>781.81</v>
      </c>
      <c r="DP567">
        <v>248.64</v>
      </c>
      <c r="DQ567">
        <v>516.17999999999995</v>
      </c>
      <c r="DR567">
        <v>326.97000000000003</v>
      </c>
      <c r="DS567">
        <v>837.39</v>
      </c>
      <c r="DT567">
        <v>548.76</v>
      </c>
      <c r="DU567">
        <v>172.25</v>
      </c>
    </row>
    <row r="568" spans="1:125" x14ac:dyDescent="0.25">
      <c r="A568" t="s">
        <v>690</v>
      </c>
      <c r="B568" t="s">
        <v>3280</v>
      </c>
      <c r="C568">
        <v>77.282087267332173</v>
      </c>
      <c r="D568">
        <v>14.39</v>
      </c>
      <c r="E568">
        <v>10.27</v>
      </c>
      <c r="F568">
        <v>18.329999999999998</v>
      </c>
      <c r="G568">
        <v>23.72</v>
      </c>
      <c r="H568">
        <v>15.8</v>
      </c>
      <c r="I568">
        <v>30.57</v>
      </c>
      <c r="J568">
        <v>34.700000000000003</v>
      </c>
      <c r="K568">
        <v>16.14</v>
      </c>
      <c r="L568">
        <v>30.2</v>
      </c>
      <c r="M568">
        <v>21.1</v>
      </c>
      <c r="N568">
        <v>34.67</v>
      </c>
      <c r="O568">
        <v>93.204259343445656</v>
      </c>
      <c r="P568">
        <v>100.39300114886451</v>
      </c>
      <c r="Q568">
        <v>79.674190984620409</v>
      </c>
      <c r="R568">
        <v>76.614380532217211</v>
      </c>
      <c r="S568">
        <v>85.63073474755366</v>
      </c>
      <c r="T568">
        <v>37.277343835445279</v>
      </c>
      <c r="U568">
        <v>62.876831072224732</v>
      </c>
      <c r="V568">
        <v>88.130584118444204</v>
      </c>
      <c r="W568">
        <v>72.87041943446242</v>
      </c>
      <c r="X568">
        <v>84.004699688543198</v>
      </c>
      <c r="Y568">
        <v>69.426515034832633</v>
      </c>
      <c r="Z568">
        <v>85.606407353798943</v>
      </c>
      <c r="AA568">
        <v>89.730917648233969</v>
      </c>
      <c r="AB568">
        <v>81.666950205813777</v>
      </c>
      <c r="AC568">
        <v>76.282988597103952</v>
      </c>
      <c r="AD568">
        <v>84.195829270794988</v>
      </c>
      <c r="AE568">
        <v>69.429287946958254</v>
      </c>
      <c r="AF568">
        <v>65.300608162263089</v>
      </c>
      <c r="AG568">
        <v>83.861163785311646</v>
      </c>
      <c r="AH568">
        <v>69.799089774434606</v>
      </c>
      <c r="AI568">
        <v>78.895573996607581</v>
      </c>
      <c r="AJ568">
        <v>65.334143199333113</v>
      </c>
      <c r="AK568">
        <v>7.5978519896467134</v>
      </c>
      <c r="AL568">
        <v>10.662083500630544</v>
      </c>
      <c r="AM568">
        <v>-1.9927592211933671</v>
      </c>
      <c r="AN568">
        <v>0.33139193511325971</v>
      </c>
      <c r="AO568">
        <v>1.4349054767586722</v>
      </c>
      <c r="AP568">
        <v>-32.151944111512975</v>
      </c>
      <c r="AQ568">
        <v>-2.4237770900383566</v>
      </c>
      <c r="AR568">
        <v>4.2694203331325582</v>
      </c>
      <c r="AS568">
        <v>3.0713296600278142</v>
      </c>
      <c r="AT568">
        <v>5.1091256919356169</v>
      </c>
      <c r="AU568">
        <v>4.0923718354995202</v>
      </c>
      <c r="AV568">
        <v>9</v>
      </c>
      <c r="AW568">
        <v>10</v>
      </c>
      <c r="AX568">
        <v>5</v>
      </c>
      <c r="AY568">
        <v>2</v>
      </c>
      <c r="AZ568">
        <v>6</v>
      </c>
      <c r="BA568">
        <v>0</v>
      </c>
      <c r="BB568">
        <v>3</v>
      </c>
      <c r="BC568">
        <v>8</v>
      </c>
      <c r="BD568">
        <v>7</v>
      </c>
      <c r="BE568">
        <v>3</v>
      </c>
      <c r="BF568">
        <v>2</v>
      </c>
      <c r="BG568">
        <v>79.122295117993161</v>
      </c>
      <c r="BH568">
        <v>3.31</v>
      </c>
      <c r="BI568">
        <v>11.47</v>
      </c>
      <c r="BJ568">
        <v>9.0299999999999994</v>
      </c>
      <c r="BK568">
        <v>31.22</v>
      </c>
      <c r="BL568">
        <v>12.44</v>
      </c>
      <c r="BM568">
        <v>38.479999999999997</v>
      </c>
      <c r="BN568">
        <v>41.39</v>
      </c>
      <c r="BO568">
        <v>14.28</v>
      </c>
      <c r="BP568">
        <v>29.52</v>
      </c>
      <c r="BQ568">
        <v>14.15</v>
      </c>
      <c r="BR568">
        <v>24.38</v>
      </c>
      <c r="BS568">
        <v>115.24980763418783</v>
      </c>
      <c r="BT568">
        <v>110.15333456297923</v>
      </c>
      <c r="BU568">
        <v>81.371908056576046</v>
      </c>
      <c r="BV568">
        <v>48.760038657083143</v>
      </c>
      <c r="BW568">
        <v>123.13928335098355</v>
      </c>
      <c r="BX568">
        <v>11.30796954019479</v>
      </c>
      <c r="BY568">
        <v>71.121908711306432</v>
      </c>
      <c r="BZ568">
        <v>79.700070293341682</v>
      </c>
      <c r="CA568">
        <v>108.96285158231574</v>
      </c>
      <c r="CB568">
        <v>71.382535836231256</v>
      </c>
      <c r="CC568">
        <v>49.195538072725135</v>
      </c>
      <c r="CD568">
        <v>96.694867586467836</v>
      </c>
      <c r="CE568">
        <v>88.533887151374984</v>
      </c>
      <c r="CF568">
        <v>90.970025560885674</v>
      </c>
      <c r="CG568">
        <v>68.775515840830664</v>
      </c>
      <c r="CH568">
        <v>87.564123984594787</v>
      </c>
      <c r="CI568">
        <v>61.524184639468487</v>
      </c>
      <c r="CJ568">
        <v>58.614038290355232</v>
      </c>
      <c r="CK568">
        <v>85.719458149651189</v>
      </c>
      <c r="CL568">
        <v>70.477041384040746</v>
      </c>
      <c r="CM568">
        <v>85.853204317857276</v>
      </c>
      <c r="CN568">
        <v>75.618899392397935</v>
      </c>
      <c r="CO568">
        <v>18.554940047719995</v>
      </c>
      <c r="CP568">
        <v>21.619447411604241</v>
      </c>
      <c r="CQ568">
        <v>-9.5981175043096272</v>
      </c>
      <c r="CR568">
        <v>-20.015477183747521</v>
      </c>
      <c r="CS568">
        <v>35.57515936638876</v>
      </c>
      <c r="CT568">
        <v>-50.216215099273697</v>
      </c>
      <c r="CU568">
        <v>12.5078704209512</v>
      </c>
      <c r="CV568">
        <v>-6.0193878563095069</v>
      </c>
      <c r="CW568">
        <v>38.48581019827499</v>
      </c>
      <c r="CX568">
        <v>-14.470668481626021</v>
      </c>
      <c r="CY568">
        <v>-26.4233613196728</v>
      </c>
      <c r="CZ568">
        <v>6</v>
      </c>
      <c r="DA568">
        <v>8</v>
      </c>
      <c r="DB568">
        <v>4</v>
      </c>
      <c r="DC568">
        <v>2</v>
      </c>
      <c r="DD568">
        <v>9</v>
      </c>
      <c r="DE568">
        <v>0</v>
      </c>
      <c r="DF568">
        <v>7</v>
      </c>
      <c r="DG568">
        <v>5</v>
      </c>
      <c r="DH568">
        <v>10</v>
      </c>
      <c r="DI568">
        <v>3</v>
      </c>
      <c r="DJ568">
        <v>1</v>
      </c>
      <c r="DK568">
        <v>620.58690000000001</v>
      </c>
      <c r="DL568">
        <v>491.97</v>
      </c>
      <c r="DM568">
        <v>293.94</v>
      </c>
      <c r="DN568">
        <v>195.13</v>
      </c>
      <c r="DO568">
        <v>776.87</v>
      </c>
      <c r="DP568">
        <v>245.2</v>
      </c>
      <c r="DQ568">
        <v>501.41</v>
      </c>
      <c r="DR568">
        <v>321.01</v>
      </c>
      <c r="DS568">
        <v>824.93</v>
      </c>
      <c r="DT568">
        <v>541.16999999999996</v>
      </c>
      <c r="DU568">
        <v>168.82</v>
      </c>
    </row>
    <row r="569" spans="1:125" x14ac:dyDescent="0.25">
      <c r="A569" t="s">
        <v>691</v>
      </c>
      <c r="B569" t="s">
        <v>3281</v>
      </c>
      <c r="C569">
        <v>77.055239761297031</v>
      </c>
      <c r="D569">
        <v>14.38</v>
      </c>
      <c r="E569">
        <v>10.19</v>
      </c>
      <c r="F569">
        <v>18.36</v>
      </c>
      <c r="G569">
        <v>23.93</v>
      </c>
      <c r="H569">
        <v>16.079999999999998</v>
      </c>
      <c r="I569">
        <v>31.13</v>
      </c>
      <c r="J569">
        <v>35.78</v>
      </c>
      <c r="K569">
        <v>16.2</v>
      </c>
      <c r="L569">
        <v>30.22</v>
      </c>
      <c r="M569">
        <v>21.55</v>
      </c>
      <c r="N569">
        <v>34.57</v>
      </c>
      <c r="O569">
        <v>93.193836773945577</v>
      </c>
      <c r="P569">
        <v>100.40829057304769</v>
      </c>
      <c r="Q569">
        <v>79.738169479263476</v>
      </c>
      <c r="R569">
        <v>76.409603764040213</v>
      </c>
      <c r="S569">
        <v>85.276787325893437</v>
      </c>
      <c r="T569">
        <v>36.906015030629447</v>
      </c>
      <c r="U569">
        <v>62.313401680949212</v>
      </c>
      <c r="V569">
        <v>88.104592895667295</v>
      </c>
      <c r="W569">
        <v>72.834498109597718</v>
      </c>
      <c r="X569">
        <v>83.743294541615327</v>
      </c>
      <c r="Y569">
        <v>68.679147199617987</v>
      </c>
      <c r="Z569">
        <v>85.619687817476972</v>
      </c>
      <c r="AA569">
        <v>89.805103017824038</v>
      </c>
      <c r="AB569">
        <v>81.64281551348715</v>
      </c>
      <c r="AC569">
        <v>76.065137158598048</v>
      </c>
      <c r="AD569">
        <v>83.918571903239894</v>
      </c>
      <c r="AE569">
        <v>68.873194447600255</v>
      </c>
      <c r="AF569">
        <v>64.223163657158693</v>
      </c>
      <c r="AG569">
        <v>83.799124105154888</v>
      </c>
      <c r="AH569">
        <v>69.784148370348632</v>
      </c>
      <c r="AI569">
        <v>78.451648682366866</v>
      </c>
      <c r="AJ569">
        <v>65.425042701011961</v>
      </c>
      <c r="AK569">
        <v>7.5741489564686049</v>
      </c>
      <c r="AL569">
        <v>10.603187555223656</v>
      </c>
      <c r="AM569">
        <v>-1.9046460342236742</v>
      </c>
      <c r="AN569">
        <v>0.34446660544216456</v>
      </c>
      <c r="AO569">
        <v>1.3582154226535437</v>
      </c>
      <c r="AP569">
        <v>-31.967179416970808</v>
      </c>
      <c r="AQ569">
        <v>-1.9097619762094808</v>
      </c>
      <c r="AR569">
        <v>4.3054687905124069</v>
      </c>
      <c r="AS569">
        <v>3.0503497392490857</v>
      </c>
      <c r="AT569">
        <v>5.2916458592484616</v>
      </c>
      <c r="AU569">
        <v>3.2541044986060257</v>
      </c>
      <c r="AV569">
        <v>9</v>
      </c>
      <c r="AW569">
        <v>10</v>
      </c>
      <c r="AX569">
        <v>5</v>
      </c>
      <c r="AY569">
        <v>2</v>
      </c>
      <c r="AZ569">
        <v>6</v>
      </c>
      <c r="BA569">
        <v>0</v>
      </c>
      <c r="BB569">
        <v>3</v>
      </c>
      <c r="BC569">
        <v>8</v>
      </c>
      <c r="BD569">
        <v>7</v>
      </c>
      <c r="BE569">
        <v>3</v>
      </c>
      <c r="BF569">
        <v>2</v>
      </c>
      <c r="BG569">
        <v>78.97485710791824</v>
      </c>
      <c r="BH569">
        <v>3.34</v>
      </c>
      <c r="BI569">
        <v>11.49</v>
      </c>
      <c r="BJ569">
        <v>9.36</v>
      </c>
      <c r="BK569">
        <v>31.46</v>
      </c>
      <c r="BL569">
        <v>12.92</v>
      </c>
      <c r="BM569">
        <v>38.35</v>
      </c>
      <c r="BN569">
        <v>41.8</v>
      </c>
      <c r="BO569">
        <v>14.42</v>
      </c>
      <c r="BP569">
        <v>29.56</v>
      </c>
      <c r="BQ569">
        <v>14.12</v>
      </c>
      <c r="BR569">
        <v>24.46</v>
      </c>
      <c r="BS569">
        <v>115.02913730319743</v>
      </c>
      <c r="BT569">
        <v>109.76307888587056</v>
      </c>
      <c r="BU569">
        <v>81.170552888815337</v>
      </c>
      <c r="BV569">
        <v>48.890219577456953</v>
      </c>
      <c r="BW569">
        <v>123.17575629996684</v>
      </c>
      <c r="BX569">
        <v>11.457019896157011</v>
      </c>
      <c r="BY569">
        <v>69.430273911952654</v>
      </c>
      <c r="BZ569">
        <v>79.597082263154945</v>
      </c>
      <c r="CA569">
        <v>109.0616925536641</v>
      </c>
      <c r="CB569">
        <v>71.81696510605984</v>
      </c>
      <c r="CC569">
        <v>49.331649500805042</v>
      </c>
      <c r="CD569">
        <v>96.655461221658314</v>
      </c>
      <c r="CE569">
        <v>88.511250081592351</v>
      </c>
      <c r="CF569">
        <v>90.63826728454714</v>
      </c>
      <c r="CG569">
        <v>68.536575568282231</v>
      </c>
      <c r="CH569">
        <v>87.079869979086396</v>
      </c>
      <c r="CI569">
        <v>61.651865317755281</v>
      </c>
      <c r="CJ569">
        <v>58.204429055332803</v>
      </c>
      <c r="CK569">
        <v>85.580498495122328</v>
      </c>
      <c r="CL569">
        <v>70.437259872312879</v>
      </c>
      <c r="CM569">
        <v>85.883295672461259</v>
      </c>
      <c r="CN569">
        <v>75.544655638949735</v>
      </c>
      <c r="CO569">
        <v>18.373676081539116</v>
      </c>
      <c r="CP569">
        <v>21.251828804278205</v>
      </c>
      <c r="CQ569">
        <v>-9.4677143957318037</v>
      </c>
      <c r="CR569">
        <v>-19.646355990825278</v>
      </c>
      <c r="CS569">
        <v>36.095886320880439</v>
      </c>
      <c r="CT569">
        <v>-50.194845421598274</v>
      </c>
      <c r="CU569">
        <v>11.225844856619851</v>
      </c>
      <c r="CV569">
        <v>-5.9834162319673823</v>
      </c>
      <c r="CW569">
        <v>38.624432681351223</v>
      </c>
      <c r="CX569">
        <v>-14.066330566401419</v>
      </c>
      <c r="CY569">
        <v>-26.213006138144692</v>
      </c>
      <c r="CZ569">
        <v>6</v>
      </c>
      <c r="DA569">
        <v>8</v>
      </c>
      <c r="DB569">
        <v>4</v>
      </c>
      <c r="DC569">
        <v>2</v>
      </c>
      <c r="DD569">
        <v>9</v>
      </c>
      <c r="DE569">
        <v>0</v>
      </c>
      <c r="DF569">
        <v>7</v>
      </c>
      <c r="DG569">
        <v>5</v>
      </c>
      <c r="DH569">
        <v>10</v>
      </c>
      <c r="DI569">
        <v>3</v>
      </c>
      <c r="DJ569">
        <v>1</v>
      </c>
      <c r="DK569">
        <v>620.78210000000001</v>
      </c>
      <c r="DL569">
        <v>491.24</v>
      </c>
      <c r="DM569">
        <v>293.29000000000002</v>
      </c>
      <c r="DN569">
        <v>195.69</v>
      </c>
      <c r="DO569">
        <v>781.35</v>
      </c>
      <c r="DP569">
        <v>246.32</v>
      </c>
      <c r="DQ569">
        <v>495.65</v>
      </c>
      <c r="DR569">
        <v>319.97000000000003</v>
      </c>
      <c r="DS569">
        <v>824.28</v>
      </c>
      <c r="DT569">
        <v>539.58000000000004</v>
      </c>
      <c r="DU569">
        <v>168.63</v>
      </c>
    </row>
    <row r="570" spans="1:125" x14ac:dyDescent="0.25">
      <c r="A570" t="s">
        <v>692</v>
      </c>
      <c r="B570" t="s">
        <v>3282</v>
      </c>
      <c r="C570">
        <v>77.159693907560708</v>
      </c>
      <c r="D570">
        <v>14.22</v>
      </c>
      <c r="E570">
        <v>10.18</v>
      </c>
      <c r="F570">
        <v>18.57</v>
      </c>
      <c r="G570">
        <v>24</v>
      </c>
      <c r="H570">
        <v>16.25</v>
      </c>
      <c r="I570">
        <v>30.68</v>
      </c>
      <c r="J570">
        <v>35.869999999999997</v>
      </c>
      <c r="K570">
        <v>16.149999999999999</v>
      </c>
      <c r="L570">
        <v>29.77</v>
      </c>
      <c r="M570">
        <v>21.3</v>
      </c>
      <c r="N570">
        <v>34.26</v>
      </c>
      <c r="O570">
        <v>92.570422177263424</v>
      </c>
      <c r="P570">
        <v>100.58811267547919</v>
      </c>
      <c r="Q570">
        <v>79.245283268998406</v>
      </c>
      <c r="R570">
        <v>76.504559511230525</v>
      </c>
      <c r="S570">
        <v>85.134688224429851</v>
      </c>
      <c r="T570">
        <v>37.635625683884292</v>
      </c>
      <c r="U570">
        <v>62.725932750411971</v>
      </c>
      <c r="V570">
        <v>87.931989417573305</v>
      </c>
      <c r="W570">
        <v>72.898074003254465</v>
      </c>
      <c r="X570">
        <v>84.220790722673186</v>
      </c>
      <c r="Y570">
        <v>69.301154547969176</v>
      </c>
      <c r="Z570">
        <v>85.776555285702528</v>
      </c>
      <c r="AA570">
        <v>89.816984741527449</v>
      </c>
      <c r="AB570">
        <v>81.433680907317225</v>
      </c>
      <c r="AC570">
        <v>76.001616234987779</v>
      </c>
      <c r="AD570">
        <v>83.749498377402901</v>
      </c>
      <c r="AE570">
        <v>69.322755341065758</v>
      </c>
      <c r="AF570">
        <v>64.131799444531367</v>
      </c>
      <c r="AG570">
        <v>83.847845659114398</v>
      </c>
      <c r="AH570">
        <v>70.233591585892725</v>
      </c>
      <c r="AI570">
        <v>78.703562338764016</v>
      </c>
      <c r="AJ570">
        <v>65.738743066861673</v>
      </c>
      <c r="AK570">
        <v>6.7938668915608957</v>
      </c>
      <c r="AL570">
        <v>10.771127933951746</v>
      </c>
      <c r="AM570">
        <v>-2.1883976383188184</v>
      </c>
      <c r="AN570">
        <v>0.50294327624274615</v>
      </c>
      <c r="AO570">
        <v>1.3851898470269504</v>
      </c>
      <c r="AP570">
        <v>-31.687129657181465</v>
      </c>
      <c r="AQ570">
        <v>-1.4058666941193962</v>
      </c>
      <c r="AR570">
        <v>4.0841437584589073</v>
      </c>
      <c r="AS570">
        <v>2.6644824173617394</v>
      </c>
      <c r="AT570">
        <v>5.5172283839091705</v>
      </c>
      <c r="AU570">
        <v>3.5624114811075032</v>
      </c>
      <c r="AV570">
        <v>9</v>
      </c>
      <c r="AW570">
        <v>10</v>
      </c>
      <c r="AX570">
        <v>4</v>
      </c>
      <c r="AY570">
        <v>2</v>
      </c>
      <c r="AZ570">
        <v>6</v>
      </c>
      <c r="BA570">
        <v>0</v>
      </c>
      <c r="BB570">
        <v>3</v>
      </c>
      <c r="BC570">
        <v>8</v>
      </c>
      <c r="BD570">
        <v>7</v>
      </c>
      <c r="BE570">
        <v>3</v>
      </c>
      <c r="BF570">
        <v>3</v>
      </c>
      <c r="BG570">
        <v>79.297592627689326</v>
      </c>
      <c r="BH570">
        <v>3.35</v>
      </c>
      <c r="BI570">
        <v>11.39</v>
      </c>
      <c r="BJ570">
        <v>9.58</v>
      </c>
      <c r="BK570">
        <v>30.92</v>
      </c>
      <c r="BL570">
        <v>12.25</v>
      </c>
      <c r="BM570">
        <v>37.15</v>
      </c>
      <c r="BN570">
        <v>41.23</v>
      </c>
      <c r="BO570">
        <v>14.33</v>
      </c>
      <c r="BP570">
        <v>30.1</v>
      </c>
      <c r="BQ570">
        <v>13.5</v>
      </c>
      <c r="BR570">
        <v>23.92</v>
      </c>
      <c r="BS570">
        <v>114.66570022742181</v>
      </c>
      <c r="BT570">
        <v>110.52484798190633</v>
      </c>
      <c r="BU570">
        <v>81.385685325020205</v>
      </c>
      <c r="BV570">
        <v>49.219947795797395</v>
      </c>
      <c r="BW570">
        <v>123.2814856428659</v>
      </c>
      <c r="BX570">
        <v>11.252487228066324</v>
      </c>
      <c r="BY570">
        <v>69.388096322624818</v>
      </c>
      <c r="BZ570">
        <v>79.518740965326529</v>
      </c>
      <c r="CA570">
        <v>111.18491777206357</v>
      </c>
      <c r="CB570">
        <v>72.388298050715946</v>
      </c>
      <c r="CC570">
        <v>49.463311592773678</v>
      </c>
      <c r="CD570">
        <v>96.65480809168011</v>
      </c>
      <c r="CE570">
        <v>88.609748524564324</v>
      </c>
      <c r="CF570">
        <v>90.420021591052091</v>
      </c>
      <c r="CG570">
        <v>69.081677106471915</v>
      </c>
      <c r="CH570">
        <v>87.745074862429504</v>
      </c>
      <c r="CI570">
        <v>62.845205733705662</v>
      </c>
      <c r="CJ570">
        <v>58.771342236841065</v>
      </c>
      <c r="CK570">
        <v>85.666114394614411</v>
      </c>
      <c r="CL570">
        <v>69.898499583402952</v>
      </c>
      <c r="CM570">
        <v>86.50329071002399</v>
      </c>
      <c r="CN570">
        <v>76.077736069796529</v>
      </c>
      <c r="CO570">
        <v>18.010892135741699</v>
      </c>
      <c r="CP570">
        <v>21.915099457342009</v>
      </c>
      <c r="CQ570">
        <v>-9.034336266031886</v>
      </c>
      <c r="CR570">
        <v>-19.861729310674519</v>
      </c>
      <c r="CS570">
        <v>35.536410780436398</v>
      </c>
      <c r="CT570">
        <v>-51.59271850563934</v>
      </c>
      <c r="CU570">
        <v>10.616754085783754</v>
      </c>
      <c r="CV570">
        <v>-6.1473734292878817</v>
      </c>
      <c r="CW570">
        <v>41.286418188660619</v>
      </c>
      <c r="CX570">
        <v>-14.114992659308044</v>
      </c>
      <c r="CY570">
        <v>-26.614424477022851</v>
      </c>
      <c r="CZ570">
        <v>6</v>
      </c>
      <c r="DA570">
        <v>8</v>
      </c>
      <c r="DB570">
        <v>4</v>
      </c>
      <c r="DC570">
        <v>2</v>
      </c>
      <c r="DD570">
        <v>9</v>
      </c>
      <c r="DE570">
        <v>0</v>
      </c>
      <c r="DF570">
        <v>7</v>
      </c>
      <c r="DG570">
        <v>5</v>
      </c>
      <c r="DH570">
        <v>10</v>
      </c>
      <c r="DI570">
        <v>3</v>
      </c>
      <c r="DJ570">
        <v>1</v>
      </c>
      <c r="DK570">
        <v>625.07180000000005</v>
      </c>
      <c r="DL570">
        <v>494.59</v>
      </c>
      <c r="DM570">
        <v>295.04000000000002</v>
      </c>
      <c r="DN570">
        <v>196.59</v>
      </c>
      <c r="DO570">
        <v>794.66</v>
      </c>
      <c r="DP570">
        <v>248.05</v>
      </c>
      <c r="DQ570">
        <v>501.07</v>
      </c>
      <c r="DR570">
        <v>322.12</v>
      </c>
      <c r="DS570">
        <v>833.49</v>
      </c>
      <c r="DT570">
        <v>543.92999999999995</v>
      </c>
      <c r="DU570">
        <v>170.47</v>
      </c>
    </row>
    <row r="571" spans="1:125" x14ac:dyDescent="0.25">
      <c r="A571" t="s">
        <v>693</v>
      </c>
      <c r="B571" t="s">
        <v>3283</v>
      </c>
      <c r="C571">
        <v>77.053059936960949</v>
      </c>
      <c r="D571">
        <v>14.4</v>
      </c>
      <c r="E571">
        <v>10.17</v>
      </c>
      <c r="F571">
        <v>18.61</v>
      </c>
      <c r="G571">
        <v>24.19</v>
      </c>
      <c r="H571">
        <v>16.18</v>
      </c>
      <c r="I571">
        <v>31.21</v>
      </c>
      <c r="J571">
        <v>35.869999999999997</v>
      </c>
      <c r="K571">
        <v>16.04</v>
      </c>
      <c r="L571">
        <v>30.1</v>
      </c>
      <c r="M571">
        <v>21.31</v>
      </c>
      <c r="N571">
        <v>34.340000000000003</v>
      </c>
      <c r="O571">
        <v>92.789125249536355</v>
      </c>
      <c r="P571">
        <v>100.44865480761817</v>
      </c>
      <c r="Q571">
        <v>79.351700697663972</v>
      </c>
      <c r="R571">
        <v>76.546212181419207</v>
      </c>
      <c r="S571">
        <v>85.132206133710298</v>
      </c>
      <c r="T571">
        <v>36.789145276358198</v>
      </c>
      <c r="U571">
        <v>62.708172204201013</v>
      </c>
      <c r="V571">
        <v>87.390098055482639</v>
      </c>
      <c r="W571">
        <v>72.863295383728612</v>
      </c>
      <c r="X571">
        <v>84.287450669314353</v>
      </c>
      <c r="Y571">
        <v>69.277598647537701</v>
      </c>
      <c r="Z571">
        <v>85.604345180094725</v>
      </c>
      <c r="AA571">
        <v>89.827157237981979</v>
      </c>
      <c r="AB571">
        <v>81.389443264665616</v>
      </c>
      <c r="AC571">
        <v>75.812493731525208</v>
      </c>
      <c r="AD571">
        <v>83.822025808597317</v>
      </c>
      <c r="AE571">
        <v>68.787489837489488</v>
      </c>
      <c r="AF571">
        <v>64.130517606768478</v>
      </c>
      <c r="AG571">
        <v>83.960814967278708</v>
      </c>
      <c r="AH571">
        <v>69.903939476595184</v>
      </c>
      <c r="AI571">
        <v>78.688141496182539</v>
      </c>
      <c r="AJ571">
        <v>65.657290699391254</v>
      </c>
      <c r="AK571">
        <v>7.1847800694416293</v>
      </c>
      <c r="AL571">
        <v>10.62149756963619</v>
      </c>
      <c r="AM571">
        <v>-2.0377425670016436</v>
      </c>
      <c r="AN571">
        <v>0.73371844989399904</v>
      </c>
      <c r="AO571">
        <v>1.3101803251129809</v>
      </c>
      <c r="AP571">
        <v>-31.99834456113129</v>
      </c>
      <c r="AQ571">
        <v>-1.4223454025674656</v>
      </c>
      <c r="AR571">
        <v>3.4292830882039311</v>
      </c>
      <c r="AS571">
        <v>2.9593559071334283</v>
      </c>
      <c r="AT571">
        <v>5.5993091731318145</v>
      </c>
      <c r="AU571">
        <v>3.6203079481464471</v>
      </c>
      <c r="AV571">
        <v>9</v>
      </c>
      <c r="AW571">
        <v>10</v>
      </c>
      <c r="AX571">
        <v>4</v>
      </c>
      <c r="AY571">
        <v>2</v>
      </c>
      <c r="AZ571">
        <v>6</v>
      </c>
      <c r="BA571">
        <v>0</v>
      </c>
      <c r="BB571">
        <v>3</v>
      </c>
      <c r="BC571">
        <v>8</v>
      </c>
      <c r="BD571">
        <v>7</v>
      </c>
      <c r="BE571">
        <v>3</v>
      </c>
      <c r="BF571">
        <v>3</v>
      </c>
      <c r="BG571">
        <v>79.277014792380285</v>
      </c>
      <c r="BH571">
        <v>3.42</v>
      </c>
      <c r="BI571">
        <v>10.83</v>
      </c>
      <c r="BJ571">
        <v>9.73</v>
      </c>
      <c r="BK571">
        <v>31.35</v>
      </c>
      <c r="BL571">
        <v>12.61</v>
      </c>
      <c r="BM571">
        <v>37.6</v>
      </c>
      <c r="BN571">
        <v>40.64</v>
      </c>
      <c r="BO571">
        <v>14.49</v>
      </c>
      <c r="BP571">
        <v>29.98</v>
      </c>
      <c r="BQ571">
        <v>13.53</v>
      </c>
      <c r="BR571">
        <v>23.79</v>
      </c>
      <c r="BS571">
        <v>115.19395419086214</v>
      </c>
      <c r="BT571">
        <v>109.81957632302846</v>
      </c>
      <c r="BU571">
        <v>81.577332586785559</v>
      </c>
      <c r="BV571">
        <v>49.42325618952038</v>
      </c>
      <c r="BW571">
        <v>124.36284592395323</v>
      </c>
      <c r="BX571">
        <v>10.559903739361225</v>
      </c>
      <c r="BY571">
        <v>68.850739661975297</v>
      </c>
      <c r="BZ571">
        <v>79.84768119236746</v>
      </c>
      <c r="CA571">
        <v>111.32745719125791</v>
      </c>
      <c r="CB571">
        <v>72.577053175809283</v>
      </c>
      <c r="CC571">
        <v>48.507362541262211</v>
      </c>
      <c r="CD571">
        <v>96.580398625346561</v>
      </c>
      <c r="CE571">
        <v>89.170461817065288</v>
      </c>
      <c r="CF571">
        <v>90.265538340401989</v>
      </c>
      <c r="CG571">
        <v>68.653428775950445</v>
      </c>
      <c r="CH571">
        <v>87.389306047504249</v>
      </c>
      <c r="CI571">
        <v>62.396626132645167</v>
      </c>
      <c r="CJ571">
        <v>59.364202863277264</v>
      </c>
      <c r="CK571">
        <v>85.514527905557784</v>
      </c>
      <c r="CL571">
        <v>70.02477779571764</v>
      </c>
      <c r="CM571">
        <v>86.473339503561576</v>
      </c>
      <c r="CN571">
        <v>76.214554909155211</v>
      </c>
      <c r="CO571">
        <v>18.613555565515583</v>
      </c>
      <c r="CP571">
        <v>20.649114505963169</v>
      </c>
      <c r="CQ571">
        <v>-8.6882057536164297</v>
      </c>
      <c r="CR571">
        <v>-19.230172586430065</v>
      </c>
      <c r="CS571">
        <v>36.973539876448982</v>
      </c>
      <c r="CT571">
        <v>-51.836722393283942</v>
      </c>
      <c r="CU571">
        <v>9.4865367986980331</v>
      </c>
      <c r="CV571">
        <v>-5.6668467131903242</v>
      </c>
      <c r="CW571">
        <v>41.302679395540267</v>
      </c>
      <c r="CX571">
        <v>-13.896286327752293</v>
      </c>
      <c r="CY571">
        <v>-27.707192367893001</v>
      </c>
      <c r="CZ571">
        <v>6</v>
      </c>
      <c r="DA571">
        <v>8</v>
      </c>
      <c r="DB571">
        <v>4</v>
      </c>
      <c r="DC571">
        <v>2</v>
      </c>
      <c r="DD571">
        <v>9</v>
      </c>
      <c r="DE571">
        <v>0</v>
      </c>
      <c r="DF571">
        <v>7</v>
      </c>
      <c r="DG571">
        <v>5</v>
      </c>
      <c r="DH571">
        <v>10</v>
      </c>
      <c r="DI571">
        <v>3</v>
      </c>
      <c r="DJ571">
        <v>1</v>
      </c>
      <c r="DK571">
        <v>624.0702</v>
      </c>
      <c r="DL571">
        <v>490.79</v>
      </c>
      <c r="DM571">
        <v>293.91000000000003</v>
      </c>
      <c r="DN571">
        <v>196.22</v>
      </c>
      <c r="DO571">
        <v>792.05</v>
      </c>
      <c r="DP571">
        <v>250.32</v>
      </c>
      <c r="DQ571">
        <v>496.79</v>
      </c>
      <c r="DR571">
        <v>319.18</v>
      </c>
      <c r="DS571">
        <v>834.41</v>
      </c>
      <c r="DT571">
        <v>542.30999999999995</v>
      </c>
      <c r="DU571">
        <v>169.74</v>
      </c>
    </row>
    <row r="572" spans="1:125" x14ac:dyDescent="0.25">
      <c r="A572" t="s">
        <v>694</v>
      </c>
      <c r="B572" t="s">
        <v>3284</v>
      </c>
      <c r="C572">
        <v>76.851154497476159</v>
      </c>
      <c r="D572">
        <v>14.41</v>
      </c>
      <c r="E572">
        <v>10.24</v>
      </c>
      <c r="F572">
        <v>18.62</v>
      </c>
      <c r="G572">
        <v>24.58</v>
      </c>
      <c r="H572">
        <v>16.12</v>
      </c>
      <c r="I572">
        <v>30.79</v>
      </c>
      <c r="J572">
        <v>35.729999999999997</v>
      </c>
      <c r="K572">
        <v>16.21</v>
      </c>
      <c r="L572">
        <v>31.25</v>
      </c>
      <c r="M572">
        <v>21.43</v>
      </c>
      <c r="N572">
        <v>35.270000000000003</v>
      </c>
      <c r="O572">
        <v>92.834855628935074</v>
      </c>
      <c r="P572">
        <v>100.47508680820184</v>
      </c>
      <c r="Q572">
        <v>79.431753451339858</v>
      </c>
      <c r="R572">
        <v>75.360830187943634</v>
      </c>
      <c r="S572">
        <v>85.121809664579388</v>
      </c>
      <c r="T572">
        <v>36.37715956705906</v>
      </c>
      <c r="U572">
        <v>62.813596175819285</v>
      </c>
      <c r="V572">
        <v>87.300143809239927</v>
      </c>
      <c r="W572">
        <v>72.518593053868699</v>
      </c>
      <c r="X572">
        <v>84.412279226923857</v>
      </c>
      <c r="Y572">
        <v>68.716591898327181</v>
      </c>
      <c r="Z572">
        <v>85.589912599024601</v>
      </c>
      <c r="AA572">
        <v>89.7557601738947</v>
      </c>
      <c r="AB572">
        <v>81.379288366374453</v>
      </c>
      <c r="AC572">
        <v>75.418024815875228</v>
      </c>
      <c r="AD572">
        <v>83.883789728699369</v>
      </c>
      <c r="AE572">
        <v>69.208146519194742</v>
      </c>
      <c r="AF572">
        <v>64.27265391053507</v>
      </c>
      <c r="AG572">
        <v>83.794338555880273</v>
      </c>
      <c r="AH572">
        <v>68.753560536255662</v>
      </c>
      <c r="AI572">
        <v>78.573591097256084</v>
      </c>
      <c r="AJ572">
        <v>64.733633169247625</v>
      </c>
      <c r="AK572">
        <v>7.2449430299104733</v>
      </c>
      <c r="AL572">
        <v>10.719326634307137</v>
      </c>
      <c r="AM572">
        <v>-1.9475349150345949</v>
      </c>
      <c r="AN572">
        <v>-5.71946279315938E-2</v>
      </c>
      <c r="AO572">
        <v>1.2380199358800184</v>
      </c>
      <c r="AP572">
        <v>-32.830986952135682</v>
      </c>
      <c r="AQ572">
        <v>-1.4590577347157847</v>
      </c>
      <c r="AR572">
        <v>3.5058052533596538</v>
      </c>
      <c r="AS572">
        <v>3.7650325176130366</v>
      </c>
      <c r="AT572">
        <v>5.8386881296677728</v>
      </c>
      <c r="AU572">
        <v>3.9829587290795558</v>
      </c>
      <c r="AV572">
        <v>9</v>
      </c>
      <c r="AW572">
        <v>10</v>
      </c>
      <c r="AX572">
        <v>4</v>
      </c>
      <c r="AY572">
        <v>2</v>
      </c>
      <c r="AZ572">
        <v>6</v>
      </c>
      <c r="BA572">
        <v>0</v>
      </c>
      <c r="BB572">
        <v>3</v>
      </c>
      <c r="BC572">
        <v>7</v>
      </c>
      <c r="BD572">
        <v>8</v>
      </c>
      <c r="BE572">
        <v>3</v>
      </c>
      <c r="BF572">
        <v>3</v>
      </c>
      <c r="BG572">
        <v>79.087225715327051</v>
      </c>
      <c r="BH572">
        <v>3.15</v>
      </c>
      <c r="BI572">
        <v>11.18</v>
      </c>
      <c r="BJ572">
        <v>9.57</v>
      </c>
      <c r="BK572">
        <v>32.74</v>
      </c>
      <c r="BL572">
        <v>12.26</v>
      </c>
      <c r="BM572">
        <v>38.35</v>
      </c>
      <c r="BN572">
        <v>40.89</v>
      </c>
      <c r="BO572">
        <v>14.24</v>
      </c>
      <c r="BP572">
        <v>30.3</v>
      </c>
      <c r="BQ572">
        <v>13.51</v>
      </c>
      <c r="BR572">
        <v>23.85</v>
      </c>
      <c r="BS572">
        <v>113.36369857336854</v>
      </c>
      <c r="BT572">
        <v>109.73983460295574</v>
      </c>
      <c r="BU572">
        <v>80.619648461124513</v>
      </c>
      <c r="BV572">
        <v>47.280383345924072</v>
      </c>
      <c r="BW572">
        <v>123.50852169391189</v>
      </c>
      <c r="BX572">
        <v>10.955619070327495</v>
      </c>
      <c r="BY572">
        <v>68.515051293863166</v>
      </c>
      <c r="BZ572">
        <v>78.469930297111944</v>
      </c>
      <c r="CA572">
        <v>112.399008412802</v>
      </c>
      <c r="CB572">
        <v>74.020886143472254</v>
      </c>
      <c r="CC572">
        <v>51.086900973735943</v>
      </c>
      <c r="CD572">
        <v>96.847133962132531</v>
      </c>
      <c r="CE572">
        <v>88.820553131075201</v>
      </c>
      <c r="CF572">
        <v>90.434624770446987</v>
      </c>
      <c r="CG572">
        <v>67.261253602439851</v>
      </c>
      <c r="CH572">
        <v>87.740043276035848</v>
      </c>
      <c r="CI572">
        <v>61.653201155590267</v>
      </c>
      <c r="CJ572">
        <v>59.108064251173893</v>
      </c>
      <c r="CK572">
        <v>85.757271548739581</v>
      </c>
      <c r="CL572">
        <v>69.702682973922336</v>
      </c>
      <c r="CM572">
        <v>86.489535978776772</v>
      </c>
      <c r="CN572">
        <v>76.145118218264301</v>
      </c>
      <c r="CO572">
        <v>16.516564611236006</v>
      </c>
      <c r="CP572">
        <v>20.919281471880538</v>
      </c>
      <c r="CQ572">
        <v>-9.8149763093224749</v>
      </c>
      <c r="CR572">
        <v>-19.980870256515779</v>
      </c>
      <c r="CS572">
        <v>35.76847841787604</v>
      </c>
      <c r="CT572">
        <v>-50.697582085262773</v>
      </c>
      <c r="CU572">
        <v>9.4069870426892734</v>
      </c>
      <c r="CV572">
        <v>-7.2873412516276375</v>
      </c>
      <c r="CW572">
        <v>42.696325438879668</v>
      </c>
      <c r="CX572">
        <v>-12.468649835304518</v>
      </c>
      <c r="CY572">
        <v>-25.058217244528358</v>
      </c>
      <c r="CZ572">
        <v>6</v>
      </c>
      <c r="DA572">
        <v>8</v>
      </c>
      <c r="DB572">
        <v>4</v>
      </c>
      <c r="DC572">
        <v>2</v>
      </c>
      <c r="DD572">
        <v>9</v>
      </c>
      <c r="DE572">
        <v>0</v>
      </c>
      <c r="DF572">
        <v>7</v>
      </c>
      <c r="DG572">
        <v>5</v>
      </c>
      <c r="DH572">
        <v>10</v>
      </c>
      <c r="DI572">
        <v>3</v>
      </c>
      <c r="DJ572">
        <v>1</v>
      </c>
      <c r="DK572">
        <v>623.41</v>
      </c>
      <c r="DL572">
        <v>492.46</v>
      </c>
      <c r="DM572">
        <v>294.48</v>
      </c>
      <c r="DN572">
        <v>199.11</v>
      </c>
      <c r="DO572">
        <v>790.15</v>
      </c>
      <c r="DP572">
        <v>252.81</v>
      </c>
      <c r="DQ572">
        <v>496.19</v>
      </c>
      <c r="DR572">
        <v>320.75</v>
      </c>
      <c r="DS572">
        <v>830.96</v>
      </c>
      <c r="DT572">
        <v>541.52</v>
      </c>
      <c r="DU572">
        <v>168.58</v>
      </c>
    </row>
    <row r="573" spans="1:125" x14ac:dyDescent="0.25">
      <c r="A573" t="s">
        <v>695</v>
      </c>
      <c r="B573" t="s">
        <v>3285</v>
      </c>
      <c r="C573">
        <v>76.787216250332065</v>
      </c>
      <c r="D573">
        <v>14.52</v>
      </c>
      <c r="E573">
        <v>10.31</v>
      </c>
      <c r="F573">
        <v>18.75</v>
      </c>
      <c r="G573">
        <v>24.64</v>
      </c>
      <c r="H573">
        <v>16.420000000000002</v>
      </c>
      <c r="I573">
        <v>30.75</v>
      </c>
      <c r="J573">
        <v>35.64</v>
      </c>
      <c r="K573">
        <v>16.2</v>
      </c>
      <c r="L573">
        <v>31.21</v>
      </c>
      <c r="M573">
        <v>21.67</v>
      </c>
      <c r="N573">
        <v>35.229999999999997</v>
      </c>
      <c r="O573">
        <v>92.776277796328301</v>
      </c>
      <c r="P573">
        <v>100.49193464310299</v>
      </c>
      <c r="Q573">
        <v>79.29100512990243</v>
      </c>
      <c r="R573">
        <v>75.342528999021098</v>
      </c>
      <c r="S573">
        <v>85.123098953703774</v>
      </c>
      <c r="T573">
        <v>36.367548141877158</v>
      </c>
      <c r="U573">
        <v>62.716473393391055</v>
      </c>
      <c r="V573">
        <v>87.314544142824744</v>
      </c>
      <c r="W573">
        <v>72.547317743029367</v>
      </c>
      <c r="X573">
        <v>83.898168781005467</v>
      </c>
      <c r="Y573">
        <v>68.790481029466292</v>
      </c>
      <c r="Z573">
        <v>85.47944045763127</v>
      </c>
      <c r="AA573">
        <v>89.691985872243251</v>
      </c>
      <c r="AB573">
        <v>81.252621722726218</v>
      </c>
      <c r="AC573">
        <v>75.356139992588837</v>
      </c>
      <c r="AD573">
        <v>83.579782886889419</v>
      </c>
      <c r="AE573">
        <v>69.250147693277128</v>
      </c>
      <c r="AF573">
        <v>64.355321824478622</v>
      </c>
      <c r="AG573">
        <v>83.800451495110494</v>
      </c>
      <c r="AH573">
        <v>68.794116828112394</v>
      </c>
      <c r="AI573">
        <v>78.332600451218482</v>
      </c>
      <c r="AJ573">
        <v>64.766769529376575</v>
      </c>
      <c r="AK573">
        <v>7.2968373386970313</v>
      </c>
      <c r="AL573">
        <v>10.799948770859743</v>
      </c>
      <c r="AM573">
        <v>-1.9616165928237876</v>
      </c>
      <c r="AN573">
        <v>-1.3610993567738205E-2</v>
      </c>
      <c r="AO573">
        <v>1.5433160668143557</v>
      </c>
      <c r="AP573">
        <v>-32.88259955139997</v>
      </c>
      <c r="AQ573">
        <v>-1.6388484310875668</v>
      </c>
      <c r="AR573">
        <v>3.51409264771425</v>
      </c>
      <c r="AS573">
        <v>3.7532009149169738</v>
      </c>
      <c r="AT573">
        <v>5.5655683297869842</v>
      </c>
      <c r="AU573">
        <v>4.0237115000897177</v>
      </c>
      <c r="AV573">
        <v>9</v>
      </c>
      <c r="AW573">
        <v>10</v>
      </c>
      <c r="AX573">
        <v>4</v>
      </c>
      <c r="AY573">
        <v>2</v>
      </c>
      <c r="AZ573">
        <v>6</v>
      </c>
      <c r="BA573">
        <v>0</v>
      </c>
      <c r="BB573">
        <v>3</v>
      </c>
      <c r="BC573">
        <v>7</v>
      </c>
      <c r="BD573">
        <v>8</v>
      </c>
      <c r="BE573">
        <v>3</v>
      </c>
      <c r="BF573">
        <v>3</v>
      </c>
      <c r="BG573">
        <v>78.968924200556742</v>
      </c>
      <c r="BH573">
        <v>3.14</v>
      </c>
      <c r="BI573">
        <v>11.18</v>
      </c>
      <c r="BJ573">
        <v>9.64</v>
      </c>
      <c r="BK573">
        <v>33.33</v>
      </c>
      <c r="BL573">
        <v>12.28</v>
      </c>
      <c r="BM573">
        <v>38.64</v>
      </c>
      <c r="BN573">
        <v>40.9</v>
      </c>
      <c r="BO573">
        <v>14.29</v>
      </c>
      <c r="BP573">
        <v>30.3</v>
      </c>
      <c r="BQ573">
        <v>13.5</v>
      </c>
      <c r="BR573">
        <v>24.13</v>
      </c>
      <c r="BS573">
        <v>113.23354250529555</v>
      </c>
      <c r="BT573">
        <v>109.41455303709857</v>
      </c>
      <c r="BU573">
        <v>80.331501859577145</v>
      </c>
      <c r="BV573">
        <v>47.103556501253728</v>
      </c>
      <c r="BW573">
        <v>123.49613245273936</v>
      </c>
      <c r="BX573">
        <v>10.903813710236872</v>
      </c>
      <c r="BY573">
        <v>68.250735339569218</v>
      </c>
      <c r="BZ573">
        <v>77.96054858129655</v>
      </c>
      <c r="CA573">
        <v>112.60942233703922</v>
      </c>
      <c r="CB573">
        <v>74.254182132141125</v>
      </c>
      <c r="CC573">
        <v>51.100177749876892</v>
      </c>
      <c r="CD573">
        <v>96.85626843617456</v>
      </c>
      <c r="CE573">
        <v>88.822874171889907</v>
      </c>
      <c r="CF573">
        <v>90.360064610625201</v>
      </c>
      <c r="CG573">
        <v>66.667221173818675</v>
      </c>
      <c r="CH573">
        <v>87.716073253823637</v>
      </c>
      <c r="CI573">
        <v>61.358507766602742</v>
      </c>
      <c r="CJ573">
        <v>59.096078370916629</v>
      </c>
      <c r="CK573">
        <v>85.711455945441642</v>
      </c>
      <c r="CL573">
        <v>69.701316662850758</v>
      </c>
      <c r="CM573">
        <v>86.503150641687427</v>
      </c>
      <c r="CN573">
        <v>75.865155172293044</v>
      </c>
      <c r="CO573">
        <v>16.377274069120986</v>
      </c>
      <c r="CP573">
        <v>20.591678865208664</v>
      </c>
      <c r="CQ573">
        <v>-10.028562751048057</v>
      </c>
      <c r="CR573">
        <v>-19.563664672564947</v>
      </c>
      <c r="CS573">
        <v>35.780059198915723</v>
      </c>
      <c r="CT573">
        <v>-50.454694056365867</v>
      </c>
      <c r="CU573">
        <v>9.1546569686525885</v>
      </c>
      <c r="CV573">
        <v>-7.7509073641450925</v>
      </c>
      <c r="CW573">
        <v>42.908105674188462</v>
      </c>
      <c r="CX573">
        <v>-12.248968509546302</v>
      </c>
      <c r="CY573">
        <v>-24.764977422416152</v>
      </c>
      <c r="CZ573">
        <v>6</v>
      </c>
      <c r="DA573">
        <v>8</v>
      </c>
      <c r="DB573">
        <v>4</v>
      </c>
      <c r="DC573">
        <v>2</v>
      </c>
      <c r="DD573">
        <v>9</v>
      </c>
      <c r="DE573">
        <v>0</v>
      </c>
      <c r="DF573">
        <v>7</v>
      </c>
      <c r="DG573">
        <v>5</v>
      </c>
      <c r="DH573">
        <v>10</v>
      </c>
      <c r="DI573">
        <v>3</v>
      </c>
      <c r="DJ573">
        <v>1</v>
      </c>
      <c r="DK573">
        <v>624.01430000000005</v>
      </c>
      <c r="DL573">
        <v>493.1</v>
      </c>
      <c r="DM573">
        <v>293.55</v>
      </c>
      <c r="DN573">
        <v>197.77</v>
      </c>
      <c r="DO573">
        <v>790.01</v>
      </c>
      <c r="DP573">
        <v>252.32</v>
      </c>
      <c r="DQ573">
        <v>492.1</v>
      </c>
      <c r="DR573">
        <v>321.05</v>
      </c>
      <c r="DS573">
        <v>834.16</v>
      </c>
      <c r="DT573">
        <v>542.82000000000005</v>
      </c>
      <c r="DU573">
        <v>168.27</v>
      </c>
    </row>
    <row r="574" spans="1:125" x14ac:dyDescent="0.25">
      <c r="A574" t="s">
        <v>696</v>
      </c>
      <c r="B574" t="s">
        <v>3286</v>
      </c>
      <c r="C574">
        <v>77.080259106457405</v>
      </c>
      <c r="D574">
        <v>14.27</v>
      </c>
      <c r="E574">
        <v>9.61</v>
      </c>
      <c r="F574">
        <v>18.350000000000001</v>
      </c>
      <c r="G574">
        <v>23.9</v>
      </c>
      <c r="H574">
        <v>16.079999999999998</v>
      </c>
      <c r="I574">
        <v>30.16</v>
      </c>
      <c r="J574">
        <v>35.47</v>
      </c>
      <c r="K574">
        <v>16.170000000000002</v>
      </c>
      <c r="L574">
        <v>31.03</v>
      </c>
      <c r="M574">
        <v>22</v>
      </c>
      <c r="N574">
        <v>35.08</v>
      </c>
      <c r="O574">
        <v>92.243780790309486</v>
      </c>
      <c r="P574">
        <v>100.40630876337177</v>
      </c>
      <c r="Q574">
        <v>79.927930630367939</v>
      </c>
      <c r="R574">
        <v>75.563906394030283</v>
      </c>
      <c r="S574">
        <v>85.154179505154403</v>
      </c>
      <c r="T574">
        <v>37.979255628933679</v>
      </c>
      <c r="U574">
        <v>64.729339892564184</v>
      </c>
      <c r="V574">
        <v>86.502597061159662</v>
      </c>
      <c r="W574">
        <v>72.987305552446855</v>
      </c>
      <c r="X574">
        <v>82.330217495893649</v>
      </c>
      <c r="Y574">
        <v>70.058028456799534</v>
      </c>
      <c r="Z574">
        <v>85.733617995627114</v>
      </c>
      <c r="AA574">
        <v>90.391416040104801</v>
      </c>
      <c r="AB574">
        <v>81.650657235446715</v>
      </c>
      <c r="AC574">
        <v>76.095490749321897</v>
      </c>
      <c r="AD574">
        <v>83.924288211461118</v>
      </c>
      <c r="AE574">
        <v>69.84008106465177</v>
      </c>
      <c r="AF574">
        <v>64.529897796057867</v>
      </c>
      <c r="AG574">
        <v>83.831132818112522</v>
      </c>
      <c r="AH574">
        <v>68.970384188157681</v>
      </c>
      <c r="AI574">
        <v>77.996219712962031</v>
      </c>
      <c r="AJ574">
        <v>64.919664359127907</v>
      </c>
      <c r="AK574">
        <v>6.5101627946823726</v>
      </c>
      <c r="AL574">
        <v>10.014892723266968</v>
      </c>
      <c r="AM574">
        <v>-1.7227266050787762</v>
      </c>
      <c r="AN574">
        <v>-0.53158435529161352</v>
      </c>
      <c r="AO574">
        <v>1.2298912936932851</v>
      </c>
      <c r="AP574">
        <v>-31.860825435718091</v>
      </c>
      <c r="AQ574">
        <v>0.19944209650631706</v>
      </c>
      <c r="AR574">
        <v>2.67146424304714</v>
      </c>
      <c r="AS574">
        <v>4.0169213642891748</v>
      </c>
      <c r="AT574">
        <v>4.3339977829316183</v>
      </c>
      <c r="AU574">
        <v>5.1383640976716265</v>
      </c>
      <c r="AV574">
        <v>9</v>
      </c>
      <c r="AW574">
        <v>10</v>
      </c>
      <c r="AX574">
        <v>4</v>
      </c>
      <c r="AY574">
        <v>1</v>
      </c>
      <c r="AZ574">
        <v>6</v>
      </c>
      <c r="BA574">
        <v>0</v>
      </c>
      <c r="BB574">
        <v>3</v>
      </c>
      <c r="BC574">
        <v>6</v>
      </c>
      <c r="BD574">
        <v>8</v>
      </c>
      <c r="BE574">
        <v>3</v>
      </c>
      <c r="BF574">
        <v>5</v>
      </c>
      <c r="BG574">
        <v>78.753299136178228</v>
      </c>
      <c r="BH574">
        <v>3.06</v>
      </c>
      <c r="BI574">
        <v>11.75</v>
      </c>
      <c r="BJ574">
        <v>9.74</v>
      </c>
      <c r="BK574">
        <v>34.49</v>
      </c>
      <c r="BL574">
        <v>12.57</v>
      </c>
      <c r="BM574">
        <v>39.200000000000003</v>
      </c>
      <c r="BN574">
        <v>40.92</v>
      </c>
      <c r="BO574">
        <v>14.18</v>
      </c>
      <c r="BP574">
        <v>30.05</v>
      </c>
      <c r="BQ574">
        <v>13.04</v>
      </c>
      <c r="BR574">
        <v>24.71</v>
      </c>
      <c r="BS574">
        <v>112.41598412493656</v>
      </c>
      <c r="BT574">
        <v>109.19730980648839</v>
      </c>
      <c r="BU574">
        <v>78.920147157565765</v>
      </c>
      <c r="BV574">
        <v>45.388536863340676</v>
      </c>
      <c r="BW574">
        <v>123.63192892470408</v>
      </c>
      <c r="BX574">
        <v>11.135849302618226</v>
      </c>
      <c r="BY574">
        <v>67.664879175183572</v>
      </c>
      <c r="BZ574">
        <v>76.876853838546211</v>
      </c>
      <c r="CA574">
        <v>113.06520456049941</v>
      </c>
      <c r="CB574">
        <v>74.967783191654689</v>
      </c>
      <c r="CC574">
        <v>53.021813552422877</v>
      </c>
      <c r="CD574">
        <v>96.944354030779792</v>
      </c>
      <c r="CE574">
        <v>88.245524568456389</v>
      </c>
      <c r="CF574">
        <v>90.260383445489126</v>
      </c>
      <c r="CG574">
        <v>65.508847054275222</v>
      </c>
      <c r="CH574">
        <v>87.42691735811556</v>
      </c>
      <c r="CI574">
        <v>60.804450648455813</v>
      </c>
      <c r="CJ574">
        <v>59.076911067551173</v>
      </c>
      <c r="CK574">
        <v>85.818514845222353</v>
      </c>
      <c r="CL574">
        <v>69.950517102033913</v>
      </c>
      <c r="CM574">
        <v>86.961841396027012</v>
      </c>
      <c r="CN574">
        <v>75.28802898155412</v>
      </c>
      <c r="CO574">
        <v>15.471630094156765</v>
      </c>
      <c r="CP574">
        <v>20.951785238032002</v>
      </c>
      <c r="CQ574">
        <v>-11.340236287923361</v>
      </c>
      <c r="CR574">
        <v>-20.120310190934546</v>
      </c>
      <c r="CS574">
        <v>36.205011566588524</v>
      </c>
      <c r="CT574">
        <v>-49.668601345837587</v>
      </c>
      <c r="CU574">
        <v>8.587968107632399</v>
      </c>
      <c r="CV574">
        <v>-8.9416610066761422</v>
      </c>
      <c r="CW574">
        <v>43.114687458465497</v>
      </c>
      <c r="CX574">
        <v>-11.994058204372323</v>
      </c>
      <c r="CY574">
        <v>-22.266215429131243</v>
      </c>
      <c r="CZ574">
        <v>6</v>
      </c>
      <c r="DA574">
        <v>8</v>
      </c>
      <c r="DB574">
        <v>4</v>
      </c>
      <c r="DC574">
        <v>2</v>
      </c>
      <c r="DD574">
        <v>9</v>
      </c>
      <c r="DE574">
        <v>0</v>
      </c>
      <c r="DF574">
        <v>7</v>
      </c>
      <c r="DG574">
        <v>5</v>
      </c>
      <c r="DH574">
        <v>10</v>
      </c>
      <c r="DI574">
        <v>3</v>
      </c>
      <c r="DJ574">
        <v>1</v>
      </c>
      <c r="DK574">
        <v>629.66690000000006</v>
      </c>
      <c r="DL574">
        <v>499.45</v>
      </c>
      <c r="DM574">
        <v>297.95</v>
      </c>
      <c r="DN574">
        <v>200.17</v>
      </c>
      <c r="DO574">
        <v>798.65</v>
      </c>
      <c r="DP574">
        <v>257.62</v>
      </c>
      <c r="DQ574">
        <v>502.53</v>
      </c>
      <c r="DR574">
        <v>323.18</v>
      </c>
      <c r="DS574">
        <v>842.52</v>
      </c>
      <c r="DT574">
        <v>545.85</v>
      </c>
      <c r="DU574">
        <v>170.43</v>
      </c>
    </row>
    <row r="575" spans="1:125" x14ac:dyDescent="0.25">
      <c r="A575" t="s">
        <v>697</v>
      </c>
      <c r="B575" t="s">
        <v>3287</v>
      </c>
      <c r="C575">
        <v>77.010680123870245</v>
      </c>
      <c r="D575">
        <v>14.24</v>
      </c>
      <c r="E575">
        <v>9.7899999999999991</v>
      </c>
      <c r="F575">
        <v>18.46</v>
      </c>
      <c r="G575">
        <v>24.77</v>
      </c>
      <c r="H575">
        <v>16.09</v>
      </c>
      <c r="I575">
        <v>30.69</v>
      </c>
      <c r="J575">
        <v>35.36</v>
      </c>
      <c r="K575">
        <v>16.37</v>
      </c>
      <c r="L575">
        <v>30.78</v>
      </c>
      <c r="M575">
        <v>21.92</v>
      </c>
      <c r="N575">
        <v>34.409999999999997</v>
      </c>
      <c r="O575">
        <v>92.655219621547118</v>
      </c>
      <c r="P575">
        <v>100.41074556093569</v>
      </c>
      <c r="Q575">
        <v>79.334900436153418</v>
      </c>
      <c r="R575">
        <v>75.481758059879382</v>
      </c>
      <c r="S575">
        <v>85.4662551210549</v>
      </c>
      <c r="T575">
        <v>37.544156494344733</v>
      </c>
      <c r="U575">
        <v>64.044142179652866</v>
      </c>
      <c r="V575">
        <v>86.432963388155969</v>
      </c>
      <c r="W575">
        <v>73.042995777550956</v>
      </c>
      <c r="X575">
        <v>82.799607215628413</v>
      </c>
      <c r="Y575">
        <v>69.904737507669253</v>
      </c>
      <c r="Z575">
        <v>85.764899502989309</v>
      </c>
      <c r="AA575">
        <v>90.209437738656035</v>
      </c>
      <c r="AB575">
        <v>81.539175549156923</v>
      </c>
      <c r="AC575">
        <v>75.226817725545061</v>
      </c>
      <c r="AD575">
        <v>83.90846709454074</v>
      </c>
      <c r="AE575">
        <v>69.309131215944646</v>
      </c>
      <c r="AF575">
        <v>64.641261870096542</v>
      </c>
      <c r="AG575">
        <v>83.627798570731841</v>
      </c>
      <c r="AH575">
        <v>69.224747820419495</v>
      </c>
      <c r="AI575">
        <v>78.079807657264084</v>
      </c>
      <c r="AJ575">
        <v>65.585936617228001</v>
      </c>
      <c r="AK575">
        <v>6.8903201185578098</v>
      </c>
      <c r="AL575">
        <v>10.201307822279659</v>
      </c>
      <c r="AM575">
        <v>-2.2042751130035043</v>
      </c>
      <c r="AN575">
        <v>0.25494033433432151</v>
      </c>
      <c r="AO575">
        <v>1.5577880265141602</v>
      </c>
      <c r="AP575">
        <v>-31.764974721599913</v>
      </c>
      <c r="AQ575">
        <v>-0.59711969044367663</v>
      </c>
      <c r="AR575">
        <v>2.8051648174241279</v>
      </c>
      <c r="AS575">
        <v>3.8182479571314616</v>
      </c>
      <c r="AT575">
        <v>4.7197995583643291</v>
      </c>
      <c r="AU575">
        <v>4.3188008904412527</v>
      </c>
      <c r="AV575">
        <v>9</v>
      </c>
      <c r="AW575">
        <v>10</v>
      </c>
      <c r="AX575">
        <v>4</v>
      </c>
      <c r="AY575">
        <v>2</v>
      </c>
      <c r="AZ575">
        <v>6</v>
      </c>
      <c r="BA575">
        <v>0</v>
      </c>
      <c r="BB575">
        <v>3</v>
      </c>
      <c r="BC575">
        <v>7</v>
      </c>
      <c r="BD575">
        <v>8</v>
      </c>
      <c r="BE575">
        <v>3</v>
      </c>
      <c r="BF575">
        <v>3</v>
      </c>
      <c r="BG575">
        <v>78.712789700781073</v>
      </c>
      <c r="BH575">
        <v>3.06</v>
      </c>
      <c r="BI575">
        <v>11.9</v>
      </c>
      <c r="BJ575">
        <v>9.75</v>
      </c>
      <c r="BK575">
        <v>34.19</v>
      </c>
      <c r="BL575">
        <v>12.98</v>
      </c>
      <c r="BM575">
        <v>39.03</v>
      </c>
      <c r="BN575">
        <v>41</v>
      </c>
      <c r="BO575">
        <v>14.33</v>
      </c>
      <c r="BP575">
        <v>30.01</v>
      </c>
      <c r="BQ575">
        <v>12.96</v>
      </c>
      <c r="BR575">
        <v>24.95</v>
      </c>
      <c r="BS575">
        <v>112.5374283823916</v>
      </c>
      <c r="BT575">
        <v>108.96917844115872</v>
      </c>
      <c r="BU575">
        <v>79.276963795074309</v>
      </c>
      <c r="BV575">
        <v>45.569123996645551</v>
      </c>
      <c r="BW575">
        <v>123.45966379618397</v>
      </c>
      <c r="BX575">
        <v>11.119400859188511</v>
      </c>
      <c r="BY575">
        <v>67.965389659438898</v>
      </c>
      <c r="BZ575">
        <v>77.149592712720491</v>
      </c>
      <c r="CA575">
        <v>112.82870144813093</v>
      </c>
      <c r="CB575">
        <v>74.622897118407622</v>
      </c>
      <c r="CC575">
        <v>52.342346499251192</v>
      </c>
      <c r="CD575">
        <v>96.940744412307964</v>
      </c>
      <c r="CE575">
        <v>88.09907869755078</v>
      </c>
      <c r="CF575">
        <v>90.247048357699796</v>
      </c>
      <c r="CG575">
        <v>65.811231476935859</v>
      </c>
      <c r="CH575">
        <v>87.021750536135102</v>
      </c>
      <c r="CI575">
        <v>60.969387515557898</v>
      </c>
      <c r="CJ575">
        <v>59.000411158073618</v>
      </c>
      <c r="CK575">
        <v>85.669615759281086</v>
      </c>
      <c r="CL575">
        <v>69.989982515196431</v>
      </c>
      <c r="CM575">
        <v>87.043726238440499</v>
      </c>
      <c r="CN575">
        <v>75.047710041412756</v>
      </c>
      <c r="CO575">
        <v>15.596683970083632</v>
      </c>
      <c r="CP575">
        <v>20.870099743607938</v>
      </c>
      <c r="CQ575">
        <v>-10.970084562625487</v>
      </c>
      <c r="CR575">
        <v>-20.242107480290308</v>
      </c>
      <c r="CS575">
        <v>36.437913260048873</v>
      </c>
      <c r="CT575">
        <v>-49.849986656369389</v>
      </c>
      <c r="CU575">
        <v>8.9649785013652803</v>
      </c>
      <c r="CV575">
        <v>-8.5200230465605955</v>
      </c>
      <c r="CW575">
        <v>42.838718932934498</v>
      </c>
      <c r="CX575">
        <v>-12.420829120032877</v>
      </c>
      <c r="CY575">
        <v>-22.705363542161564</v>
      </c>
      <c r="CZ575">
        <v>6</v>
      </c>
      <c r="DA575">
        <v>8</v>
      </c>
      <c r="DB575">
        <v>4</v>
      </c>
      <c r="DC575">
        <v>2</v>
      </c>
      <c r="DD575">
        <v>9</v>
      </c>
      <c r="DE575">
        <v>0</v>
      </c>
      <c r="DF575">
        <v>7</v>
      </c>
      <c r="DG575">
        <v>5</v>
      </c>
      <c r="DH575">
        <v>10</v>
      </c>
      <c r="DI575">
        <v>3</v>
      </c>
      <c r="DJ575">
        <v>1</v>
      </c>
      <c r="DK575">
        <v>634.53409999999997</v>
      </c>
      <c r="DL575">
        <v>503.03</v>
      </c>
      <c r="DM575">
        <v>298.83</v>
      </c>
      <c r="DN575">
        <v>203.98</v>
      </c>
      <c r="DO575">
        <v>803.07</v>
      </c>
      <c r="DP575">
        <v>259.08</v>
      </c>
      <c r="DQ575">
        <v>503.62</v>
      </c>
      <c r="DR575">
        <v>324.07</v>
      </c>
      <c r="DS575">
        <v>848.9</v>
      </c>
      <c r="DT575">
        <v>550.72</v>
      </c>
      <c r="DU575">
        <v>172.36</v>
      </c>
    </row>
    <row r="576" spans="1:125" x14ac:dyDescent="0.25">
      <c r="A576" t="s">
        <v>698</v>
      </c>
      <c r="B576" t="s">
        <v>3288</v>
      </c>
      <c r="C576">
        <v>76.992491696704093</v>
      </c>
      <c r="D576">
        <v>14.34</v>
      </c>
      <c r="E576">
        <v>9.66</v>
      </c>
      <c r="F576">
        <v>18.420000000000002</v>
      </c>
      <c r="G576">
        <v>24.74</v>
      </c>
      <c r="H576">
        <v>15.98</v>
      </c>
      <c r="I576">
        <v>30.77</v>
      </c>
      <c r="J576">
        <v>35.04</v>
      </c>
      <c r="K576">
        <v>16.16</v>
      </c>
      <c r="L576">
        <v>30.8</v>
      </c>
      <c r="M576">
        <v>22.33</v>
      </c>
      <c r="N576">
        <v>34.840000000000003</v>
      </c>
      <c r="O576">
        <v>92.357074754371197</v>
      </c>
      <c r="P576">
        <v>100.36277226251667</v>
      </c>
      <c r="Q576">
        <v>79.382535007179285</v>
      </c>
      <c r="R576">
        <v>75.252516765015372</v>
      </c>
      <c r="S576">
        <v>85.35208431428056</v>
      </c>
      <c r="T576">
        <v>37.795951707336251</v>
      </c>
      <c r="U576">
        <v>64.033482308596746</v>
      </c>
      <c r="V576">
        <v>86.434328828286752</v>
      </c>
      <c r="W576">
        <v>73.227345130544222</v>
      </c>
      <c r="X576">
        <v>82.901639135532818</v>
      </c>
      <c r="Y576">
        <v>69.817678450085168</v>
      </c>
      <c r="Z576">
        <v>85.663566247338025</v>
      </c>
      <c r="AA576">
        <v>90.335534989398639</v>
      </c>
      <c r="AB576">
        <v>81.577708322819788</v>
      </c>
      <c r="AC576">
        <v>75.261060570544331</v>
      </c>
      <c r="AD576">
        <v>84.016387619735696</v>
      </c>
      <c r="AE576">
        <v>69.233035844850406</v>
      </c>
      <c r="AF576">
        <v>64.963756780240473</v>
      </c>
      <c r="AG576">
        <v>83.839881382431074</v>
      </c>
      <c r="AH576">
        <v>69.200622569983423</v>
      </c>
      <c r="AI576">
        <v>77.665475621372806</v>
      </c>
      <c r="AJ576">
        <v>65.160378715030362</v>
      </c>
      <c r="AK576">
        <v>6.6935085070331724</v>
      </c>
      <c r="AL576">
        <v>10.027237273118033</v>
      </c>
      <c r="AM576">
        <v>-2.1951733156405027</v>
      </c>
      <c r="AN576">
        <v>-8.5438055289586146E-3</v>
      </c>
      <c r="AO576">
        <v>1.3356966945448647</v>
      </c>
      <c r="AP576">
        <v>-31.437084137514155</v>
      </c>
      <c r="AQ576">
        <v>-0.93027447164372745</v>
      </c>
      <c r="AR576">
        <v>2.5944474458556783</v>
      </c>
      <c r="AS576">
        <v>4.026722560560799</v>
      </c>
      <c r="AT576">
        <v>5.2361635141600118</v>
      </c>
      <c r="AU576">
        <v>4.6572997350548064</v>
      </c>
      <c r="AV576">
        <v>9</v>
      </c>
      <c r="AW576">
        <v>10</v>
      </c>
      <c r="AX576">
        <v>4</v>
      </c>
      <c r="AY576">
        <v>2</v>
      </c>
      <c r="AZ576">
        <v>5</v>
      </c>
      <c r="BA576">
        <v>0</v>
      </c>
      <c r="BB576">
        <v>3</v>
      </c>
      <c r="BC576">
        <v>6</v>
      </c>
      <c r="BD576">
        <v>8</v>
      </c>
      <c r="BE576">
        <v>3</v>
      </c>
      <c r="BF576">
        <v>5</v>
      </c>
      <c r="BG576">
        <v>78.602779473528983</v>
      </c>
      <c r="BH576">
        <v>3.01</v>
      </c>
      <c r="BI576">
        <v>10.83</v>
      </c>
      <c r="BJ576">
        <v>10.14</v>
      </c>
      <c r="BK576">
        <v>34.79</v>
      </c>
      <c r="BL576">
        <v>13.52</v>
      </c>
      <c r="BM576">
        <v>38.83</v>
      </c>
      <c r="BN576">
        <v>42.15</v>
      </c>
      <c r="BO576">
        <v>14.49</v>
      </c>
      <c r="BP576">
        <v>30.17</v>
      </c>
      <c r="BQ576">
        <v>12.81</v>
      </c>
      <c r="BR576">
        <v>24.63</v>
      </c>
      <c r="BS576">
        <v>112.71535020104163</v>
      </c>
      <c r="BT576">
        <v>107.85826609662602</v>
      </c>
      <c r="BU576">
        <v>80.090334122716769</v>
      </c>
      <c r="BV576">
        <v>46.182023106002603</v>
      </c>
      <c r="BW576">
        <v>124.63231200326406</v>
      </c>
      <c r="BX576">
        <v>11.041032295651839</v>
      </c>
      <c r="BY576">
        <v>69.359026510739085</v>
      </c>
      <c r="BZ576">
        <v>78.17217074153038</v>
      </c>
      <c r="CA576">
        <v>112.60087958699656</v>
      </c>
      <c r="CB576">
        <v>72.10563619207791</v>
      </c>
      <c r="CC576">
        <v>49.873543352171993</v>
      </c>
      <c r="CD576">
        <v>96.993163881903584</v>
      </c>
      <c r="CE576">
        <v>89.168250587440397</v>
      </c>
      <c r="CF576">
        <v>89.861465796985726</v>
      </c>
      <c r="CG576">
        <v>65.210174035385549</v>
      </c>
      <c r="CH576">
        <v>86.478415612175098</v>
      </c>
      <c r="CI576">
        <v>61.168529846549589</v>
      </c>
      <c r="CJ576">
        <v>57.849531986097844</v>
      </c>
      <c r="CK576">
        <v>85.507889174074137</v>
      </c>
      <c r="CL576">
        <v>69.830896069761394</v>
      </c>
      <c r="CM576">
        <v>87.188005425497636</v>
      </c>
      <c r="CN576">
        <v>75.374251792947874</v>
      </c>
      <c r="CO576">
        <v>15.722186319138046</v>
      </c>
      <c r="CP576">
        <v>18.690015509185628</v>
      </c>
      <c r="CQ576">
        <v>-9.7711316742689576</v>
      </c>
      <c r="CR576">
        <v>-19.028150929382946</v>
      </c>
      <c r="CS576">
        <v>38.153896391088963</v>
      </c>
      <c r="CT576">
        <v>-50.127497550897751</v>
      </c>
      <c r="CU576">
        <v>11.509494524641241</v>
      </c>
      <c r="CV576">
        <v>-7.3357184325437572</v>
      </c>
      <c r="CW576">
        <v>42.769983517235161</v>
      </c>
      <c r="CX576">
        <v>-15.082369233419726</v>
      </c>
      <c r="CY576">
        <v>-25.500708440775881</v>
      </c>
      <c r="CZ576">
        <v>6</v>
      </c>
      <c r="DA576">
        <v>8</v>
      </c>
      <c r="DB576">
        <v>4</v>
      </c>
      <c r="DC576">
        <v>2</v>
      </c>
      <c r="DD576">
        <v>9</v>
      </c>
      <c r="DE576">
        <v>0</v>
      </c>
      <c r="DF576">
        <v>7</v>
      </c>
      <c r="DG576">
        <v>5</v>
      </c>
      <c r="DH576">
        <v>10</v>
      </c>
      <c r="DI576">
        <v>3</v>
      </c>
      <c r="DJ576">
        <v>1</v>
      </c>
      <c r="DK576">
        <v>633.09460000000001</v>
      </c>
      <c r="DL576">
        <v>499.77</v>
      </c>
      <c r="DM576">
        <v>297.33</v>
      </c>
      <c r="DN576">
        <v>204.56</v>
      </c>
      <c r="DO576">
        <v>795.35</v>
      </c>
      <c r="DP576">
        <v>258.75</v>
      </c>
      <c r="DQ576">
        <v>497.27</v>
      </c>
      <c r="DR576">
        <v>321.82</v>
      </c>
      <c r="DS576">
        <v>845.97</v>
      </c>
      <c r="DT576">
        <v>547.94000000000005</v>
      </c>
      <c r="DU576">
        <v>173</v>
      </c>
    </row>
    <row r="577" spans="1:125" x14ac:dyDescent="0.25">
      <c r="A577" t="s">
        <v>699</v>
      </c>
      <c r="B577" t="s">
        <v>3289</v>
      </c>
      <c r="C577">
        <v>76.841565660561713</v>
      </c>
      <c r="D577">
        <v>14.23</v>
      </c>
      <c r="E577">
        <v>9.6199999999999992</v>
      </c>
      <c r="F577">
        <v>18.440000000000001</v>
      </c>
      <c r="G577">
        <v>26.27</v>
      </c>
      <c r="H577">
        <v>16.64</v>
      </c>
      <c r="I577">
        <v>30.89</v>
      </c>
      <c r="J577">
        <v>34.94</v>
      </c>
      <c r="K577">
        <v>16.27</v>
      </c>
      <c r="L577">
        <v>30.77</v>
      </c>
      <c r="M577">
        <v>21.98</v>
      </c>
      <c r="N577">
        <v>34.700000000000003</v>
      </c>
      <c r="O577">
        <v>92.351055929709148</v>
      </c>
      <c r="P577">
        <v>99.988361775313834</v>
      </c>
      <c r="Q577">
        <v>79.120872579455209</v>
      </c>
      <c r="R577">
        <v>74.21763622718521</v>
      </c>
      <c r="S577">
        <v>84.819789789021286</v>
      </c>
      <c r="T577">
        <v>37.729066440421661</v>
      </c>
      <c r="U577">
        <v>64.270890199004441</v>
      </c>
      <c r="V577">
        <v>86.443679041509483</v>
      </c>
      <c r="W577">
        <v>73.425117463536111</v>
      </c>
      <c r="X577">
        <v>82.72071030175735</v>
      </c>
      <c r="Y577">
        <v>70.170042519265053</v>
      </c>
      <c r="Z577">
        <v>85.767671410724034</v>
      </c>
      <c r="AA577">
        <v>90.378895983403169</v>
      </c>
      <c r="AB577">
        <v>81.562359746860039</v>
      </c>
      <c r="AC577">
        <v>73.734639344058905</v>
      </c>
      <c r="AD577">
        <v>83.358178949740505</v>
      </c>
      <c r="AE577">
        <v>69.113397629642876</v>
      </c>
      <c r="AF577">
        <v>65.064020169629089</v>
      </c>
      <c r="AG577">
        <v>83.728122251296384</v>
      </c>
      <c r="AH577">
        <v>69.234709117330254</v>
      </c>
      <c r="AI577">
        <v>78.017031395761265</v>
      </c>
      <c r="AJ577">
        <v>65.298196267732266</v>
      </c>
      <c r="AK577">
        <v>6.5833845189851132</v>
      </c>
      <c r="AL577">
        <v>9.6094657919106652</v>
      </c>
      <c r="AM577">
        <v>-2.44148716740483</v>
      </c>
      <c r="AN577">
        <v>0.48299688312630451</v>
      </c>
      <c r="AO577">
        <v>1.4616108392807803</v>
      </c>
      <c r="AP577">
        <v>-31.384331189221214</v>
      </c>
      <c r="AQ577">
        <v>-0.79312997062464774</v>
      </c>
      <c r="AR577">
        <v>2.7155567902130997</v>
      </c>
      <c r="AS577">
        <v>4.1904083462058566</v>
      </c>
      <c r="AT577">
        <v>4.7036789059960853</v>
      </c>
      <c r="AU577">
        <v>4.8718462515327872</v>
      </c>
      <c r="AV577">
        <v>9</v>
      </c>
      <c r="AW577">
        <v>10</v>
      </c>
      <c r="AX577">
        <v>4</v>
      </c>
      <c r="AY577">
        <v>2</v>
      </c>
      <c r="AZ577">
        <v>5</v>
      </c>
      <c r="BA577">
        <v>0</v>
      </c>
      <c r="BB577">
        <v>3</v>
      </c>
      <c r="BC577">
        <v>6</v>
      </c>
      <c r="BD577">
        <v>8</v>
      </c>
      <c r="BE577">
        <v>3</v>
      </c>
      <c r="BF577">
        <v>5</v>
      </c>
      <c r="BG577">
        <v>79.473044173265734</v>
      </c>
      <c r="BH577">
        <v>3.19</v>
      </c>
      <c r="BI577">
        <v>9.83</v>
      </c>
      <c r="BJ577">
        <v>11.27</v>
      </c>
      <c r="BK577">
        <v>31.48</v>
      </c>
      <c r="BL577">
        <v>13.06</v>
      </c>
      <c r="BM577">
        <v>38.42</v>
      </c>
      <c r="BN577">
        <v>39.65</v>
      </c>
      <c r="BO577">
        <v>13.37</v>
      </c>
      <c r="BP577">
        <v>29.87</v>
      </c>
      <c r="BQ577">
        <v>13.55</v>
      </c>
      <c r="BR577">
        <v>22.12</v>
      </c>
      <c r="BS577">
        <v>115.0999264711771</v>
      </c>
      <c r="BT577">
        <v>108.23082950765215</v>
      </c>
      <c r="BU577">
        <v>85.960039204332716</v>
      </c>
      <c r="BV577">
        <v>47.514868281612451</v>
      </c>
      <c r="BW577">
        <v>126.06114226276897</v>
      </c>
      <c r="BX577">
        <v>12.284566981064158</v>
      </c>
      <c r="BY577">
        <v>66.265457932191865</v>
      </c>
      <c r="BZ577">
        <v>79.33184528933208</v>
      </c>
      <c r="CA577">
        <v>110.98948828783931</v>
      </c>
      <c r="CB577">
        <v>74.026036164751616</v>
      </c>
      <c r="CC577">
        <v>48.439285523200596</v>
      </c>
      <c r="CD577">
        <v>96.812401102417439</v>
      </c>
      <c r="CE577">
        <v>90.170393542623145</v>
      </c>
      <c r="CF577">
        <v>88.729572195992034</v>
      </c>
      <c r="CG577">
        <v>68.519619569453354</v>
      </c>
      <c r="CH577">
        <v>86.940067830173717</v>
      </c>
      <c r="CI577">
        <v>61.583272154446703</v>
      </c>
      <c r="CJ577">
        <v>60.350117541304549</v>
      </c>
      <c r="CK577">
        <v>86.632955818774448</v>
      </c>
      <c r="CL577">
        <v>70.128649111518342</v>
      </c>
      <c r="CM577">
        <v>86.454199326543588</v>
      </c>
      <c r="CN577">
        <v>77.882237712675675</v>
      </c>
      <c r="CO577">
        <v>18.28752536875966</v>
      </c>
      <c r="CP577">
        <v>18.060435965029001</v>
      </c>
      <c r="CQ577">
        <v>-2.7695329916593181</v>
      </c>
      <c r="CR577">
        <v>-21.004751287840904</v>
      </c>
      <c r="CS577">
        <v>39.12107443259525</v>
      </c>
      <c r="CT577">
        <v>-49.298705173382544</v>
      </c>
      <c r="CU577">
        <v>5.9153403908873159</v>
      </c>
      <c r="CV577">
        <v>-7.3011105294423686</v>
      </c>
      <c r="CW577">
        <v>40.860839176320965</v>
      </c>
      <c r="CX577">
        <v>-12.428163161791971</v>
      </c>
      <c r="CY577">
        <v>-29.442952189475079</v>
      </c>
      <c r="CZ577">
        <v>6</v>
      </c>
      <c r="DA577">
        <v>8</v>
      </c>
      <c r="DB577">
        <v>4</v>
      </c>
      <c r="DC577">
        <v>2</v>
      </c>
      <c r="DD577">
        <v>9</v>
      </c>
      <c r="DE577">
        <v>0</v>
      </c>
      <c r="DF577">
        <v>7</v>
      </c>
      <c r="DG577">
        <v>5</v>
      </c>
      <c r="DH577">
        <v>10</v>
      </c>
      <c r="DI577">
        <v>3</v>
      </c>
      <c r="DJ577">
        <v>1</v>
      </c>
      <c r="DK577">
        <v>626.02719999999999</v>
      </c>
      <c r="DL577">
        <v>497.36</v>
      </c>
      <c r="DM577">
        <v>295.75</v>
      </c>
      <c r="DN577">
        <v>204.88</v>
      </c>
      <c r="DO577">
        <v>790.18</v>
      </c>
      <c r="DP577">
        <v>258.20999999999998</v>
      </c>
      <c r="DQ577">
        <v>495</v>
      </c>
      <c r="DR577">
        <v>316.87</v>
      </c>
      <c r="DS577">
        <v>835.6</v>
      </c>
      <c r="DT577">
        <v>542.85</v>
      </c>
      <c r="DU577">
        <v>172.06</v>
      </c>
    </row>
    <row r="578" spans="1:125" x14ac:dyDescent="0.25">
      <c r="A578" t="s">
        <v>700</v>
      </c>
      <c r="B578" t="s">
        <v>3290</v>
      </c>
      <c r="C578">
        <v>76.81988375149048</v>
      </c>
      <c r="D578">
        <v>14.01</v>
      </c>
      <c r="E578">
        <v>9.58</v>
      </c>
      <c r="F578">
        <v>18.43</v>
      </c>
      <c r="G578">
        <v>26.19</v>
      </c>
      <c r="H578">
        <v>16.829999999999998</v>
      </c>
      <c r="I578">
        <v>30.51</v>
      </c>
      <c r="J578">
        <v>35.869999999999997</v>
      </c>
      <c r="K578">
        <v>16.38</v>
      </c>
      <c r="L578">
        <v>30.65</v>
      </c>
      <c r="M578">
        <v>21.87</v>
      </c>
      <c r="N578">
        <v>34.67</v>
      </c>
      <c r="O578">
        <v>92.017799188213857</v>
      </c>
      <c r="P578">
        <v>100.2086531359287</v>
      </c>
      <c r="Q578">
        <v>79.374197618410093</v>
      </c>
      <c r="R578">
        <v>73.881833821896478</v>
      </c>
      <c r="S578">
        <v>84.352881333902062</v>
      </c>
      <c r="T578">
        <v>37.657345841817992</v>
      </c>
      <c r="U578">
        <v>64.015676575117524</v>
      </c>
      <c r="V578">
        <v>86.58438849058092</v>
      </c>
      <c r="W578">
        <v>73.575049879005363</v>
      </c>
      <c r="X578">
        <v>82.938532975711908</v>
      </c>
      <c r="Y578">
        <v>70.412362405810399</v>
      </c>
      <c r="Z578">
        <v>85.987617101009988</v>
      </c>
      <c r="AA578">
        <v>90.416072399795041</v>
      </c>
      <c r="AB578">
        <v>81.57210088937876</v>
      </c>
      <c r="AC578">
        <v>73.813457479751293</v>
      </c>
      <c r="AD578">
        <v>83.174364360946896</v>
      </c>
      <c r="AE578">
        <v>69.490056773749856</v>
      </c>
      <c r="AF578">
        <v>64.129280763572552</v>
      </c>
      <c r="AG578">
        <v>83.618657298511138</v>
      </c>
      <c r="AH578">
        <v>69.353671734554936</v>
      </c>
      <c r="AI578">
        <v>78.131998587346828</v>
      </c>
      <c r="AJ578">
        <v>65.331443877778042</v>
      </c>
      <c r="AK578">
        <v>6.0301820872038689</v>
      </c>
      <c r="AL578">
        <v>9.7925807361336581</v>
      </c>
      <c r="AM578">
        <v>-2.1979032709686663</v>
      </c>
      <c r="AN578">
        <v>6.8376342145185731E-2</v>
      </c>
      <c r="AO578">
        <v>1.1785169729551654</v>
      </c>
      <c r="AP578">
        <v>-31.832710931931864</v>
      </c>
      <c r="AQ578">
        <v>-0.11360418845502807</v>
      </c>
      <c r="AR578">
        <v>2.9657311920697822</v>
      </c>
      <c r="AS578">
        <v>4.2213781444504264</v>
      </c>
      <c r="AT578">
        <v>4.8065343883650797</v>
      </c>
      <c r="AU578">
        <v>5.0809185280323561</v>
      </c>
      <c r="AV578">
        <v>9</v>
      </c>
      <c r="AW578">
        <v>10</v>
      </c>
      <c r="AX578">
        <v>4</v>
      </c>
      <c r="AY578">
        <v>2</v>
      </c>
      <c r="AZ578">
        <v>5</v>
      </c>
      <c r="BA578">
        <v>0</v>
      </c>
      <c r="BB578">
        <v>3</v>
      </c>
      <c r="BC578">
        <v>6</v>
      </c>
      <c r="BD578">
        <v>8</v>
      </c>
      <c r="BE578">
        <v>3</v>
      </c>
      <c r="BF578">
        <v>5</v>
      </c>
      <c r="BG578">
        <v>79.143916464004803</v>
      </c>
      <c r="BH578">
        <v>3.21</v>
      </c>
      <c r="BI578">
        <v>10.09</v>
      </c>
      <c r="BJ578">
        <v>12.1</v>
      </c>
      <c r="BK578">
        <v>31.04</v>
      </c>
      <c r="BL578">
        <v>13.57</v>
      </c>
      <c r="BM578">
        <v>42.65</v>
      </c>
      <c r="BN578">
        <v>39.26</v>
      </c>
      <c r="BO578">
        <v>13.42</v>
      </c>
      <c r="BP578">
        <v>29.22</v>
      </c>
      <c r="BQ578">
        <v>13.43</v>
      </c>
      <c r="BR578">
        <v>21.43</v>
      </c>
      <c r="BS578">
        <v>114.58241432415669</v>
      </c>
      <c r="BT578">
        <v>109.24570793472763</v>
      </c>
      <c r="BU578">
        <v>83.643704459927477</v>
      </c>
      <c r="BV578">
        <v>47.849905470628016</v>
      </c>
      <c r="BW578">
        <v>125.54179417881303</v>
      </c>
      <c r="BX578">
        <v>11.830577271133253</v>
      </c>
      <c r="BY578">
        <v>65.242485646911206</v>
      </c>
      <c r="BZ578">
        <v>79.464223256811536</v>
      </c>
      <c r="CA578">
        <v>110.48199095474001</v>
      </c>
      <c r="CB578">
        <v>74.188062454876189</v>
      </c>
      <c r="CC578">
        <v>48.512215151327723</v>
      </c>
      <c r="CD578">
        <v>96.791505311759352</v>
      </c>
      <c r="CE578">
        <v>89.907414208974899</v>
      </c>
      <c r="CF578">
        <v>87.900708355663568</v>
      </c>
      <c r="CG578">
        <v>68.957250226396042</v>
      </c>
      <c r="CH578">
        <v>86.430611426797327</v>
      </c>
      <c r="CI578">
        <v>57.35267316439009</v>
      </c>
      <c r="CJ578">
        <v>60.738062481202839</v>
      </c>
      <c r="CK578">
        <v>86.584441628180556</v>
      </c>
      <c r="CL578">
        <v>70.776469831788575</v>
      </c>
      <c r="CM578">
        <v>86.57484137295252</v>
      </c>
      <c r="CN578">
        <v>78.569103095946986</v>
      </c>
      <c r="CO578">
        <v>17.790909012397336</v>
      </c>
      <c r="CP578">
        <v>19.338293725752735</v>
      </c>
      <c r="CQ578">
        <v>-4.2570038957360907</v>
      </c>
      <c r="CR578">
        <v>-21.107344755768025</v>
      </c>
      <c r="CS578">
        <v>39.111182752015708</v>
      </c>
      <c r="CT578">
        <v>-45.522095893256839</v>
      </c>
      <c r="CU578">
        <v>4.5044231657083671</v>
      </c>
      <c r="CV578">
        <v>-7.1202183713690204</v>
      </c>
      <c r="CW578">
        <v>39.705521122951438</v>
      </c>
      <c r="CX578">
        <v>-12.386778918076331</v>
      </c>
      <c r="CY578">
        <v>-30.056887944619262</v>
      </c>
      <c r="CZ578">
        <v>6</v>
      </c>
      <c r="DA578">
        <v>8</v>
      </c>
      <c r="DB578">
        <v>4</v>
      </c>
      <c r="DC578">
        <v>2</v>
      </c>
      <c r="DD578">
        <v>9</v>
      </c>
      <c r="DE578">
        <v>0</v>
      </c>
      <c r="DF578">
        <v>7</v>
      </c>
      <c r="DG578">
        <v>5</v>
      </c>
      <c r="DH578">
        <v>10</v>
      </c>
      <c r="DI578">
        <v>3</v>
      </c>
      <c r="DJ578">
        <v>1</v>
      </c>
      <c r="DK578">
        <v>632.24519999999995</v>
      </c>
      <c r="DL578">
        <v>501.37</v>
      </c>
      <c r="DM578">
        <v>296.95</v>
      </c>
      <c r="DN578">
        <v>203.35</v>
      </c>
      <c r="DO578">
        <v>799.26</v>
      </c>
      <c r="DP578">
        <v>254.99</v>
      </c>
      <c r="DQ578">
        <v>492.72</v>
      </c>
      <c r="DR578">
        <v>319.60000000000002</v>
      </c>
      <c r="DS578">
        <v>841.81</v>
      </c>
      <c r="DT578">
        <v>545.51</v>
      </c>
      <c r="DU578">
        <v>173.22</v>
      </c>
    </row>
    <row r="579" spans="1:125" x14ac:dyDescent="0.25">
      <c r="A579" t="s">
        <v>701</v>
      </c>
      <c r="B579" t="s">
        <v>3291</v>
      </c>
      <c r="C579">
        <v>76.496492136724854</v>
      </c>
      <c r="D579">
        <v>14.02</v>
      </c>
      <c r="E579">
        <v>9.6199999999999992</v>
      </c>
      <c r="F579">
        <v>18.27</v>
      </c>
      <c r="G579">
        <v>26.4</v>
      </c>
      <c r="H579">
        <v>16.739999999999998</v>
      </c>
      <c r="I579">
        <v>30.67</v>
      </c>
      <c r="J579">
        <v>37.64</v>
      </c>
      <c r="K579">
        <v>16.61</v>
      </c>
      <c r="L579">
        <v>30.49</v>
      </c>
      <c r="M579">
        <v>22.01</v>
      </c>
      <c r="N579">
        <v>36.07</v>
      </c>
      <c r="O579">
        <v>92.285256193339976</v>
      </c>
      <c r="P579">
        <v>100.26958345550312</v>
      </c>
      <c r="Q579">
        <v>79.233465921328161</v>
      </c>
      <c r="R579">
        <v>73.926070221564032</v>
      </c>
      <c r="S579">
        <v>84.502998566109952</v>
      </c>
      <c r="T579">
        <v>37.630419330266044</v>
      </c>
      <c r="U579">
        <v>60.802201462566828</v>
      </c>
      <c r="V579">
        <v>86.93487137389144</v>
      </c>
      <c r="W579">
        <v>73.767905988061528</v>
      </c>
      <c r="X579">
        <v>83.138126984493255</v>
      </c>
      <c r="Y579">
        <v>68.9705140068491</v>
      </c>
      <c r="Z579">
        <v>85.982277789398267</v>
      </c>
      <c r="AA579">
        <v>90.378264702225778</v>
      </c>
      <c r="AB579">
        <v>81.726396933654627</v>
      </c>
      <c r="AC579">
        <v>73.602861320171414</v>
      </c>
      <c r="AD579">
        <v>83.261774721504011</v>
      </c>
      <c r="AE579">
        <v>69.333971405766619</v>
      </c>
      <c r="AF579">
        <v>62.356378658620827</v>
      </c>
      <c r="AG579">
        <v>83.393928349201943</v>
      </c>
      <c r="AH579">
        <v>69.509268729616664</v>
      </c>
      <c r="AI579">
        <v>77.989104028155012</v>
      </c>
      <c r="AJ579">
        <v>63.927186865658271</v>
      </c>
      <c r="AK579">
        <v>6.3029784039417081</v>
      </c>
      <c r="AL579">
        <v>9.8913187532773463</v>
      </c>
      <c r="AM579">
        <v>-2.4929310123264656</v>
      </c>
      <c r="AN579">
        <v>0.32320890139261849</v>
      </c>
      <c r="AO579">
        <v>1.2412238446059405</v>
      </c>
      <c r="AP579">
        <v>-31.703552075500575</v>
      </c>
      <c r="AQ579">
        <v>-1.554177196053999</v>
      </c>
      <c r="AR579">
        <v>3.5409430246894971</v>
      </c>
      <c r="AS579">
        <v>4.258637258444864</v>
      </c>
      <c r="AT579">
        <v>5.1490229563382428</v>
      </c>
      <c r="AU579">
        <v>5.0433271411908294</v>
      </c>
      <c r="AV579">
        <v>9</v>
      </c>
      <c r="AW579">
        <v>10</v>
      </c>
      <c r="AX579">
        <v>4</v>
      </c>
      <c r="AY579">
        <v>2</v>
      </c>
      <c r="AZ579">
        <v>5</v>
      </c>
      <c r="BA579">
        <v>0</v>
      </c>
      <c r="BB579">
        <v>3</v>
      </c>
      <c r="BC579">
        <v>6</v>
      </c>
      <c r="BD579">
        <v>8</v>
      </c>
      <c r="BE579">
        <v>3</v>
      </c>
      <c r="BF579">
        <v>5</v>
      </c>
      <c r="BG579">
        <v>77.929513161488416</v>
      </c>
      <c r="BH579">
        <v>3.13</v>
      </c>
      <c r="BI579">
        <v>10.4</v>
      </c>
      <c r="BJ579">
        <v>11.14</v>
      </c>
      <c r="BK579">
        <v>31.41</v>
      </c>
      <c r="BL579">
        <v>14.29</v>
      </c>
      <c r="BM579">
        <v>46.78</v>
      </c>
      <c r="BN579">
        <v>44.83</v>
      </c>
      <c r="BO579">
        <v>14</v>
      </c>
      <c r="BP579">
        <v>29.99</v>
      </c>
      <c r="BQ579">
        <v>13.58</v>
      </c>
      <c r="BR579">
        <v>23.22</v>
      </c>
      <c r="BS579">
        <v>110.7701801545681</v>
      </c>
      <c r="BT579">
        <v>107.6088598462171</v>
      </c>
      <c r="BU579">
        <v>79.642500469178273</v>
      </c>
      <c r="BV579">
        <v>45.090424372427428</v>
      </c>
      <c r="BW579">
        <v>124.46501788047142</v>
      </c>
      <c r="BX579">
        <v>12.664621565827977</v>
      </c>
      <c r="BY579">
        <v>66.310252078327522</v>
      </c>
      <c r="BZ579">
        <v>78.973681389652526</v>
      </c>
      <c r="CA579">
        <v>110.05231646230072</v>
      </c>
      <c r="CB579">
        <v>72.621502844804809</v>
      </c>
      <c r="CC579">
        <v>49.025287712596722</v>
      </c>
      <c r="CD579">
        <v>96.868673436180202</v>
      </c>
      <c r="CE579">
        <v>89.597597979561584</v>
      </c>
      <c r="CF579">
        <v>88.861182546972955</v>
      </c>
      <c r="CG579">
        <v>68.585348589964042</v>
      </c>
      <c r="CH579">
        <v>85.706199259938671</v>
      </c>
      <c r="CI579">
        <v>53.222915835683864</v>
      </c>
      <c r="CJ579">
        <v>55.165858926416362</v>
      </c>
      <c r="CK579">
        <v>86.00420734032609</v>
      </c>
      <c r="CL579">
        <v>70.008638709351942</v>
      </c>
      <c r="CM579">
        <v>86.423673233503195</v>
      </c>
      <c r="CN579">
        <v>76.780348918473734</v>
      </c>
      <c r="CO579">
        <v>13.901506718387893</v>
      </c>
      <c r="CP579">
        <v>18.011261866655516</v>
      </c>
      <c r="CQ579">
        <v>-9.2186820777946821</v>
      </c>
      <c r="CR579">
        <v>-23.494924217536614</v>
      </c>
      <c r="CS579">
        <v>38.75881862053275</v>
      </c>
      <c r="CT579">
        <v>-40.558294269855885</v>
      </c>
      <c r="CU579">
        <v>11.14439315191116</v>
      </c>
      <c r="CV579">
        <v>-7.0305259506735638</v>
      </c>
      <c r="CW579">
        <v>40.043677752948781</v>
      </c>
      <c r="CX579">
        <v>-13.802170388698386</v>
      </c>
      <c r="CY579">
        <v>-27.755061205877013</v>
      </c>
      <c r="CZ579">
        <v>6</v>
      </c>
      <c r="DA579">
        <v>8</v>
      </c>
      <c r="DB579">
        <v>4</v>
      </c>
      <c r="DC579">
        <v>2</v>
      </c>
      <c r="DD579">
        <v>9</v>
      </c>
      <c r="DE579">
        <v>0</v>
      </c>
      <c r="DF579">
        <v>7</v>
      </c>
      <c r="DG579">
        <v>5</v>
      </c>
      <c r="DH579">
        <v>10</v>
      </c>
      <c r="DI579">
        <v>3</v>
      </c>
      <c r="DJ579">
        <v>1</v>
      </c>
      <c r="DK579">
        <v>634.1703</v>
      </c>
      <c r="DL579">
        <v>504.71</v>
      </c>
      <c r="DM579">
        <v>299.91000000000003</v>
      </c>
      <c r="DN579">
        <v>204.43</v>
      </c>
      <c r="DO579">
        <v>801.79</v>
      </c>
      <c r="DP579">
        <v>254.25</v>
      </c>
      <c r="DQ579">
        <v>514.12</v>
      </c>
      <c r="DR579">
        <v>321.08999999999997</v>
      </c>
      <c r="DS579">
        <v>840.74</v>
      </c>
      <c r="DT579">
        <v>546.13</v>
      </c>
      <c r="DU579">
        <v>171.42</v>
      </c>
    </row>
    <row r="580" spans="1:125" x14ac:dyDescent="0.25">
      <c r="A580" t="s">
        <v>702</v>
      </c>
      <c r="B580" t="s">
        <v>3292</v>
      </c>
      <c r="C580">
        <v>76.821974155570814</v>
      </c>
      <c r="D580">
        <v>13.93</v>
      </c>
      <c r="E580">
        <v>9.23</v>
      </c>
      <c r="F580">
        <v>18.23</v>
      </c>
      <c r="G580">
        <v>25.28</v>
      </c>
      <c r="H580">
        <v>16.8</v>
      </c>
      <c r="I580">
        <v>29.92</v>
      </c>
      <c r="J580">
        <v>38.11</v>
      </c>
      <c r="K580">
        <v>16.11</v>
      </c>
      <c r="L580">
        <v>30.23</v>
      </c>
      <c r="M580">
        <v>21.33</v>
      </c>
      <c r="N580">
        <v>35.799999999999997</v>
      </c>
      <c r="O580">
        <v>91.603657641473589</v>
      </c>
      <c r="P580">
        <v>100.74805860661385</v>
      </c>
      <c r="Q580">
        <v>79.500489477870246</v>
      </c>
      <c r="R580">
        <v>75.152706367105182</v>
      </c>
      <c r="S580">
        <v>84.326100745909457</v>
      </c>
      <c r="T580">
        <v>38.848632129551625</v>
      </c>
      <c r="U580">
        <v>60.119898131041126</v>
      </c>
      <c r="V580">
        <v>87.519511879246167</v>
      </c>
      <c r="W580">
        <v>74.758654154058661</v>
      </c>
      <c r="X580">
        <v>83.879595284105051</v>
      </c>
      <c r="Y580">
        <v>68.584411294304033</v>
      </c>
      <c r="Z580">
        <v>86.068691496647205</v>
      </c>
      <c r="AA580">
        <v>90.772912568056839</v>
      </c>
      <c r="AB580">
        <v>81.76976479139995</v>
      </c>
      <c r="AC580">
        <v>74.722295430301074</v>
      </c>
      <c r="AD580">
        <v>83.197345345057613</v>
      </c>
      <c r="AE580">
        <v>70.084250057688422</v>
      </c>
      <c r="AF580">
        <v>61.894269191655049</v>
      </c>
      <c r="AG580">
        <v>83.893435485408915</v>
      </c>
      <c r="AH580">
        <v>69.768410914456041</v>
      </c>
      <c r="AI580">
        <v>78.667639337503374</v>
      </c>
      <c r="AJ580">
        <v>64.202701093104523</v>
      </c>
      <c r="AK580">
        <v>5.5349661448263845</v>
      </c>
      <c r="AL580">
        <v>9.9751460385570141</v>
      </c>
      <c r="AM580">
        <v>-2.2692753135297039</v>
      </c>
      <c r="AN580">
        <v>0.43041093680410825</v>
      </c>
      <c r="AO580">
        <v>1.1287554008518441</v>
      </c>
      <c r="AP580">
        <v>-31.235617928136797</v>
      </c>
      <c r="AQ580">
        <v>-1.7743710606139231</v>
      </c>
      <c r="AR580">
        <v>3.626076393837252</v>
      </c>
      <c r="AS580">
        <v>4.99024323960262</v>
      </c>
      <c r="AT580">
        <v>5.2119559466016767</v>
      </c>
      <c r="AU580">
        <v>4.3817102011995104</v>
      </c>
      <c r="AV580">
        <v>9</v>
      </c>
      <c r="AW580">
        <v>10</v>
      </c>
      <c r="AX580">
        <v>4</v>
      </c>
      <c r="AY580">
        <v>2</v>
      </c>
      <c r="AZ580">
        <v>5</v>
      </c>
      <c r="BA580">
        <v>0</v>
      </c>
      <c r="BB580">
        <v>3</v>
      </c>
      <c r="BC580">
        <v>6</v>
      </c>
      <c r="BD580">
        <v>8</v>
      </c>
      <c r="BE580">
        <v>3</v>
      </c>
      <c r="BF580">
        <v>5</v>
      </c>
      <c r="BG580">
        <v>78.104484674580149</v>
      </c>
      <c r="BH580">
        <v>3.07</v>
      </c>
      <c r="BI580">
        <v>10.47</v>
      </c>
      <c r="BJ580">
        <v>11</v>
      </c>
      <c r="BK580">
        <v>31.17</v>
      </c>
      <c r="BL580">
        <v>13.38</v>
      </c>
      <c r="BM580">
        <v>47.4</v>
      </c>
      <c r="BN580">
        <v>43.96</v>
      </c>
      <c r="BO580">
        <v>16.52</v>
      </c>
      <c r="BP580">
        <v>29.9</v>
      </c>
      <c r="BQ580">
        <v>13.34</v>
      </c>
      <c r="BR580">
        <v>20.62</v>
      </c>
      <c r="BS580">
        <v>111.75286716384628</v>
      </c>
      <c r="BT580">
        <v>108.07270353008531</v>
      </c>
      <c r="BU580">
        <v>80.35947804422851</v>
      </c>
      <c r="BV580">
        <v>45.701249117126338</v>
      </c>
      <c r="BW580">
        <v>124.99996278313529</v>
      </c>
      <c r="BX580">
        <v>12.151837258268083</v>
      </c>
      <c r="BY580">
        <v>65.777082806521477</v>
      </c>
      <c r="BZ580">
        <v>75.41726014220842</v>
      </c>
      <c r="CA580">
        <v>111.30216015030125</v>
      </c>
      <c r="CB580">
        <v>73.928235214740639</v>
      </c>
      <c r="CC580">
        <v>49.686495209920025</v>
      </c>
      <c r="CD580">
        <v>96.925402023992135</v>
      </c>
      <c r="CE580">
        <v>89.531111154316903</v>
      </c>
      <c r="CF580">
        <v>88.995156311708115</v>
      </c>
      <c r="CG580">
        <v>68.825007828009149</v>
      </c>
      <c r="CH580">
        <v>86.620356470199823</v>
      </c>
      <c r="CI580">
        <v>52.597933896747286</v>
      </c>
      <c r="CJ580">
        <v>56.041278935545776</v>
      </c>
      <c r="CK580">
        <v>83.477288233255393</v>
      </c>
      <c r="CL580">
        <v>70.096889773849213</v>
      </c>
      <c r="CM580">
        <v>86.660300834937019</v>
      </c>
      <c r="CN580">
        <v>79.378605957820781</v>
      </c>
      <c r="CO580">
        <v>14.827465139854141</v>
      </c>
      <c r="CP580">
        <v>18.541592375768403</v>
      </c>
      <c r="CQ580">
        <v>-8.6356782674796051</v>
      </c>
      <c r="CR580">
        <v>-23.123758710882811</v>
      </c>
      <c r="CS580">
        <v>38.379606312935465</v>
      </c>
      <c r="CT580">
        <v>-40.446096638479204</v>
      </c>
      <c r="CU580">
        <v>9.7358038709757011</v>
      </c>
      <c r="CV580">
        <v>-8.0600280910469735</v>
      </c>
      <c r="CW580">
        <v>41.205270376452034</v>
      </c>
      <c r="CX580">
        <v>-12.73206562019638</v>
      </c>
      <c r="CY580">
        <v>-29.692110747900756</v>
      </c>
      <c r="CZ580">
        <v>6</v>
      </c>
      <c r="DA580">
        <v>8</v>
      </c>
      <c r="DB580">
        <v>4</v>
      </c>
      <c r="DC580">
        <v>2</v>
      </c>
      <c r="DD580">
        <v>9</v>
      </c>
      <c r="DE580">
        <v>0</v>
      </c>
      <c r="DF580">
        <v>7</v>
      </c>
      <c r="DG580">
        <v>5</v>
      </c>
      <c r="DH580">
        <v>10</v>
      </c>
      <c r="DI580">
        <v>3</v>
      </c>
      <c r="DJ580">
        <v>1</v>
      </c>
      <c r="DK580">
        <v>630.78750000000002</v>
      </c>
      <c r="DL580">
        <v>500.69</v>
      </c>
      <c r="DM580">
        <v>297.74</v>
      </c>
      <c r="DN580">
        <v>201.86</v>
      </c>
      <c r="DO580">
        <v>797.28</v>
      </c>
      <c r="DP580">
        <v>250.56</v>
      </c>
      <c r="DQ580">
        <v>513.67999999999995</v>
      </c>
      <c r="DR580">
        <v>316.31</v>
      </c>
      <c r="DS580">
        <v>825.3</v>
      </c>
      <c r="DT580">
        <v>541.27</v>
      </c>
      <c r="DU580">
        <v>171.09</v>
      </c>
    </row>
    <row r="581" spans="1:125" x14ac:dyDescent="0.25">
      <c r="A581" t="s">
        <v>703</v>
      </c>
      <c r="B581" t="s">
        <v>3293</v>
      </c>
      <c r="C581">
        <v>76.65915913159273</v>
      </c>
      <c r="D581">
        <v>13.95</v>
      </c>
      <c r="E581">
        <v>9.2100000000000009</v>
      </c>
      <c r="F581">
        <v>18.18</v>
      </c>
      <c r="G581">
        <v>26.54</v>
      </c>
      <c r="H581">
        <v>17.04</v>
      </c>
      <c r="I581">
        <v>30.12</v>
      </c>
      <c r="J581">
        <v>37.880000000000003</v>
      </c>
      <c r="K581">
        <v>16.059999999999999</v>
      </c>
      <c r="L581">
        <v>30.42</v>
      </c>
      <c r="M581">
        <v>21.6</v>
      </c>
      <c r="N581">
        <v>35.770000000000003</v>
      </c>
      <c r="O581">
        <v>91.69758183588057</v>
      </c>
      <c r="P581">
        <v>100.77058908625359</v>
      </c>
      <c r="Q581">
        <v>79.480144112701723</v>
      </c>
      <c r="R581">
        <v>73.931450578448789</v>
      </c>
      <c r="S581">
        <v>84.462948226799156</v>
      </c>
      <c r="T581">
        <v>38.565828080347472</v>
      </c>
      <c r="U581">
        <v>59.769245281935937</v>
      </c>
      <c r="V581">
        <v>87.500366346852303</v>
      </c>
      <c r="W581">
        <v>74.232905838552156</v>
      </c>
      <c r="X581">
        <v>83.919980336449427</v>
      </c>
      <c r="Y581">
        <v>68.919710723298891</v>
      </c>
      <c r="Z581">
        <v>86.053869841672977</v>
      </c>
      <c r="AA581">
        <v>90.790109043173615</v>
      </c>
      <c r="AB581">
        <v>81.82240094794048</v>
      </c>
      <c r="AC581">
        <v>73.464764145042494</v>
      </c>
      <c r="AD581">
        <v>82.961754080265791</v>
      </c>
      <c r="AE581">
        <v>69.88328281540133</v>
      </c>
      <c r="AF581">
        <v>62.123315847980791</v>
      </c>
      <c r="AG581">
        <v>83.944659677701878</v>
      </c>
      <c r="AH581">
        <v>69.575142880364382</v>
      </c>
      <c r="AI581">
        <v>78.398153130671261</v>
      </c>
      <c r="AJ581">
        <v>64.233298037305005</v>
      </c>
      <c r="AK581">
        <v>5.6437119942075924</v>
      </c>
      <c r="AL581">
        <v>9.9804800430799787</v>
      </c>
      <c r="AM581">
        <v>-2.3422568352387572</v>
      </c>
      <c r="AN581">
        <v>0.46668643340629501</v>
      </c>
      <c r="AO581">
        <v>1.5011941465333649</v>
      </c>
      <c r="AP581">
        <v>-31.317454735053857</v>
      </c>
      <c r="AQ581">
        <v>-2.3540705660448538</v>
      </c>
      <c r="AR581">
        <v>3.5557066691504247</v>
      </c>
      <c r="AS581">
        <v>4.6577629581877744</v>
      </c>
      <c r="AT581">
        <v>5.5218272057781661</v>
      </c>
      <c r="AU581">
        <v>4.6864126859938864</v>
      </c>
      <c r="AV581">
        <v>9</v>
      </c>
      <c r="AW581">
        <v>10</v>
      </c>
      <c r="AX581">
        <v>4</v>
      </c>
      <c r="AY581">
        <v>2</v>
      </c>
      <c r="AZ581">
        <v>5</v>
      </c>
      <c r="BA581">
        <v>0</v>
      </c>
      <c r="BB581">
        <v>3</v>
      </c>
      <c r="BC581">
        <v>6</v>
      </c>
      <c r="BD581">
        <v>8</v>
      </c>
      <c r="BE581">
        <v>3</v>
      </c>
      <c r="BF581">
        <v>5</v>
      </c>
      <c r="BG581">
        <v>77.870239319319168</v>
      </c>
      <c r="BH581">
        <v>3.04</v>
      </c>
      <c r="BI581">
        <v>10.02</v>
      </c>
      <c r="BJ581">
        <v>11.52</v>
      </c>
      <c r="BK581">
        <v>31.03</v>
      </c>
      <c r="BL581">
        <v>13.44</v>
      </c>
      <c r="BM581">
        <v>48.16</v>
      </c>
      <c r="BN581">
        <v>43.48</v>
      </c>
      <c r="BO581">
        <v>17.920000000000002</v>
      </c>
      <c r="BP581">
        <v>30.11</v>
      </c>
      <c r="BQ581">
        <v>13.24</v>
      </c>
      <c r="BR581">
        <v>21.47</v>
      </c>
      <c r="BS581">
        <v>110.82500025506113</v>
      </c>
      <c r="BT581">
        <v>106.98841041514746</v>
      </c>
      <c r="BU581">
        <v>78.896770848738086</v>
      </c>
      <c r="BV581">
        <v>43.95132895919923</v>
      </c>
      <c r="BW581">
        <v>124.04811555458147</v>
      </c>
      <c r="BX581">
        <v>12.984725860415864</v>
      </c>
      <c r="BY581">
        <v>66.895537927643787</v>
      </c>
      <c r="BZ581">
        <v>76.310972187254194</v>
      </c>
      <c r="CA581">
        <v>111.79598252131058</v>
      </c>
      <c r="CB581">
        <v>73.29816713203617</v>
      </c>
      <c r="CC581">
        <v>50.577620851122958</v>
      </c>
      <c r="CD581">
        <v>96.961615986112236</v>
      </c>
      <c r="CE581">
        <v>89.984952859923524</v>
      </c>
      <c r="CF581">
        <v>88.475921186417978</v>
      </c>
      <c r="CG581">
        <v>68.972509470950797</v>
      </c>
      <c r="CH581">
        <v>86.562379190119714</v>
      </c>
      <c r="CI581">
        <v>51.841304642051398</v>
      </c>
      <c r="CJ581">
        <v>56.517276257345799</v>
      </c>
      <c r="CK581">
        <v>82.077545004310494</v>
      </c>
      <c r="CL581">
        <v>69.891217049060302</v>
      </c>
      <c r="CM581">
        <v>86.757776601772974</v>
      </c>
      <c r="CN581">
        <v>78.530134264445678</v>
      </c>
      <c r="CO581">
        <v>13.863384268948892</v>
      </c>
      <c r="CP581">
        <v>17.003457555223932</v>
      </c>
      <c r="CQ581">
        <v>-9.5791503376798914</v>
      </c>
      <c r="CR581">
        <v>-25.021180511751567</v>
      </c>
      <c r="CS581">
        <v>37.485736364461758</v>
      </c>
      <c r="CT581">
        <v>-38.856578781635534</v>
      </c>
      <c r="CU581">
        <v>10.378261670297988</v>
      </c>
      <c r="CV581">
        <v>-5.7665728170563</v>
      </c>
      <c r="CW581">
        <v>41.904765472250276</v>
      </c>
      <c r="CX581">
        <v>-13.459609469736804</v>
      </c>
      <c r="CY581">
        <v>-27.95251341332272</v>
      </c>
      <c r="CZ581">
        <v>6</v>
      </c>
      <c r="DA581">
        <v>8</v>
      </c>
      <c r="DB581">
        <v>4</v>
      </c>
      <c r="DC581">
        <v>2</v>
      </c>
      <c r="DD581">
        <v>9</v>
      </c>
      <c r="DE581">
        <v>0</v>
      </c>
      <c r="DF581">
        <v>7</v>
      </c>
      <c r="DG581">
        <v>5</v>
      </c>
      <c r="DH581">
        <v>10</v>
      </c>
      <c r="DI581">
        <v>3</v>
      </c>
      <c r="DJ581">
        <v>1</v>
      </c>
      <c r="DK581">
        <v>635.96079999999995</v>
      </c>
      <c r="DL581">
        <v>504.87</v>
      </c>
      <c r="DM581">
        <v>299.87</v>
      </c>
      <c r="DN581">
        <v>200.81</v>
      </c>
      <c r="DO581">
        <v>801.72</v>
      </c>
      <c r="DP581">
        <v>248.79</v>
      </c>
      <c r="DQ581">
        <v>520.35</v>
      </c>
      <c r="DR581">
        <v>320.82</v>
      </c>
      <c r="DS581">
        <v>833.79</v>
      </c>
      <c r="DT581">
        <v>546.54</v>
      </c>
      <c r="DU581">
        <v>170.58</v>
      </c>
    </row>
    <row r="582" spans="1:125" x14ac:dyDescent="0.25">
      <c r="A582" t="s">
        <v>704</v>
      </c>
      <c r="B582" t="s">
        <v>3294</v>
      </c>
      <c r="C582">
        <v>76.467609737270777</v>
      </c>
      <c r="D582">
        <v>13.96</v>
      </c>
      <c r="E582">
        <v>9.31</v>
      </c>
      <c r="F582">
        <v>18.22</v>
      </c>
      <c r="G582">
        <v>26.06</v>
      </c>
      <c r="H582">
        <v>17.079999999999998</v>
      </c>
      <c r="I582">
        <v>29.81</v>
      </c>
      <c r="J582">
        <v>39.11</v>
      </c>
      <c r="K582">
        <v>16.04</v>
      </c>
      <c r="L582">
        <v>30.86</v>
      </c>
      <c r="M582">
        <v>21.57</v>
      </c>
      <c r="N582">
        <v>36.83</v>
      </c>
      <c r="O582">
        <v>91.641668213961452</v>
      </c>
      <c r="P582">
        <v>100.60825991195202</v>
      </c>
      <c r="Q582">
        <v>79.240974265096952</v>
      </c>
      <c r="R582">
        <v>73.520917528546377</v>
      </c>
      <c r="S582">
        <v>84.443602862856196</v>
      </c>
      <c r="T582">
        <v>38.250976751899955</v>
      </c>
      <c r="U582">
        <v>59.955270758352519</v>
      </c>
      <c r="V582">
        <v>87.513737377609459</v>
      </c>
      <c r="W582">
        <v>73.962220059182783</v>
      </c>
      <c r="X582">
        <v>83.83624133251665</v>
      </c>
      <c r="Y582">
        <v>68.169838048004266</v>
      </c>
      <c r="Z582">
        <v>86.037661984617216</v>
      </c>
      <c r="AA582">
        <v>90.685117562467298</v>
      </c>
      <c r="AB582">
        <v>81.779807136005374</v>
      </c>
      <c r="AC582">
        <v>73.939743875118566</v>
      </c>
      <c r="AD582">
        <v>82.915806292143742</v>
      </c>
      <c r="AE582">
        <v>70.190762357278658</v>
      </c>
      <c r="AF582">
        <v>60.894998126997947</v>
      </c>
      <c r="AG582">
        <v>83.963982386650699</v>
      </c>
      <c r="AH582">
        <v>69.139114400782233</v>
      </c>
      <c r="AI582">
        <v>78.428335564142486</v>
      </c>
      <c r="AJ582">
        <v>63.168377423774409</v>
      </c>
      <c r="AK582">
        <v>5.6040062293442361</v>
      </c>
      <c r="AL582">
        <v>9.9231423494847206</v>
      </c>
      <c r="AM582">
        <v>-2.538832870908422</v>
      </c>
      <c r="AN582">
        <v>-0.41882634657218887</v>
      </c>
      <c r="AO582">
        <v>1.5277965707124537</v>
      </c>
      <c r="AP582">
        <v>-31.939785605378702</v>
      </c>
      <c r="AQ582">
        <v>-0.93972736864542838</v>
      </c>
      <c r="AR582">
        <v>3.5497549909587605</v>
      </c>
      <c r="AS582">
        <v>4.8231056584005501</v>
      </c>
      <c r="AT582">
        <v>5.4079057683741638</v>
      </c>
      <c r="AU582">
        <v>5.0014606242298569</v>
      </c>
      <c r="AV582">
        <v>9</v>
      </c>
      <c r="AW582">
        <v>10</v>
      </c>
      <c r="AX582">
        <v>4</v>
      </c>
      <c r="AY582">
        <v>2</v>
      </c>
      <c r="AZ582">
        <v>5</v>
      </c>
      <c r="BA582">
        <v>0</v>
      </c>
      <c r="BB582">
        <v>3</v>
      </c>
      <c r="BC582">
        <v>6</v>
      </c>
      <c r="BD582">
        <v>8</v>
      </c>
      <c r="BE582">
        <v>3</v>
      </c>
      <c r="BF582">
        <v>5</v>
      </c>
      <c r="BG582">
        <v>77.598485778082548</v>
      </c>
      <c r="BH582">
        <v>3.12</v>
      </c>
      <c r="BI582">
        <v>10.37</v>
      </c>
      <c r="BJ582">
        <v>12.12</v>
      </c>
      <c r="BK582">
        <v>31.4</v>
      </c>
      <c r="BL582">
        <v>13.94</v>
      </c>
      <c r="BM582">
        <v>50.46</v>
      </c>
      <c r="BN582">
        <v>43.32</v>
      </c>
      <c r="BO582">
        <v>16.57</v>
      </c>
      <c r="BP582">
        <v>29.71</v>
      </c>
      <c r="BQ582">
        <v>13.25</v>
      </c>
      <c r="BR582">
        <v>22.16</v>
      </c>
      <c r="BS582">
        <v>111.0980819965144</v>
      </c>
      <c r="BT582">
        <v>108.21115011737128</v>
      </c>
      <c r="BU582">
        <v>79.636475014428555</v>
      </c>
      <c r="BV582">
        <v>43.927580926753194</v>
      </c>
      <c r="BW582">
        <v>124.50714807585123</v>
      </c>
      <c r="BX582">
        <v>12.157384170581887</v>
      </c>
      <c r="BY582">
        <v>65.931265689776126</v>
      </c>
      <c r="BZ582">
        <v>75.37744260407041</v>
      </c>
      <c r="CA582">
        <v>110.90082516916831</v>
      </c>
      <c r="CB582">
        <v>72.721153109934022</v>
      </c>
      <c r="CC582">
        <v>49.11483668445868</v>
      </c>
      <c r="CD582">
        <v>96.880891791822052</v>
      </c>
      <c r="CE582">
        <v>89.63110362865001</v>
      </c>
      <c r="CF582">
        <v>87.877111364322445</v>
      </c>
      <c r="CG582">
        <v>68.60083873271644</v>
      </c>
      <c r="CH582">
        <v>86.059986210944459</v>
      </c>
      <c r="CI582">
        <v>49.535927547452289</v>
      </c>
      <c r="CJ582">
        <v>56.683177914400062</v>
      </c>
      <c r="CK582">
        <v>83.432767949224541</v>
      </c>
      <c r="CL582">
        <v>70.293500710691333</v>
      </c>
      <c r="CM582">
        <v>86.745416497224511</v>
      </c>
      <c r="CN582">
        <v>77.842621211459942</v>
      </c>
      <c r="CO582">
        <v>14.217190204692344</v>
      </c>
      <c r="CP582">
        <v>18.580046488721266</v>
      </c>
      <c r="CQ582">
        <v>-8.2406363498938902</v>
      </c>
      <c r="CR582">
        <v>-24.673257805963246</v>
      </c>
      <c r="CS582">
        <v>38.447161864906775</v>
      </c>
      <c r="CT582">
        <v>-37.378543376870404</v>
      </c>
      <c r="CU582">
        <v>9.2480877753760637</v>
      </c>
      <c r="CV582">
        <v>-8.0553253451541309</v>
      </c>
      <c r="CW582">
        <v>40.607324458476981</v>
      </c>
      <c r="CX582">
        <v>-14.024263387290489</v>
      </c>
      <c r="CY582">
        <v>-28.727784527001262</v>
      </c>
      <c r="CZ582">
        <v>6</v>
      </c>
      <c r="DA582">
        <v>8</v>
      </c>
      <c r="DB582">
        <v>4</v>
      </c>
      <c r="DC582">
        <v>2</v>
      </c>
      <c r="DD582">
        <v>9</v>
      </c>
      <c r="DE582">
        <v>0</v>
      </c>
      <c r="DF582">
        <v>7</v>
      </c>
      <c r="DG582">
        <v>5</v>
      </c>
      <c r="DH582">
        <v>10</v>
      </c>
      <c r="DI582">
        <v>3</v>
      </c>
      <c r="DJ582">
        <v>1</v>
      </c>
      <c r="DK582">
        <v>635.67430000000002</v>
      </c>
      <c r="DL582">
        <v>505.07</v>
      </c>
      <c r="DM582">
        <v>300</v>
      </c>
      <c r="DN582">
        <v>197.17</v>
      </c>
      <c r="DO582">
        <v>798.64</v>
      </c>
      <c r="DP582">
        <v>245.44</v>
      </c>
      <c r="DQ582">
        <v>519.53</v>
      </c>
      <c r="DR582">
        <v>319.45</v>
      </c>
      <c r="DS582">
        <v>832.52</v>
      </c>
      <c r="DT582">
        <v>543.26</v>
      </c>
      <c r="DU582">
        <v>170.75</v>
      </c>
    </row>
    <row r="583" spans="1:125" x14ac:dyDescent="0.25">
      <c r="A583" t="s">
        <v>705</v>
      </c>
      <c r="B583" t="s">
        <v>3295</v>
      </c>
      <c r="C583">
        <v>76.640072905622176</v>
      </c>
      <c r="D583">
        <v>13.93</v>
      </c>
      <c r="E583">
        <v>9.25</v>
      </c>
      <c r="F583">
        <v>18.18</v>
      </c>
      <c r="G583">
        <v>25.86</v>
      </c>
      <c r="H583">
        <v>17.13</v>
      </c>
      <c r="I583">
        <v>28.84</v>
      </c>
      <c r="J583">
        <v>38.74</v>
      </c>
      <c r="K583">
        <v>16.64</v>
      </c>
      <c r="L583">
        <v>30.98</v>
      </c>
      <c r="M583">
        <v>21.24</v>
      </c>
      <c r="N583">
        <v>36.17</v>
      </c>
      <c r="O583">
        <v>91.748508328838255</v>
      </c>
      <c r="P583">
        <v>101.03620469453915</v>
      </c>
      <c r="Q583">
        <v>79.573059255038942</v>
      </c>
      <c r="R583">
        <v>74.452984739060668</v>
      </c>
      <c r="S583">
        <v>84.502584857590179</v>
      </c>
      <c r="T583">
        <v>38.795853327310219</v>
      </c>
      <c r="U583">
        <v>59.959190390143853</v>
      </c>
      <c r="V583">
        <v>86.182417871471685</v>
      </c>
      <c r="W583">
        <v>73.531982896790808</v>
      </c>
      <c r="X583">
        <v>84.35084403292997</v>
      </c>
      <c r="Y583">
        <v>68.907171568130181</v>
      </c>
      <c r="Z583">
        <v>86.06791593977718</v>
      </c>
      <c r="AA583">
        <v>90.748314640153055</v>
      </c>
      <c r="AB583">
        <v>81.824627981548943</v>
      </c>
      <c r="AC583">
        <v>74.135057609987726</v>
      </c>
      <c r="AD583">
        <v>82.870975908563551</v>
      </c>
      <c r="AE583">
        <v>71.159086827658939</v>
      </c>
      <c r="AF583">
        <v>61.259217391059479</v>
      </c>
      <c r="AG583">
        <v>83.362362006702867</v>
      </c>
      <c r="AH583">
        <v>69.023872032958465</v>
      </c>
      <c r="AI583">
        <v>78.762351497650712</v>
      </c>
      <c r="AJ583">
        <v>63.827020125783001</v>
      </c>
      <c r="AK583">
        <v>5.6805923890610757</v>
      </c>
      <c r="AL583">
        <v>10.287890054386096</v>
      </c>
      <c r="AM583">
        <v>-2.2515687265100013</v>
      </c>
      <c r="AN583">
        <v>0.31792712907294174</v>
      </c>
      <c r="AO583">
        <v>1.6316089490266279</v>
      </c>
      <c r="AP583">
        <v>-32.36323350034872</v>
      </c>
      <c r="AQ583">
        <v>-1.3000270009156267</v>
      </c>
      <c r="AR583">
        <v>2.8200558647688183</v>
      </c>
      <c r="AS583">
        <v>4.5081108638323428</v>
      </c>
      <c r="AT583">
        <v>5.5884925352792578</v>
      </c>
      <c r="AU583">
        <v>5.0801514423471801</v>
      </c>
      <c r="AV583">
        <v>9</v>
      </c>
      <c r="AW583">
        <v>10</v>
      </c>
      <c r="AX583">
        <v>4</v>
      </c>
      <c r="AY583">
        <v>2</v>
      </c>
      <c r="AZ583">
        <v>5</v>
      </c>
      <c r="BA583">
        <v>0</v>
      </c>
      <c r="BB583">
        <v>3</v>
      </c>
      <c r="BC583">
        <v>6</v>
      </c>
      <c r="BD583">
        <v>8</v>
      </c>
      <c r="BE583">
        <v>3</v>
      </c>
      <c r="BF583">
        <v>5</v>
      </c>
      <c r="BG583">
        <v>76.998676875664543</v>
      </c>
      <c r="BH583">
        <v>3.14</v>
      </c>
      <c r="BI583">
        <v>10.39</v>
      </c>
      <c r="BJ583">
        <v>10.65</v>
      </c>
      <c r="BK583">
        <v>30.56</v>
      </c>
      <c r="BL583">
        <v>13.12</v>
      </c>
      <c r="BM583">
        <v>53.35</v>
      </c>
      <c r="BN583">
        <v>46.12</v>
      </c>
      <c r="BO583">
        <v>18.68</v>
      </c>
      <c r="BP583">
        <v>30.78</v>
      </c>
      <c r="BQ583">
        <v>13.48</v>
      </c>
      <c r="BR583">
        <v>22.74</v>
      </c>
      <c r="BS583">
        <v>107.10739522487521</v>
      </c>
      <c r="BT583">
        <v>103.70828083029025</v>
      </c>
      <c r="BU583">
        <v>74.953783209889707</v>
      </c>
      <c r="BV583">
        <v>46.934966870537181</v>
      </c>
      <c r="BW583">
        <v>116.80852555460679</v>
      </c>
      <c r="BX583">
        <v>17.040754369220267</v>
      </c>
      <c r="BY583">
        <v>69.988536021154474</v>
      </c>
      <c r="BZ583">
        <v>77.375195942380913</v>
      </c>
      <c r="CA583">
        <v>110.32887986099848</v>
      </c>
      <c r="CB583">
        <v>71.655675081207804</v>
      </c>
      <c r="CC583">
        <v>51.083452667148876</v>
      </c>
      <c r="CD583">
        <v>96.855049572348562</v>
      </c>
      <c r="CE583">
        <v>89.608875664234517</v>
      </c>
      <c r="CF583">
        <v>89.352949600568977</v>
      </c>
      <c r="CG583">
        <v>69.442503309144712</v>
      </c>
      <c r="CH583">
        <v>86.876057642239431</v>
      </c>
      <c r="CI583">
        <v>46.64546940280853</v>
      </c>
      <c r="CJ583">
        <v>53.881726333811287</v>
      </c>
      <c r="CK583">
        <v>81.32082036223548</v>
      </c>
      <c r="CL583">
        <v>69.222926599852542</v>
      </c>
      <c r="CM583">
        <v>86.520267469077638</v>
      </c>
      <c r="CN583">
        <v>77.258799675988286</v>
      </c>
      <c r="CO583">
        <v>10.252345652526643</v>
      </c>
      <c r="CP583">
        <v>14.099405166055732</v>
      </c>
      <c r="CQ583">
        <v>-14.39916639067927</v>
      </c>
      <c r="CR583">
        <v>-22.507536438607531</v>
      </c>
      <c r="CS583">
        <v>29.932467912367358</v>
      </c>
      <c r="CT583">
        <v>-29.604715033588263</v>
      </c>
      <c r="CU583">
        <v>16.106809687343187</v>
      </c>
      <c r="CV583">
        <v>-3.9456244198545676</v>
      </c>
      <c r="CW583">
        <v>41.105953261145942</v>
      </c>
      <c r="CX583">
        <v>-14.864592387869834</v>
      </c>
      <c r="CY583">
        <v>-26.17534700883941</v>
      </c>
      <c r="CZ583">
        <v>6</v>
      </c>
      <c r="DA583">
        <v>7</v>
      </c>
      <c r="DB583">
        <v>4</v>
      </c>
      <c r="DC583">
        <v>2</v>
      </c>
      <c r="DD583">
        <v>9</v>
      </c>
      <c r="DE583">
        <v>0</v>
      </c>
      <c r="DF583">
        <v>8</v>
      </c>
      <c r="DG583">
        <v>5</v>
      </c>
      <c r="DH583">
        <v>10</v>
      </c>
      <c r="DI583">
        <v>3</v>
      </c>
      <c r="DJ583">
        <v>1</v>
      </c>
      <c r="DK583">
        <v>633.61980000000005</v>
      </c>
      <c r="DL583">
        <v>501.16</v>
      </c>
      <c r="DM583">
        <v>295.43</v>
      </c>
      <c r="DN583">
        <v>194.04</v>
      </c>
      <c r="DO583">
        <v>797.34</v>
      </c>
      <c r="DP583">
        <v>240.11</v>
      </c>
      <c r="DQ583">
        <v>514.54</v>
      </c>
      <c r="DR583">
        <v>320.47000000000003</v>
      </c>
      <c r="DS583">
        <v>831.42</v>
      </c>
      <c r="DT583">
        <v>538.37</v>
      </c>
      <c r="DU583">
        <v>167.89</v>
      </c>
    </row>
    <row r="584" spans="1:125" x14ac:dyDescent="0.25">
      <c r="A584" t="s">
        <v>706</v>
      </c>
      <c r="B584" t="s">
        <v>3296</v>
      </c>
      <c r="C584">
        <v>76.43755754570418</v>
      </c>
      <c r="D584">
        <v>13.98</v>
      </c>
      <c r="E584">
        <v>9.32</v>
      </c>
      <c r="F584">
        <v>18.190000000000001</v>
      </c>
      <c r="G584">
        <v>27.09</v>
      </c>
      <c r="H584">
        <v>17.12</v>
      </c>
      <c r="I584">
        <v>30.29</v>
      </c>
      <c r="J584">
        <v>38.1</v>
      </c>
      <c r="K584">
        <v>16.55</v>
      </c>
      <c r="L584">
        <v>30.96</v>
      </c>
      <c r="M584">
        <v>21.25</v>
      </c>
      <c r="N584">
        <v>36.35</v>
      </c>
      <c r="O584">
        <v>92.000101848828081</v>
      </c>
      <c r="P584">
        <v>100.6645235503938</v>
      </c>
      <c r="Q584">
        <v>79.827311052701603</v>
      </c>
      <c r="R584">
        <v>72.830887038031122</v>
      </c>
      <c r="S584">
        <v>84.839682972222064</v>
      </c>
      <c r="T584">
        <v>39.722467306820128</v>
      </c>
      <c r="U584">
        <v>60.025023021804159</v>
      </c>
      <c r="V584">
        <v>85.551354094578485</v>
      </c>
      <c r="W584">
        <v>73.763452546751992</v>
      </c>
      <c r="X584">
        <v>84.712091805999123</v>
      </c>
      <c r="Y584">
        <v>66.876237764615496</v>
      </c>
      <c r="Z584">
        <v>86.024633204609302</v>
      </c>
      <c r="AA584">
        <v>90.680879171946501</v>
      </c>
      <c r="AB584">
        <v>81.809682690086362</v>
      </c>
      <c r="AC584">
        <v>72.912784772382167</v>
      </c>
      <c r="AD584">
        <v>82.881674242376533</v>
      </c>
      <c r="AE584">
        <v>69.709840353557951</v>
      </c>
      <c r="AF584">
        <v>61.897056995262098</v>
      </c>
      <c r="AG584">
        <v>83.452817795897445</v>
      </c>
      <c r="AH584">
        <v>69.039860169822617</v>
      </c>
      <c r="AI584">
        <v>78.749874376123159</v>
      </c>
      <c r="AJ584">
        <v>63.654029230681921</v>
      </c>
      <c r="AK584">
        <v>5.975468644218779</v>
      </c>
      <c r="AL584">
        <v>9.9836443784472948</v>
      </c>
      <c r="AM584">
        <v>-1.9823716373847589</v>
      </c>
      <c r="AN584">
        <v>-8.1897734351045415E-2</v>
      </c>
      <c r="AO584">
        <v>1.9580087298455311</v>
      </c>
      <c r="AP584">
        <v>-29.987373046737822</v>
      </c>
      <c r="AQ584">
        <v>-1.8720339734579383</v>
      </c>
      <c r="AR584">
        <v>2.0985362986810401</v>
      </c>
      <c r="AS584">
        <v>4.7235923769293748</v>
      </c>
      <c r="AT584">
        <v>5.9622174298759631</v>
      </c>
      <c r="AU584">
        <v>3.2222085339335749</v>
      </c>
      <c r="AV584">
        <v>9</v>
      </c>
      <c r="AW584">
        <v>10</v>
      </c>
      <c r="AX584">
        <v>4</v>
      </c>
      <c r="AY584">
        <v>2</v>
      </c>
      <c r="AZ584">
        <v>6</v>
      </c>
      <c r="BA584">
        <v>0</v>
      </c>
      <c r="BB584">
        <v>3</v>
      </c>
      <c r="BC584">
        <v>6</v>
      </c>
      <c r="BD584">
        <v>8</v>
      </c>
      <c r="BE584">
        <v>3</v>
      </c>
      <c r="BF584">
        <v>4</v>
      </c>
      <c r="BG584">
        <v>76.94057977110451</v>
      </c>
      <c r="BH584">
        <v>3.42</v>
      </c>
      <c r="BI584">
        <v>11.3</v>
      </c>
      <c r="BJ584">
        <v>11.1</v>
      </c>
      <c r="BK584">
        <v>30.47</v>
      </c>
      <c r="BL584">
        <v>13.57</v>
      </c>
      <c r="BM584">
        <v>54.01</v>
      </c>
      <c r="BN584">
        <v>44.31</v>
      </c>
      <c r="BO584">
        <v>18.16</v>
      </c>
      <c r="BP584">
        <v>28.65</v>
      </c>
      <c r="BQ584">
        <v>13.91</v>
      </c>
      <c r="BR584">
        <v>24.77</v>
      </c>
      <c r="BS584">
        <v>109.36023900473391</v>
      </c>
      <c r="BT584">
        <v>106.23360521776382</v>
      </c>
      <c r="BU584">
        <v>76.37976566335152</v>
      </c>
      <c r="BV584">
        <v>41.58237001134205</v>
      </c>
      <c r="BW584">
        <v>120.50956492393837</v>
      </c>
      <c r="BX584">
        <v>17.058496005500391</v>
      </c>
      <c r="BY584">
        <v>68.080578319597379</v>
      </c>
      <c r="BZ584">
        <v>76.824789955543977</v>
      </c>
      <c r="CA584">
        <v>109.80004385408628</v>
      </c>
      <c r="CB584">
        <v>71.627107091066307</v>
      </c>
      <c r="CC584">
        <v>48.889817435225609</v>
      </c>
      <c r="CD584">
        <v>96.583337682838987</v>
      </c>
      <c r="CE584">
        <v>88.70314727604827</v>
      </c>
      <c r="CF584">
        <v>88.899557908026139</v>
      </c>
      <c r="CG584">
        <v>69.533521260961678</v>
      </c>
      <c r="CH584">
        <v>86.431346605516723</v>
      </c>
      <c r="CI584">
        <v>45.987951575278373</v>
      </c>
      <c r="CJ584">
        <v>55.687624302907608</v>
      </c>
      <c r="CK584">
        <v>81.842667964707204</v>
      </c>
      <c r="CL584">
        <v>71.353235857746853</v>
      </c>
      <c r="CM584">
        <v>86.092994193877743</v>
      </c>
      <c r="CN584">
        <v>75.230992854240043</v>
      </c>
      <c r="CO584">
        <v>12.776901321894925</v>
      </c>
      <c r="CP584">
        <v>17.530457941715554</v>
      </c>
      <c r="CQ584">
        <v>-12.519792244674619</v>
      </c>
      <c r="CR584">
        <v>-27.951151249619627</v>
      </c>
      <c r="CS584">
        <v>34.078218318421648</v>
      </c>
      <c r="CT584">
        <v>-28.929455569777982</v>
      </c>
      <c r="CU584">
        <v>12.392954016689771</v>
      </c>
      <c r="CV584">
        <v>-5.0178780091632262</v>
      </c>
      <c r="CW584">
        <v>38.44680799633943</v>
      </c>
      <c r="CX584">
        <v>-14.465887102811436</v>
      </c>
      <c r="CY584">
        <v>-26.341175419014434</v>
      </c>
      <c r="CZ584">
        <v>6</v>
      </c>
      <c r="DA584">
        <v>8</v>
      </c>
      <c r="DB584">
        <v>4</v>
      </c>
      <c r="DC584">
        <v>1</v>
      </c>
      <c r="DD584">
        <v>9</v>
      </c>
      <c r="DE584">
        <v>1</v>
      </c>
      <c r="DF584">
        <v>7</v>
      </c>
      <c r="DG584">
        <v>5</v>
      </c>
      <c r="DH584">
        <v>10</v>
      </c>
      <c r="DI584">
        <v>3</v>
      </c>
      <c r="DJ584">
        <v>1</v>
      </c>
      <c r="DK584">
        <v>636.06960000000004</v>
      </c>
      <c r="DL584">
        <v>504.03</v>
      </c>
      <c r="DM584">
        <v>297.41000000000003</v>
      </c>
      <c r="DN584">
        <v>190.29</v>
      </c>
      <c r="DO584">
        <v>800.87</v>
      </c>
      <c r="DP584">
        <v>239.52</v>
      </c>
      <c r="DQ584">
        <v>521.79</v>
      </c>
      <c r="DR584">
        <v>325.27999999999997</v>
      </c>
      <c r="DS584">
        <v>834.02</v>
      </c>
      <c r="DT584">
        <v>537.41</v>
      </c>
      <c r="DU584">
        <v>164.9</v>
      </c>
    </row>
    <row r="585" spans="1:125" x14ac:dyDescent="0.25">
      <c r="A585" t="s">
        <v>707</v>
      </c>
      <c r="B585" t="s">
        <v>3297</v>
      </c>
      <c r="C585">
        <v>76.321603524624436</v>
      </c>
      <c r="D585">
        <v>13.97</v>
      </c>
      <c r="E585">
        <v>9.34</v>
      </c>
      <c r="F585">
        <v>18.38</v>
      </c>
      <c r="G585">
        <v>27.12</v>
      </c>
      <c r="H585">
        <v>17.13</v>
      </c>
      <c r="I585">
        <v>30.56</v>
      </c>
      <c r="J585">
        <v>38.14</v>
      </c>
      <c r="K585">
        <v>16.809999999999999</v>
      </c>
      <c r="L585">
        <v>30.92</v>
      </c>
      <c r="M585">
        <v>21.26</v>
      </c>
      <c r="N585">
        <v>36.83</v>
      </c>
      <c r="O585">
        <v>92.096291919284184</v>
      </c>
      <c r="P585">
        <v>100.59904438285241</v>
      </c>
      <c r="Q585">
        <v>79.796308669445466</v>
      </c>
      <c r="R585">
        <v>72.24404771328328</v>
      </c>
      <c r="S585">
        <v>84.766191728792847</v>
      </c>
      <c r="T585">
        <v>39.587211200027134</v>
      </c>
      <c r="U585">
        <v>60.049888535710778</v>
      </c>
      <c r="V585">
        <v>85.156932485718997</v>
      </c>
      <c r="W585">
        <v>73.59989610074588</v>
      </c>
      <c r="X585">
        <v>84.647463750238302</v>
      </c>
      <c r="Y585">
        <v>66.994362284769579</v>
      </c>
      <c r="Z585">
        <v>86.026169214967794</v>
      </c>
      <c r="AA585">
        <v>90.65877356466855</v>
      </c>
      <c r="AB585">
        <v>81.621786629439043</v>
      </c>
      <c r="AC585">
        <v>72.880502851653162</v>
      </c>
      <c r="AD585">
        <v>82.867709554647803</v>
      </c>
      <c r="AE585">
        <v>69.441448801869058</v>
      </c>
      <c r="AF585">
        <v>61.858820620320465</v>
      </c>
      <c r="AG585">
        <v>83.191710854184294</v>
      </c>
      <c r="AH585">
        <v>69.078805840137477</v>
      </c>
      <c r="AI585">
        <v>78.738615006171955</v>
      </c>
      <c r="AJ585">
        <v>63.173295832809259</v>
      </c>
      <c r="AK585">
        <v>6.0701227043163897</v>
      </c>
      <c r="AL585">
        <v>9.9402708181838619</v>
      </c>
      <c r="AM585">
        <v>-1.8254779599935773</v>
      </c>
      <c r="AN585">
        <v>-0.63645513836988243</v>
      </c>
      <c r="AO585">
        <v>1.8984821741450446</v>
      </c>
      <c r="AP585">
        <v>-29.854237601841923</v>
      </c>
      <c r="AQ585">
        <v>-1.8089320846096868</v>
      </c>
      <c r="AR585">
        <v>1.9652216315347033</v>
      </c>
      <c r="AS585">
        <v>4.5210902606084034</v>
      </c>
      <c r="AT585">
        <v>5.9088487440663471</v>
      </c>
      <c r="AU585">
        <v>3.8210664519603199</v>
      </c>
      <c r="AV585">
        <v>9</v>
      </c>
      <c r="AW585">
        <v>10</v>
      </c>
      <c r="AX585">
        <v>4</v>
      </c>
      <c r="AY585">
        <v>2</v>
      </c>
      <c r="AZ585">
        <v>6</v>
      </c>
      <c r="BA585">
        <v>0</v>
      </c>
      <c r="BB585">
        <v>3</v>
      </c>
      <c r="BC585">
        <v>6</v>
      </c>
      <c r="BD585">
        <v>8</v>
      </c>
      <c r="BE585">
        <v>3</v>
      </c>
      <c r="BF585">
        <v>4</v>
      </c>
      <c r="BG585">
        <v>76.845113863937172</v>
      </c>
      <c r="BH585">
        <v>3.28</v>
      </c>
      <c r="BI585">
        <v>10.74</v>
      </c>
      <c r="BJ585">
        <v>11.02</v>
      </c>
      <c r="BK585">
        <v>30.29</v>
      </c>
      <c r="BL585">
        <v>13.92</v>
      </c>
      <c r="BM585">
        <v>53.35</v>
      </c>
      <c r="BN585">
        <v>45.36</v>
      </c>
      <c r="BO585">
        <v>19.350000000000001</v>
      </c>
      <c r="BP585">
        <v>29.38</v>
      </c>
      <c r="BQ585">
        <v>12.87</v>
      </c>
      <c r="BR585">
        <v>25.13</v>
      </c>
      <c r="BS585">
        <v>107.64081554831361</v>
      </c>
      <c r="BT585">
        <v>102.16266079333644</v>
      </c>
      <c r="BU585">
        <v>74.339551457700878</v>
      </c>
      <c r="BV585">
        <v>45.651932026759532</v>
      </c>
      <c r="BW585">
        <v>117.81583572050268</v>
      </c>
      <c r="BX585">
        <v>20.013168735886648</v>
      </c>
      <c r="BY585">
        <v>69.592796819033964</v>
      </c>
      <c r="BZ585">
        <v>77.56206238558299</v>
      </c>
      <c r="CA585">
        <v>109.09582851536076</v>
      </c>
      <c r="CB585">
        <v>70.029271022979174</v>
      </c>
      <c r="CC585">
        <v>51.392329477852186</v>
      </c>
      <c r="CD585">
        <v>96.716046326663175</v>
      </c>
      <c r="CE585">
        <v>89.261025775778833</v>
      </c>
      <c r="CF585">
        <v>88.982299734846009</v>
      </c>
      <c r="CG585">
        <v>69.710951152484853</v>
      </c>
      <c r="CH585">
        <v>86.07696456343821</v>
      </c>
      <c r="CI585">
        <v>46.650925961270488</v>
      </c>
      <c r="CJ585">
        <v>54.637582674578006</v>
      </c>
      <c r="CK585">
        <v>80.654043010604809</v>
      </c>
      <c r="CL585">
        <v>70.615469361275871</v>
      </c>
      <c r="CM585">
        <v>87.125851525829191</v>
      </c>
      <c r="CN585">
        <v>74.865092416539426</v>
      </c>
      <c r="CO585">
        <v>10.924769221650436</v>
      </c>
      <c r="CP585">
        <v>12.901635017557609</v>
      </c>
      <c r="CQ585">
        <v>-14.642748277145131</v>
      </c>
      <c r="CR585">
        <v>-24.059019125725321</v>
      </c>
      <c r="CS585">
        <v>31.738871157064466</v>
      </c>
      <c r="CT585">
        <v>-26.63775722538384</v>
      </c>
      <c r="CU585">
        <v>14.955214144455958</v>
      </c>
      <c r="CV585">
        <v>-3.0919806250218187</v>
      </c>
      <c r="CW585">
        <v>38.480359154084894</v>
      </c>
      <c r="CX585">
        <v>-17.096580502850017</v>
      </c>
      <c r="CY585">
        <v>-23.472762938687239</v>
      </c>
      <c r="CZ585">
        <v>6</v>
      </c>
      <c r="DA585">
        <v>8</v>
      </c>
      <c r="DB585">
        <v>4</v>
      </c>
      <c r="DC585">
        <v>1</v>
      </c>
      <c r="DD585">
        <v>9</v>
      </c>
      <c r="DE585">
        <v>1</v>
      </c>
      <c r="DF585">
        <v>7</v>
      </c>
      <c r="DG585">
        <v>5</v>
      </c>
      <c r="DH585">
        <v>10</v>
      </c>
      <c r="DI585">
        <v>3</v>
      </c>
      <c r="DJ585">
        <v>1</v>
      </c>
      <c r="DK585">
        <v>636.40260000000001</v>
      </c>
      <c r="DL585">
        <v>503.74</v>
      </c>
      <c r="DM585">
        <v>299.64</v>
      </c>
      <c r="DN585">
        <v>190.69</v>
      </c>
      <c r="DO585">
        <v>802.67</v>
      </c>
      <c r="DP585">
        <v>239.48</v>
      </c>
      <c r="DQ585">
        <v>522.66999999999996</v>
      </c>
      <c r="DR585">
        <v>325.47000000000003</v>
      </c>
      <c r="DS585">
        <v>830.8</v>
      </c>
      <c r="DT585">
        <v>538.04</v>
      </c>
      <c r="DU585">
        <v>164.76</v>
      </c>
    </row>
    <row r="586" spans="1:125" x14ac:dyDescent="0.25">
      <c r="A586" t="s">
        <v>708</v>
      </c>
      <c r="B586" t="s">
        <v>3298</v>
      </c>
      <c r="C586">
        <v>76.084119986941431</v>
      </c>
      <c r="D586">
        <v>13.93</v>
      </c>
      <c r="E586">
        <v>9.25</v>
      </c>
      <c r="F586">
        <v>18.43</v>
      </c>
      <c r="G586">
        <v>27.17</v>
      </c>
      <c r="H586">
        <v>17.100000000000001</v>
      </c>
      <c r="I586">
        <v>30.64</v>
      </c>
      <c r="J586">
        <v>40.51</v>
      </c>
      <c r="K586">
        <v>17.190000000000001</v>
      </c>
      <c r="L586">
        <v>31</v>
      </c>
      <c r="M586">
        <v>21.21</v>
      </c>
      <c r="N586">
        <v>36.65</v>
      </c>
      <c r="O586">
        <v>92.196727893844979</v>
      </c>
      <c r="P586">
        <v>100.15643598587822</v>
      </c>
      <c r="Q586">
        <v>78.935245696280091</v>
      </c>
      <c r="R586">
        <v>72.686276790762037</v>
      </c>
      <c r="S586">
        <v>84.838299922497612</v>
      </c>
      <c r="T586">
        <v>39.619084531904413</v>
      </c>
      <c r="U586">
        <v>58.579887297797612</v>
      </c>
      <c r="V586">
        <v>84.859275497736022</v>
      </c>
      <c r="W586">
        <v>73.362965168886632</v>
      </c>
      <c r="X586">
        <v>84.839198708601856</v>
      </c>
      <c r="Y586">
        <v>66.851922362166334</v>
      </c>
      <c r="Z586">
        <v>86.069843540637933</v>
      </c>
      <c r="AA586">
        <v>90.754022933410937</v>
      </c>
      <c r="AB586">
        <v>81.571379689059668</v>
      </c>
      <c r="AC586">
        <v>72.826996219961629</v>
      </c>
      <c r="AD586">
        <v>82.904768714093578</v>
      </c>
      <c r="AE586">
        <v>69.356908310402105</v>
      </c>
      <c r="AF586">
        <v>59.486241965896497</v>
      </c>
      <c r="AG586">
        <v>82.813862439786078</v>
      </c>
      <c r="AH586">
        <v>69.001349401446745</v>
      </c>
      <c r="AI586">
        <v>78.786203389357624</v>
      </c>
      <c r="AJ586">
        <v>63.353743252303019</v>
      </c>
      <c r="AK586">
        <v>6.1268843532070463</v>
      </c>
      <c r="AL586">
        <v>9.4024130524672813</v>
      </c>
      <c r="AM586">
        <v>-2.6361339927795768</v>
      </c>
      <c r="AN586">
        <v>-0.14071942919959213</v>
      </c>
      <c r="AO586">
        <v>1.9335312084040339</v>
      </c>
      <c r="AP586">
        <v>-29.737823778497692</v>
      </c>
      <c r="AQ586">
        <v>-0.90635466809888499</v>
      </c>
      <c r="AR586">
        <v>2.0454130579499434</v>
      </c>
      <c r="AS586">
        <v>4.3616157674398863</v>
      </c>
      <c r="AT586">
        <v>6.0529953192442321</v>
      </c>
      <c r="AU586">
        <v>3.4981791098633153</v>
      </c>
      <c r="AV586">
        <v>9</v>
      </c>
      <c r="AW586">
        <v>10</v>
      </c>
      <c r="AX586">
        <v>4</v>
      </c>
      <c r="AY586">
        <v>2</v>
      </c>
      <c r="AZ586">
        <v>6</v>
      </c>
      <c r="BA586">
        <v>0</v>
      </c>
      <c r="BB586">
        <v>3</v>
      </c>
      <c r="BC586">
        <v>6</v>
      </c>
      <c r="BD586">
        <v>8</v>
      </c>
      <c r="BE586">
        <v>3</v>
      </c>
      <c r="BF586">
        <v>4</v>
      </c>
      <c r="BG586">
        <v>76.876285348078241</v>
      </c>
      <c r="BH586">
        <v>3.07</v>
      </c>
      <c r="BI586">
        <v>9.93</v>
      </c>
      <c r="BJ586">
        <v>10.17</v>
      </c>
      <c r="BK586">
        <v>30.25</v>
      </c>
      <c r="BL586">
        <v>14.46</v>
      </c>
      <c r="BM586">
        <v>53.61</v>
      </c>
      <c r="BN586">
        <v>45.61</v>
      </c>
      <c r="BO586">
        <v>19.54</v>
      </c>
      <c r="BP586">
        <v>29.78</v>
      </c>
      <c r="BQ586">
        <v>12.51</v>
      </c>
      <c r="BR586">
        <v>25.43</v>
      </c>
      <c r="BS586">
        <v>106.35321584470158</v>
      </c>
      <c r="BT586">
        <v>99.630881383120723</v>
      </c>
      <c r="BU586">
        <v>72.282889397744867</v>
      </c>
      <c r="BV586">
        <v>49.223191455454</v>
      </c>
      <c r="BW586">
        <v>115.89391046741144</v>
      </c>
      <c r="BX586">
        <v>21.670212678193518</v>
      </c>
      <c r="BY586">
        <v>70.785893516541776</v>
      </c>
      <c r="BZ586">
        <v>78.858788138217108</v>
      </c>
      <c r="CA586">
        <v>108.70639371979532</v>
      </c>
      <c r="CB586">
        <v>69.071452554075194</v>
      </c>
      <c r="CC586">
        <v>53.162309673605144</v>
      </c>
      <c r="CD586">
        <v>96.925049403140775</v>
      </c>
      <c r="CE586">
        <v>90.074960441015349</v>
      </c>
      <c r="CF586">
        <v>89.828521617930008</v>
      </c>
      <c r="CG586">
        <v>69.753640070396244</v>
      </c>
      <c r="CH586">
        <v>85.536621740630039</v>
      </c>
      <c r="CI586">
        <v>46.385893152444069</v>
      </c>
      <c r="CJ586">
        <v>54.391980625892742</v>
      </c>
      <c r="CK586">
        <v>80.464847962308639</v>
      </c>
      <c r="CL586">
        <v>70.217679690190351</v>
      </c>
      <c r="CM586">
        <v>87.493007042269866</v>
      </c>
      <c r="CN586">
        <v>74.566937082642568</v>
      </c>
      <c r="CO586">
        <v>9.4281664415608049</v>
      </c>
      <c r="CP586">
        <v>9.5559209421053737</v>
      </c>
      <c r="CQ586">
        <v>-17.545632220185141</v>
      </c>
      <c r="CR586">
        <v>-20.530448614942244</v>
      </c>
      <c r="CS586">
        <v>30.357288726781405</v>
      </c>
      <c r="CT586">
        <v>-24.715680474250551</v>
      </c>
      <c r="CU586">
        <v>16.393912890649034</v>
      </c>
      <c r="CV586">
        <v>-1.6060598240915311</v>
      </c>
      <c r="CW586">
        <v>38.488714029604964</v>
      </c>
      <c r="CX586">
        <v>-18.421554488194673</v>
      </c>
      <c r="CY586">
        <v>-21.404627409037424</v>
      </c>
      <c r="CZ586">
        <v>5</v>
      </c>
      <c r="DA586">
        <v>7</v>
      </c>
      <c r="DB586">
        <v>4</v>
      </c>
      <c r="DC586">
        <v>2</v>
      </c>
      <c r="DD586">
        <v>9</v>
      </c>
      <c r="DE586">
        <v>1</v>
      </c>
      <c r="DF586">
        <v>7</v>
      </c>
      <c r="DG586">
        <v>7</v>
      </c>
      <c r="DH586">
        <v>10</v>
      </c>
      <c r="DI586">
        <v>2</v>
      </c>
      <c r="DJ586">
        <v>1</v>
      </c>
      <c r="DK586">
        <v>633.59580000000005</v>
      </c>
      <c r="DL586">
        <v>497.63</v>
      </c>
      <c r="DM586">
        <v>294.22000000000003</v>
      </c>
      <c r="DN586">
        <v>190.26</v>
      </c>
      <c r="DO586">
        <v>800.8</v>
      </c>
      <c r="DP586">
        <v>239.31</v>
      </c>
      <c r="DQ586">
        <v>520.28</v>
      </c>
      <c r="DR586">
        <v>325.7</v>
      </c>
      <c r="DS586">
        <v>831.56</v>
      </c>
      <c r="DT586">
        <v>537.03</v>
      </c>
      <c r="DU586">
        <v>164.03</v>
      </c>
    </row>
    <row r="587" spans="1:125" x14ac:dyDescent="0.25">
      <c r="A587" t="s">
        <v>709</v>
      </c>
      <c r="B587" t="s">
        <v>3299</v>
      </c>
      <c r="C587">
        <v>76.08557671504299</v>
      </c>
      <c r="D587">
        <v>13.99</v>
      </c>
      <c r="E587">
        <v>9.43</v>
      </c>
      <c r="F587">
        <v>18.440000000000001</v>
      </c>
      <c r="G587">
        <v>27.01</v>
      </c>
      <c r="H587">
        <v>17.27</v>
      </c>
      <c r="I587">
        <v>30.66</v>
      </c>
      <c r="J587">
        <v>40.17</v>
      </c>
      <c r="K587">
        <v>17.010000000000002</v>
      </c>
      <c r="L587">
        <v>30.98</v>
      </c>
      <c r="M587">
        <v>21.22</v>
      </c>
      <c r="N587">
        <v>36.869999999999997</v>
      </c>
      <c r="O587">
        <v>91.872304381021152</v>
      </c>
      <c r="P587">
        <v>100.19230903497601</v>
      </c>
      <c r="Q587">
        <v>78.96318417268661</v>
      </c>
      <c r="R587">
        <v>72.365256585725888</v>
      </c>
      <c r="S587">
        <v>84.92369255697426</v>
      </c>
      <c r="T587">
        <v>39.64521657737258</v>
      </c>
      <c r="U587">
        <v>58.534296123020518</v>
      </c>
      <c r="V587">
        <v>84.852021428550742</v>
      </c>
      <c r="W587">
        <v>73.534690472772027</v>
      </c>
      <c r="X587">
        <v>84.732577147604971</v>
      </c>
      <c r="Y587">
        <v>67.325795384768071</v>
      </c>
      <c r="Z587">
        <v>86.013497902576816</v>
      </c>
      <c r="AA587">
        <v>90.568747188695099</v>
      </c>
      <c r="AB587">
        <v>81.560477799919767</v>
      </c>
      <c r="AC587">
        <v>72.993162747100769</v>
      </c>
      <c r="AD587">
        <v>82.734104748210115</v>
      </c>
      <c r="AE587">
        <v>69.342579366548094</v>
      </c>
      <c r="AF587">
        <v>59.826585481065642</v>
      </c>
      <c r="AG587">
        <v>82.985220297977477</v>
      </c>
      <c r="AH587">
        <v>69.015616456828582</v>
      </c>
      <c r="AI587">
        <v>78.776146791623944</v>
      </c>
      <c r="AJ587">
        <v>63.125205084926499</v>
      </c>
      <c r="AK587">
        <v>5.8588064784443361</v>
      </c>
      <c r="AL587">
        <v>9.6235618462809072</v>
      </c>
      <c r="AM587">
        <v>-2.5972936272331566</v>
      </c>
      <c r="AN587">
        <v>-0.62790616137488087</v>
      </c>
      <c r="AO587">
        <v>2.1895878087641449</v>
      </c>
      <c r="AP587">
        <v>-29.697362789175514</v>
      </c>
      <c r="AQ587">
        <v>-1.2922893580451245</v>
      </c>
      <c r="AR587">
        <v>1.8668011305732648</v>
      </c>
      <c r="AS587">
        <v>4.5190740159434455</v>
      </c>
      <c r="AT587">
        <v>5.956430355981027</v>
      </c>
      <c r="AU587">
        <v>4.2005902998415721</v>
      </c>
      <c r="AV587">
        <v>9</v>
      </c>
      <c r="AW587">
        <v>10</v>
      </c>
      <c r="AX587">
        <v>4</v>
      </c>
      <c r="AY587">
        <v>2</v>
      </c>
      <c r="AZ587">
        <v>6</v>
      </c>
      <c r="BA587">
        <v>0</v>
      </c>
      <c r="BB587">
        <v>3</v>
      </c>
      <c r="BC587">
        <v>6</v>
      </c>
      <c r="BD587">
        <v>8</v>
      </c>
      <c r="BE587">
        <v>3</v>
      </c>
      <c r="BF587">
        <v>4</v>
      </c>
      <c r="BG587">
        <v>76.630422900290313</v>
      </c>
      <c r="BH587">
        <v>3.19</v>
      </c>
      <c r="BI587">
        <v>9.82</v>
      </c>
      <c r="BJ587">
        <v>10.14</v>
      </c>
      <c r="BK587">
        <v>31.8</v>
      </c>
      <c r="BL587">
        <v>14.46</v>
      </c>
      <c r="BM587">
        <v>53.61</v>
      </c>
      <c r="BN587">
        <v>46.55</v>
      </c>
      <c r="BO587">
        <v>19.61</v>
      </c>
      <c r="BP587">
        <v>29.7</v>
      </c>
      <c r="BQ587">
        <v>12.79</v>
      </c>
      <c r="BR587">
        <v>25.39</v>
      </c>
      <c r="BS587">
        <v>106.63130216024409</v>
      </c>
      <c r="BT587">
        <v>99.339113850688449</v>
      </c>
      <c r="BU587">
        <v>71.374808100859028</v>
      </c>
      <c r="BV587">
        <v>49.498816027115069</v>
      </c>
      <c r="BW587">
        <v>116.00071611544197</v>
      </c>
      <c r="BX587">
        <v>21.632119073323985</v>
      </c>
      <c r="BY587">
        <v>69.709035616829041</v>
      </c>
      <c r="BZ587">
        <v>79.270189176414746</v>
      </c>
      <c r="CA587">
        <v>108.02747951414314</v>
      </c>
      <c r="CB587">
        <v>69.331955832728724</v>
      </c>
      <c r="CC587">
        <v>52.119116435405225</v>
      </c>
      <c r="CD587">
        <v>96.814852734241967</v>
      </c>
      <c r="CE587">
        <v>90.184036719775534</v>
      </c>
      <c r="CF587">
        <v>89.864521427653955</v>
      </c>
      <c r="CG587">
        <v>68.196771610922127</v>
      </c>
      <c r="CH587">
        <v>85.537023733069518</v>
      </c>
      <c r="CI587">
        <v>46.391907040373752</v>
      </c>
      <c r="CJ587">
        <v>53.447236226807284</v>
      </c>
      <c r="CK587">
        <v>80.388261068816377</v>
      </c>
      <c r="CL587">
        <v>70.296442898622146</v>
      </c>
      <c r="CM587">
        <v>87.20660709900649</v>
      </c>
      <c r="CN587">
        <v>74.606991343904326</v>
      </c>
      <c r="CO587">
        <v>9.8164494260021229</v>
      </c>
      <c r="CP587">
        <v>9.1550771309129146</v>
      </c>
      <c r="CQ587">
        <v>-18.489713326794927</v>
      </c>
      <c r="CR587">
        <v>-18.697955583807058</v>
      </c>
      <c r="CS587">
        <v>30.463692382372457</v>
      </c>
      <c r="CT587">
        <v>-24.759787967049768</v>
      </c>
      <c r="CU587">
        <v>16.261799390021757</v>
      </c>
      <c r="CV587">
        <v>-1.1180718924016304</v>
      </c>
      <c r="CW587">
        <v>37.731036615520992</v>
      </c>
      <c r="CX587">
        <v>-17.874651266277766</v>
      </c>
      <c r="CY587">
        <v>-22.487874908499101</v>
      </c>
      <c r="CZ587">
        <v>6</v>
      </c>
      <c r="DA587">
        <v>7</v>
      </c>
      <c r="DB587">
        <v>4</v>
      </c>
      <c r="DC587">
        <v>2</v>
      </c>
      <c r="DD587">
        <v>9</v>
      </c>
      <c r="DE587">
        <v>1</v>
      </c>
      <c r="DF587">
        <v>7</v>
      </c>
      <c r="DG587">
        <v>6</v>
      </c>
      <c r="DH587">
        <v>10</v>
      </c>
      <c r="DI587">
        <v>2</v>
      </c>
      <c r="DJ587">
        <v>1</v>
      </c>
      <c r="DK587">
        <v>634.18079999999998</v>
      </c>
      <c r="DL587">
        <v>497.66</v>
      </c>
      <c r="DM587">
        <v>295.58999999999997</v>
      </c>
      <c r="DN587">
        <v>191.22</v>
      </c>
      <c r="DO587">
        <v>806.31</v>
      </c>
      <c r="DP587">
        <v>241.3</v>
      </c>
      <c r="DQ587">
        <v>528.11</v>
      </c>
      <c r="DR587">
        <v>327.33</v>
      </c>
      <c r="DS587">
        <v>834.9</v>
      </c>
      <c r="DT587">
        <v>537.12</v>
      </c>
      <c r="DU587">
        <v>164.71</v>
      </c>
    </row>
    <row r="588" spans="1:125" x14ac:dyDescent="0.25">
      <c r="A588" t="s">
        <v>710</v>
      </c>
      <c r="B588" t="s">
        <v>3300</v>
      </c>
      <c r="C588">
        <v>76.120158499565591</v>
      </c>
      <c r="D588">
        <v>13.89</v>
      </c>
      <c r="E588">
        <v>9.36</v>
      </c>
      <c r="F588">
        <v>18.32</v>
      </c>
      <c r="G588">
        <v>26.78</v>
      </c>
      <c r="H588">
        <v>16.82</v>
      </c>
      <c r="I588">
        <v>30.89</v>
      </c>
      <c r="J588">
        <v>40.08</v>
      </c>
      <c r="K588">
        <v>17.010000000000002</v>
      </c>
      <c r="L588">
        <v>31.11</v>
      </c>
      <c r="M588">
        <v>21.23</v>
      </c>
      <c r="N588">
        <v>37.17</v>
      </c>
      <c r="O588">
        <v>91.964159746112315</v>
      </c>
      <c r="P588">
        <v>100.24778214375706</v>
      </c>
      <c r="Q588">
        <v>79.246664494294578</v>
      </c>
      <c r="R588">
        <v>72.405615838876471</v>
      </c>
      <c r="S588">
        <v>85.099468337811203</v>
      </c>
      <c r="T588">
        <v>40.338267072626707</v>
      </c>
      <c r="U588">
        <v>58.914908743755802</v>
      </c>
      <c r="V588">
        <v>85.247877330767324</v>
      </c>
      <c r="W588">
        <v>73.007045115317567</v>
      </c>
      <c r="X588">
        <v>84.370818969354502</v>
      </c>
      <c r="Y588">
        <v>66.479135702547907</v>
      </c>
      <c r="Z588">
        <v>86.10671952098491</v>
      </c>
      <c r="AA588">
        <v>90.640953027226701</v>
      </c>
      <c r="AB588">
        <v>81.67597445937362</v>
      </c>
      <c r="AC588">
        <v>73.215376729216473</v>
      </c>
      <c r="AD588">
        <v>83.181161288749394</v>
      </c>
      <c r="AE588">
        <v>69.106160073884141</v>
      </c>
      <c r="AF588">
        <v>59.91690686336991</v>
      </c>
      <c r="AG588">
        <v>82.988344576965488</v>
      </c>
      <c r="AH588">
        <v>68.888247399130748</v>
      </c>
      <c r="AI588">
        <v>78.769999059928253</v>
      </c>
      <c r="AJ588">
        <v>62.831900496391789</v>
      </c>
      <c r="AK588">
        <v>5.8574402251274051</v>
      </c>
      <c r="AL588">
        <v>9.6068291165303634</v>
      </c>
      <c r="AM588">
        <v>-2.4293099650790424</v>
      </c>
      <c r="AN588">
        <v>-0.80976089034000154</v>
      </c>
      <c r="AO588">
        <v>1.9183070490618093</v>
      </c>
      <c r="AP588">
        <v>-28.767893001257434</v>
      </c>
      <c r="AQ588">
        <v>-1.0019981196141075</v>
      </c>
      <c r="AR588">
        <v>2.2595327538018353</v>
      </c>
      <c r="AS588">
        <v>4.118797716186819</v>
      </c>
      <c r="AT588">
        <v>5.6008199094262494</v>
      </c>
      <c r="AU588">
        <v>3.6472352061561182</v>
      </c>
      <c r="AV588">
        <v>9</v>
      </c>
      <c r="AW588">
        <v>10</v>
      </c>
      <c r="AX588">
        <v>4</v>
      </c>
      <c r="AY588">
        <v>2</v>
      </c>
      <c r="AZ588">
        <v>6</v>
      </c>
      <c r="BA588">
        <v>0</v>
      </c>
      <c r="BB588">
        <v>3</v>
      </c>
      <c r="BC588">
        <v>6</v>
      </c>
      <c r="BD588">
        <v>8</v>
      </c>
      <c r="BE588">
        <v>3</v>
      </c>
      <c r="BF588">
        <v>4</v>
      </c>
      <c r="BG588">
        <v>76.344439595661754</v>
      </c>
      <c r="BH588">
        <v>3.16</v>
      </c>
      <c r="BI588">
        <v>10.039999999999999</v>
      </c>
      <c r="BJ588">
        <v>10.77</v>
      </c>
      <c r="BK588">
        <v>32.69</v>
      </c>
      <c r="BL588">
        <v>13.77</v>
      </c>
      <c r="BM588">
        <v>53.23</v>
      </c>
      <c r="BN588">
        <v>47.15</v>
      </c>
      <c r="BO588">
        <v>19.59</v>
      </c>
      <c r="BP588">
        <v>30.98</v>
      </c>
      <c r="BQ588">
        <v>13.01</v>
      </c>
      <c r="BR588">
        <v>25.81</v>
      </c>
      <c r="BS588">
        <v>105.6840170221941</v>
      </c>
      <c r="BT588">
        <v>99.26802882221979</v>
      </c>
      <c r="BU588">
        <v>71.97585339154287</v>
      </c>
      <c r="BV588">
        <v>48.371331369837648</v>
      </c>
      <c r="BW588">
        <v>115.37484265542381</v>
      </c>
      <c r="BX588">
        <v>20.975284317169653</v>
      </c>
      <c r="BY588">
        <v>69.936246930603858</v>
      </c>
      <c r="BZ588">
        <v>76.354028896059958</v>
      </c>
      <c r="CA588">
        <v>107.66673106375487</v>
      </c>
      <c r="CB588">
        <v>70.526387597716791</v>
      </c>
      <c r="CC588">
        <v>53.656083485755879</v>
      </c>
      <c r="CD588">
        <v>96.835320945951011</v>
      </c>
      <c r="CE588">
        <v>89.962445453345836</v>
      </c>
      <c r="CF588">
        <v>89.225339516818735</v>
      </c>
      <c r="CG588">
        <v>67.308450241251961</v>
      </c>
      <c r="CH588">
        <v>86.230726494260608</v>
      </c>
      <c r="CI588">
        <v>46.767151065108443</v>
      </c>
      <c r="CJ588">
        <v>52.846736211118326</v>
      </c>
      <c r="CK588">
        <v>80.408426733457546</v>
      </c>
      <c r="CL588">
        <v>69.019053451235948</v>
      </c>
      <c r="CM588">
        <v>86.994254520096291</v>
      </c>
      <c r="CN588">
        <v>74.190930919634496</v>
      </c>
      <c r="CO588">
        <v>8.8486960762430868</v>
      </c>
      <c r="CP588">
        <v>9.305583368873954</v>
      </c>
      <c r="CQ588">
        <v>-17.249486125275865</v>
      </c>
      <c r="CR588">
        <v>-18.937118871414313</v>
      </c>
      <c r="CS588">
        <v>29.144116161163197</v>
      </c>
      <c r="CT588">
        <v>-25.791866747938791</v>
      </c>
      <c r="CU588">
        <v>17.089510719485531</v>
      </c>
      <c r="CV588">
        <v>-4.0543978373975875</v>
      </c>
      <c r="CW588">
        <v>38.647677612518919</v>
      </c>
      <c r="CX588">
        <v>-16.4678669223795</v>
      </c>
      <c r="CY588">
        <v>-20.534847433878618</v>
      </c>
      <c r="CZ588">
        <v>6</v>
      </c>
      <c r="DA588">
        <v>7</v>
      </c>
      <c r="DB588">
        <v>4</v>
      </c>
      <c r="DC588">
        <v>2</v>
      </c>
      <c r="DD588">
        <v>9</v>
      </c>
      <c r="DE588">
        <v>1</v>
      </c>
      <c r="DF588">
        <v>8</v>
      </c>
      <c r="DG588">
        <v>5</v>
      </c>
      <c r="DH588">
        <v>10</v>
      </c>
      <c r="DI588">
        <v>2</v>
      </c>
      <c r="DJ588">
        <v>1</v>
      </c>
      <c r="DK588">
        <v>626.96079999999995</v>
      </c>
      <c r="DL588">
        <v>492.68</v>
      </c>
      <c r="DM588">
        <v>291.79000000000002</v>
      </c>
      <c r="DN588">
        <v>189.59</v>
      </c>
      <c r="DO588">
        <v>796.83</v>
      </c>
      <c r="DP588">
        <v>238.46</v>
      </c>
      <c r="DQ588">
        <v>521.96</v>
      </c>
      <c r="DR588">
        <v>323.86</v>
      </c>
      <c r="DS588">
        <v>813.94</v>
      </c>
      <c r="DT588">
        <v>534.02</v>
      </c>
      <c r="DU588">
        <v>164.39</v>
      </c>
    </row>
    <row r="589" spans="1:125" x14ac:dyDescent="0.25">
      <c r="A589" t="s">
        <v>711</v>
      </c>
      <c r="B589" t="s">
        <v>3301</v>
      </c>
      <c r="C589">
        <v>76.13055590847442</v>
      </c>
      <c r="D589">
        <v>14</v>
      </c>
      <c r="E589">
        <v>9.24</v>
      </c>
      <c r="F589">
        <v>18.38</v>
      </c>
      <c r="G589">
        <v>26.89</v>
      </c>
      <c r="H589">
        <v>16.850000000000001</v>
      </c>
      <c r="I589">
        <v>30.72</v>
      </c>
      <c r="J589">
        <v>40.049999999999997</v>
      </c>
      <c r="K589">
        <v>17.03</v>
      </c>
      <c r="L589">
        <v>31.37</v>
      </c>
      <c r="M589">
        <v>21.11</v>
      </c>
      <c r="N589">
        <v>36.92</v>
      </c>
      <c r="O589">
        <v>92.093536578506644</v>
      </c>
      <c r="P589">
        <v>100.51636936142985</v>
      </c>
      <c r="Q589">
        <v>79.607052333429706</v>
      </c>
      <c r="R589">
        <v>72.079593484658844</v>
      </c>
      <c r="S589">
        <v>85.15923769738491</v>
      </c>
      <c r="T589">
        <v>40.461817351433218</v>
      </c>
      <c r="U589">
        <v>58.911456244825786</v>
      </c>
      <c r="V589">
        <v>85.317850452171569</v>
      </c>
      <c r="W589">
        <v>72.3791638290148</v>
      </c>
      <c r="X589">
        <v>84.410369988378449</v>
      </c>
      <c r="Y589">
        <v>66.499667671984795</v>
      </c>
      <c r="Z589">
        <v>86.002317853796697</v>
      </c>
      <c r="AA589">
        <v>90.760336818662523</v>
      </c>
      <c r="AB589">
        <v>81.620679533167674</v>
      </c>
      <c r="AC589">
        <v>73.1083769173121</v>
      </c>
      <c r="AD589">
        <v>83.145455477596897</v>
      </c>
      <c r="AE589">
        <v>69.276761577043914</v>
      </c>
      <c r="AF589">
        <v>59.952028344618775</v>
      </c>
      <c r="AG589">
        <v>82.970710337817195</v>
      </c>
      <c r="AH589">
        <v>68.631628090794848</v>
      </c>
      <c r="AI589">
        <v>78.885238533163218</v>
      </c>
      <c r="AJ589">
        <v>63.082581509244733</v>
      </c>
      <c r="AK589">
        <v>6.0912187247099467</v>
      </c>
      <c r="AL589">
        <v>9.7560325427673291</v>
      </c>
      <c r="AM589">
        <v>-2.013627199737968</v>
      </c>
      <c r="AN589">
        <v>-1.0287834326532561</v>
      </c>
      <c r="AO589">
        <v>2.0137822197880126</v>
      </c>
      <c r="AP589">
        <v>-28.814944225610695</v>
      </c>
      <c r="AQ589">
        <v>-1.040572099792989</v>
      </c>
      <c r="AR589">
        <v>2.3471401143543744</v>
      </c>
      <c r="AS589">
        <v>3.7475357382199519</v>
      </c>
      <c r="AT589">
        <v>5.5251314552152309</v>
      </c>
      <c r="AU589">
        <v>3.4170861627400626</v>
      </c>
      <c r="AV589">
        <v>9</v>
      </c>
      <c r="AW589">
        <v>10</v>
      </c>
      <c r="AX589">
        <v>4</v>
      </c>
      <c r="AY589">
        <v>2</v>
      </c>
      <c r="AZ589">
        <v>6</v>
      </c>
      <c r="BA589">
        <v>0</v>
      </c>
      <c r="BB589">
        <v>3</v>
      </c>
      <c r="BC589">
        <v>6</v>
      </c>
      <c r="BD589">
        <v>8</v>
      </c>
      <c r="BE589">
        <v>3</v>
      </c>
      <c r="BF589">
        <v>4</v>
      </c>
      <c r="BG589">
        <v>76.590916894985554</v>
      </c>
      <c r="BH589">
        <v>3.49</v>
      </c>
      <c r="BI589">
        <v>10.38</v>
      </c>
      <c r="BJ589">
        <v>9.7200000000000006</v>
      </c>
      <c r="BK589">
        <v>32.869999999999997</v>
      </c>
      <c r="BL589">
        <v>13.75</v>
      </c>
      <c r="BM589">
        <v>53.42</v>
      </c>
      <c r="BN589">
        <v>46.56</v>
      </c>
      <c r="BO589">
        <v>19.86</v>
      </c>
      <c r="BP589">
        <v>28.72</v>
      </c>
      <c r="BQ589">
        <v>13.42</v>
      </c>
      <c r="BR589">
        <v>25.29</v>
      </c>
      <c r="BS589">
        <v>108.22627666271305</v>
      </c>
      <c r="BT589">
        <v>101.89571817791187</v>
      </c>
      <c r="BU589">
        <v>71.695851137137367</v>
      </c>
      <c r="BV589">
        <v>47.567718795321937</v>
      </c>
      <c r="BW589">
        <v>116.86380329097405</v>
      </c>
      <c r="BX589">
        <v>20.612586752266445</v>
      </c>
      <c r="BY589">
        <v>70.194166910943807</v>
      </c>
      <c r="BZ589">
        <v>80.068064698159148</v>
      </c>
      <c r="CA589">
        <v>104.35997583815409</v>
      </c>
      <c r="CB589">
        <v>70.114963434158767</v>
      </c>
      <c r="CC589">
        <v>50.900960147100577</v>
      </c>
      <c r="CD589">
        <v>96.505003447809926</v>
      </c>
      <c r="CE589">
        <v>89.617441139620553</v>
      </c>
      <c r="CF589">
        <v>90.280857018261415</v>
      </c>
      <c r="CG589">
        <v>67.127676007404546</v>
      </c>
      <c r="CH589">
        <v>86.253574312480382</v>
      </c>
      <c r="CI589">
        <v>46.578723744652301</v>
      </c>
      <c r="CJ589">
        <v>53.435105360617115</v>
      </c>
      <c r="CK589">
        <v>80.136340162311626</v>
      </c>
      <c r="CL589">
        <v>71.280264484681609</v>
      </c>
      <c r="CM589">
        <v>86.576524840596633</v>
      </c>
      <c r="CN589">
        <v>74.708575326405011</v>
      </c>
      <c r="CO589">
        <v>11.721273214903121</v>
      </c>
      <c r="CP589">
        <v>12.278277038291321</v>
      </c>
      <c r="CQ589">
        <v>-18.585005881124047</v>
      </c>
      <c r="CR589">
        <v>-19.559957212082608</v>
      </c>
      <c r="CS589">
        <v>30.610228978493666</v>
      </c>
      <c r="CT589">
        <v>-25.966136992385856</v>
      </c>
      <c r="CU589">
        <v>16.759061550326692</v>
      </c>
      <c r="CV589">
        <v>-6.8275464152478094E-2</v>
      </c>
      <c r="CW589">
        <v>33.079711353472476</v>
      </c>
      <c r="CX589">
        <v>-16.461561406437866</v>
      </c>
      <c r="CY589">
        <v>-23.807615179304435</v>
      </c>
      <c r="CZ589">
        <v>6</v>
      </c>
      <c r="DA589">
        <v>8</v>
      </c>
      <c r="DB589">
        <v>4</v>
      </c>
      <c r="DC589">
        <v>2</v>
      </c>
      <c r="DD589">
        <v>9</v>
      </c>
      <c r="DE589">
        <v>1</v>
      </c>
      <c r="DF589">
        <v>7</v>
      </c>
      <c r="DG589">
        <v>5</v>
      </c>
      <c r="DH589">
        <v>10</v>
      </c>
      <c r="DI589">
        <v>2</v>
      </c>
      <c r="DJ589">
        <v>1</v>
      </c>
      <c r="DK589">
        <v>629.40629999999999</v>
      </c>
      <c r="DL589">
        <v>493.51</v>
      </c>
      <c r="DM589">
        <v>291.08999999999997</v>
      </c>
      <c r="DN589">
        <v>192.07</v>
      </c>
      <c r="DO589">
        <v>797.31</v>
      </c>
      <c r="DP589">
        <v>240.82</v>
      </c>
      <c r="DQ589">
        <v>519.82000000000005</v>
      </c>
      <c r="DR589">
        <v>324.33999999999997</v>
      </c>
      <c r="DS589">
        <v>809.42</v>
      </c>
      <c r="DT589">
        <v>536.72</v>
      </c>
      <c r="DU589">
        <v>165.36</v>
      </c>
    </row>
    <row r="590" spans="1:125" x14ac:dyDescent="0.25">
      <c r="A590" t="s">
        <v>712</v>
      </c>
      <c r="B590" t="s">
        <v>3302</v>
      </c>
      <c r="C590">
        <v>76.078004800387617</v>
      </c>
      <c r="D590">
        <v>13.91</v>
      </c>
      <c r="E590">
        <v>9.39</v>
      </c>
      <c r="F590">
        <v>18.39</v>
      </c>
      <c r="G590">
        <v>26.91</v>
      </c>
      <c r="H590">
        <v>17.149999999999999</v>
      </c>
      <c r="I590">
        <v>30.83</v>
      </c>
      <c r="J590">
        <v>39.979999999999997</v>
      </c>
      <c r="K590">
        <v>17.12</v>
      </c>
      <c r="L590">
        <v>31.37</v>
      </c>
      <c r="M590">
        <v>21.25</v>
      </c>
      <c r="N590">
        <v>36.85</v>
      </c>
      <c r="O590">
        <v>92.08273644813967</v>
      </c>
      <c r="P590">
        <v>100.55279322904212</v>
      </c>
      <c r="Q590">
        <v>79.616483870334122</v>
      </c>
      <c r="R590">
        <v>72.272317135510761</v>
      </c>
      <c r="S590">
        <v>84.876426901898341</v>
      </c>
      <c r="T590">
        <v>39.971535022645668</v>
      </c>
      <c r="U590">
        <v>59.047502148644199</v>
      </c>
      <c r="V590">
        <v>84.900907622998886</v>
      </c>
      <c r="W590">
        <v>71.984324953145475</v>
      </c>
      <c r="X590">
        <v>84.663537152160785</v>
      </c>
      <c r="Y590">
        <v>66.889488319743705</v>
      </c>
      <c r="Z590">
        <v>86.087451905811122</v>
      </c>
      <c r="AA590">
        <v>90.607778631853421</v>
      </c>
      <c r="AB590">
        <v>81.612275104604521</v>
      </c>
      <c r="AC590">
        <v>73.094055411509117</v>
      </c>
      <c r="AD590">
        <v>82.852608791551404</v>
      </c>
      <c r="AE590">
        <v>69.171693377224912</v>
      </c>
      <c r="AF590">
        <v>60.019174614715787</v>
      </c>
      <c r="AG590">
        <v>82.881140253390427</v>
      </c>
      <c r="AH590">
        <v>68.628862979406605</v>
      </c>
      <c r="AI590">
        <v>78.751343683897758</v>
      </c>
      <c r="AJ590">
        <v>63.15166805029866</v>
      </c>
      <c r="AK590">
        <v>5.9952845423285481</v>
      </c>
      <c r="AL590">
        <v>9.9450145971887025</v>
      </c>
      <c r="AM590">
        <v>-1.9957912342703992</v>
      </c>
      <c r="AN590">
        <v>-0.82173827599835647</v>
      </c>
      <c r="AO590">
        <v>2.0238181103469373</v>
      </c>
      <c r="AP590">
        <v>-29.200158354579244</v>
      </c>
      <c r="AQ590">
        <v>-0.9716724660715883</v>
      </c>
      <c r="AR590">
        <v>2.0197673696084593</v>
      </c>
      <c r="AS590">
        <v>3.3554619737388691</v>
      </c>
      <c r="AT590">
        <v>5.9121934682630268</v>
      </c>
      <c r="AU590">
        <v>3.7378202694450451</v>
      </c>
      <c r="AV590">
        <v>9</v>
      </c>
      <c r="AW590">
        <v>10</v>
      </c>
      <c r="AX590">
        <v>4</v>
      </c>
      <c r="AY590">
        <v>2</v>
      </c>
      <c r="AZ590">
        <v>6</v>
      </c>
      <c r="BA590">
        <v>0</v>
      </c>
      <c r="BB590">
        <v>3</v>
      </c>
      <c r="BC590">
        <v>6</v>
      </c>
      <c r="BD590">
        <v>8</v>
      </c>
      <c r="BE590">
        <v>3</v>
      </c>
      <c r="BF590">
        <v>4</v>
      </c>
      <c r="BG590">
        <v>76.672848999685044</v>
      </c>
      <c r="BH590">
        <v>3.43</v>
      </c>
      <c r="BI590">
        <v>10.43</v>
      </c>
      <c r="BJ590">
        <v>9.86</v>
      </c>
      <c r="BK590">
        <v>32.909999999999997</v>
      </c>
      <c r="BL590">
        <v>13.73</v>
      </c>
      <c r="BM590">
        <v>53.49</v>
      </c>
      <c r="BN590">
        <v>45.09</v>
      </c>
      <c r="BO590">
        <v>19.940000000000001</v>
      </c>
      <c r="BP590">
        <v>29.13</v>
      </c>
      <c r="BQ590">
        <v>13.24</v>
      </c>
      <c r="BR590">
        <v>25.36</v>
      </c>
      <c r="BS590">
        <v>108.24418260966394</v>
      </c>
      <c r="BT590">
        <v>101.91775253343512</v>
      </c>
      <c r="BU590">
        <v>71.598761393352945</v>
      </c>
      <c r="BV590">
        <v>48.178017308737488</v>
      </c>
      <c r="BW590">
        <v>116.93434104255449</v>
      </c>
      <c r="BX590">
        <v>20.852740415879506</v>
      </c>
      <c r="BY590">
        <v>68.474228509743881</v>
      </c>
      <c r="BZ590">
        <v>79.985745687554967</v>
      </c>
      <c r="CA590">
        <v>104.99478484820435</v>
      </c>
      <c r="CB590">
        <v>70.569917855772943</v>
      </c>
      <c r="CC590">
        <v>51.650866791635877</v>
      </c>
      <c r="CD590">
        <v>96.567527674387733</v>
      </c>
      <c r="CE590">
        <v>89.573295719768439</v>
      </c>
      <c r="CF590">
        <v>90.143251139151033</v>
      </c>
      <c r="CG590">
        <v>67.093220003571943</v>
      </c>
      <c r="CH590">
        <v>86.274657878504101</v>
      </c>
      <c r="CI590">
        <v>46.512820510019601</v>
      </c>
      <c r="CJ590">
        <v>54.909837479720927</v>
      </c>
      <c r="CK590">
        <v>80.062525492819361</v>
      </c>
      <c r="CL590">
        <v>70.865322719018891</v>
      </c>
      <c r="CM590">
        <v>86.75960166721076</v>
      </c>
      <c r="CN590">
        <v>74.63927871236271</v>
      </c>
      <c r="CO590">
        <v>11.676654935276204</v>
      </c>
      <c r="CP590">
        <v>12.344456813666682</v>
      </c>
      <c r="CQ590">
        <v>-18.544489745798089</v>
      </c>
      <c r="CR590">
        <v>-18.915202694834456</v>
      </c>
      <c r="CS590">
        <v>30.659683164050392</v>
      </c>
      <c r="CT590">
        <v>-25.660080094140095</v>
      </c>
      <c r="CU590">
        <v>13.564391030022954</v>
      </c>
      <c r="CV590">
        <v>-7.6779805264393985E-2</v>
      </c>
      <c r="CW590">
        <v>34.129462129185455</v>
      </c>
      <c r="CX590">
        <v>-16.189683811437817</v>
      </c>
      <c r="CY590">
        <v>-22.988411920726833</v>
      </c>
      <c r="CZ590">
        <v>6</v>
      </c>
      <c r="DA590">
        <v>8</v>
      </c>
      <c r="DB590">
        <v>4</v>
      </c>
      <c r="DC590">
        <v>2</v>
      </c>
      <c r="DD590">
        <v>9</v>
      </c>
      <c r="DE590">
        <v>1</v>
      </c>
      <c r="DF590">
        <v>7</v>
      </c>
      <c r="DG590">
        <v>5</v>
      </c>
      <c r="DH590">
        <v>10</v>
      </c>
      <c r="DI590">
        <v>2</v>
      </c>
      <c r="DJ590">
        <v>1</v>
      </c>
      <c r="DK590">
        <v>627.38779999999997</v>
      </c>
      <c r="DL590">
        <v>493.62</v>
      </c>
      <c r="DM590">
        <v>289.66000000000003</v>
      </c>
      <c r="DN590">
        <v>193.07</v>
      </c>
      <c r="DO590">
        <v>792.39</v>
      </c>
      <c r="DP590">
        <v>243.85</v>
      </c>
      <c r="DQ590">
        <v>516.39</v>
      </c>
      <c r="DR590">
        <v>320.77999999999997</v>
      </c>
      <c r="DS590">
        <v>809.91</v>
      </c>
      <c r="DT590">
        <v>536.79</v>
      </c>
      <c r="DU590">
        <v>165.37</v>
      </c>
    </row>
    <row r="591" spans="1:125" x14ac:dyDescent="0.25">
      <c r="A591" t="s">
        <v>713</v>
      </c>
      <c r="B591" t="s">
        <v>3303</v>
      </c>
      <c r="C591">
        <v>75.920886529878146</v>
      </c>
      <c r="D591">
        <v>14.02</v>
      </c>
      <c r="E591">
        <v>9.42</v>
      </c>
      <c r="F591">
        <v>18.440000000000001</v>
      </c>
      <c r="G591">
        <v>26.82</v>
      </c>
      <c r="H591">
        <v>17.45</v>
      </c>
      <c r="I591">
        <v>30.8</v>
      </c>
      <c r="J591">
        <v>40.29</v>
      </c>
      <c r="K591">
        <v>17.36</v>
      </c>
      <c r="L591">
        <v>32.19</v>
      </c>
      <c r="M591">
        <v>21.3</v>
      </c>
      <c r="N591">
        <v>36.770000000000003</v>
      </c>
      <c r="O591">
        <v>92.010187594293797</v>
      </c>
      <c r="P591">
        <v>100.47862449931418</v>
      </c>
      <c r="Q591">
        <v>79.376958143495258</v>
      </c>
      <c r="R591">
        <v>72.2552145909834</v>
      </c>
      <c r="S591">
        <v>84.360776137482418</v>
      </c>
      <c r="T591">
        <v>39.965387930971147</v>
      </c>
      <c r="U591">
        <v>59.077291840903349</v>
      </c>
      <c r="V591">
        <v>84.530126078277434</v>
      </c>
      <c r="W591">
        <v>71.548555365481249</v>
      </c>
      <c r="X591">
        <v>84.671342594932398</v>
      </c>
      <c r="Y591">
        <v>66.855287052524943</v>
      </c>
      <c r="Z591">
        <v>85.981347781099103</v>
      </c>
      <c r="AA591">
        <v>90.5810726681175</v>
      </c>
      <c r="AB591">
        <v>81.5556137794389</v>
      </c>
      <c r="AC591">
        <v>73.180364638313293</v>
      </c>
      <c r="AD591">
        <v>82.552919195436715</v>
      </c>
      <c r="AE591">
        <v>69.197191524613686</v>
      </c>
      <c r="AF591">
        <v>59.705133383090043</v>
      </c>
      <c r="AG591">
        <v>82.642965728125901</v>
      </c>
      <c r="AH591">
        <v>67.806206191724669</v>
      </c>
      <c r="AI591">
        <v>78.697035499947887</v>
      </c>
      <c r="AJ591">
        <v>63.229901438751874</v>
      </c>
      <c r="AK591">
        <v>6.0288398131946934</v>
      </c>
      <c r="AL591">
        <v>9.8975518311966795</v>
      </c>
      <c r="AM591">
        <v>-2.1786556359436418</v>
      </c>
      <c r="AN591">
        <v>-0.92515004732989325</v>
      </c>
      <c r="AO591">
        <v>1.8078569420457029</v>
      </c>
      <c r="AP591">
        <v>-29.231803593642539</v>
      </c>
      <c r="AQ591">
        <v>-0.62784154218669386</v>
      </c>
      <c r="AR591">
        <v>1.8871603501515324</v>
      </c>
      <c r="AS591">
        <v>3.7423491737565797</v>
      </c>
      <c r="AT591">
        <v>5.9743070949845105</v>
      </c>
      <c r="AU591">
        <v>3.6253856137730693</v>
      </c>
      <c r="AV591">
        <v>9</v>
      </c>
      <c r="AW591">
        <v>10</v>
      </c>
      <c r="AX591">
        <v>4</v>
      </c>
      <c r="AY591">
        <v>2</v>
      </c>
      <c r="AZ591">
        <v>6</v>
      </c>
      <c r="BA591">
        <v>0</v>
      </c>
      <c r="BB591">
        <v>3</v>
      </c>
      <c r="BC591">
        <v>6</v>
      </c>
      <c r="BD591">
        <v>8</v>
      </c>
      <c r="BE591">
        <v>3</v>
      </c>
      <c r="BF591">
        <v>4</v>
      </c>
      <c r="BG591">
        <v>76.702794771122385</v>
      </c>
      <c r="BH591">
        <v>3.44</v>
      </c>
      <c r="BI591">
        <v>10.64</v>
      </c>
      <c r="BJ591">
        <v>9.93</v>
      </c>
      <c r="BK591">
        <v>32.92</v>
      </c>
      <c r="BL591">
        <v>13.86</v>
      </c>
      <c r="BM591">
        <v>53.44</v>
      </c>
      <c r="BN591">
        <v>44.45</v>
      </c>
      <c r="BO591">
        <v>19.940000000000001</v>
      </c>
      <c r="BP591">
        <v>29.11</v>
      </c>
      <c r="BQ591">
        <v>13.21</v>
      </c>
      <c r="BR591">
        <v>25.33</v>
      </c>
      <c r="BS591">
        <v>108.58418960560165</v>
      </c>
      <c r="BT591">
        <v>101.95231091082121</v>
      </c>
      <c r="BU591">
        <v>71.649089653798242</v>
      </c>
      <c r="BV591">
        <v>48.030754470115873</v>
      </c>
      <c r="BW591">
        <v>117.44141918031812</v>
      </c>
      <c r="BX591">
        <v>20.582962177068275</v>
      </c>
      <c r="BY591">
        <v>68.317003995789634</v>
      </c>
      <c r="BZ591">
        <v>80.255118619868369</v>
      </c>
      <c r="CA591">
        <v>105.11896060255967</v>
      </c>
      <c r="CB591">
        <v>70.418393485675523</v>
      </c>
      <c r="CC591">
        <v>51.380539780729713</v>
      </c>
      <c r="CD591">
        <v>96.560753522058675</v>
      </c>
      <c r="CE591">
        <v>89.360021974577364</v>
      </c>
      <c r="CF591">
        <v>90.068222892184153</v>
      </c>
      <c r="CG591">
        <v>67.083515991337364</v>
      </c>
      <c r="CH591">
        <v>86.137076449352065</v>
      </c>
      <c r="CI591">
        <v>46.563459718334933</v>
      </c>
      <c r="CJ591">
        <v>55.548234900063669</v>
      </c>
      <c r="CK591">
        <v>80.063633706917997</v>
      </c>
      <c r="CL591">
        <v>70.885018278696748</v>
      </c>
      <c r="CM591">
        <v>86.79123647979587</v>
      </c>
      <c r="CN591">
        <v>74.669568569027433</v>
      </c>
      <c r="CO591">
        <v>12.023436083542975</v>
      </c>
      <c r="CP591">
        <v>12.592288936243847</v>
      </c>
      <c r="CQ591">
        <v>-18.419133238385911</v>
      </c>
      <c r="CR591">
        <v>-19.052761521221491</v>
      </c>
      <c r="CS591">
        <v>31.304342730966056</v>
      </c>
      <c r="CT591">
        <v>-25.980497541266658</v>
      </c>
      <c r="CU591">
        <v>12.768769095725965</v>
      </c>
      <c r="CV591">
        <v>0.19148491295037218</v>
      </c>
      <c r="CW591">
        <v>34.233942323862919</v>
      </c>
      <c r="CX591">
        <v>-16.372842994120347</v>
      </c>
      <c r="CY591">
        <v>-23.28902878829772</v>
      </c>
      <c r="CZ591">
        <v>6</v>
      </c>
      <c r="DA591">
        <v>8</v>
      </c>
      <c r="DB591">
        <v>4</v>
      </c>
      <c r="DC591">
        <v>2</v>
      </c>
      <c r="DD591">
        <v>9</v>
      </c>
      <c r="DE591">
        <v>1</v>
      </c>
      <c r="DF591">
        <v>7</v>
      </c>
      <c r="DG591">
        <v>5</v>
      </c>
      <c r="DH591">
        <v>10</v>
      </c>
      <c r="DI591">
        <v>2</v>
      </c>
      <c r="DJ591">
        <v>1</v>
      </c>
      <c r="DK591">
        <v>626.38829999999996</v>
      </c>
      <c r="DL591">
        <v>494.52</v>
      </c>
      <c r="DM591">
        <v>290.70999999999998</v>
      </c>
      <c r="DN591">
        <v>192.54</v>
      </c>
      <c r="DO591">
        <v>796.07</v>
      </c>
      <c r="DP591">
        <v>242.5</v>
      </c>
      <c r="DQ591">
        <v>514.27</v>
      </c>
      <c r="DR591">
        <v>322.37</v>
      </c>
      <c r="DS591">
        <v>804.38</v>
      </c>
      <c r="DT591">
        <v>537.26</v>
      </c>
      <c r="DU591">
        <v>165.11</v>
      </c>
    </row>
    <row r="592" spans="1:125" x14ac:dyDescent="0.25">
      <c r="A592" t="s">
        <v>714</v>
      </c>
      <c r="B592" t="s">
        <v>3304</v>
      </c>
      <c r="C592">
        <v>75.813324933082484</v>
      </c>
      <c r="D592">
        <v>14.36</v>
      </c>
      <c r="E592">
        <v>9.35</v>
      </c>
      <c r="F592">
        <v>18.59</v>
      </c>
      <c r="G592">
        <v>26.96</v>
      </c>
      <c r="H592">
        <v>17.329999999999998</v>
      </c>
      <c r="I592">
        <v>30.81</v>
      </c>
      <c r="J592">
        <v>40.549999999999997</v>
      </c>
      <c r="K592">
        <v>17.47</v>
      </c>
      <c r="L592">
        <v>32.14</v>
      </c>
      <c r="M592">
        <v>21.67</v>
      </c>
      <c r="N592">
        <v>36.82</v>
      </c>
      <c r="O592">
        <v>91.918102415939316</v>
      </c>
      <c r="P592">
        <v>100.40575711676166</v>
      </c>
      <c r="Q592">
        <v>79.366836710033368</v>
      </c>
      <c r="R592">
        <v>71.87776588252845</v>
      </c>
      <c r="S592">
        <v>84.340824408973248</v>
      </c>
      <c r="T592">
        <v>39.398288817742163</v>
      </c>
      <c r="U592">
        <v>59.164132157245426</v>
      </c>
      <c r="V592">
        <v>84.581163103223261</v>
      </c>
      <c r="W592">
        <v>71.447116063134459</v>
      </c>
      <c r="X592">
        <v>84.706836029927231</v>
      </c>
      <c r="Y592">
        <v>66.739751558398723</v>
      </c>
      <c r="Z592">
        <v>85.637981959816486</v>
      </c>
      <c r="AA592">
        <v>90.645154189677427</v>
      </c>
      <c r="AB592">
        <v>81.411977165662549</v>
      </c>
      <c r="AC592">
        <v>73.043961834103996</v>
      </c>
      <c r="AD592">
        <v>82.671247760489607</v>
      </c>
      <c r="AE592">
        <v>69.18514859238833</v>
      </c>
      <c r="AF592">
        <v>59.447179145336705</v>
      </c>
      <c r="AG592">
        <v>82.529210051135095</v>
      </c>
      <c r="AH592">
        <v>67.864235287656655</v>
      </c>
      <c r="AI592">
        <v>78.328660910733618</v>
      </c>
      <c r="AJ592">
        <v>63.18181736690682</v>
      </c>
      <c r="AK592">
        <v>6.2801204561228303</v>
      </c>
      <c r="AL592">
        <v>9.7606029270842356</v>
      </c>
      <c r="AM592">
        <v>-2.0451404556291806</v>
      </c>
      <c r="AN592">
        <v>-1.1661959515755456</v>
      </c>
      <c r="AO592">
        <v>1.6695766484836412</v>
      </c>
      <c r="AP592">
        <v>-29.786859774646167</v>
      </c>
      <c r="AQ592">
        <v>-0.28304698809127871</v>
      </c>
      <c r="AR592">
        <v>2.0519530520881659</v>
      </c>
      <c r="AS592">
        <v>3.582880775477804</v>
      </c>
      <c r="AT592">
        <v>6.3781751191936138</v>
      </c>
      <c r="AU592">
        <v>3.5579341914919027</v>
      </c>
      <c r="AV592">
        <v>9</v>
      </c>
      <c r="AW592">
        <v>10</v>
      </c>
      <c r="AX592">
        <v>4</v>
      </c>
      <c r="AY592">
        <v>2</v>
      </c>
      <c r="AZ592">
        <v>6</v>
      </c>
      <c r="BA592">
        <v>0</v>
      </c>
      <c r="BB592">
        <v>3</v>
      </c>
      <c r="BC592">
        <v>6</v>
      </c>
      <c r="BD592">
        <v>8</v>
      </c>
      <c r="BE592">
        <v>3</v>
      </c>
      <c r="BF592">
        <v>4</v>
      </c>
      <c r="BG592">
        <v>76.714152330512306</v>
      </c>
      <c r="BH592">
        <v>3.49</v>
      </c>
      <c r="BI592">
        <v>10.9</v>
      </c>
      <c r="BJ592">
        <v>9.7899999999999991</v>
      </c>
      <c r="BK592">
        <v>32.880000000000003</v>
      </c>
      <c r="BL592">
        <v>13.64</v>
      </c>
      <c r="BM592">
        <v>53.27</v>
      </c>
      <c r="BN592">
        <v>44.59</v>
      </c>
      <c r="BO592">
        <v>20.04</v>
      </c>
      <c r="BP592">
        <v>29.03</v>
      </c>
      <c r="BQ592">
        <v>13.17</v>
      </c>
      <c r="BR592">
        <v>25.35</v>
      </c>
      <c r="BS592">
        <v>108.85340907027015</v>
      </c>
      <c r="BT592">
        <v>102.59349130986483</v>
      </c>
      <c r="BU592">
        <v>71.319633696342635</v>
      </c>
      <c r="BV592">
        <v>47.902959055659274</v>
      </c>
      <c r="BW592">
        <v>117.49952643938065</v>
      </c>
      <c r="BX592">
        <v>20.388648806904104</v>
      </c>
      <c r="BY592">
        <v>67.961086187105025</v>
      </c>
      <c r="BZ592">
        <v>80.536380260741055</v>
      </c>
      <c r="CA592">
        <v>105.15694372183147</v>
      </c>
      <c r="CB592">
        <v>70.260380959018249</v>
      </c>
      <c r="CC592">
        <v>51.383216128517979</v>
      </c>
      <c r="CD592">
        <v>96.511092755400284</v>
      </c>
      <c r="CE592">
        <v>89.097521198791739</v>
      </c>
      <c r="CF592">
        <v>90.212412285667028</v>
      </c>
      <c r="CG592">
        <v>67.118446988363672</v>
      </c>
      <c r="CH592">
        <v>86.357810802308293</v>
      </c>
      <c r="CI592">
        <v>46.732896971378686</v>
      </c>
      <c r="CJ592">
        <v>55.40731075503458</v>
      </c>
      <c r="CK592">
        <v>79.964514555200353</v>
      </c>
      <c r="CL592">
        <v>70.973635014491066</v>
      </c>
      <c r="CM592">
        <v>86.828390976139389</v>
      </c>
      <c r="CN592">
        <v>74.651643332860345</v>
      </c>
      <c r="CO592">
        <v>12.342316314869862</v>
      </c>
      <c r="CP592">
        <v>13.495970111073092</v>
      </c>
      <c r="CQ592">
        <v>-18.892778589324394</v>
      </c>
      <c r="CR592">
        <v>-19.215487932704399</v>
      </c>
      <c r="CS592">
        <v>31.141715637072352</v>
      </c>
      <c r="CT592">
        <v>-26.344248164474582</v>
      </c>
      <c r="CU592">
        <v>12.553775432070445</v>
      </c>
      <c r="CV592">
        <v>0.57186570554070215</v>
      </c>
      <c r="CW592">
        <v>34.183308707340402</v>
      </c>
      <c r="CX592">
        <v>-16.568010017121139</v>
      </c>
      <c r="CY592">
        <v>-23.268427204342366</v>
      </c>
      <c r="CZ592">
        <v>6</v>
      </c>
      <c r="DA592">
        <v>8</v>
      </c>
      <c r="DB592">
        <v>4</v>
      </c>
      <c r="DC592">
        <v>2</v>
      </c>
      <c r="DD592">
        <v>9</v>
      </c>
      <c r="DE592">
        <v>1</v>
      </c>
      <c r="DF592">
        <v>7</v>
      </c>
      <c r="DG592">
        <v>5</v>
      </c>
      <c r="DH592">
        <v>10</v>
      </c>
      <c r="DI592">
        <v>2</v>
      </c>
      <c r="DJ592">
        <v>1</v>
      </c>
      <c r="DK592">
        <v>621.54319999999996</v>
      </c>
      <c r="DL592">
        <v>493.46</v>
      </c>
      <c r="DM592">
        <v>290.93</v>
      </c>
      <c r="DN592">
        <v>192.77</v>
      </c>
      <c r="DO592">
        <v>793.9</v>
      </c>
      <c r="DP592">
        <v>243.83</v>
      </c>
      <c r="DQ592">
        <v>512</v>
      </c>
      <c r="DR592">
        <v>321.06</v>
      </c>
      <c r="DS592">
        <v>802.75</v>
      </c>
      <c r="DT592">
        <v>535.02</v>
      </c>
      <c r="DU592">
        <v>165.41</v>
      </c>
    </row>
    <row r="593" spans="1:125" x14ac:dyDescent="0.25">
      <c r="A593" t="s">
        <v>715</v>
      </c>
      <c r="B593" t="s">
        <v>3305</v>
      </c>
      <c r="C593">
        <v>75.660418897767741</v>
      </c>
      <c r="D593">
        <v>14.23</v>
      </c>
      <c r="E593">
        <v>9.7200000000000006</v>
      </c>
      <c r="F593">
        <v>18.899999999999999</v>
      </c>
      <c r="G593">
        <v>26.9</v>
      </c>
      <c r="H593">
        <v>17.36</v>
      </c>
      <c r="I593">
        <v>31.57</v>
      </c>
      <c r="J593">
        <v>40.51</v>
      </c>
      <c r="K593">
        <v>17.649999999999999</v>
      </c>
      <c r="L593">
        <v>32.08</v>
      </c>
      <c r="M593">
        <v>21.7</v>
      </c>
      <c r="N593">
        <v>37.130000000000003</v>
      </c>
      <c r="O593">
        <v>91.798044843184698</v>
      </c>
      <c r="P593">
        <v>99.961460382393255</v>
      </c>
      <c r="Q593">
        <v>79.469410519266347</v>
      </c>
      <c r="R593">
        <v>71.655273356156215</v>
      </c>
      <c r="S593">
        <v>84.282917643126012</v>
      </c>
      <c r="T593">
        <v>39.414422157932037</v>
      </c>
      <c r="U593">
        <v>59.381375877861437</v>
      </c>
      <c r="V593">
        <v>84.520336431426145</v>
      </c>
      <c r="W593">
        <v>71.422346922070972</v>
      </c>
      <c r="X593">
        <v>84.364588950072701</v>
      </c>
      <c r="Y593">
        <v>65.99443079195531</v>
      </c>
      <c r="Z593">
        <v>85.767350155298729</v>
      </c>
      <c r="AA593">
        <v>90.281827503721388</v>
      </c>
      <c r="AB593">
        <v>81.103973929967296</v>
      </c>
      <c r="AC593">
        <v>73.104507862573854</v>
      </c>
      <c r="AD593">
        <v>82.643336582631676</v>
      </c>
      <c r="AE593">
        <v>68.432643980314921</v>
      </c>
      <c r="AF593">
        <v>59.492828755739865</v>
      </c>
      <c r="AG593">
        <v>82.345411938305134</v>
      </c>
      <c r="AH593">
        <v>67.92440958354743</v>
      </c>
      <c r="AI593">
        <v>78.298289876157597</v>
      </c>
      <c r="AJ593">
        <v>62.870027707187219</v>
      </c>
      <c r="AK593">
        <v>6.0306946878859691</v>
      </c>
      <c r="AL593">
        <v>9.6796328786718675</v>
      </c>
      <c r="AM593">
        <v>-1.6345634107009488</v>
      </c>
      <c r="AN593">
        <v>-1.4492345064176391</v>
      </c>
      <c r="AO593">
        <v>1.6395810604943364</v>
      </c>
      <c r="AP593">
        <v>-29.018221822382884</v>
      </c>
      <c r="AQ593">
        <v>-0.11145287787842761</v>
      </c>
      <c r="AR593">
        <v>2.1749244931210114</v>
      </c>
      <c r="AS593">
        <v>3.4979373385235419</v>
      </c>
      <c r="AT593">
        <v>6.0662990739151041</v>
      </c>
      <c r="AU593">
        <v>3.1244030847680904</v>
      </c>
      <c r="AV593">
        <v>9</v>
      </c>
      <c r="AW593">
        <v>10</v>
      </c>
      <c r="AX593">
        <v>4</v>
      </c>
      <c r="AY593">
        <v>2</v>
      </c>
      <c r="AZ593">
        <v>6</v>
      </c>
      <c r="BA593">
        <v>0</v>
      </c>
      <c r="BB593">
        <v>3</v>
      </c>
      <c r="BC593">
        <v>6</v>
      </c>
      <c r="BD593">
        <v>8</v>
      </c>
      <c r="BE593">
        <v>3</v>
      </c>
      <c r="BF593">
        <v>4</v>
      </c>
      <c r="BG593">
        <v>76.858355638155402</v>
      </c>
      <c r="BH593">
        <v>3.7</v>
      </c>
      <c r="BI593">
        <v>11.52</v>
      </c>
      <c r="BJ593">
        <v>9.35</v>
      </c>
      <c r="BK593">
        <v>32.68</v>
      </c>
      <c r="BL593">
        <v>13.36</v>
      </c>
      <c r="BM593">
        <v>53.26</v>
      </c>
      <c r="BN593">
        <v>44.36</v>
      </c>
      <c r="BO593">
        <v>19.34</v>
      </c>
      <c r="BP593">
        <v>28.73</v>
      </c>
      <c r="BQ593">
        <v>13.12</v>
      </c>
      <c r="BR593">
        <v>25.12</v>
      </c>
      <c r="BS593">
        <v>109.97766406383072</v>
      </c>
      <c r="BT593">
        <v>104.37378763249549</v>
      </c>
      <c r="BU593">
        <v>70.739830287728211</v>
      </c>
      <c r="BV593">
        <v>47.425005917643347</v>
      </c>
      <c r="BW593">
        <v>118.05092549376653</v>
      </c>
      <c r="BX593">
        <v>20.763764100986393</v>
      </c>
      <c r="BY593">
        <v>67.522370771605452</v>
      </c>
      <c r="BZ593">
        <v>80.709275123921827</v>
      </c>
      <c r="CA593">
        <v>104.47145608023786</v>
      </c>
      <c r="CB593">
        <v>70.131409038865343</v>
      </c>
      <c r="CC593">
        <v>51.27642350862827</v>
      </c>
      <c r="CD593">
        <v>96.296637555900872</v>
      </c>
      <c r="CE593">
        <v>88.481607289444483</v>
      </c>
      <c r="CF593">
        <v>90.645146715632222</v>
      </c>
      <c r="CG593">
        <v>67.320591937003684</v>
      </c>
      <c r="CH593">
        <v>86.638050992377046</v>
      </c>
      <c r="CI593">
        <v>46.73979444084884</v>
      </c>
      <c r="CJ593">
        <v>55.639963221338974</v>
      </c>
      <c r="CK593">
        <v>80.657788474824116</v>
      </c>
      <c r="CL593">
        <v>71.266474369182518</v>
      </c>
      <c r="CM593">
        <v>86.880737162643385</v>
      </c>
      <c r="CN593">
        <v>74.87511986051328</v>
      </c>
      <c r="CO593">
        <v>13.681026507929843</v>
      </c>
      <c r="CP593">
        <v>15.89218034305101</v>
      </c>
      <c r="CQ593">
        <v>-19.905316427904012</v>
      </c>
      <c r="CR593">
        <v>-19.895586019360337</v>
      </c>
      <c r="CS593">
        <v>31.412874501389481</v>
      </c>
      <c r="CT593">
        <v>-25.976030339862447</v>
      </c>
      <c r="CU593">
        <v>11.882407550266478</v>
      </c>
      <c r="CV593">
        <v>5.1486649097711279E-2</v>
      </c>
      <c r="CW593">
        <v>33.204981711055339</v>
      </c>
      <c r="CX593">
        <v>-16.749328123778042</v>
      </c>
      <c r="CY593">
        <v>-23.59869635188501</v>
      </c>
      <c r="CZ593">
        <v>6</v>
      </c>
      <c r="DA593">
        <v>8</v>
      </c>
      <c r="DB593">
        <v>4</v>
      </c>
      <c r="DC593">
        <v>2</v>
      </c>
      <c r="DD593">
        <v>9</v>
      </c>
      <c r="DE593">
        <v>1</v>
      </c>
      <c r="DF593">
        <v>7</v>
      </c>
      <c r="DG593">
        <v>5</v>
      </c>
      <c r="DH593">
        <v>10</v>
      </c>
      <c r="DI593">
        <v>2</v>
      </c>
      <c r="DJ593">
        <v>1</v>
      </c>
      <c r="DK593">
        <v>625.18179999999995</v>
      </c>
      <c r="DL593">
        <v>494.41</v>
      </c>
      <c r="DM593">
        <v>293.66000000000003</v>
      </c>
      <c r="DN593">
        <v>193.82</v>
      </c>
      <c r="DO593">
        <v>799.08</v>
      </c>
      <c r="DP593">
        <v>245.83</v>
      </c>
      <c r="DQ593">
        <v>513.9</v>
      </c>
      <c r="DR593">
        <v>323.52</v>
      </c>
      <c r="DS593">
        <v>811.33</v>
      </c>
      <c r="DT593">
        <v>536.62</v>
      </c>
      <c r="DU593">
        <v>165.65</v>
      </c>
    </row>
    <row r="594" spans="1:125" x14ac:dyDescent="0.25">
      <c r="A594" t="s">
        <v>716</v>
      </c>
      <c r="B594" t="s">
        <v>3306</v>
      </c>
      <c r="C594">
        <v>75.53908341366494</v>
      </c>
      <c r="D594">
        <v>14.62</v>
      </c>
      <c r="E594">
        <v>9.66</v>
      </c>
      <c r="F594">
        <v>18.739999999999998</v>
      </c>
      <c r="G594">
        <v>26.88</v>
      </c>
      <c r="H594">
        <v>17.510000000000002</v>
      </c>
      <c r="I594">
        <v>31.61</v>
      </c>
      <c r="J594">
        <v>40.369999999999997</v>
      </c>
      <c r="K594">
        <v>17.57</v>
      </c>
      <c r="L594">
        <v>32.72</v>
      </c>
      <c r="M594">
        <v>22.11</v>
      </c>
      <c r="N594">
        <v>37.270000000000003</v>
      </c>
      <c r="O594">
        <v>91.698845191895884</v>
      </c>
      <c r="P594">
        <v>100.05258956276776</v>
      </c>
      <c r="Q594">
        <v>79.506020754542732</v>
      </c>
      <c r="R594">
        <v>71.63022942531731</v>
      </c>
      <c r="S594">
        <v>84.338376726795317</v>
      </c>
      <c r="T594">
        <v>39.155968372097462</v>
      </c>
      <c r="U594">
        <v>59.401300267159002</v>
      </c>
      <c r="V594">
        <v>84.413709912131182</v>
      </c>
      <c r="W594">
        <v>71.049525584148299</v>
      </c>
      <c r="X594">
        <v>83.636052448156136</v>
      </c>
      <c r="Y594">
        <v>66.047299305303298</v>
      </c>
      <c r="Z594">
        <v>85.381146953032555</v>
      </c>
      <c r="AA594">
        <v>90.343291681953644</v>
      </c>
      <c r="AB594">
        <v>81.259150792576861</v>
      </c>
      <c r="AC594">
        <v>73.115994286225614</v>
      </c>
      <c r="AD594">
        <v>82.494870835799048</v>
      </c>
      <c r="AE594">
        <v>68.386917650844694</v>
      </c>
      <c r="AF594">
        <v>59.626278762171431</v>
      </c>
      <c r="AG594">
        <v>82.427257602507595</v>
      </c>
      <c r="AH594">
        <v>67.279400776228826</v>
      </c>
      <c r="AI594">
        <v>77.887185292061616</v>
      </c>
      <c r="AJ594">
        <v>62.728422916912479</v>
      </c>
      <c r="AK594">
        <v>6.3176982388633292</v>
      </c>
      <c r="AL594">
        <v>9.7092978808141197</v>
      </c>
      <c r="AM594">
        <v>-1.7531300380341293</v>
      </c>
      <c r="AN594">
        <v>-1.4857648609083043</v>
      </c>
      <c r="AO594">
        <v>1.8435058909962692</v>
      </c>
      <c r="AP594">
        <v>-29.230949278747232</v>
      </c>
      <c r="AQ594">
        <v>-0.22497849501242939</v>
      </c>
      <c r="AR594">
        <v>1.9864523096235871</v>
      </c>
      <c r="AS594">
        <v>3.7701248079194727</v>
      </c>
      <c r="AT594">
        <v>5.7488671560945193</v>
      </c>
      <c r="AU594">
        <v>3.3188763883908194</v>
      </c>
      <c r="AV594">
        <v>9</v>
      </c>
      <c r="AW594">
        <v>10</v>
      </c>
      <c r="AX594">
        <v>4</v>
      </c>
      <c r="AY594">
        <v>2</v>
      </c>
      <c r="AZ594">
        <v>6</v>
      </c>
      <c r="BA594">
        <v>0</v>
      </c>
      <c r="BB594">
        <v>3</v>
      </c>
      <c r="BC594">
        <v>6</v>
      </c>
      <c r="BD594">
        <v>8</v>
      </c>
      <c r="BE594">
        <v>3</v>
      </c>
      <c r="BF594">
        <v>4</v>
      </c>
      <c r="BG594">
        <v>76.699368744671943</v>
      </c>
      <c r="BH594">
        <v>3.57</v>
      </c>
      <c r="BI594">
        <v>11.25</v>
      </c>
      <c r="BJ594">
        <v>9.76</v>
      </c>
      <c r="BK594">
        <v>31.76</v>
      </c>
      <c r="BL594">
        <v>13.46</v>
      </c>
      <c r="BM594">
        <v>53.38</v>
      </c>
      <c r="BN594">
        <v>45.25</v>
      </c>
      <c r="BO594">
        <v>19.55</v>
      </c>
      <c r="BP594">
        <v>29.24</v>
      </c>
      <c r="BQ594">
        <v>13.28</v>
      </c>
      <c r="BR594">
        <v>25.81</v>
      </c>
      <c r="BS594">
        <v>110.04435962240271</v>
      </c>
      <c r="BT594">
        <v>104.36730621338683</v>
      </c>
      <c r="BU594">
        <v>70.877673402305874</v>
      </c>
      <c r="BV594">
        <v>46.285149149651517</v>
      </c>
      <c r="BW594">
        <v>118.14394069671451</v>
      </c>
      <c r="BX594">
        <v>20.916340449970679</v>
      </c>
      <c r="BY594">
        <v>67.004522356368767</v>
      </c>
      <c r="BZ594">
        <v>80.913353555485557</v>
      </c>
      <c r="CA594">
        <v>104.4523502066033</v>
      </c>
      <c r="CB594">
        <v>70.273571773443081</v>
      </c>
      <c r="CC594">
        <v>50.414488765058636</v>
      </c>
      <c r="CD594">
        <v>96.43033985834056</v>
      </c>
      <c r="CE594">
        <v>88.746758386456477</v>
      </c>
      <c r="CF594">
        <v>90.241625166421656</v>
      </c>
      <c r="CG594">
        <v>68.242381747978399</v>
      </c>
      <c r="CH594">
        <v>86.539459688207856</v>
      </c>
      <c r="CI594">
        <v>46.619305002164232</v>
      </c>
      <c r="CJ594">
        <v>54.746839951224942</v>
      </c>
      <c r="CK594">
        <v>80.450117623081709</v>
      </c>
      <c r="CL594">
        <v>70.764589221972983</v>
      </c>
      <c r="CM594">
        <v>86.721173496239231</v>
      </c>
      <c r="CN594">
        <v>74.190466049303396</v>
      </c>
      <c r="CO594">
        <v>13.614019764062149</v>
      </c>
      <c r="CP594">
        <v>15.620547826930348</v>
      </c>
      <c r="CQ594">
        <v>-19.363951764115782</v>
      </c>
      <c r="CR594">
        <v>-21.957232598326883</v>
      </c>
      <c r="CS594">
        <v>31.604481008506653</v>
      </c>
      <c r="CT594">
        <v>-25.702964552193553</v>
      </c>
      <c r="CU594">
        <v>12.257682405143825</v>
      </c>
      <c r="CV594">
        <v>0.46323593240384753</v>
      </c>
      <c r="CW594">
        <v>33.687760984630316</v>
      </c>
      <c r="CX594">
        <v>-16.447601722796151</v>
      </c>
      <c r="CY594">
        <v>-23.77597728424476</v>
      </c>
      <c r="CZ594">
        <v>6</v>
      </c>
      <c r="DA594">
        <v>8</v>
      </c>
      <c r="DB594">
        <v>4</v>
      </c>
      <c r="DC594">
        <v>2</v>
      </c>
      <c r="DD594">
        <v>9</v>
      </c>
      <c r="DE594">
        <v>1</v>
      </c>
      <c r="DF594">
        <v>7</v>
      </c>
      <c r="DG594">
        <v>5</v>
      </c>
      <c r="DH594">
        <v>10</v>
      </c>
      <c r="DI594">
        <v>2</v>
      </c>
      <c r="DJ594">
        <v>1</v>
      </c>
      <c r="DK594">
        <v>628.28409999999997</v>
      </c>
      <c r="DL594">
        <v>496.04</v>
      </c>
      <c r="DM594">
        <v>295.79000000000002</v>
      </c>
      <c r="DN594">
        <v>194.48</v>
      </c>
      <c r="DO594">
        <v>799.21</v>
      </c>
      <c r="DP594">
        <v>245.3</v>
      </c>
      <c r="DQ594">
        <v>520.89</v>
      </c>
      <c r="DR594">
        <v>326.25</v>
      </c>
      <c r="DS594">
        <v>808.54</v>
      </c>
      <c r="DT594">
        <v>533.04999999999995</v>
      </c>
      <c r="DU594">
        <v>165.96</v>
      </c>
    </row>
    <row r="595" spans="1:125" x14ac:dyDescent="0.25">
      <c r="A595" t="s">
        <v>717</v>
      </c>
      <c r="B595" t="s">
        <v>3307</v>
      </c>
      <c r="C595">
        <v>75.230280035323645</v>
      </c>
      <c r="D595">
        <v>14.64</v>
      </c>
      <c r="E595">
        <v>9.59</v>
      </c>
      <c r="F595">
        <v>18.850000000000001</v>
      </c>
      <c r="G595">
        <v>26.81</v>
      </c>
      <c r="H595">
        <v>17.55</v>
      </c>
      <c r="I595">
        <v>31.83</v>
      </c>
      <c r="J595">
        <v>40.54</v>
      </c>
      <c r="K595">
        <v>17.54</v>
      </c>
      <c r="L595">
        <v>33.07</v>
      </c>
      <c r="M595">
        <v>22.37</v>
      </c>
      <c r="N595">
        <v>39.67</v>
      </c>
      <c r="O595">
        <v>91.638431699242304</v>
      </c>
      <c r="P595">
        <v>100.19985457656482</v>
      </c>
      <c r="Q595">
        <v>79.389185146910833</v>
      </c>
      <c r="R595">
        <v>71.651741047750278</v>
      </c>
      <c r="S595">
        <v>84.359803445350565</v>
      </c>
      <c r="T595">
        <v>38.994786137163835</v>
      </c>
      <c r="U595">
        <v>59.0928419372853</v>
      </c>
      <c r="V595">
        <v>84.524636828461922</v>
      </c>
      <c r="W595">
        <v>70.264583571485517</v>
      </c>
      <c r="X595">
        <v>83.474383886508761</v>
      </c>
      <c r="Y595">
        <v>63.942832111836012</v>
      </c>
      <c r="Z595">
        <v>85.359710096927174</v>
      </c>
      <c r="AA595">
        <v>90.406552160127575</v>
      </c>
      <c r="AB595">
        <v>81.154120100882281</v>
      </c>
      <c r="AC595">
        <v>73.191221025116761</v>
      </c>
      <c r="AD595">
        <v>82.450020844588664</v>
      </c>
      <c r="AE595">
        <v>68.168498085584602</v>
      </c>
      <c r="AF595">
        <v>59.458851914977593</v>
      </c>
      <c r="AG595">
        <v>82.45883235201913</v>
      </c>
      <c r="AH595">
        <v>66.930873239267029</v>
      </c>
      <c r="AI595">
        <v>77.628447073759929</v>
      </c>
      <c r="AJ595">
        <v>60.325953495309449</v>
      </c>
      <c r="AK595">
        <v>6.2787216023151302</v>
      </c>
      <c r="AL595">
        <v>9.7933024164372426</v>
      </c>
      <c r="AM595">
        <v>-1.7649349539714478</v>
      </c>
      <c r="AN595">
        <v>-1.5394799773664829</v>
      </c>
      <c r="AO595">
        <v>1.9097826007619005</v>
      </c>
      <c r="AP595">
        <v>-29.173711948420767</v>
      </c>
      <c r="AQ595">
        <v>-0.36600997769229338</v>
      </c>
      <c r="AR595">
        <v>2.0658044764427927</v>
      </c>
      <c r="AS595">
        <v>3.3337103322184873</v>
      </c>
      <c r="AT595">
        <v>5.8459368127488318</v>
      </c>
      <c r="AU595">
        <v>3.616878616526563</v>
      </c>
      <c r="AV595">
        <v>9</v>
      </c>
      <c r="AW595">
        <v>10</v>
      </c>
      <c r="AX595">
        <v>4</v>
      </c>
      <c r="AY595">
        <v>2</v>
      </c>
      <c r="AZ595">
        <v>6</v>
      </c>
      <c r="BA595">
        <v>0</v>
      </c>
      <c r="BB595">
        <v>3</v>
      </c>
      <c r="BC595">
        <v>6</v>
      </c>
      <c r="BD595">
        <v>8</v>
      </c>
      <c r="BE595">
        <v>3</v>
      </c>
      <c r="BF595">
        <v>4</v>
      </c>
      <c r="BG595">
        <v>76.61286134249805</v>
      </c>
      <c r="BH595">
        <v>3.74</v>
      </c>
      <c r="BI595">
        <v>11.34</v>
      </c>
      <c r="BJ595">
        <v>9.89</v>
      </c>
      <c r="BK595">
        <v>32.35</v>
      </c>
      <c r="BL595">
        <v>13.4</v>
      </c>
      <c r="BM595">
        <v>53.98</v>
      </c>
      <c r="BN595">
        <v>45.22</v>
      </c>
      <c r="BO595">
        <v>19.440000000000001</v>
      </c>
      <c r="BP595">
        <v>29.55</v>
      </c>
      <c r="BQ595">
        <v>13.01</v>
      </c>
      <c r="BR595">
        <v>25.34</v>
      </c>
      <c r="BS595">
        <v>110.16912565260256</v>
      </c>
      <c r="BT595">
        <v>104.19206375280156</v>
      </c>
      <c r="BU595">
        <v>71.24663082744101</v>
      </c>
      <c r="BV595">
        <v>45.696165358129583</v>
      </c>
      <c r="BW595">
        <v>117.87993133139119</v>
      </c>
      <c r="BX595">
        <v>21.036893870786315</v>
      </c>
      <c r="BY595">
        <v>67.588140914937085</v>
      </c>
      <c r="BZ595">
        <v>81.023489952774682</v>
      </c>
      <c r="CA595">
        <v>104.81671548260114</v>
      </c>
      <c r="CB595">
        <v>69.777356190096697</v>
      </c>
      <c r="CC595">
        <v>49.314961433916693</v>
      </c>
      <c r="CD595">
        <v>96.262309657090029</v>
      </c>
      <c r="CE595">
        <v>88.658780386879243</v>
      </c>
      <c r="CF595">
        <v>90.110587941946704</v>
      </c>
      <c r="CG595">
        <v>67.647691583474071</v>
      </c>
      <c r="CH595">
        <v>86.5970762322018</v>
      </c>
      <c r="CI595">
        <v>46.020285867921885</v>
      </c>
      <c r="CJ595">
        <v>54.78425330371239</v>
      </c>
      <c r="CK595">
        <v>80.557976197549436</v>
      </c>
      <c r="CL595">
        <v>70.449035883399176</v>
      </c>
      <c r="CM595">
        <v>86.989164467542082</v>
      </c>
      <c r="CN595">
        <v>74.664313245761704</v>
      </c>
      <c r="CO595">
        <v>13.906815995512531</v>
      </c>
      <c r="CP595">
        <v>15.533283365922316</v>
      </c>
      <c r="CQ595">
        <v>-18.863957114505695</v>
      </c>
      <c r="CR595">
        <v>-21.951526225344487</v>
      </c>
      <c r="CS595">
        <v>31.282855099189391</v>
      </c>
      <c r="CT595">
        <v>-24.98339199713557</v>
      </c>
      <c r="CU595">
        <v>12.803887611224695</v>
      </c>
      <c r="CV595">
        <v>0.46551375522524552</v>
      </c>
      <c r="CW595">
        <v>34.367679599201963</v>
      </c>
      <c r="CX595">
        <v>-17.211808277445385</v>
      </c>
      <c r="CY595">
        <v>-25.349351811845011</v>
      </c>
      <c r="CZ595">
        <v>6</v>
      </c>
      <c r="DA595">
        <v>8</v>
      </c>
      <c r="DB595">
        <v>4</v>
      </c>
      <c r="DC595">
        <v>2</v>
      </c>
      <c r="DD595">
        <v>9</v>
      </c>
      <c r="DE595">
        <v>1</v>
      </c>
      <c r="DF595">
        <v>7</v>
      </c>
      <c r="DG595">
        <v>5</v>
      </c>
      <c r="DH595">
        <v>10</v>
      </c>
      <c r="DI595">
        <v>2</v>
      </c>
      <c r="DJ595">
        <v>1</v>
      </c>
      <c r="DK595">
        <v>627.35739999999998</v>
      </c>
      <c r="DL595">
        <v>493.4</v>
      </c>
      <c r="DM595">
        <v>295.62</v>
      </c>
      <c r="DN595">
        <v>193.81</v>
      </c>
      <c r="DO595">
        <v>797.35</v>
      </c>
      <c r="DP595">
        <v>245.14</v>
      </c>
      <c r="DQ595">
        <v>520.41</v>
      </c>
      <c r="DR595">
        <v>326.19</v>
      </c>
      <c r="DS595">
        <v>812.61</v>
      </c>
      <c r="DT595">
        <v>532.24</v>
      </c>
      <c r="DU595">
        <v>162.62</v>
      </c>
    </row>
    <row r="596" spans="1:125" x14ac:dyDescent="0.25">
      <c r="A596" t="s">
        <v>718</v>
      </c>
      <c r="B596" t="s">
        <v>3308</v>
      </c>
      <c r="C596">
        <v>75.002591727785841</v>
      </c>
      <c r="D596">
        <v>14.74</v>
      </c>
      <c r="E596">
        <v>9.76</v>
      </c>
      <c r="F596">
        <v>18.760000000000002</v>
      </c>
      <c r="G596">
        <v>26.22</v>
      </c>
      <c r="H596">
        <v>17.5</v>
      </c>
      <c r="I596">
        <v>31.69</v>
      </c>
      <c r="J596">
        <v>39.99</v>
      </c>
      <c r="K596">
        <v>17.28</v>
      </c>
      <c r="L596">
        <v>34.39</v>
      </c>
      <c r="M596">
        <v>23.58</v>
      </c>
      <c r="N596">
        <v>41.06</v>
      </c>
      <c r="O596">
        <v>90.033136840024284</v>
      </c>
      <c r="P596">
        <v>100.5874182705176</v>
      </c>
      <c r="Q596">
        <v>79.811380844138498</v>
      </c>
      <c r="R596">
        <v>71.793024966807053</v>
      </c>
      <c r="S596">
        <v>83.33304419192531</v>
      </c>
      <c r="T596">
        <v>39.525199978959328</v>
      </c>
      <c r="U596">
        <v>59.354274082374161</v>
      </c>
      <c r="V596">
        <v>84.694700600516526</v>
      </c>
      <c r="W596">
        <v>71.005405272276732</v>
      </c>
      <c r="X596">
        <v>81.385154858653138</v>
      </c>
      <c r="Y596">
        <v>63.505769099451541</v>
      </c>
      <c r="Z596">
        <v>85.262740555116309</v>
      </c>
      <c r="AA596">
        <v>90.235779123298173</v>
      </c>
      <c r="AB596">
        <v>81.240891862513053</v>
      </c>
      <c r="AC596">
        <v>73.780650024476472</v>
      </c>
      <c r="AD596">
        <v>82.503875475907989</v>
      </c>
      <c r="AE596">
        <v>68.305012958629078</v>
      </c>
      <c r="AF596">
        <v>60.006432967883846</v>
      </c>
      <c r="AG596">
        <v>82.723382101160041</v>
      </c>
      <c r="AH596">
        <v>65.61094704057362</v>
      </c>
      <c r="AI596">
        <v>76.41985583449555</v>
      </c>
      <c r="AJ596">
        <v>58.938941061590043</v>
      </c>
      <c r="AK596">
        <v>4.7703962849079744</v>
      </c>
      <c r="AL596">
        <v>10.35163914721943</v>
      </c>
      <c r="AM596">
        <v>-1.429511018374555</v>
      </c>
      <c r="AN596">
        <v>-1.987625057669419</v>
      </c>
      <c r="AO596">
        <v>0.82916871601732112</v>
      </c>
      <c r="AP596">
        <v>-28.779812979669749</v>
      </c>
      <c r="AQ596">
        <v>-0.65215888550968515</v>
      </c>
      <c r="AR596">
        <v>1.9713184993564852</v>
      </c>
      <c r="AS596">
        <v>5.394458231703112</v>
      </c>
      <c r="AT596">
        <v>4.9652990241575878</v>
      </c>
      <c r="AU596">
        <v>4.566828037861498</v>
      </c>
      <c r="AV596">
        <v>8</v>
      </c>
      <c r="AW596">
        <v>9</v>
      </c>
      <c r="AX596">
        <v>4</v>
      </c>
      <c r="AY596">
        <v>2</v>
      </c>
      <c r="AZ596">
        <v>5</v>
      </c>
      <c r="BA596">
        <v>0</v>
      </c>
      <c r="BB596">
        <v>3</v>
      </c>
      <c r="BC596">
        <v>6</v>
      </c>
      <c r="BD596">
        <v>10</v>
      </c>
      <c r="BE596">
        <v>3</v>
      </c>
      <c r="BF596">
        <v>5</v>
      </c>
      <c r="BG596">
        <v>76.164564022635659</v>
      </c>
      <c r="BH596">
        <v>4.01</v>
      </c>
      <c r="BI596">
        <v>11.56</v>
      </c>
      <c r="BJ596">
        <v>9.25</v>
      </c>
      <c r="BK596">
        <v>34.54</v>
      </c>
      <c r="BL596">
        <v>12.99</v>
      </c>
      <c r="BM596">
        <v>52.72</v>
      </c>
      <c r="BN596">
        <v>44.66</v>
      </c>
      <c r="BO596">
        <v>18.670000000000002</v>
      </c>
      <c r="BP596">
        <v>29.51</v>
      </c>
      <c r="BQ596">
        <v>13.34</v>
      </c>
      <c r="BR596">
        <v>30.93</v>
      </c>
      <c r="BS596">
        <v>110.66753327244776</v>
      </c>
      <c r="BT596">
        <v>104.89511931085575</v>
      </c>
      <c r="BU596">
        <v>71.211482332852071</v>
      </c>
      <c r="BV596">
        <v>46.91486573320897</v>
      </c>
      <c r="BW596">
        <v>117.91747499091137</v>
      </c>
      <c r="BX596">
        <v>20.986827804112465</v>
      </c>
      <c r="BY596">
        <v>67.707606638961167</v>
      </c>
      <c r="BZ596">
        <v>80.847664753581157</v>
      </c>
      <c r="CA596">
        <v>104.71781893301232</v>
      </c>
      <c r="CB596">
        <v>70.123767190181923</v>
      </c>
      <c r="CC596">
        <v>41.820043288867375</v>
      </c>
      <c r="CD596">
        <v>95.994912754238143</v>
      </c>
      <c r="CE596">
        <v>88.438521214250144</v>
      </c>
      <c r="CF596">
        <v>90.745840657035586</v>
      </c>
      <c r="CG596">
        <v>65.456548792025529</v>
      </c>
      <c r="CH596">
        <v>87.005159533967785</v>
      </c>
      <c r="CI596">
        <v>47.27598461900498</v>
      </c>
      <c r="CJ596">
        <v>55.339492215431264</v>
      </c>
      <c r="CK596">
        <v>81.329761602470541</v>
      </c>
      <c r="CL596">
        <v>70.493846765071368</v>
      </c>
      <c r="CM596">
        <v>86.659197062489227</v>
      </c>
      <c r="CN596">
        <v>69.070939033007761</v>
      </c>
      <c r="CO596">
        <v>14.672620518209612</v>
      </c>
      <c r="CP596">
        <v>16.456598096605603</v>
      </c>
      <c r="CQ596">
        <v>-19.534358324183515</v>
      </c>
      <c r="CR596">
        <v>-18.54168305881656</v>
      </c>
      <c r="CS596">
        <v>30.912315456943588</v>
      </c>
      <c r="CT596">
        <v>-26.289156814892515</v>
      </c>
      <c r="CU596">
        <v>12.368114423529903</v>
      </c>
      <c r="CV596">
        <v>-0.48209684888938398</v>
      </c>
      <c r="CW596">
        <v>34.223972167940957</v>
      </c>
      <c r="CX596">
        <v>-16.535429872307304</v>
      </c>
      <c r="CY596">
        <v>-27.250895744140387</v>
      </c>
      <c r="CZ596">
        <v>6</v>
      </c>
      <c r="DA596">
        <v>8</v>
      </c>
      <c r="DB596">
        <v>3</v>
      </c>
      <c r="DC596">
        <v>3</v>
      </c>
      <c r="DD596">
        <v>9</v>
      </c>
      <c r="DE596">
        <v>1</v>
      </c>
      <c r="DF596">
        <v>7</v>
      </c>
      <c r="DG596">
        <v>5</v>
      </c>
      <c r="DH596">
        <v>10</v>
      </c>
      <c r="DI596">
        <v>2</v>
      </c>
      <c r="DJ596">
        <v>1</v>
      </c>
      <c r="DK596">
        <v>632.17939999999999</v>
      </c>
      <c r="DL596">
        <v>492.59</v>
      </c>
      <c r="DM596">
        <v>295.3</v>
      </c>
      <c r="DN596">
        <v>193.58</v>
      </c>
      <c r="DO596">
        <v>801.93</v>
      </c>
      <c r="DP596">
        <v>243.85</v>
      </c>
      <c r="DQ596">
        <v>516.84</v>
      </c>
      <c r="DR596">
        <v>326.2</v>
      </c>
      <c r="DS596">
        <v>805.46</v>
      </c>
      <c r="DT596">
        <v>534.91999999999996</v>
      </c>
      <c r="DU596">
        <v>158.84</v>
      </c>
    </row>
    <row r="597" spans="1:125" x14ac:dyDescent="0.25">
      <c r="A597" t="s">
        <v>719</v>
      </c>
      <c r="B597" t="s">
        <v>3309</v>
      </c>
      <c r="C597">
        <v>74.885298844472558</v>
      </c>
      <c r="D597">
        <v>14.76</v>
      </c>
      <c r="E597">
        <v>9.75</v>
      </c>
      <c r="F597">
        <v>18.86</v>
      </c>
      <c r="G597">
        <v>26.68</v>
      </c>
      <c r="H597">
        <v>17.34</v>
      </c>
      <c r="I597">
        <v>31.98</v>
      </c>
      <c r="J597">
        <v>40.130000000000003</v>
      </c>
      <c r="K597">
        <v>17.29</v>
      </c>
      <c r="L597">
        <v>34.57</v>
      </c>
      <c r="M597">
        <v>23.78</v>
      </c>
      <c r="N597">
        <v>41.11</v>
      </c>
      <c r="O597">
        <v>89.763930107973863</v>
      </c>
      <c r="P597">
        <v>100.52787988955851</v>
      </c>
      <c r="Q597">
        <v>80.00709147686311</v>
      </c>
      <c r="R597">
        <v>72.004506389613084</v>
      </c>
      <c r="S597">
        <v>83.084148784645606</v>
      </c>
      <c r="T597">
        <v>38.983238848269792</v>
      </c>
      <c r="U597">
        <v>59.811560198606962</v>
      </c>
      <c r="V597">
        <v>84.701380257861658</v>
      </c>
      <c r="W597">
        <v>71.221911944668079</v>
      </c>
      <c r="X597">
        <v>80.479095962832218</v>
      </c>
      <c r="Y597">
        <v>63.153543428305298</v>
      </c>
      <c r="Z597">
        <v>85.237294313711502</v>
      </c>
      <c r="AA597">
        <v>90.246223951219818</v>
      </c>
      <c r="AB597">
        <v>81.141963194176654</v>
      </c>
      <c r="AC597">
        <v>73.317505673011368</v>
      </c>
      <c r="AD597">
        <v>82.661373644379339</v>
      </c>
      <c r="AE597">
        <v>68.02128444048104</v>
      </c>
      <c r="AF597">
        <v>59.872847905413082</v>
      </c>
      <c r="AG597">
        <v>82.708635693434047</v>
      </c>
      <c r="AH597">
        <v>65.429987722832323</v>
      </c>
      <c r="AI597">
        <v>76.215739444878452</v>
      </c>
      <c r="AJ597">
        <v>58.885431305660553</v>
      </c>
      <c r="AK597">
        <v>4.5266357942623614</v>
      </c>
      <c r="AL597">
        <v>10.281655938338687</v>
      </c>
      <c r="AM597">
        <v>-1.1348717173135441</v>
      </c>
      <c r="AN597">
        <v>-1.312999283398284</v>
      </c>
      <c r="AO597">
        <v>0.42277514026626761</v>
      </c>
      <c r="AP597">
        <v>-29.038045592211247</v>
      </c>
      <c r="AQ597">
        <v>-6.1287706806119502E-2</v>
      </c>
      <c r="AR597">
        <v>1.9927445644276105</v>
      </c>
      <c r="AS597">
        <v>5.7919242218357567</v>
      </c>
      <c r="AT597">
        <v>4.2633565179537669</v>
      </c>
      <c r="AU597">
        <v>4.2681121226447445</v>
      </c>
      <c r="AV597">
        <v>8</v>
      </c>
      <c r="AW597">
        <v>9</v>
      </c>
      <c r="AX597">
        <v>4</v>
      </c>
      <c r="AY597">
        <v>2</v>
      </c>
      <c r="AZ597">
        <v>5</v>
      </c>
      <c r="BA597">
        <v>0</v>
      </c>
      <c r="BB597">
        <v>3</v>
      </c>
      <c r="BC597">
        <v>6</v>
      </c>
      <c r="BD597">
        <v>10</v>
      </c>
      <c r="BE597">
        <v>3</v>
      </c>
      <c r="BF597">
        <v>5</v>
      </c>
      <c r="BG597">
        <v>76.179714771161926</v>
      </c>
      <c r="BH597">
        <v>3.9</v>
      </c>
      <c r="BI597">
        <v>11.82</v>
      </c>
      <c r="BJ597">
        <v>9.26</v>
      </c>
      <c r="BK597">
        <v>32.94</v>
      </c>
      <c r="BL597">
        <v>13</v>
      </c>
      <c r="BM597">
        <v>52.69</v>
      </c>
      <c r="BN597">
        <v>45.35</v>
      </c>
      <c r="BO597">
        <v>18.97</v>
      </c>
      <c r="BP597">
        <v>29.66</v>
      </c>
      <c r="BQ597">
        <v>13.72</v>
      </c>
      <c r="BR597">
        <v>30.71</v>
      </c>
      <c r="BS597">
        <v>110.56232883026928</v>
      </c>
      <c r="BT597">
        <v>105.57027938263541</v>
      </c>
      <c r="BU597">
        <v>70.731144220489</v>
      </c>
      <c r="BV597">
        <v>46.855264601678599</v>
      </c>
      <c r="BW597">
        <v>117.7463505813656</v>
      </c>
      <c r="BX597">
        <v>21.30181697848062</v>
      </c>
      <c r="BY597">
        <v>68.035813491409641</v>
      </c>
      <c r="BZ597">
        <v>80.998906952140942</v>
      </c>
      <c r="CA597">
        <v>104.56672700942764</v>
      </c>
      <c r="CB597">
        <v>69.245400226539942</v>
      </c>
      <c r="CC597">
        <v>42.362830208344498</v>
      </c>
      <c r="CD597">
        <v>96.10320085430952</v>
      </c>
      <c r="CE597">
        <v>88.176064876995795</v>
      </c>
      <c r="CF597">
        <v>90.737940179334899</v>
      </c>
      <c r="CG597">
        <v>67.061130640136398</v>
      </c>
      <c r="CH597">
        <v>86.999163499916079</v>
      </c>
      <c r="CI597">
        <v>47.305303043635845</v>
      </c>
      <c r="CJ597">
        <v>54.654065853217176</v>
      </c>
      <c r="CK597">
        <v>81.034990821375203</v>
      </c>
      <c r="CL597">
        <v>70.335930316294423</v>
      </c>
      <c r="CM597">
        <v>86.278716066605526</v>
      </c>
      <c r="CN597">
        <v>69.290356330960293</v>
      </c>
      <c r="CO597">
        <v>14.45912797595976</v>
      </c>
      <c r="CP597">
        <v>17.39421450563961</v>
      </c>
      <c r="CQ597">
        <v>-20.006795958845899</v>
      </c>
      <c r="CR597">
        <v>-20.205866038457799</v>
      </c>
      <c r="CS597">
        <v>30.747187081449525</v>
      </c>
      <c r="CT597">
        <v>-26.003486065155226</v>
      </c>
      <c r="CU597">
        <v>13.381747638192465</v>
      </c>
      <c r="CV597">
        <v>-3.6083869234261101E-2</v>
      </c>
      <c r="CW597">
        <v>34.230796693133215</v>
      </c>
      <c r="CX597">
        <v>-17.033315840065583</v>
      </c>
      <c r="CY597">
        <v>-26.927526122615795</v>
      </c>
      <c r="CZ597">
        <v>6</v>
      </c>
      <c r="DA597">
        <v>8</v>
      </c>
      <c r="DB597">
        <v>3</v>
      </c>
      <c r="DC597">
        <v>2</v>
      </c>
      <c r="DD597">
        <v>9</v>
      </c>
      <c r="DE597">
        <v>1</v>
      </c>
      <c r="DF597">
        <v>7</v>
      </c>
      <c r="DG597">
        <v>5</v>
      </c>
      <c r="DH597">
        <v>10</v>
      </c>
      <c r="DI597">
        <v>2</v>
      </c>
      <c r="DJ597">
        <v>2</v>
      </c>
      <c r="DK597">
        <v>636.71720000000005</v>
      </c>
      <c r="DL597">
        <v>493.87</v>
      </c>
      <c r="DM597">
        <v>296.02999999999997</v>
      </c>
      <c r="DN597">
        <v>194.1</v>
      </c>
      <c r="DO597">
        <v>811.68</v>
      </c>
      <c r="DP597">
        <v>244.8</v>
      </c>
      <c r="DQ597">
        <v>516.01</v>
      </c>
      <c r="DR597">
        <v>327.45999999999998</v>
      </c>
      <c r="DS597">
        <v>804.35</v>
      </c>
      <c r="DT597">
        <v>538.76</v>
      </c>
      <c r="DU597">
        <v>157.58000000000001</v>
      </c>
    </row>
    <row r="598" spans="1:125" x14ac:dyDescent="0.25">
      <c r="A598" t="s">
        <v>720</v>
      </c>
      <c r="B598" t="s">
        <v>3310</v>
      </c>
      <c r="C598">
        <v>74.764174759154784</v>
      </c>
      <c r="D598">
        <v>14.79</v>
      </c>
      <c r="E598">
        <v>10.02</v>
      </c>
      <c r="F598">
        <v>19.25</v>
      </c>
      <c r="G598">
        <v>26.75</v>
      </c>
      <c r="H598">
        <v>17.399999999999999</v>
      </c>
      <c r="I598">
        <v>31.88</v>
      </c>
      <c r="J598">
        <v>40.32</v>
      </c>
      <c r="K598">
        <v>17.55</v>
      </c>
      <c r="L598">
        <v>34.54</v>
      </c>
      <c r="M598">
        <v>24.26</v>
      </c>
      <c r="N598">
        <v>40.840000000000003</v>
      </c>
      <c r="O598">
        <v>89.852334043113785</v>
      </c>
      <c r="P598">
        <v>100.58938805641965</v>
      </c>
      <c r="Q598">
        <v>80.234857909102899</v>
      </c>
      <c r="R598">
        <v>72.699670272080397</v>
      </c>
      <c r="S598">
        <v>83.593585206107605</v>
      </c>
      <c r="T598">
        <v>38.545845021250116</v>
      </c>
      <c r="U598">
        <v>59.709087931600472</v>
      </c>
      <c r="V598">
        <v>84.497648322138303</v>
      </c>
      <c r="W598">
        <v>70.673082307614067</v>
      </c>
      <c r="X598">
        <v>80.063071721054598</v>
      </c>
      <c r="Y598">
        <v>61.947351560220795</v>
      </c>
      <c r="Z598">
        <v>85.213201069097593</v>
      </c>
      <c r="AA598">
        <v>89.984593655356164</v>
      </c>
      <c r="AB598">
        <v>80.747548827367922</v>
      </c>
      <c r="AC598">
        <v>73.252500674014911</v>
      </c>
      <c r="AD598">
        <v>82.597754812873021</v>
      </c>
      <c r="AE598">
        <v>68.116729957917286</v>
      </c>
      <c r="AF598">
        <v>59.679933159389421</v>
      </c>
      <c r="AG598">
        <v>82.454173957371722</v>
      </c>
      <c r="AH598">
        <v>65.4583884086708</v>
      </c>
      <c r="AI598">
        <v>75.739575572163616</v>
      </c>
      <c r="AJ598">
        <v>59.161522256480232</v>
      </c>
      <c r="AK598">
        <v>4.6391329740161922</v>
      </c>
      <c r="AL598">
        <v>10.604794401063486</v>
      </c>
      <c r="AM598">
        <v>-0.51269091826502233</v>
      </c>
      <c r="AN598">
        <v>-0.55283040193451427</v>
      </c>
      <c r="AO598">
        <v>0.99583039323458422</v>
      </c>
      <c r="AP598">
        <v>-29.57088493666717</v>
      </c>
      <c r="AQ598">
        <v>2.9154772211050783E-2</v>
      </c>
      <c r="AR598">
        <v>2.0434743647665812</v>
      </c>
      <c r="AS598">
        <v>5.214693898943267</v>
      </c>
      <c r="AT598">
        <v>4.3234961488909818</v>
      </c>
      <c r="AU598">
        <v>2.785829303740563</v>
      </c>
      <c r="AV598">
        <v>8</v>
      </c>
      <c r="AW598">
        <v>10</v>
      </c>
      <c r="AX598">
        <v>5</v>
      </c>
      <c r="AY598">
        <v>2</v>
      </c>
      <c r="AZ598">
        <v>5</v>
      </c>
      <c r="BA598">
        <v>0</v>
      </c>
      <c r="BB598">
        <v>3</v>
      </c>
      <c r="BC598">
        <v>7</v>
      </c>
      <c r="BD598">
        <v>9</v>
      </c>
      <c r="BE598">
        <v>3</v>
      </c>
      <c r="BF598">
        <v>3</v>
      </c>
      <c r="BG598">
        <v>76.242477126475876</v>
      </c>
      <c r="BH598">
        <v>3.44</v>
      </c>
      <c r="BI598">
        <v>11.13</v>
      </c>
      <c r="BJ598">
        <v>9.25</v>
      </c>
      <c r="BK598">
        <v>33.21</v>
      </c>
      <c r="BL598">
        <v>13.1</v>
      </c>
      <c r="BM598">
        <v>52.87</v>
      </c>
      <c r="BN598">
        <v>46.39</v>
      </c>
      <c r="BO598">
        <v>18.53</v>
      </c>
      <c r="BP598">
        <v>29.96</v>
      </c>
      <c r="BQ598">
        <v>13.88</v>
      </c>
      <c r="BR598">
        <v>29.59</v>
      </c>
      <c r="BS598">
        <v>109.08718142058676</v>
      </c>
      <c r="BT598">
        <v>107.12028776506837</v>
      </c>
      <c r="BU598">
        <v>73.849204101928805</v>
      </c>
      <c r="BV598">
        <v>51.30904974627019</v>
      </c>
      <c r="BW598">
        <v>119.55983860320129</v>
      </c>
      <c r="BX598">
        <v>22.607026127469627</v>
      </c>
      <c r="BY598">
        <v>62.328791258306993</v>
      </c>
      <c r="BZ598">
        <v>81.938742231440955</v>
      </c>
      <c r="CA598">
        <v>103.20815832421</v>
      </c>
      <c r="CB598">
        <v>71.037098275127946</v>
      </c>
      <c r="CC598">
        <v>36.621870537623707</v>
      </c>
      <c r="CD598">
        <v>96.562596888648159</v>
      </c>
      <c r="CE598">
        <v>88.86987774574304</v>
      </c>
      <c r="CF598">
        <v>90.752899505652294</v>
      </c>
      <c r="CG598">
        <v>66.794110145409689</v>
      </c>
      <c r="CH598">
        <v>86.90064954729462</v>
      </c>
      <c r="CI598">
        <v>47.130826573535039</v>
      </c>
      <c r="CJ598">
        <v>53.611860666111653</v>
      </c>
      <c r="CK598">
        <v>81.469322928545282</v>
      </c>
      <c r="CL598">
        <v>70.0446263887968</v>
      </c>
      <c r="CM598">
        <v>86.121796335002159</v>
      </c>
      <c r="CN598">
        <v>70.40868166649588</v>
      </c>
      <c r="CO598">
        <v>12.524584531938601</v>
      </c>
      <c r="CP598">
        <v>18.250410019325329</v>
      </c>
      <c r="CQ598">
        <v>-16.903695403723489</v>
      </c>
      <c r="CR598">
        <v>-15.485060399139499</v>
      </c>
      <c r="CS598">
        <v>32.659189055906666</v>
      </c>
      <c r="CT598">
        <v>-24.523800446065412</v>
      </c>
      <c r="CU598">
        <v>8.7169305921953395</v>
      </c>
      <c r="CV598">
        <v>0.46941930289567324</v>
      </c>
      <c r="CW598">
        <v>33.163531935413204</v>
      </c>
      <c r="CX598">
        <v>-15.084698059874214</v>
      </c>
      <c r="CY598">
        <v>-33.786811128872174</v>
      </c>
      <c r="CZ598">
        <v>6</v>
      </c>
      <c r="DA598">
        <v>8</v>
      </c>
      <c r="DB598">
        <v>3</v>
      </c>
      <c r="DC598">
        <v>3</v>
      </c>
      <c r="DD598">
        <v>9</v>
      </c>
      <c r="DE598">
        <v>1</v>
      </c>
      <c r="DF598">
        <v>7</v>
      </c>
      <c r="DG598">
        <v>5</v>
      </c>
      <c r="DH598">
        <v>10</v>
      </c>
      <c r="DI598">
        <v>2</v>
      </c>
      <c r="DJ598">
        <v>1</v>
      </c>
      <c r="DK598">
        <v>629.15629999999999</v>
      </c>
      <c r="DL598">
        <v>491.9</v>
      </c>
      <c r="DM598">
        <v>293.08999999999997</v>
      </c>
      <c r="DN598">
        <v>193.62</v>
      </c>
      <c r="DO598">
        <v>808.82</v>
      </c>
      <c r="DP598">
        <v>246.07</v>
      </c>
      <c r="DQ598">
        <v>513.29</v>
      </c>
      <c r="DR598">
        <v>326.72000000000003</v>
      </c>
      <c r="DS598">
        <v>801.86</v>
      </c>
      <c r="DT598">
        <v>540.35</v>
      </c>
      <c r="DU598">
        <v>156.69999999999999</v>
      </c>
    </row>
    <row r="599" spans="1:125" x14ac:dyDescent="0.25">
      <c r="A599" t="s">
        <v>721</v>
      </c>
      <c r="B599" t="s">
        <v>3311</v>
      </c>
      <c r="C599">
        <v>74.606746652788686</v>
      </c>
      <c r="D599">
        <v>14.78</v>
      </c>
      <c r="E599">
        <v>10.3</v>
      </c>
      <c r="F599">
        <v>19.47</v>
      </c>
      <c r="G599">
        <v>26.8</v>
      </c>
      <c r="H599">
        <v>18.12</v>
      </c>
      <c r="I599">
        <v>32.18</v>
      </c>
      <c r="J599">
        <v>40.29</v>
      </c>
      <c r="K599">
        <v>17.579999999999998</v>
      </c>
      <c r="L599">
        <v>34.549999999999997</v>
      </c>
      <c r="M599">
        <v>24.22</v>
      </c>
      <c r="N599">
        <v>41.03</v>
      </c>
      <c r="O599">
        <v>89.951268478955342</v>
      </c>
      <c r="P599">
        <v>100.15509287170818</v>
      </c>
      <c r="Q599">
        <v>80.370142000863154</v>
      </c>
      <c r="R599">
        <v>72.148349614999503</v>
      </c>
      <c r="S599">
        <v>83.303727914021692</v>
      </c>
      <c r="T599">
        <v>38.516225191455888</v>
      </c>
      <c r="U599">
        <v>59.643682724799191</v>
      </c>
      <c r="V599">
        <v>84.322720796866619</v>
      </c>
      <c r="W599">
        <v>70.536876602032294</v>
      </c>
      <c r="X599">
        <v>80.004097110632102</v>
      </c>
      <c r="Y599">
        <v>61.722029874341629</v>
      </c>
      <c r="Z599">
        <v>85.21948071622009</v>
      </c>
      <c r="AA599">
        <v>89.698638378434794</v>
      </c>
      <c r="AB599">
        <v>80.530889408814161</v>
      </c>
      <c r="AC599">
        <v>73.202827754026728</v>
      </c>
      <c r="AD599">
        <v>81.876300087631037</v>
      </c>
      <c r="AE599">
        <v>67.822131243924048</v>
      </c>
      <c r="AF599">
        <v>59.708532081954694</v>
      </c>
      <c r="AG599">
        <v>82.423129905089098</v>
      </c>
      <c r="AH599">
        <v>65.445787970914168</v>
      </c>
      <c r="AI599">
        <v>75.780472840078446</v>
      </c>
      <c r="AJ599">
        <v>58.966022793588337</v>
      </c>
      <c r="AK599">
        <v>4.7317877627352516</v>
      </c>
      <c r="AL599">
        <v>10.456454493273384</v>
      </c>
      <c r="AM599">
        <v>-0.16074740795100695</v>
      </c>
      <c r="AN599">
        <v>-1.0544781390272249</v>
      </c>
      <c r="AO599">
        <v>1.4274278263906552</v>
      </c>
      <c r="AP599">
        <v>-29.30590605246816</v>
      </c>
      <c r="AQ599">
        <v>-6.4849357155502219E-2</v>
      </c>
      <c r="AR599">
        <v>1.8995908917775211</v>
      </c>
      <c r="AS599">
        <v>5.0910886311181258</v>
      </c>
      <c r="AT599">
        <v>4.2236242705536569</v>
      </c>
      <c r="AU599">
        <v>2.7560070807532924</v>
      </c>
      <c r="AV599">
        <v>8</v>
      </c>
      <c r="AW599">
        <v>10</v>
      </c>
      <c r="AX599">
        <v>5</v>
      </c>
      <c r="AY599">
        <v>2</v>
      </c>
      <c r="AZ599">
        <v>5</v>
      </c>
      <c r="BA599">
        <v>0</v>
      </c>
      <c r="BB599">
        <v>3</v>
      </c>
      <c r="BC599">
        <v>7</v>
      </c>
      <c r="BD599">
        <v>9</v>
      </c>
      <c r="BE599">
        <v>3</v>
      </c>
      <c r="BF599">
        <v>3</v>
      </c>
      <c r="BG599">
        <v>76.182848009285593</v>
      </c>
      <c r="BH599">
        <v>3.69</v>
      </c>
      <c r="BI599">
        <v>12.06</v>
      </c>
      <c r="BJ599">
        <v>9.06</v>
      </c>
      <c r="BK599">
        <v>32.85</v>
      </c>
      <c r="BL599">
        <v>12.45</v>
      </c>
      <c r="BM599">
        <v>52.53</v>
      </c>
      <c r="BN599">
        <v>47.08</v>
      </c>
      <c r="BO599">
        <v>18.68</v>
      </c>
      <c r="BP599">
        <v>30</v>
      </c>
      <c r="BQ599">
        <v>13.96</v>
      </c>
      <c r="BR599">
        <v>29.62</v>
      </c>
      <c r="BS599">
        <v>109.58709392216682</v>
      </c>
      <c r="BT599">
        <v>106.5015670824781</v>
      </c>
      <c r="BU599">
        <v>72.623235744679178</v>
      </c>
      <c r="BV599">
        <v>50.918774449473531</v>
      </c>
      <c r="BW599">
        <v>117.84449418538146</v>
      </c>
      <c r="BX599">
        <v>22.263007800925337</v>
      </c>
      <c r="BY599">
        <v>64.819197939859947</v>
      </c>
      <c r="BZ599">
        <v>81.967131082465855</v>
      </c>
      <c r="CA599">
        <v>103.13839665486239</v>
      </c>
      <c r="CB599">
        <v>70.053249278010128</v>
      </c>
      <c r="CC599">
        <v>38.29517996183877</v>
      </c>
      <c r="CD599">
        <v>96.308960472442948</v>
      </c>
      <c r="CE599">
        <v>87.941725148384037</v>
      </c>
      <c r="CF599">
        <v>90.938068809719908</v>
      </c>
      <c r="CG599">
        <v>67.151862407747586</v>
      </c>
      <c r="CH599">
        <v>87.546161382988402</v>
      </c>
      <c r="CI599">
        <v>47.469846033551747</v>
      </c>
      <c r="CJ599">
        <v>52.915660509858391</v>
      </c>
      <c r="CK599">
        <v>81.320863789779978</v>
      </c>
      <c r="CL599">
        <v>70.00272210570418</v>
      </c>
      <c r="CM599">
        <v>86.035918754484982</v>
      </c>
      <c r="CN599">
        <v>70.379538687479368</v>
      </c>
      <c r="CO599">
        <v>13.278133449723867</v>
      </c>
      <c r="CP599">
        <v>18.559841934094067</v>
      </c>
      <c r="CQ599">
        <v>-18.31483306504073</v>
      </c>
      <c r="CR599">
        <v>-16.233087958274055</v>
      </c>
      <c r="CS599">
        <v>30.298332802393062</v>
      </c>
      <c r="CT599">
        <v>-25.20683823262641</v>
      </c>
      <c r="CU599">
        <v>11.903537430001556</v>
      </c>
      <c r="CV599">
        <v>0.64626729268587724</v>
      </c>
      <c r="CW599">
        <v>33.13567454915821</v>
      </c>
      <c r="CX599">
        <v>-15.982669476474854</v>
      </c>
      <c r="CY599">
        <v>-32.084358725640598</v>
      </c>
      <c r="CZ599">
        <v>6</v>
      </c>
      <c r="DA599">
        <v>8</v>
      </c>
      <c r="DB599">
        <v>3</v>
      </c>
      <c r="DC599">
        <v>2</v>
      </c>
      <c r="DD599">
        <v>9</v>
      </c>
      <c r="DE599">
        <v>1</v>
      </c>
      <c r="DF599">
        <v>7</v>
      </c>
      <c r="DG599">
        <v>5</v>
      </c>
      <c r="DH599">
        <v>10</v>
      </c>
      <c r="DI599">
        <v>2</v>
      </c>
      <c r="DJ599">
        <v>2</v>
      </c>
      <c r="DK599">
        <v>626.47149999999999</v>
      </c>
      <c r="DL599">
        <v>493.94</v>
      </c>
      <c r="DM599">
        <v>292.77999999999997</v>
      </c>
      <c r="DN599">
        <v>191.15</v>
      </c>
      <c r="DO599">
        <v>804.52</v>
      </c>
      <c r="DP599">
        <v>246.61</v>
      </c>
      <c r="DQ599">
        <v>514.75</v>
      </c>
      <c r="DR599">
        <v>328.74</v>
      </c>
      <c r="DS599">
        <v>796.31</v>
      </c>
      <c r="DT599">
        <v>540.34</v>
      </c>
      <c r="DU599">
        <v>155.79</v>
      </c>
    </row>
    <row r="600" spans="1:125" x14ac:dyDescent="0.25">
      <c r="A600" t="s">
        <v>722</v>
      </c>
      <c r="B600" t="s">
        <v>3312</v>
      </c>
      <c r="C600">
        <v>73.964921067324909</v>
      </c>
      <c r="D600">
        <v>14.6</v>
      </c>
      <c r="E600">
        <v>10.48</v>
      </c>
      <c r="F600">
        <v>19.48</v>
      </c>
      <c r="G600">
        <v>27.55</v>
      </c>
      <c r="H600">
        <v>18.02</v>
      </c>
      <c r="I600">
        <v>31.98</v>
      </c>
      <c r="J600">
        <v>40.1</v>
      </c>
      <c r="K600">
        <v>17.829999999999998</v>
      </c>
      <c r="L600">
        <v>34.93</v>
      </c>
      <c r="M600">
        <v>24.11</v>
      </c>
      <c r="N600">
        <v>47.31</v>
      </c>
      <c r="O600">
        <v>89.997372835790983</v>
      </c>
      <c r="P600">
        <v>99.875726986003471</v>
      </c>
      <c r="Q600">
        <v>80.365988305760325</v>
      </c>
      <c r="R600">
        <v>70.24908580034456</v>
      </c>
      <c r="S600">
        <v>83.305108501725442</v>
      </c>
      <c r="T600">
        <v>37.772837454238157</v>
      </c>
      <c r="U600">
        <v>59.556266796114492</v>
      </c>
      <c r="V600">
        <v>84.385703821596493</v>
      </c>
      <c r="W600">
        <v>70.061653176115271</v>
      </c>
      <c r="X600">
        <v>79.743121336441774</v>
      </c>
      <c r="Y600">
        <v>58.301266726442996</v>
      </c>
      <c r="Z600">
        <v>85.399003049694684</v>
      </c>
      <c r="AA600">
        <v>89.520982060106618</v>
      </c>
      <c r="AB600">
        <v>80.523819428759424</v>
      </c>
      <c r="AC600">
        <v>72.44693034185569</v>
      </c>
      <c r="AD600">
        <v>81.980340266968184</v>
      </c>
      <c r="AE600">
        <v>68.018985438153706</v>
      </c>
      <c r="AF600">
        <v>59.900501817696551</v>
      </c>
      <c r="AG600">
        <v>82.170249366003759</v>
      </c>
      <c r="AH600">
        <v>65.07085119153362</v>
      </c>
      <c r="AI600">
        <v>75.894568830603376</v>
      </c>
      <c r="AJ600">
        <v>52.687899949198354</v>
      </c>
      <c r="AK600">
        <v>4.5983697860962991</v>
      </c>
      <c r="AL600">
        <v>10.354744925896853</v>
      </c>
      <c r="AM600">
        <v>-0.15783112299909874</v>
      </c>
      <c r="AN600">
        <v>-2.197844541511131</v>
      </c>
      <c r="AO600">
        <v>1.3247682347572578</v>
      </c>
      <c r="AP600">
        <v>-30.246147983915549</v>
      </c>
      <c r="AQ600">
        <v>-0.34423502158205821</v>
      </c>
      <c r="AR600">
        <v>2.2154544555927345</v>
      </c>
      <c r="AS600">
        <v>4.9908019845816511</v>
      </c>
      <c r="AT600">
        <v>3.8485525058383985</v>
      </c>
      <c r="AU600">
        <v>5.6133667772446429</v>
      </c>
      <c r="AV600">
        <v>8</v>
      </c>
      <c r="AW600">
        <v>10</v>
      </c>
      <c r="AX600">
        <v>4</v>
      </c>
      <c r="AY600">
        <v>1</v>
      </c>
      <c r="AZ600">
        <v>5</v>
      </c>
      <c r="BA600">
        <v>0</v>
      </c>
      <c r="BB600">
        <v>3</v>
      </c>
      <c r="BC600">
        <v>6</v>
      </c>
      <c r="BD600">
        <v>9</v>
      </c>
      <c r="BE600">
        <v>2</v>
      </c>
      <c r="BF600">
        <v>7</v>
      </c>
      <c r="BG600">
        <v>75.912087800604994</v>
      </c>
      <c r="BH600">
        <v>3.52</v>
      </c>
      <c r="BI600">
        <v>12.15</v>
      </c>
      <c r="BJ600">
        <v>9.5399999999999991</v>
      </c>
      <c r="BK600">
        <v>33.92</v>
      </c>
      <c r="BL600">
        <v>12.49</v>
      </c>
      <c r="BM600">
        <v>53.1</v>
      </c>
      <c r="BN600">
        <v>45.08</v>
      </c>
      <c r="BO600">
        <v>19.95</v>
      </c>
      <c r="BP600">
        <v>30.29</v>
      </c>
      <c r="BQ600">
        <v>14.2</v>
      </c>
      <c r="BR600">
        <v>30.72</v>
      </c>
      <c r="BS600">
        <v>109.88882702049779</v>
      </c>
      <c r="BT600">
        <v>105.5839750779983</v>
      </c>
      <c r="BU600">
        <v>73.009439970552194</v>
      </c>
      <c r="BV600">
        <v>49.670391467543659</v>
      </c>
      <c r="BW600">
        <v>118.73424849269981</v>
      </c>
      <c r="BX600">
        <v>22.512074199566946</v>
      </c>
      <c r="BY600">
        <v>63.579612877496103</v>
      </c>
      <c r="BZ600">
        <v>80.840458675595229</v>
      </c>
      <c r="CA600">
        <v>103.72424437146806</v>
      </c>
      <c r="CB600">
        <v>70.740041510177264</v>
      </c>
      <c r="CC600">
        <v>36.749652143059606</v>
      </c>
      <c r="CD600">
        <v>96.478593338376143</v>
      </c>
      <c r="CE600">
        <v>87.852387887026907</v>
      </c>
      <c r="CF600">
        <v>90.459259938244372</v>
      </c>
      <c r="CG600">
        <v>66.08320693382413</v>
      </c>
      <c r="CH600">
        <v>87.506083643409966</v>
      </c>
      <c r="CI600">
        <v>46.895693273248938</v>
      </c>
      <c r="CJ600">
        <v>54.918396698640265</v>
      </c>
      <c r="CK600">
        <v>80.049041238090581</v>
      </c>
      <c r="CL600">
        <v>69.709347612143887</v>
      </c>
      <c r="CM600">
        <v>85.802826712431795</v>
      </c>
      <c r="CN600">
        <v>69.278128531217988</v>
      </c>
      <c r="CO600">
        <v>13.410233682121643</v>
      </c>
      <c r="CP600">
        <v>17.731587190971396</v>
      </c>
      <c r="CQ600">
        <v>-17.449819967692179</v>
      </c>
      <c r="CR600">
        <v>-16.41281546628047</v>
      </c>
      <c r="CS600">
        <v>31.22816484928984</v>
      </c>
      <c r="CT600">
        <v>-24.383619073681992</v>
      </c>
      <c r="CU600">
        <v>8.6612161788558382</v>
      </c>
      <c r="CV600">
        <v>0.79141743750464855</v>
      </c>
      <c r="CW600">
        <v>34.014896759324174</v>
      </c>
      <c r="CX600">
        <v>-15.062785202254531</v>
      </c>
      <c r="CY600">
        <v>-32.528476388158381</v>
      </c>
      <c r="CZ600">
        <v>6</v>
      </c>
      <c r="DA600">
        <v>8</v>
      </c>
      <c r="DB600">
        <v>3</v>
      </c>
      <c r="DC600">
        <v>2</v>
      </c>
      <c r="DD600">
        <v>9</v>
      </c>
      <c r="DE600">
        <v>1</v>
      </c>
      <c r="DF600">
        <v>7</v>
      </c>
      <c r="DG600">
        <v>5</v>
      </c>
      <c r="DH600">
        <v>10</v>
      </c>
      <c r="DI600">
        <v>2</v>
      </c>
      <c r="DJ600">
        <v>2</v>
      </c>
      <c r="DK600">
        <v>621.0498</v>
      </c>
      <c r="DL600">
        <v>490.33</v>
      </c>
      <c r="DM600">
        <v>292.58999999999997</v>
      </c>
      <c r="DN600">
        <v>186.47</v>
      </c>
      <c r="DO600">
        <v>800.95</v>
      </c>
      <c r="DP600">
        <v>245.3</v>
      </c>
      <c r="DQ600">
        <v>513.04999999999995</v>
      </c>
      <c r="DR600">
        <v>329.42</v>
      </c>
      <c r="DS600">
        <v>800.51</v>
      </c>
      <c r="DT600">
        <v>537.61</v>
      </c>
      <c r="DU600">
        <v>158.30000000000001</v>
      </c>
    </row>
    <row r="601" spans="1:125" x14ac:dyDescent="0.25">
      <c r="A601" t="s">
        <v>723</v>
      </c>
      <c r="B601" t="s">
        <v>3313</v>
      </c>
      <c r="C601">
        <v>73.588404432716075</v>
      </c>
      <c r="D601">
        <v>14.74</v>
      </c>
      <c r="E601">
        <v>11.26</v>
      </c>
      <c r="F601">
        <v>19.53</v>
      </c>
      <c r="G601">
        <v>27.43</v>
      </c>
      <c r="H601">
        <v>18.14</v>
      </c>
      <c r="I601">
        <v>32.270000000000003</v>
      </c>
      <c r="J601">
        <v>40.33</v>
      </c>
      <c r="K601">
        <v>17.940000000000001</v>
      </c>
      <c r="L601">
        <v>37.479999999999997</v>
      </c>
      <c r="M601">
        <v>24.27</v>
      </c>
      <c r="N601">
        <v>47.13</v>
      </c>
      <c r="O601">
        <v>90.516606462600024</v>
      </c>
      <c r="P601">
        <v>99.273304556238756</v>
      </c>
      <c r="Q601">
        <v>80.732250082803546</v>
      </c>
      <c r="R601">
        <v>70.670399207349192</v>
      </c>
      <c r="S601">
        <v>83.899178026304597</v>
      </c>
      <c r="T601">
        <v>37.772304085373868</v>
      </c>
      <c r="U601">
        <v>60.091255234031394</v>
      </c>
      <c r="V601">
        <v>84.689778904914007</v>
      </c>
      <c r="W601">
        <v>64.093783941909891</v>
      </c>
      <c r="X601">
        <v>80.090155663456898</v>
      </c>
      <c r="Y601">
        <v>57.643432594894712</v>
      </c>
      <c r="Z601">
        <v>85.255900075560177</v>
      </c>
      <c r="AA601">
        <v>88.736189040869832</v>
      </c>
      <c r="AB601">
        <v>80.473707380706244</v>
      </c>
      <c r="AC601">
        <v>72.567748200345761</v>
      </c>
      <c r="AD601">
        <v>81.85567114980266</v>
      </c>
      <c r="AE601">
        <v>67.731352607807167</v>
      </c>
      <c r="AF601">
        <v>59.673264804125317</v>
      </c>
      <c r="AG601">
        <v>82.05550107564541</v>
      </c>
      <c r="AH601">
        <v>62.519981088332997</v>
      </c>
      <c r="AI601">
        <v>75.728421408672816</v>
      </c>
      <c r="AJ601">
        <v>52.874711928008487</v>
      </c>
      <c r="AK601">
        <v>5.2607063870398463</v>
      </c>
      <c r="AL601">
        <v>10.537115515368924</v>
      </c>
      <c r="AM601">
        <v>0.25854270209730146</v>
      </c>
      <c r="AN601">
        <v>-1.8973489929965695</v>
      </c>
      <c r="AO601">
        <v>2.0435068765019366</v>
      </c>
      <c r="AP601">
        <v>-29.959048522433299</v>
      </c>
      <c r="AQ601">
        <v>0.4179904299060766</v>
      </c>
      <c r="AR601">
        <v>2.6342778292685978</v>
      </c>
      <c r="AS601">
        <v>1.5738028535768933</v>
      </c>
      <c r="AT601">
        <v>4.3617342547840821</v>
      </c>
      <c r="AU601">
        <v>4.7687206668862245</v>
      </c>
      <c r="AV601">
        <v>9</v>
      </c>
      <c r="AW601">
        <v>10</v>
      </c>
      <c r="AX601">
        <v>4</v>
      </c>
      <c r="AY601">
        <v>2</v>
      </c>
      <c r="AZ601">
        <v>5</v>
      </c>
      <c r="BA601">
        <v>0</v>
      </c>
      <c r="BB601">
        <v>3</v>
      </c>
      <c r="BC601">
        <v>7</v>
      </c>
      <c r="BD601">
        <v>7</v>
      </c>
      <c r="BE601">
        <v>2</v>
      </c>
      <c r="BF601">
        <v>6</v>
      </c>
      <c r="BG601">
        <v>75.633962402899897</v>
      </c>
      <c r="BH601">
        <v>3.76</v>
      </c>
      <c r="BI601">
        <v>14.88</v>
      </c>
      <c r="BJ601">
        <v>8.02</v>
      </c>
      <c r="BK601">
        <v>34.32</v>
      </c>
      <c r="BL601">
        <v>10.97</v>
      </c>
      <c r="BM601">
        <v>52.55</v>
      </c>
      <c r="BN601">
        <v>46.77</v>
      </c>
      <c r="BO601">
        <v>18.510000000000002</v>
      </c>
      <c r="BP601">
        <v>31.42</v>
      </c>
      <c r="BQ601">
        <v>14.21</v>
      </c>
      <c r="BR601">
        <v>32.61</v>
      </c>
      <c r="BS601">
        <v>109.26846290803957</v>
      </c>
      <c r="BT601">
        <v>111.01725255966616</v>
      </c>
      <c r="BU601">
        <v>69.001823141023792</v>
      </c>
      <c r="BV601">
        <v>49.676671336350772</v>
      </c>
      <c r="BW601">
        <v>116.52904324580089</v>
      </c>
      <c r="BX601">
        <v>20.505752505674646</v>
      </c>
      <c r="BY601">
        <v>65.169127357699736</v>
      </c>
      <c r="BZ601">
        <v>76.187259885138971</v>
      </c>
      <c r="CA601">
        <v>105.63111237910012</v>
      </c>
      <c r="CB601">
        <v>68.489693772688895</v>
      </c>
      <c r="CC601">
        <v>40.497387340715342</v>
      </c>
      <c r="CD601">
        <v>96.24196579143306</v>
      </c>
      <c r="CE601">
        <v>85.115143606936101</v>
      </c>
      <c r="CF601">
        <v>91.984073936354093</v>
      </c>
      <c r="CG601">
        <v>65.677417429723874</v>
      </c>
      <c r="CH601">
        <v>89.02687610817371</v>
      </c>
      <c r="CI601">
        <v>47.446844744027985</v>
      </c>
      <c r="CJ601">
        <v>53.227032768820472</v>
      </c>
      <c r="CK601">
        <v>81.491426585263554</v>
      </c>
      <c r="CL601">
        <v>68.576881485560705</v>
      </c>
      <c r="CM601">
        <v>85.791323101526828</v>
      </c>
      <c r="CN601">
        <v>67.394600874078506</v>
      </c>
      <c r="CO601">
        <v>13.026497116606507</v>
      </c>
      <c r="CP601">
        <v>25.90210895273006</v>
      </c>
      <c r="CQ601">
        <v>-22.982250795330302</v>
      </c>
      <c r="CR601">
        <v>-16.000746093373102</v>
      </c>
      <c r="CS601">
        <v>27.502167137627183</v>
      </c>
      <c r="CT601">
        <v>-26.941092238353338</v>
      </c>
      <c r="CU601">
        <v>11.942094588879264</v>
      </c>
      <c r="CV601">
        <v>-5.3041667001245827</v>
      </c>
      <c r="CW601">
        <v>37.054230893539412</v>
      </c>
      <c r="CX601">
        <v>-17.301629328837933</v>
      </c>
      <c r="CY601">
        <v>-26.897213533363164</v>
      </c>
      <c r="CZ601">
        <v>6</v>
      </c>
      <c r="DA601">
        <v>9</v>
      </c>
      <c r="DB601">
        <v>3</v>
      </c>
      <c r="DC601">
        <v>2</v>
      </c>
      <c r="DD601">
        <v>8</v>
      </c>
      <c r="DE601">
        <v>1</v>
      </c>
      <c r="DF601">
        <v>7</v>
      </c>
      <c r="DG601">
        <v>5</v>
      </c>
      <c r="DH601">
        <v>10</v>
      </c>
      <c r="DI601">
        <v>2</v>
      </c>
      <c r="DJ601">
        <v>2</v>
      </c>
      <c r="DK601">
        <v>619.65049999999997</v>
      </c>
      <c r="DL601">
        <v>493.49</v>
      </c>
      <c r="DM601">
        <v>293.05</v>
      </c>
      <c r="DN601">
        <v>187</v>
      </c>
      <c r="DO601">
        <v>800.66</v>
      </c>
      <c r="DP601">
        <v>245.95</v>
      </c>
      <c r="DQ601">
        <v>510.77</v>
      </c>
      <c r="DR601">
        <v>328.09</v>
      </c>
      <c r="DS601">
        <v>783.1</v>
      </c>
      <c r="DT601">
        <v>540.13</v>
      </c>
      <c r="DU601">
        <v>157.87</v>
      </c>
    </row>
    <row r="602" spans="1:125" x14ac:dyDescent="0.25">
      <c r="A602" t="s">
        <v>724</v>
      </c>
      <c r="B602" t="s">
        <v>3314</v>
      </c>
      <c r="C602">
        <v>73.425148977926028</v>
      </c>
      <c r="D602">
        <v>14.78</v>
      </c>
      <c r="E602">
        <v>11.48</v>
      </c>
      <c r="F602">
        <v>19.5</v>
      </c>
      <c r="G602">
        <v>27.22</v>
      </c>
      <c r="H602">
        <v>18.16</v>
      </c>
      <c r="I602">
        <v>32.369999999999997</v>
      </c>
      <c r="J602">
        <v>39.97</v>
      </c>
      <c r="K602">
        <v>18.02</v>
      </c>
      <c r="L602">
        <v>37.69</v>
      </c>
      <c r="M602">
        <v>24.28</v>
      </c>
      <c r="N602">
        <v>48.84</v>
      </c>
      <c r="O602">
        <v>90.979766343451658</v>
      </c>
      <c r="P602">
        <v>99.186064673721347</v>
      </c>
      <c r="Q602">
        <v>80.916824626027591</v>
      </c>
      <c r="R602">
        <v>69.752365083012378</v>
      </c>
      <c r="S602">
        <v>83.824556800604853</v>
      </c>
      <c r="T602">
        <v>36.927366168782285</v>
      </c>
      <c r="U602">
        <v>59.878419920765893</v>
      </c>
      <c r="V602">
        <v>85.171619136245525</v>
      </c>
      <c r="W602">
        <v>63.053467056941329</v>
      </c>
      <c r="X602">
        <v>80.549248224001317</v>
      </c>
      <c r="Y602">
        <v>57.436940723632119</v>
      </c>
      <c r="Z602">
        <v>85.217470916409994</v>
      </c>
      <c r="AA602">
        <v>88.5177900001366</v>
      </c>
      <c r="AB602">
        <v>80.496480182376686</v>
      </c>
      <c r="AC602">
        <v>72.783832954217047</v>
      </c>
      <c r="AD602">
        <v>81.839995682996431</v>
      </c>
      <c r="AE602">
        <v>67.626726684957134</v>
      </c>
      <c r="AF602">
        <v>60.034617902063189</v>
      </c>
      <c r="AG602">
        <v>81.977136408291656</v>
      </c>
      <c r="AH602">
        <v>62.311632759628814</v>
      </c>
      <c r="AI602">
        <v>75.715758818110686</v>
      </c>
      <c r="AJ602">
        <v>51.155196447998037</v>
      </c>
      <c r="AK602">
        <v>5.7622954270416642</v>
      </c>
      <c r="AL602">
        <v>10.668274673584747</v>
      </c>
      <c r="AM602">
        <v>0.42034444365090451</v>
      </c>
      <c r="AN602">
        <v>-3.0314678712046685</v>
      </c>
      <c r="AO602">
        <v>1.9845611176084219</v>
      </c>
      <c r="AP602">
        <v>-30.699360516174849</v>
      </c>
      <c r="AQ602">
        <v>-0.15619798129729645</v>
      </c>
      <c r="AR602">
        <v>3.1944827279538686</v>
      </c>
      <c r="AS602">
        <v>0.74183429731251493</v>
      </c>
      <c r="AT602">
        <v>4.8334894058906315</v>
      </c>
      <c r="AU602">
        <v>6.2817442756340824</v>
      </c>
      <c r="AV602">
        <v>9</v>
      </c>
      <c r="AW602">
        <v>10</v>
      </c>
      <c r="AX602">
        <v>4</v>
      </c>
      <c r="AY602">
        <v>1</v>
      </c>
      <c r="AZ602">
        <v>6</v>
      </c>
      <c r="BA602">
        <v>0</v>
      </c>
      <c r="BB602">
        <v>4</v>
      </c>
      <c r="BC602">
        <v>7</v>
      </c>
      <c r="BD602">
        <v>4</v>
      </c>
      <c r="BE602">
        <v>2</v>
      </c>
      <c r="BF602">
        <v>8</v>
      </c>
      <c r="BG602">
        <v>75.545139018332449</v>
      </c>
      <c r="BH602">
        <v>3.45</v>
      </c>
      <c r="BI602">
        <v>13.64</v>
      </c>
      <c r="BJ602">
        <v>8.6999999999999993</v>
      </c>
      <c r="BK602">
        <v>34.49</v>
      </c>
      <c r="BL602">
        <v>12.33</v>
      </c>
      <c r="BM602">
        <v>51.57</v>
      </c>
      <c r="BN602">
        <v>46.51</v>
      </c>
      <c r="BO602">
        <v>19.899999999999999</v>
      </c>
      <c r="BP602">
        <v>30.76</v>
      </c>
      <c r="BQ602">
        <v>15.55</v>
      </c>
      <c r="BR602">
        <v>32.1</v>
      </c>
      <c r="BS602">
        <v>109.01291998670621</v>
      </c>
      <c r="BT602">
        <v>108.37955840800433</v>
      </c>
      <c r="BU602">
        <v>70.762890024485543</v>
      </c>
      <c r="BV602">
        <v>49.965543308214649</v>
      </c>
      <c r="BW602">
        <v>117.68071366104594</v>
      </c>
      <c r="BX602">
        <v>20.003260777316463</v>
      </c>
      <c r="BY602">
        <v>63.605482632812915</v>
      </c>
      <c r="BZ602">
        <v>78.233929806586545</v>
      </c>
      <c r="CA602">
        <v>103.28121843218315</v>
      </c>
      <c r="CB602">
        <v>70.146373879213499</v>
      </c>
      <c r="CC602">
        <v>39.924638285087667</v>
      </c>
      <c r="CD602">
        <v>96.549306908188044</v>
      </c>
      <c r="CE602">
        <v>86.361677522641273</v>
      </c>
      <c r="CF602">
        <v>91.295563545413003</v>
      </c>
      <c r="CG602">
        <v>65.510243567326924</v>
      </c>
      <c r="CH602">
        <v>87.668380290520076</v>
      </c>
      <c r="CI602">
        <v>48.43138537982734</v>
      </c>
      <c r="CJ602">
        <v>53.491973210771754</v>
      </c>
      <c r="CK602">
        <v>80.097043410060678</v>
      </c>
      <c r="CL602">
        <v>69.239667101719022</v>
      </c>
      <c r="CM602">
        <v>84.450102671095465</v>
      </c>
      <c r="CN602">
        <v>67.90118559409332</v>
      </c>
      <c r="CO602">
        <v>12.463613078518165</v>
      </c>
      <c r="CP602">
        <v>22.017880885363056</v>
      </c>
      <c r="CQ602">
        <v>-20.53267352092746</v>
      </c>
      <c r="CR602">
        <v>-15.544700259112275</v>
      </c>
      <c r="CS602">
        <v>30.012333370525866</v>
      </c>
      <c r="CT602">
        <v>-28.428124602510877</v>
      </c>
      <c r="CU602">
        <v>10.113509422041162</v>
      </c>
      <c r="CV602">
        <v>-1.8631136034741331</v>
      </c>
      <c r="CW602">
        <v>34.041551330464131</v>
      </c>
      <c r="CX602">
        <v>-14.303728791881966</v>
      </c>
      <c r="CY602">
        <v>-27.976547309005653</v>
      </c>
      <c r="CZ602">
        <v>6</v>
      </c>
      <c r="DA602">
        <v>8</v>
      </c>
      <c r="DB602">
        <v>3</v>
      </c>
      <c r="DC602">
        <v>2</v>
      </c>
      <c r="DD602">
        <v>9</v>
      </c>
      <c r="DE602">
        <v>1</v>
      </c>
      <c r="DF602">
        <v>7</v>
      </c>
      <c r="DG602">
        <v>5</v>
      </c>
      <c r="DH602">
        <v>10</v>
      </c>
      <c r="DI602">
        <v>2</v>
      </c>
      <c r="DJ602">
        <v>2</v>
      </c>
      <c r="DK602">
        <v>620.51959999999997</v>
      </c>
      <c r="DL602">
        <v>494.44</v>
      </c>
      <c r="DM602">
        <v>293.24</v>
      </c>
      <c r="DN602">
        <v>189.58</v>
      </c>
      <c r="DO602">
        <v>800.64</v>
      </c>
      <c r="DP602">
        <v>250.83</v>
      </c>
      <c r="DQ602">
        <v>504.89</v>
      </c>
      <c r="DR602">
        <v>327.75</v>
      </c>
      <c r="DS602">
        <v>778.77</v>
      </c>
      <c r="DT602">
        <v>541.27</v>
      </c>
      <c r="DU602">
        <v>157.79</v>
      </c>
    </row>
    <row r="603" spans="1:125" x14ac:dyDescent="0.25">
      <c r="A603" t="s">
        <v>725</v>
      </c>
      <c r="B603" t="s">
        <v>3315</v>
      </c>
      <c r="C603">
        <v>73.377711034089785</v>
      </c>
      <c r="D603">
        <v>14.63</v>
      </c>
      <c r="E603">
        <v>11.7</v>
      </c>
      <c r="F603">
        <v>19.489999999999998</v>
      </c>
      <c r="G603">
        <v>27.18</v>
      </c>
      <c r="H603">
        <v>18.27</v>
      </c>
      <c r="I603">
        <v>31.73</v>
      </c>
      <c r="J603">
        <v>40.74</v>
      </c>
      <c r="K603">
        <v>18.059999999999999</v>
      </c>
      <c r="L603">
        <v>37.659999999999997</v>
      </c>
      <c r="M603">
        <v>24.64</v>
      </c>
      <c r="N603">
        <v>48.74</v>
      </c>
      <c r="O603">
        <v>90.934471870759907</v>
      </c>
      <c r="P603">
        <v>99.346937635013234</v>
      </c>
      <c r="Q603">
        <v>80.636612399607046</v>
      </c>
      <c r="R603">
        <v>70.102671850593381</v>
      </c>
      <c r="S603">
        <v>84.06301831350207</v>
      </c>
      <c r="T603">
        <v>38.362094330156403</v>
      </c>
      <c r="U603">
        <v>57.356864508424778</v>
      </c>
      <c r="V603">
        <v>84.627898383988054</v>
      </c>
      <c r="W603">
        <v>63.736159249649901</v>
      </c>
      <c r="X603">
        <v>80.438053966820178</v>
      </c>
      <c r="Y603">
        <v>57.550038866472626</v>
      </c>
      <c r="Z603">
        <v>85.366274872085569</v>
      </c>
      <c r="AA603">
        <v>88.299801915196412</v>
      </c>
      <c r="AB603">
        <v>80.512211618711603</v>
      </c>
      <c r="AC603">
        <v>72.817530513884705</v>
      </c>
      <c r="AD603">
        <v>81.733039679663548</v>
      </c>
      <c r="AE603">
        <v>68.26848554932667</v>
      </c>
      <c r="AF603">
        <v>59.263940637329078</v>
      </c>
      <c r="AG603">
        <v>81.936964211179742</v>
      </c>
      <c r="AH603">
        <v>62.339334203346723</v>
      </c>
      <c r="AI603">
        <v>75.357820463544641</v>
      </c>
      <c r="AJ603">
        <v>51.259417710718864</v>
      </c>
      <c r="AK603">
        <v>5.5681969986743383</v>
      </c>
      <c r="AL603">
        <v>11.047135719816822</v>
      </c>
      <c r="AM603">
        <v>0.12440078089544215</v>
      </c>
      <c r="AN603">
        <v>-2.7148586632913236</v>
      </c>
      <c r="AO603">
        <v>2.3299786338385218</v>
      </c>
      <c r="AP603">
        <v>-29.906391219170267</v>
      </c>
      <c r="AQ603">
        <v>-1.9070761289043006</v>
      </c>
      <c r="AR603">
        <v>2.690934172808312</v>
      </c>
      <c r="AS603">
        <v>1.3968250463031779</v>
      </c>
      <c r="AT603">
        <v>5.0802335032755366</v>
      </c>
      <c r="AU603">
        <v>6.2906211557537617</v>
      </c>
      <c r="AV603">
        <v>9</v>
      </c>
      <c r="AW603">
        <v>10</v>
      </c>
      <c r="AX603">
        <v>4</v>
      </c>
      <c r="AY603">
        <v>1</v>
      </c>
      <c r="AZ603">
        <v>6</v>
      </c>
      <c r="BA603">
        <v>0</v>
      </c>
      <c r="BB603">
        <v>3</v>
      </c>
      <c r="BC603">
        <v>7</v>
      </c>
      <c r="BD603">
        <v>6</v>
      </c>
      <c r="BE603">
        <v>2</v>
      </c>
      <c r="BF603">
        <v>7</v>
      </c>
      <c r="BG603">
        <v>75.820186074657016</v>
      </c>
      <c r="BH603">
        <v>3.28</v>
      </c>
      <c r="BI603">
        <v>15.4</v>
      </c>
      <c r="BJ603">
        <v>7.8</v>
      </c>
      <c r="BK603">
        <v>33.200000000000003</v>
      </c>
      <c r="BL603">
        <v>11.09</v>
      </c>
      <c r="BM603">
        <v>51.78</v>
      </c>
      <c r="BN603">
        <v>46.81</v>
      </c>
      <c r="BO603">
        <v>17.37</v>
      </c>
      <c r="BP603">
        <v>31.06</v>
      </c>
      <c r="BQ603">
        <v>15.51</v>
      </c>
      <c r="BR603">
        <v>32.67</v>
      </c>
      <c r="BS603">
        <v>107.60580023437841</v>
      </c>
      <c r="BT603">
        <v>112.56243510943933</v>
      </c>
      <c r="BU603">
        <v>70.178227518617462</v>
      </c>
      <c r="BV603">
        <v>48.912091515768665</v>
      </c>
      <c r="BW603">
        <v>115.92816116795234</v>
      </c>
      <c r="BX603">
        <v>19.804220721712944</v>
      </c>
      <c r="BY603">
        <v>67.36915798665207</v>
      </c>
      <c r="BZ603">
        <v>75.980244056396145</v>
      </c>
      <c r="CA603">
        <v>106.06149216421898</v>
      </c>
      <c r="CB603">
        <v>66.72236015673225</v>
      </c>
      <c r="CC603">
        <v>42.897856189358514</v>
      </c>
      <c r="CD603">
        <v>96.716818686673108</v>
      </c>
      <c r="CE603">
        <v>84.596125394270231</v>
      </c>
      <c r="CF603">
        <v>92.204998850267913</v>
      </c>
      <c r="CG603">
        <v>66.797242627225458</v>
      </c>
      <c r="CH603">
        <v>88.908756977772683</v>
      </c>
      <c r="CI603">
        <v>48.222656090717059</v>
      </c>
      <c r="CJ603">
        <v>53.188657904378573</v>
      </c>
      <c r="CK603">
        <v>82.628401747811864</v>
      </c>
      <c r="CL603">
        <v>68.939025569609441</v>
      </c>
      <c r="CM603">
        <v>84.493141032351161</v>
      </c>
      <c r="CN603">
        <v>67.326221940149608</v>
      </c>
      <c r="CO603">
        <v>10.888981547705299</v>
      </c>
      <c r="CP603">
        <v>27.966309715169103</v>
      </c>
      <c r="CQ603">
        <v>-22.026771331650451</v>
      </c>
      <c r="CR603">
        <v>-17.885151111456793</v>
      </c>
      <c r="CS603">
        <v>27.019404190179657</v>
      </c>
      <c r="CT603">
        <v>-28.418435369004115</v>
      </c>
      <c r="CU603">
        <v>14.180500082273497</v>
      </c>
      <c r="CV603">
        <v>-6.6481576914157188</v>
      </c>
      <c r="CW603">
        <v>37.122466594609534</v>
      </c>
      <c r="CX603">
        <v>-17.770780875618911</v>
      </c>
      <c r="CY603">
        <v>-24.428365750791095</v>
      </c>
      <c r="CZ603">
        <v>6</v>
      </c>
      <c r="DA603">
        <v>9</v>
      </c>
      <c r="DB603">
        <v>3</v>
      </c>
      <c r="DC603">
        <v>2</v>
      </c>
      <c r="DD603">
        <v>8</v>
      </c>
      <c r="DE603">
        <v>1</v>
      </c>
      <c r="DF603">
        <v>7</v>
      </c>
      <c r="DG603">
        <v>5</v>
      </c>
      <c r="DH603">
        <v>10</v>
      </c>
      <c r="DI603">
        <v>2</v>
      </c>
      <c r="DJ603">
        <v>2</v>
      </c>
      <c r="DK603">
        <v>615.31050000000005</v>
      </c>
      <c r="DL603">
        <v>490.42</v>
      </c>
      <c r="DM603">
        <v>291.89999999999998</v>
      </c>
      <c r="DN603">
        <v>185.74</v>
      </c>
      <c r="DO603">
        <v>794.08</v>
      </c>
      <c r="DP603">
        <v>246.4</v>
      </c>
      <c r="DQ603">
        <v>505.37</v>
      </c>
      <c r="DR603">
        <v>326.47000000000003</v>
      </c>
      <c r="DS603">
        <v>775.01</v>
      </c>
      <c r="DT603">
        <v>538.71</v>
      </c>
      <c r="DU603">
        <v>156.16</v>
      </c>
    </row>
    <row r="604" spans="1:125" x14ac:dyDescent="0.25">
      <c r="A604" t="s">
        <v>726</v>
      </c>
      <c r="B604" t="s">
        <v>3316</v>
      </c>
      <c r="C604">
        <v>73.358913550885148</v>
      </c>
      <c r="D604">
        <v>14.45</v>
      </c>
      <c r="E604">
        <v>11.23</v>
      </c>
      <c r="F604">
        <v>19.399999999999999</v>
      </c>
      <c r="G604">
        <v>26.72</v>
      </c>
      <c r="H604">
        <v>18.45</v>
      </c>
      <c r="I604">
        <v>31.93</v>
      </c>
      <c r="J604">
        <v>40.81</v>
      </c>
      <c r="K604">
        <v>18.21</v>
      </c>
      <c r="L604">
        <v>37.880000000000003</v>
      </c>
      <c r="M604">
        <v>25.27</v>
      </c>
      <c r="N604">
        <v>48.69</v>
      </c>
      <c r="O604">
        <v>90.68768497993446</v>
      </c>
      <c r="P604">
        <v>98.806264190684075</v>
      </c>
      <c r="Q604">
        <v>81.001191641285004</v>
      </c>
      <c r="R604">
        <v>69.70718121686366</v>
      </c>
      <c r="S604">
        <v>84.417187468584245</v>
      </c>
      <c r="T604">
        <v>38.799578307040584</v>
      </c>
      <c r="U604">
        <v>58.409811374000213</v>
      </c>
      <c r="V604">
        <v>85.000197066471969</v>
      </c>
      <c r="W604">
        <v>63.053595434934692</v>
      </c>
      <c r="X604">
        <v>79.004138178866683</v>
      </c>
      <c r="Y604">
        <v>58.061219201071033</v>
      </c>
      <c r="Z604">
        <v>85.548578953434401</v>
      </c>
      <c r="AA604">
        <v>88.767610556074189</v>
      </c>
      <c r="AB604">
        <v>80.595582586755356</v>
      </c>
      <c r="AC604">
        <v>73.275911813769255</v>
      </c>
      <c r="AD604">
        <v>81.548384683801302</v>
      </c>
      <c r="AE604">
        <v>68.068547777216779</v>
      </c>
      <c r="AF604">
        <v>59.193772536498912</v>
      </c>
      <c r="AG604">
        <v>81.790375416572203</v>
      </c>
      <c r="AH604">
        <v>62.122128029037874</v>
      </c>
      <c r="AI604">
        <v>74.728490942539182</v>
      </c>
      <c r="AJ604">
        <v>51.30866576403718</v>
      </c>
      <c r="AK604">
        <v>5.139106026500059</v>
      </c>
      <c r="AL604">
        <v>10.038653634609886</v>
      </c>
      <c r="AM604">
        <v>0.40560905452964846</v>
      </c>
      <c r="AN604">
        <v>-3.5687305969055956</v>
      </c>
      <c r="AO604">
        <v>2.8688027847829431</v>
      </c>
      <c r="AP604">
        <v>-29.268969470176195</v>
      </c>
      <c r="AQ604">
        <v>-0.78396116249869863</v>
      </c>
      <c r="AR604">
        <v>3.2098216498997658</v>
      </c>
      <c r="AS604">
        <v>0.93146740589681798</v>
      </c>
      <c r="AT604">
        <v>4.2756472363275009</v>
      </c>
      <c r="AU604">
        <v>6.7525534370338534</v>
      </c>
      <c r="AV604">
        <v>9</v>
      </c>
      <c r="AW604">
        <v>10</v>
      </c>
      <c r="AX604">
        <v>4</v>
      </c>
      <c r="AY604">
        <v>1</v>
      </c>
      <c r="AZ604">
        <v>6</v>
      </c>
      <c r="BA604">
        <v>0</v>
      </c>
      <c r="BB604">
        <v>3</v>
      </c>
      <c r="BC604">
        <v>7</v>
      </c>
      <c r="BD604">
        <v>5</v>
      </c>
      <c r="BE604">
        <v>2</v>
      </c>
      <c r="BF604">
        <v>8</v>
      </c>
      <c r="BG604">
        <v>75.641474248743123</v>
      </c>
      <c r="BH604">
        <v>3.3</v>
      </c>
      <c r="BI604">
        <v>15.96</v>
      </c>
      <c r="BJ604">
        <v>7.94</v>
      </c>
      <c r="BK604">
        <v>34.700000000000003</v>
      </c>
      <c r="BL604">
        <v>11.03</v>
      </c>
      <c r="BM604">
        <v>51.74</v>
      </c>
      <c r="BN604">
        <v>46.28</v>
      </c>
      <c r="BO604">
        <v>17.28</v>
      </c>
      <c r="BP604">
        <v>31.11</v>
      </c>
      <c r="BQ604">
        <v>15.59</v>
      </c>
      <c r="BR604">
        <v>33.01</v>
      </c>
      <c r="BS604">
        <v>107.62794308781181</v>
      </c>
      <c r="BT604">
        <v>113.169625162069</v>
      </c>
      <c r="BU604">
        <v>70.10463775286027</v>
      </c>
      <c r="BV604">
        <v>46.78373520162873</v>
      </c>
      <c r="BW604">
        <v>116.14707285331798</v>
      </c>
      <c r="BX604">
        <v>19.753860549703258</v>
      </c>
      <c r="BY604">
        <v>67.638619219941418</v>
      </c>
      <c r="BZ604">
        <v>75.546117455719795</v>
      </c>
      <c r="CA604">
        <v>106.67345337131732</v>
      </c>
      <c r="CB604">
        <v>65.222198812839551</v>
      </c>
      <c r="CC604">
        <v>43.388953268965253</v>
      </c>
      <c r="CD604">
        <v>96.70267521613799</v>
      </c>
      <c r="CE604">
        <v>84.0403445073147</v>
      </c>
      <c r="CF604">
        <v>92.057669958718989</v>
      </c>
      <c r="CG604">
        <v>65.300724858224484</v>
      </c>
      <c r="CH604">
        <v>88.968692981763013</v>
      </c>
      <c r="CI604">
        <v>48.256358016540659</v>
      </c>
      <c r="CJ604">
        <v>53.720390218239118</v>
      </c>
      <c r="CK604">
        <v>82.720732357407087</v>
      </c>
      <c r="CL604">
        <v>68.894208808708257</v>
      </c>
      <c r="CM604">
        <v>84.405073104059653</v>
      </c>
      <c r="CN604">
        <v>66.989346709060442</v>
      </c>
      <c r="CO604">
        <v>10.925267871673825</v>
      </c>
      <c r="CP604">
        <v>29.129280654754297</v>
      </c>
      <c r="CQ604">
        <v>-21.953032205858719</v>
      </c>
      <c r="CR604">
        <v>-18.516989656595754</v>
      </c>
      <c r="CS604">
        <v>27.178379871554966</v>
      </c>
      <c r="CT604">
        <v>-28.502497466837401</v>
      </c>
      <c r="CU604">
        <v>13.918229001702301</v>
      </c>
      <c r="CV604">
        <v>-7.174614901687292</v>
      </c>
      <c r="CW604">
        <v>37.779244562609065</v>
      </c>
      <c r="CX604">
        <v>-19.182874291220102</v>
      </c>
      <c r="CY604">
        <v>-23.600393440095189</v>
      </c>
      <c r="CZ604">
        <v>6</v>
      </c>
      <c r="DA604">
        <v>9</v>
      </c>
      <c r="DB604">
        <v>3</v>
      </c>
      <c r="DC604">
        <v>2</v>
      </c>
      <c r="DD604">
        <v>8</v>
      </c>
      <c r="DE604">
        <v>1</v>
      </c>
      <c r="DF604">
        <v>7</v>
      </c>
      <c r="DG604">
        <v>5</v>
      </c>
      <c r="DH604">
        <v>10</v>
      </c>
      <c r="DI604">
        <v>2</v>
      </c>
      <c r="DJ604">
        <v>2</v>
      </c>
      <c r="DK604">
        <v>611.76840000000004</v>
      </c>
      <c r="DL604">
        <v>488.45</v>
      </c>
      <c r="DM604">
        <v>290.2</v>
      </c>
      <c r="DN604">
        <v>183.05</v>
      </c>
      <c r="DO604">
        <v>788.71</v>
      </c>
      <c r="DP604">
        <v>243.24</v>
      </c>
      <c r="DQ604">
        <v>500.26</v>
      </c>
      <c r="DR604">
        <v>323.89</v>
      </c>
      <c r="DS604">
        <v>771.25</v>
      </c>
      <c r="DT604">
        <v>537.77</v>
      </c>
      <c r="DU604">
        <v>154.26</v>
      </c>
    </row>
    <row r="605" spans="1:125" x14ac:dyDescent="0.25">
      <c r="A605" t="s">
        <v>727</v>
      </c>
      <c r="B605" t="s">
        <v>3317</v>
      </c>
      <c r="C605">
        <v>72.979798140679179</v>
      </c>
      <c r="D605">
        <v>14.95</v>
      </c>
      <c r="E605">
        <v>11.27</v>
      </c>
      <c r="F605">
        <v>19.420000000000002</v>
      </c>
      <c r="G605">
        <v>26.88</v>
      </c>
      <c r="H605">
        <v>19.34</v>
      </c>
      <c r="I605">
        <v>32.46</v>
      </c>
      <c r="J605">
        <v>40.76</v>
      </c>
      <c r="K605">
        <v>18.739999999999998</v>
      </c>
      <c r="L605">
        <v>38.619999999999997</v>
      </c>
      <c r="M605">
        <v>26.07</v>
      </c>
      <c r="N605">
        <v>48.72</v>
      </c>
      <c r="O605">
        <v>90.763006079119236</v>
      </c>
      <c r="P605">
        <v>98.739160031177136</v>
      </c>
      <c r="Q605">
        <v>80.753439097679632</v>
      </c>
      <c r="R605">
        <v>69.838309965595343</v>
      </c>
      <c r="S605">
        <v>84.395233114620723</v>
      </c>
      <c r="T605">
        <v>37.902493293140147</v>
      </c>
      <c r="U605">
        <v>56.883876539467963</v>
      </c>
      <c r="V605">
        <v>84.010373208767845</v>
      </c>
      <c r="W605">
        <v>63.506837754568529</v>
      </c>
      <c r="X605">
        <v>78.860643603204991</v>
      </c>
      <c r="Y605">
        <v>57.124406860129426</v>
      </c>
      <c r="Z605">
        <v>85.054150409239938</v>
      </c>
      <c r="AA605">
        <v>88.734668210704456</v>
      </c>
      <c r="AB605">
        <v>80.577109491240108</v>
      </c>
      <c r="AC605">
        <v>73.123653602233659</v>
      </c>
      <c r="AD605">
        <v>80.655809042825794</v>
      </c>
      <c r="AE605">
        <v>67.536596805112978</v>
      </c>
      <c r="AF605">
        <v>59.24375112683321</v>
      </c>
      <c r="AG605">
        <v>81.257336486422247</v>
      </c>
      <c r="AH605">
        <v>61.377760060840814</v>
      </c>
      <c r="AI605">
        <v>73.933665452705611</v>
      </c>
      <c r="AJ605">
        <v>51.283278859312162</v>
      </c>
      <c r="AK605">
        <v>5.7088556698792985</v>
      </c>
      <c r="AL605">
        <v>10.00449182047268</v>
      </c>
      <c r="AM605">
        <v>0.17632960643952345</v>
      </c>
      <c r="AN605">
        <v>-3.2853436366383164</v>
      </c>
      <c r="AO605">
        <v>3.7394240717949288</v>
      </c>
      <c r="AP605">
        <v>-29.634103511972832</v>
      </c>
      <c r="AQ605">
        <v>-2.3598745873652476</v>
      </c>
      <c r="AR605">
        <v>2.7530367223455983</v>
      </c>
      <c r="AS605">
        <v>2.1290776937277158</v>
      </c>
      <c r="AT605">
        <v>4.9269781504993801</v>
      </c>
      <c r="AU605">
        <v>5.8411280008172639</v>
      </c>
      <c r="AV605">
        <v>9</v>
      </c>
      <c r="AW605">
        <v>10</v>
      </c>
      <c r="AX605">
        <v>4</v>
      </c>
      <c r="AY605">
        <v>1</v>
      </c>
      <c r="AZ605">
        <v>7</v>
      </c>
      <c r="BA605">
        <v>0</v>
      </c>
      <c r="BB605">
        <v>3</v>
      </c>
      <c r="BC605">
        <v>6</v>
      </c>
      <c r="BD605">
        <v>6</v>
      </c>
      <c r="BE605">
        <v>2</v>
      </c>
      <c r="BF605">
        <v>7</v>
      </c>
      <c r="BG605">
        <v>75.167765556737237</v>
      </c>
      <c r="BH605">
        <v>3.41</v>
      </c>
      <c r="BI605">
        <v>15.8</v>
      </c>
      <c r="BJ605">
        <v>8.67</v>
      </c>
      <c r="BK605">
        <v>36.479999999999997</v>
      </c>
      <c r="BL605">
        <v>11.48</v>
      </c>
      <c r="BM605">
        <v>51.97</v>
      </c>
      <c r="BN605">
        <v>46.54</v>
      </c>
      <c r="BO605">
        <v>18</v>
      </c>
      <c r="BP605">
        <v>31.39</v>
      </c>
      <c r="BQ605">
        <v>16.66</v>
      </c>
      <c r="BR605">
        <v>32.75</v>
      </c>
      <c r="BS605">
        <v>106.86611345557206</v>
      </c>
      <c r="BT605">
        <v>111.28000827493847</v>
      </c>
      <c r="BU605">
        <v>69.653359258503343</v>
      </c>
      <c r="BV605">
        <v>47.849607906449812</v>
      </c>
      <c r="BW605">
        <v>115.83296163005599</v>
      </c>
      <c r="BX605">
        <v>19.465913914047864</v>
      </c>
      <c r="BY605">
        <v>66.490132701038334</v>
      </c>
      <c r="BZ605">
        <v>75.65943637743041</v>
      </c>
      <c r="CA605">
        <v>104.80275976005365</v>
      </c>
      <c r="CB605">
        <v>66.884158972486034</v>
      </c>
      <c r="CC605">
        <v>42.060968873533618</v>
      </c>
      <c r="CD605">
        <v>96.587528644732942</v>
      </c>
      <c r="CE605">
        <v>84.199959343788493</v>
      </c>
      <c r="CF605">
        <v>91.330807116618843</v>
      </c>
      <c r="CG605">
        <v>63.523779563567501</v>
      </c>
      <c r="CH605">
        <v>88.520300238269996</v>
      </c>
      <c r="CI605">
        <v>48.032828284063726</v>
      </c>
      <c r="CJ605">
        <v>53.458446372619576</v>
      </c>
      <c r="CK605">
        <v>81.997275049636087</v>
      </c>
      <c r="CL605">
        <v>68.609389776599244</v>
      </c>
      <c r="CM605">
        <v>83.338315148019319</v>
      </c>
      <c r="CN605">
        <v>67.246791586193851</v>
      </c>
      <c r="CO605">
        <v>10.278584810839121</v>
      </c>
      <c r="CP605">
        <v>27.080048931149975</v>
      </c>
      <c r="CQ605">
        <v>-21.677447858115499</v>
      </c>
      <c r="CR605">
        <v>-15.674171657117689</v>
      </c>
      <c r="CS605">
        <v>27.312661391785994</v>
      </c>
      <c r="CT605">
        <v>-28.566914370015862</v>
      </c>
      <c r="CU605">
        <v>13.031686328418758</v>
      </c>
      <c r="CV605">
        <v>-6.3378386722056774</v>
      </c>
      <c r="CW605">
        <v>36.193369983454403</v>
      </c>
      <c r="CX605">
        <v>-16.454156175533285</v>
      </c>
      <c r="CY605">
        <v>-25.185822712660233</v>
      </c>
      <c r="CZ605">
        <v>6</v>
      </c>
      <c r="DA605">
        <v>10</v>
      </c>
      <c r="DB605">
        <v>3</v>
      </c>
      <c r="DC605">
        <v>2</v>
      </c>
      <c r="DD605">
        <v>8</v>
      </c>
      <c r="DE605">
        <v>1</v>
      </c>
      <c r="DF605">
        <v>7</v>
      </c>
      <c r="DG605">
        <v>5</v>
      </c>
      <c r="DH605">
        <v>9</v>
      </c>
      <c r="DI605">
        <v>2</v>
      </c>
      <c r="DJ605">
        <v>2</v>
      </c>
      <c r="DK605">
        <v>610.26099999999997</v>
      </c>
      <c r="DL605">
        <v>487.08</v>
      </c>
      <c r="DM605">
        <v>290.17</v>
      </c>
      <c r="DN605">
        <v>182.06</v>
      </c>
      <c r="DO605">
        <v>780.84</v>
      </c>
      <c r="DP605">
        <v>244.07</v>
      </c>
      <c r="DQ605">
        <v>502.11</v>
      </c>
      <c r="DR605">
        <v>324.36</v>
      </c>
      <c r="DS605">
        <v>763.33</v>
      </c>
      <c r="DT605">
        <v>534.29999999999995</v>
      </c>
      <c r="DU605">
        <v>154.21</v>
      </c>
    </row>
    <row r="606" spans="1:125" x14ac:dyDescent="0.25">
      <c r="A606" t="s">
        <v>728</v>
      </c>
      <c r="B606" t="s">
        <v>3318</v>
      </c>
      <c r="C606">
        <v>72.540167132328151</v>
      </c>
      <c r="D606">
        <v>14.86</v>
      </c>
      <c r="E606">
        <v>11.45</v>
      </c>
      <c r="F606">
        <v>19.52</v>
      </c>
      <c r="G606">
        <v>27.9</v>
      </c>
      <c r="H606">
        <v>19.8</v>
      </c>
      <c r="I606">
        <v>32.6</v>
      </c>
      <c r="J606">
        <v>40.98</v>
      </c>
      <c r="K606">
        <v>19.48</v>
      </c>
      <c r="L606">
        <v>40.049999999999997</v>
      </c>
      <c r="M606">
        <v>26.78</v>
      </c>
      <c r="N606">
        <v>48.63</v>
      </c>
      <c r="O606">
        <v>90.729083515786058</v>
      </c>
      <c r="P606">
        <v>98.741341701747231</v>
      </c>
      <c r="Q606">
        <v>80.538860508898267</v>
      </c>
      <c r="R606">
        <v>68.810034144882593</v>
      </c>
      <c r="S606">
        <v>84.068594639777842</v>
      </c>
      <c r="T606">
        <v>37.6343814273079</v>
      </c>
      <c r="U606">
        <v>56.773702801706314</v>
      </c>
      <c r="V606">
        <v>83.527760541492029</v>
      </c>
      <c r="W606">
        <v>63.322062547629336</v>
      </c>
      <c r="X606">
        <v>76.88200022630545</v>
      </c>
      <c r="Y606">
        <v>56.914016400076711</v>
      </c>
      <c r="Z606">
        <v>85.136738803592522</v>
      </c>
      <c r="AA606">
        <v>88.552366681025546</v>
      </c>
      <c r="AB606">
        <v>80.481044566049178</v>
      </c>
      <c r="AC606">
        <v>72.095271685974765</v>
      </c>
      <c r="AD606">
        <v>80.197155757380131</v>
      </c>
      <c r="AE606">
        <v>67.39514514214116</v>
      </c>
      <c r="AF606">
        <v>59.024543602582369</v>
      </c>
      <c r="AG606">
        <v>80.519959771100702</v>
      </c>
      <c r="AH606">
        <v>59.948365938651747</v>
      </c>
      <c r="AI606">
        <v>73.221254463511514</v>
      </c>
      <c r="AJ606">
        <v>51.369992043600078</v>
      </c>
      <c r="AK606">
        <v>5.5923447121935368</v>
      </c>
      <c r="AL606">
        <v>10.188975020721685</v>
      </c>
      <c r="AM606">
        <v>5.7815942849089197E-2</v>
      </c>
      <c r="AN606">
        <v>-3.2852375410921724</v>
      </c>
      <c r="AO606">
        <v>3.8714388823977117</v>
      </c>
      <c r="AP606">
        <v>-29.76076371483326</v>
      </c>
      <c r="AQ606">
        <v>-2.2508408008760554</v>
      </c>
      <c r="AR606">
        <v>3.0078007703913272</v>
      </c>
      <c r="AS606">
        <v>3.3736966089775891</v>
      </c>
      <c r="AT606">
        <v>3.6607457627939368</v>
      </c>
      <c r="AU606">
        <v>5.5440243564766334</v>
      </c>
      <c r="AV606">
        <v>9</v>
      </c>
      <c r="AW606">
        <v>10</v>
      </c>
      <c r="AX606">
        <v>4</v>
      </c>
      <c r="AY606">
        <v>1</v>
      </c>
      <c r="AZ606">
        <v>7</v>
      </c>
      <c r="BA606">
        <v>0</v>
      </c>
      <c r="BB606">
        <v>3</v>
      </c>
      <c r="BC606">
        <v>6</v>
      </c>
      <c r="BD606">
        <v>6</v>
      </c>
      <c r="BE606">
        <v>2</v>
      </c>
      <c r="BF606">
        <v>7</v>
      </c>
      <c r="BG606">
        <v>75.057978651885804</v>
      </c>
      <c r="BH606">
        <v>3.51</v>
      </c>
      <c r="BI606">
        <v>15.35</v>
      </c>
      <c r="BJ606">
        <v>8.6199999999999992</v>
      </c>
      <c r="BK606">
        <v>36.880000000000003</v>
      </c>
      <c r="BL606">
        <v>11.52</v>
      </c>
      <c r="BM606">
        <v>52.96</v>
      </c>
      <c r="BN606">
        <v>46.39</v>
      </c>
      <c r="BO606">
        <v>17.170000000000002</v>
      </c>
      <c r="BP606">
        <v>31.17</v>
      </c>
      <c r="BQ606">
        <v>17.100000000000001</v>
      </c>
      <c r="BR606">
        <v>33.68</v>
      </c>
      <c r="BS606">
        <v>107.91101324640903</v>
      </c>
      <c r="BT606">
        <v>110.68840162704934</v>
      </c>
      <c r="BU606">
        <v>70.060286646712129</v>
      </c>
      <c r="BV606">
        <v>47.962523377082654</v>
      </c>
      <c r="BW606">
        <v>117.20546129245164</v>
      </c>
      <c r="BX606">
        <v>18.851854792771228</v>
      </c>
      <c r="BY606">
        <v>66.434672556847602</v>
      </c>
      <c r="BZ606">
        <v>75.527340151851448</v>
      </c>
      <c r="CA606">
        <v>104.51539338510341</v>
      </c>
      <c r="CB606">
        <v>68.127904898360811</v>
      </c>
      <c r="CC606">
        <v>38.352913196104623</v>
      </c>
      <c r="CD606">
        <v>96.486269005245276</v>
      </c>
      <c r="CE606">
        <v>84.650168829036147</v>
      </c>
      <c r="CF606">
        <v>91.382391650137677</v>
      </c>
      <c r="CG606">
        <v>63.121362440036997</v>
      </c>
      <c r="CH606">
        <v>88.48059470286384</v>
      </c>
      <c r="CI606">
        <v>47.035217612692833</v>
      </c>
      <c r="CJ606">
        <v>53.605908394130751</v>
      </c>
      <c r="CK606">
        <v>82.826645288051196</v>
      </c>
      <c r="CL606">
        <v>68.825378374256772</v>
      </c>
      <c r="CM606">
        <v>82.902350453755702</v>
      </c>
      <c r="CN606">
        <v>66.321478420536707</v>
      </c>
      <c r="CO606">
        <v>11.424744241163751</v>
      </c>
      <c r="CP606">
        <v>26.038232798013198</v>
      </c>
      <c r="CQ606">
        <v>-21.322105003425548</v>
      </c>
      <c r="CR606">
        <v>-15.158839062954343</v>
      </c>
      <c r="CS606">
        <v>28.724866589587805</v>
      </c>
      <c r="CT606">
        <v>-28.183362819921605</v>
      </c>
      <c r="CU606">
        <v>12.828764162716851</v>
      </c>
      <c r="CV606">
        <v>-7.2993051361997487</v>
      </c>
      <c r="CW606">
        <v>35.690015010846636</v>
      </c>
      <c r="CX606">
        <v>-14.774445555394891</v>
      </c>
      <c r="CY606">
        <v>-27.968565224432083</v>
      </c>
      <c r="CZ606">
        <v>6</v>
      </c>
      <c r="DA606">
        <v>10</v>
      </c>
      <c r="DB606">
        <v>3</v>
      </c>
      <c r="DC606">
        <v>3</v>
      </c>
      <c r="DD606">
        <v>8</v>
      </c>
      <c r="DE606">
        <v>1</v>
      </c>
      <c r="DF606">
        <v>7</v>
      </c>
      <c r="DG606">
        <v>5</v>
      </c>
      <c r="DH606">
        <v>9</v>
      </c>
      <c r="DI606">
        <v>2</v>
      </c>
      <c r="DJ606">
        <v>1</v>
      </c>
      <c r="DK606">
        <v>608.93190000000004</v>
      </c>
      <c r="DL606">
        <v>487.91</v>
      </c>
      <c r="DM606">
        <v>291.16000000000003</v>
      </c>
      <c r="DN606">
        <v>183.45</v>
      </c>
      <c r="DO606">
        <v>777.71</v>
      </c>
      <c r="DP606">
        <v>243.19</v>
      </c>
      <c r="DQ606">
        <v>499.68</v>
      </c>
      <c r="DR606">
        <v>322.83999999999997</v>
      </c>
      <c r="DS606">
        <v>769.12</v>
      </c>
      <c r="DT606">
        <v>529.04</v>
      </c>
      <c r="DU606">
        <v>154.25</v>
      </c>
    </row>
    <row r="607" spans="1:125" x14ac:dyDescent="0.25">
      <c r="A607" t="s">
        <v>729</v>
      </c>
      <c r="B607" t="s">
        <v>3319</v>
      </c>
      <c r="C607">
        <v>73.388976902310205</v>
      </c>
      <c r="D607">
        <v>13.92</v>
      </c>
      <c r="E607">
        <v>10.91</v>
      </c>
      <c r="F607">
        <v>19.600000000000001</v>
      </c>
      <c r="G607">
        <v>27.73</v>
      </c>
      <c r="H607">
        <v>18.13</v>
      </c>
      <c r="I607">
        <v>31.95</v>
      </c>
      <c r="J607">
        <v>40.229999999999997</v>
      </c>
      <c r="K607">
        <v>18.86</v>
      </c>
      <c r="L607">
        <v>37.07</v>
      </c>
      <c r="M607">
        <v>25.83</v>
      </c>
      <c r="N607">
        <v>48.5</v>
      </c>
      <c r="O607">
        <v>91.371445701624353</v>
      </c>
      <c r="P607">
        <v>99.003925223438515</v>
      </c>
      <c r="Q607">
        <v>79.651811755308174</v>
      </c>
      <c r="R607">
        <v>69.03976042593689</v>
      </c>
      <c r="S607">
        <v>84.928759937500061</v>
      </c>
      <c r="T607">
        <v>39.851346554698409</v>
      </c>
      <c r="U607">
        <v>58.753176760521761</v>
      </c>
      <c r="V607">
        <v>84.674304112506121</v>
      </c>
      <c r="W607">
        <v>64.654192670137434</v>
      </c>
      <c r="X607">
        <v>78.766665880129523</v>
      </c>
      <c r="Y607">
        <v>56.583356903611033</v>
      </c>
      <c r="Z607">
        <v>86.075756655658111</v>
      </c>
      <c r="AA607">
        <v>89.094155703921516</v>
      </c>
      <c r="AB607">
        <v>80.397445680123909</v>
      </c>
      <c r="AC607">
        <v>72.271817944987887</v>
      </c>
      <c r="AD607">
        <v>81.867426631244129</v>
      </c>
      <c r="AE607">
        <v>68.05462177739814</v>
      </c>
      <c r="AF607">
        <v>59.766742483446777</v>
      </c>
      <c r="AG607">
        <v>81.144278454185127</v>
      </c>
      <c r="AH607">
        <v>62.931487213900589</v>
      </c>
      <c r="AI607">
        <v>74.171405841133776</v>
      </c>
      <c r="AJ607">
        <v>51.503607539412293</v>
      </c>
      <c r="AK607">
        <v>5.2956890459662418</v>
      </c>
      <c r="AL607">
        <v>9.909769519516999</v>
      </c>
      <c r="AM607">
        <v>-0.74563392481573487</v>
      </c>
      <c r="AN607">
        <v>-3.232057519050997</v>
      </c>
      <c r="AO607">
        <v>3.061333306255932</v>
      </c>
      <c r="AP607">
        <v>-28.20327522269973</v>
      </c>
      <c r="AQ607">
        <v>-1.0135657229250157</v>
      </c>
      <c r="AR607">
        <v>3.5300256583209944</v>
      </c>
      <c r="AS607">
        <v>1.7227054562368451</v>
      </c>
      <c r="AT607">
        <v>4.5952600389957468</v>
      </c>
      <c r="AU607">
        <v>5.0797493641987401</v>
      </c>
      <c r="AV607">
        <v>9</v>
      </c>
      <c r="AW607">
        <v>10</v>
      </c>
      <c r="AX607">
        <v>4</v>
      </c>
      <c r="AY607">
        <v>1</v>
      </c>
      <c r="AZ607">
        <v>6</v>
      </c>
      <c r="BA607">
        <v>0</v>
      </c>
      <c r="BB607">
        <v>3</v>
      </c>
      <c r="BC607">
        <v>7</v>
      </c>
      <c r="BD607">
        <v>6</v>
      </c>
      <c r="BE607">
        <v>2</v>
      </c>
      <c r="BF607">
        <v>7</v>
      </c>
      <c r="BG607">
        <v>74.153718563867457</v>
      </c>
      <c r="BH607">
        <v>3.83</v>
      </c>
      <c r="BI607">
        <v>16.37</v>
      </c>
      <c r="BJ607">
        <v>8.31</v>
      </c>
      <c r="BK607">
        <v>39.49</v>
      </c>
      <c r="BL607">
        <v>11.53</v>
      </c>
      <c r="BM607">
        <v>55.79</v>
      </c>
      <c r="BN607">
        <v>47.01</v>
      </c>
      <c r="BO607">
        <v>16.47</v>
      </c>
      <c r="BP607">
        <v>33.67</v>
      </c>
      <c r="BQ607">
        <v>16.79</v>
      </c>
      <c r="BR607">
        <v>35.04</v>
      </c>
      <c r="BS607">
        <v>108.85865486668392</v>
      </c>
      <c r="BT607">
        <v>111.76250864562338</v>
      </c>
      <c r="BU607">
        <v>67.45354424868593</v>
      </c>
      <c r="BV607">
        <v>43.769219913752686</v>
      </c>
      <c r="BW607">
        <v>118.33182543181704</v>
      </c>
      <c r="BX607">
        <v>18.739461706808815</v>
      </c>
      <c r="BY607">
        <v>64.708318338288535</v>
      </c>
      <c r="BZ607">
        <v>76.155595785565083</v>
      </c>
      <c r="CA607">
        <v>106.06187228283002</v>
      </c>
      <c r="CB607">
        <v>66.040853109760974</v>
      </c>
      <c r="CC607">
        <v>33.809049872725701</v>
      </c>
      <c r="CD607">
        <v>96.169822141199077</v>
      </c>
      <c r="CE607">
        <v>83.627009850839244</v>
      </c>
      <c r="CF607">
        <v>91.686514857923925</v>
      </c>
      <c r="CG607">
        <v>60.507646150365687</v>
      </c>
      <c r="CH607">
        <v>88.466838273672778</v>
      </c>
      <c r="CI607">
        <v>44.209159584772188</v>
      </c>
      <c r="CJ607">
        <v>52.992560136338902</v>
      </c>
      <c r="CK607">
        <v>83.526780587449053</v>
      </c>
      <c r="CL607">
        <v>66.33078875319859</v>
      </c>
      <c r="CM607">
        <v>83.211245008398464</v>
      </c>
      <c r="CN607">
        <v>64.962538858384207</v>
      </c>
      <c r="CO607">
        <v>12.688832725484843</v>
      </c>
      <c r="CP607">
        <v>28.135498794784141</v>
      </c>
      <c r="CQ607">
        <v>-24.232970609237995</v>
      </c>
      <c r="CR607">
        <v>-16.738426236613002</v>
      </c>
      <c r="CS607">
        <v>29.86498715814426</v>
      </c>
      <c r="CT607">
        <v>-25.469697877963373</v>
      </c>
      <c r="CU607">
        <v>11.715758201949633</v>
      </c>
      <c r="CV607">
        <v>-7.3711848018839703</v>
      </c>
      <c r="CW607">
        <v>39.731083529631434</v>
      </c>
      <c r="CX607">
        <v>-17.17039189863749</v>
      </c>
      <c r="CY607">
        <v>-31.153488985658505</v>
      </c>
      <c r="CZ607">
        <v>6</v>
      </c>
      <c r="DA607">
        <v>10</v>
      </c>
      <c r="DB607">
        <v>3</v>
      </c>
      <c r="DC607">
        <v>3</v>
      </c>
      <c r="DD607">
        <v>8</v>
      </c>
      <c r="DE607">
        <v>1</v>
      </c>
      <c r="DF607">
        <v>7</v>
      </c>
      <c r="DG607">
        <v>5</v>
      </c>
      <c r="DH607">
        <v>9</v>
      </c>
      <c r="DI607">
        <v>2</v>
      </c>
      <c r="DJ607">
        <v>1</v>
      </c>
      <c r="DK607">
        <v>622.97329999999999</v>
      </c>
      <c r="DL607">
        <v>499.85</v>
      </c>
      <c r="DM607">
        <v>295.33</v>
      </c>
      <c r="DN607">
        <v>186.66</v>
      </c>
      <c r="DO607">
        <v>795.85</v>
      </c>
      <c r="DP607">
        <v>247.51</v>
      </c>
      <c r="DQ607">
        <v>510.58</v>
      </c>
      <c r="DR607">
        <v>331.25</v>
      </c>
      <c r="DS607">
        <v>787.81</v>
      </c>
      <c r="DT607">
        <v>538.27</v>
      </c>
      <c r="DU607">
        <v>155.57</v>
      </c>
    </row>
    <row r="608" spans="1:125" x14ac:dyDescent="0.25">
      <c r="A608" t="s">
        <v>730</v>
      </c>
      <c r="B608" t="s">
        <v>3320</v>
      </c>
      <c r="C608">
        <v>73.321078967184718</v>
      </c>
      <c r="D608">
        <v>13.93</v>
      </c>
      <c r="E608">
        <v>10.98</v>
      </c>
      <c r="F608">
        <v>19.899999999999999</v>
      </c>
      <c r="G608">
        <v>27.65</v>
      </c>
      <c r="H608">
        <v>18.399999999999999</v>
      </c>
      <c r="I608">
        <v>31.91</v>
      </c>
      <c r="J608">
        <v>40.47</v>
      </c>
      <c r="K608">
        <v>18.73</v>
      </c>
      <c r="L608">
        <v>36.96</v>
      </c>
      <c r="M608">
        <v>26.07</v>
      </c>
      <c r="N608">
        <v>48.47</v>
      </c>
      <c r="O608">
        <v>91.66240904380038</v>
      </c>
      <c r="P608">
        <v>98.886817941206957</v>
      </c>
      <c r="Q608">
        <v>79.206353249990286</v>
      </c>
      <c r="R608">
        <v>69.471585706153718</v>
      </c>
      <c r="S608">
        <v>85.351478710189951</v>
      </c>
      <c r="T608">
        <v>39.889182778720595</v>
      </c>
      <c r="U608">
        <v>57.683503074478246</v>
      </c>
      <c r="V608">
        <v>84.392971628738323</v>
      </c>
      <c r="W608">
        <v>64.460693575769042</v>
      </c>
      <c r="X608">
        <v>78.745797917753251</v>
      </c>
      <c r="Y608">
        <v>56.781075012231149</v>
      </c>
      <c r="Z608">
        <v>86.065710541379261</v>
      </c>
      <c r="AA608">
        <v>89.024267774381798</v>
      </c>
      <c r="AB608">
        <v>80.100732562667233</v>
      </c>
      <c r="AC608">
        <v>72.354637691932965</v>
      </c>
      <c r="AD608">
        <v>81.604881179471192</v>
      </c>
      <c r="AE608">
        <v>68.087514199423993</v>
      </c>
      <c r="AF608">
        <v>59.527326263267447</v>
      </c>
      <c r="AG608">
        <v>81.27320869342573</v>
      </c>
      <c r="AH608">
        <v>63.037611899688926</v>
      </c>
      <c r="AI608">
        <v>73.92561852452566</v>
      </c>
      <c r="AJ608">
        <v>51.530359308867695</v>
      </c>
      <c r="AK608">
        <v>5.5966985024211198</v>
      </c>
      <c r="AL608">
        <v>9.8625501668251587</v>
      </c>
      <c r="AM608">
        <v>-0.89437931267694637</v>
      </c>
      <c r="AN608">
        <v>-2.8830519857792467</v>
      </c>
      <c r="AO608">
        <v>3.7465975307187591</v>
      </c>
      <c r="AP608">
        <v>-28.198331420703397</v>
      </c>
      <c r="AQ608">
        <v>-1.8438231887892016</v>
      </c>
      <c r="AR608">
        <v>3.1197629353125933</v>
      </c>
      <c r="AS608">
        <v>1.4230816760801162</v>
      </c>
      <c r="AT608">
        <v>4.8201793932275905</v>
      </c>
      <c r="AU608">
        <v>5.2507157033634542</v>
      </c>
      <c r="AV608">
        <v>9</v>
      </c>
      <c r="AW608">
        <v>10</v>
      </c>
      <c r="AX608">
        <v>4</v>
      </c>
      <c r="AY608">
        <v>1</v>
      </c>
      <c r="AZ608">
        <v>6</v>
      </c>
      <c r="BA608">
        <v>0</v>
      </c>
      <c r="BB608">
        <v>3</v>
      </c>
      <c r="BC608">
        <v>7</v>
      </c>
      <c r="BD608">
        <v>5</v>
      </c>
      <c r="BE608">
        <v>3</v>
      </c>
      <c r="BF608">
        <v>7</v>
      </c>
      <c r="BG608">
        <v>74.141144081713108</v>
      </c>
      <c r="BH608">
        <v>3.9</v>
      </c>
      <c r="BI608">
        <v>16.62</v>
      </c>
      <c r="BJ608">
        <v>8.5500000000000007</v>
      </c>
      <c r="BK608">
        <v>40.35</v>
      </c>
      <c r="BL608">
        <v>11.23</v>
      </c>
      <c r="BM608">
        <v>55.2</v>
      </c>
      <c r="BN608">
        <v>47.3</v>
      </c>
      <c r="BO608">
        <v>16.510000000000002</v>
      </c>
      <c r="BP608">
        <v>33.82</v>
      </c>
      <c r="BQ608">
        <v>16.46</v>
      </c>
      <c r="BR608">
        <v>34.51</v>
      </c>
      <c r="BS608">
        <v>109.50856255436771</v>
      </c>
      <c r="BT608">
        <v>113.53562174575703</v>
      </c>
      <c r="BU608">
        <v>67.866775922604461</v>
      </c>
      <c r="BV608">
        <v>44.747034619598558</v>
      </c>
      <c r="BW608">
        <v>117.95228784558877</v>
      </c>
      <c r="BX608">
        <v>19.018313308346393</v>
      </c>
      <c r="BY608">
        <v>66.302470319605746</v>
      </c>
      <c r="BZ608">
        <v>77.055375595221705</v>
      </c>
      <c r="CA608">
        <v>106.14842104085639</v>
      </c>
      <c r="CB608">
        <v>59.983734524655347</v>
      </c>
      <c r="CC608">
        <v>33.433987422242048</v>
      </c>
      <c r="CD608">
        <v>96.100078551679019</v>
      </c>
      <c r="CE608">
        <v>83.384911908605417</v>
      </c>
      <c r="CF608">
        <v>91.452116864721972</v>
      </c>
      <c r="CG608">
        <v>59.645012731322836</v>
      </c>
      <c r="CH608">
        <v>88.769990950639453</v>
      </c>
      <c r="CI608">
        <v>44.802047170912054</v>
      </c>
      <c r="CJ608">
        <v>52.704828775035232</v>
      </c>
      <c r="CK608">
        <v>83.488015478368936</v>
      </c>
      <c r="CL608">
        <v>66.181994503941937</v>
      </c>
      <c r="CM608">
        <v>83.536373395033721</v>
      </c>
      <c r="CN608">
        <v>65.487214568583568</v>
      </c>
      <c r="CO608">
        <v>13.408484002688695</v>
      </c>
      <c r="CP608">
        <v>30.150709837151609</v>
      </c>
      <c r="CQ608">
        <v>-23.585340942117512</v>
      </c>
      <c r="CR608">
        <v>-14.897978111724278</v>
      </c>
      <c r="CS608">
        <v>29.182296894949317</v>
      </c>
      <c r="CT608">
        <v>-25.783733862565661</v>
      </c>
      <c r="CU608">
        <v>13.597641544570514</v>
      </c>
      <c r="CV608">
        <v>-6.4326398831472318</v>
      </c>
      <c r="CW608">
        <v>39.966426536914454</v>
      </c>
      <c r="CX608">
        <v>-23.552638870378374</v>
      </c>
      <c r="CY608">
        <v>-32.05322714634152</v>
      </c>
      <c r="CZ608">
        <v>6</v>
      </c>
      <c r="DA608">
        <v>10</v>
      </c>
      <c r="DB608">
        <v>3</v>
      </c>
      <c r="DC608">
        <v>3</v>
      </c>
      <c r="DD608">
        <v>8</v>
      </c>
      <c r="DE608">
        <v>1</v>
      </c>
      <c r="DF608">
        <v>7</v>
      </c>
      <c r="DG608">
        <v>5</v>
      </c>
      <c r="DH608">
        <v>9</v>
      </c>
      <c r="DI608">
        <v>2</v>
      </c>
      <c r="DJ608">
        <v>1</v>
      </c>
      <c r="DK608">
        <v>625.94690000000003</v>
      </c>
      <c r="DL608">
        <v>502.78</v>
      </c>
      <c r="DM608">
        <v>296.3</v>
      </c>
      <c r="DN608">
        <v>187.75</v>
      </c>
      <c r="DO608">
        <v>799.59</v>
      </c>
      <c r="DP608">
        <v>249.26</v>
      </c>
      <c r="DQ608">
        <v>510.49</v>
      </c>
      <c r="DR608">
        <v>331.75</v>
      </c>
      <c r="DS608">
        <v>789.45</v>
      </c>
      <c r="DT608">
        <v>540.71</v>
      </c>
      <c r="DU608">
        <v>156.56</v>
      </c>
    </row>
    <row r="609" spans="1:125" x14ac:dyDescent="0.25">
      <c r="A609" t="s">
        <v>731</v>
      </c>
      <c r="B609" t="s">
        <v>3321</v>
      </c>
      <c r="C609">
        <v>73.73800619718601</v>
      </c>
      <c r="D609">
        <v>13.87</v>
      </c>
      <c r="E609">
        <v>11.82</v>
      </c>
      <c r="F609">
        <v>19.29</v>
      </c>
      <c r="G609">
        <v>25.31</v>
      </c>
      <c r="H609">
        <v>19.86</v>
      </c>
      <c r="I609">
        <v>29.12</v>
      </c>
      <c r="J609">
        <v>40.11</v>
      </c>
      <c r="K609">
        <v>17.75</v>
      </c>
      <c r="L609">
        <v>36.64</v>
      </c>
      <c r="M609">
        <v>25.3</v>
      </c>
      <c r="N609">
        <v>49.81</v>
      </c>
      <c r="O609">
        <v>94.819250461107799</v>
      </c>
      <c r="P609">
        <v>99.116591639505586</v>
      </c>
      <c r="Q609">
        <v>81.373879800498315</v>
      </c>
      <c r="R609">
        <v>69.283484107365979</v>
      </c>
      <c r="S609">
        <v>87.671482304648038</v>
      </c>
      <c r="T609">
        <v>37.813579923423674</v>
      </c>
      <c r="U609">
        <v>60.228191407553155</v>
      </c>
      <c r="V609">
        <v>80.354464714122727</v>
      </c>
      <c r="W609">
        <v>63.105809934640753</v>
      </c>
      <c r="X609">
        <v>78.192122622698832</v>
      </c>
      <c r="Y609">
        <v>59.159211253481274</v>
      </c>
      <c r="Z609">
        <v>86.131285252596371</v>
      </c>
      <c r="AA609">
        <v>88.175504859461611</v>
      </c>
      <c r="AB609">
        <v>80.708012614076651</v>
      </c>
      <c r="AC609">
        <v>74.687847977118452</v>
      </c>
      <c r="AD609">
        <v>80.139662521009441</v>
      </c>
      <c r="AE609">
        <v>70.880863439789536</v>
      </c>
      <c r="AF609">
        <v>59.891496616881049</v>
      </c>
      <c r="AG609">
        <v>82.248482808277799</v>
      </c>
      <c r="AH609">
        <v>63.362488648249482</v>
      </c>
      <c r="AI609">
        <v>74.697711687693356</v>
      </c>
      <c r="AJ609">
        <v>50.194711743892384</v>
      </c>
      <c r="AK609">
        <v>8.6879652085114287</v>
      </c>
      <c r="AL609">
        <v>10.941086780043975</v>
      </c>
      <c r="AM609">
        <v>0.66586718642166431</v>
      </c>
      <c r="AN609">
        <v>-5.4043638697524727</v>
      </c>
      <c r="AO609">
        <v>7.5318197836385963</v>
      </c>
      <c r="AP609">
        <v>-33.067283516365862</v>
      </c>
      <c r="AQ609">
        <v>0.33669479067210517</v>
      </c>
      <c r="AR609">
        <v>-1.8940180941550722</v>
      </c>
      <c r="AS609">
        <v>-0.25667871360872851</v>
      </c>
      <c r="AT609">
        <v>3.4944109350054759</v>
      </c>
      <c r="AU609">
        <v>8.9644995095888902</v>
      </c>
      <c r="AV609">
        <v>7</v>
      </c>
      <c r="AW609">
        <v>10</v>
      </c>
      <c r="AX609">
        <v>5</v>
      </c>
      <c r="AY609">
        <v>1</v>
      </c>
      <c r="AZ609">
        <v>8</v>
      </c>
      <c r="BA609">
        <v>0</v>
      </c>
      <c r="BB609">
        <v>3</v>
      </c>
      <c r="BC609">
        <v>4</v>
      </c>
      <c r="BD609">
        <v>6</v>
      </c>
      <c r="BE609">
        <v>2</v>
      </c>
      <c r="BF609">
        <v>9</v>
      </c>
      <c r="BG609">
        <v>75.555083955572101</v>
      </c>
      <c r="BH609">
        <v>4.05</v>
      </c>
      <c r="BI609">
        <v>17.97</v>
      </c>
      <c r="BJ609">
        <v>6.83</v>
      </c>
      <c r="BK609">
        <v>31.6</v>
      </c>
      <c r="BL609">
        <v>10.37</v>
      </c>
      <c r="BM609">
        <v>53.7</v>
      </c>
      <c r="BN609">
        <v>46.92</v>
      </c>
      <c r="BO609">
        <v>16.93</v>
      </c>
      <c r="BP609">
        <v>34.76</v>
      </c>
      <c r="BQ609">
        <v>17.87</v>
      </c>
      <c r="BR609">
        <v>27.89</v>
      </c>
      <c r="BS609">
        <v>110.87403716683137</v>
      </c>
      <c r="BT609">
        <v>118.18361219127617</v>
      </c>
      <c r="BU609">
        <v>63.833807357736397</v>
      </c>
      <c r="BV609">
        <v>42.490138562759647</v>
      </c>
      <c r="BW609">
        <v>116.92206013056546</v>
      </c>
      <c r="BX609">
        <v>19.975670217276264</v>
      </c>
      <c r="BY609">
        <v>62.34148407101452</v>
      </c>
      <c r="BZ609">
        <v>84.989432471499143</v>
      </c>
      <c r="CA609">
        <v>112.70781235871236</v>
      </c>
      <c r="CB609">
        <v>65.594221882875075</v>
      </c>
      <c r="CC609">
        <v>33.193647100746752</v>
      </c>
      <c r="CD609">
        <v>95.948530582027871</v>
      </c>
      <c r="CE609">
        <v>82.028386803811017</v>
      </c>
      <c r="CF609">
        <v>93.17425655741782</v>
      </c>
      <c r="CG609">
        <v>68.404999147130837</v>
      </c>
      <c r="CH609">
        <v>89.625333342088126</v>
      </c>
      <c r="CI609">
        <v>46.302643638671384</v>
      </c>
      <c r="CJ609">
        <v>53.078016477673344</v>
      </c>
      <c r="CK609">
        <v>83.069363256892089</v>
      </c>
      <c r="CL609">
        <v>65.235109146733905</v>
      </c>
      <c r="CM609">
        <v>82.127539359638718</v>
      </c>
      <c r="CN609">
        <v>72.111745199208045</v>
      </c>
      <c r="CO609">
        <v>14.9255065848035</v>
      </c>
      <c r="CP609">
        <v>36.155225387465151</v>
      </c>
      <c r="CQ609">
        <v>-29.340449199681423</v>
      </c>
      <c r="CR609">
        <v>-25.914860584371191</v>
      </c>
      <c r="CS609">
        <v>27.296726788477329</v>
      </c>
      <c r="CT609">
        <v>-26.32697342139512</v>
      </c>
      <c r="CU609">
        <v>9.2634675933411756</v>
      </c>
      <c r="CV609">
        <v>1.9200692146070537</v>
      </c>
      <c r="CW609">
        <v>47.472703211978455</v>
      </c>
      <c r="CX609">
        <v>-16.533317476763642</v>
      </c>
      <c r="CY609">
        <v>-38.918098098461293</v>
      </c>
      <c r="CZ609">
        <v>6</v>
      </c>
      <c r="DA609">
        <v>10</v>
      </c>
      <c r="DB609">
        <v>3</v>
      </c>
      <c r="DC609">
        <v>1</v>
      </c>
      <c r="DD609">
        <v>8</v>
      </c>
      <c r="DE609">
        <v>1</v>
      </c>
      <c r="DF609">
        <v>7</v>
      </c>
      <c r="DG609">
        <v>5</v>
      </c>
      <c r="DH609">
        <v>9</v>
      </c>
      <c r="DI609">
        <v>4</v>
      </c>
      <c r="DJ609">
        <v>1</v>
      </c>
      <c r="DK609">
        <v>627.10130000000004</v>
      </c>
      <c r="DL609">
        <v>514.64</v>
      </c>
      <c r="DM609">
        <v>302.60000000000002</v>
      </c>
      <c r="DN609">
        <v>183.46</v>
      </c>
      <c r="DO609">
        <v>797.67</v>
      </c>
      <c r="DP609">
        <v>240.09</v>
      </c>
      <c r="DQ609">
        <v>518.23</v>
      </c>
      <c r="DR609">
        <v>345.25</v>
      </c>
      <c r="DS609">
        <v>816.53</v>
      </c>
      <c r="DT609">
        <v>533.54</v>
      </c>
      <c r="DU609">
        <v>157.91999999999999</v>
      </c>
    </row>
    <row r="610" spans="1:125" x14ac:dyDescent="0.25">
      <c r="A610" t="s">
        <v>732</v>
      </c>
      <c r="B610" t="s">
        <v>3322</v>
      </c>
      <c r="C610">
        <v>74.376206276251594</v>
      </c>
      <c r="D610">
        <v>13.12</v>
      </c>
      <c r="E610">
        <v>12.68</v>
      </c>
      <c r="F610">
        <v>19.100000000000001</v>
      </c>
      <c r="G610">
        <v>25.05</v>
      </c>
      <c r="H610">
        <v>20.97</v>
      </c>
      <c r="I610">
        <v>27.04</v>
      </c>
      <c r="J610">
        <v>40.65</v>
      </c>
      <c r="K610">
        <v>15.77</v>
      </c>
      <c r="L610">
        <v>34.39</v>
      </c>
      <c r="M610">
        <v>24.87</v>
      </c>
      <c r="N610">
        <v>48.23</v>
      </c>
      <c r="O610">
        <v>96.349585763204445</v>
      </c>
      <c r="P610">
        <v>99.196710335530469</v>
      </c>
      <c r="Q610">
        <v>83.914545553945587</v>
      </c>
      <c r="R610">
        <v>70.465374007842769</v>
      </c>
      <c r="S610">
        <v>88.948469300242039</v>
      </c>
      <c r="T610">
        <v>40.348013233853557</v>
      </c>
      <c r="U610">
        <v>61.382060583888261</v>
      </c>
      <c r="V610">
        <v>78.194701817858387</v>
      </c>
      <c r="W610">
        <v>65.933934847096381</v>
      </c>
      <c r="X610">
        <v>75.05606481120104</v>
      </c>
      <c r="Y610">
        <v>58.348808784104648</v>
      </c>
      <c r="Z610">
        <v>86.882127630309682</v>
      </c>
      <c r="AA610">
        <v>87.315679119341667</v>
      </c>
      <c r="AB610">
        <v>80.903816844657285</v>
      </c>
      <c r="AC610">
        <v>74.953327089099588</v>
      </c>
      <c r="AD610">
        <v>79.034219612911471</v>
      </c>
      <c r="AE610">
        <v>72.96086197439152</v>
      </c>
      <c r="AF610">
        <v>59.349092169717551</v>
      </c>
      <c r="AG610">
        <v>84.22652058092217</v>
      </c>
      <c r="AH610">
        <v>65.60818313312231</v>
      </c>
      <c r="AI610">
        <v>75.131113063916459</v>
      </c>
      <c r="AJ610">
        <v>51.773327820377851</v>
      </c>
      <c r="AK610">
        <v>9.4674581328947625</v>
      </c>
      <c r="AL610">
        <v>11.881031216188802</v>
      </c>
      <c r="AM610">
        <v>3.0107287092883013</v>
      </c>
      <c r="AN610">
        <v>-4.4879530812568191</v>
      </c>
      <c r="AO610">
        <v>9.9142496873305674</v>
      </c>
      <c r="AP610">
        <v>-32.612848740537963</v>
      </c>
      <c r="AQ610">
        <v>2.0329684141707105</v>
      </c>
      <c r="AR610">
        <v>-6.0318187630637823</v>
      </c>
      <c r="AS610">
        <v>0.32575171397407132</v>
      </c>
      <c r="AT610">
        <v>-7.5048252715419039E-2</v>
      </c>
      <c r="AU610">
        <v>6.5754809637267968</v>
      </c>
      <c r="AV610">
        <v>8</v>
      </c>
      <c r="AW610">
        <v>9</v>
      </c>
      <c r="AX610">
        <v>7</v>
      </c>
      <c r="AY610">
        <v>1</v>
      </c>
      <c r="AZ610">
        <v>10</v>
      </c>
      <c r="BA610">
        <v>0</v>
      </c>
      <c r="BB610">
        <v>4</v>
      </c>
      <c r="BC610">
        <v>3</v>
      </c>
      <c r="BD610">
        <v>6</v>
      </c>
      <c r="BE610">
        <v>2</v>
      </c>
      <c r="BF610">
        <v>5</v>
      </c>
      <c r="BG610">
        <v>75.374376780257165</v>
      </c>
      <c r="BH610">
        <v>4.29</v>
      </c>
      <c r="BI610">
        <v>19.48</v>
      </c>
      <c r="BJ610">
        <v>7</v>
      </c>
      <c r="BK610">
        <v>33.06</v>
      </c>
      <c r="BL610">
        <v>10.29</v>
      </c>
      <c r="BM610">
        <v>50.66</v>
      </c>
      <c r="BN610">
        <v>46.5</v>
      </c>
      <c r="BO610">
        <v>17.649999999999999</v>
      </c>
      <c r="BP610">
        <v>35.83</v>
      </c>
      <c r="BQ610">
        <v>17.84</v>
      </c>
      <c r="BR610">
        <v>28.28</v>
      </c>
      <c r="BS610">
        <v>113.00656365922114</v>
      </c>
      <c r="BT610">
        <v>118.54486566788849</v>
      </c>
      <c r="BU610">
        <v>65.858672216374785</v>
      </c>
      <c r="BV610">
        <v>43.576590730095269</v>
      </c>
      <c r="BW610">
        <v>106.6705562074022</v>
      </c>
      <c r="BX610">
        <v>19.625392428016909</v>
      </c>
      <c r="BY610">
        <v>61.277662373686958</v>
      </c>
      <c r="BZ610">
        <v>87.276679014695446</v>
      </c>
      <c r="CA610">
        <v>113.18283655587138</v>
      </c>
      <c r="CB610">
        <v>68.058206039763746</v>
      </c>
      <c r="CC610">
        <v>32.040119689812549</v>
      </c>
      <c r="CD610">
        <v>95.70517713597259</v>
      </c>
      <c r="CE610">
        <v>80.524854073795154</v>
      </c>
      <c r="CF610">
        <v>93.00196381835535</v>
      </c>
      <c r="CG610">
        <v>66.936104048297381</v>
      </c>
      <c r="CH610">
        <v>89.714127227408184</v>
      </c>
      <c r="CI610">
        <v>49.341283963484024</v>
      </c>
      <c r="CJ610">
        <v>53.501014418854616</v>
      </c>
      <c r="CK610">
        <v>82.345188011185371</v>
      </c>
      <c r="CL610">
        <v>64.166043593625261</v>
      </c>
      <c r="CM610">
        <v>82.15820803342848</v>
      </c>
      <c r="CN610">
        <v>71.724180258422436</v>
      </c>
      <c r="CO610">
        <v>17.301386523248553</v>
      </c>
      <c r="CP610">
        <v>38.020011594093333</v>
      </c>
      <c r="CQ610">
        <v>-27.143291601980565</v>
      </c>
      <c r="CR610">
        <v>-23.359513318202112</v>
      </c>
      <c r="CS610">
        <v>16.956428979994016</v>
      </c>
      <c r="CT610">
        <v>-29.715891535467115</v>
      </c>
      <c r="CU610">
        <v>7.7766479548323417</v>
      </c>
      <c r="CV610">
        <v>4.9314910035100752</v>
      </c>
      <c r="CW610">
        <v>49.016792962246114</v>
      </c>
      <c r="CX610">
        <v>-14.100001993664733</v>
      </c>
      <c r="CY610">
        <v>-39.684060568609887</v>
      </c>
      <c r="CZ610">
        <v>6</v>
      </c>
      <c r="DA610">
        <v>10</v>
      </c>
      <c r="DB610">
        <v>2</v>
      </c>
      <c r="DC610">
        <v>2</v>
      </c>
      <c r="DD610">
        <v>8</v>
      </c>
      <c r="DE610">
        <v>1</v>
      </c>
      <c r="DF610">
        <v>7</v>
      </c>
      <c r="DG610">
        <v>5</v>
      </c>
      <c r="DH610">
        <v>9</v>
      </c>
      <c r="DI610">
        <v>4</v>
      </c>
      <c r="DJ610">
        <v>1</v>
      </c>
      <c r="DK610">
        <v>629.17880000000002</v>
      </c>
      <c r="DL610">
        <v>525.22</v>
      </c>
      <c r="DM610">
        <v>305.60000000000002</v>
      </c>
      <c r="DN610">
        <v>180.67</v>
      </c>
      <c r="DO610">
        <v>784.97</v>
      </c>
      <c r="DP610">
        <v>234.17</v>
      </c>
      <c r="DQ610">
        <v>519.83000000000004</v>
      </c>
      <c r="DR610">
        <v>358.04</v>
      </c>
      <c r="DS610">
        <v>826.26</v>
      </c>
      <c r="DT610">
        <v>518.63</v>
      </c>
      <c r="DU610">
        <v>154.24</v>
      </c>
    </row>
    <row r="611" spans="1:125" x14ac:dyDescent="0.25">
      <c r="A611" t="s">
        <v>733</v>
      </c>
      <c r="B611" t="s">
        <v>3323</v>
      </c>
      <c r="C611">
        <v>73.944513384771838</v>
      </c>
      <c r="D611">
        <v>13.25</v>
      </c>
      <c r="E611">
        <v>12.91</v>
      </c>
      <c r="F611">
        <v>19.850000000000001</v>
      </c>
      <c r="G611">
        <v>25.61</v>
      </c>
      <c r="H611">
        <v>21.18</v>
      </c>
      <c r="I611">
        <v>27.69</v>
      </c>
      <c r="J611">
        <v>39.65</v>
      </c>
      <c r="K611">
        <v>15.91</v>
      </c>
      <c r="L611">
        <v>37.08</v>
      </c>
      <c r="M611">
        <v>24.42</v>
      </c>
      <c r="N611">
        <v>49.07</v>
      </c>
      <c r="O611">
        <v>96.129706772463337</v>
      </c>
      <c r="P611">
        <v>98.805550171898489</v>
      </c>
      <c r="Q611">
        <v>83.483008589078651</v>
      </c>
      <c r="R611">
        <v>69.147594026365311</v>
      </c>
      <c r="S611">
        <v>88.333256304263287</v>
      </c>
      <c r="T611">
        <v>40.87486461140039</v>
      </c>
      <c r="U611">
        <v>61.417736842801524</v>
      </c>
      <c r="V611">
        <v>78.849687396822674</v>
      </c>
      <c r="W611">
        <v>64.559287965644657</v>
      </c>
      <c r="X611">
        <v>74.561676456207749</v>
      </c>
      <c r="Y611">
        <v>57.227278095544179</v>
      </c>
      <c r="Z611">
        <v>86.751247701379114</v>
      </c>
      <c r="AA611">
        <v>87.087006705988358</v>
      </c>
      <c r="AB611">
        <v>80.148708440474138</v>
      </c>
      <c r="AC611">
        <v>74.394564719890568</v>
      </c>
      <c r="AD611">
        <v>78.818594020080923</v>
      </c>
      <c r="AE611">
        <v>72.312573510728328</v>
      </c>
      <c r="AF611">
        <v>60.35326358448107</v>
      </c>
      <c r="AG611">
        <v>84.089022613248417</v>
      </c>
      <c r="AH611">
        <v>62.919690155340497</v>
      </c>
      <c r="AI611">
        <v>75.581857750464735</v>
      </c>
      <c r="AJ611">
        <v>50.933118030414114</v>
      </c>
      <c r="AK611">
        <v>9.3784590710842224</v>
      </c>
      <c r="AL611">
        <v>11.71854346591013</v>
      </c>
      <c r="AM611">
        <v>3.3343001486045125</v>
      </c>
      <c r="AN611">
        <v>-5.246970693525256</v>
      </c>
      <c r="AO611">
        <v>9.5146622841823643</v>
      </c>
      <c r="AP611">
        <v>-31.437708899327937</v>
      </c>
      <c r="AQ611">
        <v>1.0644732583204544</v>
      </c>
      <c r="AR611">
        <v>-5.2393352164257436</v>
      </c>
      <c r="AS611">
        <v>1.63959781030416</v>
      </c>
      <c r="AT611">
        <v>-1.0201812942569859</v>
      </c>
      <c r="AU611">
        <v>6.2941600651300647</v>
      </c>
      <c r="AV611">
        <v>8</v>
      </c>
      <c r="AW611">
        <v>9</v>
      </c>
      <c r="AX611">
        <v>6</v>
      </c>
      <c r="AY611">
        <v>1</v>
      </c>
      <c r="AZ611">
        <v>10</v>
      </c>
      <c r="BA611">
        <v>0</v>
      </c>
      <c r="BB611">
        <v>4</v>
      </c>
      <c r="BC611">
        <v>3</v>
      </c>
      <c r="BD611">
        <v>7</v>
      </c>
      <c r="BE611">
        <v>2</v>
      </c>
      <c r="BF611">
        <v>5</v>
      </c>
      <c r="BG611">
        <v>74.925243110156444</v>
      </c>
      <c r="BH611">
        <v>4.6500000000000004</v>
      </c>
      <c r="BI611">
        <v>20.85</v>
      </c>
      <c r="BJ611">
        <v>7.04</v>
      </c>
      <c r="BK611">
        <v>33.83</v>
      </c>
      <c r="BL611">
        <v>10.11</v>
      </c>
      <c r="BM611">
        <v>50.89</v>
      </c>
      <c r="BN611">
        <v>47.64</v>
      </c>
      <c r="BO611">
        <v>17.04</v>
      </c>
      <c r="BP611">
        <v>35.92</v>
      </c>
      <c r="BQ611">
        <v>18.11</v>
      </c>
      <c r="BR611">
        <v>29.74</v>
      </c>
      <c r="BS611">
        <v>111.79731956654619</v>
      </c>
      <c r="BT611">
        <v>119.71442293441389</v>
      </c>
      <c r="BU611">
        <v>65.192506957967595</v>
      </c>
      <c r="BV611">
        <v>43.203844696005049</v>
      </c>
      <c r="BW611">
        <v>104.91184157813899</v>
      </c>
      <c r="BX611">
        <v>17.712054347426314</v>
      </c>
      <c r="BY611">
        <v>63.668056225394544</v>
      </c>
      <c r="BZ611">
        <v>84.315712126733388</v>
      </c>
      <c r="CA611">
        <v>113.01859886068459</v>
      </c>
      <c r="CB611">
        <v>67.105611392788646</v>
      </c>
      <c r="CC611">
        <v>33.537705525621611</v>
      </c>
      <c r="CD611">
        <v>95.348278111178473</v>
      </c>
      <c r="CE611">
        <v>79.153458685216123</v>
      </c>
      <c r="CF611">
        <v>92.964413296334399</v>
      </c>
      <c r="CG611">
        <v>66.168130952019453</v>
      </c>
      <c r="CH611">
        <v>89.892887076887021</v>
      </c>
      <c r="CI611">
        <v>49.105581488975609</v>
      </c>
      <c r="CJ611">
        <v>52.357238908132466</v>
      </c>
      <c r="CK611">
        <v>82.958549753906425</v>
      </c>
      <c r="CL611">
        <v>64.084034924961713</v>
      </c>
      <c r="CM611">
        <v>81.885446999983046</v>
      </c>
      <c r="CN611">
        <v>70.25965401412607</v>
      </c>
      <c r="CO611">
        <v>16.44904145536772</v>
      </c>
      <c r="CP611">
        <v>40.560964249197767</v>
      </c>
      <c r="CQ611">
        <v>-27.771906338366804</v>
      </c>
      <c r="CR611">
        <v>-22.964286256014404</v>
      </c>
      <c r="CS611">
        <v>15.018954501251969</v>
      </c>
      <c r="CT611">
        <v>-31.393527141549296</v>
      </c>
      <c r="CU611">
        <v>11.310817317262078</v>
      </c>
      <c r="CV611">
        <v>1.3571623728269628</v>
      </c>
      <c r="CW611">
        <v>48.934563935722878</v>
      </c>
      <c r="CX611">
        <v>-14.7798356071944</v>
      </c>
      <c r="CY611">
        <v>-36.721948488504459</v>
      </c>
      <c r="CZ611">
        <v>6</v>
      </c>
      <c r="DA611">
        <v>10</v>
      </c>
      <c r="DB611">
        <v>2</v>
      </c>
      <c r="DC611">
        <v>2</v>
      </c>
      <c r="DD611">
        <v>8</v>
      </c>
      <c r="DE611">
        <v>1</v>
      </c>
      <c r="DF611">
        <v>7</v>
      </c>
      <c r="DG611">
        <v>5</v>
      </c>
      <c r="DH611">
        <v>9</v>
      </c>
      <c r="DI611">
        <v>4</v>
      </c>
      <c r="DJ611">
        <v>1</v>
      </c>
      <c r="DK611">
        <v>633.21360000000004</v>
      </c>
      <c r="DL611">
        <v>526.73</v>
      </c>
      <c r="DM611">
        <v>301.58</v>
      </c>
      <c r="DN611">
        <v>180.92</v>
      </c>
      <c r="DO611">
        <v>788.69</v>
      </c>
      <c r="DP611">
        <v>233.27</v>
      </c>
      <c r="DQ611">
        <v>511.21</v>
      </c>
      <c r="DR611">
        <v>359.43</v>
      </c>
      <c r="DS611">
        <v>813.91</v>
      </c>
      <c r="DT611">
        <v>517.79999999999995</v>
      </c>
      <c r="DU611">
        <v>154.1</v>
      </c>
    </row>
    <row r="612" spans="1:125" x14ac:dyDescent="0.25">
      <c r="A612" t="s">
        <v>734</v>
      </c>
      <c r="B612" t="s">
        <v>3324</v>
      </c>
      <c r="C612">
        <v>73.782925333130251</v>
      </c>
      <c r="D612">
        <v>13.64</v>
      </c>
      <c r="E612">
        <v>12.44</v>
      </c>
      <c r="F612">
        <v>20.54</v>
      </c>
      <c r="G612">
        <v>26.64</v>
      </c>
      <c r="H612">
        <v>19.899999999999999</v>
      </c>
      <c r="I612">
        <v>27.67</v>
      </c>
      <c r="J612">
        <v>40.58</v>
      </c>
      <c r="K612">
        <v>16.86</v>
      </c>
      <c r="L612">
        <v>37.130000000000003</v>
      </c>
      <c r="M612">
        <v>24.27</v>
      </c>
      <c r="N612">
        <v>48.73</v>
      </c>
      <c r="O612">
        <v>98.136197792180809</v>
      </c>
      <c r="P612">
        <v>99.50905012468013</v>
      </c>
      <c r="Q612">
        <v>84.725430261487332</v>
      </c>
      <c r="R612">
        <v>67.395544171646605</v>
      </c>
      <c r="S612">
        <v>86.891646827964934</v>
      </c>
      <c r="T612">
        <v>39.993305263127539</v>
      </c>
      <c r="U612">
        <v>59.860755046648976</v>
      </c>
      <c r="V612">
        <v>76.237832040595976</v>
      </c>
      <c r="W612">
        <v>65.608621671115785</v>
      </c>
      <c r="X612">
        <v>75.142074939697721</v>
      </c>
      <c r="Y612">
        <v>58.11172052528692</v>
      </c>
      <c r="Z612">
        <v>86.356830080912246</v>
      </c>
      <c r="AA612">
        <v>87.560481506020977</v>
      </c>
      <c r="AB612">
        <v>79.464718836610899</v>
      </c>
      <c r="AC612">
        <v>73.356260952391438</v>
      </c>
      <c r="AD612">
        <v>80.104428442820364</v>
      </c>
      <c r="AE612">
        <v>72.330670605025588</v>
      </c>
      <c r="AF612">
        <v>59.423272605913105</v>
      </c>
      <c r="AG612">
        <v>83.13543962520292</v>
      </c>
      <c r="AH612">
        <v>62.873670026919164</v>
      </c>
      <c r="AI612">
        <v>75.73483494647067</v>
      </c>
      <c r="AJ612">
        <v>51.271571036145353</v>
      </c>
      <c r="AK612">
        <v>11.779367711268563</v>
      </c>
      <c r="AL612">
        <v>11.948568618659152</v>
      </c>
      <c r="AM612">
        <v>5.2607114248764333</v>
      </c>
      <c r="AN612">
        <v>-5.960716780744832</v>
      </c>
      <c r="AO612">
        <v>6.7872183851445698</v>
      </c>
      <c r="AP612">
        <v>-32.33736534189805</v>
      </c>
      <c r="AQ612">
        <v>0.43748244073587017</v>
      </c>
      <c r="AR612">
        <v>-6.8976075846069449</v>
      </c>
      <c r="AS612">
        <v>2.7349516441966202</v>
      </c>
      <c r="AT612">
        <v>-0.5927600067729486</v>
      </c>
      <c r="AU612">
        <v>6.8401494891415666</v>
      </c>
      <c r="AV612">
        <v>10</v>
      </c>
      <c r="AW612">
        <v>9</v>
      </c>
      <c r="AX612">
        <v>6</v>
      </c>
      <c r="AY612">
        <v>1</v>
      </c>
      <c r="AZ612">
        <v>8</v>
      </c>
      <c r="BA612">
        <v>0</v>
      </c>
      <c r="BB612">
        <v>4</v>
      </c>
      <c r="BC612">
        <v>3</v>
      </c>
      <c r="BD612">
        <v>7</v>
      </c>
      <c r="BE612">
        <v>2</v>
      </c>
      <c r="BF612">
        <v>5</v>
      </c>
      <c r="BG612">
        <v>74.507160329304511</v>
      </c>
      <c r="BH612">
        <v>4.38</v>
      </c>
      <c r="BI612">
        <v>21.47</v>
      </c>
      <c r="BJ612">
        <v>7.45</v>
      </c>
      <c r="BK612">
        <v>34.28</v>
      </c>
      <c r="BL612">
        <v>11.09</v>
      </c>
      <c r="BM612">
        <v>52.75</v>
      </c>
      <c r="BN612">
        <v>47.74</v>
      </c>
      <c r="BO612">
        <v>17.649999999999999</v>
      </c>
      <c r="BP612">
        <v>35.200000000000003</v>
      </c>
      <c r="BQ612">
        <v>19.170000000000002</v>
      </c>
      <c r="BR612">
        <v>29.24</v>
      </c>
      <c r="BS612">
        <v>112.15364092814772</v>
      </c>
      <c r="BT612">
        <v>117.10666225993057</v>
      </c>
      <c r="BU612">
        <v>65.457015292310217</v>
      </c>
      <c r="BV612">
        <v>38.963278975171271</v>
      </c>
      <c r="BW612">
        <v>108.69934785598763</v>
      </c>
      <c r="BX612">
        <v>20.852496289229116</v>
      </c>
      <c r="BY612">
        <v>64.066885557061099</v>
      </c>
      <c r="BZ612">
        <v>87.485671747172262</v>
      </c>
      <c r="CA612">
        <v>110.49218156862456</v>
      </c>
      <c r="CB612">
        <v>62.982738901532237</v>
      </c>
      <c r="CC612">
        <v>31.318844247182959</v>
      </c>
      <c r="CD612">
        <v>95.616427525050881</v>
      </c>
      <c r="CE612">
        <v>78.529519656988995</v>
      </c>
      <c r="CF612">
        <v>92.554760738680557</v>
      </c>
      <c r="CG612">
        <v>65.723366497757937</v>
      </c>
      <c r="CH612">
        <v>88.90832882296101</v>
      </c>
      <c r="CI612">
        <v>47.245639559606843</v>
      </c>
      <c r="CJ612">
        <v>52.264016563520606</v>
      </c>
      <c r="CK612">
        <v>82.349653971239618</v>
      </c>
      <c r="CL612">
        <v>64.801759994464447</v>
      </c>
      <c r="CM612">
        <v>80.829750160994763</v>
      </c>
      <c r="CN612">
        <v>70.755540131083976</v>
      </c>
      <c r="CO612">
        <v>16.537213403096843</v>
      </c>
      <c r="CP612">
        <v>38.577142602941578</v>
      </c>
      <c r="CQ612">
        <v>-27.09774544637034</v>
      </c>
      <c r="CR612">
        <v>-26.760087522586666</v>
      </c>
      <c r="CS612">
        <v>19.791019033026615</v>
      </c>
      <c r="CT612">
        <v>-26.393143270377728</v>
      </c>
      <c r="CU612">
        <v>11.802868993540493</v>
      </c>
      <c r="CV612">
        <v>5.1360177759326433</v>
      </c>
      <c r="CW612">
        <v>45.690421574160112</v>
      </c>
      <c r="CX612">
        <v>-17.847011259462526</v>
      </c>
      <c r="CY612">
        <v>-39.436695883901017</v>
      </c>
      <c r="CZ612">
        <v>6</v>
      </c>
      <c r="DA612">
        <v>10</v>
      </c>
      <c r="DB612">
        <v>2</v>
      </c>
      <c r="DC612">
        <v>2</v>
      </c>
      <c r="DD612">
        <v>8</v>
      </c>
      <c r="DE612">
        <v>1</v>
      </c>
      <c r="DF612">
        <v>7</v>
      </c>
      <c r="DG612">
        <v>5</v>
      </c>
      <c r="DH612">
        <v>9</v>
      </c>
      <c r="DI612">
        <v>4</v>
      </c>
      <c r="DJ612">
        <v>1</v>
      </c>
      <c r="DK612">
        <v>632.80600000000004</v>
      </c>
      <c r="DL612">
        <v>528.91</v>
      </c>
      <c r="DM612">
        <v>302.22000000000003</v>
      </c>
      <c r="DN612">
        <v>184.36</v>
      </c>
      <c r="DO612">
        <v>775.19</v>
      </c>
      <c r="DP612">
        <v>232.73</v>
      </c>
      <c r="DQ612">
        <v>513</v>
      </c>
      <c r="DR612">
        <v>367.65</v>
      </c>
      <c r="DS612">
        <v>811.25</v>
      </c>
      <c r="DT612">
        <v>516.4</v>
      </c>
      <c r="DU612">
        <v>152.75</v>
      </c>
    </row>
    <row r="613" spans="1:125" x14ac:dyDescent="0.25">
      <c r="A613" t="s">
        <v>735</v>
      </c>
      <c r="B613" t="s">
        <v>3325</v>
      </c>
      <c r="C613">
        <v>73.77271629771154</v>
      </c>
      <c r="D613">
        <v>13.42</v>
      </c>
      <c r="E613">
        <v>11.99</v>
      </c>
      <c r="F613">
        <v>20.38</v>
      </c>
      <c r="G613">
        <v>29.28</v>
      </c>
      <c r="H613">
        <v>21.49</v>
      </c>
      <c r="I613">
        <v>27.73</v>
      </c>
      <c r="J613">
        <v>38.93</v>
      </c>
      <c r="K613">
        <v>17</v>
      </c>
      <c r="L613">
        <v>37.26</v>
      </c>
      <c r="M613">
        <v>23.95</v>
      </c>
      <c r="N613">
        <v>47.07</v>
      </c>
      <c r="O613">
        <v>99.162878167277952</v>
      </c>
      <c r="P613">
        <v>99.676285619530006</v>
      </c>
      <c r="Q613">
        <v>85.485779736547371</v>
      </c>
      <c r="R613">
        <v>62.861687082276411</v>
      </c>
      <c r="S613">
        <v>86.163694383118383</v>
      </c>
      <c r="T613">
        <v>40.770949859681032</v>
      </c>
      <c r="U613">
        <v>60.534656359104943</v>
      </c>
      <c r="V613">
        <v>75.46127026046112</v>
      </c>
      <c r="W613">
        <v>66.184494477858976</v>
      </c>
      <c r="X613">
        <v>76.005243630756766</v>
      </c>
      <c r="Y613">
        <v>59.192939698213927</v>
      </c>
      <c r="Z613">
        <v>86.577216722449606</v>
      </c>
      <c r="AA613">
        <v>88.013404037244072</v>
      </c>
      <c r="AB613">
        <v>79.619737279735318</v>
      </c>
      <c r="AC613">
        <v>70.720983582102235</v>
      </c>
      <c r="AD613">
        <v>78.514788759581407</v>
      </c>
      <c r="AE613">
        <v>72.271306269744301</v>
      </c>
      <c r="AF613">
        <v>61.0690332981018</v>
      </c>
      <c r="AG613">
        <v>82.998127915037841</v>
      </c>
      <c r="AH613">
        <v>62.735330414649042</v>
      </c>
      <c r="AI613">
        <v>76.050637346337098</v>
      </c>
      <c r="AJ613">
        <v>52.929313649844161</v>
      </c>
      <c r="AK613">
        <v>12.585661444828347</v>
      </c>
      <c r="AL613">
        <v>11.662881582285934</v>
      </c>
      <c r="AM613">
        <v>5.8660424568120533</v>
      </c>
      <c r="AN613">
        <v>-7.8592964998258239</v>
      </c>
      <c r="AO613">
        <v>7.6489056235369759</v>
      </c>
      <c r="AP613">
        <v>-31.500356410063269</v>
      </c>
      <c r="AQ613">
        <v>-0.53437693899685712</v>
      </c>
      <c r="AR613">
        <v>-7.5368576545767212</v>
      </c>
      <c r="AS613">
        <v>3.4491640632099347</v>
      </c>
      <c r="AT613">
        <v>-4.5393715580331673E-2</v>
      </c>
      <c r="AU613">
        <v>6.2636260483697654</v>
      </c>
      <c r="AV613">
        <v>10</v>
      </c>
      <c r="AW613">
        <v>9</v>
      </c>
      <c r="AX613">
        <v>6</v>
      </c>
      <c r="AY613">
        <v>1</v>
      </c>
      <c r="AZ613">
        <v>8</v>
      </c>
      <c r="BA613">
        <v>0</v>
      </c>
      <c r="BB613">
        <v>4</v>
      </c>
      <c r="BC613">
        <v>3</v>
      </c>
      <c r="BD613">
        <v>7</v>
      </c>
      <c r="BE613">
        <v>2</v>
      </c>
      <c r="BF613">
        <v>5</v>
      </c>
      <c r="BG613">
        <v>73.971256810877307</v>
      </c>
      <c r="BH613">
        <v>4.59</v>
      </c>
      <c r="BI613">
        <v>21.69</v>
      </c>
      <c r="BJ613">
        <v>7.71</v>
      </c>
      <c r="BK613">
        <v>34.69</v>
      </c>
      <c r="BL613">
        <v>11.43</v>
      </c>
      <c r="BM613">
        <v>53.06</v>
      </c>
      <c r="BN613">
        <v>48.29</v>
      </c>
      <c r="BO613">
        <v>18.25</v>
      </c>
      <c r="BP613">
        <v>36.89</v>
      </c>
      <c r="BQ613">
        <v>19.16</v>
      </c>
      <c r="BR613">
        <v>30.58</v>
      </c>
      <c r="BS613">
        <v>110.50194243418161</v>
      </c>
      <c r="BT613">
        <v>116.74511900604308</v>
      </c>
      <c r="BU613">
        <v>64.477568702975049</v>
      </c>
      <c r="BV613">
        <v>39.022696582722091</v>
      </c>
      <c r="BW613">
        <v>109.18211544407468</v>
      </c>
      <c r="BX613">
        <v>21.401840230498053</v>
      </c>
      <c r="BY613">
        <v>63.09596826254058</v>
      </c>
      <c r="BZ613">
        <v>87.293731266651022</v>
      </c>
      <c r="CA613">
        <v>109.48851708772028</v>
      </c>
      <c r="CB613">
        <v>62.544539643516636</v>
      </c>
      <c r="CC613">
        <v>29.929786258727258</v>
      </c>
      <c r="CD613">
        <v>95.407395501221316</v>
      </c>
      <c r="CE613">
        <v>78.312349562036829</v>
      </c>
      <c r="CF613">
        <v>92.289212818806391</v>
      </c>
      <c r="CG613">
        <v>65.313941138717723</v>
      </c>
      <c r="CH613">
        <v>88.571510164711967</v>
      </c>
      <c r="CI613">
        <v>46.939163295416868</v>
      </c>
      <c r="CJ613">
        <v>51.714926756655792</v>
      </c>
      <c r="CK613">
        <v>81.75326012586406</v>
      </c>
      <c r="CL613">
        <v>63.114754168846311</v>
      </c>
      <c r="CM613">
        <v>80.844536659808369</v>
      </c>
      <c r="CN613">
        <v>69.4227747275647</v>
      </c>
      <c r="CO613">
        <v>15.094546932960299</v>
      </c>
      <c r="CP613">
        <v>38.432769444006254</v>
      </c>
      <c r="CQ613">
        <v>-27.811644115831342</v>
      </c>
      <c r="CR613">
        <v>-26.291244555995632</v>
      </c>
      <c r="CS613">
        <v>20.610605279362716</v>
      </c>
      <c r="CT613">
        <v>-25.537323064918816</v>
      </c>
      <c r="CU613">
        <v>11.381041505884788</v>
      </c>
      <c r="CV613">
        <v>5.5404711407869627</v>
      </c>
      <c r="CW613">
        <v>46.373762918873972</v>
      </c>
      <c r="CX613">
        <v>-18.299997016291734</v>
      </c>
      <c r="CY613">
        <v>-39.492988468837439</v>
      </c>
      <c r="CZ613">
        <v>6</v>
      </c>
      <c r="DA613">
        <v>10</v>
      </c>
      <c r="DB613">
        <v>2</v>
      </c>
      <c r="DC613">
        <v>2</v>
      </c>
      <c r="DD613">
        <v>8</v>
      </c>
      <c r="DE613">
        <v>1</v>
      </c>
      <c r="DF613">
        <v>7</v>
      </c>
      <c r="DG613">
        <v>5</v>
      </c>
      <c r="DH613">
        <v>9</v>
      </c>
      <c r="DI613">
        <v>4</v>
      </c>
      <c r="DJ613">
        <v>1</v>
      </c>
      <c r="DK613">
        <v>634.95860000000005</v>
      </c>
      <c r="DL613">
        <v>530.66</v>
      </c>
      <c r="DM613">
        <v>303.49</v>
      </c>
      <c r="DN613">
        <v>183.16</v>
      </c>
      <c r="DO613">
        <v>785.35</v>
      </c>
      <c r="DP613">
        <v>236.68</v>
      </c>
      <c r="DQ613">
        <v>526.77</v>
      </c>
      <c r="DR613">
        <v>367.85</v>
      </c>
      <c r="DS613">
        <v>813.51</v>
      </c>
      <c r="DT613">
        <v>519.99</v>
      </c>
      <c r="DU613">
        <v>155.96</v>
      </c>
    </row>
    <row r="614" spans="1:125" x14ac:dyDescent="0.25">
      <c r="A614" t="s">
        <v>736</v>
      </c>
      <c r="B614" t="s">
        <v>3326</v>
      </c>
      <c r="C614">
        <v>73.780621436508923</v>
      </c>
      <c r="D614">
        <v>13.8</v>
      </c>
      <c r="E614">
        <v>11.85</v>
      </c>
      <c r="F614">
        <v>20.32</v>
      </c>
      <c r="G614">
        <v>28.5</v>
      </c>
      <c r="H614">
        <v>21.42</v>
      </c>
      <c r="I614">
        <v>27.19</v>
      </c>
      <c r="J614">
        <v>38.69</v>
      </c>
      <c r="K614">
        <v>17.13</v>
      </c>
      <c r="L614">
        <v>37.33</v>
      </c>
      <c r="M614">
        <v>24.17</v>
      </c>
      <c r="N614">
        <v>48.01</v>
      </c>
      <c r="O614">
        <v>98.988649947064815</v>
      </c>
      <c r="P614">
        <v>99.958348670978154</v>
      </c>
      <c r="Q614">
        <v>86.050539990454126</v>
      </c>
      <c r="R614">
        <v>62.867926169470906</v>
      </c>
      <c r="S614">
        <v>85.932114152932499</v>
      </c>
      <c r="T614">
        <v>40.632143368573907</v>
      </c>
      <c r="U614">
        <v>61.078633392722914</v>
      </c>
      <c r="V614">
        <v>75.005981306777528</v>
      </c>
      <c r="W614">
        <v>66.506765433837501</v>
      </c>
      <c r="X614">
        <v>76.018862528695578</v>
      </c>
      <c r="Y614">
        <v>58.546870840090236</v>
      </c>
      <c r="Z614">
        <v>86.203725393727851</v>
      </c>
      <c r="AA614">
        <v>88.149056824562834</v>
      </c>
      <c r="AB614">
        <v>79.675520945525363</v>
      </c>
      <c r="AC614">
        <v>71.498253005246141</v>
      </c>
      <c r="AD614">
        <v>78.578692228369349</v>
      </c>
      <c r="AE614">
        <v>72.812887052487852</v>
      </c>
      <c r="AF614">
        <v>61.305458344032786</v>
      </c>
      <c r="AG614">
        <v>82.868642505040654</v>
      </c>
      <c r="AH614">
        <v>62.67023553245641</v>
      </c>
      <c r="AI614">
        <v>75.833944283585325</v>
      </c>
      <c r="AJ614">
        <v>51.990419686563584</v>
      </c>
      <c r="AK614">
        <v>12.784924553336964</v>
      </c>
      <c r="AL614">
        <v>11.80929184641532</v>
      </c>
      <c r="AM614">
        <v>6.3750190449287629</v>
      </c>
      <c r="AN614">
        <v>-8.6303268357752358</v>
      </c>
      <c r="AO614">
        <v>7.3534219245631505</v>
      </c>
      <c r="AP614">
        <v>-32.180743683913946</v>
      </c>
      <c r="AQ614">
        <v>-0.22682495130987235</v>
      </c>
      <c r="AR614">
        <v>-7.862661198263126</v>
      </c>
      <c r="AS614">
        <v>3.8365299013810912</v>
      </c>
      <c r="AT614">
        <v>0.18491824511025357</v>
      </c>
      <c r="AU614">
        <v>6.5564511535266519</v>
      </c>
      <c r="AV614">
        <v>10</v>
      </c>
      <c r="AW614">
        <v>9</v>
      </c>
      <c r="AX614">
        <v>7</v>
      </c>
      <c r="AY614">
        <v>1</v>
      </c>
      <c r="AZ614">
        <v>6</v>
      </c>
      <c r="BA614">
        <v>0</v>
      </c>
      <c r="BB614">
        <v>4</v>
      </c>
      <c r="BC614">
        <v>3</v>
      </c>
      <c r="BD614">
        <v>8</v>
      </c>
      <c r="BE614">
        <v>2</v>
      </c>
      <c r="BF614">
        <v>5</v>
      </c>
      <c r="BG614">
        <v>73.886816169496143</v>
      </c>
      <c r="BH614">
        <v>4.3099999999999996</v>
      </c>
      <c r="BI614">
        <v>22.13</v>
      </c>
      <c r="BJ614">
        <v>7.69</v>
      </c>
      <c r="BK614">
        <v>34.880000000000003</v>
      </c>
      <c r="BL614">
        <v>11.7</v>
      </c>
      <c r="BM614">
        <v>52.2</v>
      </c>
      <c r="BN614">
        <v>48.47</v>
      </c>
      <c r="BO614">
        <v>18.32</v>
      </c>
      <c r="BP614">
        <v>38.200000000000003</v>
      </c>
      <c r="BQ614">
        <v>19.11</v>
      </c>
      <c r="BR614">
        <v>30.23</v>
      </c>
      <c r="BS614">
        <v>110.04184245408921</v>
      </c>
      <c r="BT614">
        <v>116.09969420377536</v>
      </c>
      <c r="BU614">
        <v>64.060101655419203</v>
      </c>
      <c r="BV614">
        <v>39.77376722956317</v>
      </c>
      <c r="BW614">
        <v>109.51815960705699</v>
      </c>
      <c r="BX614">
        <v>21.548602238677411</v>
      </c>
      <c r="BY614">
        <v>61.387856926061751</v>
      </c>
      <c r="BZ614">
        <v>87.961842919183667</v>
      </c>
      <c r="CA614">
        <v>110.39402501466212</v>
      </c>
      <c r="CB614">
        <v>62.192219755796344</v>
      </c>
      <c r="CC614">
        <v>29.776865860172347</v>
      </c>
      <c r="CD614">
        <v>95.686119376205383</v>
      </c>
      <c r="CE614">
        <v>77.874595214435956</v>
      </c>
      <c r="CF614">
        <v>92.308381027505376</v>
      </c>
      <c r="CG614">
        <v>65.11556573266941</v>
      </c>
      <c r="CH614">
        <v>88.303394109393267</v>
      </c>
      <c r="CI614">
        <v>47.801258616674033</v>
      </c>
      <c r="CJ614">
        <v>51.526109693471341</v>
      </c>
      <c r="CK614">
        <v>81.675788871374223</v>
      </c>
      <c r="CL614">
        <v>61.804715348232136</v>
      </c>
      <c r="CM614">
        <v>80.888350667360086</v>
      </c>
      <c r="CN614">
        <v>69.770699207136346</v>
      </c>
      <c r="CO614">
        <v>14.355723077883823</v>
      </c>
      <c r="CP614">
        <v>38.225098989339401</v>
      </c>
      <c r="CQ614">
        <v>-28.248279372086174</v>
      </c>
      <c r="CR614">
        <v>-25.34179850310624</v>
      </c>
      <c r="CS614">
        <v>21.21476549766372</v>
      </c>
      <c r="CT614">
        <v>-26.252656377996622</v>
      </c>
      <c r="CU614">
        <v>9.8617472325904103</v>
      </c>
      <c r="CV614">
        <v>6.2860540478094435</v>
      </c>
      <c r="CW614">
        <v>48.589309666429983</v>
      </c>
      <c r="CX614">
        <v>-18.696130911563742</v>
      </c>
      <c r="CY614">
        <v>-39.993833346963996</v>
      </c>
      <c r="CZ614">
        <v>6</v>
      </c>
      <c r="DA614">
        <v>10</v>
      </c>
      <c r="DB614">
        <v>2</v>
      </c>
      <c r="DC614">
        <v>2</v>
      </c>
      <c r="DD614">
        <v>8</v>
      </c>
      <c r="DE614">
        <v>1</v>
      </c>
      <c r="DF614">
        <v>7</v>
      </c>
      <c r="DG614">
        <v>5</v>
      </c>
      <c r="DH614">
        <v>9</v>
      </c>
      <c r="DI614">
        <v>4</v>
      </c>
      <c r="DJ614">
        <v>1</v>
      </c>
      <c r="DK614">
        <v>638.42409999999995</v>
      </c>
      <c r="DL614">
        <v>527.13</v>
      </c>
      <c r="DM614">
        <v>303.14</v>
      </c>
      <c r="DN614">
        <v>182.95</v>
      </c>
      <c r="DO614">
        <v>792.61</v>
      </c>
      <c r="DP614">
        <v>234.74</v>
      </c>
      <c r="DQ614">
        <v>522.16</v>
      </c>
      <c r="DR614">
        <v>362.64</v>
      </c>
      <c r="DS614">
        <v>809.63</v>
      </c>
      <c r="DT614">
        <v>519.92999999999995</v>
      </c>
      <c r="DU614">
        <v>157.58000000000001</v>
      </c>
    </row>
    <row r="615" spans="1:125" x14ac:dyDescent="0.25">
      <c r="A615" t="s">
        <v>737</v>
      </c>
      <c r="B615" t="s">
        <v>3327</v>
      </c>
      <c r="C615">
        <v>72.828678804607307</v>
      </c>
      <c r="D615">
        <v>14.64</v>
      </c>
      <c r="E615">
        <v>12.33</v>
      </c>
      <c r="F615">
        <v>20.47</v>
      </c>
      <c r="G615">
        <v>32.76</v>
      </c>
      <c r="H615">
        <v>21.33</v>
      </c>
      <c r="I615">
        <v>28.49</v>
      </c>
      <c r="J615">
        <v>40.32</v>
      </c>
      <c r="K615">
        <v>17.7</v>
      </c>
      <c r="L615">
        <v>38.29</v>
      </c>
      <c r="M615">
        <v>24.68</v>
      </c>
      <c r="N615">
        <v>47.88</v>
      </c>
      <c r="O615">
        <v>95.755289278015709</v>
      </c>
      <c r="P615">
        <v>99.415613076241101</v>
      </c>
      <c r="Q615">
        <v>85.792892124250656</v>
      </c>
      <c r="R615">
        <v>62.406737059161756</v>
      </c>
      <c r="S615">
        <v>82.835765784524355</v>
      </c>
      <c r="T615">
        <v>41.510278221405535</v>
      </c>
      <c r="U615">
        <v>61.050076956875792</v>
      </c>
      <c r="V615">
        <v>71.897702161988576</v>
      </c>
      <c r="W615">
        <v>66.29385098844169</v>
      </c>
      <c r="X615">
        <v>75.801961852163672</v>
      </c>
      <c r="Y615">
        <v>58.355299347611563</v>
      </c>
      <c r="Z615">
        <v>85.361964776103591</v>
      </c>
      <c r="AA615">
        <v>87.671543798130628</v>
      </c>
      <c r="AB615">
        <v>79.531183986260018</v>
      </c>
      <c r="AC615">
        <v>67.238020880771089</v>
      </c>
      <c r="AD615">
        <v>78.67312347018931</v>
      </c>
      <c r="AE615">
        <v>71.513295609871165</v>
      </c>
      <c r="AF615">
        <v>59.681438745825758</v>
      </c>
      <c r="AG615">
        <v>82.299746228225658</v>
      </c>
      <c r="AH615">
        <v>61.705207879164682</v>
      </c>
      <c r="AI615">
        <v>75.321408901135513</v>
      </c>
      <c r="AJ615">
        <v>52.118532575002973</v>
      </c>
      <c r="AK615">
        <v>10.393324501912119</v>
      </c>
      <c r="AL615">
        <v>11.744069278110473</v>
      </c>
      <c r="AM615">
        <v>6.2617081379906381</v>
      </c>
      <c r="AN615">
        <v>-4.8312838216093326</v>
      </c>
      <c r="AO615">
        <v>4.1626423143350451</v>
      </c>
      <c r="AP615">
        <v>-30.003017388465629</v>
      </c>
      <c r="AQ615">
        <v>1.3686382110500332</v>
      </c>
      <c r="AR615">
        <v>-10.402044066237082</v>
      </c>
      <c r="AS615">
        <v>4.5886431092770081</v>
      </c>
      <c r="AT615">
        <v>0.48055295102815876</v>
      </c>
      <c r="AU615">
        <v>6.2367667726085898</v>
      </c>
      <c r="AV615">
        <v>9</v>
      </c>
      <c r="AW615">
        <v>10</v>
      </c>
      <c r="AX615">
        <v>7</v>
      </c>
      <c r="AY615">
        <v>1</v>
      </c>
      <c r="AZ615">
        <v>5</v>
      </c>
      <c r="BA615">
        <v>1</v>
      </c>
      <c r="BB615">
        <v>5</v>
      </c>
      <c r="BC615">
        <v>2</v>
      </c>
      <c r="BD615">
        <v>8</v>
      </c>
      <c r="BE615">
        <v>2</v>
      </c>
      <c r="BF615">
        <v>5</v>
      </c>
      <c r="BG615">
        <v>73.826194736110182</v>
      </c>
      <c r="BH615">
        <v>3.89</v>
      </c>
      <c r="BI615">
        <v>21.98</v>
      </c>
      <c r="BJ615">
        <v>7.63</v>
      </c>
      <c r="BK615">
        <v>34.729999999999997</v>
      </c>
      <c r="BL615">
        <v>12</v>
      </c>
      <c r="BM615">
        <v>52.11</v>
      </c>
      <c r="BN615">
        <v>48.29</v>
      </c>
      <c r="BO615">
        <v>18.600000000000001</v>
      </c>
      <c r="BP615">
        <v>38.75</v>
      </c>
      <c r="BQ615">
        <v>19.18</v>
      </c>
      <c r="BR615">
        <v>30.75</v>
      </c>
      <c r="BS615">
        <v>109.48108219891859</v>
      </c>
      <c r="BT615">
        <v>114.93438676013143</v>
      </c>
      <c r="BU615">
        <v>63.240471400771895</v>
      </c>
      <c r="BV615">
        <v>40.31587449231084</v>
      </c>
      <c r="BW615">
        <v>111.51587892980888</v>
      </c>
      <c r="BX615">
        <v>22.083012776409426</v>
      </c>
      <c r="BY615">
        <v>59.425519538773791</v>
      </c>
      <c r="BZ615">
        <v>88.724201015549795</v>
      </c>
      <c r="CA615">
        <v>111.53652023381744</v>
      </c>
      <c r="CB615">
        <v>62.332478887181665</v>
      </c>
      <c r="CC615">
        <v>28.498715863538276</v>
      </c>
      <c r="CD615">
        <v>96.107848597304724</v>
      </c>
      <c r="CE615">
        <v>78.015383377048465</v>
      </c>
      <c r="CF615">
        <v>92.369855605791344</v>
      </c>
      <c r="CG615">
        <v>65.265192280120772</v>
      </c>
      <c r="CH615">
        <v>87.998692280121318</v>
      </c>
      <c r="CI615">
        <v>47.894669103638812</v>
      </c>
      <c r="CJ615">
        <v>51.711686766719438</v>
      </c>
      <c r="CK615">
        <v>81.398915562363598</v>
      </c>
      <c r="CL615">
        <v>61.253872985376887</v>
      </c>
      <c r="CM615">
        <v>80.819496445250792</v>
      </c>
      <c r="CN615">
        <v>69.252529093475857</v>
      </c>
      <c r="CO615">
        <v>13.373233601613862</v>
      </c>
      <c r="CP615">
        <v>36.919003383082966</v>
      </c>
      <c r="CQ615">
        <v>-29.129384205019448</v>
      </c>
      <c r="CR615">
        <v>-24.949317787809932</v>
      </c>
      <c r="CS615">
        <v>23.517186649687559</v>
      </c>
      <c r="CT615">
        <v>-25.811656327229386</v>
      </c>
      <c r="CU615">
        <v>7.7138327720543529</v>
      </c>
      <c r="CV615">
        <v>7.3252854531861971</v>
      </c>
      <c r="CW615">
        <v>50.282647248440554</v>
      </c>
      <c r="CX615">
        <v>-18.487017558069127</v>
      </c>
      <c r="CY615">
        <v>-40.753813229937577</v>
      </c>
      <c r="CZ615">
        <v>6</v>
      </c>
      <c r="DA615">
        <v>10</v>
      </c>
      <c r="DB615">
        <v>2</v>
      </c>
      <c r="DC615">
        <v>2</v>
      </c>
      <c r="DD615">
        <v>8</v>
      </c>
      <c r="DE615">
        <v>1</v>
      </c>
      <c r="DF615">
        <v>7</v>
      </c>
      <c r="DG615">
        <v>5</v>
      </c>
      <c r="DH615">
        <v>9</v>
      </c>
      <c r="DI615">
        <v>4</v>
      </c>
      <c r="DJ615">
        <v>1</v>
      </c>
      <c r="DK615">
        <v>646.18709999999999</v>
      </c>
      <c r="DL615">
        <v>528.25</v>
      </c>
      <c r="DM615">
        <v>302.99</v>
      </c>
      <c r="DN615">
        <v>181.16</v>
      </c>
      <c r="DO615">
        <v>798.1</v>
      </c>
      <c r="DP615">
        <v>234.57</v>
      </c>
      <c r="DQ615">
        <v>518.63</v>
      </c>
      <c r="DR615">
        <v>367.17</v>
      </c>
      <c r="DS615">
        <v>813.19</v>
      </c>
      <c r="DT615">
        <v>519.05999999999995</v>
      </c>
      <c r="DU615">
        <v>157.91999999999999</v>
      </c>
    </row>
    <row r="616" spans="1:125" x14ac:dyDescent="0.25">
      <c r="A616" t="s">
        <v>738</v>
      </c>
      <c r="B616" t="s">
        <v>3328</v>
      </c>
      <c r="C616">
        <v>72.501533891546558</v>
      </c>
      <c r="D616">
        <v>14.83</v>
      </c>
      <c r="E616">
        <v>12.33</v>
      </c>
      <c r="F616">
        <v>20.62</v>
      </c>
      <c r="G616">
        <v>32.520000000000003</v>
      </c>
      <c r="H616">
        <v>21.39</v>
      </c>
      <c r="I616">
        <v>28.69</v>
      </c>
      <c r="J616">
        <v>40</v>
      </c>
      <c r="K616">
        <v>17.73</v>
      </c>
      <c r="L616">
        <v>39.049999999999997</v>
      </c>
      <c r="M616">
        <v>24.97</v>
      </c>
      <c r="N616">
        <v>50.36</v>
      </c>
      <c r="O616">
        <v>95.785950264203166</v>
      </c>
      <c r="P616">
        <v>99.544336804727962</v>
      </c>
      <c r="Q616">
        <v>85.568722106435672</v>
      </c>
      <c r="R616">
        <v>62.14396234236952</v>
      </c>
      <c r="S616">
        <v>82.323882871038435</v>
      </c>
      <c r="T616">
        <v>41.125889846622606</v>
      </c>
      <c r="U616">
        <v>60.858461489579497</v>
      </c>
      <c r="V616">
        <v>71.883498923335154</v>
      </c>
      <c r="W616">
        <v>64.70589428094614</v>
      </c>
      <c r="X616">
        <v>75.767429166646565</v>
      </c>
      <c r="Y616">
        <v>57.808844711107383</v>
      </c>
      <c r="Z616">
        <v>85.17192956656028</v>
      </c>
      <c r="AA616">
        <v>87.671158508942028</v>
      </c>
      <c r="AB616">
        <v>79.381425705476346</v>
      </c>
      <c r="AC616">
        <v>67.482742967040366</v>
      </c>
      <c r="AD616">
        <v>78.605219508641568</v>
      </c>
      <c r="AE616">
        <v>71.306413961409206</v>
      </c>
      <c r="AF616">
        <v>60.002974171222476</v>
      </c>
      <c r="AG616">
        <v>82.273744298276256</v>
      </c>
      <c r="AH616">
        <v>60.95044704169208</v>
      </c>
      <c r="AI616">
        <v>75.033090447397939</v>
      </c>
      <c r="AJ616">
        <v>49.637726630353562</v>
      </c>
      <c r="AK616">
        <v>10.614020697642886</v>
      </c>
      <c r="AL616">
        <v>11.873178295785934</v>
      </c>
      <c r="AM616">
        <v>6.1872964009593261</v>
      </c>
      <c r="AN616">
        <v>-5.3387806246708465</v>
      </c>
      <c r="AO616">
        <v>3.7186633623968675</v>
      </c>
      <c r="AP616">
        <v>-30.1805241147866</v>
      </c>
      <c r="AQ616">
        <v>0.85548731835702085</v>
      </c>
      <c r="AR616">
        <v>-10.390245374941102</v>
      </c>
      <c r="AS616">
        <v>3.7554472392540603</v>
      </c>
      <c r="AT616">
        <v>0.73433871924862615</v>
      </c>
      <c r="AU616">
        <v>8.1711180807538213</v>
      </c>
      <c r="AV616">
        <v>9</v>
      </c>
      <c r="AW616">
        <v>10</v>
      </c>
      <c r="AX616">
        <v>7</v>
      </c>
      <c r="AY616">
        <v>1</v>
      </c>
      <c r="AZ616">
        <v>4</v>
      </c>
      <c r="BA616">
        <v>1</v>
      </c>
      <c r="BB616">
        <v>5</v>
      </c>
      <c r="BC616">
        <v>2</v>
      </c>
      <c r="BD616">
        <v>8</v>
      </c>
      <c r="BE616">
        <v>2</v>
      </c>
      <c r="BF616">
        <v>6</v>
      </c>
      <c r="BG616">
        <v>73.701035015755579</v>
      </c>
      <c r="BH616">
        <v>4.26</v>
      </c>
      <c r="BI616">
        <v>23.7</v>
      </c>
      <c r="BJ616">
        <v>7.69</v>
      </c>
      <c r="BK616">
        <v>34.85</v>
      </c>
      <c r="BL616">
        <v>11.72</v>
      </c>
      <c r="BM616">
        <v>51.93</v>
      </c>
      <c r="BN616">
        <v>47.85</v>
      </c>
      <c r="BO616">
        <v>18.350000000000001</v>
      </c>
      <c r="BP616">
        <v>38.590000000000003</v>
      </c>
      <c r="BQ616">
        <v>19.09</v>
      </c>
      <c r="BR616">
        <v>31.26</v>
      </c>
      <c r="BS616">
        <v>110.08470084838136</v>
      </c>
      <c r="BT616">
        <v>116.32051282468149</v>
      </c>
      <c r="BU616">
        <v>64.048922742412472</v>
      </c>
      <c r="BV616">
        <v>39.599497668267787</v>
      </c>
      <c r="BW616">
        <v>109.58540708108285</v>
      </c>
      <c r="BX616">
        <v>21.251196583355739</v>
      </c>
      <c r="BY616">
        <v>59.543569734705677</v>
      </c>
      <c r="BZ616">
        <v>88.069031121591763</v>
      </c>
      <c r="CA616">
        <v>111.02467363613073</v>
      </c>
      <c r="CB616">
        <v>61.762493558458694</v>
      </c>
      <c r="CC616">
        <v>29.421379374242846</v>
      </c>
      <c r="CD616">
        <v>95.741564297227555</v>
      </c>
      <c r="CE616">
        <v>76.302907501586745</v>
      </c>
      <c r="CF616">
        <v>92.309971458151878</v>
      </c>
      <c r="CG616">
        <v>65.147234776431063</v>
      </c>
      <c r="CH616">
        <v>88.2797648047449</v>
      </c>
      <c r="CI616">
        <v>48.066255060511303</v>
      </c>
      <c r="CJ616">
        <v>52.145321900535151</v>
      </c>
      <c r="CK616">
        <v>81.652275486535146</v>
      </c>
      <c r="CL616">
        <v>61.412046292403311</v>
      </c>
      <c r="CM616">
        <v>80.909045452968812</v>
      </c>
      <c r="CN616">
        <v>68.744998142215536</v>
      </c>
      <c r="CO616">
        <v>14.343136551153805</v>
      </c>
      <c r="CP616">
        <v>40.017605323094742</v>
      </c>
      <c r="CQ616">
        <v>-28.261048715739406</v>
      </c>
      <c r="CR616">
        <v>-25.547737108163275</v>
      </c>
      <c r="CS616">
        <v>21.305642276337949</v>
      </c>
      <c r="CT616">
        <v>-26.815058477155564</v>
      </c>
      <c r="CU616">
        <v>7.398247834170526</v>
      </c>
      <c r="CV616">
        <v>6.4167556350566173</v>
      </c>
      <c r="CW616">
        <v>49.612627343727418</v>
      </c>
      <c r="CX616">
        <v>-19.146551894510118</v>
      </c>
      <c r="CY616">
        <v>-39.32361876797269</v>
      </c>
      <c r="CZ616">
        <v>6</v>
      </c>
      <c r="DA616">
        <v>10</v>
      </c>
      <c r="DB616">
        <v>2</v>
      </c>
      <c r="DC616">
        <v>2</v>
      </c>
      <c r="DD616">
        <v>8</v>
      </c>
      <c r="DE616">
        <v>1</v>
      </c>
      <c r="DF616">
        <v>7</v>
      </c>
      <c r="DG616">
        <v>5</v>
      </c>
      <c r="DH616">
        <v>9</v>
      </c>
      <c r="DI616">
        <v>4</v>
      </c>
      <c r="DJ616">
        <v>1</v>
      </c>
      <c r="DK616">
        <v>644.03880000000004</v>
      </c>
      <c r="DL616">
        <v>528.21</v>
      </c>
      <c r="DM616">
        <v>302.39</v>
      </c>
      <c r="DN616">
        <v>181.5</v>
      </c>
      <c r="DO616">
        <v>796.32</v>
      </c>
      <c r="DP616">
        <v>233.79</v>
      </c>
      <c r="DQ616">
        <v>521.02</v>
      </c>
      <c r="DR616">
        <v>367.48</v>
      </c>
      <c r="DS616">
        <v>803.93</v>
      </c>
      <c r="DT616">
        <v>517.05999999999995</v>
      </c>
      <c r="DU616">
        <v>158.76</v>
      </c>
    </row>
    <row r="617" spans="1:125" x14ac:dyDescent="0.25">
      <c r="A617" t="s">
        <v>739</v>
      </c>
      <c r="B617" t="s">
        <v>3329</v>
      </c>
      <c r="C617">
        <v>72.449618200382488</v>
      </c>
      <c r="D617">
        <v>15.19</v>
      </c>
      <c r="E617">
        <v>12.07</v>
      </c>
      <c r="F617">
        <v>20.5</v>
      </c>
      <c r="G617">
        <v>33.51</v>
      </c>
      <c r="H617">
        <v>21.07</v>
      </c>
      <c r="I617">
        <v>28.9</v>
      </c>
      <c r="J617">
        <v>40.159999999999997</v>
      </c>
      <c r="K617">
        <v>17.63</v>
      </c>
      <c r="L617">
        <v>39.04</v>
      </c>
      <c r="M617">
        <v>24.93</v>
      </c>
      <c r="N617">
        <v>50.04</v>
      </c>
      <c r="O617">
        <v>95.933548796896304</v>
      </c>
      <c r="P617">
        <v>99.344828621848393</v>
      </c>
      <c r="Q617">
        <v>86.44143217894819</v>
      </c>
      <c r="R617">
        <v>59.791190322885875</v>
      </c>
      <c r="S617">
        <v>82.125526929401644</v>
      </c>
      <c r="T617">
        <v>42.063152521504222</v>
      </c>
      <c r="U617">
        <v>62.586932224529377</v>
      </c>
      <c r="V617">
        <v>70.400887090670821</v>
      </c>
      <c r="W617">
        <v>64.758084500338953</v>
      </c>
      <c r="X617">
        <v>76.069954477253972</v>
      </c>
      <c r="Y617">
        <v>57.430262539929657</v>
      </c>
      <c r="Z617">
        <v>84.806733184680127</v>
      </c>
      <c r="AA617">
        <v>87.930195721889504</v>
      </c>
      <c r="AB617">
        <v>79.49597738902628</v>
      </c>
      <c r="AC617">
        <v>66.48641419204148</v>
      </c>
      <c r="AD617">
        <v>78.930595915135669</v>
      </c>
      <c r="AE617">
        <v>71.09953332318166</v>
      </c>
      <c r="AF617">
        <v>59.843998918991886</v>
      </c>
      <c r="AG617">
        <v>82.371313846716603</v>
      </c>
      <c r="AH617">
        <v>60.958568828875279</v>
      </c>
      <c r="AI617">
        <v>75.065642940258272</v>
      </c>
      <c r="AJ617">
        <v>49.956825943410642</v>
      </c>
      <c r="AK617">
        <v>11.126815612216177</v>
      </c>
      <c r="AL617">
        <v>11.414632899958889</v>
      </c>
      <c r="AM617">
        <v>6.9454547899219108</v>
      </c>
      <c r="AN617">
        <v>-6.6952238691556047</v>
      </c>
      <c r="AO617">
        <v>3.1949310142659755</v>
      </c>
      <c r="AP617">
        <v>-29.036380801677439</v>
      </c>
      <c r="AQ617">
        <v>2.7429333055374912</v>
      </c>
      <c r="AR617">
        <v>-11.970426756045782</v>
      </c>
      <c r="AS617">
        <v>3.7995156714636735</v>
      </c>
      <c r="AT617">
        <v>1.0043115369957007</v>
      </c>
      <c r="AU617">
        <v>7.473436596519015</v>
      </c>
      <c r="AV617">
        <v>10</v>
      </c>
      <c r="AW617">
        <v>9</v>
      </c>
      <c r="AX617">
        <v>7</v>
      </c>
      <c r="AY617">
        <v>1</v>
      </c>
      <c r="AZ617">
        <v>4</v>
      </c>
      <c r="BA617">
        <v>1</v>
      </c>
      <c r="BB617">
        <v>5</v>
      </c>
      <c r="BC617">
        <v>1</v>
      </c>
      <c r="BD617">
        <v>8</v>
      </c>
      <c r="BE617">
        <v>3</v>
      </c>
      <c r="BF617">
        <v>6</v>
      </c>
      <c r="BG617">
        <v>73.723768041759442</v>
      </c>
      <c r="BH617">
        <v>4.63</v>
      </c>
      <c r="BI617">
        <v>25.73</v>
      </c>
      <c r="BJ617">
        <v>7.64</v>
      </c>
      <c r="BK617">
        <v>34.82</v>
      </c>
      <c r="BL617">
        <v>11.41</v>
      </c>
      <c r="BM617">
        <v>51.92</v>
      </c>
      <c r="BN617">
        <v>47.51</v>
      </c>
      <c r="BO617">
        <v>18.18</v>
      </c>
      <c r="BP617">
        <v>36.51</v>
      </c>
      <c r="BQ617">
        <v>18.95</v>
      </c>
      <c r="BR617">
        <v>31.74</v>
      </c>
      <c r="BS617">
        <v>111.21310849881482</v>
      </c>
      <c r="BT617">
        <v>119.81156853146938</v>
      </c>
      <c r="BU617">
        <v>63.63733844685752</v>
      </c>
      <c r="BV617">
        <v>38.238622611667338</v>
      </c>
      <c r="BW617">
        <v>107.53264959898749</v>
      </c>
      <c r="BX617">
        <v>20.97263097888499</v>
      </c>
      <c r="BY617">
        <v>58.135550910398059</v>
      </c>
      <c r="BZ617">
        <v>88.972030906423612</v>
      </c>
      <c r="CA617">
        <v>110.57089058800541</v>
      </c>
      <c r="CB617">
        <v>61.179150997756089</v>
      </c>
      <c r="CC617">
        <v>30.697906390089194</v>
      </c>
      <c r="CD617">
        <v>95.373825324871788</v>
      </c>
      <c r="CE617">
        <v>74.274652401550767</v>
      </c>
      <c r="CF617">
        <v>92.355300766604714</v>
      </c>
      <c r="CG617">
        <v>65.18400632885286</v>
      </c>
      <c r="CH617">
        <v>88.586106439143165</v>
      </c>
      <c r="CI617">
        <v>48.078148894343435</v>
      </c>
      <c r="CJ617">
        <v>52.49309301618338</v>
      </c>
      <c r="CK617">
        <v>81.817555466474431</v>
      </c>
      <c r="CL617">
        <v>63.490865110154324</v>
      </c>
      <c r="CM617">
        <v>81.048713390185398</v>
      </c>
      <c r="CN617">
        <v>68.259181320989626</v>
      </c>
      <c r="CO617">
        <v>15.839283173943031</v>
      </c>
      <c r="CP617">
        <v>45.536916129918609</v>
      </c>
      <c r="CQ617">
        <v>-28.717962319747194</v>
      </c>
      <c r="CR617">
        <v>-26.945383717185521</v>
      </c>
      <c r="CS617">
        <v>18.946543159844325</v>
      </c>
      <c r="CT617">
        <v>-27.105517915458446</v>
      </c>
      <c r="CU617">
        <v>5.6424578942146795</v>
      </c>
      <c r="CV617">
        <v>7.1544754399491808</v>
      </c>
      <c r="CW617">
        <v>47.080025477851088</v>
      </c>
      <c r="CX617">
        <v>-19.869562392429309</v>
      </c>
      <c r="CY617">
        <v>-37.561274930900431</v>
      </c>
      <c r="CZ617">
        <v>6</v>
      </c>
      <c r="DA617">
        <v>10</v>
      </c>
      <c r="DB617">
        <v>2</v>
      </c>
      <c r="DC617">
        <v>2</v>
      </c>
      <c r="DD617">
        <v>8</v>
      </c>
      <c r="DE617">
        <v>1</v>
      </c>
      <c r="DF617">
        <v>7</v>
      </c>
      <c r="DG617">
        <v>5</v>
      </c>
      <c r="DH617">
        <v>9</v>
      </c>
      <c r="DI617">
        <v>4</v>
      </c>
      <c r="DJ617">
        <v>1</v>
      </c>
      <c r="DK617">
        <v>648.1028</v>
      </c>
      <c r="DL617">
        <v>530.84</v>
      </c>
      <c r="DM617">
        <v>306.17</v>
      </c>
      <c r="DN617">
        <v>181.19</v>
      </c>
      <c r="DO617">
        <v>804.81</v>
      </c>
      <c r="DP617">
        <v>236.34</v>
      </c>
      <c r="DQ617">
        <v>532.48</v>
      </c>
      <c r="DR617">
        <v>368.62</v>
      </c>
      <c r="DS617">
        <v>806.32</v>
      </c>
      <c r="DT617">
        <v>520.77</v>
      </c>
      <c r="DU617">
        <v>159.78</v>
      </c>
    </row>
    <row r="618" spans="1:125" x14ac:dyDescent="0.25">
      <c r="A618" t="s">
        <v>740</v>
      </c>
      <c r="B618" t="s">
        <v>3330</v>
      </c>
      <c r="C618">
        <v>72.193071867735156</v>
      </c>
      <c r="D618">
        <v>15.92</v>
      </c>
      <c r="E618">
        <v>11.87</v>
      </c>
      <c r="F618">
        <v>20.420000000000002</v>
      </c>
      <c r="G618">
        <v>32.83</v>
      </c>
      <c r="H618">
        <v>21.75</v>
      </c>
      <c r="I618">
        <v>29.08</v>
      </c>
      <c r="J618">
        <v>40.15</v>
      </c>
      <c r="K618">
        <v>17.690000000000001</v>
      </c>
      <c r="L618">
        <v>39.71</v>
      </c>
      <c r="M618">
        <v>24.81</v>
      </c>
      <c r="N618">
        <v>51.64</v>
      </c>
      <c r="O618">
        <v>95.984574666669928</v>
      </c>
      <c r="P618">
        <v>99.4694235639044</v>
      </c>
      <c r="Q618">
        <v>86.511523532684762</v>
      </c>
      <c r="R618">
        <v>59.854371930645129</v>
      </c>
      <c r="S618">
        <v>81.593352063749677</v>
      </c>
      <c r="T618">
        <v>41.881231629262111</v>
      </c>
      <c r="U618">
        <v>61.980480997124992</v>
      </c>
      <c r="V618">
        <v>70.587533086075638</v>
      </c>
      <c r="W618">
        <v>62.773785789862757</v>
      </c>
      <c r="X618">
        <v>76.197097746152707</v>
      </c>
      <c r="Y618">
        <v>57.290415538954591</v>
      </c>
      <c r="Z618">
        <v>84.082436594076398</v>
      </c>
      <c r="AA618">
        <v>88.134152164812718</v>
      </c>
      <c r="AB618">
        <v>79.579076578605168</v>
      </c>
      <c r="AC618">
        <v>67.166087263474111</v>
      </c>
      <c r="AD618">
        <v>78.246521018367147</v>
      </c>
      <c r="AE618">
        <v>70.916447335977438</v>
      </c>
      <c r="AF618">
        <v>59.851007608610111</v>
      </c>
      <c r="AG618">
        <v>82.31073868390223</v>
      </c>
      <c r="AH618">
        <v>60.286571864148613</v>
      </c>
      <c r="AI618">
        <v>75.190428136992139</v>
      </c>
      <c r="AJ618">
        <v>48.360323296120583</v>
      </c>
      <c r="AK618">
        <v>11.90213807259353</v>
      </c>
      <c r="AL618">
        <v>11.335271399091681</v>
      </c>
      <c r="AM618">
        <v>6.9324469540795945</v>
      </c>
      <c r="AN618">
        <v>-7.3117153328289817</v>
      </c>
      <c r="AO618">
        <v>3.3468310453825296</v>
      </c>
      <c r="AP618">
        <v>-29.035215706715327</v>
      </c>
      <c r="AQ618">
        <v>2.1294733885148815</v>
      </c>
      <c r="AR618">
        <v>-11.723205597826592</v>
      </c>
      <c r="AS618">
        <v>2.4872139257141441</v>
      </c>
      <c r="AT618">
        <v>1.0066696091605678</v>
      </c>
      <c r="AU618">
        <v>8.9300922428340073</v>
      </c>
      <c r="AV618">
        <v>10</v>
      </c>
      <c r="AW618">
        <v>9</v>
      </c>
      <c r="AX618">
        <v>8</v>
      </c>
      <c r="AY618">
        <v>1</v>
      </c>
      <c r="AZ618">
        <v>4</v>
      </c>
      <c r="BA618">
        <v>1</v>
      </c>
      <c r="BB618">
        <v>5</v>
      </c>
      <c r="BC618">
        <v>2</v>
      </c>
      <c r="BD618">
        <v>7</v>
      </c>
      <c r="BE618">
        <v>2</v>
      </c>
      <c r="BF618">
        <v>6</v>
      </c>
      <c r="BG618">
        <v>73.351445666835531</v>
      </c>
      <c r="BH618">
        <v>3.97</v>
      </c>
      <c r="BI618">
        <v>24.56</v>
      </c>
      <c r="BJ618">
        <v>7.84</v>
      </c>
      <c r="BK618">
        <v>35.340000000000003</v>
      </c>
      <c r="BL618">
        <v>12.6</v>
      </c>
      <c r="BM618">
        <v>49.25</v>
      </c>
      <c r="BN618">
        <v>47.96</v>
      </c>
      <c r="BO618">
        <v>18.309999999999999</v>
      </c>
      <c r="BP618">
        <v>41.84</v>
      </c>
      <c r="BQ618">
        <v>20.04</v>
      </c>
      <c r="BR618">
        <v>31.42</v>
      </c>
      <c r="BS618">
        <v>109.3638156288515</v>
      </c>
      <c r="BT618">
        <v>113.74585302841491</v>
      </c>
      <c r="BU618">
        <v>63.918565991432708</v>
      </c>
      <c r="BV618">
        <v>40.138077693504286</v>
      </c>
      <c r="BW618">
        <v>110.00360936013398</v>
      </c>
      <c r="BX618">
        <v>21.235559362414513</v>
      </c>
      <c r="BY618">
        <v>60.01273800282862</v>
      </c>
      <c r="BZ618">
        <v>86.241080681573408</v>
      </c>
      <c r="CA618">
        <v>112.75434494069549</v>
      </c>
      <c r="CB618">
        <v>58.822673365054712</v>
      </c>
      <c r="CC618">
        <v>30.629584280286679</v>
      </c>
      <c r="CD618">
        <v>96.030805259481724</v>
      </c>
      <c r="CE618">
        <v>75.438922154389417</v>
      </c>
      <c r="CF618">
        <v>92.161951137440155</v>
      </c>
      <c r="CG618">
        <v>64.656894044404808</v>
      </c>
      <c r="CH618">
        <v>87.402710082968269</v>
      </c>
      <c r="CI618">
        <v>50.752882029084617</v>
      </c>
      <c r="CJ618">
        <v>52.035240318820357</v>
      </c>
      <c r="CK618">
        <v>81.688306302811128</v>
      </c>
      <c r="CL618">
        <v>58.155592112948064</v>
      </c>
      <c r="CM618">
        <v>79.959996106577535</v>
      </c>
      <c r="CN618">
        <v>68.582602786264729</v>
      </c>
      <c r="CO618">
        <v>13.333010369369774</v>
      </c>
      <c r="CP618">
        <v>38.306930874025497</v>
      </c>
      <c r="CQ618">
        <v>-28.243385146007448</v>
      </c>
      <c r="CR618">
        <v>-24.518816350900522</v>
      </c>
      <c r="CS618">
        <v>22.600899277165709</v>
      </c>
      <c r="CT618">
        <v>-29.517322666670104</v>
      </c>
      <c r="CU618">
        <v>7.977497684008263</v>
      </c>
      <c r="CV618">
        <v>4.5527743787622796</v>
      </c>
      <c r="CW618">
        <v>54.598752827747425</v>
      </c>
      <c r="CX618">
        <v>-21.137322741522823</v>
      </c>
      <c r="CY618">
        <v>-37.953018505978051</v>
      </c>
      <c r="CZ618">
        <v>6</v>
      </c>
      <c r="DA618">
        <v>10</v>
      </c>
      <c r="DB618">
        <v>2</v>
      </c>
      <c r="DC618">
        <v>2</v>
      </c>
      <c r="DD618">
        <v>8</v>
      </c>
      <c r="DE618">
        <v>1</v>
      </c>
      <c r="DF618">
        <v>7</v>
      </c>
      <c r="DG618">
        <v>5</v>
      </c>
      <c r="DH618">
        <v>9</v>
      </c>
      <c r="DI618">
        <v>4</v>
      </c>
      <c r="DJ618">
        <v>1</v>
      </c>
      <c r="DK618">
        <v>656.09140000000002</v>
      </c>
      <c r="DL618">
        <v>533.41</v>
      </c>
      <c r="DM618">
        <v>308.10000000000002</v>
      </c>
      <c r="DN618">
        <v>184.25</v>
      </c>
      <c r="DO618">
        <v>805.79</v>
      </c>
      <c r="DP618">
        <v>236.95</v>
      </c>
      <c r="DQ618">
        <v>532.41</v>
      </c>
      <c r="DR618">
        <v>369</v>
      </c>
      <c r="DS618">
        <v>795.04</v>
      </c>
      <c r="DT618">
        <v>523.41999999999996</v>
      </c>
      <c r="DU618">
        <v>163.1</v>
      </c>
    </row>
    <row r="619" spans="1:125" x14ac:dyDescent="0.25">
      <c r="A619" t="s">
        <v>741</v>
      </c>
      <c r="B619" t="s">
        <v>3331</v>
      </c>
      <c r="C619">
        <v>72.130707130434544</v>
      </c>
      <c r="D619">
        <v>15.96</v>
      </c>
      <c r="E619">
        <v>12.02</v>
      </c>
      <c r="F619">
        <v>20.38</v>
      </c>
      <c r="G619">
        <v>32.85</v>
      </c>
      <c r="H619">
        <v>22.34</v>
      </c>
      <c r="I619">
        <v>28.75</v>
      </c>
      <c r="J619">
        <v>40</v>
      </c>
      <c r="K619">
        <v>17.82</v>
      </c>
      <c r="L619">
        <v>39.840000000000003</v>
      </c>
      <c r="M619">
        <v>24.57</v>
      </c>
      <c r="N619">
        <v>52.02</v>
      </c>
      <c r="O619">
        <v>96.04149613701604</v>
      </c>
      <c r="P619">
        <v>99.004239900551411</v>
      </c>
      <c r="Q619">
        <v>86.408510443501243</v>
      </c>
      <c r="R619">
        <v>59.789729229799519</v>
      </c>
      <c r="S619">
        <v>81.402820406496801</v>
      </c>
      <c r="T619">
        <v>42.025354102566048</v>
      </c>
      <c r="U619">
        <v>62.030914325333349</v>
      </c>
      <c r="V619">
        <v>70.7945676213225</v>
      </c>
      <c r="W619">
        <v>62.699215594575897</v>
      </c>
      <c r="X619">
        <v>76.147348521465844</v>
      </c>
      <c r="Y619">
        <v>57.093582152151406</v>
      </c>
      <c r="Z619">
        <v>84.042890808899244</v>
      </c>
      <c r="AA619">
        <v>87.976315371176923</v>
      </c>
      <c r="AB619">
        <v>79.623352836055119</v>
      </c>
      <c r="AC619">
        <v>67.149137473851198</v>
      </c>
      <c r="AD619">
        <v>77.657789843809695</v>
      </c>
      <c r="AE619">
        <v>71.245367900139243</v>
      </c>
      <c r="AF619">
        <v>60.002153653148234</v>
      </c>
      <c r="AG619">
        <v>82.180797779132433</v>
      </c>
      <c r="AH619">
        <v>60.15575962145779</v>
      </c>
      <c r="AI619">
        <v>75.428372712600464</v>
      </c>
      <c r="AJ619">
        <v>47.975840434509713</v>
      </c>
      <c r="AK619">
        <v>11.998605328116795</v>
      </c>
      <c r="AL619">
        <v>11.027924529374488</v>
      </c>
      <c r="AM619">
        <v>6.7851576074461235</v>
      </c>
      <c r="AN619">
        <v>-7.3594082440516786</v>
      </c>
      <c r="AO619">
        <v>3.7450305626871057</v>
      </c>
      <c r="AP619">
        <v>-29.220013797573195</v>
      </c>
      <c r="AQ619">
        <v>2.0287606721851148</v>
      </c>
      <c r="AR619">
        <v>-11.386230157809933</v>
      </c>
      <c r="AS619">
        <v>2.5434559731181068</v>
      </c>
      <c r="AT619">
        <v>0.71897580886538037</v>
      </c>
      <c r="AU619">
        <v>9.1177417176416924</v>
      </c>
      <c r="AV619">
        <v>10</v>
      </c>
      <c r="AW619">
        <v>9</v>
      </c>
      <c r="AX619">
        <v>8</v>
      </c>
      <c r="AY619">
        <v>1</v>
      </c>
      <c r="AZ619">
        <v>4</v>
      </c>
      <c r="BA619">
        <v>1</v>
      </c>
      <c r="BB619">
        <v>5</v>
      </c>
      <c r="BC619">
        <v>2</v>
      </c>
      <c r="BD619">
        <v>7</v>
      </c>
      <c r="BE619">
        <v>2</v>
      </c>
      <c r="BF619">
        <v>6</v>
      </c>
      <c r="BG619">
        <v>74.356345024561193</v>
      </c>
      <c r="BH619">
        <v>3.77</v>
      </c>
      <c r="BI619">
        <v>23.09</v>
      </c>
      <c r="BJ619">
        <v>6.96</v>
      </c>
      <c r="BK619">
        <v>34.229999999999997</v>
      </c>
      <c r="BL619">
        <v>13.31</v>
      </c>
      <c r="BM619">
        <v>47.7</v>
      </c>
      <c r="BN619">
        <v>46.52</v>
      </c>
      <c r="BO619">
        <v>18.02</v>
      </c>
      <c r="BP619">
        <v>40.72</v>
      </c>
      <c r="BQ619">
        <v>18.5</v>
      </c>
      <c r="BR619">
        <v>29.26</v>
      </c>
      <c r="BS619">
        <v>108.05134523410544</v>
      </c>
      <c r="BT619">
        <v>109.90514004365777</v>
      </c>
      <c r="BU619">
        <v>70.230245585230449</v>
      </c>
      <c r="BV619">
        <v>45.239137356704049</v>
      </c>
      <c r="BW619">
        <v>104.7923134983795</v>
      </c>
      <c r="BX619">
        <v>22.131044269493231</v>
      </c>
      <c r="BY619">
        <v>60.829271481596734</v>
      </c>
      <c r="BZ619">
        <v>86.299420605451019</v>
      </c>
      <c r="CA619">
        <v>110.44011534855188</v>
      </c>
      <c r="CB619">
        <v>65.214706402806286</v>
      </c>
      <c r="CC619">
        <v>34.78705544419681</v>
      </c>
      <c r="CD619">
        <v>96.234395371349336</v>
      </c>
      <c r="CE619">
        <v>76.912442795386113</v>
      </c>
      <c r="CF619">
        <v>93.03712783780469</v>
      </c>
      <c r="CG619">
        <v>65.767640054695676</v>
      </c>
      <c r="CH619">
        <v>86.694289291086193</v>
      </c>
      <c r="CI619">
        <v>52.303901239765779</v>
      </c>
      <c r="CJ619">
        <v>53.480386276103147</v>
      </c>
      <c r="CK619">
        <v>81.976333659879586</v>
      </c>
      <c r="CL619">
        <v>59.275943669915314</v>
      </c>
      <c r="CM619">
        <v>81.495721435451827</v>
      </c>
      <c r="CN619">
        <v>70.741613638735501</v>
      </c>
      <c r="CO619">
        <v>11.816949862756104</v>
      </c>
      <c r="CP619">
        <v>32.992697248271654</v>
      </c>
      <c r="CQ619">
        <v>-22.806882252574241</v>
      </c>
      <c r="CR619">
        <v>-20.528502697991627</v>
      </c>
      <c r="CS619">
        <v>18.098024207293307</v>
      </c>
      <c r="CT619">
        <v>-30.172856970272548</v>
      </c>
      <c r="CU619">
        <v>7.3488852054935876</v>
      </c>
      <c r="CV619">
        <v>4.3230869455714327</v>
      </c>
      <c r="CW619">
        <v>51.164171678636571</v>
      </c>
      <c r="CX619">
        <v>-16.281015032645541</v>
      </c>
      <c r="CY619">
        <v>-35.954558194538691</v>
      </c>
      <c r="CZ619">
        <v>6</v>
      </c>
      <c r="DA619">
        <v>10</v>
      </c>
      <c r="DB619">
        <v>2</v>
      </c>
      <c r="DC619">
        <v>2</v>
      </c>
      <c r="DD619">
        <v>8</v>
      </c>
      <c r="DE619">
        <v>1</v>
      </c>
      <c r="DF619">
        <v>7</v>
      </c>
      <c r="DG619">
        <v>5</v>
      </c>
      <c r="DH619">
        <v>9</v>
      </c>
      <c r="DI619">
        <v>4</v>
      </c>
      <c r="DJ619">
        <v>1</v>
      </c>
      <c r="DK619">
        <v>656.74929999999995</v>
      </c>
      <c r="DL619">
        <v>537.62</v>
      </c>
      <c r="DM619">
        <v>309.55</v>
      </c>
      <c r="DN619">
        <v>182.96</v>
      </c>
      <c r="DO619">
        <v>801.57</v>
      </c>
      <c r="DP619">
        <v>234.8</v>
      </c>
      <c r="DQ619">
        <v>534.79</v>
      </c>
      <c r="DR619">
        <v>371.04</v>
      </c>
      <c r="DS619">
        <v>798.08</v>
      </c>
      <c r="DT619">
        <v>520.37</v>
      </c>
      <c r="DU619">
        <v>164.37</v>
      </c>
    </row>
    <row r="620" spans="1:125" x14ac:dyDescent="0.25">
      <c r="A620" t="s">
        <v>742</v>
      </c>
      <c r="B620" t="s">
        <v>3332</v>
      </c>
      <c r="C620">
        <v>71.854028416708061</v>
      </c>
      <c r="D620">
        <v>16.12</v>
      </c>
      <c r="E620">
        <v>12.12</v>
      </c>
      <c r="F620">
        <v>20.440000000000001</v>
      </c>
      <c r="G620">
        <v>32.96</v>
      </c>
      <c r="H620">
        <v>22.18</v>
      </c>
      <c r="I620">
        <v>29.12</v>
      </c>
      <c r="J620">
        <v>41.41</v>
      </c>
      <c r="K620">
        <v>18.32</v>
      </c>
      <c r="L620">
        <v>39.94</v>
      </c>
      <c r="M620">
        <v>24.5</v>
      </c>
      <c r="N620">
        <v>52.49</v>
      </c>
      <c r="O620">
        <v>95.820643650722431</v>
      </c>
      <c r="P620">
        <v>98.188800511567905</v>
      </c>
      <c r="Q620">
        <v>85.734912914005875</v>
      </c>
      <c r="R620">
        <v>59.824822801953673</v>
      </c>
      <c r="S620">
        <v>81.210219854953451</v>
      </c>
      <c r="T620">
        <v>42.577752589039548</v>
      </c>
      <c r="U620">
        <v>59.166668783978771</v>
      </c>
      <c r="V620">
        <v>70.700233883378715</v>
      </c>
      <c r="W620">
        <v>63.088165563036164</v>
      </c>
      <c r="X620">
        <v>76.334060476274431</v>
      </c>
      <c r="Y620">
        <v>57.748031554877763</v>
      </c>
      <c r="Z620">
        <v>83.880048892129849</v>
      </c>
      <c r="AA620">
        <v>87.877408055755666</v>
      </c>
      <c r="AB620">
        <v>79.556932478111861</v>
      </c>
      <c r="AC620">
        <v>67.037041157196924</v>
      </c>
      <c r="AD620">
        <v>77.82391209540782</v>
      </c>
      <c r="AE620">
        <v>70.880229854393292</v>
      </c>
      <c r="AF620">
        <v>58.586857585105605</v>
      </c>
      <c r="AG620">
        <v>81.684036460435834</v>
      </c>
      <c r="AH620">
        <v>60.056375806815744</v>
      </c>
      <c r="AI620">
        <v>75.497427051012849</v>
      </c>
      <c r="AJ620">
        <v>47.514043147423301</v>
      </c>
      <c r="AK620">
        <v>11.940594758592582</v>
      </c>
      <c r="AL620">
        <v>10.311392455812239</v>
      </c>
      <c r="AM620">
        <v>6.177980435894014</v>
      </c>
      <c r="AN620">
        <v>-7.2122183552432517</v>
      </c>
      <c r="AO620">
        <v>3.3863077595456303</v>
      </c>
      <c r="AP620">
        <v>-28.302477265353744</v>
      </c>
      <c r="AQ620">
        <v>0.57981119887316623</v>
      </c>
      <c r="AR620">
        <v>-10.983802577057119</v>
      </c>
      <c r="AS620">
        <v>3.0317897562204195</v>
      </c>
      <c r="AT620">
        <v>0.83663342526158146</v>
      </c>
      <c r="AU620">
        <v>10.233988407454461</v>
      </c>
      <c r="AV620">
        <v>10</v>
      </c>
      <c r="AW620">
        <v>8</v>
      </c>
      <c r="AX620">
        <v>6</v>
      </c>
      <c r="AY620">
        <v>1</v>
      </c>
      <c r="AZ620">
        <v>4</v>
      </c>
      <c r="BA620">
        <v>1</v>
      </c>
      <c r="BB620">
        <v>5</v>
      </c>
      <c r="BC620">
        <v>1</v>
      </c>
      <c r="BD620">
        <v>8</v>
      </c>
      <c r="BE620">
        <v>3</v>
      </c>
      <c r="BF620">
        <v>8</v>
      </c>
      <c r="BG620">
        <v>74.671027740169421</v>
      </c>
      <c r="BH620">
        <v>5.33</v>
      </c>
      <c r="BI620">
        <v>25.41</v>
      </c>
      <c r="BJ620">
        <v>7.18</v>
      </c>
      <c r="BK620">
        <v>33.47</v>
      </c>
      <c r="BL620">
        <v>8.24</v>
      </c>
      <c r="BM620">
        <v>47.78</v>
      </c>
      <c r="BN620">
        <v>45.9</v>
      </c>
      <c r="BO620">
        <v>15.8</v>
      </c>
      <c r="BP620">
        <v>43.47</v>
      </c>
      <c r="BQ620">
        <v>18.649999999999999</v>
      </c>
      <c r="BR620">
        <v>27.39</v>
      </c>
      <c r="BS620">
        <v>112.73734502867663</v>
      </c>
      <c r="BT620">
        <v>120.83347547783275</v>
      </c>
      <c r="BU620">
        <v>77.281437029601975</v>
      </c>
      <c r="BV620">
        <v>46.942305962554492</v>
      </c>
      <c r="BW620">
        <v>90.441407454759215</v>
      </c>
      <c r="BX620">
        <v>21.711479546331638</v>
      </c>
      <c r="BY620">
        <v>58.563187670041167</v>
      </c>
      <c r="BZ620">
        <v>87.636219966411758</v>
      </c>
      <c r="CA620">
        <v>97.786136229120274</v>
      </c>
      <c r="CB620">
        <v>71.706505589044127</v>
      </c>
      <c r="CC620">
        <v>35.741805187489689</v>
      </c>
      <c r="CD620">
        <v>94.674860768388228</v>
      </c>
      <c r="CE620">
        <v>74.589636686379464</v>
      </c>
      <c r="CF620">
        <v>92.817435190981286</v>
      </c>
      <c r="CG620">
        <v>66.530323999054886</v>
      </c>
      <c r="CH620">
        <v>91.764805979156108</v>
      </c>
      <c r="CI620">
        <v>52.218979219069062</v>
      </c>
      <c r="CJ620">
        <v>54.100065684122725</v>
      </c>
      <c r="CK620">
        <v>84.196452494157654</v>
      </c>
      <c r="CL620">
        <v>56.527642582770738</v>
      </c>
      <c r="CM620">
        <v>81.352495030392561</v>
      </c>
      <c r="CN620">
        <v>72.608607507391</v>
      </c>
      <c r="CO620">
        <v>18.0624842602884</v>
      </c>
      <c r="CP620">
        <v>46.243838791453285</v>
      </c>
      <c r="CQ620">
        <v>-15.535998161379311</v>
      </c>
      <c r="CR620">
        <v>-19.588018036500394</v>
      </c>
      <c r="CS620">
        <v>-1.3233985243968931</v>
      </c>
      <c r="CT620">
        <v>-30.507499672737424</v>
      </c>
      <c r="CU620">
        <v>4.4631219859184412</v>
      </c>
      <c r="CV620">
        <v>3.4397674722541041</v>
      </c>
      <c r="CW620">
        <v>41.258493646349535</v>
      </c>
      <c r="CX620">
        <v>-9.6459894413484335</v>
      </c>
      <c r="CY620">
        <v>-36.866802319901311</v>
      </c>
      <c r="CZ620">
        <v>7</v>
      </c>
      <c r="DA620">
        <v>10</v>
      </c>
      <c r="DB620">
        <v>4</v>
      </c>
      <c r="DC620">
        <v>2</v>
      </c>
      <c r="DD620">
        <v>5</v>
      </c>
      <c r="DE620">
        <v>1</v>
      </c>
      <c r="DF620">
        <v>7</v>
      </c>
      <c r="DG620">
        <v>5</v>
      </c>
      <c r="DH620">
        <v>9</v>
      </c>
      <c r="DI620">
        <v>4</v>
      </c>
      <c r="DJ620">
        <v>1</v>
      </c>
      <c r="DK620">
        <v>658.55</v>
      </c>
      <c r="DL620">
        <v>540.24</v>
      </c>
      <c r="DM620">
        <v>310.51</v>
      </c>
      <c r="DN620">
        <v>183.76</v>
      </c>
      <c r="DO620">
        <v>804.58</v>
      </c>
      <c r="DP620">
        <v>238.15</v>
      </c>
      <c r="DQ620">
        <v>532.69000000000005</v>
      </c>
      <c r="DR620">
        <v>371.95</v>
      </c>
      <c r="DS620">
        <v>801.37</v>
      </c>
      <c r="DT620">
        <v>524.48</v>
      </c>
      <c r="DU620">
        <v>166.1</v>
      </c>
    </row>
    <row r="621" spans="1:125" x14ac:dyDescent="0.25">
      <c r="A621" t="s">
        <v>743</v>
      </c>
      <c r="B621" t="s">
        <v>3333</v>
      </c>
      <c r="C621">
        <v>71.81851651839024</v>
      </c>
      <c r="D621">
        <v>16.23</v>
      </c>
      <c r="E621">
        <v>12.09</v>
      </c>
      <c r="F621">
        <v>20.45</v>
      </c>
      <c r="G621">
        <v>32.92</v>
      </c>
      <c r="H621">
        <v>22.42</v>
      </c>
      <c r="I621">
        <v>29.17</v>
      </c>
      <c r="J621">
        <v>41.41</v>
      </c>
      <c r="K621">
        <v>18.32</v>
      </c>
      <c r="L621">
        <v>39.92</v>
      </c>
      <c r="M621">
        <v>24.61</v>
      </c>
      <c r="N621">
        <v>52.46</v>
      </c>
      <c r="O621">
        <v>94.744674760467262</v>
      </c>
      <c r="P621">
        <v>98.11473628573772</v>
      </c>
      <c r="Q621">
        <v>85.768177852250616</v>
      </c>
      <c r="R621">
        <v>60.273571597197105</v>
      </c>
      <c r="S621">
        <v>81.285464030235801</v>
      </c>
      <c r="T621">
        <v>41.537076612045169</v>
      </c>
      <c r="U621">
        <v>59.10632227049215</v>
      </c>
      <c r="V621">
        <v>71.053541998584762</v>
      </c>
      <c r="W621">
        <v>63.178913043824835</v>
      </c>
      <c r="X621">
        <v>77.016388436131663</v>
      </c>
      <c r="Y621">
        <v>57.924814815325583</v>
      </c>
      <c r="Z621">
        <v>83.771758455444768</v>
      </c>
      <c r="AA621">
        <v>87.911414057115792</v>
      </c>
      <c r="AB621">
        <v>79.551803685209407</v>
      </c>
      <c r="AC621">
        <v>67.076298327424155</v>
      </c>
      <c r="AD621">
        <v>77.582623642623261</v>
      </c>
      <c r="AE621">
        <v>70.827985207969391</v>
      </c>
      <c r="AF621">
        <v>58.589666595649355</v>
      </c>
      <c r="AG621">
        <v>81.684673172747935</v>
      </c>
      <c r="AH621">
        <v>60.075255927881855</v>
      </c>
      <c r="AI621">
        <v>75.394529752418293</v>
      </c>
      <c r="AJ621">
        <v>47.537672877808447</v>
      </c>
      <c r="AK621">
        <v>10.972916305022494</v>
      </c>
      <c r="AL621">
        <v>10.203322228621929</v>
      </c>
      <c r="AM621">
        <v>6.2163741670412094</v>
      </c>
      <c r="AN621">
        <v>-6.8027267302270502</v>
      </c>
      <c r="AO621">
        <v>3.7028403876125395</v>
      </c>
      <c r="AP621">
        <v>-29.290908595924222</v>
      </c>
      <c r="AQ621">
        <v>0.51665567484279507</v>
      </c>
      <c r="AR621">
        <v>-10.631131174163173</v>
      </c>
      <c r="AS621">
        <v>3.1036571159429798</v>
      </c>
      <c r="AT621">
        <v>1.6218586837133699</v>
      </c>
      <c r="AU621">
        <v>10.387141937517136</v>
      </c>
      <c r="AV621">
        <v>9</v>
      </c>
      <c r="AW621">
        <v>8</v>
      </c>
      <c r="AX621">
        <v>7</v>
      </c>
      <c r="AY621">
        <v>1</v>
      </c>
      <c r="AZ621">
        <v>5</v>
      </c>
      <c r="BA621">
        <v>1</v>
      </c>
      <c r="BB621">
        <v>4</v>
      </c>
      <c r="BC621">
        <v>1</v>
      </c>
      <c r="BD621">
        <v>8</v>
      </c>
      <c r="BE621">
        <v>3</v>
      </c>
      <c r="BF621">
        <v>8</v>
      </c>
      <c r="BG621">
        <v>74.810702850197472</v>
      </c>
      <c r="BH621">
        <v>5.4</v>
      </c>
      <c r="BI621">
        <v>25.86</v>
      </c>
      <c r="BJ621">
        <v>6.97</v>
      </c>
      <c r="BK621">
        <v>33.65</v>
      </c>
      <c r="BL621">
        <v>8</v>
      </c>
      <c r="BM621">
        <v>47.88</v>
      </c>
      <c r="BN621">
        <v>44.71</v>
      </c>
      <c r="BO621">
        <v>15.55</v>
      </c>
      <c r="BP621">
        <v>42.51</v>
      </c>
      <c r="BQ621">
        <v>18.5</v>
      </c>
      <c r="BR621">
        <v>28.04</v>
      </c>
      <c r="BS621">
        <v>113.10071504798493</v>
      </c>
      <c r="BT621">
        <v>122.03231281776873</v>
      </c>
      <c r="BU621">
        <v>77.763746428013832</v>
      </c>
      <c r="BV621">
        <v>47.265330753065093</v>
      </c>
      <c r="BW621">
        <v>89.990729540705942</v>
      </c>
      <c r="BX621">
        <v>21.9173323981944</v>
      </c>
      <c r="BY621">
        <v>58.520805824882522</v>
      </c>
      <c r="BZ621">
        <v>87.843536095271006</v>
      </c>
      <c r="CA621">
        <v>97.097697827977257</v>
      </c>
      <c r="CB621">
        <v>72.079386153012877</v>
      </c>
      <c r="CC621">
        <v>35.306138465295561</v>
      </c>
      <c r="CD621">
        <v>94.600740309984829</v>
      </c>
      <c r="CE621">
        <v>74.136472309136536</v>
      </c>
      <c r="CF621">
        <v>93.025342457580138</v>
      </c>
      <c r="CG621">
        <v>66.353012049106383</v>
      </c>
      <c r="CH621">
        <v>91.998486017747297</v>
      </c>
      <c r="CI621">
        <v>52.122388903536589</v>
      </c>
      <c r="CJ621">
        <v>55.291708633392318</v>
      </c>
      <c r="CK621">
        <v>84.446736055399398</v>
      </c>
      <c r="CL621">
        <v>57.488181320416643</v>
      </c>
      <c r="CM621">
        <v>81.498480777431666</v>
      </c>
      <c r="CN621">
        <v>71.956182518440372</v>
      </c>
      <c r="CO621">
        <v>18.499974738000105</v>
      </c>
      <c r="CP621">
        <v>47.89584050863219</v>
      </c>
      <c r="CQ621">
        <v>-15.261596029566306</v>
      </c>
      <c r="CR621">
        <v>-19.087681296041289</v>
      </c>
      <c r="CS621">
        <v>-2.0077564770413545</v>
      </c>
      <c r="CT621">
        <v>-30.205056505342188</v>
      </c>
      <c r="CU621">
        <v>3.2290971914902045</v>
      </c>
      <c r="CV621">
        <v>3.3968000398716072</v>
      </c>
      <c r="CW621">
        <v>39.609516507560613</v>
      </c>
      <c r="CX621">
        <v>-9.4190946244187899</v>
      </c>
      <c r="CY621">
        <v>-36.650044053144811</v>
      </c>
      <c r="CZ621">
        <v>7</v>
      </c>
      <c r="DA621">
        <v>10</v>
      </c>
      <c r="DB621">
        <v>3</v>
      </c>
      <c r="DC621">
        <v>2</v>
      </c>
      <c r="DD621">
        <v>5</v>
      </c>
      <c r="DE621">
        <v>1</v>
      </c>
      <c r="DF621">
        <v>7</v>
      </c>
      <c r="DG621">
        <v>5</v>
      </c>
      <c r="DH621">
        <v>9</v>
      </c>
      <c r="DI621">
        <v>5</v>
      </c>
      <c r="DJ621">
        <v>1</v>
      </c>
      <c r="DK621">
        <v>653.05690000000004</v>
      </c>
      <c r="DL621">
        <v>536.26</v>
      </c>
      <c r="DM621">
        <v>308.98</v>
      </c>
      <c r="DN621">
        <v>184.32</v>
      </c>
      <c r="DO621">
        <v>803.83</v>
      </c>
      <c r="DP621">
        <v>242.86</v>
      </c>
      <c r="DQ621">
        <v>525.71</v>
      </c>
      <c r="DR621">
        <v>366.78</v>
      </c>
      <c r="DS621">
        <v>794.52</v>
      </c>
      <c r="DT621">
        <v>525.33000000000004</v>
      </c>
      <c r="DU621">
        <v>167.45</v>
      </c>
    </row>
    <row r="622" spans="1:125" x14ac:dyDescent="0.25">
      <c r="A622" t="s">
        <v>744</v>
      </c>
      <c r="B622" t="s">
        <v>3334</v>
      </c>
      <c r="C622">
        <v>71.809059852944188</v>
      </c>
      <c r="D622">
        <v>16.09</v>
      </c>
      <c r="E622">
        <v>12.13</v>
      </c>
      <c r="F622">
        <v>20.43</v>
      </c>
      <c r="G622">
        <v>32.79</v>
      </c>
      <c r="H622">
        <v>22.52</v>
      </c>
      <c r="I622">
        <v>29.15</v>
      </c>
      <c r="J622">
        <v>41.31</v>
      </c>
      <c r="K622">
        <v>18.36</v>
      </c>
      <c r="L622">
        <v>39.82</v>
      </c>
      <c r="M622">
        <v>24.68</v>
      </c>
      <c r="N622">
        <v>52.81</v>
      </c>
      <c r="O622">
        <v>94.807204837325713</v>
      </c>
      <c r="P622">
        <v>98.313254741665162</v>
      </c>
      <c r="Q622">
        <v>85.84449048788079</v>
      </c>
      <c r="R622">
        <v>60.346544569304712</v>
      </c>
      <c r="S622">
        <v>81.424574171211347</v>
      </c>
      <c r="T622">
        <v>41.559599513362997</v>
      </c>
      <c r="U622">
        <v>58.672456864350174</v>
      </c>
      <c r="V622">
        <v>71.158013696975672</v>
      </c>
      <c r="W622">
        <v>63.296161142606621</v>
      </c>
      <c r="X622">
        <v>77.048596578232861</v>
      </c>
      <c r="Y622">
        <v>57.42876177946998</v>
      </c>
      <c r="Z622">
        <v>83.911510195682141</v>
      </c>
      <c r="AA622">
        <v>87.866074864968553</v>
      </c>
      <c r="AB622">
        <v>79.573157681986757</v>
      </c>
      <c r="AC622">
        <v>67.206569146853653</v>
      </c>
      <c r="AD622">
        <v>77.480891690077755</v>
      </c>
      <c r="AE622">
        <v>70.851200113907169</v>
      </c>
      <c r="AF622">
        <v>58.688724715454171</v>
      </c>
      <c r="AG622">
        <v>81.63841876487065</v>
      </c>
      <c r="AH622">
        <v>60.18045492807979</v>
      </c>
      <c r="AI622">
        <v>75.317263351318388</v>
      </c>
      <c r="AJ622">
        <v>47.185392929187024</v>
      </c>
      <c r="AK622">
        <v>10.895694641643573</v>
      </c>
      <c r="AL622">
        <v>10.447179876696609</v>
      </c>
      <c r="AM622">
        <v>6.2713328058940334</v>
      </c>
      <c r="AN622">
        <v>-6.8600245775489412</v>
      </c>
      <c r="AO622">
        <v>3.9436824811335924</v>
      </c>
      <c r="AP622">
        <v>-29.291600600544172</v>
      </c>
      <c r="AQ622">
        <v>-1.6267851103997089E-2</v>
      </c>
      <c r="AR622">
        <v>-10.480405067894978</v>
      </c>
      <c r="AS622">
        <v>3.1157062145268313</v>
      </c>
      <c r="AT622">
        <v>1.7313332269144723</v>
      </c>
      <c r="AU622">
        <v>10.243368850282955</v>
      </c>
      <c r="AV622">
        <v>9</v>
      </c>
      <c r="AW622">
        <v>8</v>
      </c>
      <c r="AX622">
        <v>7</v>
      </c>
      <c r="AY622">
        <v>1</v>
      </c>
      <c r="AZ622">
        <v>5</v>
      </c>
      <c r="BA622">
        <v>1</v>
      </c>
      <c r="BB622">
        <v>4</v>
      </c>
      <c r="BC622">
        <v>1</v>
      </c>
      <c r="BD622">
        <v>8</v>
      </c>
      <c r="BE622">
        <v>3</v>
      </c>
      <c r="BF622">
        <v>8</v>
      </c>
      <c r="BG622">
        <v>74.648401561752536</v>
      </c>
      <c r="BH622">
        <v>5.38</v>
      </c>
      <c r="BI622">
        <v>25.85</v>
      </c>
      <c r="BJ622">
        <v>7.42</v>
      </c>
      <c r="BK622">
        <v>32.479999999999997</v>
      </c>
      <c r="BL622">
        <v>8.16</v>
      </c>
      <c r="BM622">
        <v>48.68</v>
      </c>
      <c r="BN622">
        <v>44.86</v>
      </c>
      <c r="BO622">
        <v>15.13</v>
      </c>
      <c r="BP622">
        <v>44.96</v>
      </c>
      <c r="BQ622">
        <v>18.48</v>
      </c>
      <c r="BR622">
        <v>27.47</v>
      </c>
      <c r="BS622">
        <v>114.00123174757357</v>
      </c>
      <c r="BT622">
        <v>123.48210159216966</v>
      </c>
      <c r="BU622">
        <v>78.356404389124847</v>
      </c>
      <c r="BV622">
        <v>43.563047108396646</v>
      </c>
      <c r="BW622">
        <v>89.936256455964809</v>
      </c>
      <c r="BX622">
        <v>22.017683224766824</v>
      </c>
      <c r="BY622">
        <v>58.880755786860149</v>
      </c>
      <c r="BZ622">
        <v>86.852115298023662</v>
      </c>
      <c r="CA622">
        <v>97.386485565345239</v>
      </c>
      <c r="CB622">
        <v>71.572238103147143</v>
      </c>
      <c r="CC622">
        <v>35.084097907905331</v>
      </c>
      <c r="CD622">
        <v>94.621293692463524</v>
      </c>
      <c r="CE622">
        <v>74.14550467397035</v>
      </c>
      <c r="CF622">
        <v>92.580047352086297</v>
      </c>
      <c r="CG622">
        <v>67.51894709839938</v>
      </c>
      <c r="CH622">
        <v>91.844099676587291</v>
      </c>
      <c r="CI622">
        <v>51.319307690065692</v>
      </c>
      <c r="CJ622">
        <v>55.144425951641011</v>
      </c>
      <c r="CK622">
        <v>84.873672414414955</v>
      </c>
      <c r="CL622">
        <v>55.040747492846208</v>
      </c>
      <c r="CM622">
        <v>81.517125546004394</v>
      </c>
      <c r="CN622">
        <v>72.527245590798785</v>
      </c>
      <c r="CO622">
        <v>19.379938055110046</v>
      </c>
      <c r="CP622">
        <v>49.336596918199305</v>
      </c>
      <c r="CQ622">
        <v>-14.223642962961449</v>
      </c>
      <c r="CR622">
        <v>-23.955899990002735</v>
      </c>
      <c r="CS622">
        <v>-1.9078432206224818</v>
      </c>
      <c r="CT622">
        <v>-29.301624465298868</v>
      </c>
      <c r="CU622">
        <v>3.7363298352191379</v>
      </c>
      <c r="CV622">
        <v>1.9784428836087073</v>
      </c>
      <c r="CW622">
        <v>42.345738072499032</v>
      </c>
      <c r="CX622">
        <v>-9.9448874428572509</v>
      </c>
      <c r="CY622">
        <v>-37.443147682893454</v>
      </c>
      <c r="CZ622">
        <v>7</v>
      </c>
      <c r="DA622">
        <v>10</v>
      </c>
      <c r="DB622">
        <v>4</v>
      </c>
      <c r="DC622">
        <v>2</v>
      </c>
      <c r="DD622">
        <v>5</v>
      </c>
      <c r="DE622">
        <v>1</v>
      </c>
      <c r="DF622">
        <v>7</v>
      </c>
      <c r="DG622">
        <v>5</v>
      </c>
      <c r="DH622">
        <v>9</v>
      </c>
      <c r="DI622">
        <v>4</v>
      </c>
      <c r="DJ622">
        <v>1</v>
      </c>
      <c r="DK622">
        <v>654.24760000000003</v>
      </c>
      <c r="DL622">
        <v>536.66999999999996</v>
      </c>
      <c r="DM622">
        <v>309.24</v>
      </c>
      <c r="DN622">
        <v>185.56</v>
      </c>
      <c r="DO622">
        <v>805.24</v>
      </c>
      <c r="DP622">
        <v>243.63</v>
      </c>
      <c r="DQ622">
        <v>519.64</v>
      </c>
      <c r="DR622">
        <v>367.65</v>
      </c>
      <c r="DS622">
        <v>799.72</v>
      </c>
      <c r="DT622">
        <v>525.46</v>
      </c>
      <c r="DU622">
        <v>166.93</v>
      </c>
    </row>
    <row r="623" spans="1:125" x14ac:dyDescent="0.25">
      <c r="A623" t="s">
        <v>745</v>
      </c>
      <c r="B623" t="s">
        <v>3335</v>
      </c>
      <c r="C623">
        <v>71.955854461354818</v>
      </c>
      <c r="D623">
        <v>15.96</v>
      </c>
      <c r="E623">
        <v>12.2</v>
      </c>
      <c r="F623">
        <v>20.100000000000001</v>
      </c>
      <c r="G623">
        <v>32.74</v>
      </c>
      <c r="H623">
        <v>22.16</v>
      </c>
      <c r="I623">
        <v>27.99</v>
      </c>
      <c r="J623">
        <v>44.11</v>
      </c>
      <c r="K623">
        <v>18.28</v>
      </c>
      <c r="L623">
        <v>39.97</v>
      </c>
      <c r="M623">
        <v>23.6</v>
      </c>
      <c r="N623">
        <v>51.37</v>
      </c>
      <c r="O623">
        <v>96.333123437038026</v>
      </c>
      <c r="P623">
        <v>99.741789749115298</v>
      </c>
      <c r="Q623">
        <v>85.860394786275677</v>
      </c>
      <c r="R623">
        <v>61.120350951976484</v>
      </c>
      <c r="S623">
        <v>82.729042287122098</v>
      </c>
      <c r="T623">
        <v>42.973941691964654</v>
      </c>
      <c r="U623">
        <v>50.253612129068941</v>
      </c>
      <c r="V623">
        <v>71.054665258030738</v>
      </c>
      <c r="W623">
        <v>64.65302230821797</v>
      </c>
      <c r="X623">
        <v>78.270468744471529</v>
      </c>
      <c r="Y623">
        <v>58.523987731621602</v>
      </c>
      <c r="Z623">
        <v>84.036072765574218</v>
      </c>
      <c r="AA623">
        <v>87.799938266708509</v>
      </c>
      <c r="AB623">
        <v>79.89554831620444</v>
      </c>
      <c r="AC623">
        <v>67.260592818322166</v>
      </c>
      <c r="AD623">
        <v>77.837435508661329</v>
      </c>
      <c r="AE623">
        <v>72.013574525043012</v>
      </c>
      <c r="AF623">
        <v>55.894743391874201</v>
      </c>
      <c r="AG623">
        <v>81.723250793168418</v>
      </c>
      <c r="AH623">
        <v>60.026378271662267</v>
      </c>
      <c r="AI623">
        <v>76.395969338303303</v>
      </c>
      <c r="AJ623">
        <v>48.630895079381162</v>
      </c>
      <c r="AK623">
        <v>12.297050671463808</v>
      </c>
      <c r="AL623">
        <v>11.94185148240679</v>
      </c>
      <c r="AM623">
        <v>5.9648464700712367</v>
      </c>
      <c r="AN623">
        <v>-6.1402418663456828</v>
      </c>
      <c r="AO623">
        <v>4.8916067784607691</v>
      </c>
      <c r="AP623">
        <v>-29.039632833078358</v>
      </c>
      <c r="AQ623">
        <v>-5.6411312628052599</v>
      </c>
      <c r="AR623">
        <v>-10.66858553513768</v>
      </c>
      <c r="AS623">
        <v>4.6266440365557031</v>
      </c>
      <c r="AT623">
        <v>1.8744994061682263</v>
      </c>
      <c r="AU623">
        <v>9.8930926522404405</v>
      </c>
      <c r="AV623">
        <v>10</v>
      </c>
      <c r="AW623">
        <v>9</v>
      </c>
      <c r="AX623">
        <v>7</v>
      </c>
      <c r="AY623">
        <v>1</v>
      </c>
      <c r="AZ623">
        <v>5</v>
      </c>
      <c r="BA623">
        <v>1</v>
      </c>
      <c r="BB623">
        <v>3</v>
      </c>
      <c r="BC623">
        <v>2</v>
      </c>
      <c r="BD623">
        <v>8</v>
      </c>
      <c r="BE623">
        <v>3</v>
      </c>
      <c r="BF623">
        <v>6</v>
      </c>
      <c r="BG623">
        <v>73.462955774213455</v>
      </c>
      <c r="BH623">
        <v>5.38</v>
      </c>
      <c r="BI623">
        <v>26.11</v>
      </c>
      <c r="BJ623">
        <v>7.51</v>
      </c>
      <c r="BK623">
        <v>32.450000000000003</v>
      </c>
      <c r="BL623">
        <v>7.86</v>
      </c>
      <c r="BM623">
        <v>48.05</v>
      </c>
      <c r="BN623">
        <v>57.12</v>
      </c>
      <c r="BO623">
        <v>15.02</v>
      </c>
      <c r="BP623">
        <v>44.48</v>
      </c>
      <c r="BQ623">
        <v>20.36</v>
      </c>
      <c r="BR623">
        <v>27.58</v>
      </c>
      <c r="BS623">
        <v>114.38312675732827</v>
      </c>
      <c r="BT623">
        <v>122.29460256553439</v>
      </c>
      <c r="BU623">
        <v>78.612037258491512</v>
      </c>
      <c r="BV623">
        <v>43.133058646847161</v>
      </c>
      <c r="BW623">
        <v>90.333624514211877</v>
      </c>
      <c r="BX623">
        <v>21.852191356906609</v>
      </c>
      <c r="BY623">
        <v>46.701394864194242</v>
      </c>
      <c r="BZ623">
        <v>85.887257111799613</v>
      </c>
      <c r="CA623">
        <v>97.851004784203113</v>
      </c>
      <c r="CB623">
        <v>71.899670498906474</v>
      </c>
      <c r="CC623">
        <v>35.144545157924703</v>
      </c>
      <c r="CD623">
        <v>94.624613317260923</v>
      </c>
      <c r="CE623">
        <v>73.894624722824119</v>
      </c>
      <c r="CF623">
        <v>92.48603498793392</v>
      </c>
      <c r="CG623">
        <v>67.553730959396532</v>
      </c>
      <c r="CH623">
        <v>92.140283505646707</v>
      </c>
      <c r="CI623">
        <v>51.947200773388126</v>
      </c>
      <c r="CJ623">
        <v>42.877410659767868</v>
      </c>
      <c r="CK623">
        <v>84.984092141304529</v>
      </c>
      <c r="CL623">
        <v>55.522635630558561</v>
      </c>
      <c r="CM623">
        <v>79.639210558594797</v>
      </c>
      <c r="CN623">
        <v>72.42267625967186</v>
      </c>
      <c r="CO623">
        <v>19.758513440067347</v>
      </c>
      <c r="CP623">
        <v>48.399977842710271</v>
      </c>
      <c r="CQ623">
        <v>-13.873997729442408</v>
      </c>
      <c r="CR623">
        <v>-24.420672312549371</v>
      </c>
      <c r="CS623">
        <v>-1.8066589914348299</v>
      </c>
      <c r="CT623">
        <v>-30.095009416481517</v>
      </c>
      <c r="CU623">
        <v>3.8239842044263739</v>
      </c>
      <c r="CV623">
        <v>0.90316497049508371</v>
      </c>
      <c r="CW623">
        <v>42.328369153644552</v>
      </c>
      <c r="CX623">
        <v>-7.7395400596883235</v>
      </c>
      <c r="CY623">
        <v>-37.278131101747157</v>
      </c>
      <c r="CZ623">
        <v>7</v>
      </c>
      <c r="DA623">
        <v>10</v>
      </c>
      <c r="DB623">
        <v>4</v>
      </c>
      <c r="DC623">
        <v>2</v>
      </c>
      <c r="DD623">
        <v>5</v>
      </c>
      <c r="DE623">
        <v>1</v>
      </c>
      <c r="DF623">
        <v>7</v>
      </c>
      <c r="DG623">
        <v>5</v>
      </c>
      <c r="DH623">
        <v>9</v>
      </c>
      <c r="DI623">
        <v>4</v>
      </c>
      <c r="DJ623">
        <v>1</v>
      </c>
      <c r="DK623">
        <v>648.5462</v>
      </c>
      <c r="DL623">
        <v>536.36</v>
      </c>
      <c r="DM623">
        <v>312.56</v>
      </c>
      <c r="DN623">
        <v>183.27</v>
      </c>
      <c r="DO623">
        <v>795.89</v>
      </c>
      <c r="DP623">
        <v>235.88</v>
      </c>
      <c r="DQ623">
        <v>544.66999999999996</v>
      </c>
      <c r="DR623">
        <v>372.54</v>
      </c>
      <c r="DS623">
        <v>792.13</v>
      </c>
      <c r="DT623">
        <v>516.80999999999995</v>
      </c>
      <c r="DU623">
        <v>163.38999999999999</v>
      </c>
    </row>
    <row r="624" spans="1:125" x14ac:dyDescent="0.25">
      <c r="A624" t="s">
        <v>746</v>
      </c>
      <c r="B624" t="s">
        <v>3336</v>
      </c>
      <c r="C624">
        <v>71.489037445567945</v>
      </c>
      <c r="D624">
        <v>16.93</v>
      </c>
      <c r="E624">
        <v>12.13</v>
      </c>
      <c r="F624">
        <v>20.170000000000002</v>
      </c>
      <c r="G624">
        <v>33.99</v>
      </c>
      <c r="H624">
        <v>24.7</v>
      </c>
      <c r="I624">
        <v>28.56</v>
      </c>
      <c r="J624">
        <v>43.96</v>
      </c>
      <c r="K624">
        <v>17.989999999999998</v>
      </c>
      <c r="L624">
        <v>39.78</v>
      </c>
      <c r="M624">
        <v>23.65</v>
      </c>
      <c r="N624">
        <v>51.75</v>
      </c>
      <c r="O624">
        <v>96.362385436144081</v>
      </c>
      <c r="P624">
        <v>99.192050754625186</v>
      </c>
      <c r="Q624">
        <v>86.142796448420071</v>
      </c>
      <c r="R624">
        <v>60.81103069606975</v>
      </c>
      <c r="S624">
        <v>79.542489682807499</v>
      </c>
      <c r="T624">
        <v>43.172692560720513</v>
      </c>
      <c r="U624">
        <v>50.275719372070107</v>
      </c>
      <c r="V624">
        <v>70.209428081943628</v>
      </c>
      <c r="W624">
        <v>64.595868672892536</v>
      </c>
      <c r="X624">
        <v>78.052998793666845</v>
      </c>
      <c r="Y624">
        <v>58.021951401887144</v>
      </c>
      <c r="Z624">
        <v>83.066124261415823</v>
      </c>
      <c r="AA624">
        <v>87.866901369934368</v>
      </c>
      <c r="AB624">
        <v>79.829888345160384</v>
      </c>
      <c r="AC624">
        <v>66.0082564495778</v>
      </c>
      <c r="AD624">
        <v>75.300458585025467</v>
      </c>
      <c r="AE624">
        <v>71.437893156501133</v>
      </c>
      <c r="AF624">
        <v>56.036405354776448</v>
      </c>
      <c r="AG624">
        <v>82.012395010760116</v>
      </c>
      <c r="AH624">
        <v>60.218491120170128</v>
      </c>
      <c r="AI624">
        <v>76.351309192876826</v>
      </c>
      <c r="AJ624">
        <v>48.251289055048908</v>
      </c>
      <c r="AK624">
        <v>13.296261174728258</v>
      </c>
      <c r="AL624">
        <v>11.325149384690818</v>
      </c>
      <c r="AM624">
        <v>6.3129081032596872</v>
      </c>
      <c r="AN624">
        <v>-5.1972257535080502</v>
      </c>
      <c r="AO624">
        <v>4.2420310977820321</v>
      </c>
      <c r="AP624">
        <v>-28.26520059578062</v>
      </c>
      <c r="AQ624">
        <v>-5.7606859827063417</v>
      </c>
      <c r="AR624">
        <v>-11.802966928816488</v>
      </c>
      <c r="AS624">
        <v>4.3773775527224075</v>
      </c>
      <c r="AT624">
        <v>1.7016896007900186</v>
      </c>
      <c r="AU624">
        <v>9.7706623468382361</v>
      </c>
      <c r="AV624">
        <v>10</v>
      </c>
      <c r="AW624">
        <v>8</v>
      </c>
      <c r="AX624">
        <v>7</v>
      </c>
      <c r="AY624">
        <v>1</v>
      </c>
      <c r="AZ624">
        <v>5</v>
      </c>
      <c r="BA624">
        <v>1</v>
      </c>
      <c r="BB624">
        <v>3</v>
      </c>
      <c r="BC624">
        <v>2</v>
      </c>
      <c r="BD624">
        <v>8</v>
      </c>
      <c r="BE624">
        <v>3</v>
      </c>
      <c r="BF624">
        <v>7</v>
      </c>
      <c r="BG624">
        <v>73.77895381095756</v>
      </c>
      <c r="BH624">
        <v>5.39</v>
      </c>
      <c r="BI624">
        <v>26.72</v>
      </c>
      <c r="BJ624">
        <v>7.24</v>
      </c>
      <c r="BK624">
        <v>33.33</v>
      </c>
      <c r="BL624">
        <v>8.6199999999999992</v>
      </c>
      <c r="BM624">
        <v>48.51</v>
      </c>
      <c r="BN624">
        <v>52.48</v>
      </c>
      <c r="BO624">
        <v>15.67</v>
      </c>
      <c r="BP624">
        <v>42.2</v>
      </c>
      <c r="BQ624">
        <v>20.81</v>
      </c>
      <c r="BR624">
        <v>27.48</v>
      </c>
      <c r="BS624">
        <v>116.95285737519158</v>
      </c>
      <c r="BT624">
        <v>126.16522639913541</v>
      </c>
      <c r="BU624">
        <v>79.231186945201472</v>
      </c>
      <c r="BV624">
        <v>43.915811255603167</v>
      </c>
      <c r="BW624">
        <v>87.68464840619859</v>
      </c>
      <c r="BX624">
        <v>22.096308057096923</v>
      </c>
      <c r="BY624">
        <v>40.524956787826184</v>
      </c>
      <c r="BZ624">
        <v>90.2405500136732</v>
      </c>
      <c r="CA624">
        <v>98.272167816709242</v>
      </c>
      <c r="CB624">
        <v>68.843780042724788</v>
      </c>
      <c r="CC624">
        <v>37.640998821172637</v>
      </c>
      <c r="CD624">
        <v>94.614616249469549</v>
      </c>
      <c r="CE624">
        <v>73.276207564230745</v>
      </c>
      <c r="CF624">
        <v>92.764006643507315</v>
      </c>
      <c r="CG624">
        <v>66.67309026749858</v>
      </c>
      <c r="CH624">
        <v>91.383700779001586</v>
      </c>
      <c r="CI624">
        <v>51.492545880949791</v>
      </c>
      <c r="CJ624">
        <v>47.519167285124098</v>
      </c>
      <c r="CK624">
        <v>84.330701697578007</v>
      </c>
      <c r="CL624">
        <v>57.800519771765515</v>
      </c>
      <c r="CM624">
        <v>79.194304041177034</v>
      </c>
      <c r="CN624">
        <v>72.519631740230963</v>
      </c>
      <c r="CO624">
        <v>22.338241125722035</v>
      </c>
      <c r="CP624">
        <v>52.889018834904661</v>
      </c>
      <c r="CQ624">
        <v>-13.532819698305843</v>
      </c>
      <c r="CR624">
        <v>-22.757279011895413</v>
      </c>
      <c r="CS624">
        <v>-3.6990523728029956</v>
      </c>
      <c r="CT624">
        <v>-29.396237823852868</v>
      </c>
      <c r="CU624">
        <v>-6.9942104972979138</v>
      </c>
      <c r="CV624">
        <v>5.9098483160951929</v>
      </c>
      <c r="CW624">
        <v>40.471648044943727</v>
      </c>
      <c r="CX624">
        <v>-10.350523998452246</v>
      </c>
      <c r="CY624">
        <v>-34.878632919058326</v>
      </c>
      <c r="CZ624">
        <v>8</v>
      </c>
      <c r="DA624">
        <v>10</v>
      </c>
      <c r="DB624">
        <v>5</v>
      </c>
      <c r="DC624">
        <v>2</v>
      </c>
      <c r="DD624">
        <v>5</v>
      </c>
      <c r="DE624">
        <v>1</v>
      </c>
      <c r="DF624">
        <v>5</v>
      </c>
      <c r="DG624">
        <v>5</v>
      </c>
      <c r="DH624">
        <v>9</v>
      </c>
      <c r="DI624">
        <v>4</v>
      </c>
      <c r="DJ624">
        <v>1</v>
      </c>
      <c r="DK624">
        <v>649.11400000000003</v>
      </c>
      <c r="DL624">
        <v>540.54</v>
      </c>
      <c r="DM624">
        <v>312.52999999999997</v>
      </c>
      <c r="DN624">
        <v>180.41</v>
      </c>
      <c r="DO624">
        <v>777.69</v>
      </c>
      <c r="DP624">
        <v>233.75</v>
      </c>
      <c r="DQ624">
        <v>546.15</v>
      </c>
      <c r="DR624">
        <v>378.72</v>
      </c>
      <c r="DS624">
        <v>786.12</v>
      </c>
      <c r="DT624">
        <v>513.32000000000005</v>
      </c>
      <c r="DU624">
        <v>163.87</v>
      </c>
    </row>
    <row r="625" spans="1:125" x14ac:dyDescent="0.25">
      <c r="A625" t="s">
        <v>747</v>
      </c>
      <c r="B625" t="s">
        <v>3337</v>
      </c>
      <c r="C625">
        <v>71.222722138197938</v>
      </c>
      <c r="D625">
        <v>17.38</v>
      </c>
      <c r="E625">
        <v>12.12</v>
      </c>
      <c r="F625">
        <v>20.41</v>
      </c>
      <c r="G625">
        <v>35.1</v>
      </c>
      <c r="H625">
        <v>24.85</v>
      </c>
      <c r="I625">
        <v>28.63</v>
      </c>
      <c r="J625">
        <v>43.74</v>
      </c>
      <c r="K625">
        <v>18.09</v>
      </c>
      <c r="L625">
        <v>40.770000000000003</v>
      </c>
      <c r="M625">
        <v>23.58</v>
      </c>
      <c r="N625">
        <v>51.9</v>
      </c>
      <c r="O625">
        <v>95.184800614430614</v>
      </c>
      <c r="P625">
        <v>98.761706976382555</v>
      </c>
      <c r="Q625">
        <v>86.239366720411155</v>
      </c>
      <c r="R625">
        <v>60.330178912676615</v>
      </c>
      <c r="S625">
        <v>79.491300386258899</v>
      </c>
      <c r="T625">
        <v>43.281521967570143</v>
      </c>
      <c r="U625">
        <v>50.394031654491869</v>
      </c>
      <c r="V625">
        <v>69.169669553168802</v>
      </c>
      <c r="W625">
        <v>64.569011843343034</v>
      </c>
      <c r="X625">
        <v>77.936562856537947</v>
      </c>
      <c r="Y625">
        <v>58.091792034905708</v>
      </c>
      <c r="Z625">
        <v>82.62274180476291</v>
      </c>
      <c r="AA625">
        <v>87.884804292142192</v>
      </c>
      <c r="AB625">
        <v>79.586405359716935</v>
      </c>
      <c r="AC625">
        <v>64.902082340149178</v>
      </c>
      <c r="AD625">
        <v>75.154468899000193</v>
      </c>
      <c r="AE625">
        <v>71.370624533096418</v>
      </c>
      <c r="AF625">
        <v>56.26364634241969</v>
      </c>
      <c r="AG625">
        <v>81.911554809630445</v>
      </c>
      <c r="AH625">
        <v>59.232199009562514</v>
      </c>
      <c r="AI625">
        <v>76.4181615674959</v>
      </c>
      <c r="AJ625">
        <v>48.103254562200981</v>
      </c>
      <c r="AK625">
        <v>12.562058809667704</v>
      </c>
      <c r="AL625">
        <v>10.876902684240363</v>
      </c>
      <c r="AM625">
        <v>6.6529613606942206</v>
      </c>
      <c r="AN625">
        <v>-4.571903427472563</v>
      </c>
      <c r="AO625">
        <v>4.3368314872587064</v>
      </c>
      <c r="AP625">
        <v>-28.089102565526275</v>
      </c>
      <c r="AQ625">
        <v>-5.8696146879278217</v>
      </c>
      <c r="AR625">
        <v>-12.741885256461643</v>
      </c>
      <c r="AS625">
        <v>5.3368128337805203</v>
      </c>
      <c r="AT625">
        <v>1.5184012890420462</v>
      </c>
      <c r="AU625">
        <v>9.9885374727047278</v>
      </c>
      <c r="AV625">
        <v>10</v>
      </c>
      <c r="AW625">
        <v>8</v>
      </c>
      <c r="AX625">
        <v>6</v>
      </c>
      <c r="AY625">
        <v>1</v>
      </c>
      <c r="AZ625">
        <v>5</v>
      </c>
      <c r="BA625">
        <v>1</v>
      </c>
      <c r="BB625">
        <v>3</v>
      </c>
      <c r="BC625">
        <v>3</v>
      </c>
      <c r="BD625">
        <v>8</v>
      </c>
      <c r="BE625">
        <v>2</v>
      </c>
      <c r="BF625">
        <v>8</v>
      </c>
      <c r="BG625">
        <v>73.981877313208088</v>
      </c>
      <c r="BH625">
        <v>5.48</v>
      </c>
      <c r="BI625">
        <v>26.28</v>
      </c>
      <c r="BJ625">
        <v>7.36</v>
      </c>
      <c r="BK625">
        <v>33.409999999999997</v>
      </c>
      <c r="BL625">
        <v>9.34</v>
      </c>
      <c r="BM625">
        <v>47.58</v>
      </c>
      <c r="BN625">
        <v>50.32</v>
      </c>
      <c r="BO625">
        <v>15.77</v>
      </c>
      <c r="BP625">
        <v>42.5</v>
      </c>
      <c r="BQ625">
        <v>20.62</v>
      </c>
      <c r="BR625">
        <v>27.54</v>
      </c>
      <c r="BS625">
        <v>117.31908165601807</v>
      </c>
      <c r="BT625">
        <v>126.03922092518761</v>
      </c>
      <c r="BU625">
        <v>79.868037123577267</v>
      </c>
      <c r="BV625">
        <v>44.233765690218753</v>
      </c>
      <c r="BW625">
        <v>88.705794362516485</v>
      </c>
      <c r="BX625">
        <v>22.315017106224825</v>
      </c>
      <c r="BY625">
        <v>38.829734743134033</v>
      </c>
      <c r="BZ625">
        <v>90.328444640915933</v>
      </c>
      <c r="CA625">
        <v>98.769200191367148</v>
      </c>
      <c r="CB625">
        <v>69.56346338195435</v>
      </c>
      <c r="CC625">
        <v>37.828890624174463</v>
      </c>
      <c r="CD625">
        <v>94.522838968669049</v>
      </c>
      <c r="CE625">
        <v>73.716068957915795</v>
      </c>
      <c r="CF625">
        <v>92.636474568863719</v>
      </c>
      <c r="CG625">
        <v>66.592197913027505</v>
      </c>
      <c r="CH625">
        <v>90.66242107789023</v>
      </c>
      <c r="CI625">
        <v>52.419430969918118</v>
      </c>
      <c r="CJ625">
        <v>49.684506008684053</v>
      </c>
      <c r="CK625">
        <v>84.233563313674878</v>
      </c>
      <c r="CL625">
        <v>57.497392966736982</v>
      </c>
      <c r="CM625">
        <v>79.380712485534843</v>
      </c>
      <c r="CN625">
        <v>72.455043214373759</v>
      </c>
      <c r="CO625">
        <v>22.796242687349022</v>
      </c>
      <c r="CP625">
        <v>52.323151967271812</v>
      </c>
      <c r="CQ625">
        <v>-12.768437445286452</v>
      </c>
      <c r="CR625">
        <v>-22.358432222808752</v>
      </c>
      <c r="CS625">
        <v>-1.9566267153737442</v>
      </c>
      <c r="CT625">
        <v>-30.104413863693292</v>
      </c>
      <c r="CU625">
        <v>-10.854771265550021</v>
      </c>
      <c r="CV625">
        <v>6.0948813272410547</v>
      </c>
      <c r="CW625">
        <v>41.271807224630166</v>
      </c>
      <c r="CX625">
        <v>-9.8172491035804939</v>
      </c>
      <c r="CY625">
        <v>-34.626152590199297</v>
      </c>
      <c r="CZ625">
        <v>8</v>
      </c>
      <c r="DA625">
        <v>10</v>
      </c>
      <c r="DB625">
        <v>5</v>
      </c>
      <c r="DC625">
        <v>2</v>
      </c>
      <c r="DD625">
        <v>5</v>
      </c>
      <c r="DE625">
        <v>1</v>
      </c>
      <c r="DF625">
        <v>4</v>
      </c>
      <c r="DG625">
        <v>6</v>
      </c>
      <c r="DH625">
        <v>9</v>
      </c>
      <c r="DI625">
        <v>4</v>
      </c>
      <c r="DJ625">
        <v>1</v>
      </c>
      <c r="DK625">
        <v>645.47460000000001</v>
      </c>
      <c r="DL625">
        <v>540.16</v>
      </c>
      <c r="DM625">
        <v>312.64</v>
      </c>
      <c r="DN625">
        <v>182.49</v>
      </c>
      <c r="DO625">
        <v>781.07</v>
      </c>
      <c r="DP625">
        <v>235.9</v>
      </c>
      <c r="DQ625">
        <v>546.74</v>
      </c>
      <c r="DR625">
        <v>375.15</v>
      </c>
      <c r="DS625">
        <v>788.57</v>
      </c>
      <c r="DT625">
        <v>516.92999999999995</v>
      </c>
      <c r="DU625">
        <v>163.30000000000001</v>
      </c>
    </row>
    <row r="626" spans="1:125" x14ac:dyDescent="0.25">
      <c r="A626" t="s">
        <v>748</v>
      </c>
      <c r="B626" t="s">
        <v>3338</v>
      </c>
      <c r="C626">
        <v>70.894837069117116</v>
      </c>
      <c r="D626">
        <v>16.98</v>
      </c>
      <c r="E626">
        <v>13.53</v>
      </c>
      <c r="F626">
        <v>21.16</v>
      </c>
      <c r="G626">
        <v>35.44</v>
      </c>
      <c r="H626">
        <v>25.02</v>
      </c>
      <c r="I626">
        <v>28.7</v>
      </c>
      <c r="J626">
        <v>42.62</v>
      </c>
      <c r="K626">
        <v>19.38</v>
      </c>
      <c r="L626">
        <v>41.6</v>
      </c>
      <c r="M626">
        <v>23.69</v>
      </c>
      <c r="N626">
        <v>52.03</v>
      </c>
      <c r="O626">
        <v>94.738407852476115</v>
      </c>
      <c r="P626">
        <v>97.289861312664257</v>
      </c>
      <c r="Q626">
        <v>85.976032662972727</v>
      </c>
      <c r="R626">
        <v>60.690578164653822</v>
      </c>
      <c r="S626">
        <v>79.839150919248709</v>
      </c>
      <c r="T626">
        <v>43.177931028804807</v>
      </c>
      <c r="U626">
        <v>49.604217069831378</v>
      </c>
      <c r="V626">
        <v>69.378832541473798</v>
      </c>
      <c r="W626">
        <v>63.830597138801302</v>
      </c>
      <c r="X626">
        <v>77.278421507807053</v>
      </c>
      <c r="Y626">
        <v>58.039177561554261</v>
      </c>
      <c r="Z626">
        <v>83.018973192583942</v>
      </c>
      <c r="AA626">
        <v>86.46660405947344</v>
      </c>
      <c r="AB626">
        <v>78.835695089635749</v>
      </c>
      <c r="AC626">
        <v>64.558845525794808</v>
      </c>
      <c r="AD626">
        <v>74.984686519641855</v>
      </c>
      <c r="AE626">
        <v>71.299639317363315</v>
      </c>
      <c r="AF626">
        <v>57.380848333780165</v>
      </c>
      <c r="AG626">
        <v>80.623397360362787</v>
      </c>
      <c r="AH626">
        <v>58.396815967515138</v>
      </c>
      <c r="AI626">
        <v>76.308766272352855</v>
      </c>
      <c r="AJ626">
        <v>47.968936121784168</v>
      </c>
      <c r="AK626">
        <v>11.719434659892173</v>
      </c>
      <c r="AL626">
        <v>10.823257253190818</v>
      </c>
      <c r="AM626">
        <v>7.1403375733369785</v>
      </c>
      <c r="AN626">
        <v>-3.8682673611409868</v>
      </c>
      <c r="AO626">
        <v>4.8544643996068544</v>
      </c>
      <c r="AP626">
        <v>-28.121708288558509</v>
      </c>
      <c r="AQ626">
        <v>-7.7766312639487865</v>
      </c>
      <c r="AR626">
        <v>-11.244564818888989</v>
      </c>
      <c r="AS626">
        <v>5.4337811712861637</v>
      </c>
      <c r="AT626">
        <v>0.96965523545419785</v>
      </c>
      <c r="AU626">
        <v>10.070241439770093</v>
      </c>
      <c r="AV626">
        <v>10</v>
      </c>
      <c r="AW626">
        <v>8</v>
      </c>
      <c r="AX626">
        <v>7</v>
      </c>
      <c r="AY626">
        <v>1</v>
      </c>
      <c r="AZ626">
        <v>5</v>
      </c>
      <c r="BA626">
        <v>1</v>
      </c>
      <c r="BB626">
        <v>3</v>
      </c>
      <c r="BC626">
        <v>3</v>
      </c>
      <c r="BD626">
        <v>8</v>
      </c>
      <c r="BE626">
        <v>2</v>
      </c>
      <c r="BF626">
        <v>7</v>
      </c>
      <c r="BG626">
        <v>73.855922502884368</v>
      </c>
      <c r="BH626">
        <v>4.9000000000000004</v>
      </c>
      <c r="BI626">
        <v>25.19</v>
      </c>
      <c r="BJ626">
        <v>7.62</v>
      </c>
      <c r="BK626">
        <v>33.32</v>
      </c>
      <c r="BL626">
        <v>10.69</v>
      </c>
      <c r="BM626">
        <v>48.08</v>
      </c>
      <c r="BN626">
        <v>50.55</v>
      </c>
      <c r="BO626">
        <v>16.2</v>
      </c>
      <c r="BP626">
        <v>42.68</v>
      </c>
      <c r="BQ626">
        <v>20.65</v>
      </c>
      <c r="BR626">
        <v>27.71</v>
      </c>
      <c r="BS626">
        <v>116.36176330798614</v>
      </c>
      <c r="BT626">
        <v>124.13959637294657</v>
      </c>
      <c r="BU626">
        <v>79.552299241760466</v>
      </c>
      <c r="BV626">
        <v>44.775606067552744</v>
      </c>
      <c r="BW626">
        <v>90.894770782388491</v>
      </c>
      <c r="BX626">
        <v>21.953528408194206</v>
      </c>
      <c r="BY626">
        <v>39.054854327888727</v>
      </c>
      <c r="BZ626">
        <v>90.633592598779032</v>
      </c>
      <c r="CA626">
        <v>98.061466451040332</v>
      </c>
      <c r="CB626">
        <v>68.966298525968838</v>
      </c>
      <c r="CC626">
        <v>38.021371447222457</v>
      </c>
      <c r="CD626">
        <v>95.097518169885973</v>
      </c>
      <c r="CE626">
        <v>74.809746460034589</v>
      </c>
      <c r="CF626">
        <v>92.377902944476233</v>
      </c>
      <c r="CG626">
        <v>66.68370394530713</v>
      </c>
      <c r="CH626">
        <v>89.314701632448944</v>
      </c>
      <c r="CI626">
        <v>51.924745462476672</v>
      </c>
      <c r="CJ626">
        <v>49.452652051884229</v>
      </c>
      <c r="CK626">
        <v>83.803084967894094</v>
      </c>
      <c r="CL626">
        <v>57.31913308707891</v>
      </c>
      <c r="CM626">
        <v>79.346033009033434</v>
      </c>
      <c r="CN626">
        <v>72.285925801207782</v>
      </c>
      <c r="CO626">
        <v>21.264245138100165</v>
      </c>
      <c r="CP626">
        <v>49.329849912911982</v>
      </c>
      <c r="CQ626">
        <v>-12.825603702715767</v>
      </c>
      <c r="CR626">
        <v>-21.908097877754386</v>
      </c>
      <c r="CS626">
        <v>1.5800691499395469</v>
      </c>
      <c r="CT626">
        <v>-29.971217054282466</v>
      </c>
      <c r="CU626">
        <v>-10.397797723995502</v>
      </c>
      <c r="CV626">
        <v>6.830507630884938</v>
      </c>
      <c r="CW626">
        <v>40.742333363961421</v>
      </c>
      <c r="CX626">
        <v>-10.379734483064595</v>
      </c>
      <c r="CY626">
        <v>-34.264554353985325</v>
      </c>
      <c r="CZ626">
        <v>8</v>
      </c>
      <c r="DA626">
        <v>10</v>
      </c>
      <c r="DB626">
        <v>4</v>
      </c>
      <c r="DC626">
        <v>2</v>
      </c>
      <c r="DD626">
        <v>7</v>
      </c>
      <c r="DE626">
        <v>1</v>
      </c>
      <c r="DF626">
        <v>4</v>
      </c>
      <c r="DG626">
        <v>6</v>
      </c>
      <c r="DH626">
        <v>9</v>
      </c>
      <c r="DI626">
        <v>3</v>
      </c>
      <c r="DJ626">
        <v>1</v>
      </c>
      <c r="DK626">
        <v>651.76750000000004</v>
      </c>
      <c r="DL626">
        <v>539.53</v>
      </c>
      <c r="DM626">
        <v>315.13</v>
      </c>
      <c r="DN626">
        <v>183.87</v>
      </c>
      <c r="DO626">
        <v>789.15</v>
      </c>
      <c r="DP626">
        <v>236.41</v>
      </c>
      <c r="DQ626">
        <v>550.66999999999996</v>
      </c>
      <c r="DR626">
        <v>379.51</v>
      </c>
      <c r="DS626">
        <v>787.3</v>
      </c>
      <c r="DT626">
        <v>517.32000000000005</v>
      </c>
      <c r="DU626">
        <v>163.32</v>
      </c>
    </row>
    <row r="627" spans="1:125" x14ac:dyDescent="0.25">
      <c r="A627" t="s">
        <v>749</v>
      </c>
      <c r="B627" t="s">
        <v>3339</v>
      </c>
      <c r="C627">
        <v>70.900342170854785</v>
      </c>
      <c r="D627">
        <v>16.97</v>
      </c>
      <c r="E627">
        <v>13.53</v>
      </c>
      <c r="F627">
        <v>21.15</v>
      </c>
      <c r="G627">
        <v>35.51</v>
      </c>
      <c r="H627">
        <v>25.31</v>
      </c>
      <c r="I627">
        <v>28.91</v>
      </c>
      <c r="J627">
        <v>42.99</v>
      </c>
      <c r="K627">
        <v>19.12</v>
      </c>
      <c r="L627">
        <v>41.35</v>
      </c>
      <c r="M627">
        <v>23.85</v>
      </c>
      <c r="N627">
        <v>51.41</v>
      </c>
      <c r="O627">
        <v>94.797265564580997</v>
      </c>
      <c r="P627">
        <v>97.420669746650049</v>
      </c>
      <c r="Q627">
        <v>85.938361288147362</v>
      </c>
      <c r="R627">
        <v>60.821403855196287</v>
      </c>
      <c r="S627">
        <v>80.236609372369998</v>
      </c>
      <c r="T627">
        <v>43.172135460707246</v>
      </c>
      <c r="U627">
        <v>48.940660868700292</v>
      </c>
      <c r="V627">
        <v>69.191134033458738</v>
      </c>
      <c r="W627">
        <v>63.953305416210938</v>
      </c>
      <c r="X627">
        <v>77.585129170794104</v>
      </c>
      <c r="Y627">
        <v>57.847089102586672</v>
      </c>
      <c r="Z627">
        <v>83.03104811415578</v>
      </c>
      <c r="AA627">
        <v>86.465833562702983</v>
      </c>
      <c r="AB627">
        <v>78.851218794562044</v>
      </c>
      <c r="AC627">
        <v>64.488545183386037</v>
      </c>
      <c r="AD627">
        <v>74.692225081610658</v>
      </c>
      <c r="AE627">
        <v>71.092513701252173</v>
      </c>
      <c r="AF627">
        <v>57.010565736436405</v>
      </c>
      <c r="AG627">
        <v>80.881318706886375</v>
      </c>
      <c r="AH627">
        <v>58.649015455449103</v>
      </c>
      <c r="AI627">
        <v>76.152289355737622</v>
      </c>
      <c r="AJ627">
        <v>48.589190187223515</v>
      </c>
      <c r="AK627">
        <v>11.766217450425216</v>
      </c>
      <c r="AL627">
        <v>10.954836183947066</v>
      </c>
      <c r="AM627">
        <v>7.0871424935853184</v>
      </c>
      <c r="AN627">
        <v>-3.66714132818975</v>
      </c>
      <c r="AO627">
        <v>5.5443842907593393</v>
      </c>
      <c r="AP627">
        <v>-27.920378240544927</v>
      </c>
      <c r="AQ627">
        <v>-8.0699048677361134</v>
      </c>
      <c r="AR627">
        <v>-11.690184673427638</v>
      </c>
      <c r="AS627">
        <v>5.3042899607618352</v>
      </c>
      <c r="AT627">
        <v>1.4328398150564823</v>
      </c>
      <c r="AU627">
        <v>9.2578989153631568</v>
      </c>
      <c r="AV627">
        <v>10</v>
      </c>
      <c r="AW627">
        <v>9</v>
      </c>
      <c r="AX627">
        <v>6</v>
      </c>
      <c r="AY627">
        <v>1</v>
      </c>
      <c r="AZ627">
        <v>7</v>
      </c>
      <c r="BA627">
        <v>1</v>
      </c>
      <c r="BB627">
        <v>3</v>
      </c>
      <c r="BC627">
        <v>2</v>
      </c>
      <c r="BD627">
        <v>8</v>
      </c>
      <c r="BE627">
        <v>3</v>
      </c>
      <c r="BF627">
        <v>5</v>
      </c>
      <c r="BG627">
        <v>73.692878160216111</v>
      </c>
      <c r="BH627">
        <v>5.59</v>
      </c>
      <c r="BI627">
        <v>25.5</v>
      </c>
      <c r="BJ627">
        <v>7.55</v>
      </c>
      <c r="BK627">
        <v>33.18</v>
      </c>
      <c r="BL627">
        <v>10.43</v>
      </c>
      <c r="BM627">
        <v>48.73</v>
      </c>
      <c r="BN627">
        <v>50.81</v>
      </c>
      <c r="BO627">
        <v>16.38</v>
      </c>
      <c r="BP627">
        <v>42.6</v>
      </c>
      <c r="BQ627">
        <v>20.58</v>
      </c>
      <c r="BR627">
        <v>28.03</v>
      </c>
      <c r="BS627">
        <v>116.86966061002062</v>
      </c>
      <c r="BT627">
        <v>124.66068464930592</v>
      </c>
      <c r="BU627">
        <v>79.564468474392044</v>
      </c>
      <c r="BV627">
        <v>44.199774238561766</v>
      </c>
      <c r="BW627">
        <v>89.1480936613398</v>
      </c>
      <c r="BX627">
        <v>22.146943485764211</v>
      </c>
      <c r="BY627">
        <v>39.334033989598559</v>
      </c>
      <c r="BZ627">
        <v>89.699346826264858</v>
      </c>
      <c r="CA627">
        <v>98.186220319139039</v>
      </c>
      <c r="CB627">
        <v>69.204242653401835</v>
      </c>
      <c r="CC627">
        <v>37.608190854588614</v>
      </c>
      <c r="CD627">
        <v>94.411609537049017</v>
      </c>
      <c r="CE627">
        <v>74.495643773539555</v>
      </c>
      <c r="CF627">
        <v>92.454735272559603</v>
      </c>
      <c r="CG627">
        <v>66.823194578163069</v>
      </c>
      <c r="CH627">
        <v>89.569132579482869</v>
      </c>
      <c r="CI627">
        <v>51.269763648181375</v>
      </c>
      <c r="CJ627">
        <v>49.19271715107962</v>
      </c>
      <c r="CK627">
        <v>83.619525337527563</v>
      </c>
      <c r="CL627">
        <v>57.402690768478095</v>
      </c>
      <c r="CM627">
        <v>79.417428781355881</v>
      </c>
      <c r="CN627">
        <v>71.96521833496061</v>
      </c>
      <c r="CO627">
        <v>22.4580510729716</v>
      </c>
      <c r="CP627">
        <v>50.165040875766366</v>
      </c>
      <c r="CQ627">
        <v>-12.890266798167559</v>
      </c>
      <c r="CR627">
        <v>-22.623420339601303</v>
      </c>
      <c r="CS627">
        <v>-0.42103891814306849</v>
      </c>
      <c r="CT627">
        <v>-29.122820162417163</v>
      </c>
      <c r="CU627">
        <v>-9.8586831614810606</v>
      </c>
      <c r="CV627">
        <v>6.079821488737295</v>
      </c>
      <c r="CW627">
        <v>40.783529550660944</v>
      </c>
      <c r="CX627">
        <v>-10.213186127954046</v>
      </c>
      <c r="CY627">
        <v>-34.357027480371997</v>
      </c>
      <c r="CZ627">
        <v>8</v>
      </c>
      <c r="DA627">
        <v>10</v>
      </c>
      <c r="DB627">
        <v>5</v>
      </c>
      <c r="DC627">
        <v>2</v>
      </c>
      <c r="DD627">
        <v>5</v>
      </c>
      <c r="DE627">
        <v>1</v>
      </c>
      <c r="DF627">
        <v>5</v>
      </c>
      <c r="DG627">
        <v>5</v>
      </c>
      <c r="DH627">
        <v>9</v>
      </c>
      <c r="DI627">
        <v>4</v>
      </c>
      <c r="DJ627">
        <v>1</v>
      </c>
      <c r="DK627">
        <v>653.81859999999995</v>
      </c>
      <c r="DL627">
        <v>540.88</v>
      </c>
      <c r="DM627">
        <v>315.36</v>
      </c>
      <c r="DN627">
        <v>184.45</v>
      </c>
      <c r="DO627">
        <v>790.66</v>
      </c>
      <c r="DP627">
        <v>235.82</v>
      </c>
      <c r="DQ627">
        <v>550.11</v>
      </c>
      <c r="DR627">
        <v>383.13</v>
      </c>
      <c r="DS627">
        <v>789.21</v>
      </c>
      <c r="DT627">
        <v>519.01</v>
      </c>
      <c r="DU627">
        <v>165.71</v>
      </c>
    </row>
    <row r="628" spans="1:125" x14ac:dyDescent="0.25">
      <c r="A628" t="s">
        <v>750</v>
      </c>
      <c r="B628" t="s">
        <v>3340</v>
      </c>
      <c r="C628">
        <v>71.02788356057971</v>
      </c>
      <c r="D628">
        <v>16.45</v>
      </c>
      <c r="E628">
        <v>13.31</v>
      </c>
      <c r="F628">
        <v>20.87</v>
      </c>
      <c r="G628">
        <v>34.229999999999997</v>
      </c>
      <c r="H628">
        <v>24.43</v>
      </c>
      <c r="I628">
        <v>28.52</v>
      </c>
      <c r="J628">
        <v>43.44</v>
      </c>
      <c r="K628">
        <v>18.899999999999999</v>
      </c>
      <c r="L628">
        <v>45.39</v>
      </c>
      <c r="M628">
        <v>23.28</v>
      </c>
      <c r="N628">
        <v>49.89</v>
      </c>
      <c r="O628">
        <v>96.123891182961387</v>
      </c>
      <c r="P628">
        <v>97.782065601825963</v>
      </c>
      <c r="Q628">
        <v>86.485385350372653</v>
      </c>
      <c r="R628">
        <v>62.923993324863559</v>
      </c>
      <c r="S628">
        <v>81.401630521623943</v>
      </c>
      <c r="T628">
        <v>42.812538257748692</v>
      </c>
      <c r="U628">
        <v>48.210332953866839</v>
      </c>
      <c r="V628">
        <v>69.210681284329084</v>
      </c>
      <c r="W628">
        <v>58.25146698337926</v>
      </c>
      <c r="X628">
        <v>78.516800112317469</v>
      </c>
      <c r="Y628">
        <v>59.587933593087939</v>
      </c>
      <c r="Z628">
        <v>83.553259818709165</v>
      </c>
      <c r="AA628">
        <v>86.693497248936154</v>
      </c>
      <c r="AB628">
        <v>79.132379665870502</v>
      </c>
      <c r="AC628">
        <v>65.774093122374566</v>
      </c>
      <c r="AD628">
        <v>75.573176459446415</v>
      </c>
      <c r="AE628">
        <v>71.481536453978151</v>
      </c>
      <c r="AF628">
        <v>56.564714571163471</v>
      </c>
      <c r="AG628">
        <v>81.097658974959955</v>
      </c>
      <c r="AH628">
        <v>54.61387247506228</v>
      </c>
      <c r="AI628">
        <v>76.716586813650082</v>
      </c>
      <c r="AJ628">
        <v>50.105943562226052</v>
      </c>
      <c r="AK628">
        <v>12.570631364252222</v>
      </c>
      <c r="AL628">
        <v>11.088568352889808</v>
      </c>
      <c r="AM628">
        <v>7.3530056845021505</v>
      </c>
      <c r="AN628">
        <v>-2.8500997975110067</v>
      </c>
      <c r="AO628">
        <v>5.8284540621775278</v>
      </c>
      <c r="AP628">
        <v>-28.66899819622946</v>
      </c>
      <c r="AQ628">
        <v>-8.3543816172966316</v>
      </c>
      <c r="AR628">
        <v>-11.886977690630872</v>
      </c>
      <c r="AS628">
        <v>3.6375945083169796</v>
      </c>
      <c r="AT628">
        <v>1.8002132986673871</v>
      </c>
      <c r="AU628">
        <v>9.481990030861887</v>
      </c>
      <c r="AV628">
        <v>10</v>
      </c>
      <c r="AW628">
        <v>9</v>
      </c>
      <c r="AX628">
        <v>6</v>
      </c>
      <c r="AY628">
        <v>1</v>
      </c>
      <c r="AZ628">
        <v>8</v>
      </c>
      <c r="BA628">
        <v>1</v>
      </c>
      <c r="BB628">
        <v>3</v>
      </c>
      <c r="BC628">
        <v>2</v>
      </c>
      <c r="BD628">
        <v>7</v>
      </c>
      <c r="BE628">
        <v>3</v>
      </c>
      <c r="BF628">
        <v>5</v>
      </c>
      <c r="BG628">
        <v>73.372960852922475</v>
      </c>
      <c r="BH628">
        <v>4.84</v>
      </c>
      <c r="BI628">
        <v>25.31</v>
      </c>
      <c r="BJ628">
        <v>7.56</v>
      </c>
      <c r="BK628">
        <v>33.19</v>
      </c>
      <c r="BL628">
        <v>11.7</v>
      </c>
      <c r="BM628">
        <v>50.56</v>
      </c>
      <c r="BN628">
        <v>51.26</v>
      </c>
      <c r="BO628">
        <v>16.61</v>
      </c>
      <c r="BP628">
        <v>43.86</v>
      </c>
      <c r="BQ628">
        <v>20.260000000000002</v>
      </c>
      <c r="BR628">
        <v>27.77</v>
      </c>
      <c r="BS628">
        <v>116.45509023578389</v>
      </c>
      <c r="BT628">
        <v>124.32497786311895</v>
      </c>
      <c r="BU628">
        <v>79.292725001890972</v>
      </c>
      <c r="BV628">
        <v>44.420423722599885</v>
      </c>
      <c r="BW628">
        <v>88.631390640805463</v>
      </c>
      <c r="BX628">
        <v>21.84914554128472</v>
      </c>
      <c r="BY628">
        <v>38.094373257404477</v>
      </c>
      <c r="BZ628">
        <v>90.461687054695716</v>
      </c>
      <c r="CA628">
        <v>97.461559966274734</v>
      </c>
      <c r="CB628">
        <v>68.82309592404188</v>
      </c>
      <c r="CC628">
        <v>37.288100174246509</v>
      </c>
      <c r="CD628">
        <v>95.164651572645212</v>
      </c>
      <c r="CE628">
        <v>74.692234952035577</v>
      </c>
      <c r="CF628">
        <v>92.444590937114612</v>
      </c>
      <c r="CG628">
        <v>66.807900590286394</v>
      </c>
      <c r="CH628">
        <v>88.304798821013463</v>
      </c>
      <c r="CI628">
        <v>49.438003943701887</v>
      </c>
      <c r="CJ628">
        <v>48.742105989482191</v>
      </c>
      <c r="CK628">
        <v>83.394379885229981</v>
      </c>
      <c r="CL628">
        <v>56.141907925217978</v>
      </c>
      <c r="CM628">
        <v>79.738710169411021</v>
      </c>
      <c r="CN628">
        <v>72.233284596008829</v>
      </c>
      <c r="CO628">
        <v>21.290438663138673</v>
      </c>
      <c r="CP628">
        <v>49.632742911083369</v>
      </c>
      <c r="CQ628">
        <v>-13.15186593522364</v>
      </c>
      <c r="CR628">
        <v>-22.387476867686509</v>
      </c>
      <c r="CS628">
        <v>0.32659181979200014</v>
      </c>
      <c r="CT628">
        <v>-27.588858402417166</v>
      </c>
      <c r="CU628">
        <v>-10.647732732077714</v>
      </c>
      <c r="CV628">
        <v>7.0673071694657352</v>
      </c>
      <c r="CW628">
        <v>41.319652041056756</v>
      </c>
      <c r="CX628">
        <v>-10.915614245369142</v>
      </c>
      <c r="CY628">
        <v>-34.94518442176232</v>
      </c>
      <c r="CZ628">
        <v>8</v>
      </c>
      <c r="DA628">
        <v>10</v>
      </c>
      <c r="DB628">
        <v>5</v>
      </c>
      <c r="DC628">
        <v>2</v>
      </c>
      <c r="DD628">
        <v>6</v>
      </c>
      <c r="DE628">
        <v>1</v>
      </c>
      <c r="DF628">
        <v>4</v>
      </c>
      <c r="DG628">
        <v>6</v>
      </c>
      <c r="DH628">
        <v>9</v>
      </c>
      <c r="DI628">
        <v>3</v>
      </c>
      <c r="DJ628">
        <v>1</v>
      </c>
      <c r="DK628">
        <v>665.93769999999995</v>
      </c>
      <c r="DL628">
        <v>550.51</v>
      </c>
      <c r="DM628">
        <v>320.02</v>
      </c>
      <c r="DN628">
        <v>188.53</v>
      </c>
      <c r="DO628">
        <v>805.65</v>
      </c>
      <c r="DP628">
        <v>238.68</v>
      </c>
      <c r="DQ628">
        <v>553.78</v>
      </c>
      <c r="DR628">
        <v>389.17</v>
      </c>
      <c r="DS628">
        <v>782.72</v>
      </c>
      <c r="DT628">
        <v>526.67999999999995</v>
      </c>
      <c r="DU628">
        <v>169.62</v>
      </c>
    </row>
    <row r="629" spans="1:125" x14ac:dyDescent="0.25">
      <c r="A629" t="s">
        <v>751</v>
      </c>
      <c r="B629" t="s">
        <v>3341</v>
      </c>
      <c r="C629">
        <v>70.875514296713064</v>
      </c>
      <c r="D629">
        <v>16.46</v>
      </c>
      <c r="E629">
        <v>14.39</v>
      </c>
      <c r="F629">
        <v>21.04</v>
      </c>
      <c r="G629">
        <v>34.299999999999997</v>
      </c>
      <c r="H629">
        <v>24.4</v>
      </c>
      <c r="I629">
        <v>28.5</v>
      </c>
      <c r="J629">
        <v>43.42</v>
      </c>
      <c r="K629">
        <v>19.55</v>
      </c>
      <c r="L629">
        <v>45.2</v>
      </c>
      <c r="M629">
        <v>23.29</v>
      </c>
      <c r="N629">
        <v>49.81</v>
      </c>
      <c r="O629">
        <v>96.317683624264632</v>
      </c>
      <c r="P629">
        <v>97.140883616143682</v>
      </c>
      <c r="Q629">
        <v>86.432808759575849</v>
      </c>
      <c r="R629">
        <v>63.054911750667742</v>
      </c>
      <c r="S629">
        <v>81.441336478312593</v>
      </c>
      <c r="T629">
        <v>42.764333220578088</v>
      </c>
      <c r="U629">
        <v>48.185711206899512</v>
      </c>
      <c r="V629">
        <v>68.996712005216722</v>
      </c>
      <c r="W629">
        <v>58.377427432026948</v>
      </c>
      <c r="X629">
        <v>78.19772613689635</v>
      </c>
      <c r="Y629">
        <v>58.721123033261605</v>
      </c>
      <c r="Z629">
        <v>83.538497272894489</v>
      </c>
      <c r="AA629">
        <v>85.611280071896459</v>
      </c>
      <c r="AB629">
        <v>78.959380921454496</v>
      </c>
      <c r="AC629">
        <v>65.699724788007487</v>
      </c>
      <c r="AD629">
        <v>75.59656755776345</v>
      </c>
      <c r="AE629">
        <v>71.496083139289823</v>
      </c>
      <c r="AF629">
        <v>56.576511809773166</v>
      </c>
      <c r="AG629">
        <v>80.447774331572674</v>
      </c>
      <c r="AH629">
        <v>54.79595978243912</v>
      </c>
      <c r="AI629">
        <v>76.714527993045138</v>
      </c>
      <c r="AJ629">
        <v>50.194349595707415</v>
      </c>
      <c r="AK629">
        <v>12.779186351370143</v>
      </c>
      <c r="AL629">
        <v>11.529603544247223</v>
      </c>
      <c r="AM629">
        <v>7.4734278381213528</v>
      </c>
      <c r="AN629">
        <v>-2.6448130373397447</v>
      </c>
      <c r="AO629">
        <v>5.8447689205491429</v>
      </c>
      <c r="AP629">
        <v>-28.731749918711735</v>
      </c>
      <c r="AQ629">
        <v>-8.3908006028736537</v>
      </c>
      <c r="AR629">
        <v>-11.451062326355952</v>
      </c>
      <c r="AS629">
        <v>3.5814676495878288</v>
      </c>
      <c r="AT629">
        <v>1.4831981438512116</v>
      </c>
      <c r="AU629">
        <v>8.5267734375541906</v>
      </c>
      <c r="AV629">
        <v>10</v>
      </c>
      <c r="AW629">
        <v>9</v>
      </c>
      <c r="AX629">
        <v>6</v>
      </c>
      <c r="AY629">
        <v>1</v>
      </c>
      <c r="AZ629">
        <v>8</v>
      </c>
      <c r="BA629">
        <v>1</v>
      </c>
      <c r="BB629">
        <v>3</v>
      </c>
      <c r="BC629">
        <v>2</v>
      </c>
      <c r="BD629">
        <v>7</v>
      </c>
      <c r="BE629">
        <v>3</v>
      </c>
      <c r="BF629">
        <v>5</v>
      </c>
      <c r="BG629">
        <v>73.182194880874093</v>
      </c>
      <c r="BH629">
        <v>5.18</v>
      </c>
      <c r="BI629">
        <v>24.79</v>
      </c>
      <c r="BJ629">
        <v>7.64</v>
      </c>
      <c r="BK629">
        <v>32.979999999999997</v>
      </c>
      <c r="BL629">
        <v>10.55</v>
      </c>
      <c r="BM629">
        <v>50.16</v>
      </c>
      <c r="BN629">
        <v>52.23</v>
      </c>
      <c r="BO629">
        <v>16.84</v>
      </c>
      <c r="BP629">
        <v>46.46</v>
      </c>
      <c r="BQ629">
        <v>20.48</v>
      </c>
      <c r="BR629">
        <v>27.71</v>
      </c>
      <c r="BS629">
        <v>116.43262553208319</v>
      </c>
      <c r="BT629">
        <v>123.49627765051149</v>
      </c>
      <c r="BU629">
        <v>80.51313230131835</v>
      </c>
      <c r="BV629">
        <v>43.637949063148554</v>
      </c>
      <c r="BW629">
        <v>85.318351402641909</v>
      </c>
      <c r="BX629">
        <v>21.450077880960038</v>
      </c>
      <c r="BY629">
        <v>39.425975033870571</v>
      </c>
      <c r="BZ629">
        <v>88.100573903571586</v>
      </c>
      <c r="CA629">
        <v>98.545227136177957</v>
      </c>
      <c r="CB629">
        <v>69.56759116112751</v>
      </c>
      <c r="CC629">
        <v>38.516362624203794</v>
      </c>
      <c r="CD629">
        <v>94.823946982108907</v>
      </c>
      <c r="CE629">
        <v>75.206037268890285</v>
      </c>
      <c r="CF629">
        <v>92.364191021164302</v>
      </c>
      <c r="CG629">
        <v>67.022716708487323</v>
      </c>
      <c r="CH629">
        <v>89.450114863267359</v>
      </c>
      <c r="CI629">
        <v>49.844403896442863</v>
      </c>
      <c r="CJ629">
        <v>47.774091114640278</v>
      </c>
      <c r="CK629">
        <v>83.158303762425106</v>
      </c>
      <c r="CL629">
        <v>53.542686284934909</v>
      </c>
      <c r="CM629">
        <v>79.523032331456776</v>
      </c>
      <c r="CN629">
        <v>72.294619455796862</v>
      </c>
      <c r="CO629">
        <v>21.608678549974286</v>
      </c>
      <c r="CP629">
        <v>48.290240381621203</v>
      </c>
      <c r="CQ629">
        <v>-11.851058719845952</v>
      </c>
      <c r="CR629">
        <v>-23.384767645338769</v>
      </c>
      <c r="CS629">
        <v>-4.1317634606254501</v>
      </c>
      <c r="CT629">
        <v>-28.394326015482825</v>
      </c>
      <c r="CU629">
        <v>-8.3481160807697066</v>
      </c>
      <c r="CV629">
        <v>4.94227014114648</v>
      </c>
      <c r="CW629">
        <v>45.002540851243047</v>
      </c>
      <c r="CX629">
        <v>-9.9554411703292658</v>
      </c>
      <c r="CY629">
        <v>-33.778256831593069</v>
      </c>
      <c r="CZ629">
        <v>8</v>
      </c>
      <c r="DA629">
        <v>10</v>
      </c>
      <c r="DB629">
        <v>5</v>
      </c>
      <c r="DC629">
        <v>2</v>
      </c>
      <c r="DD629">
        <v>5</v>
      </c>
      <c r="DE629">
        <v>1</v>
      </c>
      <c r="DF629">
        <v>5</v>
      </c>
      <c r="DG629">
        <v>5</v>
      </c>
      <c r="DH629">
        <v>9</v>
      </c>
      <c r="DI629">
        <v>4</v>
      </c>
      <c r="DJ629">
        <v>1</v>
      </c>
      <c r="DK629">
        <v>666.35410000000002</v>
      </c>
      <c r="DL629">
        <v>547.74</v>
      </c>
      <c r="DM629">
        <v>322.23</v>
      </c>
      <c r="DN629">
        <v>189.4</v>
      </c>
      <c r="DO629">
        <v>808.51</v>
      </c>
      <c r="DP629">
        <v>239.27</v>
      </c>
      <c r="DQ629">
        <v>556.41999999999996</v>
      </c>
      <c r="DR629">
        <v>392.74</v>
      </c>
      <c r="DS629">
        <v>784.03</v>
      </c>
      <c r="DT629">
        <v>524.30999999999995</v>
      </c>
      <c r="DU629">
        <v>169.14</v>
      </c>
    </row>
    <row r="630" spans="1:125" x14ac:dyDescent="0.25">
      <c r="A630" t="s">
        <v>752</v>
      </c>
      <c r="B630" t="s">
        <v>3342</v>
      </c>
      <c r="C630">
        <v>70.73104992287054</v>
      </c>
      <c r="D630">
        <v>16.54</v>
      </c>
      <c r="E630">
        <v>14.27</v>
      </c>
      <c r="F630">
        <v>21.09</v>
      </c>
      <c r="G630">
        <v>34.450000000000003</v>
      </c>
      <c r="H630">
        <v>24.25</v>
      </c>
      <c r="I630">
        <v>28.2</v>
      </c>
      <c r="J630">
        <v>43.14</v>
      </c>
      <c r="K630">
        <v>19.329999999999998</v>
      </c>
      <c r="L630">
        <v>46.52</v>
      </c>
      <c r="M630">
        <v>23.5</v>
      </c>
      <c r="N630">
        <v>50.66</v>
      </c>
      <c r="O630">
        <v>96.303484941832693</v>
      </c>
      <c r="P630">
        <v>97.361435900629431</v>
      </c>
      <c r="Q630">
        <v>86.077770641507627</v>
      </c>
      <c r="R630">
        <v>62.874312153957128</v>
      </c>
      <c r="S630">
        <v>81.514686678367795</v>
      </c>
      <c r="T630">
        <v>42.93807926815186</v>
      </c>
      <c r="U630">
        <v>48.19158578187178</v>
      </c>
      <c r="V630">
        <v>68.655341197531712</v>
      </c>
      <c r="W630">
        <v>58.052104632709344</v>
      </c>
      <c r="X630">
        <v>77.860782012634814</v>
      </c>
      <c r="Y630">
        <v>58.211965942381724</v>
      </c>
      <c r="Z630">
        <v>83.457222254688801</v>
      </c>
      <c r="AA630">
        <v>85.729401050986453</v>
      </c>
      <c r="AB630">
        <v>78.909146143469215</v>
      </c>
      <c r="AC630">
        <v>65.551132498136283</v>
      </c>
      <c r="AD630">
        <v>75.745564038918118</v>
      </c>
      <c r="AE630">
        <v>71.796344439010269</v>
      </c>
      <c r="AF630">
        <v>56.85898745719544</v>
      </c>
      <c r="AG630">
        <v>80.671550853262687</v>
      </c>
      <c r="AH630">
        <v>53.481364131684153</v>
      </c>
      <c r="AI630">
        <v>76.501488145099472</v>
      </c>
      <c r="AJ630">
        <v>49.339348139124986</v>
      </c>
      <c r="AK630">
        <v>12.846262687143891</v>
      </c>
      <c r="AL630">
        <v>11.632034849642977</v>
      </c>
      <c r="AM630">
        <v>7.1686244980384117</v>
      </c>
      <c r="AN630">
        <v>-2.6768203441791556</v>
      </c>
      <c r="AO630">
        <v>5.7691226394496766</v>
      </c>
      <c r="AP630">
        <v>-28.858265170858409</v>
      </c>
      <c r="AQ630">
        <v>-8.66740167532366</v>
      </c>
      <c r="AR630">
        <v>-12.016209655730975</v>
      </c>
      <c r="AS630">
        <v>4.5707405010251918</v>
      </c>
      <c r="AT630">
        <v>1.3592938675353423</v>
      </c>
      <c r="AU630">
        <v>8.8726178032567375</v>
      </c>
      <c r="AV630">
        <v>10</v>
      </c>
      <c r="AW630">
        <v>9</v>
      </c>
      <c r="AX630">
        <v>6</v>
      </c>
      <c r="AY630">
        <v>1</v>
      </c>
      <c r="AZ630">
        <v>7</v>
      </c>
      <c r="BA630">
        <v>1</v>
      </c>
      <c r="BB630">
        <v>3</v>
      </c>
      <c r="BC630">
        <v>2</v>
      </c>
      <c r="BD630">
        <v>8</v>
      </c>
      <c r="BE630">
        <v>3</v>
      </c>
      <c r="BF630">
        <v>5</v>
      </c>
      <c r="BG630">
        <v>72.924725958532662</v>
      </c>
      <c r="BH630">
        <v>5.2</v>
      </c>
      <c r="BI630">
        <v>25.14</v>
      </c>
      <c r="BJ630">
        <v>7.64</v>
      </c>
      <c r="BK630">
        <v>33.1</v>
      </c>
      <c r="BL630">
        <v>10.92</v>
      </c>
      <c r="BM630">
        <v>50.81</v>
      </c>
      <c r="BN630">
        <v>52.37</v>
      </c>
      <c r="BO630">
        <v>17.059999999999999</v>
      </c>
      <c r="BP630">
        <v>46.18</v>
      </c>
      <c r="BQ630">
        <v>21.12</v>
      </c>
      <c r="BR630">
        <v>28.31</v>
      </c>
      <c r="BS630">
        <v>116.40073021983906</v>
      </c>
      <c r="BT630">
        <v>123.71547032691414</v>
      </c>
      <c r="BU630">
        <v>80.291929860186897</v>
      </c>
      <c r="BV630">
        <v>43.575810520478598</v>
      </c>
      <c r="BW630">
        <v>84.521808515948692</v>
      </c>
      <c r="BX630">
        <v>21.697705875175131</v>
      </c>
      <c r="BY630">
        <v>39.167801802826972</v>
      </c>
      <c r="BZ630">
        <v>88.324732407688444</v>
      </c>
      <c r="CA630">
        <v>97.416326476015357</v>
      </c>
      <c r="CB630">
        <v>68.931830632700098</v>
      </c>
      <c r="CC630">
        <v>38.127838906085877</v>
      </c>
      <c r="CD630">
        <v>94.803195737890263</v>
      </c>
      <c r="CE630">
        <v>74.855704947463281</v>
      </c>
      <c r="CF630">
        <v>92.361500721489975</v>
      </c>
      <c r="CG630">
        <v>66.899250624652424</v>
      </c>
      <c r="CH630">
        <v>89.083577935225875</v>
      </c>
      <c r="CI630">
        <v>49.19474682753313</v>
      </c>
      <c r="CJ630">
        <v>47.633885822916277</v>
      </c>
      <c r="CK630">
        <v>82.94011831989441</v>
      </c>
      <c r="CL630">
        <v>53.824968462902987</v>
      </c>
      <c r="CM630">
        <v>78.883450704152224</v>
      </c>
      <c r="CN630">
        <v>71.691585439738432</v>
      </c>
      <c r="CO630">
        <v>21.597534481948799</v>
      </c>
      <c r="CP630">
        <v>48.859765379450863</v>
      </c>
      <c r="CQ630">
        <v>-12.069570861303077</v>
      </c>
      <c r="CR630">
        <v>-23.323440104173827</v>
      </c>
      <c r="CS630">
        <v>-4.5617694192771836</v>
      </c>
      <c r="CT630">
        <v>-27.497040952357999</v>
      </c>
      <c r="CU630">
        <v>-8.4660840200893048</v>
      </c>
      <c r="CV630">
        <v>5.3846140877940343</v>
      </c>
      <c r="CW630">
        <v>43.591358013112369</v>
      </c>
      <c r="CX630">
        <v>-9.9516200714521261</v>
      </c>
      <c r="CY630">
        <v>-33.563746533652555</v>
      </c>
      <c r="CZ630">
        <v>8</v>
      </c>
      <c r="DA630">
        <v>10</v>
      </c>
      <c r="DB630">
        <v>5</v>
      </c>
      <c r="DC630">
        <v>2</v>
      </c>
      <c r="DD630">
        <v>5</v>
      </c>
      <c r="DE630">
        <v>1</v>
      </c>
      <c r="DF630">
        <v>5</v>
      </c>
      <c r="DG630">
        <v>5</v>
      </c>
      <c r="DH630">
        <v>9</v>
      </c>
      <c r="DI630">
        <v>4</v>
      </c>
      <c r="DJ630">
        <v>1</v>
      </c>
      <c r="DK630">
        <v>667.71579999999994</v>
      </c>
      <c r="DL630">
        <v>550.37</v>
      </c>
      <c r="DM630">
        <v>322.05</v>
      </c>
      <c r="DN630">
        <v>189.25</v>
      </c>
      <c r="DO630">
        <v>814.17</v>
      </c>
      <c r="DP630">
        <v>241.75</v>
      </c>
      <c r="DQ630">
        <v>558.71</v>
      </c>
      <c r="DR630">
        <v>393.24</v>
      </c>
      <c r="DS630">
        <v>793.7</v>
      </c>
      <c r="DT630">
        <v>531.42999999999995</v>
      </c>
      <c r="DU630">
        <v>169.57</v>
      </c>
    </row>
    <row r="631" spans="1:125" x14ac:dyDescent="0.25">
      <c r="A631" t="s">
        <v>753</v>
      </c>
      <c r="B631" t="s">
        <v>3343</v>
      </c>
      <c r="C631">
        <v>70.430443220866081</v>
      </c>
      <c r="D631">
        <v>16.84</v>
      </c>
      <c r="E631">
        <v>14.44</v>
      </c>
      <c r="F631">
        <v>21.44</v>
      </c>
      <c r="G631">
        <v>34.85</v>
      </c>
      <c r="H631">
        <v>24.12</v>
      </c>
      <c r="I631">
        <v>28.21</v>
      </c>
      <c r="J631">
        <v>44.05</v>
      </c>
      <c r="K631">
        <v>19.329999999999998</v>
      </c>
      <c r="L631">
        <v>48.34</v>
      </c>
      <c r="M631">
        <v>23.36</v>
      </c>
      <c r="N631">
        <v>50.29</v>
      </c>
      <c r="O631">
        <v>94.893247513485093</v>
      </c>
      <c r="P631">
        <v>97.114767770729387</v>
      </c>
      <c r="Q631">
        <v>85.176085040719187</v>
      </c>
      <c r="R631">
        <v>63.025652164130101</v>
      </c>
      <c r="S631">
        <v>80.687240412169785</v>
      </c>
      <c r="T631">
        <v>43.414153011726931</v>
      </c>
      <c r="U631">
        <v>48.145368774514594</v>
      </c>
      <c r="V631">
        <v>68.32907368998292</v>
      </c>
      <c r="W631">
        <v>57.671554349610659</v>
      </c>
      <c r="X631">
        <v>78.060688510583844</v>
      </c>
      <c r="Y631">
        <v>58.217044191874351</v>
      </c>
      <c r="Z631">
        <v>83.163963547318886</v>
      </c>
      <c r="AA631">
        <v>85.560013847754945</v>
      </c>
      <c r="AB631">
        <v>78.561804039074701</v>
      </c>
      <c r="AC631">
        <v>65.145909043578669</v>
      </c>
      <c r="AD631">
        <v>75.883613101598286</v>
      </c>
      <c r="AE631">
        <v>71.786316779544947</v>
      </c>
      <c r="AF631">
        <v>55.949310600782965</v>
      </c>
      <c r="AG631">
        <v>80.674055402784617</v>
      </c>
      <c r="AH631">
        <v>51.662304588030437</v>
      </c>
      <c r="AI631">
        <v>76.637325734448538</v>
      </c>
      <c r="AJ631">
        <v>49.710258744609852</v>
      </c>
      <c r="AK631">
        <v>11.729283966166207</v>
      </c>
      <c r="AL631">
        <v>11.554753922974442</v>
      </c>
      <c r="AM631">
        <v>6.6142810016444855</v>
      </c>
      <c r="AN631">
        <v>-2.1202568794485686</v>
      </c>
      <c r="AO631">
        <v>4.8036273105714997</v>
      </c>
      <c r="AP631">
        <v>-28.372163767818016</v>
      </c>
      <c r="AQ631">
        <v>-7.8039418262683711</v>
      </c>
      <c r="AR631">
        <v>-12.344981712801697</v>
      </c>
      <c r="AS631">
        <v>6.0092497615802216</v>
      </c>
      <c r="AT631">
        <v>1.4233627761353063</v>
      </c>
      <c r="AU631">
        <v>8.5067854472644981</v>
      </c>
      <c r="AV631">
        <v>10</v>
      </c>
      <c r="AW631">
        <v>9</v>
      </c>
      <c r="AX631">
        <v>6</v>
      </c>
      <c r="AY631">
        <v>1</v>
      </c>
      <c r="AZ631">
        <v>7</v>
      </c>
      <c r="BA631">
        <v>1</v>
      </c>
      <c r="BB631">
        <v>3</v>
      </c>
      <c r="BC631">
        <v>2</v>
      </c>
      <c r="BD631">
        <v>8</v>
      </c>
      <c r="BE631">
        <v>3</v>
      </c>
      <c r="BF631">
        <v>5</v>
      </c>
      <c r="BG631">
        <v>72.712702593388059</v>
      </c>
      <c r="BH631">
        <v>5.39</v>
      </c>
      <c r="BI631">
        <v>25.12</v>
      </c>
      <c r="BJ631">
        <v>7.49</v>
      </c>
      <c r="BK631">
        <v>32.76</v>
      </c>
      <c r="BL631">
        <v>10.3</v>
      </c>
      <c r="BM631">
        <v>52.12</v>
      </c>
      <c r="BN631">
        <v>53.55</v>
      </c>
      <c r="BO631">
        <v>16.690000000000001</v>
      </c>
      <c r="BP631">
        <v>46.62</v>
      </c>
      <c r="BQ631">
        <v>20.329999999999998</v>
      </c>
      <c r="BR631">
        <v>29.78</v>
      </c>
      <c r="BS631">
        <v>117.08084257220348</v>
      </c>
      <c r="BT631">
        <v>124.43106927323994</v>
      </c>
      <c r="BU631">
        <v>80.115432335999287</v>
      </c>
      <c r="BV631">
        <v>43.03245378900457</v>
      </c>
      <c r="BW631">
        <v>82.830638701355468</v>
      </c>
      <c r="BX631">
        <v>21.886275937622642</v>
      </c>
      <c r="BY631">
        <v>38.944505773651159</v>
      </c>
      <c r="BZ631">
        <v>87.797427596234172</v>
      </c>
      <c r="CA631">
        <v>98.363250055881807</v>
      </c>
      <c r="CB631">
        <v>67.88005838448845</v>
      </c>
      <c r="CC631">
        <v>37.477774107587635</v>
      </c>
      <c r="CD631">
        <v>94.611634118326791</v>
      </c>
      <c r="CE631">
        <v>74.883513961317391</v>
      </c>
      <c r="CF631">
        <v>92.508959612925096</v>
      </c>
      <c r="CG631">
        <v>67.235577664140934</v>
      </c>
      <c r="CH631">
        <v>89.70238959963531</v>
      </c>
      <c r="CI631">
        <v>47.875825659939252</v>
      </c>
      <c r="CJ631">
        <v>46.450773716908735</v>
      </c>
      <c r="CK631">
        <v>83.308217062753158</v>
      </c>
      <c r="CL631">
        <v>53.37724705950415</v>
      </c>
      <c r="CM631">
        <v>79.668970763059718</v>
      </c>
      <c r="CN631">
        <v>70.216619308758084</v>
      </c>
      <c r="CO631">
        <v>22.469208453876689</v>
      </c>
      <c r="CP631">
        <v>49.547555311922551</v>
      </c>
      <c r="CQ631">
        <v>-12.393527276925809</v>
      </c>
      <c r="CR631">
        <v>-24.203123875136363</v>
      </c>
      <c r="CS631">
        <v>-6.8717508982798421</v>
      </c>
      <c r="CT631">
        <v>-25.98954972231661</v>
      </c>
      <c r="CU631">
        <v>-7.5062679432575763</v>
      </c>
      <c r="CV631">
        <v>4.489210533481014</v>
      </c>
      <c r="CW631">
        <v>44.986002996377657</v>
      </c>
      <c r="CX631">
        <v>-11.788912378571268</v>
      </c>
      <c r="CY631">
        <v>-32.738845201170449</v>
      </c>
      <c r="CZ631">
        <v>8</v>
      </c>
      <c r="DA631">
        <v>10</v>
      </c>
      <c r="DB631">
        <v>5</v>
      </c>
      <c r="DC631">
        <v>2</v>
      </c>
      <c r="DD631">
        <v>5</v>
      </c>
      <c r="DE631">
        <v>1</v>
      </c>
      <c r="DF631">
        <v>5</v>
      </c>
      <c r="DG631">
        <v>5</v>
      </c>
      <c r="DH631">
        <v>9</v>
      </c>
      <c r="DI631">
        <v>4</v>
      </c>
      <c r="DJ631">
        <v>1</v>
      </c>
      <c r="DK631">
        <v>662.38210000000004</v>
      </c>
      <c r="DL631">
        <v>548.30999999999995</v>
      </c>
      <c r="DM631">
        <v>320.73</v>
      </c>
      <c r="DN631">
        <v>191.04</v>
      </c>
      <c r="DO631">
        <v>811</v>
      </c>
      <c r="DP631">
        <v>244.21</v>
      </c>
      <c r="DQ631">
        <v>562.73</v>
      </c>
      <c r="DR631">
        <v>389.65</v>
      </c>
      <c r="DS631">
        <v>797.75</v>
      </c>
      <c r="DT631">
        <v>534.05999999999995</v>
      </c>
      <c r="DU631">
        <v>171.41</v>
      </c>
    </row>
    <row r="632" spans="1:125" x14ac:dyDescent="0.25">
      <c r="A632" t="s">
        <v>754</v>
      </c>
      <c r="B632" t="s">
        <v>3344</v>
      </c>
      <c r="C632">
        <v>70.430859225884262</v>
      </c>
      <c r="D632">
        <v>16.260000000000002</v>
      </c>
      <c r="E632">
        <v>14.08</v>
      </c>
      <c r="F632">
        <v>22.16</v>
      </c>
      <c r="G632">
        <v>35.14</v>
      </c>
      <c r="H632">
        <v>23.89</v>
      </c>
      <c r="I632">
        <v>28.2</v>
      </c>
      <c r="J632">
        <v>45.26</v>
      </c>
      <c r="K632">
        <v>19.510000000000002</v>
      </c>
      <c r="L632">
        <v>48.05</v>
      </c>
      <c r="M632">
        <v>23.07</v>
      </c>
      <c r="N632">
        <v>49.66</v>
      </c>
      <c r="O632">
        <v>95.184397032566395</v>
      </c>
      <c r="P632">
        <v>96.446950458554554</v>
      </c>
      <c r="Q632">
        <v>84.145148480042252</v>
      </c>
      <c r="R632">
        <v>62.54979851692417</v>
      </c>
      <c r="S632">
        <v>81.635162905481749</v>
      </c>
      <c r="T632">
        <v>43.231125636945869</v>
      </c>
      <c r="U632">
        <v>49.207220618856923</v>
      </c>
      <c r="V632">
        <v>68.22348871350269</v>
      </c>
      <c r="W632">
        <v>57.357107370806034</v>
      </c>
      <c r="X632">
        <v>78.308798016411956</v>
      </c>
      <c r="Y632">
        <v>58.450253734634359</v>
      </c>
      <c r="Z632">
        <v>83.744938229261109</v>
      </c>
      <c r="AA632">
        <v>85.924439938350886</v>
      </c>
      <c r="AB632">
        <v>77.843330159887387</v>
      </c>
      <c r="AC632">
        <v>64.864613271997101</v>
      </c>
      <c r="AD632">
        <v>76.111650110128579</v>
      </c>
      <c r="AE632">
        <v>71.801100801676512</v>
      </c>
      <c r="AF632">
        <v>54.739736395182241</v>
      </c>
      <c r="AG632">
        <v>80.488727382534563</v>
      </c>
      <c r="AH632">
        <v>51.951167524962443</v>
      </c>
      <c r="AI632">
        <v>76.934744744108613</v>
      </c>
      <c r="AJ632">
        <v>50.335002926637522</v>
      </c>
      <c r="AK632">
        <v>11.439458803305286</v>
      </c>
      <c r="AL632">
        <v>10.522510520203667</v>
      </c>
      <c r="AM632">
        <v>6.3018183201548652</v>
      </c>
      <c r="AN632">
        <v>-2.3148147550729306</v>
      </c>
      <c r="AO632">
        <v>5.5235127953531702</v>
      </c>
      <c r="AP632">
        <v>-28.569975164730643</v>
      </c>
      <c r="AQ632">
        <v>-5.5325157763253188</v>
      </c>
      <c r="AR632">
        <v>-12.265238669031874</v>
      </c>
      <c r="AS632">
        <v>5.4059398458435908</v>
      </c>
      <c r="AT632">
        <v>1.3740532723033425</v>
      </c>
      <c r="AU632">
        <v>8.1152508079968371</v>
      </c>
      <c r="AV632">
        <v>10</v>
      </c>
      <c r="AW632">
        <v>9</v>
      </c>
      <c r="AX632">
        <v>6</v>
      </c>
      <c r="AY632">
        <v>1</v>
      </c>
      <c r="AZ632">
        <v>7</v>
      </c>
      <c r="BA632">
        <v>1</v>
      </c>
      <c r="BB632">
        <v>3</v>
      </c>
      <c r="BC632">
        <v>2</v>
      </c>
      <c r="BD632">
        <v>8</v>
      </c>
      <c r="BE632">
        <v>3</v>
      </c>
      <c r="BF632">
        <v>5</v>
      </c>
      <c r="BG632">
        <v>72.680601886397667</v>
      </c>
      <c r="BH632">
        <v>5.3</v>
      </c>
      <c r="BI632">
        <v>25.1</v>
      </c>
      <c r="BJ632">
        <v>7.55</v>
      </c>
      <c r="BK632">
        <v>32.76</v>
      </c>
      <c r="BL632">
        <v>10.28</v>
      </c>
      <c r="BM632">
        <v>53.78</v>
      </c>
      <c r="BN632">
        <v>52.58</v>
      </c>
      <c r="BO632">
        <v>16.809999999999999</v>
      </c>
      <c r="BP632">
        <v>47.44</v>
      </c>
      <c r="BQ632">
        <v>20.190000000000001</v>
      </c>
      <c r="BR632">
        <v>28.72</v>
      </c>
      <c r="BS632">
        <v>117.15919339873275</v>
      </c>
      <c r="BT632">
        <v>124.63762698505563</v>
      </c>
      <c r="BU632">
        <v>80.666005457428753</v>
      </c>
      <c r="BV632">
        <v>43.213355863095124</v>
      </c>
      <c r="BW632">
        <v>81.336806039170412</v>
      </c>
      <c r="BX632">
        <v>22.01280805618034</v>
      </c>
      <c r="BY632">
        <v>38.653823343293908</v>
      </c>
      <c r="BZ632">
        <v>86.947584866820293</v>
      </c>
      <c r="CA632">
        <v>99.149384097490369</v>
      </c>
      <c r="CB632">
        <v>68.243900539499222</v>
      </c>
      <c r="CC632">
        <v>37.466132103607549</v>
      </c>
      <c r="CD632">
        <v>94.701811529985619</v>
      </c>
      <c r="CE632">
        <v>74.896638885072207</v>
      </c>
      <c r="CF632">
        <v>92.450109936016162</v>
      </c>
      <c r="CG632">
        <v>67.242962992186079</v>
      </c>
      <c r="CH632">
        <v>89.716535523995191</v>
      </c>
      <c r="CI632">
        <v>46.223173731258861</v>
      </c>
      <c r="CJ632">
        <v>47.417992044130536</v>
      </c>
      <c r="CK632">
        <v>83.191416308556057</v>
      </c>
      <c r="CL632">
        <v>52.56184038758294</v>
      </c>
      <c r="CM632">
        <v>79.806542684912117</v>
      </c>
      <c r="CN632">
        <v>71.277596726678553</v>
      </c>
      <c r="CO632">
        <v>22.457381868747134</v>
      </c>
      <c r="CP632">
        <v>49.740988099983426</v>
      </c>
      <c r="CQ632">
        <v>-11.784104478587409</v>
      </c>
      <c r="CR632">
        <v>-24.029607129090955</v>
      </c>
      <c r="CS632">
        <v>-8.3797294848247788</v>
      </c>
      <c r="CT632">
        <v>-24.210365675078521</v>
      </c>
      <c r="CU632">
        <v>-8.7641687008366276</v>
      </c>
      <c r="CV632">
        <v>3.7561685582642355</v>
      </c>
      <c r="CW632">
        <v>46.587543709907429</v>
      </c>
      <c r="CX632">
        <v>-11.562642145412894</v>
      </c>
      <c r="CY632">
        <v>-33.811464623071004</v>
      </c>
      <c r="CZ632">
        <v>8</v>
      </c>
      <c r="DA632">
        <v>10</v>
      </c>
      <c r="DB632">
        <v>5</v>
      </c>
      <c r="DC632">
        <v>2</v>
      </c>
      <c r="DD632">
        <v>5</v>
      </c>
      <c r="DE632">
        <v>1</v>
      </c>
      <c r="DF632">
        <v>5</v>
      </c>
      <c r="DG632">
        <v>5</v>
      </c>
      <c r="DH632">
        <v>9</v>
      </c>
      <c r="DI632">
        <v>4</v>
      </c>
      <c r="DJ632">
        <v>1</v>
      </c>
      <c r="DK632">
        <v>667.86210000000005</v>
      </c>
      <c r="DL632">
        <v>547.58000000000004</v>
      </c>
      <c r="DM632">
        <v>320.01</v>
      </c>
      <c r="DN632">
        <v>191.46</v>
      </c>
      <c r="DO632">
        <v>820.98</v>
      </c>
      <c r="DP632">
        <v>246.76</v>
      </c>
      <c r="DQ632">
        <v>569.85</v>
      </c>
      <c r="DR632">
        <v>390.47</v>
      </c>
      <c r="DS632">
        <v>803.09</v>
      </c>
      <c r="DT632">
        <v>536.35</v>
      </c>
      <c r="DU632">
        <v>172.94</v>
      </c>
    </row>
    <row r="633" spans="1:125" x14ac:dyDescent="0.25">
      <c r="A633" t="s">
        <v>755</v>
      </c>
      <c r="B633" t="s">
        <v>3345</v>
      </c>
      <c r="C633">
        <v>70.693270897188711</v>
      </c>
      <c r="D633">
        <v>16.32</v>
      </c>
      <c r="E633">
        <v>13.88</v>
      </c>
      <c r="F633">
        <v>22</v>
      </c>
      <c r="G633">
        <v>34.450000000000003</v>
      </c>
      <c r="H633">
        <v>24.4</v>
      </c>
      <c r="I633">
        <v>27.47</v>
      </c>
      <c r="J633">
        <v>44.7</v>
      </c>
      <c r="K633">
        <v>19.63</v>
      </c>
      <c r="L633">
        <v>47.82</v>
      </c>
      <c r="M633">
        <v>22.58</v>
      </c>
      <c r="N633">
        <v>49.12</v>
      </c>
      <c r="O633">
        <v>95.518073278139425</v>
      </c>
      <c r="P633">
        <v>96.733333606044468</v>
      </c>
      <c r="Q633">
        <v>84.578600621177927</v>
      </c>
      <c r="R633">
        <v>62.877922365216079</v>
      </c>
      <c r="S633">
        <v>80.710482561518447</v>
      </c>
      <c r="T633">
        <v>44.007226119307546</v>
      </c>
      <c r="U633">
        <v>50.095948319095463</v>
      </c>
      <c r="V633">
        <v>68.028775054464944</v>
      </c>
      <c r="W633">
        <v>57.375488594168743</v>
      </c>
      <c r="X633">
        <v>78.941016640057171</v>
      </c>
      <c r="Y633">
        <v>58.759112709885599</v>
      </c>
      <c r="Z633">
        <v>83.68024285134706</v>
      </c>
      <c r="AA633">
        <v>86.115188209411741</v>
      </c>
      <c r="AB633">
        <v>77.999848462742236</v>
      </c>
      <c r="AC633">
        <v>65.552077325326323</v>
      </c>
      <c r="AD633">
        <v>75.595143027338253</v>
      </c>
      <c r="AE633">
        <v>72.532466298336658</v>
      </c>
      <c r="AF633">
        <v>55.304922353873799</v>
      </c>
      <c r="AG633">
        <v>80.370423948079605</v>
      </c>
      <c r="AH633">
        <v>52.179132795331185</v>
      </c>
      <c r="AI633">
        <v>77.418905759345108</v>
      </c>
      <c r="AJ633">
        <v>50.877628837943867</v>
      </c>
      <c r="AK633">
        <v>11.837830426792365</v>
      </c>
      <c r="AL633">
        <v>10.618145396632727</v>
      </c>
      <c r="AM633">
        <v>6.5787521584356909</v>
      </c>
      <c r="AN633">
        <v>-2.6741549601102435</v>
      </c>
      <c r="AO633">
        <v>5.1153395341801939</v>
      </c>
      <c r="AP633">
        <v>-28.525240179029112</v>
      </c>
      <c r="AQ633">
        <v>-5.2089740347783362</v>
      </c>
      <c r="AR633">
        <v>-12.341648893614661</v>
      </c>
      <c r="AS633">
        <v>5.1963557988375584</v>
      </c>
      <c r="AT633">
        <v>1.5221108807120629</v>
      </c>
      <c r="AU633">
        <v>7.8814838719417324</v>
      </c>
      <c r="AV633">
        <v>10</v>
      </c>
      <c r="AW633">
        <v>9</v>
      </c>
      <c r="AX633">
        <v>7</v>
      </c>
      <c r="AY633">
        <v>1</v>
      </c>
      <c r="AZ633">
        <v>6</v>
      </c>
      <c r="BA633">
        <v>1</v>
      </c>
      <c r="BB633">
        <v>3</v>
      </c>
      <c r="BC633">
        <v>2</v>
      </c>
      <c r="BD633">
        <v>8</v>
      </c>
      <c r="BE633">
        <v>3</v>
      </c>
      <c r="BF633">
        <v>5</v>
      </c>
      <c r="BG633">
        <v>72.643655501360641</v>
      </c>
      <c r="BH633">
        <v>5.27</v>
      </c>
      <c r="BI633">
        <v>24.77</v>
      </c>
      <c r="BJ633">
        <v>7.73</v>
      </c>
      <c r="BK633">
        <v>32.78</v>
      </c>
      <c r="BL633">
        <v>10.58</v>
      </c>
      <c r="BM633">
        <v>52.13</v>
      </c>
      <c r="BN633">
        <v>52.99</v>
      </c>
      <c r="BO633">
        <v>17.64</v>
      </c>
      <c r="BP633">
        <v>47.34</v>
      </c>
      <c r="BQ633">
        <v>20.55</v>
      </c>
      <c r="BR633">
        <v>29.14</v>
      </c>
      <c r="BS633">
        <v>118.71614105396598</v>
      </c>
      <c r="BT633">
        <v>126.35729114004162</v>
      </c>
      <c r="BU633">
        <v>82.824075154438887</v>
      </c>
      <c r="BV633">
        <v>43.851893455701486</v>
      </c>
      <c r="BW633">
        <v>83.097502681218089</v>
      </c>
      <c r="BX633">
        <v>21.30715222156104</v>
      </c>
      <c r="BY633">
        <v>33.404540691606599</v>
      </c>
      <c r="BZ633">
        <v>85.991760872799347</v>
      </c>
      <c r="CA633">
        <v>98.754014352411644</v>
      </c>
      <c r="CB633">
        <v>67.717774128033426</v>
      </c>
      <c r="CC633">
        <v>37.058064763188938</v>
      </c>
      <c r="CD633">
        <v>94.727707153661513</v>
      </c>
      <c r="CE633">
        <v>75.231596148343257</v>
      </c>
      <c r="CF633">
        <v>92.272766482881295</v>
      </c>
      <c r="CG633">
        <v>67.222713323173252</v>
      </c>
      <c r="CH633">
        <v>89.41654782346933</v>
      </c>
      <c r="CI633">
        <v>47.867511900317972</v>
      </c>
      <c r="CJ633">
        <v>47.010282312556079</v>
      </c>
      <c r="CK633">
        <v>82.364685121238878</v>
      </c>
      <c r="CL633">
        <v>52.659800498569446</v>
      </c>
      <c r="CM633">
        <v>79.449174655498723</v>
      </c>
      <c r="CN633">
        <v>70.857425095257327</v>
      </c>
      <c r="CO633">
        <v>23.988433900304472</v>
      </c>
      <c r="CP633">
        <v>51.125694991698367</v>
      </c>
      <c r="CQ633">
        <v>-9.4486913284424077</v>
      </c>
      <c r="CR633">
        <v>-23.370819867471766</v>
      </c>
      <c r="CS633">
        <v>-6.319045142251241</v>
      </c>
      <c r="CT633">
        <v>-26.560359678756932</v>
      </c>
      <c r="CU633">
        <v>-13.60574162094948</v>
      </c>
      <c r="CV633">
        <v>3.6270757515604686</v>
      </c>
      <c r="CW633">
        <v>46.094213853842199</v>
      </c>
      <c r="CX633">
        <v>-11.731400527465297</v>
      </c>
      <c r="CY633">
        <v>-33.799360332068389</v>
      </c>
      <c r="CZ633">
        <v>8</v>
      </c>
      <c r="DA633">
        <v>10</v>
      </c>
      <c r="DB633">
        <v>5</v>
      </c>
      <c r="DC633">
        <v>2</v>
      </c>
      <c r="DD633">
        <v>6</v>
      </c>
      <c r="DE633">
        <v>1</v>
      </c>
      <c r="DF633">
        <v>4</v>
      </c>
      <c r="DG633">
        <v>5</v>
      </c>
      <c r="DH633">
        <v>9</v>
      </c>
      <c r="DI633">
        <v>4</v>
      </c>
      <c r="DJ633">
        <v>1</v>
      </c>
      <c r="DK633">
        <v>663.50519999999995</v>
      </c>
      <c r="DL633">
        <v>542.24</v>
      </c>
      <c r="DM633">
        <v>316.17</v>
      </c>
      <c r="DN633">
        <v>187.79</v>
      </c>
      <c r="DO633">
        <v>818.93</v>
      </c>
      <c r="DP633">
        <v>241.72</v>
      </c>
      <c r="DQ633">
        <v>557.75</v>
      </c>
      <c r="DR633">
        <v>388.24</v>
      </c>
      <c r="DS633">
        <v>799.69</v>
      </c>
      <c r="DT633">
        <v>530.77</v>
      </c>
      <c r="DU633">
        <v>171.18</v>
      </c>
    </row>
    <row r="634" spans="1:125" x14ac:dyDescent="0.25">
      <c r="A634" t="s">
        <v>756</v>
      </c>
      <c r="B634" t="s">
        <v>3346</v>
      </c>
      <c r="C634">
        <v>70.60242542512195</v>
      </c>
      <c r="D634">
        <v>16.48</v>
      </c>
      <c r="E634">
        <v>14.24</v>
      </c>
      <c r="F634">
        <v>22.07</v>
      </c>
      <c r="G634">
        <v>34.619999999999997</v>
      </c>
      <c r="H634">
        <v>24.47</v>
      </c>
      <c r="I634">
        <v>27.49</v>
      </c>
      <c r="J634">
        <v>44.66</v>
      </c>
      <c r="K634">
        <v>20.100000000000001</v>
      </c>
      <c r="L634">
        <v>47.46</v>
      </c>
      <c r="M634">
        <v>22.44</v>
      </c>
      <c r="N634">
        <v>49.34</v>
      </c>
      <c r="O634">
        <v>95.017029072791615</v>
      </c>
      <c r="P634">
        <v>96.171752411447997</v>
      </c>
      <c r="Q634">
        <v>84.516267662790696</v>
      </c>
      <c r="R634">
        <v>62.170209613391641</v>
      </c>
      <c r="S634">
        <v>80.987886121595395</v>
      </c>
      <c r="T634">
        <v>44.192262423976452</v>
      </c>
      <c r="U634">
        <v>50.382834073871379</v>
      </c>
      <c r="V634">
        <v>68.004317207876667</v>
      </c>
      <c r="W634">
        <v>57.249953567251026</v>
      </c>
      <c r="X634">
        <v>79.02158546334546</v>
      </c>
      <c r="Y634">
        <v>58.912582058003089</v>
      </c>
      <c r="Z634">
        <v>83.516409649623554</v>
      </c>
      <c r="AA634">
        <v>85.764512183831684</v>
      </c>
      <c r="AB634">
        <v>77.929406269910146</v>
      </c>
      <c r="AC634">
        <v>65.377955139119194</v>
      </c>
      <c r="AD634">
        <v>75.534407427293502</v>
      </c>
      <c r="AE634">
        <v>72.508026206307903</v>
      </c>
      <c r="AF634">
        <v>55.337165688180072</v>
      </c>
      <c r="AG634">
        <v>79.903568005455327</v>
      </c>
      <c r="AH634">
        <v>52.540610655212369</v>
      </c>
      <c r="AI634">
        <v>77.557515613839101</v>
      </c>
      <c r="AJ634">
        <v>50.657102837568551</v>
      </c>
      <c r="AK634">
        <v>11.500619423168061</v>
      </c>
      <c r="AL634">
        <v>10.407240227616313</v>
      </c>
      <c r="AM634">
        <v>6.5868613928805502</v>
      </c>
      <c r="AN634">
        <v>-3.2077455257275531</v>
      </c>
      <c r="AO634">
        <v>5.4534786943018929</v>
      </c>
      <c r="AP634">
        <v>-28.315763782331452</v>
      </c>
      <c r="AQ634">
        <v>-4.9543316143086926</v>
      </c>
      <c r="AR634">
        <v>-11.899250797578659</v>
      </c>
      <c r="AS634">
        <v>4.7093429120386574</v>
      </c>
      <c r="AT634">
        <v>1.4640698495063589</v>
      </c>
      <c r="AU634">
        <v>8.2554792204345375</v>
      </c>
      <c r="AV634">
        <v>10</v>
      </c>
      <c r="AW634">
        <v>9</v>
      </c>
      <c r="AX634">
        <v>7</v>
      </c>
      <c r="AY634">
        <v>1</v>
      </c>
      <c r="AZ634">
        <v>6</v>
      </c>
      <c r="BA634">
        <v>1</v>
      </c>
      <c r="BB634">
        <v>3</v>
      </c>
      <c r="BC634">
        <v>2</v>
      </c>
      <c r="BD634">
        <v>8</v>
      </c>
      <c r="BE634">
        <v>3</v>
      </c>
      <c r="BF634">
        <v>5</v>
      </c>
      <c r="BG634">
        <v>72.931237641944705</v>
      </c>
      <c r="BH634">
        <v>5.35</v>
      </c>
      <c r="BI634">
        <v>24.39</v>
      </c>
      <c r="BJ634">
        <v>7.59</v>
      </c>
      <c r="BK634">
        <v>34.74</v>
      </c>
      <c r="BL634">
        <v>9.98</v>
      </c>
      <c r="BM634">
        <v>50.82</v>
      </c>
      <c r="BN634">
        <v>53.65</v>
      </c>
      <c r="BO634">
        <v>16.579999999999998</v>
      </c>
      <c r="BP634">
        <v>46.92</v>
      </c>
      <c r="BQ634">
        <v>19.420000000000002</v>
      </c>
      <c r="BR634">
        <v>28.3</v>
      </c>
      <c r="BS634">
        <v>119.59101211909859</v>
      </c>
      <c r="BT634">
        <v>126.91278162606372</v>
      </c>
      <c r="BU634">
        <v>83.978812089028281</v>
      </c>
      <c r="BV634">
        <v>46.636747733494218</v>
      </c>
      <c r="BW634">
        <v>81.421943367862895</v>
      </c>
      <c r="BX634">
        <v>19.496319363760012</v>
      </c>
      <c r="BY634">
        <v>41.18631620780647</v>
      </c>
      <c r="BZ634">
        <v>81.285264544724484</v>
      </c>
      <c r="CA634">
        <v>100.4298889668033</v>
      </c>
      <c r="CB634">
        <v>65.156341442764528</v>
      </c>
      <c r="CC634">
        <v>36.148186599985266</v>
      </c>
      <c r="CD634">
        <v>94.647518524441168</v>
      </c>
      <c r="CE634">
        <v>75.613200033633461</v>
      </c>
      <c r="CF634">
        <v>92.410410022646829</v>
      </c>
      <c r="CG634">
        <v>65.257653951045441</v>
      </c>
      <c r="CH634">
        <v>90.016118178216061</v>
      </c>
      <c r="CI634">
        <v>49.180027195772951</v>
      </c>
      <c r="CJ634">
        <v>46.345621059386758</v>
      </c>
      <c r="CK634">
        <v>83.415307755962147</v>
      </c>
      <c r="CL634">
        <v>53.078263858774335</v>
      </c>
      <c r="CM634">
        <v>80.58087271688612</v>
      </c>
      <c r="CN634">
        <v>71.698620764626469</v>
      </c>
      <c r="CO634">
        <v>24.943493594657426</v>
      </c>
      <c r="CP634">
        <v>51.299581592430258</v>
      </c>
      <c r="CQ634">
        <v>-8.4315979336185478</v>
      </c>
      <c r="CR634">
        <v>-18.620906217551223</v>
      </c>
      <c r="CS634">
        <v>-8.5941748103531665</v>
      </c>
      <c r="CT634">
        <v>-29.683707832012939</v>
      </c>
      <c r="CU634">
        <v>-5.1593048515802877</v>
      </c>
      <c r="CV634">
        <v>-2.1300432112376626</v>
      </c>
      <c r="CW634">
        <v>47.351625108028969</v>
      </c>
      <c r="CX634">
        <v>-15.424531274121591</v>
      </c>
      <c r="CY634">
        <v>-35.550434164641203</v>
      </c>
      <c r="CZ634">
        <v>8</v>
      </c>
      <c r="DA634">
        <v>10</v>
      </c>
      <c r="DB634">
        <v>5</v>
      </c>
      <c r="DC634">
        <v>2</v>
      </c>
      <c r="DD634">
        <v>5</v>
      </c>
      <c r="DE634">
        <v>1</v>
      </c>
      <c r="DF634">
        <v>6</v>
      </c>
      <c r="DG634">
        <v>5</v>
      </c>
      <c r="DH634">
        <v>9</v>
      </c>
      <c r="DI634">
        <v>3</v>
      </c>
      <c r="DJ634">
        <v>1</v>
      </c>
      <c r="DK634">
        <v>661.82749999999999</v>
      </c>
      <c r="DL634">
        <v>542.4</v>
      </c>
      <c r="DM634">
        <v>318.42</v>
      </c>
      <c r="DN634">
        <v>186.45</v>
      </c>
      <c r="DO634">
        <v>821.81</v>
      </c>
      <c r="DP634">
        <v>243.21</v>
      </c>
      <c r="DQ634">
        <v>560.03</v>
      </c>
      <c r="DR634">
        <v>392.18</v>
      </c>
      <c r="DS634">
        <v>804.4</v>
      </c>
      <c r="DT634">
        <v>533.35</v>
      </c>
      <c r="DU634">
        <v>172.31</v>
      </c>
    </row>
    <row r="635" spans="1:125" x14ac:dyDescent="0.25">
      <c r="A635" t="s">
        <v>757</v>
      </c>
      <c r="B635" t="s">
        <v>3347</v>
      </c>
      <c r="C635">
        <v>70.278413135735335</v>
      </c>
      <c r="D635">
        <v>16.52</v>
      </c>
      <c r="E635">
        <v>14.37</v>
      </c>
      <c r="F635">
        <v>22.18</v>
      </c>
      <c r="G635">
        <v>34.49</v>
      </c>
      <c r="H635">
        <v>25.03</v>
      </c>
      <c r="I635">
        <v>27.5</v>
      </c>
      <c r="J635">
        <v>45.38</v>
      </c>
      <c r="K635">
        <v>20.37</v>
      </c>
      <c r="L635">
        <v>49.16</v>
      </c>
      <c r="M635">
        <v>22.76</v>
      </c>
      <c r="N635">
        <v>49.18</v>
      </c>
      <c r="O635">
        <v>94.149766265798903</v>
      </c>
      <c r="P635">
        <v>96.277752044866261</v>
      </c>
      <c r="Q635">
        <v>83.876944182652508</v>
      </c>
      <c r="R635">
        <v>62.233002928242442</v>
      </c>
      <c r="S635">
        <v>79.200657781074014</v>
      </c>
      <c r="T635">
        <v>44.405596368299314</v>
      </c>
      <c r="U635">
        <v>50.075897017205911</v>
      </c>
      <c r="V635">
        <v>67.213738825791935</v>
      </c>
      <c r="W635">
        <v>57.615975950283378</v>
      </c>
      <c r="X635">
        <v>79.109180411619448</v>
      </c>
      <c r="Y635">
        <v>58.904032717254637</v>
      </c>
      <c r="Z635">
        <v>83.481530737457291</v>
      </c>
      <c r="AA635">
        <v>85.631554693909706</v>
      </c>
      <c r="AB635">
        <v>77.824066482547465</v>
      </c>
      <c r="AC635">
        <v>65.506624467910569</v>
      </c>
      <c r="AD635">
        <v>74.973875021714647</v>
      </c>
      <c r="AE635">
        <v>72.504434804684564</v>
      </c>
      <c r="AF635">
        <v>54.615160542533303</v>
      </c>
      <c r="AG635">
        <v>79.625042868083497</v>
      </c>
      <c r="AH635">
        <v>50.841966415464817</v>
      </c>
      <c r="AI635">
        <v>77.242536331444512</v>
      </c>
      <c r="AJ635">
        <v>50.815752127338392</v>
      </c>
      <c r="AK635">
        <v>10.668235528341611</v>
      </c>
      <c r="AL635">
        <v>10.646197350956555</v>
      </c>
      <c r="AM635">
        <v>6.0528777001050429</v>
      </c>
      <c r="AN635">
        <v>-3.2736215396681274</v>
      </c>
      <c r="AO635">
        <v>4.2267827593593665</v>
      </c>
      <c r="AP635">
        <v>-28.09883843638525</v>
      </c>
      <c r="AQ635">
        <v>-4.5392635253273923</v>
      </c>
      <c r="AR635">
        <v>-12.411304042291562</v>
      </c>
      <c r="AS635">
        <v>6.7740095348185605</v>
      </c>
      <c r="AT635">
        <v>1.866644080174936</v>
      </c>
      <c r="AU635">
        <v>8.0882805899162449</v>
      </c>
      <c r="AV635">
        <v>10</v>
      </c>
      <c r="AW635">
        <v>8</v>
      </c>
      <c r="AX635">
        <v>7</v>
      </c>
      <c r="AY635">
        <v>1</v>
      </c>
      <c r="AZ635">
        <v>6</v>
      </c>
      <c r="BA635">
        <v>1</v>
      </c>
      <c r="BB635">
        <v>4</v>
      </c>
      <c r="BC635">
        <v>1</v>
      </c>
      <c r="BD635">
        <v>9</v>
      </c>
      <c r="BE635">
        <v>3</v>
      </c>
      <c r="BF635">
        <v>5</v>
      </c>
      <c r="BG635">
        <v>72.932305482307896</v>
      </c>
      <c r="BH635">
        <v>5.37</v>
      </c>
      <c r="BI635">
        <v>24.74</v>
      </c>
      <c r="BJ635">
        <v>7.58</v>
      </c>
      <c r="BK635">
        <v>35.340000000000003</v>
      </c>
      <c r="BL635">
        <v>9.8800000000000008</v>
      </c>
      <c r="BM635">
        <v>50.51</v>
      </c>
      <c r="BN635">
        <v>53.87</v>
      </c>
      <c r="BO635">
        <v>16.690000000000001</v>
      </c>
      <c r="BP635">
        <v>47.06</v>
      </c>
      <c r="BQ635">
        <v>19.260000000000002</v>
      </c>
      <c r="BR635">
        <v>27.45</v>
      </c>
      <c r="BS635">
        <v>120.01151166177927</v>
      </c>
      <c r="BT635">
        <v>127.06228352816214</v>
      </c>
      <c r="BU635">
        <v>84.120933805428365</v>
      </c>
      <c r="BV635">
        <v>46.764570221784275</v>
      </c>
      <c r="BW635">
        <v>81.080700900990436</v>
      </c>
      <c r="BX635">
        <v>19.148410292368446</v>
      </c>
      <c r="BY635">
        <v>41.738075506579214</v>
      </c>
      <c r="BZ635">
        <v>80.892405767323353</v>
      </c>
      <c r="CA635">
        <v>100.87094856541701</v>
      </c>
      <c r="CB635">
        <v>64.625901084138931</v>
      </c>
      <c r="CC635">
        <v>35.939618971415435</v>
      </c>
      <c r="CD635">
        <v>94.631167531269796</v>
      </c>
      <c r="CE635">
        <v>75.26460933549653</v>
      </c>
      <c r="CF635">
        <v>92.418844972689016</v>
      </c>
      <c r="CG635">
        <v>64.66434642123528</v>
      </c>
      <c r="CH635">
        <v>90.116425620179527</v>
      </c>
      <c r="CI635">
        <v>49.494748522404201</v>
      </c>
      <c r="CJ635">
        <v>46.128662620135948</v>
      </c>
      <c r="CK635">
        <v>83.308635852013907</v>
      </c>
      <c r="CL635">
        <v>52.939545141656126</v>
      </c>
      <c r="CM635">
        <v>80.742277911413652</v>
      </c>
      <c r="CN635">
        <v>72.546096376892905</v>
      </c>
      <c r="CO635">
        <v>25.380344130509471</v>
      </c>
      <c r="CP635">
        <v>51.79767419266561</v>
      </c>
      <c r="CQ635">
        <v>-8.2979111672606507</v>
      </c>
      <c r="CR635">
        <v>-17.899776199451004</v>
      </c>
      <c r="CS635">
        <v>-9.0357247191890906</v>
      </c>
      <c r="CT635">
        <v>-30.346338230035755</v>
      </c>
      <c r="CU635">
        <v>-4.3905871135567338</v>
      </c>
      <c r="CV635">
        <v>-2.4162300846905538</v>
      </c>
      <c r="CW635">
        <v>47.931403423760884</v>
      </c>
      <c r="CX635">
        <v>-16.116376827274721</v>
      </c>
      <c r="CY635">
        <v>-36.60647740547747</v>
      </c>
      <c r="CZ635">
        <v>8</v>
      </c>
      <c r="DA635">
        <v>10</v>
      </c>
      <c r="DB635">
        <v>5</v>
      </c>
      <c r="DC635">
        <v>2</v>
      </c>
      <c r="DD635">
        <v>5</v>
      </c>
      <c r="DE635">
        <v>1</v>
      </c>
      <c r="DF635">
        <v>6</v>
      </c>
      <c r="DG635">
        <v>5</v>
      </c>
      <c r="DH635">
        <v>9</v>
      </c>
      <c r="DI635">
        <v>3</v>
      </c>
      <c r="DJ635">
        <v>1</v>
      </c>
      <c r="DK635">
        <v>658.82209999999998</v>
      </c>
      <c r="DL635">
        <v>541.54</v>
      </c>
      <c r="DM635">
        <v>317.14</v>
      </c>
      <c r="DN635">
        <v>188.7</v>
      </c>
      <c r="DO635">
        <v>815.63</v>
      </c>
      <c r="DP635">
        <v>246.22</v>
      </c>
      <c r="DQ635">
        <v>563.17999999999995</v>
      </c>
      <c r="DR635">
        <v>388.73</v>
      </c>
      <c r="DS635">
        <v>805.54</v>
      </c>
      <c r="DT635">
        <v>536.05999999999995</v>
      </c>
      <c r="DU635">
        <v>173.41</v>
      </c>
    </row>
    <row r="636" spans="1:125" x14ac:dyDescent="0.25">
      <c r="A636" t="s">
        <v>758</v>
      </c>
      <c r="B636" t="s">
        <v>3348</v>
      </c>
      <c r="C636">
        <v>70.148081523058153</v>
      </c>
      <c r="D636">
        <v>16.920000000000002</v>
      </c>
      <c r="E636">
        <v>14.88</v>
      </c>
      <c r="F636">
        <v>22.28</v>
      </c>
      <c r="G636">
        <v>34.4</v>
      </c>
      <c r="H636">
        <v>25.02</v>
      </c>
      <c r="I636">
        <v>27.51</v>
      </c>
      <c r="J636">
        <v>45.45</v>
      </c>
      <c r="K636">
        <v>20.399999999999999</v>
      </c>
      <c r="L636">
        <v>49.57</v>
      </c>
      <c r="M636">
        <v>22.75</v>
      </c>
      <c r="N636">
        <v>49.2</v>
      </c>
      <c r="O636">
        <v>93.918135305041545</v>
      </c>
      <c r="P636">
        <v>95.890842087775496</v>
      </c>
      <c r="Q636">
        <v>83.865131759589445</v>
      </c>
      <c r="R636">
        <v>62.250541990702821</v>
      </c>
      <c r="S636">
        <v>79.202397845976449</v>
      </c>
      <c r="T636">
        <v>44.438705670365763</v>
      </c>
      <c r="U636">
        <v>49.889549239622646</v>
      </c>
      <c r="V636">
        <v>67.189144886609427</v>
      </c>
      <c r="W636">
        <v>56.933042308339012</v>
      </c>
      <c r="X636">
        <v>79.194188020084368</v>
      </c>
      <c r="Y636">
        <v>58.857217639532777</v>
      </c>
      <c r="Z636">
        <v>83.080622094812554</v>
      </c>
      <c r="AA636">
        <v>85.124721399291005</v>
      </c>
      <c r="AB636">
        <v>77.719951123448098</v>
      </c>
      <c r="AC636">
        <v>65.601939493831566</v>
      </c>
      <c r="AD636">
        <v>74.980953008879737</v>
      </c>
      <c r="AE636">
        <v>72.49391493779008</v>
      </c>
      <c r="AF636">
        <v>54.545960122358409</v>
      </c>
      <c r="AG636">
        <v>79.601914781259396</v>
      </c>
      <c r="AH636">
        <v>50.430650735344663</v>
      </c>
      <c r="AI636">
        <v>77.247045356063225</v>
      </c>
      <c r="AJ636">
        <v>50.801223700561046</v>
      </c>
      <c r="AK636">
        <v>10.837513210228991</v>
      </c>
      <c r="AL636">
        <v>10.766120688484492</v>
      </c>
      <c r="AM636">
        <v>6.1451806361413475</v>
      </c>
      <c r="AN636">
        <v>-3.3513975031287444</v>
      </c>
      <c r="AO636">
        <v>4.2214448370967119</v>
      </c>
      <c r="AP636">
        <v>-28.055209267424317</v>
      </c>
      <c r="AQ636">
        <v>-4.6564108827357629</v>
      </c>
      <c r="AR636">
        <v>-12.412769894649969</v>
      </c>
      <c r="AS636">
        <v>6.5023915729943482</v>
      </c>
      <c r="AT636">
        <v>1.9471426640211433</v>
      </c>
      <c r="AU636">
        <v>8.0559939389717314</v>
      </c>
      <c r="AV636">
        <v>10</v>
      </c>
      <c r="AW636">
        <v>8</v>
      </c>
      <c r="AX636">
        <v>7</v>
      </c>
      <c r="AY636">
        <v>1</v>
      </c>
      <c r="AZ636">
        <v>6</v>
      </c>
      <c r="BA636">
        <v>1</v>
      </c>
      <c r="BB636">
        <v>4</v>
      </c>
      <c r="BC636">
        <v>1</v>
      </c>
      <c r="BD636">
        <v>9</v>
      </c>
      <c r="BE636">
        <v>3</v>
      </c>
      <c r="BF636">
        <v>5</v>
      </c>
      <c r="BG636">
        <v>72.736048048287472</v>
      </c>
      <c r="BH636">
        <v>5.32</v>
      </c>
      <c r="BI636">
        <v>24.52</v>
      </c>
      <c r="BJ636">
        <v>7.61</v>
      </c>
      <c r="BK636">
        <v>35.1</v>
      </c>
      <c r="BL636">
        <v>10.029999999999999</v>
      </c>
      <c r="BM636">
        <v>50.8</v>
      </c>
      <c r="BN636">
        <v>54.06</v>
      </c>
      <c r="BO636">
        <v>17.13</v>
      </c>
      <c r="BP636">
        <v>47.04</v>
      </c>
      <c r="BQ636">
        <v>19.309999999999999</v>
      </c>
      <c r="BR636">
        <v>28.99</v>
      </c>
      <c r="BS636">
        <v>119.85152774358654</v>
      </c>
      <c r="BT636">
        <v>126.55696094199507</v>
      </c>
      <c r="BU636">
        <v>84.053130755761671</v>
      </c>
      <c r="BV636">
        <v>46.411928252443545</v>
      </c>
      <c r="BW636">
        <v>81.18001899632381</v>
      </c>
      <c r="BX636">
        <v>19.432840929869979</v>
      </c>
      <c r="BY636">
        <v>41.674474795890696</v>
      </c>
      <c r="BZ636">
        <v>80.897943463020468</v>
      </c>
      <c r="CA636">
        <v>100.26924771015769</v>
      </c>
      <c r="CB636">
        <v>64.76785274248698</v>
      </c>
      <c r="CC636">
        <v>35.000602199625725</v>
      </c>
      <c r="CD636">
        <v>94.68038974912659</v>
      </c>
      <c r="CE636">
        <v>75.478702344628815</v>
      </c>
      <c r="CF636">
        <v>92.393736220868988</v>
      </c>
      <c r="CG636">
        <v>64.900724729475343</v>
      </c>
      <c r="CH636">
        <v>89.968869637079592</v>
      </c>
      <c r="CI636">
        <v>49.196724528160537</v>
      </c>
      <c r="CJ636">
        <v>45.93733464756631</v>
      </c>
      <c r="CK636">
        <v>82.872456461856046</v>
      </c>
      <c r="CL636">
        <v>52.964977677831072</v>
      </c>
      <c r="CM636">
        <v>80.693655023194069</v>
      </c>
      <c r="CN636">
        <v>71.008957511374788</v>
      </c>
      <c r="CO636">
        <v>25.171137994459954</v>
      </c>
      <c r="CP636">
        <v>51.078258597366258</v>
      </c>
      <c r="CQ636">
        <v>-8.3406054651073163</v>
      </c>
      <c r="CR636">
        <v>-18.488796477031798</v>
      </c>
      <c r="CS636">
        <v>-8.7888506407557827</v>
      </c>
      <c r="CT636">
        <v>-29.763883598290558</v>
      </c>
      <c r="CU636">
        <v>-4.2628598516756142</v>
      </c>
      <c r="CV636">
        <v>-1.9745129988355785</v>
      </c>
      <c r="CW636">
        <v>47.304270032326613</v>
      </c>
      <c r="CX636">
        <v>-15.925802280707089</v>
      </c>
      <c r="CY636">
        <v>-36.008355311749064</v>
      </c>
      <c r="CZ636">
        <v>8</v>
      </c>
      <c r="DA636">
        <v>10</v>
      </c>
      <c r="DB636">
        <v>5</v>
      </c>
      <c r="DC636">
        <v>2</v>
      </c>
      <c r="DD636">
        <v>5</v>
      </c>
      <c r="DE636">
        <v>1</v>
      </c>
      <c r="DF636">
        <v>6</v>
      </c>
      <c r="DG636">
        <v>5</v>
      </c>
      <c r="DH636">
        <v>9</v>
      </c>
      <c r="DI636">
        <v>3</v>
      </c>
      <c r="DJ636">
        <v>1</v>
      </c>
      <c r="DK636">
        <v>660.19290000000001</v>
      </c>
      <c r="DL636">
        <v>544.75</v>
      </c>
      <c r="DM636">
        <v>316.73</v>
      </c>
      <c r="DN636">
        <v>190.52</v>
      </c>
      <c r="DO636">
        <v>820.64</v>
      </c>
      <c r="DP636">
        <v>247.14</v>
      </c>
      <c r="DQ636">
        <v>560.41999999999996</v>
      </c>
      <c r="DR636">
        <v>389.11</v>
      </c>
      <c r="DS636">
        <v>801.4</v>
      </c>
      <c r="DT636">
        <v>536.86</v>
      </c>
      <c r="DU636">
        <v>175.27</v>
      </c>
    </row>
    <row r="637" spans="1:125" x14ac:dyDescent="0.25">
      <c r="A637" t="s">
        <v>759</v>
      </c>
      <c r="B637" t="s">
        <v>3349</v>
      </c>
      <c r="C637">
        <v>69.990431768057817</v>
      </c>
      <c r="D637">
        <v>16.89</v>
      </c>
      <c r="E637">
        <v>14.85</v>
      </c>
      <c r="F637">
        <v>22.43</v>
      </c>
      <c r="G637">
        <v>34.57</v>
      </c>
      <c r="H637">
        <v>25.18</v>
      </c>
      <c r="I637">
        <v>27.9</v>
      </c>
      <c r="J637">
        <v>45.62</v>
      </c>
      <c r="K637">
        <v>20.260000000000002</v>
      </c>
      <c r="L637">
        <v>49.97</v>
      </c>
      <c r="M637">
        <v>23.18</v>
      </c>
      <c r="N637">
        <v>49.25</v>
      </c>
      <c r="O637">
        <v>93.796790600155418</v>
      </c>
      <c r="P637">
        <v>95.856024187822825</v>
      </c>
      <c r="Q637">
        <v>83.674019441346417</v>
      </c>
      <c r="R637">
        <v>62.104606392791446</v>
      </c>
      <c r="S637">
        <v>79.164433687507028</v>
      </c>
      <c r="T637">
        <v>44.355469035678638</v>
      </c>
      <c r="U637">
        <v>49.874890974970576</v>
      </c>
      <c r="V637">
        <v>67.341918556290594</v>
      </c>
      <c r="W637">
        <v>56.424841369960532</v>
      </c>
      <c r="X637">
        <v>78.500227106405148</v>
      </c>
      <c r="Y637">
        <v>58.801528095707305</v>
      </c>
      <c r="Z637">
        <v>83.10569548858146</v>
      </c>
      <c r="AA637">
        <v>85.149107325372256</v>
      </c>
      <c r="AB637">
        <v>77.56999516204948</v>
      </c>
      <c r="AC637">
        <v>65.429236444382411</v>
      </c>
      <c r="AD637">
        <v>74.819786052755305</v>
      </c>
      <c r="AE637">
        <v>72.103673508651809</v>
      </c>
      <c r="AF637">
        <v>54.378342791255939</v>
      </c>
      <c r="AG637">
        <v>79.743154995947833</v>
      </c>
      <c r="AH637">
        <v>50.027565696815707</v>
      </c>
      <c r="AI637">
        <v>76.820300294892888</v>
      </c>
      <c r="AJ637">
        <v>50.747891687930817</v>
      </c>
      <c r="AK637">
        <v>10.691095111573958</v>
      </c>
      <c r="AL637">
        <v>10.706916862450569</v>
      </c>
      <c r="AM637">
        <v>6.1040242792969366</v>
      </c>
      <c r="AN637">
        <v>-3.3246300515909653</v>
      </c>
      <c r="AO637">
        <v>4.3446476347517233</v>
      </c>
      <c r="AP637">
        <v>-27.748204472973171</v>
      </c>
      <c r="AQ637">
        <v>-4.503451816285363</v>
      </c>
      <c r="AR637">
        <v>-12.401236439657239</v>
      </c>
      <c r="AS637">
        <v>6.3972756731448257</v>
      </c>
      <c r="AT637">
        <v>1.6799268115122601</v>
      </c>
      <c r="AU637">
        <v>8.0536364077764873</v>
      </c>
      <c r="AV637">
        <v>10</v>
      </c>
      <c r="AW637">
        <v>8</v>
      </c>
      <c r="AX637">
        <v>7</v>
      </c>
      <c r="AY637">
        <v>1</v>
      </c>
      <c r="AZ637">
        <v>6</v>
      </c>
      <c r="BA637">
        <v>1</v>
      </c>
      <c r="BB637">
        <v>4</v>
      </c>
      <c r="BC637">
        <v>1</v>
      </c>
      <c r="BD637">
        <v>9</v>
      </c>
      <c r="BE637">
        <v>3</v>
      </c>
      <c r="BF637">
        <v>5</v>
      </c>
      <c r="BG637">
        <v>72.889411976441124</v>
      </c>
      <c r="BH637">
        <v>5.35</v>
      </c>
      <c r="BI637">
        <v>24.57</v>
      </c>
      <c r="BJ637">
        <v>7.67</v>
      </c>
      <c r="BK637">
        <v>35.770000000000003</v>
      </c>
      <c r="BL637">
        <v>10</v>
      </c>
      <c r="BM637">
        <v>50.62</v>
      </c>
      <c r="BN637">
        <v>53.57</v>
      </c>
      <c r="BO637">
        <v>16.16</v>
      </c>
      <c r="BP637">
        <v>46.9</v>
      </c>
      <c r="BQ637">
        <v>19.3</v>
      </c>
      <c r="BR637">
        <v>28.3</v>
      </c>
      <c r="BS637">
        <v>118.05977381301459</v>
      </c>
      <c r="BT637">
        <v>126.88766189753969</v>
      </c>
      <c r="BU637">
        <v>85.763260170413943</v>
      </c>
      <c r="BV637">
        <v>48.529005338716445</v>
      </c>
      <c r="BW637">
        <v>80.517975561203485</v>
      </c>
      <c r="BX637">
        <v>19.306770684064308</v>
      </c>
      <c r="BY637">
        <v>43.446999812507002</v>
      </c>
      <c r="BZ637">
        <v>79.327396810756071</v>
      </c>
      <c r="CA637">
        <v>100.29830986122401</v>
      </c>
      <c r="CB637">
        <v>64.987578483012157</v>
      </c>
      <c r="CC637">
        <v>34.658799308400717</v>
      </c>
      <c r="CD637">
        <v>94.645425538795152</v>
      </c>
      <c r="CE637">
        <v>75.427449677412199</v>
      </c>
      <c r="CF637">
        <v>92.327015992503306</v>
      </c>
      <c r="CG637">
        <v>64.232483623479538</v>
      </c>
      <c r="CH637">
        <v>90.002331590970243</v>
      </c>
      <c r="CI637">
        <v>49.376711314726634</v>
      </c>
      <c r="CJ637">
        <v>46.428422451963897</v>
      </c>
      <c r="CK637">
        <v>83.837977517177336</v>
      </c>
      <c r="CL637">
        <v>53.100592583830831</v>
      </c>
      <c r="CM637">
        <v>80.700384178856041</v>
      </c>
      <c r="CN637">
        <v>71.704737271137219</v>
      </c>
      <c r="CO637">
        <v>23.414348274219435</v>
      </c>
      <c r="CP637">
        <v>51.460212220127488</v>
      </c>
      <c r="CQ637">
        <v>-6.5637558220893624</v>
      </c>
      <c r="CR637">
        <v>-15.703478284763094</v>
      </c>
      <c r="CS637">
        <v>-9.484356029766758</v>
      </c>
      <c r="CT637">
        <v>-30.069940630662327</v>
      </c>
      <c r="CU637">
        <v>-2.9814226394568948</v>
      </c>
      <c r="CV637">
        <v>-4.5105807064212655</v>
      </c>
      <c r="CW637">
        <v>47.197717277393181</v>
      </c>
      <c r="CX637">
        <v>-15.712805695843883</v>
      </c>
      <c r="CY637">
        <v>-37.045937962736502</v>
      </c>
      <c r="CZ637">
        <v>8</v>
      </c>
      <c r="DA637">
        <v>10</v>
      </c>
      <c r="DB637">
        <v>5</v>
      </c>
      <c r="DC637">
        <v>2</v>
      </c>
      <c r="DD637">
        <v>5</v>
      </c>
      <c r="DE637">
        <v>1</v>
      </c>
      <c r="DF637">
        <v>6</v>
      </c>
      <c r="DG637">
        <v>5</v>
      </c>
      <c r="DH637">
        <v>9</v>
      </c>
      <c r="DI637">
        <v>3</v>
      </c>
      <c r="DJ637">
        <v>1</v>
      </c>
      <c r="DK637">
        <v>665.36779999999999</v>
      </c>
      <c r="DL637">
        <v>548.15</v>
      </c>
      <c r="DM637">
        <v>316.99</v>
      </c>
      <c r="DN637">
        <v>190.66</v>
      </c>
      <c r="DO637">
        <v>823.25</v>
      </c>
      <c r="DP637">
        <v>247.43</v>
      </c>
      <c r="DQ637">
        <v>559.24</v>
      </c>
      <c r="DR637">
        <v>393.48</v>
      </c>
      <c r="DS637">
        <v>801.03</v>
      </c>
      <c r="DT637">
        <v>535.23</v>
      </c>
      <c r="DU637">
        <v>176.26</v>
      </c>
    </row>
    <row r="638" spans="1:125" x14ac:dyDescent="0.25">
      <c r="A638" t="s">
        <v>760</v>
      </c>
      <c r="B638" t="s">
        <v>3350</v>
      </c>
      <c r="C638">
        <v>69.948025107287791</v>
      </c>
      <c r="D638">
        <v>17.100000000000001</v>
      </c>
      <c r="E638">
        <v>15.14</v>
      </c>
      <c r="F638">
        <v>22.51</v>
      </c>
      <c r="G638">
        <v>34.53</v>
      </c>
      <c r="H638">
        <v>25.18</v>
      </c>
      <c r="I638">
        <v>27.95</v>
      </c>
      <c r="J638">
        <v>45.63</v>
      </c>
      <c r="K638">
        <v>20.28</v>
      </c>
      <c r="L638">
        <v>49.88</v>
      </c>
      <c r="M638">
        <v>23.21</v>
      </c>
      <c r="N638">
        <v>49.16</v>
      </c>
      <c r="O638">
        <v>93.497998500859197</v>
      </c>
      <c r="P638">
        <v>95.795346970464422</v>
      </c>
      <c r="Q638">
        <v>83.617269159514834</v>
      </c>
      <c r="R638">
        <v>62.030593808794073</v>
      </c>
      <c r="S638">
        <v>79.066250235719295</v>
      </c>
      <c r="T638">
        <v>44.43629104665748</v>
      </c>
      <c r="U638">
        <v>49.777256873514951</v>
      </c>
      <c r="V638">
        <v>67.39855892570418</v>
      </c>
      <c r="W638">
        <v>56.470756214359575</v>
      </c>
      <c r="X638">
        <v>78.476457190254663</v>
      </c>
      <c r="Y638">
        <v>58.861497254323098</v>
      </c>
      <c r="Z638">
        <v>82.90242448287762</v>
      </c>
      <c r="AA638">
        <v>84.857807282327585</v>
      </c>
      <c r="AB638">
        <v>77.491601838015825</v>
      </c>
      <c r="AC638">
        <v>65.472272290330494</v>
      </c>
      <c r="AD638">
        <v>74.81717514166148</v>
      </c>
      <c r="AE638">
        <v>72.049119190247637</v>
      </c>
      <c r="AF638">
        <v>54.367033182754106</v>
      </c>
      <c r="AG638">
        <v>79.721910837963406</v>
      </c>
      <c r="AH638">
        <v>50.120064225744059</v>
      </c>
      <c r="AI638">
        <v>76.793497571135489</v>
      </c>
      <c r="AJ638">
        <v>50.835370137108058</v>
      </c>
      <c r="AK638">
        <v>10.595574017981576</v>
      </c>
      <c r="AL638">
        <v>10.937539688136837</v>
      </c>
      <c r="AM638">
        <v>6.1256673214990087</v>
      </c>
      <c r="AN638">
        <v>-3.441678481536421</v>
      </c>
      <c r="AO638">
        <v>4.2490750940578152</v>
      </c>
      <c r="AP638">
        <v>-27.612828143590157</v>
      </c>
      <c r="AQ638">
        <v>-4.5897763092391557</v>
      </c>
      <c r="AR638">
        <v>-12.323351912259227</v>
      </c>
      <c r="AS638">
        <v>6.350691988615516</v>
      </c>
      <c r="AT638">
        <v>1.682959619119174</v>
      </c>
      <c r="AU638">
        <v>8.0261271172150401</v>
      </c>
      <c r="AV638">
        <v>10</v>
      </c>
      <c r="AW638">
        <v>8</v>
      </c>
      <c r="AX638">
        <v>7</v>
      </c>
      <c r="AY638">
        <v>1</v>
      </c>
      <c r="AZ638">
        <v>6</v>
      </c>
      <c r="BA638">
        <v>1</v>
      </c>
      <c r="BB638">
        <v>4</v>
      </c>
      <c r="BC638">
        <v>1</v>
      </c>
      <c r="BD638">
        <v>9</v>
      </c>
      <c r="BE638">
        <v>3</v>
      </c>
      <c r="BF638">
        <v>5</v>
      </c>
      <c r="BG638">
        <v>73.765461878791456</v>
      </c>
      <c r="BH638">
        <v>3.14</v>
      </c>
      <c r="BI638">
        <v>24.75</v>
      </c>
      <c r="BJ638">
        <v>7.6</v>
      </c>
      <c r="BK638">
        <v>37.119999999999997</v>
      </c>
      <c r="BL638">
        <v>9.6199999999999992</v>
      </c>
      <c r="BM638">
        <v>49.65</v>
      </c>
      <c r="BN638">
        <v>51.86</v>
      </c>
      <c r="BO638">
        <v>14.95</v>
      </c>
      <c r="BP638">
        <v>45.89</v>
      </c>
      <c r="BQ638">
        <v>17.61</v>
      </c>
      <c r="BR638">
        <v>26.39</v>
      </c>
      <c r="BS638">
        <v>114.43332301194178</v>
      </c>
      <c r="BT638">
        <v>131.63443510024709</v>
      </c>
      <c r="BU638">
        <v>88.880972835911805</v>
      </c>
      <c r="BV638">
        <v>52.53330539093978</v>
      </c>
      <c r="BW638">
        <v>79.684572208791451</v>
      </c>
      <c r="BX638">
        <v>19.698411255783466</v>
      </c>
      <c r="BY638">
        <v>47.184464636429489</v>
      </c>
      <c r="BZ638">
        <v>76.786418491001214</v>
      </c>
      <c r="CA638">
        <v>103.82200831394121</v>
      </c>
      <c r="CB638">
        <v>64.128457360896007</v>
      </c>
      <c r="CC638">
        <v>32.633712060822674</v>
      </c>
      <c r="CD638">
        <v>96.856614413963769</v>
      </c>
      <c r="CE638">
        <v>75.246297604586701</v>
      </c>
      <c r="CF638">
        <v>92.402534851168625</v>
      </c>
      <c r="CG638">
        <v>62.878002718123518</v>
      </c>
      <c r="CH638">
        <v>90.377270835550775</v>
      </c>
      <c r="CI638">
        <v>50.346407977007367</v>
      </c>
      <c r="CJ638">
        <v>48.141852554609436</v>
      </c>
      <c r="CK638">
        <v>85.054618883141387</v>
      </c>
      <c r="CL638">
        <v>54.109693036327464</v>
      </c>
      <c r="CM638">
        <v>82.392404064147357</v>
      </c>
      <c r="CN638">
        <v>73.614383728079588</v>
      </c>
      <c r="CO638">
        <v>17.576708597978012</v>
      </c>
      <c r="CP638">
        <v>56.388137495660388</v>
      </c>
      <c r="CQ638">
        <v>-3.5215620152568192</v>
      </c>
      <c r="CR638">
        <v>-10.344697327183738</v>
      </c>
      <c r="CS638">
        <v>-10.692698626759324</v>
      </c>
      <c r="CT638">
        <v>-30.647996721223901</v>
      </c>
      <c r="CU638">
        <v>-0.95738791817994695</v>
      </c>
      <c r="CV638">
        <v>-8.268200392140173</v>
      </c>
      <c r="CW638">
        <v>49.712315277613747</v>
      </c>
      <c r="CX638">
        <v>-18.263946703251349</v>
      </c>
      <c r="CY638">
        <v>-40.980671667256914</v>
      </c>
      <c r="CZ638">
        <v>7</v>
      </c>
      <c r="DA638">
        <v>10</v>
      </c>
      <c r="DB638">
        <v>5</v>
      </c>
      <c r="DC638">
        <v>2</v>
      </c>
      <c r="DD638">
        <v>5</v>
      </c>
      <c r="DE638">
        <v>1</v>
      </c>
      <c r="DF638">
        <v>7</v>
      </c>
      <c r="DG638">
        <v>5</v>
      </c>
      <c r="DH638">
        <v>9</v>
      </c>
      <c r="DI638">
        <v>3</v>
      </c>
      <c r="DJ638">
        <v>1</v>
      </c>
      <c r="DK638">
        <v>665.03599999999994</v>
      </c>
      <c r="DL638">
        <v>545.94000000000005</v>
      </c>
      <c r="DM638">
        <v>317.27999999999997</v>
      </c>
      <c r="DN638">
        <v>188.14</v>
      </c>
      <c r="DO638">
        <v>821.78</v>
      </c>
      <c r="DP638">
        <v>246.5</v>
      </c>
      <c r="DQ638">
        <v>560.15</v>
      </c>
      <c r="DR638">
        <v>392.53</v>
      </c>
      <c r="DS638">
        <v>796.22</v>
      </c>
      <c r="DT638">
        <v>535.24</v>
      </c>
      <c r="DU638">
        <v>175.61</v>
      </c>
    </row>
    <row r="639" spans="1:125" x14ac:dyDescent="0.25">
      <c r="A639" t="s">
        <v>761</v>
      </c>
      <c r="B639" t="s">
        <v>3351</v>
      </c>
      <c r="C639">
        <v>69.753072206759569</v>
      </c>
      <c r="D639">
        <v>17.260000000000002</v>
      </c>
      <c r="E639">
        <v>15.15</v>
      </c>
      <c r="F639">
        <v>22.92</v>
      </c>
      <c r="G639">
        <v>34.64</v>
      </c>
      <c r="H639">
        <v>25.55</v>
      </c>
      <c r="I639">
        <v>27.94</v>
      </c>
      <c r="J639">
        <v>45.79</v>
      </c>
      <c r="K639">
        <v>20.36</v>
      </c>
      <c r="L639">
        <v>50.14</v>
      </c>
      <c r="M639">
        <v>23.28</v>
      </c>
      <c r="N639">
        <v>49.69</v>
      </c>
      <c r="O639">
        <v>92.650124436254941</v>
      </c>
      <c r="P639">
        <v>95.786369416073924</v>
      </c>
      <c r="Q639">
        <v>83.519258982720885</v>
      </c>
      <c r="R639">
        <v>62.212793794433146</v>
      </c>
      <c r="S639">
        <v>79.154869220684631</v>
      </c>
      <c r="T639">
        <v>44.402320071135925</v>
      </c>
      <c r="U639">
        <v>49.513172580677804</v>
      </c>
      <c r="V639">
        <v>67.244077247587725</v>
      </c>
      <c r="W639">
        <v>56.150806920930293</v>
      </c>
      <c r="X639">
        <v>78.448541544202428</v>
      </c>
      <c r="Y639">
        <v>58.201460059653542</v>
      </c>
      <c r="Z639">
        <v>82.74397375189335</v>
      </c>
      <c r="AA639">
        <v>84.849452826367596</v>
      </c>
      <c r="AB639">
        <v>77.078463291121722</v>
      </c>
      <c r="AC639">
        <v>65.356611187502523</v>
      </c>
      <c r="AD639">
        <v>74.45145232605266</v>
      </c>
      <c r="AE639">
        <v>72.056368029888887</v>
      </c>
      <c r="AF639">
        <v>54.213879194486807</v>
      </c>
      <c r="AG639">
        <v>79.640851219869148</v>
      </c>
      <c r="AH639">
        <v>49.855339191084447</v>
      </c>
      <c r="AI639">
        <v>76.724141042413734</v>
      </c>
      <c r="AJ639">
        <v>50.313262213674392</v>
      </c>
      <c r="AK639">
        <v>9.9061506843615916</v>
      </c>
      <c r="AL639">
        <v>10.936916589706328</v>
      </c>
      <c r="AM639">
        <v>6.4407956915991633</v>
      </c>
      <c r="AN639">
        <v>-3.1438173930693765</v>
      </c>
      <c r="AO639">
        <v>4.703416894631971</v>
      </c>
      <c r="AP639">
        <v>-27.654047958752962</v>
      </c>
      <c r="AQ639">
        <v>-4.7007066138090039</v>
      </c>
      <c r="AR639">
        <v>-12.396773972281423</v>
      </c>
      <c r="AS639">
        <v>6.2954677298458463</v>
      </c>
      <c r="AT639">
        <v>1.7244005017886934</v>
      </c>
      <c r="AU639">
        <v>7.8881978459791497</v>
      </c>
      <c r="AV639">
        <v>10</v>
      </c>
      <c r="AW639">
        <v>8</v>
      </c>
      <c r="AX639">
        <v>7</v>
      </c>
      <c r="AY639">
        <v>1</v>
      </c>
      <c r="AZ639">
        <v>6</v>
      </c>
      <c r="BA639">
        <v>1</v>
      </c>
      <c r="BB639">
        <v>4</v>
      </c>
      <c r="BC639">
        <v>1</v>
      </c>
      <c r="BD639">
        <v>9</v>
      </c>
      <c r="BE639">
        <v>3</v>
      </c>
      <c r="BF639">
        <v>5</v>
      </c>
      <c r="BG639">
        <v>73.745476836150715</v>
      </c>
      <c r="BH639">
        <v>3.43</v>
      </c>
      <c r="BI639">
        <v>25</v>
      </c>
      <c r="BJ639">
        <v>7.43</v>
      </c>
      <c r="BK639">
        <v>37.520000000000003</v>
      </c>
      <c r="BL639">
        <v>9.65</v>
      </c>
      <c r="BM639">
        <v>48.5</v>
      </c>
      <c r="BN639">
        <v>51.51</v>
      </c>
      <c r="BO639">
        <v>14.11</v>
      </c>
      <c r="BP639">
        <v>46.3</v>
      </c>
      <c r="BQ639">
        <v>17.920000000000002</v>
      </c>
      <c r="BR639">
        <v>27.42</v>
      </c>
      <c r="BS639">
        <v>112.9205570578807</v>
      </c>
      <c r="BT639">
        <v>132.82099566056323</v>
      </c>
      <c r="BU639">
        <v>88.846441486530381</v>
      </c>
      <c r="BV639">
        <v>52.38291532840492</v>
      </c>
      <c r="BW639">
        <v>79.743154470892676</v>
      </c>
      <c r="BX639">
        <v>19.665451274062185</v>
      </c>
      <c r="BY639">
        <v>47.499703838991906</v>
      </c>
      <c r="BZ639">
        <v>76.791336169433947</v>
      </c>
      <c r="CA639">
        <v>104.98058473499927</v>
      </c>
      <c r="CB639">
        <v>63.569483327236163</v>
      </c>
      <c r="CC639">
        <v>31.979621848662479</v>
      </c>
      <c r="CD639">
        <v>96.572513553321386</v>
      </c>
      <c r="CE639">
        <v>74.997620367497404</v>
      </c>
      <c r="CF639">
        <v>92.566675320507798</v>
      </c>
      <c r="CG639">
        <v>62.476384300267753</v>
      </c>
      <c r="CH639">
        <v>90.346245023309834</v>
      </c>
      <c r="CI639">
        <v>51.500381824038833</v>
      </c>
      <c r="CJ639">
        <v>48.489895154920738</v>
      </c>
      <c r="CK639">
        <v>85.889870614946005</v>
      </c>
      <c r="CL639">
        <v>53.701062002072852</v>
      </c>
      <c r="CM639">
        <v>82.08422961674141</v>
      </c>
      <c r="CN639">
        <v>72.5753674200338</v>
      </c>
      <c r="CO639">
        <v>16.348043504559314</v>
      </c>
      <c r="CP639">
        <v>57.823375293065823</v>
      </c>
      <c r="CQ639">
        <v>-3.7202338339774172</v>
      </c>
      <c r="CR639">
        <v>-10.093468971862833</v>
      </c>
      <c r="CS639">
        <v>-10.603090552417157</v>
      </c>
      <c r="CT639">
        <v>-31.834930549976647</v>
      </c>
      <c r="CU639">
        <v>-0.99019131592883269</v>
      </c>
      <c r="CV639">
        <v>-9.0985344455120583</v>
      </c>
      <c r="CW639">
        <v>51.279522732926416</v>
      </c>
      <c r="CX639">
        <v>-18.514746289505247</v>
      </c>
      <c r="CY639">
        <v>-40.595745571371324</v>
      </c>
      <c r="CZ639">
        <v>7</v>
      </c>
      <c r="DA639">
        <v>10</v>
      </c>
      <c r="DB639">
        <v>5</v>
      </c>
      <c r="DC639">
        <v>2</v>
      </c>
      <c r="DD639">
        <v>5</v>
      </c>
      <c r="DE639">
        <v>1</v>
      </c>
      <c r="DF639">
        <v>7</v>
      </c>
      <c r="DG639">
        <v>5</v>
      </c>
      <c r="DH639">
        <v>9</v>
      </c>
      <c r="DI639">
        <v>3</v>
      </c>
      <c r="DJ639">
        <v>1</v>
      </c>
      <c r="DK639">
        <v>658.33180000000004</v>
      </c>
      <c r="DL639">
        <v>544.64</v>
      </c>
      <c r="DM639">
        <v>315.76</v>
      </c>
      <c r="DN639">
        <v>187.91</v>
      </c>
      <c r="DO639">
        <v>819.26</v>
      </c>
      <c r="DP639">
        <v>247.34</v>
      </c>
      <c r="DQ639">
        <v>562.67999999999995</v>
      </c>
      <c r="DR639">
        <v>391.49</v>
      </c>
      <c r="DS639">
        <v>797.53</v>
      </c>
      <c r="DT639">
        <v>534.55999999999995</v>
      </c>
      <c r="DU639">
        <v>177.4</v>
      </c>
    </row>
    <row r="640" spans="1:125" x14ac:dyDescent="0.25">
      <c r="A640" t="s">
        <v>762</v>
      </c>
      <c r="B640" t="s">
        <v>3352</v>
      </c>
      <c r="C640">
        <v>69.698297482437255</v>
      </c>
      <c r="D640">
        <v>17.38</v>
      </c>
      <c r="E640">
        <v>15.19</v>
      </c>
      <c r="F640">
        <v>22.93</v>
      </c>
      <c r="G640">
        <v>34.64</v>
      </c>
      <c r="H640">
        <v>25.59</v>
      </c>
      <c r="I640">
        <v>28.09</v>
      </c>
      <c r="J640">
        <v>45.8</v>
      </c>
      <c r="K640">
        <v>20.309999999999999</v>
      </c>
      <c r="L640">
        <v>50.16</v>
      </c>
      <c r="M640">
        <v>23.46</v>
      </c>
      <c r="N640">
        <v>49.78</v>
      </c>
      <c r="O640">
        <v>92.517326443764432</v>
      </c>
      <c r="P640">
        <v>95.814527160726129</v>
      </c>
      <c r="Q640">
        <v>83.523092256504356</v>
      </c>
      <c r="R640">
        <v>62.108128098069628</v>
      </c>
      <c r="S640">
        <v>79.138159310694718</v>
      </c>
      <c r="T640">
        <v>44.348756363195207</v>
      </c>
      <c r="U640">
        <v>49.534795277554814</v>
      </c>
      <c r="V640">
        <v>67.22279250036668</v>
      </c>
      <c r="W640">
        <v>55.935841373921683</v>
      </c>
      <c r="X640">
        <v>78.367571490482192</v>
      </c>
      <c r="Y640">
        <v>58.170282031529986</v>
      </c>
      <c r="Z640">
        <v>82.624590821542114</v>
      </c>
      <c r="AA640">
        <v>84.814820606844265</v>
      </c>
      <c r="AB640">
        <v>77.068162034669299</v>
      </c>
      <c r="AC640">
        <v>65.358541584730958</v>
      </c>
      <c r="AD640">
        <v>74.412403045726137</v>
      </c>
      <c r="AE640">
        <v>71.91165100472756</v>
      </c>
      <c r="AF640">
        <v>54.201589722534628</v>
      </c>
      <c r="AG640">
        <v>79.689323253022181</v>
      </c>
      <c r="AH640">
        <v>49.842702522948862</v>
      </c>
      <c r="AI640">
        <v>76.540569184288373</v>
      </c>
      <c r="AJ640">
        <v>50.216918525775441</v>
      </c>
      <c r="AK640">
        <v>9.8927356222223182</v>
      </c>
      <c r="AL640">
        <v>10.999706553881865</v>
      </c>
      <c r="AM640">
        <v>6.4549302218350562</v>
      </c>
      <c r="AN640">
        <v>-3.2504134866613299</v>
      </c>
      <c r="AO640">
        <v>4.7257562649685809</v>
      </c>
      <c r="AP640">
        <v>-27.562894641532353</v>
      </c>
      <c r="AQ640">
        <v>-4.6667944449798142</v>
      </c>
      <c r="AR640">
        <v>-12.466530752655501</v>
      </c>
      <c r="AS640">
        <v>6.0931388509728208</v>
      </c>
      <c r="AT640">
        <v>1.827002306193819</v>
      </c>
      <c r="AU640">
        <v>7.9533635057545453</v>
      </c>
      <c r="AV640">
        <v>10</v>
      </c>
      <c r="AW640">
        <v>9</v>
      </c>
      <c r="AX640">
        <v>7</v>
      </c>
      <c r="AY640">
        <v>1</v>
      </c>
      <c r="AZ640">
        <v>6</v>
      </c>
      <c r="BA640">
        <v>1</v>
      </c>
      <c r="BB640">
        <v>4</v>
      </c>
      <c r="BC640">
        <v>1</v>
      </c>
      <c r="BD640">
        <v>8</v>
      </c>
      <c r="BE640">
        <v>3</v>
      </c>
      <c r="BF640">
        <v>5</v>
      </c>
      <c r="BG640">
        <v>73.772615259180412</v>
      </c>
      <c r="BH640">
        <v>3.98</v>
      </c>
      <c r="BI640">
        <v>25.07</v>
      </c>
      <c r="BJ640">
        <v>7.87</v>
      </c>
      <c r="BK640">
        <v>38.08</v>
      </c>
      <c r="BL640">
        <v>9.61</v>
      </c>
      <c r="BM640">
        <v>48.03</v>
      </c>
      <c r="BN640">
        <v>51.72</v>
      </c>
      <c r="BO640">
        <v>14.16</v>
      </c>
      <c r="BP640">
        <v>46.24</v>
      </c>
      <c r="BQ640">
        <v>17.43</v>
      </c>
      <c r="BR640">
        <v>26.3</v>
      </c>
      <c r="BS640">
        <v>112.54015914145593</v>
      </c>
      <c r="BT640">
        <v>133.4427052467353</v>
      </c>
      <c r="BU640">
        <v>88.962629039806004</v>
      </c>
      <c r="BV640">
        <v>51.952091379890589</v>
      </c>
      <c r="BW640">
        <v>79.724623958426463</v>
      </c>
      <c r="BX640">
        <v>19.415122447125768</v>
      </c>
      <c r="BY640">
        <v>47.797763516573283</v>
      </c>
      <c r="BZ640">
        <v>76.912056924077959</v>
      </c>
      <c r="CA640">
        <v>105.71340472608568</v>
      </c>
      <c r="CB640">
        <v>63.132996417015192</v>
      </c>
      <c r="CC640">
        <v>31.90521505379235</v>
      </c>
      <c r="CD640">
        <v>96.015066161815966</v>
      </c>
      <c r="CE640">
        <v>74.926996672220227</v>
      </c>
      <c r="CF640">
        <v>92.128715607364555</v>
      </c>
      <c r="CG640">
        <v>61.915256933583592</v>
      </c>
      <c r="CH640">
        <v>90.390061755180994</v>
      </c>
      <c r="CI640">
        <v>51.97311571932871</v>
      </c>
      <c r="CJ640">
        <v>48.28334951045062</v>
      </c>
      <c r="CK640">
        <v>85.840756100699821</v>
      </c>
      <c r="CL640">
        <v>53.756436509213479</v>
      </c>
      <c r="CM640">
        <v>82.570842631328645</v>
      </c>
      <c r="CN640">
        <v>73.698170249797897</v>
      </c>
      <c r="CO640">
        <v>16.525092979639965</v>
      </c>
      <c r="CP640">
        <v>58.515708574515074</v>
      </c>
      <c r="CQ640">
        <v>-3.1660865675585512</v>
      </c>
      <c r="CR640">
        <v>-9.9631655536930026</v>
      </c>
      <c r="CS640">
        <v>-10.665437796754532</v>
      </c>
      <c r="CT640">
        <v>-32.557993272202943</v>
      </c>
      <c r="CU640">
        <v>-0.48558599387733636</v>
      </c>
      <c r="CV640">
        <v>-8.928699176621862</v>
      </c>
      <c r="CW640">
        <v>51.956968216872205</v>
      </c>
      <c r="CX640">
        <v>-19.437846214313453</v>
      </c>
      <c r="CY640">
        <v>-41.792955196005551</v>
      </c>
      <c r="CZ640">
        <v>8</v>
      </c>
      <c r="DA640">
        <v>10</v>
      </c>
      <c r="DB640">
        <v>5</v>
      </c>
      <c r="DC640">
        <v>2</v>
      </c>
      <c r="DD640">
        <v>5</v>
      </c>
      <c r="DE640">
        <v>1</v>
      </c>
      <c r="DF640">
        <v>6</v>
      </c>
      <c r="DG640">
        <v>5</v>
      </c>
      <c r="DH640">
        <v>9</v>
      </c>
      <c r="DI640">
        <v>3</v>
      </c>
      <c r="DJ640">
        <v>1</v>
      </c>
      <c r="DK640">
        <v>656.72649999999999</v>
      </c>
      <c r="DL640">
        <v>545.02</v>
      </c>
      <c r="DM640">
        <v>316.19</v>
      </c>
      <c r="DN640">
        <v>188.03</v>
      </c>
      <c r="DO640">
        <v>819.84</v>
      </c>
      <c r="DP640">
        <v>247.32</v>
      </c>
      <c r="DQ640">
        <v>561.55999999999995</v>
      </c>
      <c r="DR640">
        <v>392.04</v>
      </c>
      <c r="DS640">
        <v>803.78</v>
      </c>
      <c r="DT640">
        <v>535.33000000000004</v>
      </c>
      <c r="DU640">
        <v>177.57</v>
      </c>
    </row>
    <row r="641" spans="1:125" x14ac:dyDescent="0.25">
      <c r="A641" t="s">
        <v>763</v>
      </c>
      <c r="B641" t="s">
        <v>3353</v>
      </c>
      <c r="C641">
        <v>69.669810272364984</v>
      </c>
      <c r="D641">
        <v>17.260000000000002</v>
      </c>
      <c r="E641">
        <v>15.12</v>
      </c>
      <c r="F641">
        <v>23.02</v>
      </c>
      <c r="G641">
        <v>34.75</v>
      </c>
      <c r="H641">
        <v>25.56</v>
      </c>
      <c r="I641">
        <v>28.16</v>
      </c>
      <c r="J641">
        <v>45.81</v>
      </c>
      <c r="K641">
        <v>20.39</v>
      </c>
      <c r="L641">
        <v>50.18</v>
      </c>
      <c r="M641">
        <v>23.51</v>
      </c>
      <c r="N641">
        <v>49.87</v>
      </c>
      <c r="O641">
        <v>92.379132553744682</v>
      </c>
      <c r="P641">
        <v>95.77806598330298</v>
      </c>
      <c r="Q641">
        <v>83.441260803208849</v>
      </c>
      <c r="R641">
        <v>62.191452377453942</v>
      </c>
      <c r="S641">
        <v>79.216574097910197</v>
      </c>
      <c r="T641">
        <v>44.343315580171108</v>
      </c>
      <c r="U641">
        <v>49.588460632470266</v>
      </c>
      <c r="V641">
        <v>67.094280902929512</v>
      </c>
      <c r="W641">
        <v>55.874453158531267</v>
      </c>
      <c r="X641">
        <v>78.375044367283962</v>
      </c>
      <c r="Y641">
        <v>58.085872539008051</v>
      </c>
      <c r="Z641">
        <v>82.741416094337808</v>
      </c>
      <c r="AA641">
        <v>84.878766691562802</v>
      </c>
      <c r="AB641">
        <v>76.975659691172964</v>
      </c>
      <c r="AC641">
        <v>65.245203176210651</v>
      </c>
      <c r="AD641">
        <v>74.436893664548208</v>
      </c>
      <c r="AE641">
        <v>71.840760847962002</v>
      </c>
      <c r="AF641">
        <v>54.1939298663778</v>
      </c>
      <c r="AG641">
        <v>79.608594223337917</v>
      </c>
      <c r="AH641">
        <v>49.820551172229486</v>
      </c>
      <c r="AI641">
        <v>76.492674150773041</v>
      </c>
      <c r="AJ641">
        <v>50.133463417502149</v>
      </c>
      <c r="AK641">
        <v>9.6377164594068745</v>
      </c>
      <c r="AL641">
        <v>10.899299291740178</v>
      </c>
      <c r="AM641">
        <v>6.4656011120358841</v>
      </c>
      <c r="AN641">
        <v>-3.0537507987567096</v>
      </c>
      <c r="AO641">
        <v>4.7796804333619889</v>
      </c>
      <c r="AP641">
        <v>-27.497445267790894</v>
      </c>
      <c r="AQ641">
        <v>-4.6054692339075345</v>
      </c>
      <c r="AR641">
        <v>-12.514313320408405</v>
      </c>
      <c r="AS641">
        <v>6.0539019863017813</v>
      </c>
      <c r="AT641">
        <v>1.8823702165109211</v>
      </c>
      <c r="AU641">
        <v>7.9524091215059016</v>
      </c>
      <c r="AV641">
        <v>10</v>
      </c>
      <c r="AW641">
        <v>9</v>
      </c>
      <c r="AX641">
        <v>7</v>
      </c>
      <c r="AY641">
        <v>1</v>
      </c>
      <c r="AZ641">
        <v>6</v>
      </c>
      <c r="BA641">
        <v>1</v>
      </c>
      <c r="BB641">
        <v>4</v>
      </c>
      <c r="BC641">
        <v>1</v>
      </c>
      <c r="BD641">
        <v>8</v>
      </c>
      <c r="BE641">
        <v>3</v>
      </c>
      <c r="BF641">
        <v>5</v>
      </c>
      <c r="BG641">
        <v>73.729927879982966</v>
      </c>
      <c r="BH641">
        <v>4.07</v>
      </c>
      <c r="BI641">
        <v>25.29</v>
      </c>
      <c r="BJ641">
        <v>8.1199999999999992</v>
      </c>
      <c r="BK641">
        <v>38.29</v>
      </c>
      <c r="BL641">
        <v>9.8800000000000008</v>
      </c>
      <c r="BM641">
        <v>47.46</v>
      </c>
      <c r="BN641">
        <v>52.99</v>
      </c>
      <c r="BO641">
        <v>14.23</v>
      </c>
      <c r="BP641">
        <v>46.3</v>
      </c>
      <c r="BQ641">
        <v>17.600000000000001</v>
      </c>
      <c r="BR641">
        <v>24.74</v>
      </c>
      <c r="BS641">
        <v>111.81603403674291</v>
      </c>
      <c r="BT641">
        <v>134.11861244018573</v>
      </c>
      <c r="BU641">
        <v>89.029796910770045</v>
      </c>
      <c r="BV641">
        <v>52.953990439343137</v>
      </c>
      <c r="BW641">
        <v>79.026202347803235</v>
      </c>
      <c r="BX641">
        <v>19.35346812982457</v>
      </c>
      <c r="BY641">
        <v>46.913242457797089</v>
      </c>
      <c r="BZ641">
        <v>77.498837342466175</v>
      </c>
      <c r="CA641">
        <v>105.60192983026863</v>
      </c>
      <c r="CB641">
        <v>63.398655935590021</v>
      </c>
      <c r="CC641">
        <v>31.318436809021104</v>
      </c>
      <c r="CD641">
        <v>95.929452332863846</v>
      </c>
      <c r="CE641">
        <v>74.71328011840059</v>
      </c>
      <c r="CF641">
        <v>91.884959247504042</v>
      </c>
      <c r="CG641">
        <v>61.707403201910651</v>
      </c>
      <c r="CH641">
        <v>90.124543989892032</v>
      </c>
      <c r="CI641">
        <v>52.544095664764413</v>
      </c>
      <c r="CJ641">
        <v>47.005501344315014</v>
      </c>
      <c r="CK641">
        <v>85.767084039534382</v>
      </c>
      <c r="CL641">
        <v>53.697502776442761</v>
      </c>
      <c r="CM641">
        <v>82.395773447647016</v>
      </c>
      <c r="CN641">
        <v>75.25961051653789</v>
      </c>
      <c r="CO641">
        <v>15.88658170387906</v>
      </c>
      <c r="CP641">
        <v>59.405332321785139</v>
      </c>
      <c r="CQ641">
        <v>-2.8551623367339971</v>
      </c>
      <c r="CR641">
        <v>-8.753412762567514</v>
      </c>
      <c r="CS641">
        <v>-11.098341642088798</v>
      </c>
      <c r="CT641">
        <v>-33.190627534939843</v>
      </c>
      <c r="CU641">
        <v>-9.2258886517925021E-2</v>
      </c>
      <c r="CV641">
        <v>-8.2682466970682071</v>
      </c>
      <c r="CW641">
        <v>51.90442705382587</v>
      </c>
      <c r="CX641">
        <v>-18.997117512056995</v>
      </c>
      <c r="CY641">
        <v>-43.941173707516782</v>
      </c>
      <c r="CZ641">
        <v>7</v>
      </c>
      <c r="DA641">
        <v>10</v>
      </c>
      <c r="DB641">
        <v>5</v>
      </c>
      <c r="DC641">
        <v>2</v>
      </c>
      <c r="DD641">
        <v>5</v>
      </c>
      <c r="DE641">
        <v>1</v>
      </c>
      <c r="DF641">
        <v>7</v>
      </c>
      <c r="DG641">
        <v>5</v>
      </c>
      <c r="DH641">
        <v>9</v>
      </c>
      <c r="DI641">
        <v>3</v>
      </c>
      <c r="DJ641">
        <v>1</v>
      </c>
      <c r="DK641">
        <v>659.02859999999998</v>
      </c>
      <c r="DL641">
        <v>545.87</v>
      </c>
      <c r="DM641">
        <v>317.66000000000003</v>
      </c>
      <c r="DN641">
        <v>188.53</v>
      </c>
      <c r="DO641">
        <v>823.5</v>
      </c>
      <c r="DP641">
        <v>247.31</v>
      </c>
      <c r="DQ641">
        <v>562.88</v>
      </c>
      <c r="DR641">
        <v>392.51</v>
      </c>
      <c r="DS641">
        <v>804.86</v>
      </c>
      <c r="DT641">
        <v>535.42999999999995</v>
      </c>
      <c r="DU641">
        <v>177.37</v>
      </c>
    </row>
    <row r="642" spans="1:125" x14ac:dyDescent="0.25">
      <c r="A642" t="s">
        <v>764</v>
      </c>
      <c r="B642" t="s">
        <v>3354</v>
      </c>
      <c r="C642">
        <v>69.8337798840018</v>
      </c>
      <c r="D642">
        <v>17.350000000000001</v>
      </c>
      <c r="E642">
        <v>14.86</v>
      </c>
      <c r="F642">
        <v>22.82</v>
      </c>
      <c r="G642">
        <v>34.53</v>
      </c>
      <c r="H642">
        <v>25.41</v>
      </c>
      <c r="I642">
        <v>27.95</v>
      </c>
      <c r="J642">
        <v>45.61</v>
      </c>
      <c r="K642">
        <v>20.170000000000002</v>
      </c>
      <c r="L642">
        <v>49.9</v>
      </c>
      <c r="M642">
        <v>23.39</v>
      </c>
      <c r="N642">
        <v>49.85</v>
      </c>
      <c r="O642">
        <v>92.460239989097019</v>
      </c>
      <c r="P642">
        <v>95.929452622325599</v>
      </c>
      <c r="Q642">
        <v>83.615746123931117</v>
      </c>
      <c r="R642">
        <v>62.37124291497129</v>
      </c>
      <c r="S642">
        <v>79.279258060341931</v>
      </c>
      <c r="T642">
        <v>44.568991965268573</v>
      </c>
      <c r="U642">
        <v>49.682802071508753</v>
      </c>
      <c r="V642">
        <v>67.254760698767669</v>
      </c>
      <c r="W642">
        <v>56.264019068037079</v>
      </c>
      <c r="X642">
        <v>78.457341500643906</v>
      </c>
      <c r="Y642">
        <v>58.287723709126794</v>
      </c>
      <c r="Z642">
        <v>82.654405885226467</v>
      </c>
      <c r="AA642">
        <v>85.136648867544196</v>
      </c>
      <c r="AB642">
        <v>77.176356380622252</v>
      </c>
      <c r="AC642">
        <v>65.474719239248941</v>
      </c>
      <c r="AD642">
        <v>74.589292969417656</v>
      </c>
      <c r="AE642">
        <v>72.052189207476957</v>
      </c>
      <c r="AF642">
        <v>54.387499778144566</v>
      </c>
      <c r="AG642">
        <v>79.834208465149587</v>
      </c>
      <c r="AH642">
        <v>50.103278032609261</v>
      </c>
      <c r="AI642">
        <v>76.611951810312505</v>
      </c>
      <c r="AJ642">
        <v>50.151028088267331</v>
      </c>
      <c r="AK642">
        <v>9.8058341038705521</v>
      </c>
      <c r="AL642">
        <v>10.792803754781403</v>
      </c>
      <c r="AM642">
        <v>6.4393897433088654</v>
      </c>
      <c r="AN642">
        <v>-3.1034763242776506</v>
      </c>
      <c r="AO642">
        <v>4.6899650909242752</v>
      </c>
      <c r="AP642">
        <v>-27.483197242208384</v>
      </c>
      <c r="AQ642">
        <v>-4.7046977066358124</v>
      </c>
      <c r="AR642">
        <v>-12.579447766381918</v>
      </c>
      <c r="AS642">
        <v>6.1607410354278187</v>
      </c>
      <c r="AT642">
        <v>1.8453896903314018</v>
      </c>
      <c r="AU642">
        <v>8.136695620859463</v>
      </c>
      <c r="AV642">
        <v>10</v>
      </c>
      <c r="AW642">
        <v>8</v>
      </c>
      <c r="AX642">
        <v>7</v>
      </c>
      <c r="AY642">
        <v>1</v>
      </c>
      <c r="AZ642">
        <v>5</v>
      </c>
      <c r="BA642">
        <v>1</v>
      </c>
      <c r="BB642">
        <v>4</v>
      </c>
      <c r="BC642">
        <v>1</v>
      </c>
      <c r="BD642">
        <v>9</v>
      </c>
      <c r="BE642">
        <v>3</v>
      </c>
      <c r="BF642">
        <v>6</v>
      </c>
      <c r="BG642">
        <v>73.655635878305873</v>
      </c>
      <c r="BH642">
        <v>4.05</v>
      </c>
      <c r="BI642">
        <v>25.29</v>
      </c>
      <c r="BJ642">
        <v>7.91</v>
      </c>
      <c r="BK642">
        <v>38.04</v>
      </c>
      <c r="BL642">
        <v>9.85</v>
      </c>
      <c r="BM642">
        <v>47.9</v>
      </c>
      <c r="BN642">
        <v>53.35</v>
      </c>
      <c r="BO642">
        <v>14.18</v>
      </c>
      <c r="BP642">
        <v>46.28</v>
      </c>
      <c r="BQ642">
        <v>17.75</v>
      </c>
      <c r="BR642">
        <v>25.19</v>
      </c>
      <c r="BS642">
        <v>111.90496947732476</v>
      </c>
      <c r="BT642">
        <v>133.86551313182318</v>
      </c>
      <c r="BU642">
        <v>88.913401069736409</v>
      </c>
      <c r="BV642">
        <v>52.739348970885459</v>
      </c>
      <c r="BW642">
        <v>79.206525488951414</v>
      </c>
      <c r="BX642">
        <v>19.572211563774548</v>
      </c>
      <c r="BY642">
        <v>46.391676620729243</v>
      </c>
      <c r="BZ642">
        <v>77.600475139183899</v>
      </c>
      <c r="CA642">
        <v>105.0886220146447</v>
      </c>
      <c r="CB642">
        <v>63.674504646860271</v>
      </c>
      <c r="CC642">
        <v>31.254746537450664</v>
      </c>
      <c r="CD642">
        <v>95.954452520888552</v>
      </c>
      <c r="CE642">
        <v>74.707540591804303</v>
      </c>
      <c r="CF642">
        <v>92.093526917344363</v>
      </c>
      <c r="CG642">
        <v>61.959850668571598</v>
      </c>
      <c r="CH642">
        <v>90.145740734350241</v>
      </c>
      <c r="CI642">
        <v>52.097008699436671</v>
      </c>
      <c r="CJ642">
        <v>46.648154844621629</v>
      </c>
      <c r="CK642">
        <v>85.82460627775761</v>
      </c>
      <c r="CL642">
        <v>53.716791614003327</v>
      </c>
      <c r="CM642">
        <v>82.252049976885601</v>
      </c>
      <c r="CN642">
        <v>74.812271815700655</v>
      </c>
      <c r="CO642">
        <v>15.950516956436203</v>
      </c>
      <c r="CP642">
        <v>59.157972540018875</v>
      </c>
      <c r="CQ642">
        <v>-3.1801258476079539</v>
      </c>
      <c r="CR642">
        <v>-9.2205016976861387</v>
      </c>
      <c r="CS642">
        <v>-10.939215245398827</v>
      </c>
      <c r="CT642">
        <v>-32.524797135662126</v>
      </c>
      <c r="CU642">
        <v>-0.25647822389238684</v>
      </c>
      <c r="CV642">
        <v>-8.2241311385737106</v>
      </c>
      <c r="CW642">
        <v>51.371830400641372</v>
      </c>
      <c r="CX642">
        <v>-18.57754533002533</v>
      </c>
      <c r="CY642">
        <v>-43.55752527824999</v>
      </c>
      <c r="CZ642">
        <v>7</v>
      </c>
      <c r="DA642">
        <v>10</v>
      </c>
      <c r="DB642">
        <v>5</v>
      </c>
      <c r="DC642">
        <v>2</v>
      </c>
      <c r="DD642">
        <v>5</v>
      </c>
      <c r="DE642">
        <v>1</v>
      </c>
      <c r="DF642">
        <v>7</v>
      </c>
      <c r="DG642">
        <v>5</v>
      </c>
      <c r="DH642">
        <v>9</v>
      </c>
      <c r="DI642">
        <v>3</v>
      </c>
      <c r="DJ642">
        <v>1</v>
      </c>
      <c r="DK642">
        <v>654.89149999999995</v>
      </c>
      <c r="DL642">
        <v>540.48</v>
      </c>
      <c r="DM642">
        <v>314.44</v>
      </c>
      <c r="DN642">
        <v>186.9</v>
      </c>
      <c r="DO642">
        <v>816.3</v>
      </c>
      <c r="DP642">
        <v>244.89</v>
      </c>
      <c r="DQ642">
        <v>557.38</v>
      </c>
      <c r="DR642">
        <v>388.46</v>
      </c>
      <c r="DS642">
        <v>799.04</v>
      </c>
      <c r="DT642">
        <v>532.16</v>
      </c>
      <c r="DU642">
        <v>176.76</v>
      </c>
    </row>
    <row r="643" spans="1:125" x14ac:dyDescent="0.25">
      <c r="A643" t="s">
        <v>765</v>
      </c>
      <c r="B643" t="s">
        <v>3355</v>
      </c>
      <c r="C643">
        <v>69.848832611000546</v>
      </c>
      <c r="D643">
        <v>17.36</v>
      </c>
      <c r="E643">
        <v>14.86</v>
      </c>
      <c r="F643">
        <v>22.87</v>
      </c>
      <c r="G643">
        <v>34.409999999999997</v>
      </c>
      <c r="H643">
        <v>25.41</v>
      </c>
      <c r="I643">
        <v>27.8</v>
      </c>
      <c r="J643">
        <v>45.64</v>
      </c>
      <c r="K643">
        <v>20.18</v>
      </c>
      <c r="L643">
        <v>49.91</v>
      </c>
      <c r="M643">
        <v>23.45</v>
      </c>
      <c r="N643">
        <v>49.77</v>
      </c>
      <c r="O643">
        <v>92.504999605295978</v>
      </c>
      <c r="P643">
        <v>96.031889587509369</v>
      </c>
      <c r="Q643">
        <v>83.747133742998187</v>
      </c>
      <c r="R643">
        <v>62.368907767543178</v>
      </c>
      <c r="S643">
        <v>79.351266789581686</v>
      </c>
      <c r="T643">
        <v>44.511528799017661</v>
      </c>
      <c r="U643">
        <v>49.704558839971192</v>
      </c>
      <c r="V643">
        <v>67.071967312146697</v>
      </c>
      <c r="W643">
        <v>56.313742339680267</v>
      </c>
      <c r="X643">
        <v>78.426331180658806</v>
      </c>
      <c r="Y643">
        <v>58.304832756603048</v>
      </c>
      <c r="Z643">
        <v>82.637185217254753</v>
      </c>
      <c r="AA643">
        <v>85.137688112761353</v>
      </c>
      <c r="AB643">
        <v>77.131123052806188</v>
      </c>
      <c r="AC643">
        <v>65.588610770769421</v>
      </c>
      <c r="AD643">
        <v>74.590766437434155</v>
      </c>
      <c r="AE643">
        <v>72.199445760122032</v>
      </c>
      <c r="AF643">
        <v>54.359621486224675</v>
      </c>
      <c r="AG643">
        <v>79.820738741202717</v>
      </c>
      <c r="AH643">
        <v>50.093029516932603</v>
      </c>
      <c r="AI643">
        <v>76.553573429988049</v>
      </c>
      <c r="AJ643">
        <v>50.22537619551013</v>
      </c>
      <c r="AK643">
        <v>9.867814388041225</v>
      </c>
      <c r="AL643">
        <v>10.894201474748016</v>
      </c>
      <c r="AM643">
        <v>6.6160106901919988</v>
      </c>
      <c r="AN643">
        <v>-3.2197030032262433</v>
      </c>
      <c r="AO643">
        <v>4.7605003521475311</v>
      </c>
      <c r="AP643">
        <v>-27.687916961104371</v>
      </c>
      <c r="AQ643">
        <v>-4.6550626462534836</v>
      </c>
      <c r="AR643">
        <v>-12.748771429056021</v>
      </c>
      <c r="AS643">
        <v>6.2207128227476645</v>
      </c>
      <c r="AT643">
        <v>1.8727577506707576</v>
      </c>
      <c r="AU643">
        <v>8.0794565610929183</v>
      </c>
      <c r="AV643">
        <v>10</v>
      </c>
      <c r="AW643">
        <v>8</v>
      </c>
      <c r="AX643">
        <v>7</v>
      </c>
      <c r="AY643">
        <v>1</v>
      </c>
      <c r="AZ643">
        <v>5</v>
      </c>
      <c r="BA643">
        <v>1</v>
      </c>
      <c r="BB643">
        <v>4</v>
      </c>
      <c r="BC643">
        <v>1</v>
      </c>
      <c r="BD643">
        <v>9</v>
      </c>
      <c r="BE643">
        <v>3</v>
      </c>
      <c r="BF643">
        <v>6</v>
      </c>
      <c r="BG643">
        <v>74.711787277669131</v>
      </c>
      <c r="BH643">
        <v>3.93</v>
      </c>
      <c r="BI643">
        <v>26.07</v>
      </c>
      <c r="BJ643">
        <v>7.22</v>
      </c>
      <c r="BK643">
        <v>38.33</v>
      </c>
      <c r="BL643">
        <v>8.7200000000000006</v>
      </c>
      <c r="BM643">
        <v>42.07</v>
      </c>
      <c r="BN643">
        <v>55.19</v>
      </c>
      <c r="BO643">
        <v>13.91</v>
      </c>
      <c r="BP643">
        <v>43.69</v>
      </c>
      <c r="BQ643">
        <v>16.68</v>
      </c>
      <c r="BR643">
        <v>22.34</v>
      </c>
      <c r="BS643">
        <v>105.62985274113495</v>
      </c>
      <c r="BT643">
        <v>139.3911534424017</v>
      </c>
      <c r="BU643">
        <v>89.085950252786887</v>
      </c>
      <c r="BV643">
        <v>54.233692338549595</v>
      </c>
      <c r="BW643">
        <v>74.229272186914187</v>
      </c>
      <c r="BX643">
        <v>21.310097861445406</v>
      </c>
      <c r="BY643">
        <v>59.799319533046109</v>
      </c>
      <c r="BZ643">
        <v>79.618756865282762</v>
      </c>
      <c r="CA643">
        <v>103.91607115114348</v>
      </c>
      <c r="CB643">
        <v>62.74949004879803</v>
      </c>
      <c r="CC643">
        <v>31.866003632857353</v>
      </c>
      <c r="CD643">
        <v>96.070445082393334</v>
      </c>
      <c r="CE643">
        <v>73.926954420447842</v>
      </c>
      <c r="CF643">
        <v>92.77772913688959</v>
      </c>
      <c r="CG643">
        <v>61.666069956248975</v>
      </c>
      <c r="CH643">
        <v>91.279002960836124</v>
      </c>
      <c r="CI643">
        <v>57.927743025390747</v>
      </c>
      <c r="CJ643">
        <v>44.805639667347364</v>
      </c>
      <c r="CK643">
        <v>86.085730985608436</v>
      </c>
      <c r="CL643">
        <v>56.310297506847625</v>
      </c>
      <c r="CM643">
        <v>83.319809645033786</v>
      </c>
      <c r="CN643">
        <v>77.660237667316622</v>
      </c>
      <c r="CO643">
        <v>9.5594076587416197</v>
      </c>
      <c r="CP643">
        <v>65.46419902195386</v>
      </c>
      <c r="CQ643">
        <v>-3.6917788841027033</v>
      </c>
      <c r="CR643">
        <v>-7.4323776176993803</v>
      </c>
      <c r="CS643">
        <v>-17.049730773921937</v>
      </c>
      <c r="CT643">
        <v>-36.61764516394534</v>
      </c>
      <c r="CU643">
        <v>14.993679865698745</v>
      </c>
      <c r="CV643">
        <v>-6.4669741203256734</v>
      </c>
      <c r="CW643">
        <v>47.605773644295859</v>
      </c>
      <c r="CX643">
        <v>-20.570319596235755</v>
      </c>
      <c r="CY643">
        <v>-45.794234034459265</v>
      </c>
      <c r="CZ643">
        <v>7</v>
      </c>
      <c r="DA643">
        <v>10</v>
      </c>
      <c r="DB643">
        <v>5</v>
      </c>
      <c r="DC643">
        <v>2</v>
      </c>
      <c r="DD643">
        <v>5</v>
      </c>
      <c r="DE643">
        <v>1</v>
      </c>
      <c r="DF643">
        <v>7</v>
      </c>
      <c r="DG643">
        <v>5</v>
      </c>
      <c r="DH643">
        <v>9</v>
      </c>
      <c r="DI643">
        <v>3</v>
      </c>
      <c r="DJ643">
        <v>1</v>
      </c>
      <c r="DK643">
        <v>653.91359999999997</v>
      </c>
      <c r="DL643">
        <v>540.27</v>
      </c>
      <c r="DM643">
        <v>314.49</v>
      </c>
      <c r="DN643">
        <v>188.56</v>
      </c>
      <c r="DO643">
        <v>815.97</v>
      </c>
      <c r="DP643">
        <v>248.03</v>
      </c>
      <c r="DQ643">
        <v>556.03</v>
      </c>
      <c r="DR643">
        <v>385.63</v>
      </c>
      <c r="DS643">
        <v>799.84</v>
      </c>
      <c r="DT643">
        <v>534.27</v>
      </c>
      <c r="DU643">
        <v>177.48</v>
      </c>
    </row>
    <row r="644" spans="1:125" x14ac:dyDescent="0.25">
      <c r="A644" t="s">
        <v>766</v>
      </c>
      <c r="B644" t="s">
        <v>3356</v>
      </c>
      <c r="C644">
        <v>69.781698654388848</v>
      </c>
      <c r="D644">
        <v>17.45</v>
      </c>
      <c r="E644">
        <v>14.77</v>
      </c>
      <c r="F644">
        <v>22.81</v>
      </c>
      <c r="G644">
        <v>35.299999999999997</v>
      </c>
      <c r="H644">
        <v>25.19</v>
      </c>
      <c r="I644">
        <v>27.88</v>
      </c>
      <c r="J644">
        <v>45.56</v>
      </c>
      <c r="K644">
        <v>20.59</v>
      </c>
      <c r="L644">
        <v>49.84</v>
      </c>
      <c r="M644">
        <v>23.4</v>
      </c>
      <c r="N644">
        <v>49.6</v>
      </c>
      <c r="O644">
        <v>92.528731047090375</v>
      </c>
      <c r="P644">
        <v>96.041443984129046</v>
      </c>
      <c r="Q644">
        <v>83.999691490538837</v>
      </c>
      <c r="R644">
        <v>60.879638104779353</v>
      </c>
      <c r="S644">
        <v>79.563681830302102</v>
      </c>
      <c r="T644">
        <v>44.992555397631634</v>
      </c>
      <c r="U644">
        <v>49.825066394405326</v>
      </c>
      <c r="V644">
        <v>66.127440487617562</v>
      </c>
      <c r="W644">
        <v>56.328740107142295</v>
      </c>
      <c r="X644">
        <v>78.660364131339492</v>
      </c>
      <c r="Y644">
        <v>58.651332223301267</v>
      </c>
      <c r="Z644">
        <v>82.5536150632838</v>
      </c>
      <c r="AA644">
        <v>85.231044075836877</v>
      </c>
      <c r="AB644">
        <v>77.18549811690562</v>
      </c>
      <c r="AC644">
        <v>64.695676591644755</v>
      </c>
      <c r="AD644">
        <v>74.806000911992413</v>
      </c>
      <c r="AE644">
        <v>72.121816371672949</v>
      </c>
      <c r="AF644">
        <v>54.436040494523802</v>
      </c>
      <c r="AG644">
        <v>79.410321044803027</v>
      </c>
      <c r="AH644">
        <v>50.161498272954717</v>
      </c>
      <c r="AI644">
        <v>76.596500766109898</v>
      </c>
      <c r="AJ644">
        <v>50.400673488549444</v>
      </c>
      <c r="AK644">
        <v>9.9751159838065746</v>
      </c>
      <c r="AL644">
        <v>10.810399908292169</v>
      </c>
      <c r="AM644">
        <v>6.8141933736332163</v>
      </c>
      <c r="AN644">
        <v>-3.816038486865402</v>
      </c>
      <c r="AO644">
        <v>4.7576809183096884</v>
      </c>
      <c r="AP644">
        <v>-27.129260974041316</v>
      </c>
      <c r="AQ644">
        <v>-4.6109741001184759</v>
      </c>
      <c r="AR644">
        <v>-13.282880557185464</v>
      </c>
      <c r="AS644">
        <v>6.1672418341875783</v>
      </c>
      <c r="AT644">
        <v>2.0638633652295937</v>
      </c>
      <c r="AU644">
        <v>8.2506587347518234</v>
      </c>
      <c r="AV644">
        <v>10</v>
      </c>
      <c r="AW644">
        <v>8</v>
      </c>
      <c r="AX644">
        <v>7</v>
      </c>
      <c r="AY644">
        <v>1</v>
      </c>
      <c r="AZ644">
        <v>5</v>
      </c>
      <c r="BA644">
        <v>1</v>
      </c>
      <c r="BB644">
        <v>4</v>
      </c>
      <c r="BC644">
        <v>1</v>
      </c>
      <c r="BD644">
        <v>9</v>
      </c>
      <c r="BE644">
        <v>3</v>
      </c>
      <c r="BF644">
        <v>6</v>
      </c>
      <c r="BG644">
        <v>74.287293140682962</v>
      </c>
      <c r="BH644">
        <v>7.56</v>
      </c>
      <c r="BI644">
        <v>25.71</v>
      </c>
      <c r="BJ644">
        <v>7.44</v>
      </c>
      <c r="BK644">
        <v>39.880000000000003</v>
      </c>
      <c r="BL644">
        <v>8.99</v>
      </c>
      <c r="BM644">
        <v>41.78</v>
      </c>
      <c r="BN644">
        <v>54.64</v>
      </c>
      <c r="BO644">
        <v>14.35</v>
      </c>
      <c r="BP644">
        <v>43.03</v>
      </c>
      <c r="BQ644">
        <v>17.309999999999999</v>
      </c>
      <c r="BR644">
        <v>22.15</v>
      </c>
      <c r="BS644">
        <v>110.88441312370944</v>
      </c>
      <c r="BT644">
        <v>140.12741322891043</v>
      </c>
      <c r="BU644">
        <v>89.785626644761933</v>
      </c>
      <c r="BV644">
        <v>55.673325043944843</v>
      </c>
      <c r="BW644">
        <v>77.638513815509512</v>
      </c>
      <c r="BX644">
        <v>18.812334822772538</v>
      </c>
      <c r="BY644">
        <v>51.50007766253038</v>
      </c>
      <c r="BZ644">
        <v>76.858972078246978</v>
      </c>
      <c r="CA644">
        <v>104.55021308518836</v>
      </c>
      <c r="CB644">
        <v>60.140439088597127</v>
      </c>
      <c r="CC644">
        <v>31.188895953341113</v>
      </c>
      <c r="CD644">
        <v>92.43685257445749</v>
      </c>
      <c r="CE644">
        <v>74.287180604011724</v>
      </c>
      <c r="CF644">
        <v>92.555785490863045</v>
      </c>
      <c r="CG644">
        <v>60.117209874478661</v>
      </c>
      <c r="CH644">
        <v>91.012820635462703</v>
      </c>
      <c r="CI644">
        <v>58.220601948588431</v>
      </c>
      <c r="CJ644">
        <v>45.361439472634629</v>
      </c>
      <c r="CK644">
        <v>85.653870703840326</v>
      </c>
      <c r="CL644">
        <v>56.974178272799037</v>
      </c>
      <c r="CM644">
        <v>82.694833899357263</v>
      </c>
      <c r="CN644">
        <v>77.84545107101934</v>
      </c>
      <c r="CO644">
        <v>18.447560549251946</v>
      </c>
      <c r="CP644">
        <v>65.840232624898704</v>
      </c>
      <c r="CQ644">
        <v>-2.7701588461011113</v>
      </c>
      <c r="CR644">
        <v>-4.4438848305338183</v>
      </c>
      <c r="CS644">
        <v>-13.37430681995319</v>
      </c>
      <c r="CT644">
        <v>-39.408267125815897</v>
      </c>
      <c r="CU644">
        <v>6.1386381898957509</v>
      </c>
      <c r="CV644">
        <v>-8.7948986255933477</v>
      </c>
      <c r="CW644">
        <v>47.576034812389324</v>
      </c>
      <c r="CX644">
        <v>-22.554394810760137</v>
      </c>
      <c r="CY644">
        <v>-46.656555117678224</v>
      </c>
      <c r="CZ644">
        <v>8</v>
      </c>
      <c r="DA644">
        <v>10</v>
      </c>
      <c r="DB644">
        <v>5</v>
      </c>
      <c r="DC644">
        <v>3</v>
      </c>
      <c r="DD644">
        <v>5</v>
      </c>
      <c r="DE644">
        <v>0</v>
      </c>
      <c r="DF644">
        <v>6</v>
      </c>
      <c r="DG644">
        <v>5</v>
      </c>
      <c r="DH644">
        <v>9</v>
      </c>
      <c r="DI644">
        <v>3</v>
      </c>
      <c r="DJ644">
        <v>1</v>
      </c>
      <c r="DK644">
        <v>647.82029999999997</v>
      </c>
      <c r="DL644">
        <v>538.07000000000005</v>
      </c>
      <c r="DM644">
        <v>312.16000000000003</v>
      </c>
      <c r="DN644">
        <v>190.23</v>
      </c>
      <c r="DO644">
        <v>807.95</v>
      </c>
      <c r="DP644">
        <v>246.83</v>
      </c>
      <c r="DQ644">
        <v>554.5</v>
      </c>
      <c r="DR644">
        <v>386.53</v>
      </c>
      <c r="DS644">
        <v>796.91</v>
      </c>
      <c r="DT644">
        <v>531.79</v>
      </c>
      <c r="DU644">
        <v>176.61</v>
      </c>
    </row>
    <row r="645" spans="1:125" x14ac:dyDescent="0.25">
      <c r="A645" t="s">
        <v>767</v>
      </c>
      <c r="B645" t="s">
        <v>3357</v>
      </c>
      <c r="C645">
        <v>69.849040367242196</v>
      </c>
      <c r="D645">
        <v>17.260000000000002</v>
      </c>
      <c r="E645">
        <v>14.66</v>
      </c>
      <c r="F645">
        <v>22.7</v>
      </c>
      <c r="G645">
        <v>35.86</v>
      </c>
      <c r="H645">
        <v>25.04</v>
      </c>
      <c r="I645">
        <v>28.22</v>
      </c>
      <c r="J645">
        <v>45.15</v>
      </c>
      <c r="K645">
        <v>20.28</v>
      </c>
      <c r="L645">
        <v>49.15</v>
      </c>
      <c r="M645">
        <v>23.38</v>
      </c>
      <c r="N645">
        <v>49.95</v>
      </c>
      <c r="O645">
        <v>92.379509960492456</v>
      </c>
      <c r="P645">
        <v>95.891584844455679</v>
      </c>
      <c r="Q645">
        <v>84.116685046259462</v>
      </c>
      <c r="R645">
        <v>61.244165473548847</v>
      </c>
      <c r="S645">
        <v>79.862708341048162</v>
      </c>
      <c r="T645">
        <v>44.477373912557177</v>
      </c>
      <c r="U645">
        <v>50.069637972585078</v>
      </c>
      <c r="V645">
        <v>66.15374576352869</v>
      </c>
      <c r="W645">
        <v>56.728711682475392</v>
      </c>
      <c r="X645">
        <v>78.616152955863569</v>
      </c>
      <c r="Y645">
        <v>58.799168086849711</v>
      </c>
      <c r="Z645">
        <v>82.735477458510331</v>
      </c>
      <c r="AA645">
        <v>85.336508679327878</v>
      </c>
      <c r="AB645">
        <v>77.302090230363333</v>
      </c>
      <c r="AC645">
        <v>64.144976227845376</v>
      </c>
      <c r="AD645">
        <v>74.960637718770798</v>
      </c>
      <c r="AE645">
        <v>71.775525984338344</v>
      </c>
      <c r="AF645">
        <v>54.849926166349562</v>
      </c>
      <c r="AG645">
        <v>79.721275020279904</v>
      </c>
      <c r="AH645">
        <v>50.848205010270483</v>
      </c>
      <c r="AI645">
        <v>76.61624829949541</v>
      </c>
      <c r="AJ645">
        <v>50.048573244112774</v>
      </c>
      <c r="AK645">
        <v>9.6440325019821245</v>
      </c>
      <c r="AL645">
        <v>10.555076165127801</v>
      </c>
      <c r="AM645">
        <v>6.8145948158961289</v>
      </c>
      <c r="AN645">
        <v>-2.9008107542965291</v>
      </c>
      <c r="AO645">
        <v>4.902070622277364</v>
      </c>
      <c r="AP645">
        <v>-27.298152071781168</v>
      </c>
      <c r="AQ645">
        <v>-4.7802881937644841</v>
      </c>
      <c r="AR645">
        <v>-13.567529256751214</v>
      </c>
      <c r="AS645">
        <v>5.8805066722049091</v>
      </c>
      <c r="AT645">
        <v>1.9999046563681588</v>
      </c>
      <c r="AU645">
        <v>8.7505948427369376</v>
      </c>
      <c r="AV645">
        <v>10</v>
      </c>
      <c r="AW645">
        <v>8</v>
      </c>
      <c r="AX645">
        <v>7</v>
      </c>
      <c r="AY645">
        <v>1</v>
      </c>
      <c r="AZ645">
        <v>5</v>
      </c>
      <c r="BA645">
        <v>1</v>
      </c>
      <c r="BB645">
        <v>4</v>
      </c>
      <c r="BC645">
        <v>1</v>
      </c>
      <c r="BD645">
        <v>9</v>
      </c>
      <c r="BE645">
        <v>3</v>
      </c>
      <c r="BF645">
        <v>6</v>
      </c>
      <c r="BG645">
        <v>74.35298328094882</v>
      </c>
      <c r="BH645">
        <v>8.7799999999999994</v>
      </c>
      <c r="BI645">
        <v>25.61</v>
      </c>
      <c r="BJ645">
        <v>7.69</v>
      </c>
      <c r="BK645">
        <v>40.71</v>
      </c>
      <c r="BL645">
        <v>9.16</v>
      </c>
      <c r="BM645">
        <v>42.08</v>
      </c>
      <c r="BN645">
        <v>52.53</v>
      </c>
      <c r="BO645">
        <v>12.38</v>
      </c>
      <c r="BP645">
        <v>43.58</v>
      </c>
      <c r="BQ645">
        <v>16.59</v>
      </c>
      <c r="BR645">
        <v>23.02</v>
      </c>
      <c r="BS645">
        <v>117.72824883822696</v>
      </c>
      <c r="BT645">
        <v>140.13640435989458</v>
      </c>
      <c r="BU645">
        <v>90.922044785520981</v>
      </c>
      <c r="BV645">
        <v>57.090941288638042</v>
      </c>
      <c r="BW645">
        <v>81.395026677823495</v>
      </c>
      <c r="BX645">
        <v>16.844471425050308</v>
      </c>
      <c r="BY645">
        <v>46.214788660658137</v>
      </c>
      <c r="BZ645">
        <v>73.852359815752592</v>
      </c>
      <c r="CA645">
        <v>104.78940101217631</v>
      </c>
      <c r="CB645">
        <v>57.827899147096502</v>
      </c>
      <c r="CC645">
        <v>31.081230079599067</v>
      </c>
      <c r="CD645">
        <v>91.224961157127368</v>
      </c>
      <c r="CE645">
        <v>74.388272422676692</v>
      </c>
      <c r="CF645">
        <v>92.306933075690139</v>
      </c>
      <c r="CG645">
        <v>59.2938917099452</v>
      </c>
      <c r="CH645">
        <v>90.8444702007465</v>
      </c>
      <c r="CI645">
        <v>57.919521176877105</v>
      </c>
      <c r="CJ645">
        <v>47.47478619030371</v>
      </c>
      <c r="CK645">
        <v>87.622489775057332</v>
      </c>
      <c r="CL645">
        <v>56.4171697164888</v>
      </c>
      <c r="CM645">
        <v>83.413256210545939</v>
      </c>
      <c r="CN645">
        <v>76.977064454978191</v>
      </c>
      <c r="CO645">
        <v>26.503287681099593</v>
      </c>
      <c r="CP645">
        <v>65.748131937217892</v>
      </c>
      <c r="CQ645">
        <v>-1.3848882901691582</v>
      </c>
      <c r="CR645">
        <v>-2.2029504213071576</v>
      </c>
      <c r="CS645">
        <v>-9.4494435229230049</v>
      </c>
      <c r="CT645">
        <v>-41.075049751826796</v>
      </c>
      <c r="CU645">
        <v>-1.2599975296455739</v>
      </c>
      <c r="CV645">
        <v>-13.770129959304739</v>
      </c>
      <c r="CW645">
        <v>48.372231295687513</v>
      </c>
      <c r="CX645">
        <v>-25.585357063449436</v>
      </c>
      <c r="CY645">
        <v>-45.895834375379124</v>
      </c>
      <c r="CZ645">
        <v>8</v>
      </c>
      <c r="DA645">
        <v>10</v>
      </c>
      <c r="DB645">
        <v>5</v>
      </c>
      <c r="DC645">
        <v>5</v>
      </c>
      <c r="DD645">
        <v>5</v>
      </c>
      <c r="DE645">
        <v>0</v>
      </c>
      <c r="DF645">
        <v>5</v>
      </c>
      <c r="DG645">
        <v>5</v>
      </c>
      <c r="DH645">
        <v>9</v>
      </c>
      <c r="DI645">
        <v>2</v>
      </c>
      <c r="DJ645">
        <v>1</v>
      </c>
      <c r="DK645">
        <v>651.81060000000002</v>
      </c>
      <c r="DL645">
        <v>541.64</v>
      </c>
      <c r="DM645">
        <v>314.36</v>
      </c>
      <c r="DN645">
        <v>190.98</v>
      </c>
      <c r="DO645">
        <v>815.12</v>
      </c>
      <c r="DP645">
        <v>246.09</v>
      </c>
      <c r="DQ645">
        <v>560.91</v>
      </c>
      <c r="DR645">
        <v>390.31</v>
      </c>
      <c r="DS645">
        <v>808.04</v>
      </c>
      <c r="DT645">
        <v>533.32000000000005</v>
      </c>
      <c r="DU645">
        <v>179.97</v>
      </c>
    </row>
    <row r="646" spans="1:125" x14ac:dyDescent="0.25">
      <c r="A646" t="s">
        <v>768</v>
      </c>
      <c r="B646" t="s">
        <v>3358</v>
      </c>
      <c r="C646">
        <v>69.778330420866794</v>
      </c>
      <c r="D646">
        <v>16.96</v>
      </c>
      <c r="E646">
        <v>14.87</v>
      </c>
      <c r="F646">
        <v>22.89</v>
      </c>
      <c r="G646">
        <v>35.54</v>
      </c>
      <c r="H646">
        <v>25.14</v>
      </c>
      <c r="I646">
        <v>28.48</v>
      </c>
      <c r="J646">
        <v>45.47</v>
      </c>
      <c r="K646">
        <v>20.29</v>
      </c>
      <c r="L646">
        <v>49.13</v>
      </c>
      <c r="M646">
        <v>23.49</v>
      </c>
      <c r="N646">
        <v>50.19</v>
      </c>
      <c r="O646">
        <v>92.368218140643904</v>
      </c>
      <c r="P646">
        <v>95.876891069748879</v>
      </c>
      <c r="Q646">
        <v>84.103780204079087</v>
      </c>
      <c r="R646">
        <v>61.701645948327069</v>
      </c>
      <c r="S646">
        <v>80.009675886470106</v>
      </c>
      <c r="T646">
        <v>44.379647863787902</v>
      </c>
      <c r="U646">
        <v>49.511390419845341</v>
      </c>
      <c r="V646">
        <v>66.310924126173802</v>
      </c>
      <c r="W646">
        <v>57.199930348475974</v>
      </c>
      <c r="X646">
        <v>78.243296176463943</v>
      </c>
      <c r="Y646">
        <v>57.856234445518766</v>
      </c>
      <c r="Z646">
        <v>83.038502296769209</v>
      </c>
      <c r="AA646">
        <v>85.13488164251315</v>
      </c>
      <c r="AB646">
        <v>77.109313557744301</v>
      </c>
      <c r="AC646">
        <v>64.456611366174513</v>
      </c>
      <c r="AD646">
        <v>74.857068574429903</v>
      </c>
      <c r="AE646">
        <v>71.524954584218492</v>
      </c>
      <c r="AF646">
        <v>54.52565418250051</v>
      </c>
      <c r="AG646">
        <v>79.712819770822605</v>
      </c>
      <c r="AH646">
        <v>50.874497202893849</v>
      </c>
      <c r="AI646">
        <v>76.514907461838817</v>
      </c>
      <c r="AJ646">
        <v>49.81242398962938</v>
      </c>
      <c r="AK646">
        <v>9.3297158438746948</v>
      </c>
      <c r="AL646">
        <v>10.742009427235729</v>
      </c>
      <c r="AM646">
        <v>6.9944666463347858</v>
      </c>
      <c r="AN646">
        <v>-2.7549654178474441</v>
      </c>
      <c r="AO646">
        <v>5.1526073120402032</v>
      </c>
      <c r="AP646">
        <v>-27.14530672043059</v>
      </c>
      <c r="AQ646">
        <v>-5.0142637626551689</v>
      </c>
      <c r="AR646">
        <v>-13.401895644648803</v>
      </c>
      <c r="AS646">
        <v>6.3254331455821244</v>
      </c>
      <c r="AT646">
        <v>1.728388714625126</v>
      </c>
      <c r="AU646">
        <v>8.0438104558893855</v>
      </c>
      <c r="AV646">
        <v>9</v>
      </c>
      <c r="AW646">
        <v>9</v>
      </c>
      <c r="AX646">
        <v>7</v>
      </c>
      <c r="AY646">
        <v>1</v>
      </c>
      <c r="AZ646">
        <v>6</v>
      </c>
      <c r="BA646">
        <v>1</v>
      </c>
      <c r="BB646">
        <v>4</v>
      </c>
      <c r="BC646">
        <v>1</v>
      </c>
      <c r="BD646">
        <v>9</v>
      </c>
      <c r="BE646">
        <v>3</v>
      </c>
      <c r="BF646">
        <v>5</v>
      </c>
      <c r="BG646">
        <v>74.380484660804143</v>
      </c>
      <c r="BH646">
        <v>7.17</v>
      </c>
      <c r="BI646">
        <v>27.33</v>
      </c>
      <c r="BJ646">
        <v>7.45</v>
      </c>
      <c r="BK646">
        <v>41.03</v>
      </c>
      <c r="BL646">
        <v>9.14</v>
      </c>
      <c r="BM646">
        <v>42.19</v>
      </c>
      <c r="BN646">
        <v>53.48</v>
      </c>
      <c r="BO646">
        <v>11.92</v>
      </c>
      <c r="BP646">
        <v>43.08</v>
      </c>
      <c r="BQ646">
        <v>16.53</v>
      </c>
      <c r="BR646">
        <v>22.49</v>
      </c>
      <c r="BS646">
        <v>111.73575731350365</v>
      </c>
      <c r="BT646">
        <v>141.88293382973848</v>
      </c>
      <c r="BU646">
        <v>90.080308532148692</v>
      </c>
      <c r="BV646">
        <v>56.231876243633735</v>
      </c>
      <c r="BW646">
        <v>79.156898601092806</v>
      </c>
      <c r="BX646">
        <v>18.107088973962092</v>
      </c>
      <c r="BY646">
        <v>50.788313585927902</v>
      </c>
      <c r="BZ646">
        <v>72.992257723402787</v>
      </c>
      <c r="CA646">
        <v>104.58050729777372</v>
      </c>
      <c r="CB646">
        <v>59.1610384094163</v>
      </c>
      <c r="CC646">
        <v>33.468350758245464</v>
      </c>
      <c r="CD646">
        <v>92.83286483156229</v>
      </c>
      <c r="CE646">
        <v>72.67292805845176</v>
      </c>
      <c r="CF646">
        <v>92.546307670614297</v>
      </c>
      <c r="CG646">
        <v>58.966356884746567</v>
      </c>
      <c r="CH646">
        <v>90.860592609383502</v>
      </c>
      <c r="CI646">
        <v>57.812352648824977</v>
      </c>
      <c r="CJ646">
        <v>46.517445003501152</v>
      </c>
      <c r="CK646">
        <v>88.075572393058721</v>
      </c>
      <c r="CL646">
        <v>56.923309999604697</v>
      </c>
      <c r="CM646">
        <v>83.470347704615008</v>
      </c>
      <c r="CN646">
        <v>77.507253464482659</v>
      </c>
      <c r="CO646">
        <v>18.902892481941365</v>
      </c>
      <c r="CP646">
        <v>69.210005771286717</v>
      </c>
      <c r="CQ646">
        <v>-2.4659991384656053</v>
      </c>
      <c r="CR646">
        <v>-2.7344806411128317</v>
      </c>
      <c r="CS646">
        <v>-11.703694008290697</v>
      </c>
      <c r="CT646">
        <v>-39.705263674862884</v>
      </c>
      <c r="CU646">
        <v>4.2708685824267505</v>
      </c>
      <c r="CV646">
        <v>-15.083314669655934</v>
      </c>
      <c r="CW646">
        <v>47.657197298169024</v>
      </c>
      <c r="CX646">
        <v>-24.309309295198709</v>
      </c>
      <c r="CY646">
        <v>-44.038902706237195</v>
      </c>
      <c r="CZ646">
        <v>8</v>
      </c>
      <c r="DA646">
        <v>10</v>
      </c>
      <c r="DB646">
        <v>5</v>
      </c>
      <c r="DC646">
        <v>4</v>
      </c>
      <c r="DD646">
        <v>5</v>
      </c>
      <c r="DE646">
        <v>0</v>
      </c>
      <c r="DF646">
        <v>5</v>
      </c>
      <c r="DG646">
        <v>5</v>
      </c>
      <c r="DH646">
        <v>9</v>
      </c>
      <c r="DI646">
        <v>3</v>
      </c>
      <c r="DJ646">
        <v>1</v>
      </c>
      <c r="DK646">
        <v>660.48230000000001</v>
      </c>
      <c r="DL646">
        <v>544.52</v>
      </c>
      <c r="DM646">
        <v>318.72000000000003</v>
      </c>
      <c r="DN646">
        <v>193.35</v>
      </c>
      <c r="DO646">
        <v>818.01</v>
      </c>
      <c r="DP646">
        <v>246.91</v>
      </c>
      <c r="DQ646">
        <v>559.29999999999995</v>
      </c>
      <c r="DR646">
        <v>393.66</v>
      </c>
      <c r="DS646">
        <v>813.66</v>
      </c>
      <c r="DT646">
        <v>533.67999999999995</v>
      </c>
      <c r="DU646">
        <v>179.44</v>
      </c>
    </row>
    <row r="647" spans="1:125" x14ac:dyDescent="0.25">
      <c r="A647" t="s">
        <v>769</v>
      </c>
      <c r="B647" t="s">
        <v>3359</v>
      </c>
      <c r="C647">
        <v>69.563541107285829</v>
      </c>
      <c r="D647">
        <v>17.12</v>
      </c>
      <c r="E647">
        <v>14.94</v>
      </c>
      <c r="F647">
        <v>23.04</v>
      </c>
      <c r="G647">
        <v>35.659999999999997</v>
      </c>
      <c r="H647">
        <v>25.24</v>
      </c>
      <c r="I647">
        <v>29.15</v>
      </c>
      <c r="J647">
        <v>45.52</v>
      </c>
      <c r="K647">
        <v>20.49</v>
      </c>
      <c r="L647">
        <v>49.82</v>
      </c>
      <c r="M647">
        <v>23.65</v>
      </c>
      <c r="N647">
        <v>50.17</v>
      </c>
      <c r="O647">
        <v>92.274488970856822</v>
      </c>
      <c r="P647">
        <v>95.862002077046</v>
      </c>
      <c r="Q647">
        <v>84.053120078323232</v>
      </c>
      <c r="R647">
        <v>61.518088052859895</v>
      </c>
      <c r="S647">
        <v>79.698979863804638</v>
      </c>
      <c r="T647">
        <v>44.43301014269143</v>
      </c>
      <c r="U647">
        <v>49.454283500050643</v>
      </c>
      <c r="V647">
        <v>66.120113383132463</v>
      </c>
      <c r="W647">
        <v>56.558749168577478</v>
      </c>
      <c r="X647">
        <v>77.803003935071544</v>
      </c>
      <c r="Y647">
        <v>57.423113007730052</v>
      </c>
      <c r="Z647">
        <v>82.876818569625144</v>
      </c>
      <c r="AA647">
        <v>85.062311480847271</v>
      </c>
      <c r="AB647">
        <v>76.959484763027731</v>
      </c>
      <c r="AC647">
        <v>64.335771863258586</v>
      </c>
      <c r="AD647">
        <v>74.755040009305276</v>
      </c>
      <c r="AE647">
        <v>70.854628368121141</v>
      </c>
      <c r="AF647">
        <v>54.482100617193559</v>
      </c>
      <c r="AG647">
        <v>79.507337626690429</v>
      </c>
      <c r="AH647">
        <v>50.181335270133701</v>
      </c>
      <c r="AI647">
        <v>76.354081484565924</v>
      </c>
      <c r="AJ647">
        <v>49.830042127375435</v>
      </c>
      <c r="AK647">
        <v>9.3976704012316787</v>
      </c>
      <c r="AL647">
        <v>10.79969059619873</v>
      </c>
      <c r="AM647">
        <v>7.0936353152955007</v>
      </c>
      <c r="AN647">
        <v>-2.817683810398691</v>
      </c>
      <c r="AO647">
        <v>4.9439398544993622</v>
      </c>
      <c r="AP647">
        <v>-26.421618225429711</v>
      </c>
      <c r="AQ647">
        <v>-5.0278171171429165</v>
      </c>
      <c r="AR647">
        <v>-13.387224243557966</v>
      </c>
      <c r="AS647">
        <v>6.3774138984437769</v>
      </c>
      <c r="AT647">
        <v>1.44892245050562</v>
      </c>
      <c r="AU647">
        <v>7.5930708803546167</v>
      </c>
      <c r="AV647">
        <v>9</v>
      </c>
      <c r="AW647">
        <v>9</v>
      </c>
      <c r="AX647">
        <v>7</v>
      </c>
      <c r="AY647">
        <v>1</v>
      </c>
      <c r="AZ647">
        <v>6</v>
      </c>
      <c r="BA647">
        <v>1</v>
      </c>
      <c r="BB647">
        <v>4</v>
      </c>
      <c r="BC647">
        <v>1</v>
      </c>
      <c r="BD647">
        <v>9</v>
      </c>
      <c r="BE647">
        <v>3</v>
      </c>
      <c r="BF647">
        <v>5</v>
      </c>
      <c r="BG647">
        <v>74.296794168485064</v>
      </c>
      <c r="BH647">
        <v>7.67</v>
      </c>
      <c r="BI647">
        <v>25.77</v>
      </c>
      <c r="BJ647">
        <v>7.64</v>
      </c>
      <c r="BK647">
        <v>41.14</v>
      </c>
      <c r="BL647">
        <v>9.19</v>
      </c>
      <c r="BM647">
        <v>42.23</v>
      </c>
      <c r="BN647">
        <v>53.39</v>
      </c>
      <c r="BO647">
        <v>13.29</v>
      </c>
      <c r="BP647">
        <v>43.33</v>
      </c>
      <c r="BQ647">
        <v>16.579999999999998</v>
      </c>
      <c r="BR647">
        <v>22.51</v>
      </c>
      <c r="BS647">
        <v>112.5951506422724</v>
      </c>
      <c r="BT647">
        <v>141.30907011489623</v>
      </c>
      <c r="BU647">
        <v>91.211442058357434</v>
      </c>
      <c r="BV647">
        <v>55.632794939369852</v>
      </c>
      <c r="BW647">
        <v>78.634472131993931</v>
      </c>
      <c r="BX647">
        <v>17.968018096328514</v>
      </c>
      <c r="BY647">
        <v>49.143267147455013</v>
      </c>
      <c r="BZ647">
        <v>73.664669500559668</v>
      </c>
      <c r="CA647">
        <v>105.49650777769945</v>
      </c>
      <c r="CB647">
        <v>59.967092912731147</v>
      </c>
      <c r="CC647">
        <v>31.642250531672065</v>
      </c>
      <c r="CD647">
        <v>92.327307199054786</v>
      </c>
      <c r="CE647">
        <v>74.231583164375706</v>
      </c>
      <c r="CF647">
        <v>92.364379242816469</v>
      </c>
      <c r="CG647">
        <v>58.857463797336628</v>
      </c>
      <c r="CH647">
        <v>90.807839502356813</v>
      </c>
      <c r="CI647">
        <v>57.772759349259246</v>
      </c>
      <c r="CJ647">
        <v>46.608175380807893</v>
      </c>
      <c r="CK647">
        <v>86.706210763134251</v>
      </c>
      <c r="CL647">
        <v>56.67214096521473</v>
      </c>
      <c r="CM647">
        <v>83.423103555426778</v>
      </c>
      <c r="CN647">
        <v>77.493772933552393</v>
      </c>
      <c r="CO647">
        <v>20.267843443217615</v>
      </c>
      <c r="CP647">
        <v>67.077486950520523</v>
      </c>
      <c r="CQ647">
        <v>-1.1529371844590344</v>
      </c>
      <c r="CR647">
        <v>-3.2246688579667762</v>
      </c>
      <c r="CS647">
        <v>-12.173367370362882</v>
      </c>
      <c r="CT647">
        <v>-39.804741252930732</v>
      </c>
      <c r="CU647">
        <v>2.5350917666471204</v>
      </c>
      <c r="CV647">
        <v>-13.041541262574583</v>
      </c>
      <c r="CW647">
        <v>48.824366812484719</v>
      </c>
      <c r="CX647">
        <v>-23.456010642695631</v>
      </c>
      <c r="CY647">
        <v>-45.851522401880331</v>
      </c>
      <c r="CZ647">
        <v>8</v>
      </c>
      <c r="DA647">
        <v>10</v>
      </c>
      <c r="DB647">
        <v>5</v>
      </c>
      <c r="DC647">
        <v>4</v>
      </c>
      <c r="DD647">
        <v>5</v>
      </c>
      <c r="DE647">
        <v>0</v>
      </c>
      <c r="DF647">
        <v>5</v>
      </c>
      <c r="DG647">
        <v>5</v>
      </c>
      <c r="DH647">
        <v>9</v>
      </c>
      <c r="DI647">
        <v>3</v>
      </c>
      <c r="DJ647">
        <v>1</v>
      </c>
      <c r="DK647">
        <v>660.04669999999999</v>
      </c>
      <c r="DL647">
        <v>542.53</v>
      </c>
      <c r="DM647">
        <v>317.88</v>
      </c>
      <c r="DN647">
        <v>194.35</v>
      </c>
      <c r="DO647">
        <v>819.77</v>
      </c>
      <c r="DP647">
        <v>247.15</v>
      </c>
      <c r="DQ647">
        <v>557.48</v>
      </c>
      <c r="DR647">
        <v>389.66</v>
      </c>
      <c r="DS647">
        <v>817.59</v>
      </c>
      <c r="DT647">
        <v>535.04</v>
      </c>
      <c r="DU647">
        <v>179.36</v>
      </c>
    </row>
    <row r="648" spans="1:125" x14ac:dyDescent="0.25">
      <c r="A648" t="s">
        <v>770</v>
      </c>
      <c r="B648" t="s">
        <v>3360</v>
      </c>
      <c r="C648">
        <v>69.06817447981129</v>
      </c>
      <c r="D648">
        <v>17.079999999999998</v>
      </c>
      <c r="E648">
        <v>15.28</v>
      </c>
      <c r="F648">
        <v>23.16</v>
      </c>
      <c r="G648">
        <v>36.08</v>
      </c>
      <c r="H648">
        <v>25.72</v>
      </c>
      <c r="I648">
        <v>30.29</v>
      </c>
      <c r="J648">
        <v>45.49</v>
      </c>
      <c r="K648">
        <v>20.47</v>
      </c>
      <c r="L648">
        <v>50</v>
      </c>
      <c r="M648">
        <v>23.74</v>
      </c>
      <c r="N648">
        <v>52.93</v>
      </c>
      <c r="O648">
        <v>92.249010196091149</v>
      </c>
      <c r="P648">
        <v>95.637621236487419</v>
      </c>
      <c r="Q648">
        <v>84.31352795273628</v>
      </c>
      <c r="R648">
        <v>61.260519750478153</v>
      </c>
      <c r="S648">
        <v>78.686652212908939</v>
      </c>
      <c r="T648">
        <v>44.155167266423511</v>
      </c>
      <c r="U648">
        <v>49.53071274947068</v>
      </c>
      <c r="V648">
        <v>66.181676523607337</v>
      </c>
      <c r="W648">
        <v>56.740584909450021</v>
      </c>
      <c r="X648">
        <v>77.623509780416072</v>
      </c>
      <c r="Y648">
        <v>53.370936699854646</v>
      </c>
      <c r="Z648">
        <v>82.919392040027915</v>
      </c>
      <c r="AA648">
        <v>84.723812874242512</v>
      </c>
      <c r="AB648">
        <v>76.840573854071863</v>
      </c>
      <c r="AC648">
        <v>63.91967338809971</v>
      </c>
      <c r="AD648">
        <v>74.282446826922069</v>
      </c>
      <c r="AE648">
        <v>69.707920178841334</v>
      </c>
      <c r="AF648">
        <v>54.506104582105102</v>
      </c>
      <c r="AG648">
        <v>79.526480109037479</v>
      </c>
      <c r="AH648">
        <v>50.001950121880178</v>
      </c>
      <c r="AI648">
        <v>76.255413657971289</v>
      </c>
      <c r="AJ648">
        <v>47.066151644724755</v>
      </c>
      <c r="AK648">
        <v>9.3296181560632334</v>
      </c>
      <c r="AL648">
        <v>10.913808362244907</v>
      </c>
      <c r="AM648">
        <v>7.4729540986644167</v>
      </c>
      <c r="AN648">
        <v>-2.6591536376215572</v>
      </c>
      <c r="AO648">
        <v>4.4042053859868702</v>
      </c>
      <c r="AP648">
        <v>-25.552752912417823</v>
      </c>
      <c r="AQ648">
        <v>-4.975391832634422</v>
      </c>
      <c r="AR648">
        <v>-13.344803585430142</v>
      </c>
      <c r="AS648">
        <v>6.7386347875698434</v>
      </c>
      <c r="AT648">
        <v>1.3680961224447827</v>
      </c>
      <c r="AU648">
        <v>6.3047850551298907</v>
      </c>
      <c r="AV648">
        <v>8</v>
      </c>
      <c r="AW648">
        <v>9</v>
      </c>
      <c r="AX648">
        <v>7</v>
      </c>
      <c r="AY648">
        <v>1</v>
      </c>
      <c r="AZ648">
        <v>6</v>
      </c>
      <c r="BA648">
        <v>1</v>
      </c>
      <c r="BB648">
        <v>4</v>
      </c>
      <c r="BC648">
        <v>1</v>
      </c>
      <c r="BD648">
        <v>10</v>
      </c>
      <c r="BE648">
        <v>3</v>
      </c>
      <c r="BF648">
        <v>5</v>
      </c>
      <c r="BG648">
        <v>74.050439170847909</v>
      </c>
      <c r="BH648">
        <v>7.86</v>
      </c>
      <c r="BI648">
        <v>25.97</v>
      </c>
      <c r="BJ648">
        <v>7.96</v>
      </c>
      <c r="BK648">
        <v>41.9</v>
      </c>
      <c r="BL648">
        <v>9.27</v>
      </c>
      <c r="BM648">
        <v>42.85</v>
      </c>
      <c r="BN648">
        <v>53.37</v>
      </c>
      <c r="BO648">
        <v>13.18</v>
      </c>
      <c r="BP648">
        <v>43.47</v>
      </c>
      <c r="BQ648">
        <v>16.82</v>
      </c>
      <c r="BR648">
        <v>22.81</v>
      </c>
      <c r="BS648">
        <v>112.13626865510574</v>
      </c>
      <c r="BT648">
        <v>141.63359023830645</v>
      </c>
      <c r="BU648">
        <v>91.728317893538417</v>
      </c>
      <c r="BV648">
        <v>55.171809594012707</v>
      </c>
      <c r="BW648">
        <v>78.018049621587267</v>
      </c>
      <c r="BX648">
        <v>17.927448552441742</v>
      </c>
      <c r="BY648">
        <v>49.153603095916992</v>
      </c>
      <c r="BZ648">
        <v>73.866989919983283</v>
      </c>
      <c r="CA648">
        <v>105.23313163784839</v>
      </c>
      <c r="CB648">
        <v>59.226607198390965</v>
      </c>
      <c r="CC648">
        <v>30.459014472195108</v>
      </c>
      <c r="CD648">
        <v>92.140320063689401</v>
      </c>
      <c r="CE648">
        <v>74.03359380948018</v>
      </c>
      <c r="CF648">
        <v>92.035073390011519</v>
      </c>
      <c r="CG648">
        <v>58.099938240815831</v>
      </c>
      <c r="CH648">
        <v>90.734641541962418</v>
      </c>
      <c r="CI648">
        <v>57.154973586672234</v>
      </c>
      <c r="CJ648">
        <v>46.631706394908861</v>
      </c>
      <c r="CK648">
        <v>86.824028542587158</v>
      </c>
      <c r="CL648">
        <v>56.534049842788178</v>
      </c>
      <c r="CM648">
        <v>83.175124065965647</v>
      </c>
      <c r="CN648">
        <v>77.191381400445621</v>
      </c>
      <c r="CO648">
        <v>19.995948591416337</v>
      </c>
      <c r="CP648">
        <v>67.599996428826273</v>
      </c>
      <c r="CQ648">
        <v>-0.30675549647310163</v>
      </c>
      <c r="CR648">
        <v>-2.928128646803124</v>
      </c>
      <c r="CS648">
        <v>-12.716591920375151</v>
      </c>
      <c r="CT648">
        <v>-39.227525034230496</v>
      </c>
      <c r="CU648">
        <v>2.5218967010081315</v>
      </c>
      <c r="CV648">
        <v>-12.957038622603875</v>
      </c>
      <c r="CW648">
        <v>48.699081795060209</v>
      </c>
      <c r="CX648">
        <v>-23.948516867574682</v>
      </c>
      <c r="CY648">
        <v>-46.732366928250514</v>
      </c>
      <c r="CZ648">
        <v>8</v>
      </c>
      <c r="DA648">
        <v>10</v>
      </c>
      <c r="DB648">
        <v>6</v>
      </c>
      <c r="DC648">
        <v>4</v>
      </c>
      <c r="DD648">
        <v>5</v>
      </c>
      <c r="DE648">
        <v>0</v>
      </c>
      <c r="DF648">
        <v>5</v>
      </c>
      <c r="DG648">
        <v>4</v>
      </c>
      <c r="DH648">
        <v>9</v>
      </c>
      <c r="DI648">
        <v>3</v>
      </c>
      <c r="DJ648">
        <v>1</v>
      </c>
      <c r="DK648">
        <v>662.91309999999999</v>
      </c>
      <c r="DL648">
        <v>545.48</v>
      </c>
      <c r="DM648">
        <v>317.88</v>
      </c>
      <c r="DN648">
        <v>194.31</v>
      </c>
      <c r="DO648">
        <v>827.6</v>
      </c>
      <c r="DP648">
        <v>247.96</v>
      </c>
      <c r="DQ648">
        <v>557.57000000000005</v>
      </c>
      <c r="DR648">
        <v>391.15</v>
      </c>
      <c r="DS648">
        <v>820.25</v>
      </c>
      <c r="DT648">
        <v>535.28</v>
      </c>
      <c r="DU648">
        <v>174.57</v>
      </c>
    </row>
    <row r="649" spans="1:125" x14ac:dyDescent="0.25">
      <c r="A649" t="s">
        <v>771</v>
      </c>
      <c r="B649" t="s">
        <v>3361</v>
      </c>
      <c r="C649">
        <v>69.074010200939568</v>
      </c>
      <c r="D649">
        <v>17.25</v>
      </c>
      <c r="E649">
        <v>15.06</v>
      </c>
      <c r="F649">
        <v>23.4</v>
      </c>
      <c r="G649">
        <v>36.229999999999997</v>
      </c>
      <c r="H649">
        <v>25.61</v>
      </c>
      <c r="I649">
        <v>30.32</v>
      </c>
      <c r="J649">
        <v>45.68</v>
      </c>
      <c r="K649">
        <v>20.61</v>
      </c>
      <c r="L649">
        <v>50.2</v>
      </c>
      <c r="M649">
        <v>23.58</v>
      </c>
      <c r="N649">
        <v>52.23</v>
      </c>
      <c r="O649">
        <v>91.796335745711247</v>
      </c>
      <c r="P649">
        <v>96.088761476248237</v>
      </c>
      <c r="Q649">
        <v>84.226577457474193</v>
      </c>
      <c r="R649">
        <v>61.207072084002974</v>
      </c>
      <c r="S649">
        <v>78.56423660550476</v>
      </c>
      <c r="T649">
        <v>44.431253175469536</v>
      </c>
      <c r="U649">
        <v>49.962747703243608</v>
      </c>
      <c r="V649">
        <v>66.62694334415697</v>
      </c>
      <c r="W649">
        <v>56.068512888605824</v>
      </c>
      <c r="X649">
        <v>77.75324074831677</v>
      </c>
      <c r="Y649">
        <v>53.088430981601128</v>
      </c>
      <c r="Z649">
        <v>82.747995108374155</v>
      </c>
      <c r="AA649">
        <v>84.935431557230402</v>
      </c>
      <c r="AB649">
        <v>76.603094228494001</v>
      </c>
      <c r="AC649">
        <v>63.765669163059968</v>
      </c>
      <c r="AD649">
        <v>74.387562652475694</v>
      </c>
      <c r="AE649">
        <v>69.677503004644407</v>
      </c>
      <c r="AF649">
        <v>54.316622769214725</v>
      </c>
      <c r="AG649">
        <v>79.39122744786647</v>
      </c>
      <c r="AH649">
        <v>49.803868004655193</v>
      </c>
      <c r="AI649">
        <v>76.418488993024411</v>
      </c>
      <c r="AJ649">
        <v>47.766649281295805</v>
      </c>
      <c r="AK649">
        <v>9.0483406373370912</v>
      </c>
      <c r="AL649">
        <v>11.153329919017835</v>
      </c>
      <c r="AM649">
        <v>7.6234832289801915</v>
      </c>
      <c r="AN649">
        <v>-2.5585970790569945</v>
      </c>
      <c r="AO649">
        <v>4.1766739530290664</v>
      </c>
      <c r="AP649">
        <v>-25.246249829174872</v>
      </c>
      <c r="AQ649">
        <v>-4.353875065971117</v>
      </c>
      <c r="AR649">
        <v>-12.7642841037095</v>
      </c>
      <c r="AS649">
        <v>6.2646448839506306</v>
      </c>
      <c r="AT649">
        <v>1.3347517552923591</v>
      </c>
      <c r="AU649">
        <v>5.3217817003053227</v>
      </c>
      <c r="AV649">
        <v>9</v>
      </c>
      <c r="AW649">
        <v>9</v>
      </c>
      <c r="AX649">
        <v>7</v>
      </c>
      <c r="AY649">
        <v>1</v>
      </c>
      <c r="AZ649">
        <v>6</v>
      </c>
      <c r="BA649">
        <v>1</v>
      </c>
      <c r="BB649">
        <v>4</v>
      </c>
      <c r="BC649">
        <v>1</v>
      </c>
      <c r="BD649">
        <v>9</v>
      </c>
      <c r="BE649">
        <v>3</v>
      </c>
      <c r="BF649">
        <v>5</v>
      </c>
      <c r="BG649">
        <v>74.642315019033092</v>
      </c>
      <c r="BH649">
        <v>6.85</v>
      </c>
      <c r="BI649">
        <v>24.7</v>
      </c>
      <c r="BJ649">
        <v>8.8000000000000007</v>
      </c>
      <c r="BK649">
        <v>42.76</v>
      </c>
      <c r="BL649">
        <v>9.16</v>
      </c>
      <c r="BM649">
        <v>42.35</v>
      </c>
      <c r="BN649">
        <v>52.37</v>
      </c>
      <c r="BO649">
        <v>11.85</v>
      </c>
      <c r="BP649">
        <v>42.49</v>
      </c>
      <c r="BQ649">
        <v>16.28</v>
      </c>
      <c r="BR649">
        <v>21.31</v>
      </c>
      <c r="BS649">
        <v>111.01077770178746</v>
      </c>
      <c r="BT649">
        <v>139.68942635926686</v>
      </c>
      <c r="BU649">
        <v>96.363921695366741</v>
      </c>
      <c r="BV649">
        <v>57.70731588106409</v>
      </c>
      <c r="BW649">
        <v>75.724682174737026</v>
      </c>
      <c r="BX649">
        <v>16.631041760219418</v>
      </c>
      <c r="BY649">
        <v>55.26599092153343</v>
      </c>
      <c r="BZ649">
        <v>68.469470321379916</v>
      </c>
      <c r="CA649">
        <v>106.64457103928035</v>
      </c>
      <c r="CB649">
        <v>60.281447879411935</v>
      </c>
      <c r="CC649">
        <v>33.276819475316763</v>
      </c>
      <c r="CD649">
        <v>93.145291623272911</v>
      </c>
      <c r="CE649">
        <v>75.297881337618591</v>
      </c>
      <c r="CF649">
        <v>91.197938338700169</v>
      </c>
      <c r="CG649">
        <v>57.242364932265218</v>
      </c>
      <c r="CH649">
        <v>90.837224020519656</v>
      </c>
      <c r="CI649">
        <v>57.64775753976469</v>
      </c>
      <c r="CJ649">
        <v>47.628626109313927</v>
      </c>
      <c r="CK649">
        <v>88.149455969338732</v>
      </c>
      <c r="CL649">
        <v>57.508678865600487</v>
      </c>
      <c r="CM649">
        <v>83.723878459521856</v>
      </c>
      <c r="CN649">
        <v>78.686368013447748</v>
      </c>
      <c r="CO649">
        <v>17.86548607851455</v>
      </c>
      <c r="CP649">
        <v>64.39154502164827</v>
      </c>
      <c r="CQ649">
        <v>5.1659833566665725</v>
      </c>
      <c r="CR649">
        <v>0.46495094879887233</v>
      </c>
      <c r="CS649">
        <v>-15.11254184578263</v>
      </c>
      <c r="CT649">
        <v>-41.016715779545272</v>
      </c>
      <c r="CU649">
        <v>7.6373648122195021</v>
      </c>
      <c r="CV649">
        <v>-19.679985647958816</v>
      </c>
      <c r="CW649">
        <v>49.135892173679864</v>
      </c>
      <c r="CX649">
        <v>-23.442430580109921</v>
      </c>
      <c r="CY649">
        <v>-45.409548538130984</v>
      </c>
      <c r="CZ649">
        <v>8</v>
      </c>
      <c r="DA649">
        <v>10</v>
      </c>
      <c r="DB649">
        <v>6</v>
      </c>
      <c r="DC649">
        <v>4</v>
      </c>
      <c r="DD649">
        <v>5</v>
      </c>
      <c r="DE649">
        <v>0</v>
      </c>
      <c r="DF649">
        <v>6</v>
      </c>
      <c r="DG649">
        <v>4</v>
      </c>
      <c r="DH649">
        <v>9</v>
      </c>
      <c r="DI649">
        <v>2</v>
      </c>
      <c r="DJ649">
        <v>1</v>
      </c>
      <c r="DK649">
        <v>662.46979999999996</v>
      </c>
      <c r="DL649">
        <v>541.72</v>
      </c>
      <c r="DM649">
        <v>317.91000000000003</v>
      </c>
      <c r="DN649">
        <v>193.06</v>
      </c>
      <c r="DO649">
        <v>829.21</v>
      </c>
      <c r="DP649">
        <v>244.72</v>
      </c>
      <c r="DQ649">
        <v>549.33000000000004</v>
      </c>
      <c r="DR649">
        <v>388.1</v>
      </c>
      <c r="DS649">
        <v>823.9</v>
      </c>
      <c r="DT649">
        <v>531.6</v>
      </c>
      <c r="DU649">
        <v>172.59</v>
      </c>
    </row>
    <row r="650" spans="1:125" x14ac:dyDescent="0.25">
      <c r="A650" t="s">
        <v>772</v>
      </c>
      <c r="B650" t="s">
        <v>3362</v>
      </c>
      <c r="C650">
        <v>68.668433132897889</v>
      </c>
      <c r="D650">
        <v>17.559999999999999</v>
      </c>
      <c r="E650">
        <v>15.22</v>
      </c>
      <c r="F650">
        <v>23.44</v>
      </c>
      <c r="G650">
        <v>36.590000000000003</v>
      </c>
      <c r="H650">
        <v>25.67</v>
      </c>
      <c r="I650">
        <v>31.36</v>
      </c>
      <c r="J650">
        <v>45.86</v>
      </c>
      <c r="K650">
        <v>20.7</v>
      </c>
      <c r="L650">
        <v>50.34</v>
      </c>
      <c r="M650">
        <v>24.68</v>
      </c>
      <c r="N650">
        <v>53.22</v>
      </c>
      <c r="O650">
        <v>91.166784960552519</v>
      </c>
      <c r="P650">
        <v>95.752364655420635</v>
      </c>
      <c r="Q650">
        <v>84.128035378378897</v>
      </c>
      <c r="R650">
        <v>60.746108148413583</v>
      </c>
      <c r="S650">
        <v>78.53037803628564</v>
      </c>
      <c r="T650">
        <v>44.083113745848308</v>
      </c>
      <c r="U650">
        <v>49.57262367998338</v>
      </c>
      <c r="V650">
        <v>66.442811911358859</v>
      </c>
      <c r="W650">
        <v>56.102076541620185</v>
      </c>
      <c r="X650">
        <v>76.836052077204954</v>
      </c>
      <c r="Y650">
        <v>51.992415326809876</v>
      </c>
      <c r="Z650">
        <v>82.437221669338726</v>
      </c>
      <c r="AA650">
        <v>84.779216707446011</v>
      </c>
      <c r="AB650">
        <v>76.564499383660191</v>
      </c>
      <c r="AC650">
        <v>63.405445873758559</v>
      </c>
      <c r="AD650">
        <v>74.330681874610647</v>
      </c>
      <c r="AE650">
        <v>68.637684104403974</v>
      </c>
      <c r="AF650">
        <v>54.137124693742805</v>
      </c>
      <c r="AG650">
        <v>79.304581449330115</v>
      </c>
      <c r="AH650">
        <v>49.657343105074425</v>
      </c>
      <c r="AI650">
        <v>75.320581293010093</v>
      </c>
      <c r="AJ650">
        <v>46.778384307501291</v>
      </c>
      <c r="AK650">
        <v>8.7295632912137933</v>
      </c>
      <c r="AL650">
        <v>10.973147947974624</v>
      </c>
      <c r="AM650">
        <v>7.5635359947187055</v>
      </c>
      <c r="AN650">
        <v>-2.6593377253449759</v>
      </c>
      <c r="AO650">
        <v>4.1996961616749928</v>
      </c>
      <c r="AP650">
        <v>-24.554570358555665</v>
      </c>
      <c r="AQ650">
        <v>-4.5645010137594255</v>
      </c>
      <c r="AR650">
        <v>-12.861769537971256</v>
      </c>
      <c r="AS650">
        <v>6.4447334365457607</v>
      </c>
      <c r="AT650">
        <v>1.5154707841948607</v>
      </c>
      <c r="AU650">
        <v>5.2140310193085853</v>
      </c>
      <c r="AV650">
        <v>8</v>
      </c>
      <c r="AW650">
        <v>9</v>
      </c>
      <c r="AX650">
        <v>7</v>
      </c>
      <c r="AY650">
        <v>1</v>
      </c>
      <c r="AZ650">
        <v>6</v>
      </c>
      <c r="BA650">
        <v>1</v>
      </c>
      <c r="BB650">
        <v>4</v>
      </c>
      <c r="BC650">
        <v>1</v>
      </c>
      <c r="BD650">
        <v>10</v>
      </c>
      <c r="BE650">
        <v>3</v>
      </c>
      <c r="BF650">
        <v>5</v>
      </c>
      <c r="BG650">
        <v>74.496273540401475</v>
      </c>
      <c r="BH650">
        <v>6.79</v>
      </c>
      <c r="BI650">
        <v>24.41</v>
      </c>
      <c r="BJ650">
        <v>8.84</v>
      </c>
      <c r="BK650">
        <v>43.05</v>
      </c>
      <c r="BL650">
        <v>9.27</v>
      </c>
      <c r="BM650">
        <v>42.38</v>
      </c>
      <c r="BN650">
        <v>52.42</v>
      </c>
      <c r="BO650">
        <v>12.04</v>
      </c>
      <c r="BP650">
        <v>42.72</v>
      </c>
      <c r="BQ650">
        <v>16.329999999999998</v>
      </c>
      <c r="BR650">
        <v>22.3</v>
      </c>
      <c r="BS650">
        <v>110.74047498504363</v>
      </c>
      <c r="BT650">
        <v>139.70317286042112</v>
      </c>
      <c r="BU650">
        <v>96.112324540544179</v>
      </c>
      <c r="BV650">
        <v>58.407006152346838</v>
      </c>
      <c r="BW650">
        <v>75.721922357844264</v>
      </c>
      <c r="BX650">
        <v>16.628677250890817</v>
      </c>
      <c r="BY650">
        <v>55.433044406749687</v>
      </c>
      <c r="BZ650">
        <v>68.512856236871073</v>
      </c>
      <c r="CA650">
        <v>105.9004945031934</v>
      </c>
      <c r="CB650">
        <v>59.990280184200358</v>
      </c>
      <c r="CC650">
        <v>32.308755466310913</v>
      </c>
      <c r="CD650">
        <v>93.213300118785412</v>
      </c>
      <c r="CE650">
        <v>75.587601294963946</v>
      </c>
      <c r="CF650">
        <v>91.163250734193966</v>
      </c>
      <c r="CG650">
        <v>56.949909776449466</v>
      </c>
      <c r="CH650">
        <v>90.734612346647893</v>
      </c>
      <c r="CI650">
        <v>57.619105178135946</v>
      </c>
      <c r="CJ650">
        <v>47.583268116811112</v>
      </c>
      <c r="CK650">
        <v>87.961160823713499</v>
      </c>
      <c r="CL650">
        <v>57.280688079840758</v>
      </c>
      <c r="CM650">
        <v>83.669036120140191</v>
      </c>
      <c r="CN650">
        <v>77.697076354734051</v>
      </c>
      <c r="CO650">
        <v>17.527174866258221</v>
      </c>
      <c r="CP650">
        <v>64.115571565457174</v>
      </c>
      <c r="CQ650">
        <v>4.9490738063502135</v>
      </c>
      <c r="CR650">
        <v>1.4570963758973718</v>
      </c>
      <c r="CS650">
        <v>-15.012689988803629</v>
      </c>
      <c r="CT650">
        <v>-40.990427927245129</v>
      </c>
      <c r="CU650">
        <v>7.8497762899385748</v>
      </c>
      <c r="CV650">
        <v>-19.448304586842426</v>
      </c>
      <c r="CW650">
        <v>48.619806423352642</v>
      </c>
      <c r="CX650">
        <v>-23.678755935939833</v>
      </c>
      <c r="CY650">
        <v>-45.388320888423138</v>
      </c>
      <c r="CZ650">
        <v>8</v>
      </c>
      <c r="DA650">
        <v>10</v>
      </c>
      <c r="DB650">
        <v>6</v>
      </c>
      <c r="DC650">
        <v>4</v>
      </c>
      <c r="DD650">
        <v>5</v>
      </c>
      <c r="DE650">
        <v>0</v>
      </c>
      <c r="DF650">
        <v>6</v>
      </c>
      <c r="DG650">
        <v>4</v>
      </c>
      <c r="DH650">
        <v>9</v>
      </c>
      <c r="DI650">
        <v>2</v>
      </c>
      <c r="DJ650">
        <v>1</v>
      </c>
      <c r="DK650">
        <v>665.10789999999997</v>
      </c>
      <c r="DL650">
        <v>543.42999999999995</v>
      </c>
      <c r="DM650">
        <v>318.12</v>
      </c>
      <c r="DN650">
        <v>190.57</v>
      </c>
      <c r="DO650">
        <v>828.59</v>
      </c>
      <c r="DP650">
        <v>244.05</v>
      </c>
      <c r="DQ650">
        <v>544.11</v>
      </c>
      <c r="DR650">
        <v>389.6</v>
      </c>
      <c r="DS650">
        <v>826.66</v>
      </c>
      <c r="DT650">
        <v>528.41</v>
      </c>
      <c r="DU650">
        <v>172.68</v>
      </c>
    </row>
    <row r="651" spans="1:125" x14ac:dyDescent="0.25">
      <c r="A651" t="s">
        <v>773</v>
      </c>
      <c r="B651" t="s">
        <v>3363</v>
      </c>
      <c r="C651">
        <v>68.418315467328028</v>
      </c>
      <c r="D651">
        <v>17.510000000000002</v>
      </c>
      <c r="E651">
        <v>15.37</v>
      </c>
      <c r="F651">
        <v>23.36</v>
      </c>
      <c r="G651">
        <v>37.700000000000003</v>
      </c>
      <c r="H651">
        <v>25.45</v>
      </c>
      <c r="I651">
        <v>31.44</v>
      </c>
      <c r="J651">
        <v>45.72</v>
      </c>
      <c r="K651">
        <v>20.67</v>
      </c>
      <c r="L651">
        <v>51.6</v>
      </c>
      <c r="M651">
        <v>24.88</v>
      </c>
      <c r="N651">
        <v>53.7</v>
      </c>
      <c r="O651">
        <v>91.008324944981013</v>
      </c>
      <c r="P651">
        <v>95.727554057329286</v>
      </c>
      <c r="Q651">
        <v>84.243045441453759</v>
      </c>
      <c r="R651">
        <v>59.558219552414762</v>
      </c>
      <c r="S651">
        <v>78.472313479790856</v>
      </c>
      <c r="T651">
        <v>44.051891938480367</v>
      </c>
      <c r="U651">
        <v>50.135127333003098</v>
      </c>
      <c r="V651">
        <v>66.414332898697921</v>
      </c>
      <c r="W651">
        <v>53.983398065223668</v>
      </c>
      <c r="X651">
        <v>76.979321886690315</v>
      </c>
      <c r="Y651">
        <v>52.027940542543242</v>
      </c>
      <c r="Z651">
        <v>82.493866924187159</v>
      </c>
      <c r="AA651">
        <v>84.629838589716897</v>
      </c>
      <c r="AB651">
        <v>76.643597321319035</v>
      </c>
      <c r="AC651">
        <v>62.297684408515536</v>
      </c>
      <c r="AD651">
        <v>74.554859212333355</v>
      </c>
      <c r="AE651">
        <v>68.556916736414038</v>
      </c>
      <c r="AF651">
        <v>54.275786775459601</v>
      </c>
      <c r="AG651">
        <v>79.331462380476296</v>
      </c>
      <c r="AH651">
        <v>48.404554699024693</v>
      </c>
      <c r="AI651">
        <v>75.115659923841022</v>
      </c>
      <c r="AJ651">
        <v>46.29724316932063</v>
      </c>
      <c r="AK651">
        <v>8.5144580207938532</v>
      </c>
      <c r="AL651">
        <v>11.097715467612389</v>
      </c>
      <c r="AM651">
        <v>7.5994481201347241</v>
      </c>
      <c r="AN651">
        <v>-2.7394648561007742</v>
      </c>
      <c r="AO651">
        <v>3.9174542674575008</v>
      </c>
      <c r="AP651">
        <v>-24.505024797933672</v>
      </c>
      <c r="AQ651">
        <v>-4.1406594424565029</v>
      </c>
      <c r="AR651">
        <v>-12.917129481778375</v>
      </c>
      <c r="AS651">
        <v>5.5788433661989743</v>
      </c>
      <c r="AT651">
        <v>1.8636619628492923</v>
      </c>
      <c r="AU651">
        <v>5.7306973732226112</v>
      </c>
      <c r="AV651">
        <v>9</v>
      </c>
      <c r="AW651">
        <v>10</v>
      </c>
      <c r="AX651">
        <v>7</v>
      </c>
      <c r="AY651">
        <v>1</v>
      </c>
      <c r="AZ651">
        <v>6</v>
      </c>
      <c r="BA651">
        <v>1</v>
      </c>
      <c r="BB651">
        <v>4</v>
      </c>
      <c r="BC651">
        <v>1</v>
      </c>
      <c r="BD651">
        <v>8</v>
      </c>
      <c r="BE651">
        <v>3</v>
      </c>
      <c r="BF651">
        <v>5</v>
      </c>
      <c r="BG651">
        <v>73.104490076249107</v>
      </c>
      <c r="BH651">
        <v>6.77</v>
      </c>
      <c r="BI651">
        <v>24.4</v>
      </c>
      <c r="BJ651">
        <v>8.86</v>
      </c>
      <c r="BK651">
        <v>43.21</v>
      </c>
      <c r="BL651">
        <v>9.5500000000000007</v>
      </c>
      <c r="BM651">
        <v>42.08</v>
      </c>
      <c r="BN651">
        <v>52.19</v>
      </c>
      <c r="BO651">
        <v>13.15</v>
      </c>
      <c r="BP651">
        <v>56.45</v>
      </c>
      <c r="BQ651">
        <v>16.670000000000002</v>
      </c>
      <c r="BR651">
        <v>22.53</v>
      </c>
      <c r="BS651">
        <v>107.31583536025327</v>
      </c>
      <c r="BT651">
        <v>137.71095986225134</v>
      </c>
      <c r="BU651">
        <v>94.260694695480183</v>
      </c>
      <c r="BV651">
        <v>55.328978091863334</v>
      </c>
      <c r="BW651">
        <v>73.022119094524939</v>
      </c>
      <c r="BX651">
        <v>16.396863106130063</v>
      </c>
      <c r="BY651">
        <v>53.84412740896768</v>
      </c>
      <c r="BZ651">
        <v>70.871478187810581</v>
      </c>
      <c r="CA651">
        <v>103.3829254071419</v>
      </c>
      <c r="CB651">
        <v>59.783254315822205</v>
      </c>
      <c r="CC651">
        <v>32.232155308494669</v>
      </c>
      <c r="CD651">
        <v>93.227876576129546</v>
      </c>
      <c r="CE651">
        <v>75.596137783014669</v>
      </c>
      <c r="CF651">
        <v>91.141048222464505</v>
      </c>
      <c r="CG651">
        <v>56.793774725824207</v>
      </c>
      <c r="CH651">
        <v>90.450855926231085</v>
      </c>
      <c r="CI651">
        <v>57.924800390927381</v>
      </c>
      <c r="CJ651">
        <v>47.814489144610754</v>
      </c>
      <c r="CK651">
        <v>86.85363678444304</v>
      </c>
      <c r="CL651">
        <v>43.546774053145541</v>
      </c>
      <c r="CM651">
        <v>83.331119444756297</v>
      </c>
      <c r="CN651">
        <v>77.468877787193136</v>
      </c>
      <c r="CO651">
        <v>14.087958784123728</v>
      </c>
      <c r="CP651">
        <v>62.114822079236674</v>
      </c>
      <c r="CQ651">
        <v>3.1196464730156777</v>
      </c>
      <c r="CR651">
        <v>-1.4647966339608729</v>
      </c>
      <c r="CS651">
        <v>-17.428736831706146</v>
      </c>
      <c r="CT651">
        <v>-41.527937284797318</v>
      </c>
      <c r="CU651">
        <v>6.029638264356926</v>
      </c>
      <c r="CV651">
        <v>-15.982158596632459</v>
      </c>
      <c r="CW651">
        <v>59.836151353996357</v>
      </c>
      <c r="CX651">
        <v>-23.547865128934092</v>
      </c>
      <c r="CY651">
        <v>-45.236722478698468</v>
      </c>
      <c r="CZ651">
        <v>8</v>
      </c>
      <c r="DA651">
        <v>10</v>
      </c>
      <c r="DB651">
        <v>6</v>
      </c>
      <c r="DC651">
        <v>4</v>
      </c>
      <c r="DD651">
        <v>5</v>
      </c>
      <c r="DE651">
        <v>0</v>
      </c>
      <c r="DF651">
        <v>6</v>
      </c>
      <c r="DG651">
        <v>4</v>
      </c>
      <c r="DH651">
        <v>9</v>
      </c>
      <c r="DI651">
        <v>2</v>
      </c>
      <c r="DJ651">
        <v>1</v>
      </c>
      <c r="DK651">
        <v>666.5788</v>
      </c>
      <c r="DL651">
        <v>546.47</v>
      </c>
      <c r="DM651">
        <v>320.79000000000002</v>
      </c>
      <c r="DN651">
        <v>189.65</v>
      </c>
      <c r="DO651">
        <v>834.03</v>
      </c>
      <c r="DP651">
        <v>246.42</v>
      </c>
      <c r="DQ651">
        <v>550.65</v>
      </c>
      <c r="DR651">
        <v>391.39</v>
      </c>
      <c r="DS651">
        <v>818.04</v>
      </c>
      <c r="DT651">
        <v>529.69000000000005</v>
      </c>
      <c r="DU651">
        <v>171.84</v>
      </c>
    </row>
    <row r="652" spans="1:125" x14ac:dyDescent="0.25">
      <c r="A652" t="s">
        <v>774</v>
      </c>
      <c r="B652" t="s">
        <v>3364</v>
      </c>
      <c r="C652">
        <v>68.30550522145306</v>
      </c>
      <c r="D652">
        <v>17.77</v>
      </c>
      <c r="E652">
        <v>15.37</v>
      </c>
      <c r="F652">
        <v>23.32</v>
      </c>
      <c r="G652">
        <v>37.54</v>
      </c>
      <c r="H652">
        <v>25.62</v>
      </c>
      <c r="I652">
        <v>31.39</v>
      </c>
      <c r="J652">
        <v>45.66</v>
      </c>
      <c r="K652">
        <v>20.8</v>
      </c>
      <c r="L652">
        <v>52.22</v>
      </c>
      <c r="M652">
        <v>24.87</v>
      </c>
      <c r="N652">
        <v>54.09</v>
      </c>
      <c r="O652">
        <v>90.900404554213509</v>
      </c>
      <c r="P652">
        <v>95.605273725339998</v>
      </c>
      <c r="Q652">
        <v>84.177309063311384</v>
      </c>
      <c r="R652">
        <v>59.472247075378782</v>
      </c>
      <c r="S652">
        <v>78.304443013951186</v>
      </c>
      <c r="T652">
        <v>44.132994553849237</v>
      </c>
      <c r="U652">
        <v>50.225476484502721</v>
      </c>
      <c r="V652">
        <v>66.177730126160995</v>
      </c>
      <c r="W652">
        <v>53.809217003663065</v>
      </c>
      <c r="X652">
        <v>76.965811695679648</v>
      </c>
      <c r="Y652">
        <v>51.58965013993307</v>
      </c>
      <c r="Z652">
        <v>82.234453724936756</v>
      </c>
      <c r="AA652">
        <v>84.633126351558559</v>
      </c>
      <c r="AB652">
        <v>76.681920574103017</v>
      </c>
      <c r="AC652">
        <v>62.458798272805687</v>
      </c>
      <c r="AD652">
        <v>74.381389231874991</v>
      </c>
      <c r="AE652">
        <v>68.606100181200489</v>
      </c>
      <c r="AF652">
        <v>54.344864489408515</v>
      </c>
      <c r="AG652">
        <v>79.199450972917873</v>
      </c>
      <c r="AH652">
        <v>47.781471277953102</v>
      </c>
      <c r="AI652">
        <v>75.13083424981771</v>
      </c>
      <c r="AJ652">
        <v>45.908148109406902</v>
      </c>
      <c r="AK652">
        <v>8.6659508292767526</v>
      </c>
      <c r="AL652">
        <v>10.972147373781439</v>
      </c>
      <c r="AM652">
        <v>7.4953884892083664</v>
      </c>
      <c r="AN652">
        <v>-2.9865511974269054</v>
      </c>
      <c r="AO652">
        <v>3.9230537820761953</v>
      </c>
      <c r="AP652">
        <v>-24.473105627351252</v>
      </c>
      <c r="AQ652">
        <v>-4.1193880049057938</v>
      </c>
      <c r="AR652">
        <v>-13.021720846756878</v>
      </c>
      <c r="AS652">
        <v>6.0277457257099627</v>
      </c>
      <c r="AT652">
        <v>1.8349774458619379</v>
      </c>
      <c r="AU652">
        <v>5.6815020305261683</v>
      </c>
      <c r="AV652">
        <v>8</v>
      </c>
      <c r="AW652">
        <v>9</v>
      </c>
      <c r="AX652">
        <v>7</v>
      </c>
      <c r="AY652">
        <v>1</v>
      </c>
      <c r="AZ652">
        <v>6</v>
      </c>
      <c r="BA652">
        <v>1</v>
      </c>
      <c r="BB652">
        <v>4</v>
      </c>
      <c r="BC652">
        <v>1</v>
      </c>
      <c r="BD652">
        <v>10</v>
      </c>
      <c r="BE652">
        <v>3</v>
      </c>
      <c r="BF652">
        <v>5</v>
      </c>
      <c r="BG652">
        <v>73.046979513216968</v>
      </c>
      <c r="BH652">
        <v>6.69</v>
      </c>
      <c r="BI652">
        <v>24.58</v>
      </c>
      <c r="BJ652">
        <v>9.3800000000000008</v>
      </c>
      <c r="BK652">
        <v>43.47</v>
      </c>
      <c r="BL652">
        <v>9.57</v>
      </c>
      <c r="BM652">
        <v>42.7</v>
      </c>
      <c r="BN652">
        <v>52.54</v>
      </c>
      <c r="BO652">
        <v>13.08</v>
      </c>
      <c r="BP652">
        <v>55.23</v>
      </c>
      <c r="BQ652">
        <v>16.649999999999999</v>
      </c>
      <c r="BR652">
        <v>22.59</v>
      </c>
      <c r="BS652">
        <v>108.00141435932933</v>
      </c>
      <c r="BT652">
        <v>137.5902991379256</v>
      </c>
      <c r="BU652">
        <v>94.232029139520392</v>
      </c>
      <c r="BV652">
        <v>56.255838464333756</v>
      </c>
      <c r="BW652">
        <v>73.501757703391618</v>
      </c>
      <c r="BX652">
        <v>16.532585448730419</v>
      </c>
      <c r="BY652">
        <v>54.649622261604812</v>
      </c>
      <c r="BZ652">
        <v>70.11620038475786</v>
      </c>
      <c r="CA652">
        <v>100.24014701454075</v>
      </c>
      <c r="CB652">
        <v>60.101912351811848</v>
      </c>
      <c r="CC652">
        <v>32.294968379440327</v>
      </c>
      <c r="CD652">
        <v>93.306455541607406</v>
      </c>
      <c r="CE652">
        <v>75.420441157520244</v>
      </c>
      <c r="CF652">
        <v>90.620027254948525</v>
      </c>
      <c r="CG652">
        <v>56.529048657741328</v>
      </c>
      <c r="CH652">
        <v>90.426565073573983</v>
      </c>
      <c r="CI652">
        <v>57.300669847740231</v>
      </c>
      <c r="CJ652">
        <v>47.464189410782758</v>
      </c>
      <c r="CK652">
        <v>86.920324068764714</v>
      </c>
      <c r="CL652">
        <v>44.767502541770199</v>
      </c>
      <c r="CM652">
        <v>83.354346233602456</v>
      </c>
      <c r="CN652">
        <v>77.407204857334861</v>
      </c>
      <c r="CO652">
        <v>14.694958817721925</v>
      </c>
      <c r="CP652">
        <v>62.169857980405354</v>
      </c>
      <c r="CQ652">
        <v>3.6120018845718675</v>
      </c>
      <c r="CR652">
        <v>-0.27321019340757147</v>
      </c>
      <c r="CS652">
        <v>-16.924807370182364</v>
      </c>
      <c r="CT652">
        <v>-40.768084399009808</v>
      </c>
      <c r="CU652">
        <v>7.1854328508220533</v>
      </c>
      <c r="CV652">
        <v>-16.804123684006854</v>
      </c>
      <c r="CW652">
        <v>55.472644472770554</v>
      </c>
      <c r="CX652">
        <v>-23.252433881790608</v>
      </c>
      <c r="CY652">
        <v>-45.112236477894534</v>
      </c>
      <c r="CZ652">
        <v>8</v>
      </c>
      <c r="DA652">
        <v>10</v>
      </c>
      <c r="DB652">
        <v>6</v>
      </c>
      <c r="DC652">
        <v>4</v>
      </c>
      <c r="DD652">
        <v>5</v>
      </c>
      <c r="DE652">
        <v>0</v>
      </c>
      <c r="DF652">
        <v>6</v>
      </c>
      <c r="DG652">
        <v>4</v>
      </c>
      <c r="DH652">
        <v>9</v>
      </c>
      <c r="DI652">
        <v>2</v>
      </c>
      <c r="DJ652">
        <v>1</v>
      </c>
      <c r="DK652">
        <v>666.37419999999997</v>
      </c>
      <c r="DL652">
        <v>544.5</v>
      </c>
      <c r="DM652">
        <v>320.11</v>
      </c>
      <c r="DN652">
        <v>190.4</v>
      </c>
      <c r="DO652">
        <v>831.75</v>
      </c>
      <c r="DP652">
        <v>246.73</v>
      </c>
      <c r="DQ652">
        <v>548</v>
      </c>
      <c r="DR652">
        <v>388.5</v>
      </c>
      <c r="DS652">
        <v>818.62</v>
      </c>
      <c r="DT652">
        <v>529.36</v>
      </c>
      <c r="DU652">
        <v>172.92</v>
      </c>
    </row>
    <row r="653" spans="1:125" x14ac:dyDescent="0.25">
      <c r="A653" t="s">
        <v>775</v>
      </c>
      <c r="B653" t="s">
        <v>3365</v>
      </c>
      <c r="C653">
        <v>68.265118889335554</v>
      </c>
      <c r="D653">
        <v>17.78</v>
      </c>
      <c r="E653">
        <v>15.41</v>
      </c>
      <c r="F653">
        <v>23.47</v>
      </c>
      <c r="G653">
        <v>37.659999999999997</v>
      </c>
      <c r="H653">
        <v>25.65</v>
      </c>
      <c r="I653">
        <v>31.29</v>
      </c>
      <c r="J653">
        <v>45.68</v>
      </c>
      <c r="K653">
        <v>20.83</v>
      </c>
      <c r="L653">
        <v>52.28</v>
      </c>
      <c r="M653">
        <v>24.92</v>
      </c>
      <c r="N653">
        <v>54.1</v>
      </c>
      <c r="O653">
        <v>90.754497061353689</v>
      </c>
      <c r="P653">
        <v>95.579927677785278</v>
      </c>
      <c r="Q653">
        <v>84.141834041894612</v>
      </c>
      <c r="R653">
        <v>59.606483159493273</v>
      </c>
      <c r="S653">
        <v>78.194317112753708</v>
      </c>
      <c r="T653">
        <v>44.173239716140976</v>
      </c>
      <c r="U653">
        <v>50.098093453809476</v>
      </c>
      <c r="V653">
        <v>65.867847522334841</v>
      </c>
      <c r="W653">
        <v>53.83178037263125</v>
      </c>
      <c r="X653">
        <v>76.999707217507734</v>
      </c>
      <c r="Y653">
        <v>51.668580446986226</v>
      </c>
      <c r="Z653">
        <v>82.215323055926376</v>
      </c>
      <c r="AA653">
        <v>84.590899773583416</v>
      </c>
      <c r="AB653">
        <v>76.528494363049248</v>
      </c>
      <c r="AC653">
        <v>62.337484806812093</v>
      </c>
      <c r="AD653">
        <v>74.34595782495947</v>
      </c>
      <c r="AE653">
        <v>68.71322071528499</v>
      </c>
      <c r="AF653">
        <v>54.317263402488344</v>
      </c>
      <c r="AG653">
        <v>79.173801068018633</v>
      </c>
      <c r="AH653">
        <v>47.719193388384738</v>
      </c>
      <c r="AI653">
        <v>75.078711320019522</v>
      </c>
      <c r="AJ653">
        <v>45.895958064164248</v>
      </c>
      <c r="AK653">
        <v>8.5391740054273129</v>
      </c>
      <c r="AL653">
        <v>10.989027904201862</v>
      </c>
      <c r="AM653">
        <v>7.6133396788453638</v>
      </c>
      <c r="AN653">
        <v>-2.7310016473188199</v>
      </c>
      <c r="AO653">
        <v>3.8483592877942385</v>
      </c>
      <c r="AP653">
        <v>-24.539980999144014</v>
      </c>
      <c r="AQ653">
        <v>-4.2191699486788679</v>
      </c>
      <c r="AR653">
        <v>-13.305953545683792</v>
      </c>
      <c r="AS653">
        <v>6.1125869842465121</v>
      </c>
      <c r="AT653">
        <v>1.9209958974882113</v>
      </c>
      <c r="AU653">
        <v>5.7726223828219787</v>
      </c>
      <c r="AV653">
        <v>8</v>
      </c>
      <c r="AW653">
        <v>9</v>
      </c>
      <c r="AX653">
        <v>7</v>
      </c>
      <c r="AY653">
        <v>1</v>
      </c>
      <c r="AZ653">
        <v>6</v>
      </c>
      <c r="BA653">
        <v>1</v>
      </c>
      <c r="BB653">
        <v>4</v>
      </c>
      <c r="BC653">
        <v>1</v>
      </c>
      <c r="BD653">
        <v>10</v>
      </c>
      <c r="BE653">
        <v>3</v>
      </c>
      <c r="BF653">
        <v>5</v>
      </c>
      <c r="BG653">
        <v>73.157901544068736</v>
      </c>
      <c r="BH653">
        <v>7.05</v>
      </c>
      <c r="BI653">
        <v>24.2</v>
      </c>
      <c r="BJ653">
        <v>10.8</v>
      </c>
      <c r="BK653">
        <v>43.37</v>
      </c>
      <c r="BL653">
        <v>10.1</v>
      </c>
      <c r="BM653">
        <v>43.36</v>
      </c>
      <c r="BN653">
        <v>51.63</v>
      </c>
      <c r="BO653">
        <v>13.4</v>
      </c>
      <c r="BP653">
        <v>52.06</v>
      </c>
      <c r="BQ653">
        <v>16.670000000000002</v>
      </c>
      <c r="BR653">
        <v>22.62</v>
      </c>
      <c r="BS653">
        <v>110.4382971343091</v>
      </c>
      <c r="BT653">
        <v>136.77480574873044</v>
      </c>
      <c r="BU653">
        <v>100.0048917326172</v>
      </c>
      <c r="BV653">
        <v>61.121111870920998</v>
      </c>
      <c r="BW653">
        <v>75.522166575457703</v>
      </c>
      <c r="BX653">
        <v>17.196015148191997</v>
      </c>
      <c r="BY653">
        <v>57.1947855165362</v>
      </c>
      <c r="BZ653">
        <v>64.794373076659994</v>
      </c>
      <c r="CA653">
        <v>88.419436846221004</v>
      </c>
      <c r="CB653">
        <v>61.339224805424315</v>
      </c>
      <c r="CC653">
        <v>31.931808529687217</v>
      </c>
      <c r="CD653">
        <v>92.949904363605526</v>
      </c>
      <c r="CE653">
        <v>75.802426825883813</v>
      </c>
      <c r="CF653">
        <v>89.196819991755902</v>
      </c>
      <c r="CG653">
        <v>56.626639798381824</v>
      </c>
      <c r="CH653">
        <v>89.899033033190534</v>
      </c>
      <c r="CI653">
        <v>56.636803767733454</v>
      </c>
      <c r="CJ653">
        <v>48.370854899237926</v>
      </c>
      <c r="CK653">
        <v>86.60404487464821</v>
      </c>
      <c r="CL653">
        <v>47.938523807525627</v>
      </c>
      <c r="CM653">
        <v>83.329237931889011</v>
      </c>
      <c r="CN653">
        <v>77.382627690904329</v>
      </c>
      <c r="CO653">
        <v>17.48839277070357</v>
      </c>
      <c r="CP653">
        <v>60.97237892284663</v>
      </c>
      <c r="CQ653">
        <v>10.808071740861294</v>
      </c>
      <c r="CR653">
        <v>4.4944720725391747</v>
      </c>
      <c r="CS653">
        <v>-14.376866457732831</v>
      </c>
      <c r="CT653">
        <v>-39.440788619541458</v>
      </c>
      <c r="CU653">
        <v>8.8239306172982737</v>
      </c>
      <c r="CV653">
        <v>-21.809671797988216</v>
      </c>
      <c r="CW653">
        <v>40.480913038695377</v>
      </c>
      <c r="CX653">
        <v>-21.990013126464696</v>
      </c>
      <c r="CY653">
        <v>-45.450819161217112</v>
      </c>
      <c r="CZ653">
        <v>8</v>
      </c>
      <c r="DA653">
        <v>10</v>
      </c>
      <c r="DB653">
        <v>6</v>
      </c>
      <c r="DC653">
        <v>4</v>
      </c>
      <c r="DD653">
        <v>5</v>
      </c>
      <c r="DE653">
        <v>0</v>
      </c>
      <c r="DF653">
        <v>6</v>
      </c>
      <c r="DG653">
        <v>4</v>
      </c>
      <c r="DH653">
        <v>9</v>
      </c>
      <c r="DI653">
        <v>2</v>
      </c>
      <c r="DJ653">
        <v>1</v>
      </c>
      <c r="DK653">
        <v>668.41470000000004</v>
      </c>
      <c r="DL653">
        <v>546.27</v>
      </c>
      <c r="DM653">
        <v>319.43</v>
      </c>
      <c r="DN653">
        <v>189.94</v>
      </c>
      <c r="DO653">
        <v>834.02</v>
      </c>
      <c r="DP653">
        <v>246.32</v>
      </c>
      <c r="DQ653">
        <v>546.96</v>
      </c>
      <c r="DR653">
        <v>390.63</v>
      </c>
      <c r="DS653">
        <v>819.5</v>
      </c>
      <c r="DT653">
        <v>529.17999999999995</v>
      </c>
      <c r="DU653">
        <v>172.67</v>
      </c>
    </row>
    <row r="654" spans="1:125" x14ac:dyDescent="0.25">
      <c r="A654" t="s">
        <v>776</v>
      </c>
      <c r="B654" t="s">
        <v>3366</v>
      </c>
      <c r="C654">
        <v>67.887844073543818</v>
      </c>
      <c r="D654">
        <v>18.45</v>
      </c>
      <c r="E654">
        <v>15.28</v>
      </c>
      <c r="F654">
        <v>23.44</v>
      </c>
      <c r="G654">
        <v>37.26</v>
      </c>
      <c r="H654">
        <v>26.79</v>
      </c>
      <c r="I654">
        <v>31.69</v>
      </c>
      <c r="J654">
        <v>46.61</v>
      </c>
      <c r="K654">
        <v>21.47</v>
      </c>
      <c r="L654">
        <v>52.42</v>
      </c>
      <c r="M654">
        <v>25.57</v>
      </c>
      <c r="N654">
        <v>54.25</v>
      </c>
      <c r="O654">
        <v>90.663197726960689</v>
      </c>
      <c r="P654">
        <v>94.989501602274302</v>
      </c>
      <c r="Q654">
        <v>84.082198773087114</v>
      </c>
      <c r="R654">
        <v>59.544401159415202</v>
      </c>
      <c r="S654">
        <v>78.077613362356118</v>
      </c>
      <c r="T654">
        <v>44.806019647497621</v>
      </c>
      <c r="U654">
        <v>49.993941543206439</v>
      </c>
      <c r="V654">
        <v>63.673479743469457</v>
      </c>
      <c r="W654">
        <v>53.884588167056691</v>
      </c>
      <c r="X654">
        <v>75.323531221279183</v>
      </c>
      <c r="Y654">
        <v>51.727811862379241</v>
      </c>
      <c r="Z654">
        <v>81.554112712632445</v>
      </c>
      <c r="AA654">
        <v>84.716280681491497</v>
      </c>
      <c r="AB654">
        <v>76.559130201546225</v>
      </c>
      <c r="AC654">
        <v>62.735851984972882</v>
      </c>
      <c r="AD654">
        <v>73.214672901996664</v>
      </c>
      <c r="AE654">
        <v>68.307911773670966</v>
      </c>
      <c r="AF654">
        <v>53.390478634336652</v>
      </c>
      <c r="AG654">
        <v>78.528993579777961</v>
      </c>
      <c r="AH654">
        <v>47.579217368831266</v>
      </c>
      <c r="AI654">
        <v>74.431500843431209</v>
      </c>
      <c r="AJ654">
        <v>45.748134126294275</v>
      </c>
      <c r="AK654">
        <v>9.1090850143282438</v>
      </c>
      <c r="AL654">
        <v>10.273220920782805</v>
      </c>
      <c r="AM654">
        <v>7.5230685715408896</v>
      </c>
      <c r="AN654">
        <v>-3.1914508255576806</v>
      </c>
      <c r="AO654">
        <v>4.8629404603594537</v>
      </c>
      <c r="AP654">
        <v>-23.501892126173345</v>
      </c>
      <c r="AQ654">
        <v>-3.3965370911302131</v>
      </c>
      <c r="AR654">
        <v>-14.855513836308504</v>
      </c>
      <c r="AS654">
        <v>6.3053707982254252</v>
      </c>
      <c r="AT654">
        <v>0.89203037784797345</v>
      </c>
      <c r="AU654">
        <v>5.979677736084966</v>
      </c>
      <c r="AV654">
        <v>9</v>
      </c>
      <c r="AW654">
        <v>8</v>
      </c>
      <c r="AX654">
        <v>7</v>
      </c>
      <c r="AY654">
        <v>1</v>
      </c>
      <c r="AZ654">
        <v>6</v>
      </c>
      <c r="BA654">
        <v>1</v>
      </c>
      <c r="BB654">
        <v>4</v>
      </c>
      <c r="BC654">
        <v>1</v>
      </c>
      <c r="BD654">
        <v>10</v>
      </c>
      <c r="BE654">
        <v>3</v>
      </c>
      <c r="BF654">
        <v>5</v>
      </c>
      <c r="BG654">
        <v>73.160394755678922</v>
      </c>
      <c r="BH654">
        <v>6.77</v>
      </c>
      <c r="BI654">
        <v>23.82</v>
      </c>
      <c r="BJ654">
        <v>11.41</v>
      </c>
      <c r="BK654">
        <v>42.99</v>
      </c>
      <c r="BL654">
        <v>10.15</v>
      </c>
      <c r="BM654">
        <v>43.24</v>
      </c>
      <c r="BN654">
        <v>50.28</v>
      </c>
      <c r="BO654">
        <v>14.48</v>
      </c>
      <c r="BP654">
        <v>53.5</v>
      </c>
      <c r="BQ654">
        <v>16.399999999999999</v>
      </c>
      <c r="BR654">
        <v>22.2</v>
      </c>
      <c r="BS654">
        <v>111.17079270269765</v>
      </c>
      <c r="BT654">
        <v>136.19499949351379</v>
      </c>
      <c r="BU654">
        <v>102.59513392098535</v>
      </c>
      <c r="BV654">
        <v>63.571782040622843</v>
      </c>
      <c r="BW654">
        <v>76.400626593956218</v>
      </c>
      <c r="BX654">
        <v>17.682608664755129</v>
      </c>
      <c r="BY654">
        <v>58.829461942714595</v>
      </c>
      <c r="BZ654">
        <v>59.841344954473001</v>
      </c>
      <c r="CA654">
        <v>84.511228952581732</v>
      </c>
      <c r="CB654">
        <v>62.447419004667502</v>
      </c>
      <c r="CC654">
        <v>31.518944041500259</v>
      </c>
      <c r="CD654">
        <v>93.226551606393073</v>
      </c>
      <c r="CE654">
        <v>76.181733819869066</v>
      </c>
      <c r="CF654">
        <v>88.593051601336356</v>
      </c>
      <c r="CG654">
        <v>57.008605103265253</v>
      </c>
      <c r="CH654">
        <v>89.851992292011701</v>
      </c>
      <c r="CI654">
        <v>56.762309813480471</v>
      </c>
      <c r="CJ654">
        <v>49.722753674890996</v>
      </c>
      <c r="CK654">
        <v>85.523895982817649</v>
      </c>
      <c r="CL654">
        <v>46.499999992883232</v>
      </c>
      <c r="CM654">
        <v>83.596960088221991</v>
      </c>
      <c r="CN654">
        <v>77.796488337298285</v>
      </c>
      <c r="CO654">
        <v>17.94424109630458</v>
      </c>
      <c r="CP654">
        <v>60.013265673644725</v>
      </c>
      <c r="CQ654">
        <v>14.002082319648991</v>
      </c>
      <c r="CR654">
        <v>6.5631769373575892</v>
      </c>
      <c r="CS654">
        <v>-13.451365698055483</v>
      </c>
      <c r="CT654">
        <v>-39.079701148725341</v>
      </c>
      <c r="CU654">
        <v>9.1067082678235991</v>
      </c>
      <c r="CV654">
        <v>-25.682551028344648</v>
      </c>
      <c r="CW654">
        <v>38.011228959698499</v>
      </c>
      <c r="CX654">
        <v>-21.149541083554489</v>
      </c>
      <c r="CY654">
        <v>-46.277544295798023</v>
      </c>
      <c r="CZ654">
        <v>8</v>
      </c>
      <c r="DA654">
        <v>10</v>
      </c>
      <c r="DB654">
        <v>6</v>
      </c>
      <c r="DC654">
        <v>7</v>
      </c>
      <c r="DD654">
        <v>4</v>
      </c>
      <c r="DE654">
        <v>0</v>
      </c>
      <c r="DF654">
        <v>5</v>
      </c>
      <c r="DG654">
        <v>3</v>
      </c>
      <c r="DH654">
        <v>9</v>
      </c>
      <c r="DI654">
        <v>2</v>
      </c>
      <c r="DJ654">
        <v>1</v>
      </c>
      <c r="DK654">
        <v>669.89200000000005</v>
      </c>
      <c r="DL654">
        <v>541.99</v>
      </c>
      <c r="DM654">
        <v>318.35000000000002</v>
      </c>
      <c r="DN654">
        <v>191.53</v>
      </c>
      <c r="DO654">
        <v>831.04</v>
      </c>
      <c r="DP654">
        <v>249.17</v>
      </c>
      <c r="DQ654">
        <v>550.39</v>
      </c>
      <c r="DR654">
        <v>381.72</v>
      </c>
      <c r="DS654">
        <v>815.82</v>
      </c>
      <c r="DT654">
        <v>536.30999999999995</v>
      </c>
      <c r="DU654">
        <v>173.33</v>
      </c>
    </row>
    <row r="655" spans="1:125" x14ac:dyDescent="0.25">
      <c r="A655" t="s">
        <v>777</v>
      </c>
      <c r="B655" t="s">
        <v>3367</v>
      </c>
      <c r="C655">
        <v>67.616496318159165</v>
      </c>
      <c r="D655">
        <v>18.96</v>
      </c>
      <c r="E655">
        <v>15.2</v>
      </c>
      <c r="F655">
        <v>23.59</v>
      </c>
      <c r="G655">
        <v>37.229999999999997</v>
      </c>
      <c r="H655">
        <v>26.9</v>
      </c>
      <c r="I655">
        <v>31.68</v>
      </c>
      <c r="J655">
        <v>47.37</v>
      </c>
      <c r="K655">
        <v>22.17</v>
      </c>
      <c r="L655">
        <v>52.7</v>
      </c>
      <c r="M655">
        <v>25.83</v>
      </c>
      <c r="N655">
        <v>54.58</v>
      </c>
      <c r="O655">
        <v>90.320620299302874</v>
      </c>
      <c r="P655">
        <v>94.704431301646906</v>
      </c>
      <c r="Q655">
        <v>83.683093113753898</v>
      </c>
      <c r="R655">
        <v>59.422392428012166</v>
      </c>
      <c r="S655">
        <v>78.017385115108482</v>
      </c>
      <c r="T655">
        <v>44.521873578347368</v>
      </c>
      <c r="U655">
        <v>49.824353449748997</v>
      </c>
      <c r="V655">
        <v>63.310720126330324</v>
      </c>
      <c r="W655">
        <v>53.723874413771206</v>
      </c>
      <c r="X655">
        <v>75.10382063810431</v>
      </c>
      <c r="Y655">
        <v>51.148895035624285</v>
      </c>
      <c r="Z655">
        <v>81.037254793232037</v>
      </c>
      <c r="AA655">
        <v>84.804131267748801</v>
      </c>
      <c r="AB655">
        <v>76.406098476317638</v>
      </c>
      <c r="AC655">
        <v>62.774455158895087</v>
      </c>
      <c r="AD655">
        <v>73.095673336652567</v>
      </c>
      <c r="AE655">
        <v>68.319983060606518</v>
      </c>
      <c r="AF655">
        <v>52.62922143001223</v>
      </c>
      <c r="AG655">
        <v>77.826533975364583</v>
      </c>
      <c r="AH655">
        <v>47.298547607987139</v>
      </c>
      <c r="AI655">
        <v>74.16766717117261</v>
      </c>
      <c r="AJ655">
        <v>45.421893221761636</v>
      </c>
      <c r="AK655">
        <v>9.2833655060708367</v>
      </c>
      <c r="AL655">
        <v>9.9003000338981053</v>
      </c>
      <c r="AM655">
        <v>7.2769946374362604</v>
      </c>
      <c r="AN655">
        <v>-3.3520627308829205</v>
      </c>
      <c r="AO655">
        <v>4.921711778455915</v>
      </c>
      <c r="AP655">
        <v>-23.79810948225915</v>
      </c>
      <c r="AQ655">
        <v>-2.8048679802632321</v>
      </c>
      <c r="AR655">
        <v>-14.515813849034259</v>
      </c>
      <c r="AS655">
        <v>6.4253268057840671</v>
      </c>
      <c r="AT655">
        <v>0.93615346693169954</v>
      </c>
      <c r="AU655">
        <v>5.7270018138626497</v>
      </c>
      <c r="AV655">
        <v>9</v>
      </c>
      <c r="AW655">
        <v>8</v>
      </c>
      <c r="AX655">
        <v>7</v>
      </c>
      <c r="AY655">
        <v>1</v>
      </c>
      <c r="AZ655">
        <v>6</v>
      </c>
      <c r="BA655">
        <v>1</v>
      </c>
      <c r="BB655">
        <v>4</v>
      </c>
      <c r="BC655">
        <v>1</v>
      </c>
      <c r="BD655">
        <v>10</v>
      </c>
      <c r="BE655">
        <v>3</v>
      </c>
      <c r="BF655">
        <v>5</v>
      </c>
      <c r="BG655">
        <v>74.233274388878868</v>
      </c>
      <c r="BH655">
        <v>6.64</v>
      </c>
      <c r="BI655">
        <v>22.92</v>
      </c>
      <c r="BJ655">
        <v>11.82</v>
      </c>
      <c r="BK655">
        <v>41.95</v>
      </c>
      <c r="BL655">
        <v>10.18</v>
      </c>
      <c r="BM655">
        <v>42.66</v>
      </c>
      <c r="BN655">
        <v>47.75</v>
      </c>
      <c r="BO655">
        <v>11.49</v>
      </c>
      <c r="BP655">
        <v>51.87</v>
      </c>
      <c r="BQ655">
        <v>14.92</v>
      </c>
      <c r="BR655">
        <v>21.24</v>
      </c>
      <c r="BS655">
        <v>114.48838077072182</v>
      </c>
      <c r="BT655">
        <v>135.20282237545331</v>
      </c>
      <c r="BU655">
        <v>108.49467774820585</v>
      </c>
      <c r="BV655">
        <v>69.153013463399304</v>
      </c>
      <c r="BW655">
        <v>79.785380881308356</v>
      </c>
      <c r="BX655">
        <v>19.750704508428917</v>
      </c>
      <c r="BY655">
        <v>61.547750591457451</v>
      </c>
      <c r="BZ655">
        <v>55.144993053529255</v>
      </c>
      <c r="CA655">
        <v>77.857955476226067</v>
      </c>
      <c r="CB655">
        <v>64.211125254370302</v>
      </c>
      <c r="CC655">
        <v>30.929214154566875</v>
      </c>
      <c r="CD655">
        <v>93.360982087515069</v>
      </c>
      <c r="CE655">
        <v>77.080754019424404</v>
      </c>
      <c r="CF655">
        <v>88.183080325581457</v>
      </c>
      <c r="CG655">
        <v>58.049729750351418</v>
      </c>
      <c r="CH655">
        <v>89.817219094073224</v>
      </c>
      <c r="CI655">
        <v>57.338319102857014</v>
      </c>
      <c r="CJ655">
        <v>52.247475148618577</v>
      </c>
      <c r="CK655">
        <v>88.510369005826064</v>
      </c>
      <c r="CL655">
        <v>48.129687424425313</v>
      </c>
      <c r="CM655">
        <v>85.083427390179025</v>
      </c>
      <c r="CN655">
        <v>78.76497492881596</v>
      </c>
      <c r="CO655">
        <v>21.127398683206749</v>
      </c>
      <c r="CP655">
        <v>58.122068356028905</v>
      </c>
      <c r="CQ655">
        <v>20.311597422624388</v>
      </c>
      <c r="CR655">
        <v>11.103283713047887</v>
      </c>
      <c r="CS655">
        <v>-10.031838212764868</v>
      </c>
      <c r="CT655">
        <v>-37.587614594428096</v>
      </c>
      <c r="CU655">
        <v>9.3002754428388741</v>
      </c>
      <c r="CV655">
        <v>-33.365375952296809</v>
      </c>
      <c r="CW655">
        <v>29.728268051800754</v>
      </c>
      <c r="CX655">
        <v>-20.872302135808724</v>
      </c>
      <c r="CY655">
        <v>-47.835760774249081</v>
      </c>
      <c r="CZ655">
        <v>7</v>
      </c>
      <c r="DA655">
        <v>9</v>
      </c>
      <c r="DB655">
        <v>7</v>
      </c>
      <c r="DC655">
        <v>8</v>
      </c>
      <c r="DD655">
        <v>4</v>
      </c>
      <c r="DE655">
        <v>0</v>
      </c>
      <c r="DF655">
        <v>5</v>
      </c>
      <c r="DG655">
        <v>3</v>
      </c>
      <c r="DH655">
        <v>9</v>
      </c>
      <c r="DI655">
        <v>2</v>
      </c>
      <c r="DJ655">
        <v>1</v>
      </c>
      <c r="DK655">
        <v>668.60360000000003</v>
      </c>
      <c r="DL655">
        <v>544</v>
      </c>
      <c r="DM655">
        <v>320.23</v>
      </c>
      <c r="DN655">
        <v>191.87</v>
      </c>
      <c r="DO655">
        <v>833.76</v>
      </c>
      <c r="DP655">
        <v>248.76</v>
      </c>
      <c r="DQ655">
        <v>548.53</v>
      </c>
      <c r="DR655">
        <v>384.73</v>
      </c>
      <c r="DS655">
        <v>814.8</v>
      </c>
      <c r="DT655">
        <v>537.75</v>
      </c>
      <c r="DU655">
        <v>171.99</v>
      </c>
    </row>
    <row r="656" spans="1:125" x14ac:dyDescent="0.25">
      <c r="A656" t="s">
        <v>778</v>
      </c>
      <c r="B656" t="s">
        <v>3368</v>
      </c>
      <c r="C656">
        <v>67.470887055518631</v>
      </c>
      <c r="D656">
        <v>18.850000000000001</v>
      </c>
      <c r="E656">
        <v>16.149999999999999</v>
      </c>
      <c r="F656">
        <v>23.77</v>
      </c>
      <c r="G656">
        <v>36.9</v>
      </c>
      <c r="H656">
        <v>26.86</v>
      </c>
      <c r="I656">
        <v>31.56</v>
      </c>
      <c r="J656">
        <v>47.24</v>
      </c>
      <c r="K656">
        <v>22.71</v>
      </c>
      <c r="L656">
        <v>53.25</v>
      </c>
      <c r="M656">
        <v>25.88</v>
      </c>
      <c r="N656">
        <v>54.65</v>
      </c>
      <c r="O656">
        <v>90.150160451038985</v>
      </c>
      <c r="P656">
        <v>93.437706635727494</v>
      </c>
      <c r="Q656">
        <v>83.851331641966922</v>
      </c>
      <c r="R656">
        <v>59.424481582357657</v>
      </c>
      <c r="S656">
        <v>78.110790029285781</v>
      </c>
      <c r="T656">
        <v>44.437842217754088</v>
      </c>
      <c r="U656">
        <v>49.679628097876005</v>
      </c>
      <c r="V656">
        <v>63.609967031122295</v>
      </c>
      <c r="W656">
        <v>53.579191972978727</v>
      </c>
      <c r="X656">
        <v>75.263077974606205</v>
      </c>
      <c r="Y656">
        <v>50.635579975990829</v>
      </c>
      <c r="Z656">
        <v>81.146250917628095</v>
      </c>
      <c r="AA656">
        <v>83.849688914083771</v>
      </c>
      <c r="AB656">
        <v>76.232150204640277</v>
      </c>
      <c r="AC656">
        <v>63.104894142899866</v>
      </c>
      <c r="AD656">
        <v>73.13676932241836</v>
      </c>
      <c r="AE656">
        <v>68.442300996191079</v>
      </c>
      <c r="AF656">
        <v>52.762674561362928</v>
      </c>
      <c r="AG656">
        <v>77.286410285803953</v>
      </c>
      <c r="AH656">
        <v>46.745641326196576</v>
      </c>
      <c r="AI656">
        <v>74.122957459436748</v>
      </c>
      <c r="AJ656">
        <v>45.350019480043308</v>
      </c>
      <c r="AK656">
        <v>9.0039095334108907</v>
      </c>
      <c r="AL656">
        <v>9.5880177216437232</v>
      </c>
      <c r="AM656">
        <v>7.6191814373266453</v>
      </c>
      <c r="AN656">
        <v>-3.6804125605422087</v>
      </c>
      <c r="AO656">
        <v>4.9740207068674209</v>
      </c>
      <c r="AP656">
        <v>-24.004458778436991</v>
      </c>
      <c r="AQ656">
        <v>-3.083046463486923</v>
      </c>
      <c r="AR656">
        <v>-13.676443254681658</v>
      </c>
      <c r="AS656">
        <v>6.8335506467821503</v>
      </c>
      <c r="AT656">
        <v>1.1401205151694569</v>
      </c>
      <c r="AU656">
        <v>5.2855604959475215</v>
      </c>
      <c r="AV656">
        <v>9</v>
      </c>
      <c r="AW656">
        <v>8</v>
      </c>
      <c r="AX656">
        <v>7</v>
      </c>
      <c r="AY656">
        <v>1</v>
      </c>
      <c r="AZ656">
        <v>6</v>
      </c>
      <c r="BA656">
        <v>0</v>
      </c>
      <c r="BB656">
        <v>4</v>
      </c>
      <c r="BC656">
        <v>2</v>
      </c>
      <c r="BD656">
        <v>10</v>
      </c>
      <c r="BE656">
        <v>3</v>
      </c>
      <c r="BF656">
        <v>5</v>
      </c>
      <c r="BG656">
        <v>74.016801892726448</v>
      </c>
      <c r="BH656">
        <v>6.68</v>
      </c>
      <c r="BI656">
        <v>23.92</v>
      </c>
      <c r="BJ656">
        <v>11.27</v>
      </c>
      <c r="BK656">
        <v>41.87</v>
      </c>
      <c r="BL656">
        <v>10.210000000000001</v>
      </c>
      <c r="BM656">
        <v>42.74</v>
      </c>
      <c r="BN656">
        <v>48.45</v>
      </c>
      <c r="BO656">
        <v>12.14</v>
      </c>
      <c r="BP656">
        <v>52.09</v>
      </c>
      <c r="BQ656">
        <v>15.06</v>
      </c>
      <c r="BR656">
        <v>21.37</v>
      </c>
      <c r="BS656">
        <v>113.98394428128462</v>
      </c>
      <c r="BT656">
        <v>135.74870660341315</v>
      </c>
      <c r="BU656">
        <v>106.4811761495379</v>
      </c>
      <c r="BV656">
        <v>66.728061370577478</v>
      </c>
      <c r="BW656">
        <v>79.70385855373425</v>
      </c>
      <c r="BX656">
        <v>19.592183452664052</v>
      </c>
      <c r="BY656">
        <v>60.269044137324499</v>
      </c>
      <c r="BZ656">
        <v>57.199487182436272</v>
      </c>
      <c r="CA656">
        <v>79.782767080625533</v>
      </c>
      <c r="CB656">
        <v>63.615976395004282</v>
      </c>
      <c r="CC656">
        <v>31.079615613388857</v>
      </c>
      <c r="CD656">
        <v>93.315046403647173</v>
      </c>
      <c r="CE656">
        <v>76.078325315574745</v>
      </c>
      <c r="CF656">
        <v>88.728305744326789</v>
      </c>
      <c r="CG656">
        <v>58.129629641412926</v>
      </c>
      <c r="CH656">
        <v>89.785677252971922</v>
      </c>
      <c r="CI656">
        <v>57.25847937347794</v>
      </c>
      <c r="CJ656">
        <v>51.548140881507521</v>
      </c>
      <c r="CK656">
        <v>87.861682341314989</v>
      </c>
      <c r="CL656">
        <v>47.914688949750655</v>
      </c>
      <c r="CM656">
        <v>84.938841934473444</v>
      </c>
      <c r="CN656">
        <v>78.626002981532793</v>
      </c>
      <c r="CO656">
        <v>20.668897877637448</v>
      </c>
      <c r="CP656">
        <v>59.67038128783841</v>
      </c>
      <c r="CQ656">
        <v>17.752870405211112</v>
      </c>
      <c r="CR656">
        <v>8.5984317291645525</v>
      </c>
      <c r="CS656">
        <v>-10.081818699237672</v>
      </c>
      <c r="CT656">
        <v>-37.666295920813887</v>
      </c>
      <c r="CU656">
        <v>8.7209032558169781</v>
      </c>
      <c r="CV656">
        <v>-30.662195158878717</v>
      </c>
      <c r="CW656">
        <v>31.868078130874878</v>
      </c>
      <c r="CX656">
        <v>-21.322865539469163</v>
      </c>
      <c r="CY656">
        <v>-47.54638736814394</v>
      </c>
      <c r="CZ656">
        <v>8</v>
      </c>
      <c r="DA656">
        <v>10</v>
      </c>
      <c r="DB656">
        <v>6</v>
      </c>
      <c r="DC656">
        <v>7</v>
      </c>
      <c r="DD656">
        <v>4</v>
      </c>
      <c r="DE656">
        <v>0</v>
      </c>
      <c r="DF656">
        <v>5</v>
      </c>
      <c r="DG656">
        <v>3</v>
      </c>
      <c r="DH656">
        <v>9</v>
      </c>
      <c r="DI656">
        <v>2</v>
      </c>
      <c r="DJ656">
        <v>1</v>
      </c>
      <c r="DK656">
        <v>666.35170000000005</v>
      </c>
      <c r="DL656">
        <v>547.20000000000005</v>
      </c>
      <c r="DM656">
        <v>318.24</v>
      </c>
      <c r="DN656">
        <v>189.97</v>
      </c>
      <c r="DO656">
        <v>831.66</v>
      </c>
      <c r="DP656">
        <v>246.6</v>
      </c>
      <c r="DQ656">
        <v>544.54999999999995</v>
      </c>
      <c r="DR656">
        <v>382.42</v>
      </c>
      <c r="DS656">
        <v>809.7</v>
      </c>
      <c r="DT656">
        <v>535.76</v>
      </c>
      <c r="DU656">
        <v>172.55</v>
      </c>
    </row>
    <row r="657" spans="1:125" x14ac:dyDescent="0.25">
      <c r="A657" t="s">
        <v>779</v>
      </c>
      <c r="B657" t="s">
        <v>3369</v>
      </c>
      <c r="C657">
        <v>67.340020200173569</v>
      </c>
      <c r="D657">
        <v>18.850000000000001</v>
      </c>
      <c r="E657">
        <v>16.64</v>
      </c>
      <c r="F657">
        <v>23.72</v>
      </c>
      <c r="G657">
        <v>37.31</v>
      </c>
      <c r="H657">
        <v>26.95</v>
      </c>
      <c r="I657">
        <v>31.81</v>
      </c>
      <c r="J657">
        <v>47.13</v>
      </c>
      <c r="K657">
        <v>23.04</v>
      </c>
      <c r="L657">
        <v>53.68</v>
      </c>
      <c r="M657">
        <v>25.77</v>
      </c>
      <c r="N657">
        <v>54.37</v>
      </c>
      <c r="O657">
        <v>89.977072737959986</v>
      </c>
      <c r="P657">
        <v>92.569437095104973</v>
      </c>
      <c r="Q657">
        <v>84.010484068112987</v>
      </c>
      <c r="R657">
        <v>59.458189955921789</v>
      </c>
      <c r="S657">
        <v>78.245946697761028</v>
      </c>
      <c r="T657">
        <v>44.363518003116042</v>
      </c>
      <c r="U657">
        <v>49.728714603399595</v>
      </c>
      <c r="V657">
        <v>63.678009586327214</v>
      </c>
      <c r="W657">
        <v>53.023668429530211</v>
      </c>
      <c r="X657">
        <v>74.965470611267463</v>
      </c>
      <c r="Y657">
        <v>50.719710413407938</v>
      </c>
      <c r="Z657">
        <v>81.149429788542022</v>
      </c>
      <c r="AA657">
        <v>83.356433550740846</v>
      </c>
      <c r="AB657">
        <v>76.279798069790971</v>
      </c>
      <c r="AC657">
        <v>62.692075528942169</v>
      </c>
      <c r="AD657">
        <v>73.050567587925656</v>
      </c>
      <c r="AE657">
        <v>68.188448290245589</v>
      </c>
      <c r="AF657">
        <v>52.870089433186536</v>
      </c>
      <c r="AG657">
        <v>76.963513051660982</v>
      </c>
      <c r="AH657">
        <v>46.321856218557862</v>
      </c>
      <c r="AI657">
        <v>74.233543798766163</v>
      </c>
      <c r="AJ657">
        <v>45.634466883550424</v>
      </c>
      <c r="AK657">
        <v>8.8276429494179638</v>
      </c>
      <c r="AL657">
        <v>9.2130035443641276</v>
      </c>
      <c r="AM657">
        <v>7.7306859983220164</v>
      </c>
      <c r="AN657">
        <v>-3.2338855730203804</v>
      </c>
      <c r="AO657">
        <v>5.1953791098353719</v>
      </c>
      <c r="AP657">
        <v>-23.824930287129547</v>
      </c>
      <c r="AQ657">
        <v>-3.1413748297869404</v>
      </c>
      <c r="AR657">
        <v>-13.285503465333768</v>
      </c>
      <c r="AS657">
        <v>6.7018122109723492</v>
      </c>
      <c r="AT657">
        <v>0.73192681250129965</v>
      </c>
      <c r="AU657">
        <v>5.0852435298575145</v>
      </c>
      <c r="AV657">
        <v>9</v>
      </c>
      <c r="AW657">
        <v>8</v>
      </c>
      <c r="AX657">
        <v>7</v>
      </c>
      <c r="AY657">
        <v>1</v>
      </c>
      <c r="AZ657">
        <v>6</v>
      </c>
      <c r="BA657">
        <v>0</v>
      </c>
      <c r="BB657">
        <v>4</v>
      </c>
      <c r="BC657">
        <v>3</v>
      </c>
      <c r="BD657">
        <v>10</v>
      </c>
      <c r="BE657">
        <v>2</v>
      </c>
      <c r="BF657">
        <v>5</v>
      </c>
      <c r="BG657">
        <v>74.42575280779316</v>
      </c>
      <c r="BH657">
        <v>6.69</v>
      </c>
      <c r="BI657">
        <v>22.1</v>
      </c>
      <c r="BJ657">
        <v>11.52</v>
      </c>
      <c r="BK657">
        <v>40.79</v>
      </c>
      <c r="BL657">
        <v>9.99</v>
      </c>
      <c r="BM657">
        <v>41.89</v>
      </c>
      <c r="BN657">
        <v>48.09</v>
      </c>
      <c r="BO657">
        <v>11.41</v>
      </c>
      <c r="BP657">
        <v>52.26</v>
      </c>
      <c r="BQ657">
        <v>14.51</v>
      </c>
      <c r="BR657">
        <v>22.07</v>
      </c>
      <c r="BS657">
        <v>114.22421489941883</v>
      </c>
      <c r="BT657">
        <v>134.4246577384406</v>
      </c>
      <c r="BU657">
        <v>109.20513748402692</v>
      </c>
      <c r="BV657">
        <v>71.316288326572931</v>
      </c>
      <c r="BW657">
        <v>79.789779729556955</v>
      </c>
      <c r="BX657">
        <v>20.937437726816118</v>
      </c>
      <c r="BY657">
        <v>64.20817824297329</v>
      </c>
      <c r="BZ657">
        <v>55.694103859262889</v>
      </c>
      <c r="CA657">
        <v>76.820063644180351</v>
      </c>
      <c r="CB657">
        <v>63.902363610335541</v>
      </c>
      <c r="CC657">
        <v>28.161055624140378</v>
      </c>
      <c r="CD657">
        <v>93.312104501637933</v>
      </c>
      <c r="CE657">
        <v>77.904589231703653</v>
      </c>
      <c r="CF657">
        <v>88.478776070018043</v>
      </c>
      <c r="CG657">
        <v>59.208896282731217</v>
      </c>
      <c r="CH657">
        <v>90.005573830108887</v>
      </c>
      <c r="CI657">
        <v>58.111053630194533</v>
      </c>
      <c r="CJ657">
        <v>51.913708939898839</v>
      </c>
      <c r="CK657">
        <v>88.58853955814925</v>
      </c>
      <c r="CL657">
        <v>47.739661202504777</v>
      </c>
      <c r="CM657">
        <v>85.487455113025291</v>
      </c>
      <c r="CN657">
        <v>77.932922525752346</v>
      </c>
      <c r="CO657">
        <v>20.912110397780893</v>
      </c>
      <c r="CP657">
        <v>56.520068506736948</v>
      </c>
      <c r="CQ657">
        <v>20.726361414008878</v>
      </c>
      <c r="CR657">
        <v>12.107392043841713</v>
      </c>
      <c r="CS657">
        <v>-10.215794100551932</v>
      </c>
      <c r="CT657">
        <v>-37.173615903378419</v>
      </c>
      <c r="CU657">
        <v>12.29446930307445</v>
      </c>
      <c r="CV657">
        <v>-32.894435698886362</v>
      </c>
      <c r="CW657">
        <v>29.080402441675574</v>
      </c>
      <c r="CX657">
        <v>-21.58509150268975</v>
      </c>
      <c r="CY657">
        <v>-49.771866901611972</v>
      </c>
      <c r="CZ657">
        <v>8</v>
      </c>
      <c r="DA657">
        <v>9</v>
      </c>
      <c r="DB657">
        <v>6</v>
      </c>
      <c r="DC657">
        <v>8</v>
      </c>
      <c r="DD657">
        <v>4</v>
      </c>
      <c r="DE657">
        <v>0</v>
      </c>
      <c r="DF657">
        <v>5</v>
      </c>
      <c r="DG657">
        <v>3</v>
      </c>
      <c r="DH657">
        <v>9</v>
      </c>
      <c r="DI657">
        <v>2</v>
      </c>
      <c r="DJ657">
        <v>1</v>
      </c>
      <c r="DK657">
        <v>667.96220000000005</v>
      </c>
      <c r="DL657">
        <v>547</v>
      </c>
      <c r="DM657">
        <v>321</v>
      </c>
      <c r="DN657">
        <v>191.27</v>
      </c>
      <c r="DO657">
        <v>835.97</v>
      </c>
      <c r="DP657">
        <v>246.97</v>
      </c>
      <c r="DQ657">
        <v>547.41</v>
      </c>
      <c r="DR657">
        <v>384.22</v>
      </c>
      <c r="DS657">
        <v>807.33</v>
      </c>
      <c r="DT657">
        <v>539.41999999999996</v>
      </c>
      <c r="DU657">
        <v>174.03</v>
      </c>
    </row>
    <row r="658" spans="1:125" x14ac:dyDescent="0.25">
      <c r="A658" t="s">
        <v>780</v>
      </c>
      <c r="B658" t="s">
        <v>3370</v>
      </c>
      <c r="C658">
        <v>67.064705732527145</v>
      </c>
      <c r="D658">
        <v>18.8</v>
      </c>
      <c r="E658">
        <v>17.29</v>
      </c>
      <c r="F658">
        <v>24.28</v>
      </c>
      <c r="G658">
        <v>38.07</v>
      </c>
      <c r="H658">
        <v>27.04</v>
      </c>
      <c r="I658">
        <v>32.4</v>
      </c>
      <c r="J658">
        <v>47.54</v>
      </c>
      <c r="K658">
        <v>23.1</v>
      </c>
      <c r="L658">
        <v>53.65</v>
      </c>
      <c r="M658">
        <v>25.68</v>
      </c>
      <c r="N658">
        <v>54.45</v>
      </c>
      <c r="O658">
        <v>89.77814355787234</v>
      </c>
      <c r="P658">
        <v>92.239119639248571</v>
      </c>
      <c r="Q658">
        <v>83.653772690726626</v>
      </c>
      <c r="R658">
        <v>58.845572074918692</v>
      </c>
      <c r="S658">
        <v>77.923033393301182</v>
      </c>
      <c r="T658">
        <v>44.061062876158154</v>
      </c>
      <c r="U658">
        <v>49.514044721403735</v>
      </c>
      <c r="V658">
        <v>63.522991026841517</v>
      </c>
      <c r="W658">
        <v>52.856535539760486</v>
      </c>
      <c r="X658">
        <v>74.808235733191182</v>
      </c>
      <c r="Y658">
        <v>50.509251804376149</v>
      </c>
      <c r="Z658">
        <v>81.201518760411048</v>
      </c>
      <c r="AA658">
        <v>82.714103948293527</v>
      </c>
      <c r="AB658">
        <v>75.720777281530388</v>
      </c>
      <c r="AC658">
        <v>61.926823415147375</v>
      </c>
      <c r="AD658">
        <v>72.957085955616435</v>
      </c>
      <c r="AE658">
        <v>67.604561936597406</v>
      </c>
      <c r="AF658">
        <v>52.460569719810273</v>
      </c>
      <c r="AG658">
        <v>76.903198470469718</v>
      </c>
      <c r="AH658">
        <v>46.352276553194791</v>
      </c>
      <c r="AI658">
        <v>74.319381667670598</v>
      </c>
      <c r="AJ658">
        <v>45.551465349057061</v>
      </c>
      <c r="AK658">
        <v>8.5766247974612924</v>
      </c>
      <c r="AL658">
        <v>9.5250156909550441</v>
      </c>
      <c r="AM658">
        <v>7.9329954091962378</v>
      </c>
      <c r="AN658">
        <v>-3.0812513402286825</v>
      </c>
      <c r="AO658">
        <v>4.965947437684747</v>
      </c>
      <c r="AP658">
        <v>-23.543499060439252</v>
      </c>
      <c r="AQ658">
        <v>-2.946524998406538</v>
      </c>
      <c r="AR658">
        <v>-13.380207443628201</v>
      </c>
      <c r="AS658">
        <v>6.504258986565695</v>
      </c>
      <c r="AT658">
        <v>0.48885406552058441</v>
      </c>
      <c r="AU658">
        <v>4.9577864553190878</v>
      </c>
      <c r="AV658">
        <v>9</v>
      </c>
      <c r="AW658">
        <v>8</v>
      </c>
      <c r="AX658">
        <v>7</v>
      </c>
      <c r="AY658">
        <v>1</v>
      </c>
      <c r="AZ658">
        <v>6</v>
      </c>
      <c r="BA658">
        <v>0</v>
      </c>
      <c r="BB658">
        <v>4</v>
      </c>
      <c r="BC658">
        <v>3</v>
      </c>
      <c r="BD658">
        <v>10</v>
      </c>
      <c r="BE658">
        <v>2</v>
      </c>
      <c r="BF658">
        <v>5</v>
      </c>
      <c r="BG658">
        <v>74.568486074498864</v>
      </c>
      <c r="BH658">
        <v>6.59</v>
      </c>
      <c r="BI658">
        <v>22.53</v>
      </c>
      <c r="BJ658">
        <v>11.55</v>
      </c>
      <c r="BK658">
        <v>40.83</v>
      </c>
      <c r="BL658">
        <v>10.17</v>
      </c>
      <c r="BM658">
        <v>40.98</v>
      </c>
      <c r="BN658">
        <v>48.36</v>
      </c>
      <c r="BO658">
        <v>11.6</v>
      </c>
      <c r="BP658">
        <v>51.8</v>
      </c>
      <c r="BQ658">
        <v>14.44</v>
      </c>
      <c r="BR658">
        <v>20.91</v>
      </c>
      <c r="BS658">
        <v>113.63430843695265</v>
      </c>
      <c r="BT658">
        <v>133.74030324966412</v>
      </c>
      <c r="BU658">
        <v>109.60650959601537</v>
      </c>
      <c r="BV658">
        <v>72.952216823921106</v>
      </c>
      <c r="BW658">
        <v>80.698305536106062</v>
      </c>
      <c r="BX658">
        <v>21.970635178859325</v>
      </c>
      <c r="BY658">
        <v>65.575262917625665</v>
      </c>
      <c r="BZ658">
        <v>56.092783753954393</v>
      </c>
      <c r="CA658">
        <v>74.336148200619718</v>
      </c>
      <c r="CB658">
        <v>64.261778913573494</v>
      </c>
      <c r="CC658">
        <v>27.385094212195554</v>
      </c>
      <c r="CD658">
        <v>93.409928032618737</v>
      </c>
      <c r="CE658">
        <v>77.473265600548331</v>
      </c>
      <c r="CF658">
        <v>88.452001279406147</v>
      </c>
      <c r="CG658">
        <v>59.171390934823251</v>
      </c>
      <c r="CH658">
        <v>89.825938174114256</v>
      </c>
      <c r="CI658">
        <v>59.023140717370993</v>
      </c>
      <c r="CJ658">
        <v>51.639384316239813</v>
      </c>
      <c r="CK658">
        <v>88.397984623277551</v>
      </c>
      <c r="CL658">
        <v>48.204173840746982</v>
      </c>
      <c r="CM658">
        <v>85.563951191551837</v>
      </c>
      <c r="CN658">
        <v>79.092188108789543</v>
      </c>
      <c r="CO658">
        <v>20.224380404333914</v>
      </c>
      <c r="CP658">
        <v>56.267037649115792</v>
      </c>
      <c r="CQ658">
        <v>21.154508316609224</v>
      </c>
      <c r="CR658">
        <v>13.780825889097855</v>
      </c>
      <c r="CS658">
        <v>-9.127632638008194</v>
      </c>
      <c r="CT658">
        <v>-37.052505538511667</v>
      </c>
      <c r="CU658">
        <v>13.935878601385852</v>
      </c>
      <c r="CV658">
        <v>-32.305200869323158</v>
      </c>
      <c r="CW658">
        <v>26.131974359872736</v>
      </c>
      <c r="CX658">
        <v>-21.302172277978343</v>
      </c>
      <c r="CY658">
        <v>-51.707093896593989</v>
      </c>
      <c r="CZ658">
        <v>6</v>
      </c>
      <c r="DA658">
        <v>9</v>
      </c>
      <c r="DB658">
        <v>7</v>
      </c>
      <c r="DC658">
        <v>9</v>
      </c>
      <c r="DD658">
        <v>4</v>
      </c>
      <c r="DE658">
        <v>1</v>
      </c>
      <c r="DF658">
        <v>6</v>
      </c>
      <c r="DG658">
        <v>3</v>
      </c>
      <c r="DH658">
        <v>8</v>
      </c>
      <c r="DI658">
        <v>2</v>
      </c>
      <c r="DJ658">
        <v>0</v>
      </c>
      <c r="DK658">
        <v>668.40210000000002</v>
      </c>
      <c r="DL658">
        <v>543.19000000000005</v>
      </c>
      <c r="DM658">
        <v>321.69</v>
      </c>
      <c r="DN658">
        <v>192.39</v>
      </c>
      <c r="DO658">
        <v>836.5</v>
      </c>
      <c r="DP658">
        <v>245.77</v>
      </c>
      <c r="DQ658">
        <v>541.29</v>
      </c>
      <c r="DR658">
        <v>381.98</v>
      </c>
      <c r="DS658">
        <v>803.72</v>
      </c>
      <c r="DT658">
        <v>538.78</v>
      </c>
      <c r="DU658">
        <v>174.86</v>
      </c>
    </row>
    <row r="659" spans="1:125" x14ac:dyDescent="0.25">
      <c r="A659" t="s">
        <v>781</v>
      </c>
      <c r="B659" t="s">
        <v>3371</v>
      </c>
      <c r="C659">
        <v>66.496017976090911</v>
      </c>
      <c r="D659">
        <v>18.579999999999998</v>
      </c>
      <c r="E659">
        <v>17.5</v>
      </c>
      <c r="F659">
        <v>24.72</v>
      </c>
      <c r="G659">
        <v>38.200000000000003</v>
      </c>
      <c r="H659">
        <v>26.86</v>
      </c>
      <c r="I659">
        <v>32.53</v>
      </c>
      <c r="J659">
        <v>47.99</v>
      </c>
      <c r="K659">
        <v>23.09</v>
      </c>
      <c r="L659">
        <v>55.56</v>
      </c>
      <c r="M659">
        <v>25.92</v>
      </c>
      <c r="N659">
        <v>57.59</v>
      </c>
      <c r="O659">
        <v>89.973335199020966</v>
      </c>
      <c r="P659">
        <v>92.540408606129233</v>
      </c>
      <c r="Q659">
        <v>81.31050039861374</v>
      </c>
      <c r="R659">
        <v>58.994582460848491</v>
      </c>
      <c r="S659">
        <v>78.107885739629879</v>
      </c>
      <c r="T659">
        <v>44.506898820679737</v>
      </c>
      <c r="U659">
        <v>50.056026132927592</v>
      </c>
      <c r="V659">
        <v>63.978845041481449</v>
      </c>
      <c r="W659">
        <v>51.598782046099025</v>
      </c>
      <c r="X659">
        <v>74.923999977140127</v>
      </c>
      <c r="Y659">
        <v>45.464933314429807</v>
      </c>
      <c r="Z659">
        <v>81.417601814504238</v>
      </c>
      <c r="AA659">
        <v>82.501239272638585</v>
      </c>
      <c r="AB659">
        <v>75.277859353399492</v>
      </c>
      <c r="AC659">
        <v>61.799877247299499</v>
      </c>
      <c r="AD659">
        <v>73.137921975608123</v>
      </c>
      <c r="AE659">
        <v>67.469788305600019</v>
      </c>
      <c r="AF659">
        <v>52.014035903051443</v>
      </c>
      <c r="AG659">
        <v>76.909098163848569</v>
      </c>
      <c r="AH659">
        <v>44.436083534193628</v>
      </c>
      <c r="AI659">
        <v>74.078616238559931</v>
      </c>
      <c r="AJ659">
        <v>42.414075928296533</v>
      </c>
      <c r="AK659">
        <v>8.5557333845167278</v>
      </c>
      <c r="AL659">
        <v>10.039169333490648</v>
      </c>
      <c r="AM659">
        <v>6.0326410452142483</v>
      </c>
      <c r="AN659">
        <v>-2.8052947864510074</v>
      </c>
      <c r="AO659">
        <v>4.969963764021756</v>
      </c>
      <c r="AP659">
        <v>-22.962889484920282</v>
      </c>
      <c r="AQ659">
        <v>-1.9580097701238515</v>
      </c>
      <c r="AR659">
        <v>-12.93025312236712</v>
      </c>
      <c r="AS659">
        <v>7.162698511905397</v>
      </c>
      <c r="AT659">
        <v>0.84538373858019611</v>
      </c>
      <c r="AU659">
        <v>3.0508573861332735</v>
      </c>
      <c r="AV659">
        <v>9</v>
      </c>
      <c r="AW659">
        <v>8</v>
      </c>
      <c r="AX659">
        <v>7</v>
      </c>
      <c r="AY659">
        <v>1</v>
      </c>
      <c r="AZ659">
        <v>6</v>
      </c>
      <c r="BA659">
        <v>0</v>
      </c>
      <c r="BB659">
        <v>4</v>
      </c>
      <c r="BC659">
        <v>3</v>
      </c>
      <c r="BD659">
        <v>10</v>
      </c>
      <c r="BE659">
        <v>2</v>
      </c>
      <c r="BF659">
        <v>5</v>
      </c>
      <c r="BG659">
        <v>74.096454583821128</v>
      </c>
      <c r="BH659">
        <v>7.11</v>
      </c>
      <c r="BI659">
        <v>22.94</v>
      </c>
      <c r="BJ659">
        <v>12.03</v>
      </c>
      <c r="BK659">
        <v>40.9</v>
      </c>
      <c r="BL659">
        <v>10.34</v>
      </c>
      <c r="BM659">
        <v>40.92</v>
      </c>
      <c r="BN659">
        <v>48.42</v>
      </c>
      <c r="BO659">
        <v>11.85</v>
      </c>
      <c r="BP659">
        <v>52.43</v>
      </c>
      <c r="BQ659">
        <v>14.57</v>
      </c>
      <c r="BR659">
        <v>23.41</v>
      </c>
      <c r="BS659">
        <v>112.30729003523739</v>
      </c>
      <c r="BT659">
        <v>134.48084085299004</v>
      </c>
      <c r="BU659">
        <v>108.42758509915703</v>
      </c>
      <c r="BV659">
        <v>69.440714233927864</v>
      </c>
      <c r="BW659">
        <v>79.816187208644124</v>
      </c>
      <c r="BX659">
        <v>20.933058440982233</v>
      </c>
      <c r="BY659">
        <v>65.050040473108709</v>
      </c>
      <c r="BZ659">
        <v>57.136476103517133</v>
      </c>
      <c r="CA659">
        <v>76.8435541971471</v>
      </c>
      <c r="CB659">
        <v>62.767296468836179</v>
      </c>
      <c r="CC659">
        <v>27.857957308484597</v>
      </c>
      <c r="CD659">
        <v>92.893335790495385</v>
      </c>
      <c r="CE659">
        <v>77.060152766820309</v>
      </c>
      <c r="CF659">
        <v>87.968877441886093</v>
      </c>
      <c r="CG659">
        <v>59.097438416323037</v>
      </c>
      <c r="CH659">
        <v>89.657687980385049</v>
      </c>
      <c r="CI659">
        <v>59.076636228570599</v>
      </c>
      <c r="CJ659">
        <v>51.576297014682929</v>
      </c>
      <c r="CK659">
        <v>88.146313588043725</v>
      </c>
      <c r="CL659">
        <v>47.566627106468836</v>
      </c>
      <c r="CM659">
        <v>85.425180440519554</v>
      </c>
      <c r="CN659">
        <v>76.592453647836876</v>
      </c>
      <c r="CO659">
        <v>19.413954244742001</v>
      </c>
      <c r="CP659">
        <v>57.420688086169733</v>
      </c>
      <c r="CQ659">
        <v>20.458707657270935</v>
      </c>
      <c r="CR659">
        <v>10.343275817604827</v>
      </c>
      <c r="CS659">
        <v>-9.8415007717409253</v>
      </c>
      <c r="CT659">
        <v>-38.14357778758837</v>
      </c>
      <c r="CU659">
        <v>13.47374345842578</v>
      </c>
      <c r="CV659">
        <v>-31.009837484526592</v>
      </c>
      <c r="CW659">
        <v>29.276927090678264</v>
      </c>
      <c r="CX659">
        <v>-22.657883971683376</v>
      </c>
      <c r="CY659">
        <v>-48.734496339352276</v>
      </c>
      <c r="CZ659">
        <v>6</v>
      </c>
      <c r="DA659">
        <v>9</v>
      </c>
      <c r="DB659">
        <v>7</v>
      </c>
      <c r="DC659">
        <v>7</v>
      </c>
      <c r="DD659">
        <v>4</v>
      </c>
      <c r="DE659">
        <v>0</v>
      </c>
      <c r="DF659">
        <v>7</v>
      </c>
      <c r="DG659">
        <v>3</v>
      </c>
      <c r="DH659">
        <v>9</v>
      </c>
      <c r="DI659">
        <v>2</v>
      </c>
      <c r="DJ659">
        <v>1</v>
      </c>
      <c r="DK659">
        <v>673.84770000000003</v>
      </c>
      <c r="DL659">
        <v>548.71</v>
      </c>
      <c r="DM659">
        <v>329.84</v>
      </c>
      <c r="DN659">
        <v>192.39</v>
      </c>
      <c r="DO659">
        <v>845.11</v>
      </c>
      <c r="DP659">
        <v>245.77</v>
      </c>
      <c r="DQ659">
        <v>546.61</v>
      </c>
      <c r="DR659">
        <v>386.62</v>
      </c>
      <c r="DS659">
        <v>798.49</v>
      </c>
      <c r="DT659">
        <v>542.87</v>
      </c>
      <c r="DU659">
        <v>170.19</v>
      </c>
    </row>
    <row r="660" spans="1:125" x14ac:dyDescent="0.25">
      <c r="A660" t="s">
        <v>782</v>
      </c>
      <c r="B660" t="s">
        <v>3372</v>
      </c>
      <c r="C660">
        <v>66.543569010941354</v>
      </c>
      <c r="D660">
        <v>18.39</v>
      </c>
      <c r="E660">
        <v>17.350000000000001</v>
      </c>
      <c r="F660">
        <v>24.87</v>
      </c>
      <c r="G660">
        <v>38.53</v>
      </c>
      <c r="H660">
        <v>26.39</v>
      </c>
      <c r="I660">
        <v>32.950000000000003</v>
      </c>
      <c r="J660">
        <v>48.09</v>
      </c>
      <c r="K660">
        <v>22.93</v>
      </c>
      <c r="L660">
        <v>54.78</v>
      </c>
      <c r="M660">
        <v>25.99</v>
      </c>
      <c r="N660">
        <v>57.75</v>
      </c>
      <c r="O660">
        <v>90.472494021601733</v>
      </c>
      <c r="P660">
        <v>92.809278863586684</v>
      </c>
      <c r="Q660">
        <v>80.974858354304772</v>
      </c>
      <c r="R660">
        <v>58.205893640318216</v>
      </c>
      <c r="S660">
        <v>78.594186355137552</v>
      </c>
      <c r="T660">
        <v>44.806791027874752</v>
      </c>
      <c r="U660">
        <v>49.302682222027677</v>
      </c>
      <c r="V660">
        <v>64.186829008403279</v>
      </c>
      <c r="W660">
        <v>52.631161533859583</v>
      </c>
      <c r="X660">
        <v>74.545920967935444</v>
      </c>
      <c r="Y660">
        <v>45.449163125305247</v>
      </c>
      <c r="Z660">
        <v>81.614003926414213</v>
      </c>
      <c r="AA660">
        <v>82.653808869664928</v>
      </c>
      <c r="AB660">
        <v>75.125114867398409</v>
      </c>
      <c r="AC660">
        <v>61.469756117330888</v>
      </c>
      <c r="AD660">
        <v>73.611577181205263</v>
      </c>
      <c r="AE660">
        <v>67.052685806293368</v>
      </c>
      <c r="AF660">
        <v>51.90673637782502</v>
      </c>
      <c r="AG660">
        <v>77.070348711260522</v>
      </c>
      <c r="AH660">
        <v>45.215082792669754</v>
      </c>
      <c r="AI660">
        <v>74.00707012266794</v>
      </c>
      <c r="AJ660">
        <v>42.253074347624612</v>
      </c>
      <c r="AK660">
        <v>8.8584900951875198</v>
      </c>
      <c r="AL660">
        <v>10.155469993921756</v>
      </c>
      <c r="AM660">
        <v>5.8497434869063625</v>
      </c>
      <c r="AN660">
        <v>-3.2638624770126725</v>
      </c>
      <c r="AO660">
        <v>4.9826091739322891</v>
      </c>
      <c r="AP660">
        <v>-22.245894778418617</v>
      </c>
      <c r="AQ660">
        <v>-2.6040541557973427</v>
      </c>
      <c r="AR660">
        <v>-12.883519702857242</v>
      </c>
      <c r="AS660">
        <v>7.4160787411898283</v>
      </c>
      <c r="AT660">
        <v>0.53885084526750404</v>
      </c>
      <c r="AU660">
        <v>3.1960887776806359</v>
      </c>
      <c r="AV660">
        <v>9</v>
      </c>
      <c r="AW660">
        <v>8</v>
      </c>
      <c r="AX660">
        <v>7</v>
      </c>
      <c r="AY660">
        <v>1</v>
      </c>
      <c r="AZ660">
        <v>6</v>
      </c>
      <c r="BA660">
        <v>0</v>
      </c>
      <c r="BB660">
        <v>4</v>
      </c>
      <c r="BC660">
        <v>3</v>
      </c>
      <c r="BD660">
        <v>10</v>
      </c>
      <c r="BE660">
        <v>2</v>
      </c>
      <c r="BF660">
        <v>5</v>
      </c>
      <c r="BG660">
        <v>74.024461468695364</v>
      </c>
      <c r="BH660">
        <v>8.43</v>
      </c>
      <c r="BI660">
        <v>23.02</v>
      </c>
      <c r="BJ660">
        <v>11.82</v>
      </c>
      <c r="BK660">
        <v>41.58</v>
      </c>
      <c r="BL660">
        <v>9.86</v>
      </c>
      <c r="BM660">
        <v>40.93</v>
      </c>
      <c r="BN660">
        <v>48.76</v>
      </c>
      <c r="BO660">
        <v>11.68</v>
      </c>
      <c r="BP660">
        <v>51.5</v>
      </c>
      <c r="BQ660">
        <v>14.82</v>
      </c>
      <c r="BR660">
        <v>23.33</v>
      </c>
      <c r="BS660">
        <v>113.67131609768377</v>
      </c>
      <c r="BT660">
        <v>133.99535204363013</v>
      </c>
      <c r="BU660">
        <v>106.53513809348851</v>
      </c>
      <c r="BV660">
        <v>70.477626235703298</v>
      </c>
      <c r="BW660">
        <v>80.129020487726763</v>
      </c>
      <c r="BX660">
        <v>21.694567835470991</v>
      </c>
      <c r="BY660">
        <v>65.291991992001385</v>
      </c>
      <c r="BZ660">
        <v>56.79516546586715</v>
      </c>
      <c r="CA660">
        <v>75.333400831275668</v>
      </c>
      <c r="CB660">
        <v>63.805201827124939</v>
      </c>
      <c r="CC660">
        <v>26.540295245676464</v>
      </c>
      <c r="CD660">
        <v>91.566716833938173</v>
      </c>
      <c r="CE660">
        <v>76.977023484936254</v>
      </c>
      <c r="CF660">
        <v>88.183276961025641</v>
      </c>
      <c r="CG660">
        <v>58.4169698997908</v>
      </c>
      <c r="CH660">
        <v>90.144290779598919</v>
      </c>
      <c r="CI660">
        <v>59.07304894123849</v>
      </c>
      <c r="CJ660">
        <v>51.238309338729842</v>
      </c>
      <c r="CK660">
        <v>88.318114790573716</v>
      </c>
      <c r="CL660">
        <v>48.4957648417342</v>
      </c>
      <c r="CM660">
        <v>85.183092069458425</v>
      </c>
      <c r="CN660">
        <v>76.672468214624601</v>
      </c>
      <c r="CO660">
        <v>22.104599263745598</v>
      </c>
      <c r="CP660">
        <v>57.018328558693881</v>
      </c>
      <c r="CQ660">
        <v>18.351861132462872</v>
      </c>
      <c r="CR660">
        <v>12.060656335912498</v>
      </c>
      <c r="CS660">
        <v>-10.015270291872156</v>
      </c>
      <c r="CT660">
        <v>-37.378481105767499</v>
      </c>
      <c r="CU660">
        <v>14.053682653271544</v>
      </c>
      <c r="CV660">
        <v>-31.522949324706566</v>
      </c>
      <c r="CW660">
        <v>26.837635989541468</v>
      </c>
      <c r="CX660">
        <v>-21.377890242333486</v>
      </c>
      <c r="CY660">
        <v>-50.13217296894814</v>
      </c>
      <c r="CZ660">
        <v>7</v>
      </c>
      <c r="DA660">
        <v>9</v>
      </c>
      <c r="DB660">
        <v>6</v>
      </c>
      <c r="DC660">
        <v>7</v>
      </c>
      <c r="DD660">
        <v>4</v>
      </c>
      <c r="DE660">
        <v>0</v>
      </c>
      <c r="DF660">
        <v>7</v>
      </c>
      <c r="DG660">
        <v>3</v>
      </c>
      <c r="DH660">
        <v>9</v>
      </c>
      <c r="DI660">
        <v>2</v>
      </c>
      <c r="DJ660">
        <v>1</v>
      </c>
      <c r="DK660">
        <v>677.78629999999998</v>
      </c>
      <c r="DL660">
        <v>554.4</v>
      </c>
      <c r="DM660">
        <v>332.2</v>
      </c>
      <c r="DN660">
        <v>191.21</v>
      </c>
      <c r="DO660">
        <v>854.17</v>
      </c>
      <c r="DP660">
        <v>245.72</v>
      </c>
      <c r="DQ660">
        <v>549.67999999999995</v>
      </c>
      <c r="DR660">
        <v>392.98</v>
      </c>
      <c r="DS660">
        <v>805.39</v>
      </c>
      <c r="DT660">
        <v>542.96</v>
      </c>
      <c r="DU660">
        <v>169.79</v>
      </c>
    </row>
    <row r="661" spans="1:125" x14ac:dyDescent="0.25">
      <c r="A661" t="s">
        <v>783</v>
      </c>
      <c r="B661" t="s">
        <v>3373</v>
      </c>
      <c r="C661">
        <v>66.336680205982887</v>
      </c>
      <c r="D661">
        <v>19.11</v>
      </c>
      <c r="E661">
        <v>17.41</v>
      </c>
      <c r="F661">
        <v>25</v>
      </c>
      <c r="G661">
        <v>38.520000000000003</v>
      </c>
      <c r="H661">
        <v>26.63</v>
      </c>
      <c r="I661">
        <v>33.18</v>
      </c>
      <c r="J661">
        <v>48.12</v>
      </c>
      <c r="K661">
        <v>22.9</v>
      </c>
      <c r="L661">
        <v>55.29</v>
      </c>
      <c r="M661">
        <v>26.37</v>
      </c>
      <c r="N661">
        <v>57.75</v>
      </c>
      <c r="O661">
        <v>89.923894728682868</v>
      </c>
      <c r="P661">
        <v>92.794767366460718</v>
      </c>
      <c r="Q661">
        <v>80.960149260459929</v>
      </c>
      <c r="R661">
        <v>58.201357588905942</v>
      </c>
      <c r="S661">
        <v>78.267476179308844</v>
      </c>
      <c r="T661">
        <v>44.794813797082398</v>
      </c>
      <c r="U661">
        <v>49.245304827388573</v>
      </c>
      <c r="V661">
        <v>64.186849738372231</v>
      </c>
      <c r="W661">
        <v>51.912910376212061</v>
      </c>
      <c r="X661">
        <v>74.120611075586552</v>
      </c>
      <c r="Y661">
        <v>45.295347327351656</v>
      </c>
      <c r="Z661">
        <v>80.89284451838931</v>
      </c>
      <c r="AA661">
        <v>82.586686807208338</v>
      </c>
      <c r="AB661">
        <v>75.001066322425459</v>
      </c>
      <c r="AC661">
        <v>61.480089113527065</v>
      </c>
      <c r="AD661">
        <v>73.366654412795441</v>
      </c>
      <c r="AE661">
        <v>66.815198814834261</v>
      </c>
      <c r="AF661">
        <v>51.877240064533517</v>
      </c>
      <c r="AG661">
        <v>77.09587106416032</v>
      </c>
      <c r="AH661">
        <v>44.710830952966411</v>
      </c>
      <c r="AI661">
        <v>73.627094168723829</v>
      </c>
      <c r="AJ661">
        <v>42.2499060262478</v>
      </c>
      <c r="AK661">
        <v>9.0310502102935573</v>
      </c>
      <c r="AL661">
        <v>10.20808055925238</v>
      </c>
      <c r="AM661">
        <v>5.9590829380344701</v>
      </c>
      <c r="AN661">
        <v>-3.2787315246211222</v>
      </c>
      <c r="AO661">
        <v>4.9008217665134026</v>
      </c>
      <c r="AP661">
        <v>-22.020385017751863</v>
      </c>
      <c r="AQ661">
        <v>-2.631935237144944</v>
      </c>
      <c r="AR661">
        <v>-12.909021325788089</v>
      </c>
      <c r="AS661">
        <v>7.2020794232456495</v>
      </c>
      <c r="AT661">
        <v>0.4935169068627232</v>
      </c>
      <c r="AU661">
        <v>3.0454413011038568</v>
      </c>
      <c r="AV661">
        <v>9</v>
      </c>
      <c r="AW661">
        <v>8</v>
      </c>
      <c r="AX661">
        <v>7</v>
      </c>
      <c r="AY661">
        <v>1</v>
      </c>
      <c r="AZ661">
        <v>6</v>
      </c>
      <c r="BA661">
        <v>0</v>
      </c>
      <c r="BB661">
        <v>4</v>
      </c>
      <c r="BC661">
        <v>3</v>
      </c>
      <c r="BD661">
        <v>10</v>
      </c>
      <c r="BE661">
        <v>2</v>
      </c>
      <c r="BF661">
        <v>5</v>
      </c>
      <c r="BG661">
        <v>73.840333699382356</v>
      </c>
      <c r="BH661">
        <v>9.5</v>
      </c>
      <c r="BI661">
        <v>23.05</v>
      </c>
      <c r="BJ661">
        <v>11.56</v>
      </c>
      <c r="BK661">
        <v>41.04</v>
      </c>
      <c r="BL661">
        <v>9.52</v>
      </c>
      <c r="BM661">
        <v>41.54</v>
      </c>
      <c r="BN661">
        <v>50.13</v>
      </c>
      <c r="BO661">
        <v>11.61</v>
      </c>
      <c r="BP661">
        <v>51.5</v>
      </c>
      <c r="BQ661">
        <v>14.52</v>
      </c>
      <c r="BR661">
        <v>23.77</v>
      </c>
      <c r="BS661">
        <v>119.3651204316732</v>
      </c>
      <c r="BT661">
        <v>132.0517039923549</v>
      </c>
      <c r="BU661">
        <v>100.99648400784034</v>
      </c>
      <c r="BV661">
        <v>68.875099202339584</v>
      </c>
      <c r="BW661">
        <v>83.692906279694782</v>
      </c>
      <c r="BX661">
        <v>23.856776169491848</v>
      </c>
      <c r="BY661">
        <v>65.851480501886897</v>
      </c>
      <c r="BZ661">
        <v>57.349369921103921</v>
      </c>
      <c r="CA661">
        <v>70.67534167553066</v>
      </c>
      <c r="CB661">
        <v>65.172872146826734</v>
      </c>
      <c r="CC661">
        <v>24.35651636446303</v>
      </c>
      <c r="CD661">
        <v>90.496146078887364</v>
      </c>
      <c r="CE661">
        <v>76.945189782541576</v>
      </c>
      <c r="CF661">
        <v>88.440075874962204</v>
      </c>
      <c r="CG661">
        <v>58.961375106471721</v>
      </c>
      <c r="CH661">
        <v>90.483609879926107</v>
      </c>
      <c r="CI661">
        <v>58.456445742605517</v>
      </c>
      <c r="CJ661">
        <v>49.870641063153883</v>
      </c>
      <c r="CK661">
        <v>88.385513275054748</v>
      </c>
      <c r="CL661">
        <v>48.495565278798871</v>
      </c>
      <c r="CM661">
        <v>85.476591457043583</v>
      </c>
      <c r="CN661">
        <v>76.232517153760327</v>
      </c>
      <c r="CO661">
        <v>28.868974352785841</v>
      </c>
      <c r="CP661">
        <v>55.106514209813326</v>
      </c>
      <c r="CQ661">
        <v>12.556408132878133</v>
      </c>
      <c r="CR661">
        <v>9.9137240958678632</v>
      </c>
      <c r="CS661">
        <v>-6.7907036002313248</v>
      </c>
      <c r="CT661">
        <v>-34.599669573113673</v>
      </c>
      <c r="CU661">
        <v>15.980839438733014</v>
      </c>
      <c r="CV661">
        <v>-31.036143353950827</v>
      </c>
      <c r="CW661">
        <v>22.179776396731789</v>
      </c>
      <c r="CX661">
        <v>-20.303719310216849</v>
      </c>
      <c r="CY661">
        <v>-51.876000789297294</v>
      </c>
      <c r="CZ661">
        <v>8</v>
      </c>
      <c r="DA661">
        <v>9</v>
      </c>
      <c r="DB661">
        <v>6</v>
      </c>
      <c r="DC661">
        <v>7</v>
      </c>
      <c r="DD661">
        <v>4</v>
      </c>
      <c r="DE661">
        <v>1</v>
      </c>
      <c r="DF661">
        <v>7</v>
      </c>
      <c r="DG661">
        <v>3</v>
      </c>
      <c r="DH661">
        <v>8</v>
      </c>
      <c r="DI661">
        <v>2</v>
      </c>
      <c r="DJ661">
        <v>0</v>
      </c>
      <c r="DK661">
        <v>679.35509999999999</v>
      </c>
      <c r="DL661">
        <v>555.84</v>
      </c>
      <c r="DM661">
        <v>332.99</v>
      </c>
      <c r="DN661">
        <v>191.14</v>
      </c>
      <c r="DO661">
        <v>852.39</v>
      </c>
      <c r="DP661">
        <v>245.79</v>
      </c>
      <c r="DQ661">
        <v>549.61</v>
      </c>
      <c r="DR661">
        <v>394.14</v>
      </c>
      <c r="DS661">
        <v>799.68</v>
      </c>
      <c r="DT661">
        <v>540.72</v>
      </c>
      <c r="DU661">
        <v>169.83</v>
      </c>
    </row>
    <row r="662" spans="1:125" x14ac:dyDescent="0.25">
      <c r="A662" t="s">
        <v>784</v>
      </c>
      <c r="B662" t="s">
        <v>3374</v>
      </c>
      <c r="C662">
        <v>66.260491214038325</v>
      </c>
      <c r="D662">
        <v>19.23</v>
      </c>
      <c r="E662">
        <v>17.62</v>
      </c>
      <c r="F662">
        <v>24.9</v>
      </c>
      <c r="G662">
        <v>38.270000000000003</v>
      </c>
      <c r="H662">
        <v>26.76</v>
      </c>
      <c r="I662">
        <v>33.229999999999997</v>
      </c>
      <c r="J662">
        <v>47.97</v>
      </c>
      <c r="K662">
        <v>23.07</v>
      </c>
      <c r="L662">
        <v>55.92</v>
      </c>
      <c r="M662">
        <v>26.29</v>
      </c>
      <c r="N662">
        <v>57.89</v>
      </c>
      <c r="O662">
        <v>90.124644968027368</v>
      </c>
      <c r="P662">
        <v>92.905427111672836</v>
      </c>
      <c r="Q662">
        <v>81.287395842386942</v>
      </c>
      <c r="R662">
        <v>58.369543137927906</v>
      </c>
      <c r="S662">
        <v>78.067611050755758</v>
      </c>
      <c r="T662">
        <v>44.967365900093917</v>
      </c>
      <c r="U662">
        <v>49.431153152520352</v>
      </c>
      <c r="V662">
        <v>63.977651076390714</v>
      </c>
      <c r="W662">
        <v>50.7278161498147</v>
      </c>
      <c r="X662">
        <v>74.355380582990179</v>
      </c>
      <c r="Y662">
        <v>44.651414381840908</v>
      </c>
      <c r="Z662">
        <v>80.773459826669225</v>
      </c>
      <c r="AA662">
        <v>82.381641224550947</v>
      </c>
      <c r="AB662">
        <v>75.096062647102571</v>
      </c>
      <c r="AC662">
        <v>61.732146013178053</v>
      </c>
      <c r="AD662">
        <v>73.236975682277063</v>
      </c>
      <c r="AE662">
        <v>66.768924026763116</v>
      </c>
      <c r="AF662">
        <v>52.034626646789754</v>
      </c>
      <c r="AG662">
        <v>76.931940538820314</v>
      </c>
      <c r="AH662">
        <v>44.08302286162197</v>
      </c>
      <c r="AI662">
        <v>73.71498586319268</v>
      </c>
      <c r="AJ662">
        <v>42.111618023455875</v>
      </c>
      <c r="AK662">
        <v>9.3511851413581439</v>
      </c>
      <c r="AL662">
        <v>10.523785887121889</v>
      </c>
      <c r="AM662">
        <v>6.191333195284372</v>
      </c>
      <c r="AN662">
        <v>-3.3626028752501469</v>
      </c>
      <c r="AO662">
        <v>4.8306353684786956</v>
      </c>
      <c r="AP662">
        <v>-21.8015581266692</v>
      </c>
      <c r="AQ662">
        <v>-2.6034734942694016</v>
      </c>
      <c r="AR662">
        <v>-12.9542894624296</v>
      </c>
      <c r="AS662">
        <v>6.6447932881927301</v>
      </c>
      <c r="AT662">
        <v>0.64039471979749862</v>
      </c>
      <c r="AU662">
        <v>2.5397963583850327</v>
      </c>
      <c r="AV662">
        <v>9</v>
      </c>
      <c r="AW662">
        <v>8</v>
      </c>
      <c r="AX662">
        <v>7</v>
      </c>
      <c r="AY662">
        <v>1</v>
      </c>
      <c r="AZ662">
        <v>6</v>
      </c>
      <c r="BA662">
        <v>1</v>
      </c>
      <c r="BB662">
        <v>4</v>
      </c>
      <c r="BC662">
        <v>2</v>
      </c>
      <c r="BD662">
        <v>10</v>
      </c>
      <c r="BE662">
        <v>2</v>
      </c>
      <c r="BF662">
        <v>5</v>
      </c>
      <c r="BG662">
        <v>73.536368816297355</v>
      </c>
      <c r="BH662">
        <v>9.74</v>
      </c>
      <c r="BI662">
        <v>23.31</v>
      </c>
      <c r="BJ662">
        <v>11.12</v>
      </c>
      <c r="BK662">
        <v>42.28</v>
      </c>
      <c r="BL662">
        <v>9.4</v>
      </c>
      <c r="BM662">
        <v>41.48</v>
      </c>
      <c r="BN662">
        <v>50.3</v>
      </c>
      <c r="BO662">
        <v>11.53</v>
      </c>
      <c r="BP662">
        <v>52.66</v>
      </c>
      <c r="BQ662">
        <v>15.24</v>
      </c>
      <c r="BR662">
        <v>24.03</v>
      </c>
      <c r="BS662">
        <v>119.65439725668952</v>
      </c>
      <c r="BT662">
        <v>132.37065265183404</v>
      </c>
      <c r="BU662">
        <v>100.60975643564436</v>
      </c>
      <c r="BV662">
        <v>67.415843335544508</v>
      </c>
      <c r="BW662">
        <v>83.559112238379868</v>
      </c>
      <c r="BX662">
        <v>23.246519185681677</v>
      </c>
      <c r="BY662">
        <v>65.878536585538868</v>
      </c>
      <c r="BZ662">
        <v>57.480532256355296</v>
      </c>
      <c r="CA662">
        <v>71.243633389143909</v>
      </c>
      <c r="CB662">
        <v>63.415970792425021</v>
      </c>
      <c r="CC662">
        <v>24.025102852033775</v>
      </c>
      <c r="CD662">
        <v>90.264696869247828</v>
      </c>
      <c r="CE662">
        <v>76.69108578681103</v>
      </c>
      <c r="CF662">
        <v>88.876740703275175</v>
      </c>
      <c r="CG662">
        <v>57.720800768085603</v>
      </c>
      <c r="CH662">
        <v>90.60101932513534</v>
      </c>
      <c r="CI662">
        <v>58.51601149143292</v>
      </c>
      <c r="CJ662">
        <v>49.698123177632716</v>
      </c>
      <c r="CK662">
        <v>88.469590429866173</v>
      </c>
      <c r="CL662">
        <v>47.337356097620436</v>
      </c>
      <c r="CM662">
        <v>84.755497670220052</v>
      </c>
      <c r="CN662">
        <v>75.969134659943563</v>
      </c>
      <c r="CO662">
        <v>29.389700387441692</v>
      </c>
      <c r="CP662">
        <v>55.679566865023006</v>
      </c>
      <c r="CQ662">
        <v>11.733015732369182</v>
      </c>
      <c r="CR662">
        <v>9.6950425674589056</v>
      </c>
      <c r="CS662">
        <v>-7.0419070867554723</v>
      </c>
      <c r="CT662">
        <v>-35.269492305751243</v>
      </c>
      <c r="CU662">
        <v>16.180413407906151</v>
      </c>
      <c r="CV662">
        <v>-30.989058173510877</v>
      </c>
      <c r="CW662">
        <v>23.906277291523473</v>
      </c>
      <c r="CX662">
        <v>-21.339526877795031</v>
      </c>
      <c r="CY662">
        <v>-51.944031807909788</v>
      </c>
      <c r="CZ662">
        <v>8</v>
      </c>
      <c r="DA662">
        <v>9</v>
      </c>
      <c r="DB662">
        <v>6</v>
      </c>
      <c r="DC662">
        <v>8</v>
      </c>
      <c r="DD662">
        <v>4</v>
      </c>
      <c r="DE662">
        <v>0</v>
      </c>
      <c r="DF662">
        <v>7</v>
      </c>
      <c r="DG662">
        <v>3</v>
      </c>
      <c r="DH662">
        <v>7</v>
      </c>
      <c r="DI662">
        <v>2</v>
      </c>
      <c r="DJ662">
        <v>1</v>
      </c>
      <c r="DK662">
        <v>677.34029999999996</v>
      </c>
      <c r="DL662">
        <v>554.79</v>
      </c>
      <c r="DM662">
        <v>332.04</v>
      </c>
      <c r="DN662">
        <v>189.43</v>
      </c>
      <c r="DO662">
        <v>855.21</v>
      </c>
      <c r="DP662">
        <v>245.75</v>
      </c>
      <c r="DQ662">
        <v>544.41999999999996</v>
      </c>
      <c r="DR662">
        <v>392.44</v>
      </c>
      <c r="DS662">
        <v>806.11</v>
      </c>
      <c r="DT662">
        <v>537.30999999999995</v>
      </c>
      <c r="DU662">
        <v>171</v>
      </c>
    </row>
    <row r="663" spans="1:125" x14ac:dyDescent="0.25">
      <c r="A663" t="s">
        <v>785</v>
      </c>
      <c r="B663" t="s">
        <v>3375</v>
      </c>
      <c r="C663">
        <v>66.363053284477473</v>
      </c>
      <c r="D663">
        <v>19.399999999999999</v>
      </c>
      <c r="E663">
        <v>17.45</v>
      </c>
      <c r="F663">
        <v>24.56</v>
      </c>
      <c r="G663">
        <v>38.61</v>
      </c>
      <c r="H663">
        <v>26.88</v>
      </c>
      <c r="I663">
        <v>33.21</v>
      </c>
      <c r="J663">
        <v>47.04</v>
      </c>
      <c r="K663">
        <v>22.88</v>
      </c>
      <c r="L663">
        <v>55.7</v>
      </c>
      <c r="M663">
        <v>26.56</v>
      </c>
      <c r="N663">
        <v>57.72</v>
      </c>
      <c r="O663">
        <v>89.792002543487129</v>
      </c>
      <c r="P663">
        <v>93.266846051754214</v>
      </c>
      <c r="Q663">
        <v>81.638350065440491</v>
      </c>
      <c r="R663">
        <v>58.762395376523799</v>
      </c>
      <c r="S663">
        <v>78.780710093452782</v>
      </c>
      <c r="T663">
        <v>44.790432461082716</v>
      </c>
      <c r="U663">
        <v>49.782849258002486</v>
      </c>
      <c r="V663">
        <v>64.183688519031094</v>
      </c>
      <c r="W663">
        <v>50.756533111148833</v>
      </c>
      <c r="X663">
        <v>73.638313565963472</v>
      </c>
      <c r="Y663">
        <v>44.601465083365134</v>
      </c>
      <c r="Z663">
        <v>80.604968567374954</v>
      </c>
      <c r="AA663">
        <v>82.553396949029747</v>
      </c>
      <c r="AB663">
        <v>75.439702246411599</v>
      </c>
      <c r="AC663">
        <v>61.387770758432566</v>
      </c>
      <c r="AD663">
        <v>73.116604474102985</v>
      </c>
      <c r="AE663">
        <v>66.794254485597705</v>
      </c>
      <c r="AF663">
        <v>52.957958984865385</v>
      </c>
      <c r="AG663">
        <v>77.124198568180461</v>
      </c>
      <c r="AH663">
        <v>44.295595667348678</v>
      </c>
      <c r="AI663">
        <v>73.435726822446554</v>
      </c>
      <c r="AJ663">
        <v>42.28340860546151</v>
      </c>
      <c r="AK663">
        <v>9.1870339761121755</v>
      </c>
      <c r="AL663">
        <v>10.713449102724468</v>
      </c>
      <c r="AM663">
        <v>6.1986478190288921</v>
      </c>
      <c r="AN663">
        <v>-2.6253753819087677</v>
      </c>
      <c r="AO663">
        <v>5.6641056193497974</v>
      </c>
      <c r="AP663">
        <v>-22.003822024514989</v>
      </c>
      <c r="AQ663">
        <v>-3.1751097268628996</v>
      </c>
      <c r="AR663">
        <v>-12.940510049149367</v>
      </c>
      <c r="AS663">
        <v>6.4609374438001552</v>
      </c>
      <c r="AT663">
        <v>0.20258674351691752</v>
      </c>
      <c r="AU663">
        <v>2.3180564779036246</v>
      </c>
      <c r="AV663">
        <v>8</v>
      </c>
      <c r="AW663">
        <v>9</v>
      </c>
      <c r="AX663">
        <v>6</v>
      </c>
      <c r="AY663">
        <v>1</v>
      </c>
      <c r="AZ663">
        <v>7</v>
      </c>
      <c r="BA663">
        <v>1</v>
      </c>
      <c r="BB663">
        <v>4</v>
      </c>
      <c r="BC663">
        <v>2</v>
      </c>
      <c r="BD663">
        <v>10</v>
      </c>
      <c r="BE663">
        <v>2</v>
      </c>
      <c r="BF663">
        <v>5</v>
      </c>
      <c r="BG663">
        <v>73.840110256147057</v>
      </c>
      <c r="BH663">
        <v>9.06</v>
      </c>
      <c r="BI663">
        <v>22.01</v>
      </c>
      <c r="BJ663">
        <v>12.19</v>
      </c>
      <c r="BK663">
        <v>43.19</v>
      </c>
      <c r="BL663">
        <v>9.0299999999999994</v>
      </c>
      <c r="BM663">
        <v>41.45</v>
      </c>
      <c r="BN663">
        <v>47.54</v>
      </c>
      <c r="BO663">
        <v>11.96</v>
      </c>
      <c r="BP663">
        <v>51.5</v>
      </c>
      <c r="BQ663">
        <v>15.74</v>
      </c>
      <c r="BR663">
        <v>24.09</v>
      </c>
      <c r="BS663">
        <v>119.94550654191671</v>
      </c>
      <c r="BT663">
        <v>132.12301331493057</v>
      </c>
      <c r="BU663">
        <v>106.33356505111955</v>
      </c>
      <c r="BV663">
        <v>69.374638569079139</v>
      </c>
      <c r="BW663">
        <v>81.113606035293458</v>
      </c>
      <c r="BX663">
        <v>21.815931519710556</v>
      </c>
      <c r="BY663">
        <v>66.801504544701686</v>
      </c>
      <c r="BZ663">
        <v>56.664761541006378</v>
      </c>
      <c r="CA663">
        <v>68.36046505632018</v>
      </c>
      <c r="CB663">
        <v>63.288763840600346</v>
      </c>
      <c r="CC663">
        <v>26.419456802938981</v>
      </c>
      <c r="CD663">
        <v>90.940222050589853</v>
      </c>
      <c r="CE663">
        <v>77.99153398305225</v>
      </c>
      <c r="CF663">
        <v>87.808026314296171</v>
      </c>
      <c r="CG663">
        <v>56.80592858680231</v>
      </c>
      <c r="CH663">
        <v>90.96903417301904</v>
      </c>
      <c r="CI663">
        <v>58.549606042185907</v>
      </c>
      <c r="CJ663">
        <v>52.462195784700015</v>
      </c>
      <c r="CK663">
        <v>88.036384636768901</v>
      </c>
      <c r="CL663">
        <v>48.500843868956373</v>
      </c>
      <c r="CM663">
        <v>84.263526849643554</v>
      </c>
      <c r="CN663">
        <v>75.913910527603207</v>
      </c>
      <c r="CO663">
        <v>29.005284491326861</v>
      </c>
      <c r="CP663">
        <v>54.131479331878325</v>
      </c>
      <c r="CQ663">
        <v>18.525538736823378</v>
      </c>
      <c r="CR663">
        <v>12.568709982276829</v>
      </c>
      <c r="CS663">
        <v>-9.8554281377255819</v>
      </c>
      <c r="CT663">
        <v>-36.733674522475354</v>
      </c>
      <c r="CU663">
        <v>14.339308760001671</v>
      </c>
      <c r="CV663">
        <v>-31.371623095762523</v>
      </c>
      <c r="CW663">
        <v>19.859621187363807</v>
      </c>
      <c r="CX663">
        <v>-20.974763009043208</v>
      </c>
      <c r="CY663">
        <v>-49.494453724664226</v>
      </c>
      <c r="CZ663">
        <v>9</v>
      </c>
      <c r="DA663">
        <v>9</v>
      </c>
      <c r="DB663">
        <v>6</v>
      </c>
      <c r="DC663">
        <v>9</v>
      </c>
      <c r="DD663">
        <v>4</v>
      </c>
      <c r="DE663">
        <v>0</v>
      </c>
      <c r="DF663">
        <v>5</v>
      </c>
      <c r="DG663">
        <v>3</v>
      </c>
      <c r="DH663">
        <v>7</v>
      </c>
      <c r="DI663">
        <v>2</v>
      </c>
      <c r="DJ663">
        <v>1</v>
      </c>
      <c r="DK663">
        <v>676.79309999999998</v>
      </c>
      <c r="DL663">
        <v>550.55999999999995</v>
      </c>
      <c r="DM663">
        <v>328.58</v>
      </c>
      <c r="DN663">
        <v>188.5</v>
      </c>
      <c r="DO663">
        <v>848.2</v>
      </c>
      <c r="DP663">
        <v>245.85</v>
      </c>
      <c r="DQ663">
        <v>534.86</v>
      </c>
      <c r="DR663">
        <v>389.67</v>
      </c>
      <c r="DS663">
        <v>802.77</v>
      </c>
      <c r="DT663">
        <v>537.64</v>
      </c>
      <c r="DU663">
        <v>170.2</v>
      </c>
    </row>
    <row r="664" spans="1:125" x14ac:dyDescent="0.25">
      <c r="A664" t="s">
        <v>786</v>
      </c>
      <c r="B664" t="s">
        <v>3376</v>
      </c>
      <c r="C664">
        <v>66.253896606092226</v>
      </c>
      <c r="D664">
        <v>19.5</v>
      </c>
      <c r="E664">
        <v>17.59</v>
      </c>
      <c r="F664">
        <v>24.39</v>
      </c>
      <c r="G664">
        <v>38.229999999999997</v>
      </c>
      <c r="H664">
        <v>27.27</v>
      </c>
      <c r="I664">
        <v>32.92</v>
      </c>
      <c r="J664">
        <v>47.09</v>
      </c>
      <c r="K664">
        <v>22.82</v>
      </c>
      <c r="L664">
        <v>56.92</v>
      </c>
      <c r="M664">
        <v>26.63</v>
      </c>
      <c r="N664">
        <v>57.87</v>
      </c>
      <c r="O664">
        <v>89.873896148082366</v>
      </c>
      <c r="P664">
        <v>92.930493118798736</v>
      </c>
      <c r="Q664">
        <v>81.711542372890534</v>
      </c>
      <c r="R664">
        <v>58.849232183442766</v>
      </c>
      <c r="S664">
        <v>78.486344737234603</v>
      </c>
      <c r="T664">
        <v>44.645062319293608</v>
      </c>
      <c r="U664">
        <v>50.100803071595756</v>
      </c>
      <c r="V664">
        <v>64.36141870921621</v>
      </c>
      <c r="W664">
        <v>49.524392428310776</v>
      </c>
      <c r="X664">
        <v>73.758157199916312</v>
      </c>
      <c r="Y664">
        <v>44.551520378232759</v>
      </c>
      <c r="Z664">
        <v>80.499332909054445</v>
      </c>
      <c r="AA664">
        <v>82.412432548905187</v>
      </c>
      <c r="AB664">
        <v>75.613357191429813</v>
      </c>
      <c r="AC664">
        <v>61.770294888081139</v>
      </c>
      <c r="AD664">
        <v>72.73497082590319</v>
      </c>
      <c r="AE664">
        <v>67.080486215768687</v>
      </c>
      <c r="AF664">
        <v>52.912201083408483</v>
      </c>
      <c r="AG664">
        <v>77.182111655306031</v>
      </c>
      <c r="AH664">
        <v>43.080074988504336</v>
      </c>
      <c r="AI664">
        <v>73.372819407818881</v>
      </c>
      <c r="AJ664">
        <v>42.134780952834234</v>
      </c>
      <c r="AK664">
        <v>9.3745632390279212</v>
      </c>
      <c r="AL664">
        <v>10.518060569893549</v>
      </c>
      <c r="AM664">
        <v>6.0981851814607211</v>
      </c>
      <c r="AN664">
        <v>-2.9210627046383735</v>
      </c>
      <c r="AO664">
        <v>5.7513739113314131</v>
      </c>
      <c r="AP664">
        <v>-22.435423896475079</v>
      </c>
      <c r="AQ664">
        <v>-2.8113980118127273</v>
      </c>
      <c r="AR664">
        <v>-12.820692946089821</v>
      </c>
      <c r="AS664">
        <v>6.44431743980644</v>
      </c>
      <c r="AT664">
        <v>0.38533779209743102</v>
      </c>
      <c r="AU664">
        <v>2.416739425398525</v>
      </c>
      <c r="AV664">
        <v>10</v>
      </c>
      <c r="AW664">
        <v>8</v>
      </c>
      <c r="AX664">
        <v>6</v>
      </c>
      <c r="AY664">
        <v>1</v>
      </c>
      <c r="AZ664">
        <v>7</v>
      </c>
      <c r="BA664">
        <v>1</v>
      </c>
      <c r="BB664">
        <v>4</v>
      </c>
      <c r="BC664">
        <v>2</v>
      </c>
      <c r="BD664">
        <v>9</v>
      </c>
      <c r="BE664">
        <v>2</v>
      </c>
      <c r="BF664">
        <v>5</v>
      </c>
      <c r="BG664">
        <v>73.917996734347781</v>
      </c>
      <c r="BH664">
        <v>9.33</v>
      </c>
      <c r="BI664">
        <v>21.59</v>
      </c>
      <c r="BJ664">
        <v>12.18</v>
      </c>
      <c r="BK664">
        <v>43.29</v>
      </c>
      <c r="BL664">
        <v>8.5299999999999994</v>
      </c>
      <c r="BM664">
        <v>41.37</v>
      </c>
      <c r="BN664">
        <v>47.74</v>
      </c>
      <c r="BO664">
        <v>11.5</v>
      </c>
      <c r="BP664">
        <v>51.26</v>
      </c>
      <c r="BQ664">
        <v>16.04</v>
      </c>
      <c r="BR664">
        <v>24.06</v>
      </c>
      <c r="BS664">
        <v>120.76028279282261</v>
      </c>
      <c r="BT664">
        <v>132.72513676251268</v>
      </c>
      <c r="BU664">
        <v>107.72121743304783</v>
      </c>
      <c r="BV664">
        <v>69.398619148289441</v>
      </c>
      <c r="BW664">
        <v>79.683831438143756</v>
      </c>
      <c r="BX664">
        <v>21.232145517107373</v>
      </c>
      <c r="BY664">
        <v>66.883085008558396</v>
      </c>
      <c r="BZ664">
        <v>56.227231845741379</v>
      </c>
      <c r="CA664">
        <v>69.501613559607534</v>
      </c>
      <c r="CB664">
        <v>61.568938566931742</v>
      </c>
      <c r="CC664">
        <v>27.395862005062803</v>
      </c>
      <c r="CD664">
        <v>90.669457292881816</v>
      </c>
      <c r="CE664">
        <v>78.406899589287278</v>
      </c>
      <c r="CF664">
        <v>87.815620845408546</v>
      </c>
      <c r="CG664">
        <v>56.7070533884513</v>
      </c>
      <c r="CH664">
        <v>91.465826767162326</v>
      </c>
      <c r="CI664">
        <v>58.633380107008897</v>
      </c>
      <c r="CJ664">
        <v>52.259525809068251</v>
      </c>
      <c r="CK664">
        <v>88.498711058726386</v>
      </c>
      <c r="CL664">
        <v>48.74051991466353</v>
      </c>
      <c r="CM664">
        <v>83.959226982471847</v>
      </c>
      <c r="CN664">
        <v>75.941742322695333</v>
      </c>
      <c r="CO664">
        <v>30.090825499940792</v>
      </c>
      <c r="CP664">
        <v>54.318237173225398</v>
      </c>
      <c r="CQ664">
        <v>19.90559658763928</v>
      </c>
      <c r="CR664">
        <v>12.691565759838142</v>
      </c>
      <c r="CS664">
        <v>-11.781995329018571</v>
      </c>
      <c r="CT664">
        <v>-37.40123458990152</v>
      </c>
      <c r="CU664">
        <v>14.623559199490145</v>
      </c>
      <c r="CV664">
        <v>-32.271479212985007</v>
      </c>
      <c r="CW664">
        <v>20.761093644944005</v>
      </c>
      <c r="CX664">
        <v>-22.390288415540105</v>
      </c>
      <c r="CY664">
        <v>-48.54588031763253</v>
      </c>
      <c r="CZ664">
        <v>9</v>
      </c>
      <c r="DA664">
        <v>9</v>
      </c>
      <c r="DB664">
        <v>6</v>
      </c>
      <c r="DC664">
        <v>9</v>
      </c>
      <c r="DD664">
        <v>4</v>
      </c>
      <c r="DE664">
        <v>0</v>
      </c>
      <c r="DF664">
        <v>5</v>
      </c>
      <c r="DG664">
        <v>3</v>
      </c>
      <c r="DH664">
        <v>7</v>
      </c>
      <c r="DI664">
        <v>2</v>
      </c>
      <c r="DJ664">
        <v>1</v>
      </c>
      <c r="DK664">
        <v>674.91480000000001</v>
      </c>
      <c r="DL664">
        <v>545.42999999999995</v>
      </c>
      <c r="DM664">
        <v>326.49</v>
      </c>
      <c r="DN664">
        <v>189.99</v>
      </c>
      <c r="DO664">
        <v>843.03</v>
      </c>
      <c r="DP664">
        <v>249.82</v>
      </c>
      <c r="DQ664">
        <v>534.34</v>
      </c>
      <c r="DR664">
        <v>387.01</v>
      </c>
      <c r="DS664">
        <v>814.06</v>
      </c>
      <c r="DT664">
        <v>539.51</v>
      </c>
      <c r="DU664">
        <v>170.43</v>
      </c>
    </row>
    <row r="665" spans="1:125" x14ac:dyDescent="0.25">
      <c r="A665" t="s">
        <v>787</v>
      </c>
      <c r="B665" t="s">
        <v>3377</v>
      </c>
      <c r="C665">
        <v>66.19257998438259</v>
      </c>
      <c r="D665">
        <v>19.59</v>
      </c>
      <c r="E665">
        <v>17.809999999999999</v>
      </c>
      <c r="F665">
        <v>25.12</v>
      </c>
      <c r="G665">
        <v>37.83</v>
      </c>
      <c r="H665">
        <v>27.23</v>
      </c>
      <c r="I665">
        <v>32.340000000000003</v>
      </c>
      <c r="J665">
        <v>47.84</v>
      </c>
      <c r="K665">
        <v>22.89</v>
      </c>
      <c r="L665">
        <v>56.85</v>
      </c>
      <c r="M665">
        <v>26.52</v>
      </c>
      <c r="N665">
        <v>57.86</v>
      </c>
      <c r="O665">
        <v>89.987969054336375</v>
      </c>
      <c r="P665">
        <v>92.938033403409435</v>
      </c>
      <c r="Q665">
        <v>80.954060230542439</v>
      </c>
      <c r="R665">
        <v>58.864368097967962</v>
      </c>
      <c r="S665">
        <v>77.810632949410987</v>
      </c>
      <c r="T665">
        <v>44.744221828965287</v>
      </c>
      <c r="U665">
        <v>50.04025362682065</v>
      </c>
      <c r="V665">
        <v>64.460414391641137</v>
      </c>
      <c r="W665">
        <v>49.493369219844816</v>
      </c>
      <c r="X665">
        <v>74.042840054820672</v>
      </c>
      <c r="Y665">
        <v>44.782216970448708</v>
      </c>
      <c r="Z665">
        <v>80.413854688574773</v>
      </c>
      <c r="AA665">
        <v>82.193958401000756</v>
      </c>
      <c r="AB665">
        <v>74.881270350382565</v>
      </c>
      <c r="AC665">
        <v>62.169999902147204</v>
      </c>
      <c r="AD665">
        <v>72.765718080136168</v>
      </c>
      <c r="AE665">
        <v>67.663630778162315</v>
      </c>
      <c r="AF665">
        <v>52.159868635808927</v>
      </c>
      <c r="AG665">
        <v>77.106388230470728</v>
      </c>
      <c r="AH665">
        <v>43.149078623290499</v>
      </c>
      <c r="AI665">
        <v>73.476933573855263</v>
      </c>
      <c r="AJ665">
        <v>42.137678564379257</v>
      </c>
      <c r="AK665">
        <v>9.5741143657616021</v>
      </c>
      <c r="AL665">
        <v>10.744075002408678</v>
      </c>
      <c r="AM665">
        <v>6.0727898801598741</v>
      </c>
      <c r="AN665">
        <v>-3.3056318041792423</v>
      </c>
      <c r="AO665">
        <v>5.0449148692748196</v>
      </c>
      <c r="AP665">
        <v>-22.919408949197027</v>
      </c>
      <c r="AQ665">
        <v>-2.1196150089882764</v>
      </c>
      <c r="AR665">
        <v>-12.64597383882959</v>
      </c>
      <c r="AS665">
        <v>6.3442905965543162</v>
      </c>
      <c r="AT665">
        <v>0.56590648096540974</v>
      </c>
      <c r="AU665">
        <v>2.6445384060694508</v>
      </c>
      <c r="AV665">
        <v>10</v>
      </c>
      <c r="AW665">
        <v>8</v>
      </c>
      <c r="AX665">
        <v>7</v>
      </c>
      <c r="AY665">
        <v>1</v>
      </c>
      <c r="AZ665">
        <v>6</v>
      </c>
      <c r="BA665">
        <v>1</v>
      </c>
      <c r="BB665">
        <v>4</v>
      </c>
      <c r="BC665">
        <v>2</v>
      </c>
      <c r="BD665">
        <v>9</v>
      </c>
      <c r="BE665">
        <v>2</v>
      </c>
      <c r="BF665">
        <v>5</v>
      </c>
      <c r="BG665">
        <v>74.501254958755638</v>
      </c>
      <c r="BH665">
        <v>9.14</v>
      </c>
      <c r="BI665">
        <v>21.94</v>
      </c>
      <c r="BJ665">
        <v>12.01</v>
      </c>
      <c r="BK665">
        <v>42.91</v>
      </c>
      <c r="BL665">
        <v>8.23</v>
      </c>
      <c r="BM665">
        <v>39.76</v>
      </c>
      <c r="BN665">
        <v>46.67</v>
      </c>
      <c r="BO665">
        <v>10.81</v>
      </c>
      <c r="BP665">
        <v>50.77</v>
      </c>
      <c r="BQ665">
        <v>15.26</v>
      </c>
      <c r="BR665">
        <v>23</v>
      </c>
      <c r="BS665">
        <v>120.04965162734355</v>
      </c>
      <c r="BT665">
        <v>136.45406313968505</v>
      </c>
      <c r="BU665">
        <v>109.17799019818501</v>
      </c>
      <c r="BV665">
        <v>71.774618794188086</v>
      </c>
      <c r="BW665">
        <v>78.393473033738644</v>
      </c>
      <c r="BX665">
        <v>21.494370938223053</v>
      </c>
      <c r="BY665">
        <v>68.580885173712545</v>
      </c>
      <c r="BZ665">
        <v>56.380253725480131</v>
      </c>
      <c r="CA665">
        <v>69.005371154140036</v>
      </c>
      <c r="CB665">
        <v>59.606469579296324</v>
      </c>
      <c r="CC665">
        <v>28.596657182319547</v>
      </c>
      <c r="CD665">
        <v>90.856564569913814</v>
      </c>
      <c r="CE665">
        <v>78.058918004449211</v>
      </c>
      <c r="CF665">
        <v>87.992662632496305</v>
      </c>
      <c r="CG665">
        <v>57.089474701849696</v>
      </c>
      <c r="CH665">
        <v>91.767265084450386</v>
      </c>
      <c r="CI665">
        <v>60.242773822786781</v>
      </c>
      <c r="CJ665">
        <v>53.331486898038435</v>
      </c>
      <c r="CK665">
        <v>89.192115268293392</v>
      </c>
      <c r="CL665">
        <v>49.233747999751721</v>
      </c>
      <c r="CM665">
        <v>84.744421391833455</v>
      </c>
      <c r="CN665">
        <v>77.004374172448763</v>
      </c>
      <c r="CO665">
        <v>29.193087057429736</v>
      </c>
      <c r="CP665">
        <v>58.395145135235836</v>
      </c>
      <c r="CQ665">
        <v>21.185327565688709</v>
      </c>
      <c r="CR665">
        <v>14.68514409233839</v>
      </c>
      <c r="CS665">
        <v>-13.373792050711742</v>
      </c>
      <c r="CT665">
        <v>-38.748402884563731</v>
      </c>
      <c r="CU665">
        <v>15.24939827567411</v>
      </c>
      <c r="CV665">
        <v>-32.811861542813261</v>
      </c>
      <c r="CW665">
        <v>19.771623154388315</v>
      </c>
      <c r="CX665">
        <v>-25.137951812537132</v>
      </c>
      <c r="CY665">
        <v>-48.407716990129217</v>
      </c>
      <c r="CZ665">
        <v>9</v>
      </c>
      <c r="DA665">
        <v>10</v>
      </c>
      <c r="DB665">
        <v>6</v>
      </c>
      <c r="DC665">
        <v>7</v>
      </c>
      <c r="DD665">
        <v>4</v>
      </c>
      <c r="DE665">
        <v>0</v>
      </c>
      <c r="DF665">
        <v>6</v>
      </c>
      <c r="DG665">
        <v>3</v>
      </c>
      <c r="DH665">
        <v>7</v>
      </c>
      <c r="DI665">
        <v>2</v>
      </c>
      <c r="DJ665">
        <v>1</v>
      </c>
      <c r="DK665">
        <v>673.74350000000004</v>
      </c>
      <c r="DL665">
        <v>544.66</v>
      </c>
      <c r="DM665">
        <v>328.35</v>
      </c>
      <c r="DN665">
        <v>187.82</v>
      </c>
      <c r="DO665">
        <v>849.35</v>
      </c>
      <c r="DP665">
        <v>245.5</v>
      </c>
      <c r="DQ665">
        <v>530.33000000000004</v>
      </c>
      <c r="DR665">
        <v>387.15</v>
      </c>
      <c r="DS665">
        <v>819.85</v>
      </c>
      <c r="DT665">
        <v>536.44000000000005</v>
      </c>
      <c r="DU665">
        <v>169.22</v>
      </c>
    </row>
    <row r="666" spans="1:125" x14ac:dyDescent="0.25">
      <c r="A666" t="s">
        <v>788</v>
      </c>
      <c r="B666" t="s">
        <v>3378</v>
      </c>
      <c r="C666">
        <v>66.103658200062597</v>
      </c>
      <c r="D666">
        <v>19.64</v>
      </c>
      <c r="E666">
        <v>17.600000000000001</v>
      </c>
      <c r="F666">
        <v>25.13</v>
      </c>
      <c r="G666">
        <v>37.67</v>
      </c>
      <c r="H666">
        <v>27.13</v>
      </c>
      <c r="I666">
        <v>32.19</v>
      </c>
      <c r="J666">
        <v>48.42</v>
      </c>
      <c r="K666">
        <v>22.79</v>
      </c>
      <c r="L666">
        <v>56.97</v>
      </c>
      <c r="M666">
        <v>26.69</v>
      </c>
      <c r="N666">
        <v>58.63</v>
      </c>
      <c r="O666">
        <v>90.066560587984597</v>
      </c>
      <c r="P666">
        <v>93.004920300453833</v>
      </c>
      <c r="Q666">
        <v>81.008281227845814</v>
      </c>
      <c r="R666">
        <v>58.736798829585915</v>
      </c>
      <c r="S666">
        <v>78.040778194950477</v>
      </c>
      <c r="T666">
        <v>44.522022784915869</v>
      </c>
      <c r="U666">
        <v>49.789314179011996</v>
      </c>
      <c r="V666">
        <v>64.675530348526735</v>
      </c>
      <c r="W666">
        <v>49.651488551197531</v>
      </c>
      <c r="X666">
        <v>73.376592405522757</v>
      </c>
      <c r="Y666">
        <v>44.267952790692988</v>
      </c>
      <c r="Z666">
        <v>80.35876996989046</v>
      </c>
      <c r="AA666">
        <v>82.403050073018193</v>
      </c>
      <c r="AB666">
        <v>74.869462793885049</v>
      </c>
      <c r="AC666">
        <v>62.325252579206968</v>
      </c>
      <c r="AD666">
        <v>72.867514660183673</v>
      </c>
      <c r="AE666">
        <v>67.805995635475782</v>
      </c>
      <c r="AF666">
        <v>51.58450167259317</v>
      </c>
      <c r="AG666">
        <v>77.212761849340509</v>
      </c>
      <c r="AH666">
        <v>43.027803965998601</v>
      </c>
      <c r="AI666">
        <v>73.31115761157875</v>
      </c>
      <c r="AJ666">
        <v>41.373969389517356</v>
      </c>
      <c r="AK666">
        <v>9.7077906180941369</v>
      </c>
      <c r="AL666">
        <v>10.60187022743564</v>
      </c>
      <c r="AM666">
        <v>6.1388184339607648</v>
      </c>
      <c r="AN666">
        <v>-3.5884537496210527</v>
      </c>
      <c r="AO666">
        <v>5.1732635347668037</v>
      </c>
      <c r="AP666">
        <v>-23.283972850559913</v>
      </c>
      <c r="AQ666">
        <v>-1.7951874935811745</v>
      </c>
      <c r="AR666">
        <v>-12.537231500813775</v>
      </c>
      <c r="AS666">
        <v>6.6236845851989301</v>
      </c>
      <c r="AT666">
        <v>6.5434793944007197E-2</v>
      </c>
      <c r="AU666">
        <v>2.8939834011756318</v>
      </c>
      <c r="AV666">
        <v>10</v>
      </c>
      <c r="AW666">
        <v>8</v>
      </c>
      <c r="AX666">
        <v>7</v>
      </c>
      <c r="AY666">
        <v>1</v>
      </c>
      <c r="AZ666">
        <v>6</v>
      </c>
      <c r="BA666">
        <v>0</v>
      </c>
      <c r="BB666">
        <v>4</v>
      </c>
      <c r="BC666">
        <v>3</v>
      </c>
      <c r="BD666">
        <v>9</v>
      </c>
      <c r="BE666">
        <v>2</v>
      </c>
      <c r="BF666">
        <v>5</v>
      </c>
      <c r="BG666">
        <v>74.176536033767917</v>
      </c>
      <c r="BH666">
        <v>10.77</v>
      </c>
      <c r="BI666">
        <v>21.77</v>
      </c>
      <c r="BJ666">
        <v>12.34</v>
      </c>
      <c r="BK666">
        <v>42.57</v>
      </c>
      <c r="BL666">
        <v>8.64</v>
      </c>
      <c r="BM666">
        <v>40.46</v>
      </c>
      <c r="BN666">
        <v>46.74</v>
      </c>
      <c r="BO666">
        <v>11.19</v>
      </c>
      <c r="BP666">
        <v>51.04</v>
      </c>
      <c r="BQ666">
        <v>15.27</v>
      </c>
      <c r="BR666">
        <v>23.25</v>
      </c>
      <c r="BS666">
        <v>122.91766674528601</v>
      </c>
      <c r="BT666">
        <v>136.85310562470781</v>
      </c>
      <c r="BU666">
        <v>109.76300678419966</v>
      </c>
      <c r="BV666">
        <v>69.576106477882973</v>
      </c>
      <c r="BW666">
        <v>79.652440061436721</v>
      </c>
      <c r="BX666">
        <v>21.598607591595258</v>
      </c>
      <c r="BY666">
        <v>65.040478180702451</v>
      </c>
      <c r="BZ666">
        <v>56.944887803158828</v>
      </c>
      <c r="CA666">
        <v>68.623756900831779</v>
      </c>
      <c r="CB666">
        <v>59.736395490294399</v>
      </c>
      <c r="CC666">
        <v>25.23544471135121</v>
      </c>
      <c r="CD666">
        <v>89.225534310790707</v>
      </c>
      <c r="CE666">
        <v>78.23166220005993</v>
      </c>
      <c r="CF666">
        <v>87.656190817100153</v>
      </c>
      <c r="CG666">
        <v>57.433749049992592</v>
      </c>
      <c r="CH666">
        <v>91.359292252602174</v>
      </c>
      <c r="CI666">
        <v>59.53662028288494</v>
      </c>
      <c r="CJ666">
        <v>53.258490299423009</v>
      </c>
      <c r="CK666">
        <v>88.806978190111593</v>
      </c>
      <c r="CL666">
        <v>48.958472257227122</v>
      </c>
      <c r="CM666">
        <v>84.72671844902176</v>
      </c>
      <c r="CN666">
        <v>76.748188262233114</v>
      </c>
      <c r="CO666">
        <v>33.692132434495306</v>
      </c>
      <c r="CP666">
        <v>58.621443424647879</v>
      </c>
      <c r="CQ666">
        <v>22.106815967099507</v>
      </c>
      <c r="CR666">
        <v>12.142357427890381</v>
      </c>
      <c r="CS666">
        <v>-11.706852191165453</v>
      </c>
      <c r="CT666">
        <v>-37.938012691289686</v>
      </c>
      <c r="CU666">
        <v>11.781987881279441</v>
      </c>
      <c r="CV666">
        <v>-31.862090386952765</v>
      </c>
      <c r="CW666">
        <v>19.665284643604657</v>
      </c>
      <c r="CX666">
        <v>-24.990322958727361</v>
      </c>
      <c r="CY666">
        <v>-51.512743550881908</v>
      </c>
      <c r="CZ666">
        <v>9</v>
      </c>
      <c r="DA666">
        <v>10</v>
      </c>
      <c r="DB666">
        <v>6</v>
      </c>
      <c r="DC666">
        <v>8</v>
      </c>
      <c r="DD666">
        <v>4</v>
      </c>
      <c r="DE666">
        <v>1</v>
      </c>
      <c r="DF666">
        <v>5</v>
      </c>
      <c r="DG666">
        <v>3</v>
      </c>
      <c r="DH666">
        <v>7</v>
      </c>
      <c r="DI666">
        <v>2</v>
      </c>
      <c r="DJ666">
        <v>0</v>
      </c>
      <c r="DK666">
        <v>673.23220000000003</v>
      </c>
      <c r="DL666">
        <v>543.21</v>
      </c>
      <c r="DM666">
        <v>326.62</v>
      </c>
      <c r="DN666">
        <v>190.16</v>
      </c>
      <c r="DO666">
        <v>849.56</v>
      </c>
      <c r="DP666">
        <v>247.85</v>
      </c>
      <c r="DQ666">
        <v>533.45000000000005</v>
      </c>
      <c r="DR666">
        <v>385.47</v>
      </c>
      <c r="DS666">
        <v>820.89</v>
      </c>
      <c r="DT666">
        <v>540.69000000000005</v>
      </c>
      <c r="DU666">
        <v>167.1</v>
      </c>
    </row>
    <row r="667" spans="1:125" x14ac:dyDescent="0.25">
      <c r="A667" t="s">
        <v>789</v>
      </c>
      <c r="B667" t="s">
        <v>3379</v>
      </c>
      <c r="C667">
        <v>66.081093091069562</v>
      </c>
      <c r="D667">
        <v>20.58</v>
      </c>
      <c r="E667">
        <v>17.46</v>
      </c>
      <c r="F667">
        <v>25.39</v>
      </c>
      <c r="G667">
        <v>37.35</v>
      </c>
      <c r="H667">
        <v>27.09</v>
      </c>
      <c r="I667">
        <v>32.18</v>
      </c>
      <c r="J667">
        <v>48.13</v>
      </c>
      <c r="K667">
        <v>22.91</v>
      </c>
      <c r="L667">
        <v>56.82</v>
      </c>
      <c r="M667">
        <v>26.75</v>
      </c>
      <c r="N667">
        <v>58.44</v>
      </c>
      <c r="O667">
        <v>89.241814191578641</v>
      </c>
      <c r="P667">
        <v>93.282296611010494</v>
      </c>
      <c r="Q667">
        <v>81.31557704208258</v>
      </c>
      <c r="R667">
        <v>58.784912938995255</v>
      </c>
      <c r="S667">
        <v>78.375346564026387</v>
      </c>
      <c r="T667">
        <v>43.786101537315723</v>
      </c>
      <c r="U667">
        <v>50.007981358254824</v>
      </c>
      <c r="V667">
        <v>64.647910552178217</v>
      </c>
      <c r="W667">
        <v>49.687282417422225</v>
      </c>
      <c r="X667">
        <v>73.372260484143041</v>
      </c>
      <c r="Y667">
        <v>44.39054030475782</v>
      </c>
      <c r="Z667">
        <v>79.416683483620886</v>
      </c>
      <c r="AA667">
        <v>82.541797610372996</v>
      </c>
      <c r="AB667">
        <v>74.611470784761607</v>
      </c>
      <c r="AC667">
        <v>62.648648655937947</v>
      </c>
      <c r="AD667">
        <v>72.90993970192649</v>
      </c>
      <c r="AE667">
        <v>67.821335927643204</v>
      </c>
      <c r="AF667">
        <v>51.865801871574405</v>
      </c>
      <c r="AG667">
        <v>77.092034100404504</v>
      </c>
      <c r="AH667">
        <v>43.177534067494918</v>
      </c>
      <c r="AI667">
        <v>73.248572892196577</v>
      </c>
      <c r="AJ667">
        <v>41.558204905831666</v>
      </c>
      <c r="AK667">
        <v>9.8251307079577543</v>
      </c>
      <c r="AL667">
        <v>10.740499000637499</v>
      </c>
      <c r="AM667">
        <v>6.7041062573209729</v>
      </c>
      <c r="AN667">
        <v>-3.863735716942692</v>
      </c>
      <c r="AO667">
        <v>5.465406862099897</v>
      </c>
      <c r="AP667">
        <v>-24.035234390327481</v>
      </c>
      <c r="AQ667">
        <v>-1.8578205133195809</v>
      </c>
      <c r="AR667">
        <v>-12.444123548226287</v>
      </c>
      <c r="AS667">
        <v>6.5097483499273068</v>
      </c>
      <c r="AT667">
        <v>0.12368759194646373</v>
      </c>
      <c r="AU667">
        <v>2.8323353989261548</v>
      </c>
      <c r="AV667">
        <v>10</v>
      </c>
      <c r="AW667">
        <v>8</v>
      </c>
      <c r="AX667">
        <v>7</v>
      </c>
      <c r="AY667">
        <v>1</v>
      </c>
      <c r="AZ667">
        <v>6</v>
      </c>
      <c r="BA667">
        <v>0</v>
      </c>
      <c r="BB667">
        <v>4</v>
      </c>
      <c r="BC667">
        <v>3</v>
      </c>
      <c r="BD667">
        <v>9</v>
      </c>
      <c r="BE667">
        <v>2</v>
      </c>
      <c r="BF667">
        <v>5</v>
      </c>
      <c r="BG667">
        <v>74.404845545686058</v>
      </c>
      <c r="BH667">
        <v>11.15</v>
      </c>
      <c r="BI667">
        <v>21.8</v>
      </c>
      <c r="BJ667">
        <v>12.31</v>
      </c>
      <c r="BK667">
        <v>41.49</v>
      </c>
      <c r="BL667">
        <v>8.23</v>
      </c>
      <c r="BM667">
        <v>41.22</v>
      </c>
      <c r="BN667">
        <v>46.19</v>
      </c>
      <c r="BO667">
        <v>11.31</v>
      </c>
      <c r="BP667">
        <v>50.34</v>
      </c>
      <c r="BQ667">
        <v>14.94</v>
      </c>
      <c r="BR667">
        <v>22.56</v>
      </c>
      <c r="BS667">
        <v>126.24673899022696</v>
      </c>
      <c r="BT667">
        <v>138.17199974672315</v>
      </c>
      <c r="BU667">
        <v>110.65666284693623</v>
      </c>
      <c r="BV667">
        <v>68.666914859259478</v>
      </c>
      <c r="BW667">
        <v>80.17343014588792</v>
      </c>
      <c r="BX667">
        <v>21.835391783314712</v>
      </c>
      <c r="BY667">
        <v>62.490807218025218</v>
      </c>
      <c r="BZ667">
        <v>56.541848594129924</v>
      </c>
      <c r="CA667">
        <v>69.09389024143384</v>
      </c>
      <c r="CB667">
        <v>60.010492559815169</v>
      </c>
      <c r="CC667">
        <v>24.565124016794112</v>
      </c>
      <c r="CD667">
        <v>88.84711268556218</v>
      </c>
      <c r="CE667">
        <v>78.196305720818643</v>
      </c>
      <c r="CF667">
        <v>87.693357718683785</v>
      </c>
      <c r="CG667">
        <v>58.511215547118667</v>
      </c>
      <c r="CH667">
        <v>91.771857723005809</v>
      </c>
      <c r="CI667">
        <v>58.781274663329064</v>
      </c>
      <c r="CJ667">
        <v>53.814447362071789</v>
      </c>
      <c r="CK667">
        <v>88.685184071434776</v>
      </c>
      <c r="CL667">
        <v>49.657498654993056</v>
      </c>
      <c r="CM667">
        <v>85.059475698696914</v>
      </c>
      <c r="CN667">
        <v>77.435571156832026</v>
      </c>
      <c r="CO667">
        <v>37.399626304664778</v>
      </c>
      <c r="CP667">
        <v>59.975694025904502</v>
      </c>
      <c r="CQ667">
        <v>22.963305128252443</v>
      </c>
      <c r="CR667">
        <v>10.155699312140811</v>
      </c>
      <c r="CS667">
        <v>-11.598427577117889</v>
      </c>
      <c r="CT667">
        <v>-36.945882880014352</v>
      </c>
      <c r="CU667">
        <v>8.6763598559534287</v>
      </c>
      <c r="CV667">
        <v>-32.143335477304852</v>
      </c>
      <c r="CW667">
        <v>19.436391586440784</v>
      </c>
      <c r="CX667">
        <v>-25.048983138881745</v>
      </c>
      <c r="CY667">
        <v>-52.870447140037911</v>
      </c>
      <c r="CZ667">
        <v>9</v>
      </c>
      <c r="DA667">
        <v>10</v>
      </c>
      <c r="DB667">
        <v>6</v>
      </c>
      <c r="DC667">
        <v>8</v>
      </c>
      <c r="DD667">
        <v>4</v>
      </c>
      <c r="DE667">
        <v>1</v>
      </c>
      <c r="DF667">
        <v>5</v>
      </c>
      <c r="DG667">
        <v>3</v>
      </c>
      <c r="DH667">
        <v>7</v>
      </c>
      <c r="DI667">
        <v>2</v>
      </c>
      <c r="DJ667">
        <v>0</v>
      </c>
      <c r="DK667">
        <v>672.49710000000005</v>
      </c>
      <c r="DL667">
        <v>547.41999999999996</v>
      </c>
      <c r="DM667">
        <v>327.2</v>
      </c>
      <c r="DN667">
        <v>191.23</v>
      </c>
      <c r="DO667">
        <v>855.35</v>
      </c>
      <c r="DP667">
        <v>248.14</v>
      </c>
      <c r="DQ667">
        <v>538.04</v>
      </c>
      <c r="DR667">
        <v>393.13</v>
      </c>
      <c r="DS667">
        <v>825.74</v>
      </c>
      <c r="DT667">
        <v>543.54999999999995</v>
      </c>
      <c r="DU667">
        <v>167.75</v>
      </c>
    </row>
    <row r="668" spans="1:125" x14ac:dyDescent="0.25">
      <c r="A668" t="s">
        <v>790</v>
      </c>
      <c r="B668" t="s">
        <v>3380</v>
      </c>
      <c r="C668">
        <v>65.987093599319877</v>
      </c>
      <c r="D668">
        <v>20.59</v>
      </c>
      <c r="E668">
        <v>17.489999999999998</v>
      </c>
      <c r="F668">
        <v>25.38</v>
      </c>
      <c r="G668">
        <v>37.43</v>
      </c>
      <c r="H668">
        <v>27.24</v>
      </c>
      <c r="I668">
        <v>32.520000000000003</v>
      </c>
      <c r="J668">
        <v>48.22</v>
      </c>
      <c r="K668">
        <v>22.96</v>
      </c>
      <c r="L668">
        <v>56.87</v>
      </c>
      <c r="M668">
        <v>26.74</v>
      </c>
      <c r="N668">
        <v>58.7</v>
      </c>
      <c r="O668">
        <v>89.229572821413683</v>
      </c>
      <c r="P668">
        <v>93.221447075270419</v>
      </c>
      <c r="Q668">
        <v>81.285197803605541</v>
      </c>
      <c r="R668">
        <v>58.786849746833205</v>
      </c>
      <c r="S668">
        <v>78.152908337716909</v>
      </c>
      <c r="T668">
        <v>43.594377197332889</v>
      </c>
      <c r="U668">
        <v>49.743110677788167</v>
      </c>
      <c r="V668">
        <v>64.550913712748567</v>
      </c>
      <c r="W668">
        <v>49.666806737512253</v>
      </c>
      <c r="X668">
        <v>73.431687807319832</v>
      </c>
      <c r="Y668">
        <v>44.195157674977182</v>
      </c>
      <c r="Z668">
        <v>79.414940807738049</v>
      </c>
      <c r="AA668">
        <v>82.506576248320272</v>
      </c>
      <c r="AB668">
        <v>74.61909169256684</v>
      </c>
      <c r="AC668">
        <v>62.56920223511522</v>
      </c>
      <c r="AD668">
        <v>72.761771578323561</v>
      </c>
      <c r="AE668">
        <v>67.481298608061266</v>
      </c>
      <c r="AF668">
        <v>51.780115337313042</v>
      </c>
      <c r="AG668">
        <v>77.042318334889856</v>
      </c>
      <c r="AH668">
        <v>43.129155053255317</v>
      </c>
      <c r="AI668">
        <v>73.255370165609776</v>
      </c>
      <c r="AJ668">
        <v>41.298189531325455</v>
      </c>
      <c r="AK668">
        <v>9.8146320136756344</v>
      </c>
      <c r="AL668">
        <v>10.714870826950147</v>
      </c>
      <c r="AM668">
        <v>6.666106111038701</v>
      </c>
      <c r="AN668">
        <v>-3.7823524882820152</v>
      </c>
      <c r="AO668">
        <v>5.3911367593933477</v>
      </c>
      <c r="AP668">
        <v>-23.886921410728377</v>
      </c>
      <c r="AQ668">
        <v>-2.0370046595248752</v>
      </c>
      <c r="AR668">
        <v>-12.491404622141289</v>
      </c>
      <c r="AS668">
        <v>6.5376516842569359</v>
      </c>
      <c r="AT668">
        <v>0.17631764171005671</v>
      </c>
      <c r="AU668">
        <v>2.8969681436517263</v>
      </c>
      <c r="AV668">
        <v>10</v>
      </c>
      <c r="AW668">
        <v>8</v>
      </c>
      <c r="AX668">
        <v>7</v>
      </c>
      <c r="AY668">
        <v>1</v>
      </c>
      <c r="AZ668">
        <v>6</v>
      </c>
      <c r="BA668">
        <v>0</v>
      </c>
      <c r="BB668">
        <v>4</v>
      </c>
      <c r="BC668">
        <v>3</v>
      </c>
      <c r="BD668">
        <v>9</v>
      </c>
      <c r="BE668">
        <v>2</v>
      </c>
      <c r="BF668">
        <v>5</v>
      </c>
      <c r="BG668">
        <v>74.648543726613511</v>
      </c>
      <c r="BH668">
        <v>11.72</v>
      </c>
      <c r="BI668">
        <v>22.1</v>
      </c>
      <c r="BJ668">
        <v>12.43</v>
      </c>
      <c r="BK668">
        <v>40.770000000000003</v>
      </c>
      <c r="BL668">
        <v>7.71</v>
      </c>
      <c r="BM668">
        <v>41.3</v>
      </c>
      <c r="BN668">
        <v>45.92</v>
      </c>
      <c r="BO668">
        <v>10.85</v>
      </c>
      <c r="BP668">
        <v>49.23</v>
      </c>
      <c r="BQ668">
        <v>14.28</v>
      </c>
      <c r="BR668">
        <v>22.56</v>
      </c>
      <c r="BS668">
        <v>128.8863594580186</v>
      </c>
      <c r="BT668">
        <v>139.83740288229731</v>
      </c>
      <c r="BU668">
        <v>110.82221134360121</v>
      </c>
      <c r="BV668">
        <v>69.114239592738585</v>
      </c>
      <c r="BW668">
        <v>80.612192989359727</v>
      </c>
      <c r="BX668">
        <v>22.692581158139205</v>
      </c>
      <c r="BY668">
        <v>59.74711928643913</v>
      </c>
      <c r="BZ668">
        <v>55.924478511846672</v>
      </c>
      <c r="CA668">
        <v>69.245945673504394</v>
      </c>
      <c r="CB668">
        <v>60.344117176303108</v>
      </c>
      <c r="CC668">
        <v>23.907332920500625</v>
      </c>
      <c r="CD668">
        <v>88.275878627477667</v>
      </c>
      <c r="CE668">
        <v>77.897276251614116</v>
      </c>
      <c r="CF668">
        <v>87.571439912723662</v>
      </c>
      <c r="CG668">
        <v>59.233257085553888</v>
      </c>
      <c r="CH668">
        <v>92.290639950785874</v>
      </c>
      <c r="CI668">
        <v>58.704513639066541</v>
      </c>
      <c r="CJ668">
        <v>54.076444502217342</v>
      </c>
      <c r="CK668">
        <v>89.148878803996183</v>
      </c>
      <c r="CL668">
        <v>50.774532365061781</v>
      </c>
      <c r="CM668">
        <v>85.719499655944276</v>
      </c>
      <c r="CN668">
        <v>77.441620198307248</v>
      </c>
      <c r="CO668">
        <v>40.610480830540936</v>
      </c>
      <c r="CP668">
        <v>61.940126630683196</v>
      </c>
      <c r="CQ668">
        <v>23.250771430877549</v>
      </c>
      <c r="CR668">
        <v>9.8809825071846973</v>
      </c>
      <c r="CS668">
        <v>-11.678446961426147</v>
      </c>
      <c r="CT668">
        <v>-36.011932480927335</v>
      </c>
      <c r="CU668">
        <v>5.6706747842217879</v>
      </c>
      <c r="CV668">
        <v>-33.224400292149511</v>
      </c>
      <c r="CW668">
        <v>18.471413308442614</v>
      </c>
      <c r="CX668">
        <v>-25.375382479641168</v>
      </c>
      <c r="CY668">
        <v>-53.534287277806627</v>
      </c>
      <c r="CZ668">
        <v>9</v>
      </c>
      <c r="DA668">
        <v>10</v>
      </c>
      <c r="DB668">
        <v>6</v>
      </c>
      <c r="DC668">
        <v>8</v>
      </c>
      <c r="DD668">
        <v>4</v>
      </c>
      <c r="DE668">
        <v>1</v>
      </c>
      <c r="DF668">
        <v>5</v>
      </c>
      <c r="DG668">
        <v>3</v>
      </c>
      <c r="DH668">
        <v>7</v>
      </c>
      <c r="DI668">
        <v>2</v>
      </c>
      <c r="DJ668">
        <v>0</v>
      </c>
      <c r="DK668">
        <v>670.46720000000005</v>
      </c>
      <c r="DL668">
        <v>547.69000000000005</v>
      </c>
      <c r="DM668">
        <v>326.35000000000002</v>
      </c>
      <c r="DN668">
        <v>190.1</v>
      </c>
      <c r="DO668">
        <v>856.55</v>
      </c>
      <c r="DP668">
        <v>247.76</v>
      </c>
      <c r="DQ668">
        <v>533.27</v>
      </c>
      <c r="DR668">
        <v>391.76</v>
      </c>
      <c r="DS668">
        <v>825.35</v>
      </c>
      <c r="DT668">
        <v>541.25</v>
      </c>
      <c r="DU668">
        <v>166.4</v>
      </c>
    </row>
    <row r="669" spans="1:125" x14ac:dyDescent="0.25">
      <c r="A669" t="s">
        <v>791</v>
      </c>
      <c r="B669" t="s">
        <v>3381</v>
      </c>
      <c r="C669">
        <v>65.897970734794583</v>
      </c>
      <c r="D669">
        <v>20.81</v>
      </c>
      <c r="E669">
        <v>17.940000000000001</v>
      </c>
      <c r="F669">
        <v>25.85</v>
      </c>
      <c r="G669">
        <v>37.33</v>
      </c>
      <c r="H669">
        <v>27.25</v>
      </c>
      <c r="I669">
        <v>32.65</v>
      </c>
      <c r="J669">
        <v>47.62</v>
      </c>
      <c r="K669">
        <v>22.83</v>
      </c>
      <c r="L669">
        <v>56.95</v>
      </c>
      <c r="M669">
        <v>26.97</v>
      </c>
      <c r="N669">
        <v>58.92</v>
      </c>
      <c r="O669">
        <v>89.278081311715738</v>
      </c>
      <c r="P669">
        <v>93.075404467265201</v>
      </c>
      <c r="Q669">
        <v>81.143568185029579</v>
      </c>
      <c r="R669">
        <v>58.780112612615419</v>
      </c>
      <c r="S669">
        <v>78.097276788199892</v>
      </c>
      <c r="T669">
        <v>43.699412583314434</v>
      </c>
      <c r="U669">
        <v>49.692631075351017</v>
      </c>
      <c r="V669">
        <v>64.695176900827079</v>
      </c>
      <c r="W669">
        <v>49.614094849167351</v>
      </c>
      <c r="X669">
        <v>72.686065476553878</v>
      </c>
      <c r="Y669">
        <v>44.115853832700843</v>
      </c>
      <c r="Z669">
        <v>79.194066539021605</v>
      </c>
      <c r="AA669">
        <v>82.057148530772778</v>
      </c>
      <c r="AB669">
        <v>74.149253644097598</v>
      </c>
      <c r="AC669">
        <v>62.668008219479233</v>
      </c>
      <c r="AD669">
        <v>72.750377705592257</v>
      </c>
      <c r="AE669">
        <v>67.348262184813279</v>
      </c>
      <c r="AF669">
        <v>52.375527883249326</v>
      </c>
      <c r="AG669">
        <v>77.174285210909986</v>
      </c>
      <c r="AH669">
        <v>43.046055452089263</v>
      </c>
      <c r="AI669">
        <v>73.034681874858492</v>
      </c>
      <c r="AJ669">
        <v>41.080010837856612</v>
      </c>
      <c r="AK669">
        <v>10.084014772694132</v>
      </c>
      <c r="AL669">
        <v>11.018255936492423</v>
      </c>
      <c r="AM669">
        <v>6.9943145409319811</v>
      </c>
      <c r="AN669">
        <v>-3.8878956068638146</v>
      </c>
      <c r="AO669">
        <v>5.346899082607635</v>
      </c>
      <c r="AP669">
        <v>-23.648849601498846</v>
      </c>
      <c r="AQ669">
        <v>-2.6828968078983095</v>
      </c>
      <c r="AR669">
        <v>-12.479108310082907</v>
      </c>
      <c r="AS669">
        <v>6.5680393970780884</v>
      </c>
      <c r="AT669">
        <v>-0.34861639830461399</v>
      </c>
      <c r="AU669">
        <v>3.0358429948442307</v>
      </c>
      <c r="AV669">
        <v>10</v>
      </c>
      <c r="AW669">
        <v>8</v>
      </c>
      <c r="AX669">
        <v>7</v>
      </c>
      <c r="AY669">
        <v>1</v>
      </c>
      <c r="AZ669">
        <v>6</v>
      </c>
      <c r="BA669">
        <v>0</v>
      </c>
      <c r="BB669">
        <v>4</v>
      </c>
      <c r="BC669">
        <v>3</v>
      </c>
      <c r="BD669">
        <v>9</v>
      </c>
      <c r="BE669">
        <v>2</v>
      </c>
      <c r="BF669">
        <v>5</v>
      </c>
      <c r="BG669">
        <v>74.31812292246191</v>
      </c>
      <c r="BH669">
        <v>11.64</v>
      </c>
      <c r="BI669">
        <v>21.83</v>
      </c>
      <c r="BJ669">
        <v>12.67</v>
      </c>
      <c r="BK669">
        <v>41.45</v>
      </c>
      <c r="BL669">
        <v>7.81</v>
      </c>
      <c r="BM669">
        <v>41.5</v>
      </c>
      <c r="BN669">
        <v>47.04</v>
      </c>
      <c r="BO669">
        <v>11.29</v>
      </c>
      <c r="BP669">
        <v>49.66</v>
      </c>
      <c r="BQ669">
        <v>15.01</v>
      </c>
      <c r="BR669">
        <v>22.6</v>
      </c>
      <c r="BS669">
        <v>128.68218732744981</v>
      </c>
      <c r="BT669">
        <v>138.90465910577157</v>
      </c>
      <c r="BU669">
        <v>108.83309647372019</v>
      </c>
      <c r="BV669">
        <v>69.508006921638597</v>
      </c>
      <c r="BW669">
        <v>80.714929525040375</v>
      </c>
      <c r="BX669">
        <v>22.281004827957176</v>
      </c>
      <c r="BY669">
        <v>59.82116602611157</v>
      </c>
      <c r="BZ669">
        <v>56.450943338775062</v>
      </c>
      <c r="CA669">
        <v>69.065687592266627</v>
      </c>
      <c r="CB669">
        <v>60.153975366767142</v>
      </c>
      <c r="CC669">
        <v>23.083695641582832</v>
      </c>
      <c r="CD669">
        <v>88.356919897863889</v>
      </c>
      <c r="CE669">
        <v>78.167149845975857</v>
      </c>
      <c r="CF669">
        <v>87.327788613123516</v>
      </c>
      <c r="CG669">
        <v>58.551887421113335</v>
      </c>
      <c r="CH669">
        <v>92.193633030153634</v>
      </c>
      <c r="CI669">
        <v>58.503036415522779</v>
      </c>
      <c r="CJ669">
        <v>52.955312684597772</v>
      </c>
      <c r="CK669">
        <v>88.707040760512555</v>
      </c>
      <c r="CL669">
        <v>50.344126631097204</v>
      </c>
      <c r="CM669">
        <v>84.991746092538889</v>
      </c>
      <c r="CN669">
        <v>77.400710754581553</v>
      </c>
      <c r="CO669">
        <v>40.325267429585921</v>
      </c>
      <c r="CP669">
        <v>60.737509259795715</v>
      </c>
      <c r="CQ669">
        <v>21.505307860596673</v>
      </c>
      <c r="CR669">
        <v>10.956119500525261</v>
      </c>
      <c r="CS669">
        <v>-11.478703505113259</v>
      </c>
      <c r="CT669">
        <v>-36.222031587565603</v>
      </c>
      <c r="CU669">
        <v>6.8658533415137981</v>
      </c>
      <c r="CV669">
        <v>-32.256097421737493</v>
      </c>
      <c r="CW669">
        <v>18.721560961169423</v>
      </c>
      <c r="CX669">
        <v>-24.837770725771747</v>
      </c>
      <c r="CY669">
        <v>-54.317015112998718</v>
      </c>
      <c r="CZ669">
        <v>9</v>
      </c>
      <c r="DA669">
        <v>10</v>
      </c>
      <c r="DB669">
        <v>6</v>
      </c>
      <c r="DC669">
        <v>8</v>
      </c>
      <c r="DD669">
        <v>4</v>
      </c>
      <c r="DE669">
        <v>1</v>
      </c>
      <c r="DF669">
        <v>5</v>
      </c>
      <c r="DG669">
        <v>3</v>
      </c>
      <c r="DH669">
        <v>7</v>
      </c>
      <c r="DI669">
        <v>2</v>
      </c>
      <c r="DJ669">
        <v>0</v>
      </c>
      <c r="DK669">
        <v>669.54740000000004</v>
      </c>
      <c r="DL669">
        <v>548.6</v>
      </c>
      <c r="DM669">
        <v>323.77999999999997</v>
      </c>
      <c r="DN669">
        <v>189.7</v>
      </c>
      <c r="DO669">
        <v>860.08</v>
      </c>
      <c r="DP669">
        <v>248.25</v>
      </c>
      <c r="DQ669">
        <v>525.95000000000005</v>
      </c>
      <c r="DR669">
        <v>390.82</v>
      </c>
      <c r="DS669">
        <v>826.09</v>
      </c>
      <c r="DT669">
        <v>545.71</v>
      </c>
      <c r="DU669">
        <v>166.47</v>
      </c>
    </row>
    <row r="670" spans="1:125" x14ac:dyDescent="0.25">
      <c r="A670" t="s">
        <v>792</v>
      </c>
      <c r="B670" t="s">
        <v>3382</v>
      </c>
      <c r="C670">
        <v>65.819097800796698</v>
      </c>
      <c r="D670">
        <v>21.1</v>
      </c>
      <c r="E670">
        <v>17.97</v>
      </c>
      <c r="F670">
        <v>25.87</v>
      </c>
      <c r="G670">
        <v>37.14</v>
      </c>
      <c r="H670">
        <v>27.28</v>
      </c>
      <c r="I670">
        <v>32.619999999999997</v>
      </c>
      <c r="J670">
        <v>47.72</v>
      </c>
      <c r="K670">
        <v>23.31</v>
      </c>
      <c r="L670">
        <v>57</v>
      </c>
      <c r="M670">
        <v>26.95</v>
      </c>
      <c r="N670">
        <v>59.03</v>
      </c>
      <c r="O670">
        <v>89.168034916461849</v>
      </c>
      <c r="P670">
        <v>92.962323113584446</v>
      </c>
      <c r="Q670">
        <v>81.384380753164947</v>
      </c>
      <c r="R670">
        <v>58.971553163946282</v>
      </c>
      <c r="S670">
        <v>78.198455163371335</v>
      </c>
      <c r="T670">
        <v>43.704646031765797</v>
      </c>
      <c r="U670">
        <v>49.751076559257491</v>
      </c>
      <c r="V670">
        <v>63.739983398321762</v>
      </c>
      <c r="W670">
        <v>49.454263705548357</v>
      </c>
      <c r="X670">
        <v>72.823967266195552</v>
      </c>
      <c r="Y670">
        <v>43.851391737145818</v>
      </c>
      <c r="Z670">
        <v>78.899345764506506</v>
      </c>
      <c r="AA670">
        <v>82.025701574094995</v>
      </c>
      <c r="AB670">
        <v>74.132946986072724</v>
      </c>
      <c r="AC670">
        <v>62.860780294107421</v>
      </c>
      <c r="AD670">
        <v>72.717001415989358</v>
      </c>
      <c r="AE670">
        <v>67.377818891894961</v>
      </c>
      <c r="AF670">
        <v>52.284257483038857</v>
      </c>
      <c r="AG670">
        <v>76.693615012581716</v>
      </c>
      <c r="AH670">
        <v>42.996512210932124</v>
      </c>
      <c r="AI670">
        <v>73.052749053439129</v>
      </c>
      <c r="AJ670">
        <v>40.969347122105852</v>
      </c>
      <c r="AK670">
        <v>10.268689151955343</v>
      </c>
      <c r="AL670">
        <v>10.936621539489451</v>
      </c>
      <c r="AM670">
        <v>7.2514337670922231</v>
      </c>
      <c r="AN670">
        <v>-3.8892271301611387</v>
      </c>
      <c r="AO670">
        <v>5.4814537473819769</v>
      </c>
      <c r="AP670">
        <v>-23.673172860129164</v>
      </c>
      <c r="AQ670">
        <v>-2.5331809237813658</v>
      </c>
      <c r="AR670">
        <v>-12.953631614259955</v>
      </c>
      <c r="AS670">
        <v>6.4577514946162324</v>
      </c>
      <c r="AT670">
        <v>-0.22878178724357667</v>
      </c>
      <c r="AU670">
        <v>2.8820446150399661</v>
      </c>
      <c r="AV670">
        <v>10</v>
      </c>
      <c r="AW670">
        <v>8</v>
      </c>
      <c r="AX670">
        <v>7</v>
      </c>
      <c r="AY670">
        <v>1</v>
      </c>
      <c r="AZ670">
        <v>6</v>
      </c>
      <c r="BA670">
        <v>0</v>
      </c>
      <c r="BB670">
        <v>4</v>
      </c>
      <c r="BC670">
        <v>3</v>
      </c>
      <c r="BD670">
        <v>9</v>
      </c>
      <c r="BE670">
        <v>2</v>
      </c>
      <c r="BF670">
        <v>5</v>
      </c>
      <c r="BG670">
        <v>73.880252726864526</v>
      </c>
      <c r="BH670">
        <v>11.81</v>
      </c>
      <c r="BI670">
        <v>21.8</v>
      </c>
      <c r="BJ670">
        <v>12.55</v>
      </c>
      <c r="BK670">
        <v>41.74</v>
      </c>
      <c r="BL670">
        <v>7.94</v>
      </c>
      <c r="BM670">
        <v>40.9</v>
      </c>
      <c r="BN670">
        <v>50.84</v>
      </c>
      <c r="BO670">
        <v>11.59</v>
      </c>
      <c r="BP670">
        <v>49.78</v>
      </c>
      <c r="BQ670">
        <v>15.28</v>
      </c>
      <c r="BR670">
        <v>23.1</v>
      </c>
      <c r="BS670">
        <v>128.65229199064981</v>
      </c>
      <c r="BT670">
        <v>137.24597473101974</v>
      </c>
      <c r="BU670">
        <v>106.42751128080383</v>
      </c>
      <c r="BV670">
        <v>69.966022279444246</v>
      </c>
      <c r="BW670">
        <v>81.071683516976293</v>
      </c>
      <c r="BX670">
        <v>21.899643480920819</v>
      </c>
      <c r="BY670">
        <v>59.920322020050612</v>
      </c>
      <c r="BZ670">
        <v>56.986849127105664</v>
      </c>
      <c r="CA670">
        <v>68.371418780090323</v>
      </c>
      <c r="CB670">
        <v>60.374974441899276</v>
      </c>
      <c r="CC670">
        <v>21.766088346549129</v>
      </c>
      <c r="CD670">
        <v>88.194741491279643</v>
      </c>
      <c r="CE670">
        <v>78.200136489405836</v>
      </c>
      <c r="CF670">
        <v>87.446526888930819</v>
      </c>
      <c r="CG670">
        <v>58.256991751391745</v>
      </c>
      <c r="CH670">
        <v>92.061325463831068</v>
      </c>
      <c r="CI670">
        <v>59.101341178761352</v>
      </c>
      <c r="CJ670">
        <v>49.163441511989419</v>
      </c>
      <c r="CK670">
        <v>88.412838487552136</v>
      </c>
      <c r="CL670">
        <v>50.222331450420164</v>
      </c>
      <c r="CM670">
        <v>84.718251995183863</v>
      </c>
      <c r="CN670">
        <v>76.904853286763696</v>
      </c>
      <c r="CO670">
        <v>40.457550499370171</v>
      </c>
      <c r="CP670">
        <v>59.045838241613907</v>
      </c>
      <c r="CQ670">
        <v>18.980984391873008</v>
      </c>
      <c r="CR670">
        <v>11.709030528052502</v>
      </c>
      <c r="CS670">
        <v>-10.989641946854775</v>
      </c>
      <c r="CT670">
        <v>-37.20169769784053</v>
      </c>
      <c r="CU670">
        <v>10.756880508061194</v>
      </c>
      <c r="CV670">
        <v>-31.425989360446472</v>
      </c>
      <c r="CW670">
        <v>18.149087329670159</v>
      </c>
      <c r="CX670">
        <v>-24.343277553284587</v>
      </c>
      <c r="CY670">
        <v>-55.138764940214571</v>
      </c>
      <c r="CZ670">
        <v>9</v>
      </c>
      <c r="DA670">
        <v>10</v>
      </c>
      <c r="DB670">
        <v>6</v>
      </c>
      <c r="DC670">
        <v>8</v>
      </c>
      <c r="DD670">
        <v>4</v>
      </c>
      <c r="DE670">
        <v>1</v>
      </c>
      <c r="DF670">
        <v>5</v>
      </c>
      <c r="DG670">
        <v>3</v>
      </c>
      <c r="DH670">
        <v>7</v>
      </c>
      <c r="DI670">
        <v>2</v>
      </c>
      <c r="DJ670">
        <v>0</v>
      </c>
      <c r="DK670">
        <v>673.67470000000003</v>
      </c>
      <c r="DL670">
        <v>547.96</v>
      </c>
      <c r="DM670">
        <v>324.51</v>
      </c>
      <c r="DN670">
        <v>191.38</v>
      </c>
      <c r="DO670">
        <v>861.51</v>
      </c>
      <c r="DP670">
        <v>250.51</v>
      </c>
      <c r="DQ670">
        <v>525.58000000000004</v>
      </c>
      <c r="DR670">
        <v>387.87</v>
      </c>
      <c r="DS670">
        <v>824.93</v>
      </c>
      <c r="DT670">
        <v>547.9</v>
      </c>
      <c r="DU670">
        <v>166.98</v>
      </c>
    </row>
    <row r="671" spans="1:125" x14ac:dyDescent="0.25">
      <c r="A671" t="s">
        <v>793</v>
      </c>
      <c r="B671" t="s">
        <v>3383</v>
      </c>
      <c r="C671">
        <v>65.673989298778039</v>
      </c>
      <c r="D671">
        <v>21.04</v>
      </c>
      <c r="E671">
        <v>17.75</v>
      </c>
      <c r="F671">
        <v>26.92</v>
      </c>
      <c r="G671">
        <v>37.28</v>
      </c>
      <c r="H671">
        <v>27.27</v>
      </c>
      <c r="I671">
        <v>32.9</v>
      </c>
      <c r="J671">
        <v>48.14</v>
      </c>
      <c r="K671">
        <v>23.48</v>
      </c>
      <c r="L671">
        <v>56.88</v>
      </c>
      <c r="M671">
        <v>26.95</v>
      </c>
      <c r="N671">
        <v>58.97</v>
      </c>
      <c r="O671">
        <v>89.164000804802697</v>
      </c>
      <c r="P671">
        <v>92.805447257405461</v>
      </c>
      <c r="Q671">
        <v>79.939142503413606</v>
      </c>
      <c r="R671">
        <v>59.429598154366168</v>
      </c>
      <c r="S671">
        <v>77.790012392134997</v>
      </c>
      <c r="T671">
        <v>42.739390297566466</v>
      </c>
      <c r="U671">
        <v>50.180096767712591</v>
      </c>
      <c r="V671">
        <v>63.875783156111119</v>
      </c>
      <c r="W671">
        <v>49.442696904982853</v>
      </c>
      <c r="X671">
        <v>72.934253965879336</v>
      </c>
      <c r="Y671">
        <v>44.113460082183131</v>
      </c>
      <c r="Z671">
        <v>78.956800583289947</v>
      </c>
      <c r="AA671">
        <v>82.252474554706211</v>
      </c>
      <c r="AB671">
        <v>73.077285635178129</v>
      </c>
      <c r="AC671">
        <v>62.718244523945515</v>
      </c>
      <c r="AD671">
        <v>72.730975831775012</v>
      </c>
      <c r="AE671">
        <v>67.098100662411483</v>
      </c>
      <c r="AF671">
        <v>51.855182523188205</v>
      </c>
      <c r="AG671">
        <v>76.524007505956405</v>
      </c>
      <c r="AH671">
        <v>43.116479308515061</v>
      </c>
      <c r="AI671">
        <v>73.053102958710582</v>
      </c>
      <c r="AJ671">
        <v>41.031228198881877</v>
      </c>
      <c r="AK671">
        <v>10.20720022151275</v>
      </c>
      <c r="AL671">
        <v>10.55297270269925</v>
      </c>
      <c r="AM671">
        <v>6.8618568682354777</v>
      </c>
      <c r="AN671">
        <v>-3.2886463695793466</v>
      </c>
      <c r="AO671">
        <v>5.0590365603599849</v>
      </c>
      <c r="AP671">
        <v>-24.358710364845017</v>
      </c>
      <c r="AQ671">
        <v>-1.6750857554756138</v>
      </c>
      <c r="AR671">
        <v>-12.648224349845286</v>
      </c>
      <c r="AS671">
        <v>6.3262175964677922</v>
      </c>
      <c r="AT671">
        <v>-0.11884899283124639</v>
      </c>
      <c r="AU671">
        <v>3.0822318833012545</v>
      </c>
      <c r="AV671">
        <v>10</v>
      </c>
      <c r="AW671">
        <v>8</v>
      </c>
      <c r="AX671">
        <v>7</v>
      </c>
      <c r="AY671">
        <v>1</v>
      </c>
      <c r="AZ671">
        <v>6</v>
      </c>
      <c r="BA671">
        <v>0</v>
      </c>
      <c r="BB671">
        <v>4</v>
      </c>
      <c r="BC671">
        <v>3</v>
      </c>
      <c r="BD671">
        <v>9</v>
      </c>
      <c r="BE671">
        <v>2</v>
      </c>
      <c r="BF671">
        <v>5</v>
      </c>
      <c r="BG671">
        <v>73.999741775625438</v>
      </c>
      <c r="BH671">
        <v>11.63</v>
      </c>
      <c r="BI671">
        <v>21.74</v>
      </c>
      <c r="BJ671">
        <v>13.16</v>
      </c>
      <c r="BK671">
        <v>41.59</v>
      </c>
      <c r="BL671">
        <v>7.86</v>
      </c>
      <c r="BM671">
        <v>41.25</v>
      </c>
      <c r="BN671">
        <v>48.16</v>
      </c>
      <c r="BO671">
        <v>11.65</v>
      </c>
      <c r="BP671">
        <v>49.69</v>
      </c>
      <c r="BQ671">
        <v>15.9</v>
      </c>
      <c r="BR671">
        <v>23.38</v>
      </c>
      <c r="BS671">
        <v>128.30669628330566</v>
      </c>
      <c r="BT671">
        <v>138.23536439734482</v>
      </c>
      <c r="BU671">
        <v>108.73558912331707</v>
      </c>
      <c r="BV671">
        <v>70.654702316148274</v>
      </c>
      <c r="BW671">
        <v>80.538622154966973</v>
      </c>
      <c r="BX671">
        <v>21.882645574610979</v>
      </c>
      <c r="BY671">
        <v>58.43335094146628</v>
      </c>
      <c r="BZ671">
        <v>56.686520198674963</v>
      </c>
      <c r="CA671">
        <v>68.496743138457703</v>
      </c>
      <c r="CB671">
        <v>59.119945089429763</v>
      </c>
      <c r="CC671">
        <v>22.906980314157373</v>
      </c>
      <c r="CD671">
        <v>88.371427722907711</v>
      </c>
      <c r="CE671">
        <v>78.263516534605998</v>
      </c>
      <c r="CF671">
        <v>86.8441242467389</v>
      </c>
      <c r="CG671">
        <v>58.405498646936216</v>
      </c>
      <c r="CH671">
        <v>92.142835870196649</v>
      </c>
      <c r="CI671">
        <v>58.747484219108529</v>
      </c>
      <c r="CJ671">
        <v>51.838711941027306</v>
      </c>
      <c r="CK671">
        <v>88.351690879641168</v>
      </c>
      <c r="CL671">
        <v>50.309622822272445</v>
      </c>
      <c r="CM671">
        <v>84.098210334288979</v>
      </c>
      <c r="CN671">
        <v>76.624036314155973</v>
      </c>
      <c r="CO671">
        <v>39.935268560397944</v>
      </c>
      <c r="CP671">
        <v>59.971847862738827</v>
      </c>
      <c r="CQ671">
        <v>21.891464876578169</v>
      </c>
      <c r="CR671">
        <v>12.249203669212058</v>
      </c>
      <c r="CS671">
        <v>-11.604213715229676</v>
      </c>
      <c r="CT671">
        <v>-36.864838644497553</v>
      </c>
      <c r="CU671">
        <v>6.5946390004389741</v>
      </c>
      <c r="CV671">
        <v>-31.665170680966206</v>
      </c>
      <c r="CW671">
        <v>18.187120316185258</v>
      </c>
      <c r="CX671">
        <v>-24.978265244859216</v>
      </c>
      <c r="CY671">
        <v>-53.7170559999986</v>
      </c>
      <c r="CZ671">
        <v>9</v>
      </c>
      <c r="DA671">
        <v>10</v>
      </c>
      <c r="DB671">
        <v>6</v>
      </c>
      <c r="DC671">
        <v>8</v>
      </c>
      <c r="DD671">
        <v>4</v>
      </c>
      <c r="DE671">
        <v>1</v>
      </c>
      <c r="DF671">
        <v>5</v>
      </c>
      <c r="DG671">
        <v>3</v>
      </c>
      <c r="DH671">
        <v>7</v>
      </c>
      <c r="DI671">
        <v>2</v>
      </c>
      <c r="DJ671">
        <v>0</v>
      </c>
      <c r="DK671">
        <v>678.27670000000001</v>
      </c>
      <c r="DL671">
        <v>552.01</v>
      </c>
      <c r="DM671">
        <v>324.39</v>
      </c>
      <c r="DN671">
        <v>192.05</v>
      </c>
      <c r="DO671">
        <v>863.97</v>
      </c>
      <c r="DP671">
        <v>248.41</v>
      </c>
      <c r="DQ671">
        <v>530.46</v>
      </c>
      <c r="DR671">
        <v>393.19</v>
      </c>
      <c r="DS671">
        <v>828.53</v>
      </c>
      <c r="DT671">
        <v>550</v>
      </c>
      <c r="DU671">
        <v>167.81</v>
      </c>
    </row>
    <row r="672" spans="1:125" x14ac:dyDescent="0.25">
      <c r="A672" t="s">
        <v>794</v>
      </c>
      <c r="B672" t="s">
        <v>3384</v>
      </c>
      <c r="C672">
        <v>65.669194616635195</v>
      </c>
      <c r="D672">
        <v>21.07</v>
      </c>
      <c r="E672">
        <v>17.72</v>
      </c>
      <c r="F672">
        <v>26.76</v>
      </c>
      <c r="G672">
        <v>37.33</v>
      </c>
      <c r="H672">
        <v>27.2</v>
      </c>
      <c r="I672">
        <v>33.020000000000003</v>
      </c>
      <c r="J672">
        <v>48</v>
      </c>
      <c r="K672">
        <v>23.44</v>
      </c>
      <c r="L672">
        <v>56.88</v>
      </c>
      <c r="M672">
        <v>27.26</v>
      </c>
      <c r="N672">
        <v>58.95</v>
      </c>
      <c r="O672">
        <v>89.339067395056134</v>
      </c>
      <c r="P672">
        <v>92.790039769153381</v>
      </c>
      <c r="Q672">
        <v>80.188050291041478</v>
      </c>
      <c r="R672">
        <v>59.644225681428509</v>
      </c>
      <c r="S672">
        <v>77.764340121237623</v>
      </c>
      <c r="T672">
        <v>42.788226591558143</v>
      </c>
      <c r="U672">
        <v>50.129995001775427</v>
      </c>
      <c r="V672">
        <v>63.567435694121095</v>
      </c>
      <c r="W672">
        <v>49.474090742761646</v>
      </c>
      <c r="X672">
        <v>72.538977215772618</v>
      </c>
      <c r="Y672">
        <v>44.136692279081068</v>
      </c>
      <c r="Z672">
        <v>78.92818954275468</v>
      </c>
      <c r="AA672">
        <v>82.27506367472472</v>
      </c>
      <c r="AB672">
        <v>73.237585547222224</v>
      </c>
      <c r="AC672">
        <v>62.666942646774707</v>
      </c>
      <c r="AD672">
        <v>72.798644907077843</v>
      </c>
      <c r="AE672">
        <v>66.975959335579887</v>
      </c>
      <c r="AF672">
        <v>52.004240325383307</v>
      </c>
      <c r="AG672">
        <v>76.562081422849985</v>
      </c>
      <c r="AH672">
        <v>43.119975438308124</v>
      </c>
      <c r="AI672">
        <v>72.737868848210667</v>
      </c>
      <c r="AJ672">
        <v>41.054589094100976</v>
      </c>
      <c r="AK672">
        <v>10.410877852301454</v>
      </c>
      <c r="AL672">
        <v>10.514976094428661</v>
      </c>
      <c r="AM672">
        <v>6.9504647438192535</v>
      </c>
      <c r="AN672">
        <v>-3.0227169653461985</v>
      </c>
      <c r="AO672">
        <v>4.9656952141597799</v>
      </c>
      <c r="AP672">
        <v>-24.187732744021744</v>
      </c>
      <c r="AQ672">
        <v>-1.8742453236078802</v>
      </c>
      <c r="AR672">
        <v>-12.994645728728891</v>
      </c>
      <c r="AS672">
        <v>6.3541153044535221</v>
      </c>
      <c r="AT672">
        <v>-0.1988916324380483</v>
      </c>
      <c r="AU672">
        <v>3.0821031849800917</v>
      </c>
      <c r="AV672">
        <v>10</v>
      </c>
      <c r="AW672">
        <v>8</v>
      </c>
      <c r="AX672">
        <v>7</v>
      </c>
      <c r="AY672">
        <v>1</v>
      </c>
      <c r="AZ672">
        <v>6</v>
      </c>
      <c r="BA672">
        <v>0</v>
      </c>
      <c r="BB672">
        <v>4</v>
      </c>
      <c r="BC672">
        <v>3</v>
      </c>
      <c r="BD672">
        <v>9</v>
      </c>
      <c r="BE672">
        <v>2</v>
      </c>
      <c r="BF672">
        <v>5</v>
      </c>
      <c r="BG672">
        <v>74.327020177490752</v>
      </c>
      <c r="BH672">
        <v>11.16</v>
      </c>
      <c r="BI672">
        <v>21.21</v>
      </c>
      <c r="BJ672">
        <v>13.82</v>
      </c>
      <c r="BK672">
        <v>40.409999999999997</v>
      </c>
      <c r="BL672">
        <v>7.86</v>
      </c>
      <c r="BM672">
        <v>42.09</v>
      </c>
      <c r="BN672">
        <v>46.44</v>
      </c>
      <c r="BO672">
        <v>11.28</v>
      </c>
      <c r="BP672">
        <v>49.99</v>
      </c>
      <c r="BQ672">
        <v>14.51</v>
      </c>
      <c r="BR672">
        <v>23.62</v>
      </c>
      <c r="BS672">
        <v>127.96147441901843</v>
      </c>
      <c r="BT672">
        <v>137.91735993362028</v>
      </c>
      <c r="BU672">
        <v>113.13416545935081</v>
      </c>
      <c r="BV672">
        <v>72.020283024581516</v>
      </c>
      <c r="BW672">
        <v>79.053480807170487</v>
      </c>
      <c r="BX672">
        <v>23.345002656050202</v>
      </c>
      <c r="BY672">
        <v>53.165486348172607</v>
      </c>
      <c r="BZ672">
        <v>55.432507545752266</v>
      </c>
      <c r="CA672">
        <v>70.431349710592059</v>
      </c>
      <c r="CB672">
        <v>58.931753224012354</v>
      </c>
      <c r="CC672">
        <v>26.204358824077282</v>
      </c>
      <c r="CD672">
        <v>88.837042660456291</v>
      </c>
      <c r="CE672">
        <v>78.788380192035476</v>
      </c>
      <c r="CF672">
        <v>86.181807712899868</v>
      </c>
      <c r="CG672">
        <v>59.593958699662736</v>
      </c>
      <c r="CH672">
        <v>92.13746357859506</v>
      </c>
      <c r="CI672">
        <v>57.905554886897633</v>
      </c>
      <c r="CJ672">
        <v>53.558004091986831</v>
      </c>
      <c r="CK672">
        <v>88.71816741420318</v>
      </c>
      <c r="CL672">
        <v>50.006088161903484</v>
      </c>
      <c r="CM672">
        <v>85.48753015621007</v>
      </c>
      <c r="CN672">
        <v>76.383224397547664</v>
      </c>
      <c r="CO672">
        <v>39.124431758562139</v>
      </c>
      <c r="CP672">
        <v>59.1289797415848</v>
      </c>
      <c r="CQ672">
        <v>26.952357746450943</v>
      </c>
      <c r="CR672">
        <v>12.426324324918781</v>
      </c>
      <c r="CS672">
        <v>-13.083982771424573</v>
      </c>
      <c r="CT672">
        <v>-34.560552230847435</v>
      </c>
      <c r="CU672">
        <v>-0.39251774381422422</v>
      </c>
      <c r="CV672">
        <v>-33.285659868450914</v>
      </c>
      <c r="CW672">
        <v>20.425261548688574</v>
      </c>
      <c r="CX672">
        <v>-26.555776932197716</v>
      </c>
      <c r="CY672">
        <v>-50.178865573470382</v>
      </c>
      <c r="CZ672">
        <v>9</v>
      </c>
      <c r="DA672">
        <v>10</v>
      </c>
      <c r="DB672">
        <v>7</v>
      </c>
      <c r="DC672">
        <v>7</v>
      </c>
      <c r="DD672">
        <v>4</v>
      </c>
      <c r="DE672">
        <v>1</v>
      </c>
      <c r="DF672">
        <v>5</v>
      </c>
      <c r="DG672">
        <v>3</v>
      </c>
      <c r="DH672">
        <v>7</v>
      </c>
      <c r="DI672">
        <v>2</v>
      </c>
      <c r="DJ672">
        <v>0</v>
      </c>
      <c r="DK672">
        <v>681.97410000000002</v>
      </c>
      <c r="DL672">
        <v>556.15</v>
      </c>
      <c r="DM672">
        <v>327.36</v>
      </c>
      <c r="DN672">
        <v>193.13</v>
      </c>
      <c r="DO672">
        <v>865.88</v>
      </c>
      <c r="DP672">
        <v>249.94</v>
      </c>
      <c r="DQ672">
        <v>534.41999999999996</v>
      </c>
      <c r="DR672">
        <v>394.13</v>
      </c>
      <c r="DS672">
        <v>829.52</v>
      </c>
      <c r="DT672">
        <v>549.65</v>
      </c>
      <c r="DU672">
        <v>168.24</v>
      </c>
    </row>
    <row r="673" spans="1:125" x14ac:dyDescent="0.25">
      <c r="A673" t="s">
        <v>795</v>
      </c>
      <c r="B673" t="s">
        <v>3385</v>
      </c>
      <c r="C673">
        <v>65.541910786006298</v>
      </c>
      <c r="D673">
        <v>21.3</v>
      </c>
      <c r="E673">
        <v>17.600000000000001</v>
      </c>
      <c r="F673">
        <v>26.47</v>
      </c>
      <c r="G673">
        <v>37.299999999999997</v>
      </c>
      <c r="H673">
        <v>27.22</v>
      </c>
      <c r="I673">
        <v>33.43</v>
      </c>
      <c r="J673">
        <v>48.03</v>
      </c>
      <c r="K673">
        <v>23.44</v>
      </c>
      <c r="L673">
        <v>56.62</v>
      </c>
      <c r="M673">
        <v>27.41</v>
      </c>
      <c r="N673">
        <v>60.23</v>
      </c>
      <c r="O673">
        <v>89.325738469336798</v>
      </c>
      <c r="P673">
        <v>92.728822653182519</v>
      </c>
      <c r="Q673">
        <v>80.264233528144914</v>
      </c>
      <c r="R673">
        <v>59.881863112047995</v>
      </c>
      <c r="S673">
        <v>77.900550152921753</v>
      </c>
      <c r="T673">
        <v>42.557307603183574</v>
      </c>
      <c r="U673">
        <v>50.300370156129674</v>
      </c>
      <c r="V673">
        <v>63.90358921178639</v>
      </c>
      <c r="W673">
        <v>49.666373387869257</v>
      </c>
      <c r="X673">
        <v>72.226575055145403</v>
      </c>
      <c r="Y673">
        <v>42.20559531632103</v>
      </c>
      <c r="Z673">
        <v>78.703655507829922</v>
      </c>
      <c r="AA673">
        <v>82.401860576149659</v>
      </c>
      <c r="AB673">
        <v>73.533224176030274</v>
      </c>
      <c r="AC673">
        <v>62.703100818065728</v>
      </c>
      <c r="AD673">
        <v>72.776884607339056</v>
      </c>
      <c r="AE673">
        <v>66.569847384193437</v>
      </c>
      <c r="AF673">
        <v>51.966331718531173</v>
      </c>
      <c r="AG673">
        <v>76.560699545949532</v>
      </c>
      <c r="AH673">
        <v>43.380552049422164</v>
      </c>
      <c r="AI673">
        <v>72.594647893133171</v>
      </c>
      <c r="AJ673">
        <v>39.770214369425211</v>
      </c>
      <c r="AK673">
        <v>10.622082961506877</v>
      </c>
      <c r="AL673">
        <v>10.32696207703286</v>
      </c>
      <c r="AM673">
        <v>6.7310093521146399</v>
      </c>
      <c r="AN673">
        <v>-2.8212377060177332</v>
      </c>
      <c r="AO673">
        <v>5.1236655455826963</v>
      </c>
      <c r="AP673">
        <v>-24.012539781009863</v>
      </c>
      <c r="AQ673">
        <v>-1.665961562401499</v>
      </c>
      <c r="AR673">
        <v>-12.657110334163143</v>
      </c>
      <c r="AS673">
        <v>6.2858213384470929</v>
      </c>
      <c r="AT673">
        <v>-0.3680728379877678</v>
      </c>
      <c r="AU673">
        <v>2.435380946895819</v>
      </c>
      <c r="AV673">
        <v>10</v>
      </c>
      <c r="AW673">
        <v>8</v>
      </c>
      <c r="AX673">
        <v>7</v>
      </c>
      <c r="AY673">
        <v>1</v>
      </c>
      <c r="AZ673">
        <v>6</v>
      </c>
      <c r="BA673">
        <v>0</v>
      </c>
      <c r="BB673">
        <v>4</v>
      </c>
      <c r="BC673">
        <v>3</v>
      </c>
      <c r="BD673">
        <v>9</v>
      </c>
      <c r="BE673">
        <v>2</v>
      </c>
      <c r="BF673">
        <v>5</v>
      </c>
      <c r="BG673">
        <v>74.912798181890238</v>
      </c>
      <c r="BH673">
        <v>11.17</v>
      </c>
      <c r="BI673">
        <v>20.02</v>
      </c>
      <c r="BJ673">
        <v>14.04</v>
      </c>
      <c r="BK673">
        <v>40.18</v>
      </c>
      <c r="BL673">
        <v>7.57</v>
      </c>
      <c r="BM673">
        <v>42.13</v>
      </c>
      <c r="BN673">
        <v>43.51</v>
      </c>
      <c r="BO673">
        <v>10.99</v>
      </c>
      <c r="BP673">
        <v>48.32</v>
      </c>
      <c r="BQ673">
        <v>14.43</v>
      </c>
      <c r="BR673">
        <v>23.6</v>
      </c>
      <c r="BS673">
        <v>129.65879543265802</v>
      </c>
      <c r="BT673">
        <v>137.97270550614806</v>
      </c>
      <c r="BU673">
        <v>116.6192374060154</v>
      </c>
      <c r="BV673">
        <v>72.588302029106913</v>
      </c>
      <c r="BW673">
        <v>78.006573396768786</v>
      </c>
      <c r="BX673">
        <v>24.469768171375854</v>
      </c>
      <c r="BY673">
        <v>51.753719895647897</v>
      </c>
      <c r="BZ673">
        <v>54.100403047505814</v>
      </c>
      <c r="CA673">
        <v>71.984842314649299</v>
      </c>
      <c r="CB673">
        <v>58.639038793258322</v>
      </c>
      <c r="CC673">
        <v>28.247394007658308</v>
      </c>
      <c r="CD673">
        <v>88.825004892832823</v>
      </c>
      <c r="CE673">
        <v>79.981952335337695</v>
      </c>
      <c r="CF673">
        <v>85.964502879262</v>
      </c>
      <c r="CG673">
        <v>59.821111085941986</v>
      </c>
      <c r="CH673">
        <v>92.426178827971825</v>
      </c>
      <c r="CI673">
        <v>57.86709713280716</v>
      </c>
      <c r="CJ673">
        <v>56.486556886347024</v>
      </c>
      <c r="CK673">
        <v>89.008107691329727</v>
      </c>
      <c r="CL673">
        <v>51.684950098717522</v>
      </c>
      <c r="CM673">
        <v>85.573998536959863</v>
      </c>
      <c r="CN673">
        <v>76.40131963328507</v>
      </c>
      <c r="CO673">
        <v>40.833790539825202</v>
      </c>
      <c r="CP673">
        <v>57.990753170810365</v>
      </c>
      <c r="CQ673">
        <v>30.654734526753401</v>
      </c>
      <c r="CR673">
        <v>12.767190943164927</v>
      </c>
      <c r="CS673">
        <v>-14.419605431203038</v>
      </c>
      <c r="CT673">
        <v>-33.397328961431306</v>
      </c>
      <c r="CU673">
        <v>-4.732836990699127</v>
      </c>
      <c r="CV673">
        <v>-34.907704643823912</v>
      </c>
      <c r="CW673">
        <v>20.299892215931777</v>
      </c>
      <c r="CX673">
        <v>-26.93495974370154</v>
      </c>
      <c r="CY673">
        <v>-48.153925625626762</v>
      </c>
      <c r="CZ673">
        <v>9</v>
      </c>
      <c r="DA673">
        <v>10</v>
      </c>
      <c r="DB673">
        <v>7</v>
      </c>
      <c r="DC673">
        <v>7</v>
      </c>
      <c r="DD673">
        <v>4</v>
      </c>
      <c r="DE673">
        <v>1</v>
      </c>
      <c r="DF673">
        <v>5</v>
      </c>
      <c r="DG673">
        <v>3</v>
      </c>
      <c r="DH673">
        <v>7</v>
      </c>
      <c r="DI673">
        <v>2</v>
      </c>
      <c r="DJ673">
        <v>0</v>
      </c>
      <c r="DK673">
        <v>682.67319999999995</v>
      </c>
      <c r="DL673">
        <v>561.64</v>
      </c>
      <c r="DM673">
        <v>329.48</v>
      </c>
      <c r="DN673">
        <v>194.07</v>
      </c>
      <c r="DO673">
        <v>871.5</v>
      </c>
      <c r="DP673">
        <v>250.96</v>
      </c>
      <c r="DQ673">
        <v>534.57000000000005</v>
      </c>
      <c r="DR673">
        <v>398.52</v>
      </c>
      <c r="DS673">
        <v>834.87</v>
      </c>
      <c r="DT673">
        <v>549.91999999999996</v>
      </c>
      <c r="DU673">
        <v>166.12</v>
      </c>
    </row>
    <row r="674" spans="1:125" x14ac:dyDescent="0.25">
      <c r="A674" t="s">
        <v>796</v>
      </c>
      <c r="B674" t="s">
        <v>3386</v>
      </c>
      <c r="C674">
        <v>65.503431675055907</v>
      </c>
      <c r="D674">
        <v>21.23</v>
      </c>
      <c r="E674">
        <v>18.100000000000001</v>
      </c>
      <c r="F674">
        <v>26.46</v>
      </c>
      <c r="G674">
        <v>37.42</v>
      </c>
      <c r="H674">
        <v>27.22</v>
      </c>
      <c r="I674">
        <v>33.46</v>
      </c>
      <c r="J674">
        <v>48.07</v>
      </c>
      <c r="K674">
        <v>23.51</v>
      </c>
      <c r="L674">
        <v>56.2</v>
      </c>
      <c r="M674">
        <v>27.63</v>
      </c>
      <c r="N674">
        <v>60.18</v>
      </c>
      <c r="O674">
        <v>89.337908483644313</v>
      </c>
      <c r="P674">
        <v>92.442269162016288</v>
      </c>
      <c r="Q674">
        <v>80.327384797284495</v>
      </c>
      <c r="R674">
        <v>59.99927676474352</v>
      </c>
      <c r="S674">
        <v>77.899109798901918</v>
      </c>
      <c r="T674">
        <v>42.360336499190012</v>
      </c>
      <c r="U674">
        <v>50.14083312362559</v>
      </c>
      <c r="V674">
        <v>63.7373676125681</v>
      </c>
      <c r="W674">
        <v>49.745926537341568</v>
      </c>
      <c r="X674">
        <v>72.232967026973597</v>
      </c>
      <c r="Y674">
        <v>42.31436861932562</v>
      </c>
      <c r="Z674">
        <v>78.769749894636362</v>
      </c>
      <c r="AA674">
        <v>81.90290539250536</v>
      </c>
      <c r="AB674">
        <v>73.542861927031268</v>
      </c>
      <c r="AC674">
        <v>62.582570365936476</v>
      </c>
      <c r="AD674">
        <v>72.784522372190139</v>
      </c>
      <c r="AE674">
        <v>66.538482166305457</v>
      </c>
      <c r="AF674">
        <v>51.934896410163731</v>
      </c>
      <c r="AG674">
        <v>76.492660971304602</v>
      </c>
      <c r="AH674">
        <v>43.804158675584112</v>
      </c>
      <c r="AI674">
        <v>72.369791472049954</v>
      </c>
      <c r="AJ674">
        <v>39.815148777907559</v>
      </c>
      <c r="AK674">
        <v>10.56815858900795</v>
      </c>
      <c r="AL674">
        <v>10.539363769510928</v>
      </c>
      <c r="AM674">
        <v>6.7845228702532268</v>
      </c>
      <c r="AN674">
        <v>-2.5832936011929561</v>
      </c>
      <c r="AO674">
        <v>5.114587426711779</v>
      </c>
      <c r="AP674">
        <v>-24.178145667115444</v>
      </c>
      <c r="AQ674">
        <v>-1.7940632865381403</v>
      </c>
      <c r="AR674">
        <v>-12.755293358736502</v>
      </c>
      <c r="AS674">
        <v>5.9417678617574552</v>
      </c>
      <c r="AT674">
        <v>-0.13682444507635694</v>
      </c>
      <c r="AU674">
        <v>2.4992198414180606</v>
      </c>
      <c r="AV674">
        <v>10</v>
      </c>
      <c r="AW674">
        <v>8</v>
      </c>
      <c r="AX674">
        <v>7</v>
      </c>
      <c r="AY674">
        <v>1</v>
      </c>
      <c r="AZ674">
        <v>6</v>
      </c>
      <c r="BA674">
        <v>0</v>
      </c>
      <c r="BB674">
        <v>4</v>
      </c>
      <c r="BC674">
        <v>3</v>
      </c>
      <c r="BD674">
        <v>9</v>
      </c>
      <c r="BE674">
        <v>2</v>
      </c>
      <c r="BF674">
        <v>5</v>
      </c>
      <c r="BG674">
        <v>75.02798848659441</v>
      </c>
      <c r="BH674">
        <v>12.58</v>
      </c>
      <c r="BI674">
        <v>18.260000000000002</v>
      </c>
      <c r="BJ674">
        <v>13.59</v>
      </c>
      <c r="BK674">
        <v>39.65</v>
      </c>
      <c r="BL674">
        <v>7.08</v>
      </c>
      <c r="BM674">
        <v>42.6</v>
      </c>
      <c r="BN674">
        <v>46.79</v>
      </c>
      <c r="BO674">
        <v>10.210000000000001</v>
      </c>
      <c r="BP674">
        <v>45.05</v>
      </c>
      <c r="BQ674">
        <v>15.55</v>
      </c>
      <c r="BR674">
        <v>23.34</v>
      </c>
      <c r="BS674">
        <v>132.98041824372424</v>
      </c>
      <c r="BT674">
        <v>138.40150142453035</v>
      </c>
      <c r="BU674">
        <v>118.33455064815881</v>
      </c>
      <c r="BV674">
        <v>71.709352246628896</v>
      </c>
      <c r="BW674">
        <v>77.669475545556836</v>
      </c>
      <c r="BX674">
        <v>25.598849141157874</v>
      </c>
      <c r="BY674">
        <v>47.612794414338943</v>
      </c>
      <c r="BZ674">
        <v>53.840464397543428</v>
      </c>
      <c r="CA674">
        <v>73.183034920703591</v>
      </c>
      <c r="CB674">
        <v>56.134088914958731</v>
      </c>
      <c r="CC674">
        <v>29.843343455236845</v>
      </c>
      <c r="CD674">
        <v>87.419471472015886</v>
      </c>
      <c r="CE674">
        <v>81.744919957759564</v>
      </c>
      <c r="CF674">
        <v>86.410996076566676</v>
      </c>
      <c r="CG674">
        <v>60.348939470260099</v>
      </c>
      <c r="CH674">
        <v>92.919428039179138</v>
      </c>
      <c r="CI674">
        <v>57.400907430373621</v>
      </c>
      <c r="CJ674">
        <v>53.212569796714369</v>
      </c>
      <c r="CK674">
        <v>89.789397050118083</v>
      </c>
      <c r="CL674">
        <v>54.950229860990063</v>
      </c>
      <c r="CM674">
        <v>84.453518780177475</v>
      </c>
      <c r="CN674">
        <v>76.657495418383562</v>
      </c>
      <c r="CO674">
        <v>45.560946771708359</v>
      </c>
      <c r="CP674">
        <v>56.656581466770788</v>
      </c>
      <c r="CQ674">
        <v>31.923554571592135</v>
      </c>
      <c r="CR674">
        <v>11.360412776368797</v>
      </c>
      <c r="CS674">
        <v>-15.249952493622303</v>
      </c>
      <c r="CT674">
        <v>-31.802058289215747</v>
      </c>
      <c r="CU674">
        <v>-5.5997753823754266</v>
      </c>
      <c r="CV674">
        <v>-35.948932652574655</v>
      </c>
      <c r="CW674">
        <v>18.232805059713527</v>
      </c>
      <c r="CX674">
        <v>-28.319429865218744</v>
      </c>
      <c r="CY674">
        <v>-46.814151963146713</v>
      </c>
      <c r="CZ674">
        <v>9</v>
      </c>
      <c r="DA674">
        <v>10</v>
      </c>
      <c r="DB674">
        <v>7</v>
      </c>
      <c r="DC674">
        <v>7</v>
      </c>
      <c r="DD674">
        <v>4</v>
      </c>
      <c r="DE674">
        <v>1</v>
      </c>
      <c r="DF674">
        <v>5</v>
      </c>
      <c r="DG674">
        <v>3</v>
      </c>
      <c r="DH674">
        <v>7</v>
      </c>
      <c r="DI674">
        <v>2</v>
      </c>
      <c r="DJ674">
        <v>0</v>
      </c>
      <c r="DK674">
        <v>686.6816</v>
      </c>
      <c r="DL674">
        <v>561.98</v>
      </c>
      <c r="DM674">
        <v>329.78</v>
      </c>
      <c r="DN674">
        <v>193.05</v>
      </c>
      <c r="DO674">
        <v>873.98</v>
      </c>
      <c r="DP674">
        <v>249.13</v>
      </c>
      <c r="DQ674">
        <v>535.25</v>
      </c>
      <c r="DR674">
        <v>403.46</v>
      </c>
      <c r="DS674">
        <v>840.97</v>
      </c>
      <c r="DT674">
        <v>550.41</v>
      </c>
      <c r="DU674">
        <v>165.94</v>
      </c>
    </row>
    <row r="675" spans="1:125" x14ac:dyDescent="0.25">
      <c r="A675" t="s">
        <v>797</v>
      </c>
      <c r="B675" t="s">
        <v>3387</v>
      </c>
      <c r="C675">
        <v>65.470571471008412</v>
      </c>
      <c r="D675">
        <v>21.14</v>
      </c>
      <c r="E675">
        <v>17.87</v>
      </c>
      <c r="F675">
        <v>26.61</v>
      </c>
      <c r="G675">
        <v>37.49</v>
      </c>
      <c r="H675">
        <v>27.32</v>
      </c>
      <c r="I675">
        <v>33.83</v>
      </c>
      <c r="J675">
        <v>48.07</v>
      </c>
      <c r="K675">
        <v>23.3</v>
      </c>
      <c r="L675">
        <v>55.7</v>
      </c>
      <c r="M675">
        <v>28.44</v>
      </c>
      <c r="N675">
        <v>60.05</v>
      </c>
      <c r="O675">
        <v>89.62675623576061</v>
      </c>
      <c r="P675">
        <v>92.77195022501482</v>
      </c>
      <c r="Q675">
        <v>79.64254179204633</v>
      </c>
      <c r="R675">
        <v>59.968443638787768</v>
      </c>
      <c r="S675">
        <v>78.170568939420434</v>
      </c>
      <c r="T675">
        <v>41.841706393091918</v>
      </c>
      <c r="U675">
        <v>49.548425853730791</v>
      </c>
      <c r="V675">
        <v>64.030063859794836</v>
      </c>
      <c r="W675">
        <v>50.035312489616068</v>
      </c>
      <c r="X675">
        <v>72.129496510128746</v>
      </c>
      <c r="Y675">
        <v>42.411020243700143</v>
      </c>
      <c r="Z675">
        <v>78.855139892794952</v>
      </c>
      <c r="AA675">
        <v>82.126549720615472</v>
      </c>
      <c r="AB675">
        <v>73.394417956684691</v>
      </c>
      <c r="AC675">
        <v>62.511488081772583</v>
      </c>
      <c r="AD675">
        <v>72.675999054062771</v>
      </c>
      <c r="AE675">
        <v>66.168035678896018</v>
      </c>
      <c r="AF675">
        <v>51.925079706228708</v>
      </c>
      <c r="AG675">
        <v>76.701970240772241</v>
      </c>
      <c r="AH675">
        <v>44.30458884592737</v>
      </c>
      <c r="AI675">
        <v>71.55858624609526</v>
      </c>
      <c r="AJ675">
        <v>39.954430757242399</v>
      </c>
      <c r="AK675">
        <v>10.771616342965658</v>
      </c>
      <c r="AL675">
        <v>10.645400504399348</v>
      </c>
      <c r="AM675">
        <v>6.2481238353616391</v>
      </c>
      <c r="AN675">
        <v>-2.5430444429848151</v>
      </c>
      <c r="AO675">
        <v>5.494569885357663</v>
      </c>
      <c r="AP675">
        <v>-24.3263292858041</v>
      </c>
      <c r="AQ675">
        <v>-2.3766538524979168</v>
      </c>
      <c r="AR675">
        <v>-12.671906380977404</v>
      </c>
      <c r="AS675">
        <v>5.7307236436886981</v>
      </c>
      <c r="AT675">
        <v>0.57091026403348621</v>
      </c>
      <c r="AU675">
        <v>2.4565894864577444</v>
      </c>
      <c r="AV675">
        <v>10</v>
      </c>
      <c r="AW675">
        <v>9</v>
      </c>
      <c r="AX675">
        <v>7</v>
      </c>
      <c r="AY675">
        <v>1</v>
      </c>
      <c r="AZ675">
        <v>6</v>
      </c>
      <c r="BA675">
        <v>0</v>
      </c>
      <c r="BB675">
        <v>4</v>
      </c>
      <c r="BC675">
        <v>3</v>
      </c>
      <c r="BD675">
        <v>8</v>
      </c>
      <c r="BE675">
        <v>2</v>
      </c>
      <c r="BF675">
        <v>5</v>
      </c>
      <c r="BG675">
        <v>75.404268249209338</v>
      </c>
      <c r="BH675">
        <v>13.14</v>
      </c>
      <c r="BI675">
        <v>17.920000000000002</v>
      </c>
      <c r="BJ675">
        <v>13.41</v>
      </c>
      <c r="BK675">
        <v>36.07</v>
      </c>
      <c r="BL675">
        <v>6.79</v>
      </c>
      <c r="BM675">
        <v>43.23</v>
      </c>
      <c r="BN675">
        <v>44.2</v>
      </c>
      <c r="BO675">
        <v>10.07</v>
      </c>
      <c r="BP675">
        <v>47.66</v>
      </c>
      <c r="BQ675">
        <v>15.68</v>
      </c>
      <c r="BR675">
        <v>22.37</v>
      </c>
      <c r="BS675">
        <v>136.66702597768113</v>
      </c>
      <c r="BT675">
        <v>141.09807142341927</v>
      </c>
      <c r="BU675">
        <v>120.51921073632161</v>
      </c>
      <c r="BV675">
        <v>70.44910112037077</v>
      </c>
      <c r="BW675">
        <v>77.453102459849404</v>
      </c>
      <c r="BX675">
        <v>26.722531740682818</v>
      </c>
      <c r="BY675">
        <v>45.881811841932247</v>
      </c>
      <c r="BZ675">
        <v>53.259267116251522</v>
      </c>
      <c r="CA675">
        <v>71.747732543357344</v>
      </c>
      <c r="CB675">
        <v>54.237534996587868</v>
      </c>
      <c r="CC675">
        <v>31.411560784848714</v>
      </c>
      <c r="CD675">
        <v>86.861089095099487</v>
      </c>
      <c r="CE675">
        <v>82.075089814439124</v>
      </c>
      <c r="CF675">
        <v>86.590254529621788</v>
      </c>
      <c r="CG675">
        <v>63.926437990629488</v>
      </c>
      <c r="CH675">
        <v>93.208732662356269</v>
      </c>
      <c r="CI675">
        <v>56.766921262234277</v>
      </c>
      <c r="CJ675">
        <v>55.800200964012092</v>
      </c>
      <c r="CK675">
        <v>89.931526296432338</v>
      </c>
      <c r="CL675">
        <v>52.335287101511511</v>
      </c>
      <c r="CM675">
        <v>84.322955128633865</v>
      </c>
      <c r="CN675">
        <v>77.628455896332454</v>
      </c>
      <c r="CO675">
        <v>49.805936882581648</v>
      </c>
      <c r="CP675">
        <v>59.022981608980146</v>
      </c>
      <c r="CQ675">
        <v>33.928956206699823</v>
      </c>
      <c r="CR675">
        <v>6.5226631297412823</v>
      </c>
      <c r="CS675">
        <v>-15.755630202506865</v>
      </c>
      <c r="CT675">
        <v>-30.044389521551459</v>
      </c>
      <c r="CU675">
        <v>-9.9183891220798444</v>
      </c>
      <c r="CV675">
        <v>-36.672259180180816</v>
      </c>
      <c r="CW675">
        <v>19.412445441845833</v>
      </c>
      <c r="CX675">
        <v>-30.085420132045996</v>
      </c>
      <c r="CY675">
        <v>-46.216895111483737</v>
      </c>
      <c r="CZ675">
        <v>9</v>
      </c>
      <c r="DA675">
        <v>10</v>
      </c>
      <c r="DB675">
        <v>7</v>
      </c>
      <c r="DC675">
        <v>6</v>
      </c>
      <c r="DD675">
        <v>4</v>
      </c>
      <c r="DE675">
        <v>2</v>
      </c>
      <c r="DF675">
        <v>5</v>
      </c>
      <c r="DG675">
        <v>3</v>
      </c>
      <c r="DH675">
        <v>7</v>
      </c>
      <c r="DI675">
        <v>2</v>
      </c>
      <c r="DJ675">
        <v>0</v>
      </c>
      <c r="DK675">
        <v>690.14139999999998</v>
      </c>
      <c r="DL675">
        <v>564.63</v>
      </c>
      <c r="DM675">
        <v>329.25</v>
      </c>
      <c r="DN675">
        <v>192.49</v>
      </c>
      <c r="DO675">
        <v>877.44</v>
      </c>
      <c r="DP675">
        <v>248.17</v>
      </c>
      <c r="DQ675">
        <v>533.36</v>
      </c>
      <c r="DR675">
        <v>406.46</v>
      </c>
      <c r="DS675">
        <v>850.8</v>
      </c>
      <c r="DT675">
        <v>554.94000000000005</v>
      </c>
      <c r="DU675">
        <v>166.38</v>
      </c>
    </row>
    <row r="676" spans="1:125" x14ac:dyDescent="0.25">
      <c r="A676" t="s">
        <v>798</v>
      </c>
      <c r="B676" t="s">
        <v>3388</v>
      </c>
      <c r="C676">
        <v>65.420990671356336</v>
      </c>
      <c r="D676">
        <v>21.46</v>
      </c>
      <c r="E676">
        <v>17.690000000000001</v>
      </c>
      <c r="F676">
        <v>26.7</v>
      </c>
      <c r="G676">
        <v>37.47</v>
      </c>
      <c r="H676">
        <v>27.54</v>
      </c>
      <c r="I676">
        <v>33.71</v>
      </c>
      <c r="J676">
        <v>48.1</v>
      </c>
      <c r="K676">
        <v>23.35</v>
      </c>
      <c r="L676">
        <v>55.61</v>
      </c>
      <c r="M676">
        <v>28.46</v>
      </c>
      <c r="N676">
        <v>60.27</v>
      </c>
      <c r="O676">
        <v>89.395732260670357</v>
      </c>
      <c r="P676">
        <v>92.72934973917728</v>
      </c>
      <c r="Q676">
        <v>79.64694088102388</v>
      </c>
      <c r="R676">
        <v>60.01195456766682</v>
      </c>
      <c r="S676">
        <v>78.07884140989357</v>
      </c>
      <c r="T676">
        <v>41.820789992302103</v>
      </c>
      <c r="U676">
        <v>49.339783108586744</v>
      </c>
      <c r="V676">
        <v>64.238571773227847</v>
      </c>
      <c r="W676">
        <v>50.084102097892618</v>
      </c>
      <c r="X676">
        <v>72.125712416239395</v>
      </c>
      <c r="Y676">
        <v>42.159119138239028</v>
      </c>
      <c r="Z676">
        <v>78.5360938191088</v>
      </c>
      <c r="AA676">
        <v>82.312094305782097</v>
      </c>
      <c r="AB676">
        <v>73.298086541992021</v>
      </c>
      <c r="AC676">
        <v>62.526304414987095</v>
      </c>
      <c r="AD676">
        <v>72.456912143192454</v>
      </c>
      <c r="AE676">
        <v>66.288591331524273</v>
      </c>
      <c r="AF676">
        <v>51.896158498547834</v>
      </c>
      <c r="AG676">
        <v>76.653514960606245</v>
      </c>
      <c r="AH676">
        <v>44.394582667335705</v>
      </c>
      <c r="AI676">
        <v>71.53831270472979</v>
      </c>
      <c r="AJ676">
        <v>39.7302459971133</v>
      </c>
      <c r="AK676">
        <v>10.859638441561557</v>
      </c>
      <c r="AL676">
        <v>10.417255433395184</v>
      </c>
      <c r="AM676">
        <v>6.3488543390318597</v>
      </c>
      <c r="AN676">
        <v>-2.5143498473202754</v>
      </c>
      <c r="AO676">
        <v>5.621929266701116</v>
      </c>
      <c r="AP676">
        <v>-24.46780133922217</v>
      </c>
      <c r="AQ676">
        <v>-2.5563753899610901</v>
      </c>
      <c r="AR676">
        <v>-12.414943187378398</v>
      </c>
      <c r="AS676">
        <v>5.6895194305569134</v>
      </c>
      <c r="AT676">
        <v>0.58739971150960457</v>
      </c>
      <c r="AU676">
        <v>2.4288731411257274</v>
      </c>
      <c r="AV676">
        <v>10</v>
      </c>
      <c r="AW676">
        <v>9</v>
      </c>
      <c r="AX676">
        <v>7</v>
      </c>
      <c r="AY676">
        <v>1</v>
      </c>
      <c r="AZ676">
        <v>6</v>
      </c>
      <c r="BA676">
        <v>0</v>
      </c>
      <c r="BB676">
        <v>4</v>
      </c>
      <c r="BC676">
        <v>3</v>
      </c>
      <c r="BD676">
        <v>8</v>
      </c>
      <c r="BE676">
        <v>2</v>
      </c>
      <c r="BF676">
        <v>5</v>
      </c>
      <c r="BG676">
        <v>74.580824409585986</v>
      </c>
      <c r="BH676">
        <v>12.1</v>
      </c>
      <c r="BI676">
        <v>18.04</v>
      </c>
      <c r="BJ676">
        <v>14.44</v>
      </c>
      <c r="BK676">
        <v>37.85</v>
      </c>
      <c r="BL676">
        <v>7.42</v>
      </c>
      <c r="BM676">
        <v>44.11</v>
      </c>
      <c r="BN676">
        <v>45.56</v>
      </c>
      <c r="BO676">
        <v>10.51</v>
      </c>
      <c r="BP676">
        <v>49.37</v>
      </c>
      <c r="BQ676">
        <v>16.559999999999999</v>
      </c>
      <c r="BR676">
        <v>23.64</v>
      </c>
      <c r="BS676">
        <v>134.1345624082021</v>
      </c>
      <c r="BT676">
        <v>138.87737369561813</v>
      </c>
      <c r="BU676">
        <v>120.35186139150939</v>
      </c>
      <c r="BV676">
        <v>71.322156699343381</v>
      </c>
      <c r="BW676">
        <v>76.56567972945092</v>
      </c>
      <c r="BX676">
        <v>24.083971600468072</v>
      </c>
      <c r="BY676">
        <v>46.391980324883939</v>
      </c>
      <c r="BZ676">
        <v>53.735816950671456</v>
      </c>
      <c r="CA676">
        <v>72.785321831715152</v>
      </c>
      <c r="CB676">
        <v>55.772141432065617</v>
      </c>
      <c r="CC676">
        <v>26.368202441517631</v>
      </c>
      <c r="CD676">
        <v>87.90026117300232</v>
      </c>
      <c r="CE676">
        <v>81.955812869798876</v>
      </c>
      <c r="CF676">
        <v>85.562143354055593</v>
      </c>
      <c r="CG676">
        <v>62.145966574062598</v>
      </c>
      <c r="CH676">
        <v>92.579421654297235</v>
      </c>
      <c r="CI676">
        <v>55.886835856873809</v>
      </c>
      <c r="CJ676">
        <v>54.436655462817157</v>
      </c>
      <c r="CK676">
        <v>89.490958253866722</v>
      </c>
      <c r="CL676">
        <v>50.627557261281758</v>
      </c>
      <c r="CM676">
        <v>83.441011497336191</v>
      </c>
      <c r="CN676">
        <v>76.36244454805356</v>
      </c>
      <c r="CO676">
        <v>46.23430123519978</v>
      </c>
      <c r="CP676">
        <v>56.921560825819256</v>
      </c>
      <c r="CQ676">
        <v>34.789718037453795</v>
      </c>
      <c r="CR676">
        <v>9.1761901252807831</v>
      </c>
      <c r="CS676">
        <v>-16.013741924846315</v>
      </c>
      <c r="CT676">
        <v>-31.802864256405737</v>
      </c>
      <c r="CU676">
        <v>-8.0446751379332184</v>
      </c>
      <c r="CV676">
        <v>-35.755141303195266</v>
      </c>
      <c r="CW676">
        <v>22.157764570433393</v>
      </c>
      <c r="CX676">
        <v>-27.668870065270575</v>
      </c>
      <c r="CY676">
        <v>-49.994242106535928</v>
      </c>
      <c r="CZ676">
        <v>9</v>
      </c>
      <c r="DA676">
        <v>10</v>
      </c>
      <c r="DB676">
        <v>7</v>
      </c>
      <c r="DC676">
        <v>6</v>
      </c>
      <c r="DD676">
        <v>4</v>
      </c>
      <c r="DE676">
        <v>2</v>
      </c>
      <c r="DF676">
        <v>5</v>
      </c>
      <c r="DG676">
        <v>3</v>
      </c>
      <c r="DH676">
        <v>7</v>
      </c>
      <c r="DI676">
        <v>2</v>
      </c>
      <c r="DJ676">
        <v>0</v>
      </c>
      <c r="DK676">
        <v>687.08240000000001</v>
      </c>
      <c r="DL676">
        <v>564.75</v>
      </c>
      <c r="DM676">
        <v>329.07</v>
      </c>
      <c r="DN676">
        <v>193.31</v>
      </c>
      <c r="DO676">
        <v>879.29</v>
      </c>
      <c r="DP676">
        <v>250.52</v>
      </c>
      <c r="DQ676">
        <v>526.07000000000005</v>
      </c>
      <c r="DR676">
        <v>405.89</v>
      </c>
      <c r="DS676">
        <v>849.58</v>
      </c>
      <c r="DT676">
        <v>555.33000000000004</v>
      </c>
      <c r="DU676">
        <v>167.14</v>
      </c>
    </row>
    <row r="677" spans="1:125" x14ac:dyDescent="0.25">
      <c r="A677" t="s">
        <v>799</v>
      </c>
      <c r="B677" t="s">
        <v>3389</v>
      </c>
      <c r="C677">
        <v>65.319745168717589</v>
      </c>
      <c r="D677">
        <v>21.51</v>
      </c>
      <c r="E677">
        <v>17.600000000000001</v>
      </c>
      <c r="F677">
        <v>26.72</v>
      </c>
      <c r="G677">
        <v>37.61</v>
      </c>
      <c r="H677">
        <v>27.82</v>
      </c>
      <c r="I677">
        <v>34.21</v>
      </c>
      <c r="J677">
        <v>48.16</v>
      </c>
      <c r="K677">
        <v>23.41</v>
      </c>
      <c r="L677">
        <v>55.59</v>
      </c>
      <c r="M677">
        <v>28.84</v>
      </c>
      <c r="N677">
        <v>60.01</v>
      </c>
      <c r="O677">
        <v>89.438206709792496</v>
      </c>
      <c r="P677">
        <v>92.770276596402823</v>
      </c>
      <c r="Q677">
        <v>79.582374950218792</v>
      </c>
      <c r="R677">
        <v>59.777175436129752</v>
      </c>
      <c r="S677">
        <v>78.008234679435233</v>
      </c>
      <c r="T677">
        <v>41.484191373993191</v>
      </c>
      <c r="U677">
        <v>49.368136875117273</v>
      </c>
      <c r="V677">
        <v>64.149210638769418</v>
      </c>
      <c r="W677">
        <v>49.849152169782869</v>
      </c>
      <c r="X677">
        <v>71.919558794233168</v>
      </c>
      <c r="Y677">
        <v>42.170678632018458</v>
      </c>
      <c r="Z677">
        <v>78.494955206942706</v>
      </c>
      <c r="AA677">
        <v>82.395172858538103</v>
      </c>
      <c r="AB677">
        <v>73.281876272333164</v>
      </c>
      <c r="AC677">
        <v>62.389088087507631</v>
      </c>
      <c r="AD677">
        <v>72.178408196538754</v>
      </c>
      <c r="AE677">
        <v>65.793766614150073</v>
      </c>
      <c r="AF677">
        <v>51.839408182843201</v>
      </c>
      <c r="AG677">
        <v>76.586972019428615</v>
      </c>
      <c r="AH677">
        <v>44.410930926453936</v>
      </c>
      <c r="AI677">
        <v>71.159208673091399</v>
      </c>
      <c r="AJ677">
        <v>39.987409818065878</v>
      </c>
      <c r="AK677">
        <v>10.94325150284979</v>
      </c>
      <c r="AL677">
        <v>10.37510373786472</v>
      </c>
      <c r="AM677">
        <v>6.3004986778856278</v>
      </c>
      <c r="AN677">
        <v>-2.6119126513778781</v>
      </c>
      <c r="AO677">
        <v>5.829826482896479</v>
      </c>
      <c r="AP677">
        <v>-24.309575240156882</v>
      </c>
      <c r="AQ677">
        <v>-2.4712713077259281</v>
      </c>
      <c r="AR677">
        <v>-12.437761380659197</v>
      </c>
      <c r="AS677">
        <v>5.4382212433289325</v>
      </c>
      <c r="AT677">
        <v>0.76035012114176936</v>
      </c>
      <c r="AU677">
        <v>2.18326881395258</v>
      </c>
      <c r="AV677">
        <v>10</v>
      </c>
      <c r="AW677">
        <v>9</v>
      </c>
      <c r="AX677">
        <v>6</v>
      </c>
      <c r="AY677">
        <v>1</v>
      </c>
      <c r="AZ677">
        <v>7</v>
      </c>
      <c r="BA677">
        <v>0</v>
      </c>
      <c r="BB677">
        <v>4</v>
      </c>
      <c r="BC677">
        <v>3</v>
      </c>
      <c r="BD677">
        <v>8</v>
      </c>
      <c r="BE677">
        <v>2</v>
      </c>
      <c r="BF677">
        <v>5</v>
      </c>
      <c r="BG677">
        <v>74.664489196913493</v>
      </c>
      <c r="BH677">
        <v>12.5</v>
      </c>
      <c r="BI677">
        <v>18.23</v>
      </c>
      <c r="BJ677">
        <v>14.23</v>
      </c>
      <c r="BK677">
        <v>38.770000000000003</v>
      </c>
      <c r="BL677">
        <v>7.22</v>
      </c>
      <c r="BM677">
        <v>43.31</v>
      </c>
      <c r="BN677">
        <v>45.27</v>
      </c>
      <c r="BO677">
        <v>10.56</v>
      </c>
      <c r="BP677">
        <v>49.1</v>
      </c>
      <c r="BQ677">
        <v>16.510000000000002</v>
      </c>
      <c r="BR677">
        <v>22.99</v>
      </c>
      <c r="BS677">
        <v>134.16749821649881</v>
      </c>
      <c r="BT677">
        <v>139.16644393578585</v>
      </c>
      <c r="BU677">
        <v>120.20888645844789</v>
      </c>
      <c r="BV677">
        <v>71.246401455861616</v>
      </c>
      <c r="BW677">
        <v>76.299366218780435</v>
      </c>
      <c r="BX677">
        <v>24.396643645819317</v>
      </c>
      <c r="BY677">
        <v>46.561096505412756</v>
      </c>
      <c r="BZ677">
        <v>53.797183708369843</v>
      </c>
      <c r="CA677">
        <v>72.752450032522091</v>
      </c>
      <c r="CB677">
        <v>55.904538864769485</v>
      </c>
      <c r="CC677">
        <v>26.808872123780372</v>
      </c>
      <c r="CD677">
        <v>87.499001497805182</v>
      </c>
      <c r="CE677">
        <v>81.773779458336634</v>
      </c>
      <c r="CF677">
        <v>85.774963186388362</v>
      </c>
      <c r="CG677">
        <v>61.229585661717337</v>
      </c>
      <c r="CH677">
        <v>92.775247537537496</v>
      </c>
      <c r="CI677">
        <v>56.68971575518038</v>
      </c>
      <c r="CJ677">
        <v>54.732365968464606</v>
      </c>
      <c r="CK677">
        <v>89.436879546899505</v>
      </c>
      <c r="CL677">
        <v>50.897210194412082</v>
      </c>
      <c r="CM677">
        <v>83.488273466512879</v>
      </c>
      <c r="CN677">
        <v>77.012358892794012</v>
      </c>
      <c r="CO677">
        <v>46.668496718693632</v>
      </c>
      <c r="CP677">
        <v>57.392664477449216</v>
      </c>
      <c r="CQ677">
        <v>34.433923272059531</v>
      </c>
      <c r="CR677">
        <v>10.016815794144279</v>
      </c>
      <c r="CS677">
        <v>-16.475881318757061</v>
      </c>
      <c r="CT677">
        <v>-32.293072109361063</v>
      </c>
      <c r="CU677">
        <v>-8.1712694630518499</v>
      </c>
      <c r="CV677">
        <v>-35.639695838529661</v>
      </c>
      <c r="CW677">
        <v>21.855239838110009</v>
      </c>
      <c r="CX677">
        <v>-27.583734601743394</v>
      </c>
      <c r="CY677">
        <v>-50.203486769013637</v>
      </c>
      <c r="CZ677">
        <v>9</v>
      </c>
      <c r="DA677">
        <v>10</v>
      </c>
      <c r="DB677">
        <v>7</v>
      </c>
      <c r="DC677">
        <v>7</v>
      </c>
      <c r="DD677">
        <v>4</v>
      </c>
      <c r="DE677">
        <v>1</v>
      </c>
      <c r="DF677">
        <v>5</v>
      </c>
      <c r="DG677">
        <v>3</v>
      </c>
      <c r="DH677">
        <v>7</v>
      </c>
      <c r="DI677">
        <v>2</v>
      </c>
      <c r="DJ677">
        <v>0</v>
      </c>
      <c r="DK677">
        <v>689.08219999999994</v>
      </c>
      <c r="DL677">
        <v>565.73</v>
      </c>
      <c r="DM677">
        <v>328.18</v>
      </c>
      <c r="DN677">
        <v>193.85</v>
      </c>
      <c r="DO677">
        <v>881.48</v>
      </c>
      <c r="DP677">
        <v>250.68</v>
      </c>
      <c r="DQ677">
        <v>523.29999999999995</v>
      </c>
      <c r="DR677">
        <v>405.77</v>
      </c>
      <c r="DS677">
        <v>850.54</v>
      </c>
      <c r="DT677">
        <v>559.01</v>
      </c>
      <c r="DU677">
        <v>168.65</v>
      </c>
    </row>
    <row r="678" spans="1:125" x14ac:dyDescent="0.25">
      <c r="A678" t="s">
        <v>800</v>
      </c>
      <c r="B678" t="s">
        <v>3390</v>
      </c>
      <c r="C678">
        <v>65.4510994239768</v>
      </c>
      <c r="D678">
        <v>21.39</v>
      </c>
      <c r="E678">
        <v>17.54</v>
      </c>
      <c r="F678">
        <v>26.75</v>
      </c>
      <c r="G678">
        <v>37.020000000000003</v>
      </c>
      <c r="H678">
        <v>27.74</v>
      </c>
      <c r="I678">
        <v>33.99</v>
      </c>
      <c r="J678">
        <v>48.13</v>
      </c>
      <c r="K678">
        <v>23.38</v>
      </c>
      <c r="L678">
        <v>55.48</v>
      </c>
      <c r="M678">
        <v>28.72</v>
      </c>
      <c r="N678">
        <v>59.9</v>
      </c>
      <c r="O678">
        <v>89.505586512454897</v>
      </c>
      <c r="P678">
        <v>92.788495318589568</v>
      </c>
      <c r="Q678">
        <v>79.403559088362485</v>
      </c>
      <c r="R678">
        <v>60.230025502754629</v>
      </c>
      <c r="S678">
        <v>78.106510432163091</v>
      </c>
      <c r="T678">
        <v>41.952875055673317</v>
      </c>
      <c r="U678">
        <v>49.424500809222558</v>
      </c>
      <c r="V678">
        <v>64.011325373974998</v>
      </c>
      <c r="W678">
        <v>49.976200520405797</v>
      </c>
      <c r="X678">
        <v>72.204166492029657</v>
      </c>
      <c r="Y678">
        <v>42.358848558113749</v>
      </c>
      <c r="Z678">
        <v>78.607173368370653</v>
      </c>
      <c r="AA678">
        <v>82.459298282607264</v>
      </c>
      <c r="AB678">
        <v>73.250285004452934</v>
      </c>
      <c r="AC678">
        <v>62.979611136312357</v>
      </c>
      <c r="AD678">
        <v>72.258027823834084</v>
      </c>
      <c r="AE678">
        <v>66.009773272407386</v>
      </c>
      <c r="AF678">
        <v>51.865750196183917</v>
      </c>
      <c r="AG678">
        <v>76.622287143257253</v>
      </c>
      <c r="AH678">
        <v>44.523649676099964</v>
      </c>
      <c r="AI678">
        <v>71.282584105775285</v>
      </c>
      <c r="AJ678">
        <v>40.10365365444364</v>
      </c>
      <c r="AK678">
        <v>10.898413144084245</v>
      </c>
      <c r="AL678">
        <v>10.329197035982304</v>
      </c>
      <c r="AM678">
        <v>6.153274083909551</v>
      </c>
      <c r="AN678">
        <v>-2.7495856335577287</v>
      </c>
      <c r="AO678">
        <v>5.8484826083290073</v>
      </c>
      <c r="AP678">
        <v>-24.056898216734069</v>
      </c>
      <c r="AQ678">
        <v>-2.4412493869613598</v>
      </c>
      <c r="AR678">
        <v>-12.610961769282255</v>
      </c>
      <c r="AS678">
        <v>5.4525508443058328</v>
      </c>
      <c r="AT678">
        <v>0.9215823862543715</v>
      </c>
      <c r="AU678">
        <v>2.2551949036701089</v>
      </c>
      <c r="AV678">
        <v>10</v>
      </c>
      <c r="AW678">
        <v>8</v>
      </c>
      <c r="AX678">
        <v>6</v>
      </c>
      <c r="AY678">
        <v>1</v>
      </c>
      <c r="AZ678">
        <v>7</v>
      </c>
      <c r="BA678">
        <v>0</v>
      </c>
      <c r="BB678">
        <v>4</v>
      </c>
      <c r="BC678">
        <v>3</v>
      </c>
      <c r="BD678">
        <v>9</v>
      </c>
      <c r="BE678">
        <v>2</v>
      </c>
      <c r="BF678">
        <v>5</v>
      </c>
      <c r="BG678">
        <v>74.707433940791645</v>
      </c>
      <c r="BH678">
        <v>12.23</v>
      </c>
      <c r="BI678">
        <v>18.27</v>
      </c>
      <c r="BJ678">
        <v>14.32</v>
      </c>
      <c r="BK678">
        <v>41.39</v>
      </c>
      <c r="BL678">
        <v>7.24</v>
      </c>
      <c r="BM678">
        <v>40.53</v>
      </c>
      <c r="BN678">
        <v>45.32</v>
      </c>
      <c r="BO678">
        <v>10.32</v>
      </c>
      <c r="BP678">
        <v>49.26</v>
      </c>
      <c r="BQ678">
        <v>16.36</v>
      </c>
      <c r="BR678">
        <v>22.99</v>
      </c>
      <c r="BS678">
        <v>132.94028046601522</v>
      </c>
      <c r="BT678">
        <v>139.27464251421935</v>
      </c>
      <c r="BU678">
        <v>120.64035691451318</v>
      </c>
      <c r="BV678">
        <v>74.623626852910789</v>
      </c>
      <c r="BW678">
        <v>74.799385416765986</v>
      </c>
      <c r="BX678">
        <v>23.161902925028485</v>
      </c>
      <c r="BY678">
        <v>45.663047638731634</v>
      </c>
      <c r="BZ678">
        <v>55.121478023473003</v>
      </c>
      <c r="CA678">
        <v>73.156122549762557</v>
      </c>
      <c r="CB678">
        <v>57.296806788852514</v>
      </c>
      <c r="CC678">
        <v>25.104123258435447</v>
      </c>
      <c r="CD678">
        <v>87.774147944152915</v>
      </c>
      <c r="CE678">
        <v>81.730934936683582</v>
      </c>
      <c r="CF678">
        <v>85.68349051083807</v>
      </c>
      <c r="CG678">
        <v>58.609442725439251</v>
      </c>
      <c r="CH678">
        <v>92.758409331297173</v>
      </c>
      <c r="CI678">
        <v>59.469474224056164</v>
      </c>
      <c r="CJ678">
        <v>54.678876419330727</v>
      </c>
      <c r="CK678">
        <v>89.680300316102077</v>
      </c>
      <c r="CL678">
        <v>50.743971999285449</v>
      </c>
      <c r="CM678">
        <v>83.640437444839705</v>
      </c>
      <c r="CN678">
        <v>77.01228749668303</v>
      </c>
      <c r="CO678">
        <v>45.166132521862309</v>
      </c>
      <c r="CP678">
        <v>57.54370757753577</v>
      </c>
      <c r="CQ678">
        <v>34.956866403675107</v>
      </c>
      <c r="CR678">
        <v>16.014184127471538</v>
      </c>
      <c r="CS678">
        <v>-17.959023914531187</v>
      </c>
      <c r="CT678">
        <v>-36.307571299027678</v>
      </c>
      <c r="CU678">
        <v>-9.0158287805990938</v>
      </c>
      <c r="CV678">
        <v>-34.558822292629074</v>
      </c>
      <c r="CW678">
        <v>22.412150550477108</v>
      </c>
      <c r="CX678">
        <v>-26.343630655987191</v>
      </c>
      <c r="CY678">
        <v>-51.908164238247579</v>
      </c>
      <c r="CZ678">
        <v>9</v>
      </c>
      <c r="DA678">
        <v>10</v>
      </c>
      <c r="DB678">
        <v>7</v>
      </c>
      <c r="DC678">
        <v>7</v>
      </c>
      <c r="DD678">
        <v>4</v>
      </c>
      <c r="DE678">
        <v>1</v>
      </c>
      <c r="DF678">
        <v>5</v>
      </c>
      <c r="DG678">
        <v>3</v>
      </c>
      <c r="DH678">
        <v>7</v>
      </c>
      <c r="DI678">
        <v>2</v>
      </c>
      <c r="DJ678">
        <v>0</v>
      </c>
      <c r="DK678">
        <v>693.21230000000003</v>
      </c>
      <c r="DL678">
        <v>568.44000000000005</v>
      </c>
      <c r="DM678">
        <v>329.41</v>
      </c>
      <c r="DN678">
        <v>196.43</v>
      </c>
      <c r="DO678">
        <v>886.09</v>
      </c>
      <c r="DP678">
        <v>253.39</v>
      </c>
      <c r="DQ678">
        <v>526.88</v>
      </c>
      <c r="DR678">
        <v>407.65</v>
      </c>
      <c r="DS678">
        <v>854.53</v>
      </c>
      <c r="DT678">
        <v>564.63</v>
      </c>
      <c r="DU678">
        <v>169.66</v>
      </c>
    </row>
    <row r="679" spans="1:125" x14ac:dyDescent="0.25">
      <c r="A679" t="s">
        <v>801</v>
      </c>
      <c r="B679" t="s">
        <v>3391</v>
      </c>
      <c r="C679">
        <v>65.280560628669178</v>
      </c>
      <c r="D679">
        <v>21.43</v>
      </c>
      <c r="E679">
        <v>17.88</v>
      </c>
      <c r="F679">
        <v>27.01</v>
      </c>
      <c r="G679">
        <v>37.17</v>
      </c>
      <c r="H679">
        <v>27.71</v>
      </c>
      <c r="I679">
        <v>34.42</v>
      </c>
      <c r="J679">
        <v>48.33</v>
      </c>
      <c r="K679">
        <v>23.85</v>
      </c>
      <c r="L679">
        <v>55.58</v>
      </c>
      <c r="M679">
        <v>28.69</v>
      </c>
      <c r="N679">
        <v>59.84</v>
      </c>
      <c r="O679">
        <v>89.326455765929211</v>
      </c>
      <c r="P679">
        <v>92.684012619480029</v>
      </c>
      <c r="Q679">
        <v>79.136211191412244</v>
      </c>
      <c r="R679">
        <v>60.048375471680131</v>
      </c>
      <c r="S679">
        <v>77.990128295271845</v>
      </c>
      <c r="T679">
        <v>41.917571339693893</v>
      </c>
      <c r="U679">
        <v>48.765672023179029</v>
      </c>
      <c r="V679">
        <v>63.704510040744914</v>
      </c>
      <c r="W679">
        <v>50.012218292873484</v>
      </c>
      <c r="X679">
        <v>72.170956965132874</v>
      </c>
      <c r="Y679">
        <v>42.330054909963238</v>
      </c>
      <c r="Z679">
        <v>78.571224083004751</v>
      </c>
      <c r="AA679">
        <v>82.115243582671269</v>
      </c>
      <c r="AB679">
        <v>72.98727163833945</v>
      </c>
      <c r="AC679">
        <v>62.826647324496619</v>
      </c>
      <c r="AD679">
        <v>72.286672419558059</v>
      </c>
      <c r="AE679">
        <v>65.58448570519802</v>
      </c>
      <c r="AF679">
        <v>51.672128599060279</v>
      </c>
      <c r="AG679">
        <v>76.151091750247133</v>
      </c>
      <c r="AH679">
        <v>44.423161784937143</v>
      </c>
      <c r="AI679">
        <v>71.306647256657726</v>
      </c>
      <c r="AJ679">
        <v>40.161592771190435</v>
      </c>
      <c r="AK679">
        <v>10.75523168292446</v>
      </c>
      <c r="AL679">
        <v>10.56876903680876</v>
      </c>
      <c r="AM679">
        <v>6.1489395530727933</v>
      </c>
      <c r="AN679">
        <v>-2.7782718528164878</v>
      </c>
      <c r="AO679">
        <v>5.7034558757137859</v>
      </c>
      <c r="AP679">
        <v>-23.666914365504127</v>
      </c>
      <c r="AQ679">
        <v>-2.9064565758812506</v>
      </c>
      <c r="AR679">
        <v>-12.446581709502219</v>
      </c>
      <c r="AS679">
        <v>5.5890565079363412</v>
      </c>
      <c r="AT679">
        <v>0.86430970847514743</v>
      </c>
      <c r="AU679">
        <v>2.1684621387728029</v>
      </c>
      <c r="AV679">
        <v>10</v>
      </c>
      <c r="AW679">
        <v>8</v>
      </c>
      <c r="AX679">
        <v>7</v>
      </c>
      <c r="AY679">
        <v>1</v>
      </c>
      <c r="AZ679">
        <v>6</v>
      </c>
      <c r="BA679">
        <v>0</v>
      </c>
      <c r="BB679">
        <v>4</v>
      </c>
      <c r="BC679">
        <v>3</v>
      </c>
      <c r="BD679">
        <v>9</v>
      </c>
      <c r="BE679">
        <v>2</v>
      </c>
      <c r="BF679">
        <v>5</v>
      </c>
      <c r="BG679">
        <v>74.438170514284593</v>
      </c>
      <c r="BH679">
        <v>12.07</v>
      </c>
      <c r="BI679">
        <v>18.47</v>
      </c>
      <c r="BJ679">
        <v>14.58</v>
      </c>
      <c r="BK679">
        <v>41.84</v>
      </c>
      <c r="BL679">
        <v>7.45</v>
      </c>
      <c r="BM679">
        <v>40.82</v>
      </c>
      <c r="BN679">
        <v>45.43</v>
      </c>
      <c r="BO679">
        <v>10.46</v>
      </c>
      <c r="BP679">
        <v>49.35</v>
      </c>
      <c r="BQ679">
        <v>16.59</v>
      </c>
      <c r="BR679">
        <v>24.11</v>
      </c>
      <c r="BS679">
        <v>133.1450758499318</v>
      </c>
      <c r="BT679">
        <v>139.17572258773345</v>
      </c>
      <c r="BU679">
        <v>120.25534607207938</v>
      </c>
      <c r="BV679">
        <v>72.349557113338207</v>
      </c>
      <c r="BW679">
        <v>75.595369479219457</v>
      </c>
      <c r="BX679">
        <v>23.057373485308858</v>
      </c>
      <c r="BY679">
        <v>45.199357930559074</v>
      </c>
      <c r="BZ679">
        <v>54.646361548472889</v>
      </c>
      <c r="CA679">
        <v>73.644864203044847</v>
      </c>
      <c r="CB679">
        <v>56.58214091961451</v>
      </c>
      <c r="CC679">
        <v>25.168706467827995</v>
      </c>
      <c r="CD679">
        <v>87.929704437035426</v>
      </c>
      <c r="CE679">
        <v>81.527978666348247</v>
      </c>
      <c r="CF679">
        <v>85.418541528747213</v>
      </c>
      <c r="CG679">
        <v>58.155872298632396</v>
      </c>
      <c r="CH679">
        <v>92.553941325917478</v>
      </c>
      <c r="CI679">
        <v>59.181003926181091</v>
      </c>
      <c r="CJ679">
        <v>54.571922185345827</v>
      </c>
      <c r="CK679">
        <v>89.536163148884228</v>
      </c>
      <c r="CL679">
        <v>50.645571695529277</v>
      </c>
      <c r="CM679">
        <v>83.410283683582094</v>
      </c>
      <c r="CN679">
        <v>75.888892760927178</v>
      </c>
      <c r="CO679">
        <v>45.215371412896374</v>
      </c>
      <c r="CP679">
        <v>57.647743921385199</v>
      </c>
      <c r="CQ679">
        <v>34.836804543332164</v>
      </c>
      <c r="CR679">
        <v>14.193684814705811</v>
      </c>
      <c r="CS679">
        <v>-16.958571846698021</v>
      </c>
      <c r="CT679">
        <v>-36.123630440872233</v>
      </c>
      <c r="CU679">
        <v>-9.3725642547867523</v>
      </c>
      <c r="CV679">
        <v>-34.889801600411339</v>
      </c>
      <c r="CW679">
        <v>22.99929250751557</v>
      </c>
      <c r="CX679">
        <v>-26.828142763967584</v>
      </c>
      <c r="CY679">
        <v>-50.720186293099182</v>
      </c>
      <c r="CZ679">
        <v>9</v>
      </c>
      <c r="DA679">
        <v>10</v>
      </c>
      <c r="DB679">
        <v>7</v>
      </c>
      <c r="DC679">
        <v>7</v>
      </c>
      <c r="DD679">
        <v>4</v>
      </c>
      <c r="DE679">
        <v>1</v>
      </c>
      <c r="DF679">
        <v>5</v>
      </c>
      <c r="DG679">
        <v>3</v>
      </c>
      <c r="DH679">
        <v>7</v>
      </c>
      <c r="DI679">
        <v>2</v>
      </c>
      <c r="DJ679">
        <v>0</v>
      </c>
      <c r="DK679">
        <v>693.37400000000002</v>
      </c>
      <c r="DL679">
        <v>566.79</v>
      </c>
      <c r="DM679">
        <v>330.32</v>
      </c>
      <c r="DN679">
        <v>195.83</v>
      </c>
      <c r="DO679">
        <v>887.51</v>
      </c>
      <c r="DP679">
        <v>254.43</v>
      </c>
      <c r="DQ679">
        <v>518.54999999999995</v>
      </c>
      <c r="DR679">
        <v>407.95</v>
      </c>
      <c r="DS679">
        <v>853.32</v>
      </c>
      <c r="DT679">
        <v>563.91</v>
      </c>
      <c r="DU679">
        <v>169.76</v>
      </c>
    </row>
    <row r="680" spans="1:125" x14ac:dyDescent="0.25">
      <c r="A680" t="s">
        <v>802</v>
      </c>
      <c r="B680" t="s">
        <v>3392</v>
      </c>
      <c r="C680">
        <v>65.125383876072789</v>
      </c>
      <c r="D680">
        <v>21.36</v>
      </c>
      <c r="E680">
        <v>18.66</v>
      </c>
      <c r="F680">
        <v>26.93</v>
      </c>
      <c r="G680">
        <v>36.97</v>
      </c>
      <c r="H680">
        <v>27.77</v>
      </c>
      <c r="I680">
        <v>34.03</v>
      </c>
      <c r="J680">
        <v>48.54</v>
      </c>
      <c r="K680">
        <v>24.96</v>
      </c>
      <c r="L680">
        <v>55.6</v>
      </c>
      <c r="M680">
        <v>28.74</v>
      </c>
      <c r="N680">
        <v>60.06</v>
      </c>
      <c r="O680">
        <v>88.681298547745712</v>
      </c>
      <c r="P680">
        <v>91.426532264712392</v>
      </c>
      <c r="Q680">
        <v>78.621424528134568</v>
      </c>
      <c r="R680">
        <v>60.090326187457968</v>
      </c>
      <c r="S680">
        <v>78.084244574248288</v>
      </c>
      <c r="T680">
        <v>42.041476180381459</v>
      </c>
      <c r="U680">
        <v>49.058141910147413</v>
      </c>
      <c r="V680">
        <v>63.945593111902632</v>
      </c>
      <c r="W680">
        <v>49.922795261316992</v>
      </c>
      <c r="X680">
        <v>72.15396417385071</v>
      </c>
      <c r="Y680">
        <v>42.353425896902564</v>
      </c>
      <c r="Z680">
        <v>78.638651939672528</v>
      </c>
      <c r="AA680">
        <v>81.34144899066402</v>
      </c>
      <c r="AB680">
        <v>73.068769265988294</v>
      </c>
      <c r="AC680">
        <v>63.032474062210504</v>
      </c>
      <c r="AD680">
        <v>72.233757640157123</v>
      </c>
      <c r="AE680">
        <v>65.96744569496957</v>
      </c>
      <c r="AF680">
        <v>51.463254182356103</v>
      </c>
      <c r="AG680">
        <v>75.042258034200771</v>
      </c>
      <c r="AH680">
        <v>44.396347508051385</v>
      </c>
      <c r="AI680">
        <v>71.259565739864371</v>
      </c>
      <c r="AJ680">
        <v>39.935249578666003</v>
      </c>
      <c r="AK680">
        <v>10.042646608073184</v>
      </c>
      <c r="AL680">
        <v>10.085083274048372</v>
      </c>
      <c r="AM680">
        <v>5.5526552621462741</v>
      </c>
      <c r="AN680">
        <v>-2.9421478747525356</v>
      </c>
      <c r="AO680">
        <v>5.8504869340911654</v>
      </c>
      <c r="AP680">
        <v>-23.925969514588111</v>
      </c>
      <c r="AQ680">
        <v>-2.4051122722086902</v>
      </c>
      <c r="AR680">
        <v>-11.096664922298139</v>
      </c>
      <c r="AS680">
        <v>5.5264477532656073</v>
      </c>
      <c r="AT680">
        <v>0.89439843398633911</v>
      </c>
      <c r="AU680">
        <v>2.4181763182365614</v>
      </c>
      <c r="AV680">
        <v>10</v>
      </c>
      <c r="AW680">
        <v>8</v>
      </c>
      <c r="AX680">
        <v>6</v>
      </c>
      <c r="AY680">
        <v>1</v>
      </c>
      <c r="AZ680">
        <v>7</v>
      </c>
      <c r="BA680">
        <v>0</v>
      </c>
      <c r="BB680">
        <v>4</v>
      </c>
      <c r="BC680">
        <v>3</v>
      </c>
      <c r="BD680">
        <v>9</v>
      </c>
      <c r="BE680">
        <v>2</v>
      </c>
      <c r="BF680">
        <v>5</v>
      </c>
      <c r="BG680">
        <v>74.349382274005691</v>
      </c>
      <c r="BH680">
        <v>11.92</v>
      </c>
      <c r="BI680">
        <v>17.73</v>
      </c>
      <c r="BJ680">
        <v>15.43</v>
      </c>
      <c r="BK680">
        <v>41.78</v>
      </c>
      <c r="BL680">
        <v>7.24</v>
      </c>
      <c r="BM680">
        <v>40.94</v>
      </c>
      <c r="BN680">
        <v>47.07</v>
      </c>
      <c r="BO680">
        <v>10.37</v>
      </c>
      <c r="BP680">
        <v>49.59</v>
      </c>
      <c r="BQ680">
        <v>16.39</v>
      </c>
      <c r="BR680">
        <v>23.69</v>
      </c>
      <c r="BS680">
        <v>132.40840531075025</v>
      </c>
      <c r="BT680">
        <v>137.0076551012975</v>
      </c>
      <c r="BU680">
        <v>121.62023517267825</v>
      </c>
      <c r="BV680">
        <v>74.971397647872479</v>
      </c>
      <c r="BW680">
        <v>75.211863967999605</v>
      </c>
      <c r="BX680">
        <v>23.423216721213656</v>
      </c>
      <c r="BY680">
        <v>41.948419768905147</v>
      </c>
      <c r="BZ680">
        <v>55.178546700804034</v>
      </c>
      <c r="CA680">
        <v>73.606482971271944</v>
      </c>
      <c r="CB680">
        <v>58.087536059530358</v>
      </c>
      <c r="CC680">
        <v>24.37944559173933</v>
      </c>
      <c r="CD680">
        <v>88.077183838041975</v>
      </c>
      <c r="CE680">
        <v>82.268761822213648</v>
      </c>
      <c r="CF680">
        <v>84.570793452363333</v>
      </c>
      <c r="CG680">
        <v>58.219368150818177</v>
      </c>
      <c r="CH680">
        <v>92.763564872760128</v>
      </c>
      <c r="CI680">
        <v>59.064013465135105</v>
      </c>
      <c r="CJ680">
        <v>52.929714162262414</v>
      </c>
      <c r="CK680">
        <v>89.626615736430225</v>
      </c>
      <c r="CL680">
        <v>50.409004413804148</v>
      </c>
      <c r="CM680">
        <v>83.607823492591848</v>
      </c>
      <c r="CN680">
        <v>76.306361607641577</v>
      </c>
      <c r="CO680">
        <v>44.331221472708279</v>
      </c>
      <c r="CP680">
        <v>54.738893279083854</v>
      </c>
      <c r="CQ680">
        <v>37.049441720314917</v>
      </c>
      <c r="CR680">
        <v>16.752029497054302</v>
      </c>
      <c r="CS680">
        <v>-17.551700904760523</v>
      </c>
      <c r="CT680">
        <v>-35.640796743921449</v>
      </c>
      <c r="CU680">
        <v>-10.981294393357267</v>
      </c>
      <c r="CV680">
        <v>-34.44806903562619</v>
      </c>
      <c r="CW680">
        <v>23.197478557467797</v>
      </c>
      <c r="CX680">
        <v>-25.52028743306149</v>
      </c>
      <c r="CY680">
        <v>-51.92691601590225</v>
      </c>
      <c r="CZ680">
        <v>8</v>
      </c>
      <c r="DA680">
        <v>9</v>
      </c>
      <c r="DB680">
        <v>7</v>
      </c>
      <c r="DC680">
        <v>9</v>
      </c>
      <c r="DD680">
        <v>4</v>
      </c>
      <c r="DE680">
        <v>1</v>
      </c>
      <c r="DF680">
        <v>5</v>
      </c>
      <c r="DG680">
        <v>3</v>
      </c>
      <c r="DH680">
        <v>7</v>
      </c>
      <c r="DI680">
        <v>2</v>
      </c>
      <c r="DJ680">
        <v>0</v>
      </c>
      <c r="DK680">
        <v>688.49590000000001</v>
      </c>
      <c r="DL680">
        <v>562.41999999999996</v>
      </c>
      <c r="DM680">
        <v>328.43</v>
      </c>
      <c r="DN680">
        <v>197.07</v>
      </c>
      <c r="DO680">
        <v>886.52</v>
      </c>
      <c r="DP680">
        <v>257.10000000000002</v>
      </c>
      <c r="DQ680">
        <v>521.16999999999996</v>
      </c>
      <c r="DR680">
        <v>408.33</v>
      </c>
      <c r="DS680">
        <v>859.65</v>
      </c>
      <c r="DT680">
        <v>565.29999999999995</v>
      </c>
      <c r="DU680">
        <v>171.39</v>
      </c>
    </row>
    <row r="681" spans="1:125" x14ac:dyDescent="0.25">
      <c r="A681" t="s">
        <v>803</v>
      </c>
      <c r="B681" t="s">
        <v>3393</v>
      </c>
      <c r="C681">
        <v>65.03456560859297</v>
      </c>
      <c r="D681">
        <v>21.43</v>
      </c>
      <c r="E681">
        <v>19.059999999999999</v>
      </c>
      <c r="F681">
        <v>26.92</v>
      </c>
      <c r="G681">
        <v>37.1</v>
      </c>
      <c r="H681">
        <v>28.02</v>
      </c>
      <c r="I681">
        <v>33.61</v>
      </c>
      <c r="J681">
        <v>48.53</v>
      </c>
      <c r="K681">
        <v>25.61</v>
      </c>
      <c r="L681">
        <v>55.71</v>
      </c>
      <c r="M681">
        <v>28.73</v>
      </c>
      <c r="N681">
        <v>59.91</v>
      </c>
      <c r="O681">
        <v>88.613982026424026</v>
      </c>
      <c r="P681">
        <v>91.246075591820968</v>
      </c>
      <c r="Q681">
        <v>78.626570922615741</v>
      </c>
      <c r="R681">
        <v>60.356828953935583</v>
      </c>
      <c r="S681">
        <v>77.961089489428105</v>
      </c>
      <c r="T681">
        <v>42.150141894585062</v>
      </c>
      <c r="U681">
        <v>48.192641862365093</v>
      </c>
      <c r="V681">
        <v>63.510104202285504</v>
      </c>
      <c r="W681">
        <v>49.922954661822452</v>
      </c>
      <c r="X681">
        <v>72.331300032686087</v>
      </c>
      <c r="Y681">
        <v>42.468532056554011</v>
      </c>
      <c r="Z681">
        <v>78.566758991243304</v>
      </c>
      <c r="AA681">
        <v>80.942642887617552</v>
      </c>
      <c r="AB681">
        <v>73.08258488934716</v>
      </c>
      <c r="AC681">
        <v>62.900101133408633</v>
      </c>
      <c r="AD681">
        <v>71.981050395656908</v>
      </c>
      <c r="AE681">
        <v>66.393098821910158</v>
      </c>
      <c r="AF681">
        <v>51.470203329566921</v>
      </c>
      <c r="AG681">
        <v>74.388395657612733</v>
      </c>
      <c r="AH681">
        <v>44.285680822958263</v>
      </c>
      <c r="AI681">
        <v>71.274714593023432</v>
      </c>
      <c r="AJ681">
        <v>40.09499017217756</v>
      </c>
      <c r="AK681">
        <v>10.047223035180721</v>
      </c>
      <c r="AL681">
        <v>10.303432704203416</v>
      </c>
      <c r="AM681">
        <v>5.5439860332685811</v>
      </c>
      <c r="AN681">
        <v>-2.5432721794730497</v>
      </c>
      <c r="AO681">
        <v>5.9800390937711967</v>
      </c>
      <c r="AP681">
        <v>-24.242956927325096</v>
      </c>
      <c r="AQ681">
        <v>-3.2775614672018278</v>
      </c>
      <c r="AR681">
        <v>-10.878291455327229</v>
      </c>
      <c r="AS681">
        <v>5.6372738388641892</v>
      </c>
      <c r="AT681">
        <v>1.0565854396626548</v>
      </c>
      <c r="AU681">
        <v>2.3735418843764506</v>
      </c>
      <c r="AV681">
        <v>10</v>
      </c>
      <c r="AW681">
        <v>8</v>
      </c>
      <c r="AX681">
        <v>6</v>
      </c>
      <c r="AY681">
        <v>1</v>
      </c>
      <c r="AZ681">
        <v>7</v>
      </c>
      <c r="BA681">
        <v>0</v>
      </c>
      <c r="BB681">
        <v>4</v>
      </c>
      <c r="BC681">
        <v>3</v>
      </c>
      <c r="BD681">
        <v>9</v>
      </c>
      <c r="BE681">
        <v>2</v>
      </c>
      <c r="BF681">
        <v>5</v>
      </c>
      <c r="BG681">
        <v>74.300201876927645</v>
      </c>
      <c r="BH681">
        <v>11.93</v>
      </c>
      <c r="BI681">
        <v>18.03</v>
      </c>
      <c r="BJ681">
        <v>15.36</v>
      </c>
      <c r="BK681">
        <v>42.07</v>
      </c>
      <c r="BL681">
        <v>7.18</v>
      </c>
      <c r="BM681">
        <v>41.52</v>
      </c>
      <c r="BN681">
        <v>46.65</v>
      </c>
      <c r="BO681">
        <v>9.9600000000000009</v>
      </c>
      <c r="BP681">
        <v>49.42</v>
      </c>
      <c r="BQ681">
        <v>16.27</v>
      </c>
      <c r="BR681">
        <v>24.31</v>
      </c>
      <c r="BS681">
        <v>132.22922544772609</v>
      </c>
      <c r="BT681">
        <v>137.32593709360432</v>
      </c>
      <c r="BU681">
        <v>121.93875057131525</v>
      </c>
      <c r="BV681">
        <v>75.018010217100127</v>
      </c>
      <c r="BW681">
        <v>75.074434522590835</v>
      </c>
      <c r="BX681">
        <v>23.183359664026039</v>
      </c>
      <c r="BY681">
        <v>41.739349294222983</v>
      </c>
      <c r="BZ681">
        <v>54.762457610126276</v>
      </c>
      <c r="CA681">
        <v>73.729585065388832</v>
      </c>
      <c r="CB681">
        <v>58.184368010652051</v>
      </c>
      <c r="CC681">
        <v>24.116743149451345</v>
      </c>
      <c r="CD681">
        <v>88.066595699564544</v>
      </c>
      <c r="CE681">
        <v>81.967215705732727</v>
      </c>
      <c r="CF681">
        <v>84.642762485362084</v>
      </c>
      <c r="CG681">
        <v>57.933114306424486</v>
      </c>
      <c r="CH681">
        <v>92.824041597130318</v>
      </c>
      <c r="CI681">
        <v>58.476067265652603</v>
      </c>
      <c r="CJ681">
        <v>53.348086361590582</v>
      </c>
      <c r="CK681">
        <v>90.040305598464272</v>
      </c>
      <c r="CL681">
        <v>50.580166523984424</v>
      </c>
      <c r="CM681">
        <v>83.729528415763724</v>
      </c>
      <c r="CN681">
        <v>75.694336686534442</v>
      </c>
      <c r="CO681">
        <v>44.16262974816155</v>
      </c>
      <c r="CP681">
        <v>55.358721387871597</v>
      </c>
      <c r="CQ681">
        <v>37.295988085953169</v>
      </c>
      <c r="CR681">
        <v>17.084895910675641</v>
      </c>
      <c r="CS681">
        <v>-17.749607074539483</v>
      </c>
      <c r="CT681">
        <v>-35.29270760162656</v>
      </c>
      <c r="CU681">
        <v>-11.608737067367599</v>
      </c>
      <c r="CV681">
        <v>-35.277847988337996</v>
      </c>
      <c r="CW681">
        <v>23.149418541404408</v>
      </c>
      <c r="CX681">
        <v>-25.545160405111673</v>
      </c>
      <c r="CY681">
        <v>-51.577593537083096</v>
      </c>
      <c r="CZ681">
        <v>8</v>
      </c>
      <c r="DA681">
        <v>9</v>
      </c>
      <c r="DB681">
        <v>7</v>
      </c>
      <c r="DC681">
        <v>9</v>
      </c>
      <c r="DD681">
        <v>4</v>
      </c>
      <c r="DE681">
        <v>1</v>
      </c>
      <c r="DF681">
        <v>5</v>
      </c>
      <c r="DG681">
        <v>3</v>
      </c>
      <c r="DH681">
        <v>7</v>
      </c>
      <c r="DI681">
        <v>2</v>
      </c>
      <c r="DJ681">
        <v>0</v>
      </c>
      <c r="DK681">
        <v>691.42859999999996</v>
      </c>
      <c r="DL681">
        <v>565.07000000000005</v>
      </c>
      <c r="DM681">
        <v>329.22</v>
      </c>
      <c r="DN681">
        <v>198.01</v>
      </c>
      <c r="DO681">
        <v>888.27</v>
      </c>
      <c r="DP681">
        <v>260.67</v>
      </c>
      <c r="DQ681">
        <v>516.53</v>
      </c>
      <c r="DR681">
        <v>405.25</v>
      </c>
      <c r="DS681">
        <v>863.34</v>
      </c>
      <c r="DT681">
        <v>567.63</v>
      </c>
      <c r="DU681">
        <v>172.62</v>
      </c>
    </row>
    <row r="682" spans="1:125" x14ac:dyDescent="0.25">
      <c r="A682" t="s">
        <v>804</v>
      </c>
      <c r="B682" t="s">
        <v>3394</v>
      </c>
      <c r="C682">
        <v>64.940490230471866</v>
      </c>
      <c r="D682">
        <v>21.45</v>
      </c>
      <c r="E682">
        <v>19.260000000000002</v>
      </c>
      <c r="F682">
        <v>27.42</v>
      </c>
      <c r="G682">
        <v>37.130000000000003</v>
      </c>
      <c r="H682">
        <v>27.97</v>
      </c>
      <c r="I682">
        <v>33.47</v>
      </c>
      <c r="J682">
        <v>49.37</v>
      </c>
      <c r="K682">
        <v>25.63</v>
      </c>
      <c r="L682">
        <v>55.71</v>
      </c>
      <c r="M682">
        <v>28.63</v>
      </c>
      <c r="N682">
        <v>59.61</v>
      </c>
      <c r="O682">
        <v>88.625857212048558</v>
      </c>
      <c r="P682">
        <v>91.087965625904971</v>
      </c>
      <c r="Q682">
        <v>78.562187351295336</v>
      </c>
      <c r="R682">
        <v>60.44419390026038</v>
      </c>
      <c r="S682">
        <v>77.927046993884872</v>
      </c>
      <c r="T682">
        <v>42.257647744388635</v>
      </c>
      <c r="U682">
        <v>47.744826215029974</v>
      </c>
      <c r="V682">
        <v>63.299075358795072</v>
      </c>
      <c r="W682">
        <v>49.899494974872205</v>
      </c>
      <c r="X682">
        <v>72.249385564693583</v>
      </c>
      <c r="Y682">
        <v>42.24771159401692</v>
      </c>
      <c r="Z682">
        <v>78.547173073139092</v>
      </c>
      <c r="AA682">
        <v>80.741875550618687</v>
      </c>
      <c r="AB682">
        <v>72.58074896750108</v>
      </c>
      <c r="AC682">
        <v>62.866798202372202</v>
      </c>
      <c r="AD682">
        <v>72.031917440105886</v>
      </c>
      <c r="AE682">
        <v>66.529030166711124</v>
      </c>
      <c r="AF682">
        <v>50.626552813254712</v>
      </c>
      <c r="AG682">
        <v>74.368042735212256</v>
      </c>
      <c r="AH682">
        <v>44.292840835049681</v>
      </c>
      <c r="AI682">
        <v>71.373232746058093</v>
      </c>
      <c r="AJ682">
        <v>40.387180005167714</v>
      </c>
      <c r="AK682">
        <v>10.078684138909466</v>
      </c>
      <c r="AL682">
        <v>10.346090075286284</v>
      </c>
      <c r="AM682">
        <v>5.9814383837942557</v>
      </c>
      <c r="AN682">
        <v>-2.4226043021118215</v>
      </c>
      <c r="AO682">
        <v>5.8951295537789861</v>
      </c>
      <c r="AP682">
        <v>-24.271382422322489</v>
      </c>
      <c r="AQ682">
        <v>-2.8817265982247378</v>
      </c>
      <c r="AR682">
        <v>-11.068967376417184</v>
      </c>
      <c r="AS682">
        <v>5.606654139822524</v>
      </c>
      <c r="AT682">
        <v>0.87615281863548944</v>
      </c>
      <c r="AU682">
        <v>1.8605315888492058</v>
      </c>
      <c r="AV682">
        <v>10</v>
      </c>
      <c r="AW682">
        <v>8</v>
      </c>
      <c r="AX682">
        <v>6</v>
      </c>
      <c r="AY682">
        <v>1</v>
      </c>
      <c r="AZ682">
        <v>7</v>
      </c>
      <c r="BA682">
        <v>0</v>
      </c>
      <c r="BB682">
        <v>4</v>
      </c>
      <c r="BC682">
        <v>3</v>
      </c>
      <c r="BD682">
        <v>9</v>
      </c>
      <c r="BE682">
        <v>2</v>
      </c>
      <c r="BF682">
        <v>5</v>
      </c>
      <c r="BG682">
        <v>74.157130724471756</v>
      </c>
      <c r="BH682">
        <v>12.58</v>
      </c>
      <c r="BI682">
        <v>17.8</v>
      </c>
      <c r="BJ682">
        <v>15.33</v>
      </c>
      <c r="BK682">
        <v>41.94</v>
      </c>
      <c r="BL682">
        <v>7.2</v>
      </c>
      <c r="BM682">
        <v>41.81</v>
      </c>
      <c r="BN682">
        <v>46.84</v>
      </c>
      <c r="BO682">
        <v>10</v>
      </c>
      <c r="BP682">
        <v>49.64</v>
      </c>
      <c r="BQ682">
        <v>16.39</v>
      </c>
      <c r="BR682">
        <v>24.74</v>
      </c>
      <c r="BS682">
        <v>132.98679094165203</v>
      </c>
      <c r="BT682">
        <v>135.77021269885034</v>
      </c>
      <c r="BU682">
        <v>121.0984792069569</v>
      </c>
      <c r="BV682">
        <v>73.70438428348119</v>
      </c>
      <c r="BW682">
        <v>75.229960810001899</v>
      </c>
      <c r="BX682">
        <v>23.451662524863696</v>
      </c>
      <c r="BY682">
        <v>42.238845474548249</v>
      </c>
      <c r="BZ682">
        <v>54.045054785559188</v>
      </c>
      <c r="CA682">
        <v>74.119083389607525</v>
      </c>
      <c r="CB682">
        <v>58.236368558881125</v>
      </c>
      <c r="CC682">
        <v>24.847595294787222</v>
      </c>
      <c r="CD682">
        <v>87.423977950924751</v>
      </c>
      <c r="CE682">
        <v>82.19736014686805</v>
      </c>
      <c r="CF682">
        <v>84.671329028310012</v>
      </c>
      <c r="CG682">
        <v>58.056634560905245</v>
      </c>
      <c r="CH682">
        <v>92.797459501939301</v>
      </c>
      <c r="CI682">
        <v>58.189524364865207</v>
      </c>
      <c r="CJ682">
        <v>53.156527937052736</v>
      </c>
      <c r="CK682">
        <v>89.996567024391283</v>
      </c>
      <c r="CL682">
        <v>50.361160388163064</v>
      </c>
      <c r="CM682">
        <v>83.61497764269258</v>
      </c>
      <c r="CN682">
        <v>75.262919423077193</v>
      </c>
      <c r="CO682">
        <v>45.562812990727281</v>
      </c>
      <c r="CP682">
        <v>53.572852551982294</v>
      </c>
      <c r="CQ682">
        <v>36.427150178646883</v>
      </c>
      <c r="CR682">
        <v>15.647749722575945</v>
      </c>
      <c r="CS682">
        <v>-17.567498691937402</v>
      </c>
      <c r="CT682">
        <v>-34.737861840001514</v>
      </c>
      <c r="CU682">
        <v>-10.917682462504487</v>
      </c>
      <c r="CV682">
        <v>-35.951512238832095</v>
      </c>
      <c r="CW682">
        <v>23.75792300144446</v>
      </c>
      <c r="CX682">
        <v>-25.378609083811455</v>
      </c>
      <c r="CY682">
        <v>-50.415324128289967</v>
      </c>
      <c r="CZ682">
        <v>9</v>
      </c>
      <c r="DA682">
        <v>9</v>
      </c>
      <c r="DB682">
        <v>6</v>
      </c>
      <c r="DC682">
        <v>9</v>
      </c>
      <c r="DD682">
        <v>4</v>
      </c>
      <c r="DE682">
        <v>1</v>
      </c>
      <c r="DF682">
        <v>5</v>
      </c>
      <c r="DG682">
        <v>3</v>
      </c>
      <c r="DH682">
        <v>7</v>
      </c>
      <c r="DI682">
        <v>2</v>
      </c>
      <c r="DJ682">
        <v>0</v>
      </c>
      <c r="DK682">
        <v>691.68039999999996</v>
      </c>
      <c r="DL682">
        <v>566.73</v>
      </c>
      <c r="DM682">
        <v>328.05</v>
      </c>
      <c r="DN682">
        <v>198.97</v>
      </c>
      <c r="DO682">
        <v>887.66</v>
      </c>
      <c r="DP682">
        <v>259.17</v>
      </c>
      <c r="DQ682">
        <v>521.01</v>
      </c>
      <c r="DR682">
        <v>407.09</v>
      </c>
      <c r="DS682">
        <v>866.68</v>
      </c>
      <c r="DT682">
        <v>564.51</v>
      </c>
      <c r="DU682">
        <v>170.52</v>
      </c>
    </row>
    <row r="683" spans="1:125" x14ac:dyDescent="0.25">
      <c r="A683" t="s">
        <v>805</v>
      </c>
      <c r="B683" t="s">
        <v>3395</v>
      </c>
      <c r="C683">
        <v>64.725361948218008</v>
      </c>
      <c r="D683">
        <v>21.83</v>
      </c>
      <c r="E683">
        <v>19.5</v>
      </c>
      <c r="F683">
        <v>28.15</v>
      </c>
      <c r="G683">
        <v>37.15</v>
      </c>
      <c r="H683">
        <v>27.96</v>
      </c>
      <c r="I683">
        <v>33.659999999999997</v>
      </c>
      <c r="J683">
        <v>49.47</v>
      </c>
      <c r="K683">
        <v>25.9</v>
      </c>
      <c r="L683">
        <v>55.64</v>
      </c>
      <c r="M683">
        <v>28.77</v>
      </c>
      <c r="N683">
        <v>59.99</v>
      </c>
      <c r="O683">
        <v>87.883137483732568</v>
      </c>
      <c r="P683">
        <v>90.863688038188428</v>
      </c>
      <c r="Q683">
        <v>78.246848777582215</v>
      </c>
      <c r="R683">
        <v>60.491843124281246</v>
      </c>
      <c r="S683">
        <v>77.913416778151529</v>
      </c>
      <c r="T683">
        <v>41.863502018292117</v>
      </c>
      <c r="U683">
        <v>47.595143236898018</v>
      </c>
      <c r="V683">
        <v>63.227159129068639</v>
      </c>
      <c r="W683">
        <v>49.845593972007705</v>
      </c>
      <c r="X683">
        <v>72.090571931616495</v>
      </c>
      <c r="Y683">
        <v>41.958076940579112</v>
      </c>
      <c r="Z683">
        <v>78.171931568792346</v>
      </c>
      <c r="AA683">
        <v>80.498903228615475</v>
      </c>
      <c r="AB683">
        <v>71.846068485816929</v>
      </c>
      <c r="AC683">
        <v>62.849901917039951</v>
      </c>
      <c r="AD683">
        <v>72.043655973932204</v>
      </c>
      <c r="AE683">
        <v>66.342417187503173</v>
      </c>
      <c r="AF683">
        <v>50.532735271343562</v>
      </c>
      <c r="AG683">
        <v>74.098746292120779</v>
      </c>
      <c r="AH683">
        <v>44.355070472370528</v>
      </c>
      <c r="AI683">
        <v>71.229900593874518</v>
      </c>
      <c r="AJ683">
        <v>40.009650438988601</v>
      </c>
      <c r="AK683">
        <v>9.7112059149402228</v>
      </c>
      <c r="AL683">
        <v>10.364784809572953</v>
      </c>
      <c r="AM683">
        <v>6.4007802917652867</v>
      </c>
      <c r="AN683">
        <v>-2.3580587927587047</v>
      </c>
      <c r="AO683">
        <v>5.8697608042193252</v>
      </c>
      <c r="AP683">
        <v>-24.478915169211056</v>
      </c>
      <c r="AQ683">
        <v>-2.9375920344455437</v>
      </c>
      <c r="AR683">
        <v>-10.871587163052141</v>
      </c>
      <c r="AS683">
        <v>5.4905234996371775</v>
      </c>
      <c r="AT683">
        <v>0.86067133774197657</v>
      </c>
      <c r="AU683">
        <v>1.9484265015905109</v>
      </c>
      <c r="AV683">
        <v>10</v>
      </c>
      <c r="AW683">
        <v>8</v>
      </c>
      <c r="AX683">
        <v>7</v>
      </c>
      <c r="AY683">
        <v>1</v>
      </c>
      <c r="AZ683">
        <v>6</v>
      </c>
      <c r="BA683">
        <v>0</v>
      </c>
      <c r="BB683">
        <v>4</v>
      </c>
      <c r="BC683">
        <v>3</v>
      </c>
      <c r="BD683">
        <v>9</v>
      </c>
      <c r="BE683">
        <v>2</v>
      </c>
      <c r="BF683">
        <v>5</v>
      </c>
      <c r="BG683">
        <v>74.166543716965563</v>
      </c>
      <c r="BH683">
        <v>12.52</v>
      </c>
      <c r="BI683">
        <v>17.64</v>
      </c>
      <c r="BJ683">
        <v>15.27</v>
      </c>
      <c r="BK683">
        <v>42.02</v>
      </c>
      <c r="BL683">
        <v>7.16</v>
      </c>
      <c r="BM683">
        <v>41.03</v>
      </c>
      <c r="BN683">
        <v>46.75</v>
      </c>
      <c r="BO683">
        <v>10.3</v>
      </c>
      <c r="BP683">
        <v>49.36</v>
      </c>
      <c r="BQ683">
        <v>16.38</v>
      </c>
      <c r="BR683">
        <v>25.73</v>
      </c>
      <c r="BS683">
        <v>134.12732631466474</v>
      </c>
      <c r="BT683">
        <v>135.63471862849764</v>
      </c>
      <c r="BU683">
        <v>120.9746929737484</v>
      </c>
      <c r="BV683">
        <v>73.786821926501744</v>
      </c>
      <c r="BW683">
        <v>75.348221831201585</v>
      </c>
      <c r="BX683">
        <v>23.586287055822151</v>
      </c>
      <c r="BY683">
        <v>42.349608515041183</v>
      </c>
      <c r="BZ683">
        <v>52.831356017635336</v>
      </c>
      <c r="CA683">
        <v>74.744623234243264</v>
      </c>
      <c r="CB683">
        <v>58.158299197724332</v>
      </c>
      <c r="CC683">
        <v>24.29002519154086</v>
      </c>
      <c r="CD683">
        <v>87.480065933750893</v>
      </c>
      <c r="CE683">
        <v>82.364359838719082</v>
      </c>
      <c r="CF683">
        <v>84.726797607182093</v>
      </c>
      <c r="CG683">
        <v>57.97538481547825</v>
      </c>
      <c r="CH683">
        <v>92.843689051285821</v>
      </c>
      <c r="CI683">
        <v>58.96691157628517</v>
      </c>
      <c r="CJ683">
        <v>53.253722105869841</v>
      </c>
      <c r="CK683">
        <v>89.695230189408264</v>
      </c>
      <c r="CL683">
        <v>50.640460513097494</v>
      </c>
      <c r="CM683">
        <v>83.62006922727403</v>
      </c>
      <c r="CN683">
        <v>74.265290028270272</v>
      </c>
      <c r="CO683">
        <v>46.647260380913849</v>
      </c>
      <c r="CP683">
        <v>53.270358789778555</v>
      </c>
      <c r="CQ683">
        <v>36.247895366566311</v>
      </c>
      <c r="CR683">
        <v>15.811437111023494</v>
      </c>
      <c r="CS683">
        <v>-17.495467220084237</v>
      </c>
      <c r="CT683">
        <v>-35.380624520463016</v>
      </c>
      <c r="CU683">
        <v>-10.904113590828658</v>
      </c>
      <c r="CV683">
        <v>-36.863874171772927</v>
      </c>
      <c r="CW683">
        <v>24.104162721145769</v>
      </c>
      <c r="CX683">
        <v>-25.461770029549697</v>
      </c>
      <c r="CY683">
        <v>-49.975264836729409</v>
      </c>
      <c r="CZ683">
        <v>9</v>
      </c>
      <c r="DA683">
        <v>9</v>
      </c>
      <c r="DB683">
        <v>6</v>
      </c>
      <c r="DC683">
        <v>9</v>
      </c>
      <c r="DD683">
        <v>4</v>
      </c>
      <c r="DE683">
        <v>1</v>
      </c>
      <c r="DF683">
        <v>5</v>
      </c>
      <c r="DG683">
        <v>3</v>
      </c>
      <c r="DH683">
        <v>7</v>
      </c>
      <c r="DI683">
        <v>2</v>
      </c>
      <c r="DJ683">
        <v>0</v>
      </c>
      <c r="DK683">
        <v>687.21</v>
      </c>
      <c r="DL683">
        <v>563.99</v>
      </c>
      <c r="DM683">
        <v>328.13</v>
      </c>
      <c r="DN683">
        <v>198.4</v>
      </c>
      <c r="DO683">
        <v>884.05</v>
      </c>
      <c r="DP683">
        <v>261.60000000000002</v>
      </c>
      <c r="DQ683">
        <v>519.74</v>
      </c>
      <c r="DR683">
        <v>406.38</v>
      </c>
      <c r="DS683">
        <v>864.61</v>
      </c>
      <c r="DT683">
        <v>565.79</v>
      </c>
      <c r="DU683">
        <v>169.77</v>
      </c>
    </row>
    <row r="684" spans="1:125" x14ac:dyDescent="0.25">
      <c r="A684" t="s">
        <v>806</v>
      </c>
      <c r="B684" t="s">
        <v>3396</v>
      </c>
      <c r="C684">
        <v>65.380432729265891</v>
      </c>
      <c r="D684">
        <v>21.68</v>
      </c>
      <c r="E684">
        <v>18.5</v>
      </c>
      <c r="F684">
        <v>26.44</v>
      </c>
      <c r="G684">
        <v>37.229999999999997</v>
      </c>
      <c r="H684">
        <v>27.55</v>
      </c>
      <c r="I684">
        <v>33.43</v>
      </c>
      <c r="J684">
        <v>48.29</v>
      </c>
      <c r="K684">
        <v>24.52</v>
      </c>
      <c r="L684">
        <v>54.94</v>
      </c>
      <c r="M684">
        <v>28.7</v>
      </c>
      <c r="N684">
        <v>59.54</v>
      </c>
      <c r="O684">
        <v>88.773520864810592</v>
      </c>
      <c r="P684">
        <v>91.81832762346464</v>
      </c>
      <c r="Q684">
        <v>79.359097790923784</v>
      </c>
      <c r="R684">
        <v>59.630545437965871</v>
      </c>
      <c r="S684">
        <v>79.055867560851254</v>
      </c>
      <c r="T684">
        <v>39.72967563602726</v>
      </c>
      <c r="U684">
        <v>50.261360411145084</v>
      </c>
      <c r="V684">
        <v>66.105682024173092</v>
      </c>
      <c r="W684">
        <v>50.294320847209967</v>
      </c>
      <c r="X684">
        <v>71.999295262290602</v>
      </c>
      <c r="Y684">
        <v>42.157066563062678</v>
      </c>
      <c r="Z684">
        <v>78.324637648757729</v>
      </c>
      <c r="AA684">
        <v>81.496525897577925</v>
      </c>
      <c r="AB684">
        <v>73.562921354613039</v>
      </c>
      <c r="AC684">
        <v>62.772569866491942</v>
      </c>
      <c r="AD684">
        <v>72.451086220357425</v>
      </c>
      <c r="AE684">
        <v>66.568346343595977</v>
      </c>
      <c r="AF684">
        <v>51.71396671865029</v>
      </c>
      <c r="AG684">
        <v>75.478757268049577</v>
      </c>
      <c r="AH684">
        <v>45.055158088384225</v>
      </c>
      <c r="AI684">
        <v>71.303414236798332</v>
      </c>
      <c r="AJ684">
        <v>40.457376378648341</v>
      </c>
      <c r="AK684">
        <v>10.448883216052863</v>
      </c>
      <c r="AL684">
        <v>10.321801725886715</v>
      </c>
      <c r="AM684">
        <v>5.7961764363107449</v>
      </c>
      <c r="AN684">
        <v>-3.1420244285260708</v>
      </c>
      <c r="AO684">
        <v>6.6047813404938296</v>
      </c>
      <c r="AP684">
        <v>-26.838670707568717</v>
      </c>
      <c r="AQ684">
        <v>-1.4526063075052065</v>
      </c>
      <c r="AR684">
        <v>-9.3730752438764853</v>
      </c>
      <c r="AS684">
        <v>5.2391627588257421</v>
      </c>
      <c r="AT684">
        <v>0.6958810254922696</v>
      </c>
      <c r="AU684">
        <v>1.6996901844143366</v>
      </c>
      <c r="AV684">
        <v>10</v>
      </c>
      <c r="AW684">
        <v>9</v>
      </c>
      <c r="AX684">
        <v>6</v>
      </c>
      <c r="AY684">
        <v>1</v>
      </c>
      <c r="AZ684">
        <v>8</v>
      </c>
      <c r="BA684">
        <v>0</v>
      </c>
      <c r="BB684">
        <v>4</v>
      </c>
      <c r="BC684">
        <v>3</v>
      </c>
      <c r="BD684">
        <v>7</v>
      </c>
      <c r="BE684">
        <v>2</v>
      </c>
      <c r="BF684">
        <v>5</v>
      </c>
      <c r="BG684">
        <v>74.035049711959189</v>
      </c>
      <c r="BH684">
        <v>12.55</v>
      </c>
      <c r="BI684">
        <v>17.82</v>
      </c>
      <c r="BJ684">
        <v>15.26</v>
      </c>
      <c r="BK684">
        <v>41.92</v>
      </c>
      <c r="BL684">
        <v>7.49</v>
      </c>
      <c r="BM684">
        <v>41.06</v>
      </c>
      <c r="BN684">
        <v>47.86</v>
      </c>
      <c r="BO684">
        <v>10.01</v>
      </c>
      <c r="BP684">
        <v>49.44</v>
      </c>
      <c r="BQ684">
        <v>16.55</v>
      </c>
      <c r="BR684">
        <v>25.65</v>
      </c>
      <c r="BS684">
        <v>134.45999727473054</v>
      </c>
      <c r="BT684">
        <v>133.33065013629664</v>
      </c>
      <c r="BU684">
        <v>120.39499051959554</v>
      </c>
      <c r="BV684">
        <v>73.470315326434331</v>
      </c>
      <c r="BW684">
        <v>75.751729203633431</v>
      </c>
      <c r="BX684">
        <v>23.560942957386757</v>
      </c>
      <c r="BY684">
        <v>42.965578426613703</v>
      </c>
      <c r="BZ684">
        <v>51.759242108910541</v>
      </c>
      <c r="CA684">
        <v>75.006037991281659</v>
      </c>
      <c r="CB684">
        <v>58.737938908957844</v>
      </c>
      <c r="CC684">
        <v>24.948123977710054</v>
      </c>
      <c r="CD684">
        <v>87.447396575973045</v>
      </c>
      <c r="CE684">
        <v>82.184241360882083</v>
      </c>
      <c r="CF684">
        <v>84.737578917510859</v>
      </c>
      <c r="CG684">
        <v>58.075863889958498</v>
      </c>
      <c r="CH684">
        <v>92.511483943024828</v>
      </c>
      <c r="CI684">
        <v>58.940289929763104</v>
      </c>
      <c r="CJ684">
        <v>52.141902728147066</v>
      </c>
      <c r="CK684">
        <v>89.98880507036813</v>
      </c>
      <c r="CL684">
        <v>50.562398863897187</v>
      </c>
      <c r="CM684">
        <v>83.449608599133768</v>
      </c>
      <c r="CN684">
        <v>74.345976952892471</v>
      </c>
      <c r="CO684">
        <v>47.012600698757495</v>
      </c>
      <c r="CP684">
        <v>51.146408775414557</v>
      </c>
      <c r="CQ684">
        <v>35.657411602084679</v>
      </c>
      <c r="CR684">
        <v>15.394451436475833</v>
      </c>
      <c r="CS684">
        <v>-16.759754739391397</v>
      </c>
      <c r="CT684">
        <v>-35.379346972376347</v>
      </c>
      <c r="CU684">
        <v>-9.1763243015333629</v>
      </c>
      <c r="CV684">
        <v>-38.229562961457589</v>
      </c>
      <c r="CW684">
        <v>24.443639127384472</v>
      </c>
      <c r="CX684">
        <v>-24.711669690175924</v>
      </c>
      <c r="CY684">
        <v>-49.397852975182417</v>
      </c>
      <c r="CZ684">
        <v>9</v>
      </c>
      <c r="DA684">
        <v>9</v>
      </c>
      <c r="DB684">
        <v>6</v>
      </c>
      <c r="DC684">
        <v>9</v>
      </c>
      <c r="DD684">
        <v>4</v>
      </c>
      <c r="DE684">
        <v>1</v>
      </c>
      <c r="DF684">
        <v>5</v>
      </c>
      <c r="DG684">
        <v>3</v>
      </c>
      <c r="DH684">
        <v>7</v>
      </c>
      <c r="DI684">
        <v>2</v>
      </c>
      <c r="DJ684">
        <v>0</v>
      </c>
      <c r="DK684">
        <v>694.13490000000002</v>
      </c>
      <c r="DL684">
        <v>573.26</v>
      </c>
      <c r="DM684">
        <v>334.11</v>
      </c>
      <c r="DN684">
        <v>197.75</v>
      </c>
      <c r="DO684">
        <v>897.1</v>
      </c>
      <c r="DP684">
        <v>259.02</v>
      </c>
      <c r="DQ684">
        <v>530.4</v>
      </c>
      <c r="DR684">
        <v>417.94</v>
      </c>
      <c r="DS684">
        <v>873.61</v>
      </c>
      <c r="DT684">
        <v>567.94000000000005</v>
      </c>
      <c r="DU684">
        <v>170.55</v>
      </c>
    </row>
    <row r="685" spans="1:125" x14ac:dyDescent="0.25">
      <c r="A685" t="s">
        <v>807</v>
      </c>
      <c r="B685" t="s">
        <v>3397</v>
      </c>
      <c r="C685">
        <v>65.510340841909212</v>
      </c>
      <c r="D685">
        <v>21.91</v>
      </c>
      <c r="E685">
        <v>17.989999999999998</v>
      </c>
      <c r="F685">
        <v>26</v>
      </c>
      <c r="G685">
        <v>37.159999999999997</v>
      </c>
      <c r="H685">
        <v>27.39</v>
      </c>
      <c r="I685">
        <v>33.46</v>
      </c>
      <c r="J685">
        <v>48.3</v>
      </c>
      <c r="K685">
        <v>23.99</v>
      </c>
      <c r="L685">
        <v>55.19</v>
      </c>
      <c r="M685">
        <v>28.54</v>
      </c>
      <c r="N685">
        <v>59.46</v>
      </c>
      <c r="O685">
        <v>88.980859655955896</v>
      </c>
      <c r="P685">
        <v>91.569099090217719</v>
      </c>
      <c r="Q685">
        <v>79.444906645097433</v>
      </c>
      <c r="R685">
        <v>59.774953699474622</v>
      </c>
      <c r="S685">
        <v>79.399586514796979</v>
      </c>
      <c r="T685">
        <v>39.611581484657435</v>
      </c>
      <c r="U685">
        <v>50.743373109591218</v>
      </c>
      <c r="V685">
        <v>66.804929339372947</v>
      </c>
      <c r="W685">
        <v>50.032327580558565</v>
      </c>
      <c r="X685">
        <v>72.012846775581124</v>
      </c>
      <c r="Y685">
        <v>42.239285365697349</v>
      </c>
      <c r="Z685">
        <v>78.086867634305136</v>
      </c>
      <c r="AA685">
        <v>82.008275057016462</v>
      </c>
      <c r="AB685">
        <v>73.999639755551186</v>
      </c>
      <c r="AC685">
        <v>62.836602277935526</v>
      </c>
      <c r="AD685">
        <v>72.614770137609781</v>
      </c>
      <c r="AE685">
        <v>66.541099741894953</v>
      </c>
      <c r="AF685">
        <v>51.704705369883065</v>
      </c>
      <c r="AG685">
        <v>76.010648961134564</v>
      </c>
      <c r="AH685">
        <v>44.807990057135008</v>
      </c>
      <c r="AI685">
        <v>71.458527307339111</v>
      </c>
      <c r="AJ685">
        <v>40.544622961196481</v>
      </c>
      <c r="AK685">
        <v>10.89399202165076</v>
      </c>
      <c r="AL685">
        <v>9.5608240332012571</v>
      </c>
      <c r="AM685">
        <v>5.4452668895462466</v>
      </c>
      <c r="AN685">
        <v>-3.061648578460904</v>
      </c>
      <c r="AO685">
        <v>6.7848163771871981</v>
      </c>
      <c r="AP685">
        <v>-26.929518257237518</v>
      </c>
      <c r="AQ685">
        <v>-0.96133226029184726</v>
      </c>
      <c r="AR685">
        <v>-9.2057196217616166</v>
      </c>
      <c r="AS685">
        <v>5.2243375234235572</v>
      </c>
      <c r="AT685">
        <v>0.55431946824201361</v>
      </c>
      <c r="AU685">
        <v>1.6946624045008676</v>
      </c>
      <c r="AV685">
        <v>10</v>
      </c>
      <c r="AW685">
        <v>9</v>
      </c>
      <c r="AX685">
        <v>6</v>
      </c>
      <c r="AY685">
        <v>1</v>
      </c>
      <c r="AZ685">
        <v>8</v>
      </c>
      <c r="BA685">
        <v>0</v>
      </c>
      <c r="BB685">
        <v>4</v>
      </c>
      <c r="BC685">
        <v>3</v>
      </c>
      <c r="BD685">
        <v>7</v>
      </c>
      <c r="BE685">
        <v>2</v>
      </c>
      <c r="BF685">
        <v>5</v>
      </c>
      <c r="BG685">
        <v>73.689954437606588</v>
      </c>
      <c r="BH685">
        <v>12.84</v>
      </c>
      <c r="BI685">
        <v>17.47</v>
      </c>
      <c r="BJ685">
        <v>15.23</v>
      </c>
      <c r="BK685">
        <v>42.25</v>
      </c>
      <c r="BL685">
        <v>7.76</v>
      </c>
      <c r="BM685">
        <v>42.1</v>
      </c>
      <c r="BN685">
        <v>48.07</v>
      </c>
      <c r="BO685">
        <v>9.99</v>
      </c>
      <c r="BP685">
        <v>50.02</v>
      </c>
      <c r="BQ685">
        <v>16.760000000000002</v>
      </c>
      <c r="BR685">
        <v>26.93</v>
      </c>
      <c r="BS685">
        <v>134.82310361199993</v>
      </c>
      <c r="BT685">
        <v>131.21668288282243</v>
      </c>
      <c r="BU685">
        <v>118.93501823451182</v>
      </c>
      <c r="BV685">
        <v>73.135008507835138</v>
      </c>
      <c r="BW685">
        <v>76.167373897780664</v>
      </c>
      <c r="BX685">
        <v>22.242551516150762</v>
      </c>
      <c r="BY685">
        <v>43.511270129242945</v>
      </c>
      <c r="BZ685">
        <v>50.568807314329135</v>
      </c>
      <c r="CA685">
        <v>75.172781373202838</v>
      </c>
      <c r="CB685">
        <v>59.209205700782633</v>
      </c>
      <c r="CC685">
        <v>25.607695645014115</v>
      </c>
      <c r="CD685">
        <v>87.162056186864376</v>
      </c>
      <c r="CE685">
        <v>82.532782642787936</v>
      </c>
      <c r="CF685">
        <v>84.770511502205508</v>
      </c>
      <c r="CG685">
        <v>57.753639028420558</v>
      </c>
      <c r="CH685">
        <v>92.236479690908581</v>
      </c>
      <c r="CI685">
        <v>57.900666594755954</v>
      </c>
      <c r="CJ685">
        <v>51.927994998250306</v>
      </c>
      <c r="CK685">
        <v>90.011280373400282</v>
      </c>
      <c r="CL685">
        <v>49.983944156698122</v>
      </c>
      <c r="CM685">
        <v>83.240029273333477</v>
      </c>
      <c r="CN685">
        <v>73.070114366047264</v>
      </c>
      <c r="CO685">
        <v>47.66104742513555</v>
      </c>
      <c r="CP685">
        <v>48.68390024003449</v>
      </c>
      <c r="CQ685">
        <v>34.164506732306307</v>
      </c>
      <c r="CR685">
        <v>15.38136947941458</v>
      </c>
      <c r="CS685">
        <v>-16.069105793127918</v>
      </c>
      <c r="CT685">
        <v>-35.658115078605192</v>
      </c>
      <c r="CU685">
        <v>-8.4167248690073606</v>
      </c>
      <c r="CV685">
        <v>-39.442473059071148</v>
      </c>
      <c r="CW685">
        <v>25.188837216504716</v>
      </c>
      <c r="CX685">
        <v>-24.030823572550844</v>
      </c>
      <c r="CY685">
        <v>-47.462418721033146</v>
      </c>
      <c r="CZ685">
        <v>9</v>
      </c>
      <c r="DA685">
        <v>9</v>
      </c>
      <c r="DB685">
        <v>6</v>
      </c>
      <c r="DC685">
        <v>9</v>
      </c>
      <c r="DD685">
        <v>4</v>
      </c>
      <c r="DE685">
        <v>1</v>
      </c>
      <c r="DF685">
        <v>5</v>
      </c>
      <c r="DG685">
        <v>3</v>
      </c>
      <c r="DH685">
        <v>7</v>
      </c>
      <c r="DI685">
        <v>2</v>
      </c>
      <c r="DJ685">
        <v>0</v>
      </c>
      <c r="DK685">
        <v>693.1</v>
      </c>
      <c r="DL685">
        <v>567.71</v>
      </c>
      <c r="DM685">
        <v>330.59</v>
      </c>
      <c r="DN685">
        <v>197.21</v>
      </c>
      <c r="DO685">
        <v>891.06</v>
      </c>
      <c r="DP685">
        <v>260.94</v>
      </c>
      <c r="DQ685">
        <v>525.9</v>
      </c>
      <c r="DR685">
        <v>411.8</v>
      </c>
      <c r="DS685">
        <v>871.6</v>
      </c>
      <c r="DT685">
        <v>567.84</v>
      </c>
      <c r="DU685">
        <v>170.64</v>
      </c>
    </row>
    <row r="686" spans="1:125" x14ac:dyDescent="0.25">
      <c r="A686" t="s">
        <v>808</v>
      </c>
      <c r="B686" t="s">
        <v>3398</v>
      </c>
      <c r="C686">
        <v>65.425988928044987</v>
      </c>
      <c r="D686">
        <v>21.95</v>
      </c>
      <c r="E686">
        <v>18.02</v>
      </c>
      <c r="F686">
        <v>25.94</v>
      </c>
      <c r="G686">
        <v>37.450000000000003</v>
      </c>
      <c r="H686">
        <v>27.34</v>
      </c>
      <c r="I686">
        <v>33.57</v>
      </c>
      <c r="J686">
        <v>48.44</v>
      </c>
      <c r="K686">
        <v>24.01</v>
      </c>
      <c r="L686">
        <v>55.46</v>
      </c>
      <c r="M686">
        <v>28.62</v>
      </c>
      <c r="N686">
        <v>59.51</v>
      </c>
      <c r="O686">
        <v>88.817715348179604</v>
      </c>
      <c r="P686">
        <v>91.147902274339359</v>
      </c>
      <c r="Q686">
        <v>79.029093322205213</v>
      </c>
      <c r="R686">
        <v>60.299156625301173</v>
      </c>
      <c r="S686">
        <v>79.403831916613171</v>
      </c>
      <c r="T686">
        <v>40.069248656234905</v>
      </c>
      <c r="U686">
        <v>50.648806715448622</v>
      </c>
      <c r="V686">
        <v>65.844433986227855</v>
      </c>
      <c r="W686">
        <v>49.627347581005246</v>
      </c>
      <c r="X686">
        <v>72.39626077013645</v>
      </c>
      <c r="Y686">
        <v>42.402081012803286</v>
      </c>
      <c r="Z686">
        <v>78.045735629903632</v>
      </c>
      <c r="AA686">
        <v>81.983909553321553</v>
      </c>
      <c r="AB686">
        <v>74.056824929523501</v>
      </c>
      <c r="AC686">
        <v>62.552190280872111</v>
      </c>
      <c r="AD686">
        <v>72.657829227318445</v>
      </c>
      <c r="AE686">
        <v>66.431810318694076</v>
      </c>
      <c r="AF686">
        <v>51.562614241032165</v>
      </c>
      <c r="AG686">
        <v>75.988781435050711</v>
      </c>
      <c r="AH686">
        <v>44.536117993085746</v>
      </c>
      <c r="AI686">
        <v>71.38281521509704</v>
      </c>
      <c r="AJ686">
        <v>40.487249384595891</v>
      </c>
      <c r="AK686">
        <v>10.771979718275972</v>
      </c>
      <c r="AL686">
        <v>9.1639927210178058</v>
      </c>
      <c r="AM686">
        <v>4.9722683926817126</v>
      </c>
      <c r="AN686">
        <v>-2.2530336555709383</v>
      </c>
      <c r="AO686">
        <v>6.7460026892947269</v>
      </c>
      <c r="AP686">
        <v>-26.362561662459171</v>
      </c>
      <c r="AQ686">
        <v>-0.91380752558354317</v>
      </c>
      <c r="AR686">
        <v>-10.144347448822856</v>
      </c>
      <c r="AS686">
        <v>5.0912295879195</v>
      </c>
      <c r="AT686">
        <v>1.0134455550394108</v>
      </c>
      <c r="AU686">
        <v>1.9148316282073949</v>
      </c>
      <c r="AV686">
        <v>10</v>
      </c>
      <c r="AW686">
        <v>9</v>
      </c>
      <c r="AX686">
        <v>6</v>
      </c>
      <c r="AY686">
        <v>1</v>
      </c>
      <c r="AZ686">
        <v>8</v>
      </c>
      <c r="BA686">
        <v>0</v>
      </c>
      <c r="BB686">
        <v>4</v>
      </c>
      <c r="BC686">
        <v>3</v>
      </c>
      <c r="BD686">
        <v>7</v>
      </c>
      <c r="BE686">
        <v>2</v>
      </c>
      <c r="BF686">
        <v>5</v>
      </c>
      <c r="BG686">
        <v>73.673450480663547</v>
      </c>
      <c r="BH686">
        <v>12.9</v>
      </c>
      <c r="BI686">
        <v>17.27</v>
      </c>
      <c r="BJ686">
        <v>15</v>
      </c>
      <c r="BK686">
        <v>41.21</v>
      </c>
      <c r="BL686">
        <v>7.72</v>
      </c>
      <c r="BM686">
        <v>43.18</v>
      </c>
      <c r="BN686">
        <v>48.15</v>
      </c>
      <c r="BO686">
        <v>9.74</v>
      </c>
      <c r="BP686">
        <v>50.3</v>
      </c>
      <c r="BQ686">
        <v>17.05</v>
      </c>
      <c r="BR686">
        <v>27.08</v>
      </c>
      <c r="BS686">
        <v>135.47662726309645</v>
      </c>
      <c r="BT686">
        <v>130.73080077693427</v>
      </c>
      <c r="BU686">
        <v>118.22236777156606</v>
      </c>
      <c r="BV686">
        <v>72.367484960879111</v>
      </c>
      <c r="BW686">
        <v>76.52948077821479</v>
      </c>
      <c r="BX686">
        <v>22.241505299173504</v>
      </c>
      <c r="BY686">
        <v>43.718563839800652</v>
      </c>
      <c r="BZ686">
        <v>50.109797506703622</v>
      </c>
      <c r="CA686">
        <v>75.226512362074672</v>
      </c>
      <c r="CB686">
        <v>59.639325767287467</v>
      </c>
      <c r="CC686">
        <v>26.145488961568457</v>
      </c>
      <c r="CD686">
        <v>87.102830982091533</v>
      </c>
      <c r="CE686">
        <v>82.727724181065781</v>
      </c>
      <c r="CF686">
        <v>85.004080995870396</v>
      </c>
      <c r="CG686">
        <v>58.785084071938293</v>
      </c>
      <c r="CH686">
        <v>92.27861304599746</v>
      </c>
      <c r="CI686">
        <v>56.819590191323961</v>
      </c>
      <c r="CJ686">
        <v>51.853269234346207</v>
      </c>
      <c r="CK686">
        <v>90.263317512115435</v>
      </c>
      <c r="CL686">
        <v>49.698151422637309</v>
      </c>
      <c r="CM686">
        <v>82.952317236855549</v>
      </c>
      <c r="CN686">
        <v>72.922976413057114</v>
      </c>
      <c r="CO686">
        <v>48.373796281004914</v>
      </c>
      <c r="CP686">
        <v>48.003076595868492</v>
      </c>
      <c r="CQ686">
        <v>33.21828677569566</v>
      </c>
      <c r="CR686">
        <v>13.582400888940818</v>
      </c>
      <c r="CS686">
        <v>-15.74913226778267</v>
      </c>
      <c r="CT686">
        <v>-34.578084892150457</v>
      </c>
      <c r="CU686">
        <v>-8.1347053945455556</v>
      </c>
      <c r="CV686">
        <v>-40.153520005411814</v>
      </c>
      <c r="CW686">
        <v>25.528360939437363</v>
      </c>
      <c r="CX686">
        <v>-23.312991469568082</v>
      </c>
      <c r="CY686">
        <v>-46.777487451488653</v>
      </c>
      <c r="CZ686">
        <v>9</v>
      </c>
      <c r="DA686">
        <v>9</v>
      </c>
      <c r="DB686">
        <v>6</v>
      </c>
      <c r="DC686">
        <v>9</v>
      </c>
      <c r="DD686">
        <v>4</v>
      </c>
      <c r="DE686">
        <v>1</v>
      </c>
      <c r="DF686">
        <v>5</v>
      </c>
      <c r="DG686">
        <v>3</v>
      </c>
      <c r="DH686">
        <v>7</v>
      </c>
      <c r="DI686">
        <v>2</v>
      </c>
      <c r="DJ686">
        <v>0</v>
      </c>
      <c r="DK686">
        <v>691.63</v>
      </c>
      <c r="DL686">
        <v>568.13</v>
      </c>
      <c r="DM686">
        <v>330.17</v>
      </c>
      <c r="DN686">
        <v>196.43</v>
      </c>
      <c r="DO686">
        <v>892.74</v>
      </c>
      <c r="DP686">
        <v>260.02999999999997</v>
      </c>
      <c r="DQ686">
        <v>523.98</v>
      </c>
      <c r="DR686">
        <v>413.42</v>
      </c>
      <c r="DS686">
        <v>875.04</v>
      </c>
      <c r="DT686">
        <v>565.64</v>
      </c>
      <c r="DU686">
        <v>170.67</v>
      </c>
    </row>
    <row r="687" spans="1:125" x14ac:dyDescent="0.25">
      <c r="A687" t="s">
        <v>809</v>
      </c>
      <c r="B687" t="s">
        <v>3399</v>
      </c>
      <c r="C687">
        <v>65.349194626776409</v>
      </c>
      <c r="D687">
        <v>22.01</v>
      </c>
      <c r="E687">
        <v>18.14</v>
      </c>
      <c r="F687">
        <v>26</v>
      </c>
      <c r="G687">
        <v>37.44</v>
      </c>
      <c r="H687">
        <v>27.65</v>
      </c>
      <c r="I687">
        <v>33.58</v>
      </c>
      <c r="J687">
        <v>48.69</v>
      </c>
      <c r="K687">
        <v>24.05</v>
      </c>
      <c r="L687">
        <v>55.45</v>
      </c>
      <c r="M687">
        <v>28.6</v>
      </c>
      <c r="N687">
        <v>59.55</v>
      </c>
      <c r="O687">
        <v>88.806983564756123</v>
      </c>
      <c r="P687">
        <v>91.122944236780242</v>
      </c>
      <c r="Q687">
        <v>78.927744014190878</v>
      </c>
      <c r="R687">
        <v>60.251259896685838</v>
      </c>
      <c r="S687">
        <v>79.263727657629559</v>
      </c>
      <c r="T687">
        <v>40.026609806846231</v>
      </c>
      <c r="U687">
        <v>50.534434392380973</v>
      </c>
      <c r="V687">
        <v>65.629775952322575</v>
      </c>
      <c r="W687">
        <v>49.513383171466849</v>
      </c>
      <c r="X687">
        <v>72.37473477097852</v>
      </c>
      <c r="Y687">
        <v>42.389543430502719</v>
      </c>
      <c r="Z687">
        <v>77.986259285366231</v>
      </c>
      <c r="AA687">
        <v>81.864890385269902</v>
      </c>
      <c r="AB687">
        <v>74.001408871494561</v>
      </c>
      <c r="AC687">
        <v>62.559567257059975</v>
      </c>
      <c r="AD687">
        <v>72.34598131183364</v>
      </c>
      <c r="AE687">
        <v>66.418641538293585</v>
      </c>
      <c r="AF687">
        <v>51.311687192847039</v>
      </c>
      <c r="AG687">
        <v>75.95010679477106</v>
      </c>
      <c r="AH687">
        <v>44.551490755295518</v>
      </c>
      <c r="AI687">
        <v>71.40318625354422</v>
      </c>
      <c r="AJ687">
        <v>40.447921248764771</v>
      </c>
      <c r="AK687">
        <v>10.820724279389893</v>
      </c>
      <c r="AL687">
        <v>9.2580538515103399</v>
      </c>
      <c r="AM687">
        <v>4.9263351426963169</v>
      </c>
      <c r="AN687">
        <v>-2.3083073603741369</v>
      </c>
      <c r="AO687">
        <v>6.9177463457959192</v>
      </c>
      <c r="AP687">
        <v>-26.392031731447354</v>
      </c>
      <c r="AQ687">
        <v>-0.77725280046606571</v>
      </c>
      <c r="AR687">
        <v>-10.320330842448485</v>
      </c>
      <c r="AS687">
        <v>4.9618924161713309</v>
      </c>
      <c r="AT687">
        <v>0.97154851743430015</v>
      </c>
      <c r="AU687">
        <v>1.941622181737948</v>
      </c>
      <c r="AV687">
        <v>10</v>
      </c>
      <c r="AW687">
        <v>9</v>
      </c>
      <c r="AX687">
        <v>6</v>
      </c>
      <c r="AY687">
        <v>1</v>
      </c>
      <c r="AZ687">
        <v>8</v>
      </c>
      <c r="BA687">
        <v>0</v>
      </c>
      <c r="BB687">
        <v>4</v>
      </c>
      <c r="BC687">
        <v>3</v>
      </c>
      <c r="BD687">
        <v>7</v>
      </c>
      <c r="BE687">
        <v>2</v>
      </c>
      <c r="BF687">
        <v>5</v>
      </c>
      <c r="BG687">
        <v>73.599581810398021</v>
      </c>
      <c r="BH687">
        <v>12.77</v>
      </c>
      <c r="BI687">
        <v>17.36</v>
      </c>
      <c r="BJ687">
        <v>15.09</v>
      </c>
      <c r="BK687">
        <v>41.53</v>
      </c>
      <c r="BL687">
        <v>7.63</v>
      </c>
      <c r="BM687">
        <v>42.64</v>
      </c>
      <c r="BN687">
        <v>47.98</v>
      </c>
      <c r="BO687">
        <v>9.6300000000000008</v>
      </c>
      <c r="BP687">
        <v>49.92</v>
      </c>
      <c r="BQ687">
        <v>17.190000000000001</v>
      </c>
      <c r="BR687">
        <v>28.66</v>
      </c>
      <c r="BS687">
        <v>135.88408349864613</v>
      </c>
      <c r="BT687">
        <v>130.77320236375303</v>
      </c>
      <c r="BU687">
        <v>118.31593611826746</v>
      </c>
      <c r="BV687">
        <v>71.718158302898459</v>
      </c>
      <c r="BW687">
        <v>76.703684158637515</v>
      </c>
      <c r="BX687">
        <v>21.891765842312982</v>
      </c>
      <c r="BY687">
        <v>43.747648361403542</v>
      </c>
      <c r="BZ687">
        <v>49.856112207683459</v>
      </c>
      <c r="CA687">
        <v>75.801340684294189</v>
      </c>
      <c r="CB687">
        <v>60.099336103234748</v>
      </c>
      <c r="CC687">
        <v>24.804132273246758</v>
      </c>
      <c r="CD687">
        <v>87.229848539243818</v>
      </c>
      <c r="CE687">
        <v>82.644033552986571</v>
      </c>
      <c r="CF687">
        <v>84.914866625695595</v>
      </c>
      <c r="CG687">
        <v>58.466127771639798</v>
      </c>
      <c r="CH687">
        <v>92.36662898231198</v>
      </c>
      <c r="CI687">
        <v>57.360138912384507</v>
      </c>
      <c r="CJ687">
        <v>52.019447363792828</v>
      </c>
      <c r="CK687">
        <v>90.365658113056625</v>
      </c>
      <c r="CL687">
        <v>50.076688624550577</v>
      </c>
      <c r="CM687">
        <v>82.813272801546049</v>
      </c>
      <c r="CN687">
        <v>71.33868862716993</v>
      </c>
      <c r="CO687">
        <v>48.654234959402316</v>
      </c>
      <c r="CP687">
        <v>48.129168810766458</v>
      </c>
      <c r="CQ687">
        <v>33.401069492571864</v>
      </c>
      <c r="CR687">
        <v>13.252030531258661</v>
      </c>
      <c r="CS687">
        <v>-15.662944823674465</v>
      </c>
      <c r="CT687">
        <v>-35.468373070071522</v>
      </c>
      <c r="CU687">
        <v>-8.2717990023892867</v>
      </c>
      <c r="CV687">
        <v>-40.509545905373166</v>
      </c>
      <c r="CW687">
        <v>25.724652059743612</v>
      </c>
      <c r="CX687">
        <v>-22.713936698311301</v>
      </c>
      <c r="CY687">
        <v>-46.534556353923172</v>
      </c>
      <c r="CZ687">
        <v>9</v>
      </c>
      <c r="DA687">
        <v>9</v>
      </c>
      <c r="DB687">
        <v>6</v>
      </c>
      <c r="DC687">
        <v>9</v>
      </c>
      <c r="DD687">
        <v>4</v>
      </c>
      <c r="DE687">
        <v>0</v>
      </c>
      <c r="DF687">
        <v>5</v>
      </c>
      <c r="DG687">
        <v>3</v>
      </c>
      <c r="DH687">
        <v>7</v>
      </c>
      <c r="DI687">
        <v>2</v>
      </c>
      <c r="DJ687">
        <v>1</v>
      </c>
      <c r="DK687">
        <v>689.23379999999997</v>
      </c>
      <c r="DL687">
        <v>566.32000000000005</v>
      </c>
      <c r="DM687">
        <v>327.99</v>
      </c>
      <c r="DN687">
        <v>195.64</v>
      </c>
      <c r="DO687">
        <v>891.28</v>
      </c>
      <c r="DP687">
        <v>259.55</v>
      </c>
      <c r="DQ687">
        <v>525.53</v>
      </c>
      <c r="DR687">
        <v>410.83</v>
      </c>
      <c r="DS687">
        <v>871.16</v>
      </c>
      <c r="DT687">
        <v>563.17999999999995</v>
      </c>
      <c r="DU687">
        <v>170.31</v>
      </c>
    </row>
    <row r="688" spans="1:125" x14ac:dyDescent="0.25">
      <c r="A688" t="s">
        <v>810</v>
      </c>
      <c r="B688" t="s">
        <v>3400</v>
      </c>
      <c r="C688">
        <v>65.342749029277726</v>
      </c>
      <c r="D688">
        <v>21.89</v>
      </c>
      <c r="E688">
        <v>18.190000000000001</v>
      </c>
      <c r="F688">
        <v>26</v>
      </c>
      <c r="G688">
        <v>37.44</v>
      </c>
      <c r="H688">
        <v>27.97</v>
      </c>
      <c r="I688">
        <v>33.65</v>
      </c>
      <c r="J688">
        <v>48.65</v>
      </c>
      <c r="K688">
        <v>23.95</v>
      </c>
      <c r="L688">
        <v>55.26</v>
      </c>
      <c r="M688">
        <v>28.71</v>
      </c>
      <c r="N688">
        <v>59.52</v>
      </c>
      <c r="O688">
        <v>88.900368463346538</v>
      </c>
      <c r="P688">
        <v>91.057269920197442</v>
      </c>
      <c r="Q688">
        <v>78.794057382671582</v>
      </c>
      <c r="R688">
        <v>60.65750007013073</v>
      </c>
      <c r="S688">
        <v>78.572264530334607</v>
      </c>
      <c r="T688">
        <v>39.738171280853848</v>
      </c>
      <c r="U688">
        <v>50.68022511739612</v>
      </c>
      <c r="V688">
        <v>65.395421519459916</v>
      </c>
      <c r="W688">
        <v>49.773574305049756</v>
      </c>
      <c r="X688">
        <v>72.461230537505784</v>
      </c>
      <c r="Y688">
        <v>42.740156195108703</v>
      </c>
      <c r="Z688">
        <v>78.113844684088036</v>
      </c>
      <c r="AA688">
        <v>81.813271485266185</v>
      </c>
      <c r="AB688">
        <v>73.997620054497574</v>
      </c>
      <c r="AC688">
        <v>62.561410401281172</v>
      </c>
      <c r="AD688">
        <v>72.034439365650925</v>
      </c>
      <c r="AE688">
        <v>66.345775318374876</v>
      </c>
      <c r="AF688">
        <v>51.348657597073348</v>
      </c>
      <c r="AG688">
        <v>76.046892084583263</v>
      </c>
      <c r="AH688">
        <v>44.738109413371134</v>
      </c>
      <c r="AI688">
        <v>71.290130059441367</v>
      </c>
      <c r="AJ688">
        <v>40.480088858427159</v>
      </c>
      <c r="AK688">
        <v>10.786523779258502</v>
      </c>
      <c r="AL688">
        <v>9.2439984349312567</v>
      </c>
      <c r="AM688">
        <v>4.796437328174008</v>
      </c>
      <c r="AN688">
        <v>-1.9039103311504419</v>
      </c>
      <c r="AO688">
        <v>6.5378251646836816</v>
      </c>
      <c r="AP688">
        <v>-26.607604037521028</v>
      </c>
      <c r="AQ688">
        <v>-0.66843247967722874</v>
      </c>
      <c r="AR688">
        <v>-10.651470565123347</v>
      </c>
      <c r="AS688">
        <v>5.0354648916786218</v>
      </c>
      <c r="AT688">
        <v>1.1711004780644174</v>
      </c>
      <c r="AU688">
        <v>2.2600673366815442</v>
      </c>
      <c r="AV688">
        <v>10</v>
      </c>
      <c r="AW688">
        <v>9</v>
      </c>
      <c r="AX688">
        <v>6</v>
      </c>
      <c r="AY688">
        <v>1</v>
      </c>
      <c r="AZ688">
        <v>8</v>
      </c>
      <c r="BA688">
        <v>0</v>
      </c>
      <c r="BB688">
        <v>4</v>
      </c>
      <c r="BC688">
        <v>3</v>
      </c>
      <c r="BD688">
        <v>7</v>
      </c>
      <c r="BE688">
        <v>2</v>
      </c>
      <c r="BF688">
        <v>5</v>
      </c>
      <c r="BG688">
        <v>73.660819701968947</v>
      </c>
      <c r="BH688">
        <v>12.9</v>
      </c>
      <c r="BI688">
        <v>17.11</v>
      </c>
      <c r="BJ688">
        <v>14.84</v>
      </c>
      <c r="BK688">
        <v>42.23</v>
      </c>
      <c r="BL688">
        <v>7.73</v>
      </c>
      <c r="BM688">
        <v>40.61</v>
      </c>
      <c r="BN688">
        <v>47.93</v>
      </c>
      <c r="BO688">
        <v>9.69</v>
      </c>
      <c r="BP688">
        <v>50.17</v>
      </c>
      <c r="BQ688">
        <v>17.34</v>
      </c>
      <c r="BR688">
        <v>29.18</v>
      </c>
      <c r="BS688">
        <v>135.90666951921813</v>
      </c>
      <c r="BT688">
        <v>129.14930329936826</v>
      </c>
      <c r="BU688">
        <v>117.36985312772616</v>
      </c>
      <c r="BV688">
        <v>71.580161224626011</v>
      </c>
      <c r="BW688">
        <v>75.388546736371111</v>
      </c>
      <c r="BX688">
        <v>21.095128856450458</v>
      </c>
      <c r="BY688">
        <v>44.398861537497154</v>
      </c>
      <c r="BZ688">
        <v>49.166088739918358</v>
      </c>
      <c r="CA688">
        <v>77.676419521385895</v>
      </c>
      <c r="CB688">
        <v>61.364706596687455</v>
      </c>
      <c r="CC688">
        <v>27.173277562409481</v>
      </c>
      <c r="CD688">
        <v>87.100631596317314</v>
      </c>
      <c r="CE688">
        <v>82.890542796713234</v>
      </c>
      <c r="CF688">
        <v>85.156935139635792</v>
      </c>
      <c r="CG688">
        <v>57.774503761462185</v>
      </c>
      <c r="CH688">
        <v>92.267071958763708</v>
      </c>
      <c r="CI688">
        <v>59.39181206608783</v>
      </c>
      <c r="CJ688">
        <v>52.069571098024561</v>
      </c>
      <c r="CK688">
        <v>90.31431967224384</v>
      </c>
      <c r="CL688">
        <v>49.82528668513401</v>
      </c>
      <c r="CM688">
        <v>82.657259593411581</v>
      </c>
      <c r="CN688">
        <v>70.821082353864441</v>
      </c>
      <c r="CO688">
        <v>48.806037922900813</v>
      </c>
      <c r="CP688">
        <v>46.258760502655022</v>
      </c>
      <c r="CQ688">
        <v>32.212917988090368</v>
      </c>
      <c r="CR688">
        <v>13.805657463163826</v>
      </c>
      <c r="CS688">
        <v>-16.878525222392597</v>
      </c>
      <c r="CT688">
        <v>-38.296683209637372</v>
      </c>
      <c r="CU688">
        <v>-7.6707095605274063</v>
      </c>
      <c r="CV688">
        <v>-41.148230932325482</v>
      </c>
      <c r="CW688">
        <v>27.851132836251885</v>
      </c>
      <c r="CX688">
        <v>-21.292552996724126</v>
      </c>
      <c r="CY688">
        <v>-43.647804791454959</v>
      </c>
      <c r="CZ688">
        <v>9</v>
      </c>
      <c r="DA688">
        <v>9</v>
      </c>
      <c r="DB688">
        <v>6</v>
      </c>
      <c r="DC688">
        <v>8</v>
      </c>
      <c r="DD688">
        <v>4</v>
      </c>
      <c r="DE688">
        <v>0</v>
      </c>
      <c r="DF688">
        <v>5</v>
      </c>
      <c r="DG688">
        <v>2</v>
      </c>
      <c r="DH688">
        <v>8</v>
      </c>
      <c r="DI688">
        <v>3</v>
      </c>
      <c r="DJ688">
        <v>1</v>
      </c>
      <c r="DK688">
        <v>686.96</v>
      </c>
      <c r="DL688">
        <v>564.51</v>
      </c>
      <c r="DM688">
        <v>326.13</v>
      </c>
      <c r="DN688">
        <v>195</v>
      </c>
      <c r="DO688">
        <v>892.58</v>
      </c>
      <c r="DP688">
        <v>259.56</v>
      </c>
      <c r="DQ688">
        <v>520.78</v>
      </c>
      <c r="DR688">
        <v>409.65</v>
      </c>
      <c r="DS688">
        <v>865.34</v>
      </c>
      <c r="DT688">
        <v>562.55999999999995</v>
      </c>
      <c r="DU688">
        <v>169.06</v>
      </c>
    </row>
    <row r="689" spans="1:125" x14ac:dyDescent="0.25">
      <c r="A689" t="s">
        <v>811</v>
      </c>
      <c r="B689" t="s">
        <v>3401</v>
      </c>
      <c r="C689">
        <v>65.308876251557805</v>
      </c>
      <c r="D689">
        <v>21.99</v>
      </c>
      <c r="E689">
        <v>18.21</v>
      </c>
      <c r="F689">
        <v>26.52</v>
      </c>
      <c r="G689">
        <v>36.93</v>
      </c>
      <c r="H689">
        <v>27.95</v>
      </c>
      <c r="I689">
        <v>33.159999999999997</v>
      </c>
      <c r="J689">
        <v>49.49</v>
      </c>
      <c r="K689">
        <v>23.96</v>
      </c>
      <c r="L689">
        <v>55.23</v>
      </c>
      <c r="M689">
        <v>28.75</v>
      </c>
      <c r="N689">
        <v>59.41</v>
      </c>
      <c r="O689">
        <v>88.204080677489102</v>
      </c>
      <c r="P689">
        <v>91.323898538302487</v>
      </c>
      <c r="Q689">
        <v>78.513673022897024</v>
      </c>
      <c r="R689">
        <v>61.185879417804891</v>
      </c>
      <c r="S689">
        <v>78.568266765814869</v>
      </c>
      <c r="T689">
        <v>40.253721186496534</v>
      </c>
      <c r="U689">
        <v>49.881482312206025</v>
      </c>
      <c r="V689">
        <v>65.379020309556793</v>
      </c>
      <c r="W689">
        <v>49.281990866414397</v>
      </c>
      <c r="X689">
        <v>72.771954861210716</v>
      </c>
      <c r="Y689">
        <v>43.033670808943057</v>
      </c>
      <c r="Z689">
        <v>78.009046220166226</v>
      </c>
      <c r="AA689">
        <v>81.791733627161832</v>
      </c>
      <c r="AB689">
        <v>73.475299041144481</v>
      </c>
      <c r="AC689">
        <v>63.067766270122782</v>
      </c>
      <c r="AD689">
        <v>72.049056814263096</v>
      </c>
      <c r="AE689">
        <v>66.843417103737266</v>
      </c>
      <c r="AF689">
        <v>50.509567060005445</v>
      </c>
      <c r="AG689">
        <v>76.043676187111245</v>
      </c>
      <c r="AH689">
        <v>44.765897984101414</v>
      </c>
      <c r="AI689">
        <v>71.254796646191366</v>
      </c>
      <c r="AJ689">
        <v>40.587381813130762</v>
      </c>
      <c r="AK689">
        <v>10.195034457322876</v>
      </c>
      <c r="AL689">
        <v>9.5321649111406543</v>
      </c>
      <c r="AM689">
        <v>5.0383739817525424</v>
      </c>
      <c r="AN689">
        <v>-1.8818868523178907</v>
      </c>
      <c r="AO689">
        <v>6.5192099515517725</v>
      </c>
      <c r="AP689">
        <v>-26.589695917240732</v>
      </c>
      <c r="AQ689">
        <v>-0.62808474779942003</v>
      </c>
      <c r="AR689">
        <v>-10.664655877554452</v>
      </c>
      <c r="AS689">
        <v>4.5160928823129822</v>
      </c>
      <c r="AT689">
        <v>1.5171582150193501</v>
      </c>
      <c r="AU689">
        <v>2.4462889958122958</v>
      </c>
      <c r="AV689">
        <v>10</v>
      </c>
      <c r="AW689">
        <v>9</v>
      </c>
      <c r="AX689">
        <v>6</v>
      </c>
      <c r="AY689">
        <v>1</v>
      </c>
      <c r="AZ689">
        <v>8</v>
      </c>
      <c r="BA689">
        <v>0</v>
      </c>
      <c r="BB689">
        <v>4</v>
      </c>
      <c r="BC689">
        <v>3</v>
      </c>
      <c r="BD689">
        <v>7</v>
      </c>
      <c r="BE689">
        <v>2</v>
      </c>
      <c r="BF689">
        <v>5</v>
      </c>
      <c r="BG689">
        <v>73.517266088046298</v>
      </c>
      <c r="BH689">
        <v>13.16</v>
      </c>
      <c r="BI689">
        <v>17.09</v>
      </c>
      <c r="BJ689">
        <v>14.54</v>
      </c>
      <c r="BK689">
        <v>42.71</v>
      </c>
      <c r="BL689">
        <v>7.28</v>
      </c>
      <c r="BM689">
        <v>41.59</v>
      </c>
      <c r="BN689">
        <v>48.19</v>
      </c>
      <c r="BO689">
        <v>9.76</v>
      </c>
      <c r="BP689">
        <v>50.19</v>
      </c>
      <c r="BQ689">
        <v>17.53</v>
      </c>
      <c r="BR689">
        <v>29.25</v>
      </c>
      <c r="BS689">
        <v>135.99795311802635</v>
      </c>
      <c r="BT689">
        <v>128.47162550578264</v>
      </c>
      <c r="BU689">
        <v>117.01566490547091</v>
      </c>
      <c r="BV689">
        <v>71.64167227124662</v>
      </c>
      <c r="BW689">
        <v>74.886080606197993</v>
      </c>
      <c r="BX689">
        <v>20.684380923510577</v>
      </c>
      <c r="BY689">
        <v>43.752658530423012</v>
      </c>
      <c r="BZ689">
        <v>47.754414218616951</v>
      </c>
      <c r="CA689">
        <v>78.300278139587391</v>
      </c>
      <c r="CB689">
        <v>62.192289968161809</v>
      </c>
      <c r="CC689">
        <v>27.992908781485035</v>
      </c>
      <c r="CD689">
        <v>86.844530275202587</v>
      </c>
      <c r="CE689">
        <v>82.907037433844948</v>
      </c>
      <c r="CF689">
        <v>85.461409325470314</v>
      </c>
      <c r="CG689">
        <v>57.28522756324719</v>
      </c>
      <c r="CH689">
        <v>92.715586225466382</v>
      </c>
      <c r="CI689">
        <v>58.405821837117792</v>
      </c>
      <c r="CJ689">
        <v>51.805936273918817</v>
      </c>
      <c r="CK689">
        <v>90.237077448670661</v>
      </c>
      <c r="CL689">
        <v>49.809785572412551</v>
      </c>
      <c r="CM689">
        <v>82.47172220080256</v>
      </c>
      <c r="CN689">
        <v>70.745792812355489</v>
      </c>
      <c r="CO689">
        <v>49.153422842823758</v>
      </c>
      <c r="CP689">
        <v>45.564588071937692</v>
      </c>
      <c r="CQ689">
        <v>31.5542555800006</v>
      </c>
      <c r="CR689">
        <v>14.35644470799943</v>
      </c>
      <c r="CS689">
        <v>-17.829505619268375</v>
      </c>
      <c r="CT689">
        <v>-37.721440913607211</v>
      </c>
      <c r="CU689">
        <v>-8.0532777434958049</v>
      </c>
      <c r="CV689">
        <v>-42.48266323005371</v>
      </c>
      <c r="CW689">
        <v>28.49049256717484</v>
      </c>
      <c r="CX689">
        <v>-20.279432232640751</v>
      </c>
      <c r="CY689">
        <v>-42.752884030870455</v>
      </c>
      <c r="CZ689">
        <v>9</v>
      </c>
      <c r="DA689">
        <v>8</v>
      </c>
      <c r="DB689">
        <v>7</v>
      </c>
      <c r="DC689">
        <v>8</v>
      </c>
      <c r="DD689">
        <v>4</v>
      </c>
      <c r="DE689">
        <v>0</v>
      </c>
      <c r="DF689">
        <v>5</v>
      </c>
      <c r="DG689">
        <v>2</v>
      </c>
      <c r="DH689">
        <v>8</v>
      </c>
      <c r="DI689">
        <v>3</v>
      </c>
      <c r="DJ689">
        <v>1</v>
      </c>
      <c r="DK689">
        <v>689.10659999999996</v>
      </c>
      <c r="DL689">
        <v>562.53</v>
      </c>
      <c r="DM689">
        <v>326.36</v>
      </c>
      <c r="DN689">
        <v>192.1</v>
      </c>
      <c r="DO689">
        <v>893.48</v>
      </c>
      <c r="DP689">
        <v>255.56</v>
      </c>
      <c r="DQ689">
        <v>507.54</v>
      </c>
      <c r="DR689">
        <v>409.6</v>
      </c>
      <c r="DS689">
        <v>868.01</v>
      </c>
      <c r="DT689">
        <v>560.95000000000005</v>
      </c>
      <c r="DU689">
        <v>168.36</v>
      </c>
    </row>
    <row r="690" spans="1:125" x14ac:dyDescent="0.25">
      <c r="A690" t="s">
        <v>812</v>
      </c>
      <c r="B690" t="s">
        <v>3402</v>
      </c>
      <c r="C690">
        <v>65.226535391276073</v>
      </c>
      <c r="D690">
        <v>21.98</v>
      </c>
      <c r="E690">
        <v>18.260000000000002</v>
      </c>
      <c r="F690">
        <v>26.5</v>
      </c>
      <c r="G690">
        <v>37.33</v>
      </c>
      <c r="H690">
        <v>28.01</v>
      </c>
      <c r="I690">
        <v>32.97</v>
      </c>
      <c r="J690">
        <v>49.54</v>
      </c>
      <c r="K690">
        <v>24.07</v>
      </c>
      <c r="L690">
        <v>55.07</v>
      </c>
      <c r="M690">
        <v>28.82</v>
      </c>
      <c r="N690">
        <v>59.95</v>
      </c>
      <c r="O690">
        <v>88.24080975756047</v>
      </c>
      <c r="P690">
        <v>91.249716433339145</v>
      </c>
      <c r="Q690">
        <v>78.47328238754794</v>
      </c>
      <c r="R690">
        <v>61.062610702002914</v>
      </c>
      <c r="S690">
        <v>78.685672983505825</v>
      </c>
      <c r="T690">
        <v>40.357778709495179</v>
      </c>
      <c r="U690">
        <v>49.577222974039351</v>
      </c>
      <c r="V690">
        <v>65.370628973717785</v>
      </c>
      <c r="W690">
        <v>49.062433257606237</v>
      </c>
      <c r="X690">
        <v>72.830582905044366</v>
      </c>
      <c r="Y690">
        <v>42.581150220177591</v>
      </c>
      <c r="Z690">
        <v>78.015664324715743</v>
      </c>
      <c r="AA690">
        <v>81.743984591570552</v>
      </c>
      <c r="AB690">
        <v>73.498014567511376</v>
      </c>
      <c r="AC690">
        <v>62.673689470428549</v>
      </c>
      <c r="AD690">
        <v>71.986895671890736</v>
      </c>
      <c r="AE690">
        <v>67.025514749133706</v>
      </c>
      <c r="AF690">
        <v>50.459901475538466</v>
      </c>
      <c r="AG690">
        <v>75.926317194308666</v>
      </c>
      <c r="AH690">
        <v>44.931432502352095</v>
      </c>
      <c r="AI690">
        <v>71.18107604924127</v>
      </c>
      <c r="AJ690">
        <v>40.049398707345645</v>
      </c>
      <c r="AK690">
        <v>10.225145432844727</v>
      </c>
      <c r="AL690">
        <v>9.5057318417685934</v>
      </c>
      <c r="AM690">
        <v>4.9752678200365636</v>
      </c>
      <c r="AN690">
        <v>-1.6110787684256351</v>
      </c>
      <c r="AO690">
        <v>6.698777311615089</v>
      </c>
      <c r="AP690">
        <v>-26.667736039638527</v>
      </c>
      <c r="AQ690">
        <v>-0.88267850149911453</v>
      </c>
      <c r="AR690">
        <v>-10.555688220590881</v>
      </c>
      <c r="AS690">
        <v>4.1310007552541421</v>
      </c>
      <c r="AT690">
        <v>1.6495068558030965</v>
      </c>
      <c r="AU690">
        <v>2.5317515128319457</v>
      </c>
      <c r="AV690">
        <v>10</v>
      </c>
      <c r="AW690">
        <v>9</v>
      </c>
      <c r="AX690">
        <v>6</v>
      </c>
      <c r="AY690">
        <v>1</v>
      </c>
      <c r="AZ690">
        <v>8</v>
      </c>
      <c r="BA690">
        <v>0</v>
      </c>
      <c r="BB690">
        <v>4</v>
      </c>
      <c r="BC690">
        <v>3</v>
      </c>
      <c r="BD690">
        <v>7</v>
      </c>
      <c r="BE690">
        <v>2</v>
      </c>
      <c r="BF690">
        <v>5</v>
      </c>
      <c r="BG690">
        <v>73.423874579142989</v>
      </c>
      <c r="BH690">
        <v>12.79</v>
      </c>
      <c r="BI690">
        <v>17.57</v>
      </c>
      <c r="BJ690">
        <v>14.46</v>
      </c>
      <c r="BK690">
        <v>42.1</v>
      </c>
      <c r="BL690">
        <v>7.27</v>
      </c>
      <c r="BM690">
        <v>41.71</v>
      </c>
      <c r="BN690">
        <v>49.24</v>
      </c>
      <c r="BO690">
        <v>9.6300000000000008</v>
      </c>
      <c r="BP690">
        <v>50.28</v>
      </c>
      <c r="BQ690">
        <v>18.05</v>
      </c>
      <c r="BR690">
        <v>29.24</v>
      </c>
      <c r="BS690">
        <v>135.65636653578494</v>
      </c>
      <c r="BT690">
        <v>130.09965120157659</v>
      </c>
      <c r="BU690">
        <v>116.32409068276118</v>
      </c>
      <c r="BV690">
        <v>69.907422788667503</v>
      </c>
      <c r="BW690">
        <v>75.355451675698333</v>
      </c>
      <c r="BX690">
        <v>20.301489855475463</v>
      </c>
      <c r="BY690">
        <v>45.153059049127648</v>
      </c>
      <c r="BZ690">
        <v>48.477157076967906</v>
      </c>
      <c r="CA690">
        <v>78.758943855184626</v>
      </c>
      <c r="CB690">
        <v>60.681891844485108</v>
      </c>
      <c r="CC690">
        <v>26.947095804843642</v>
      </c>
      <c r="CD690">
        <v>87.211236366960691</v>
      </c>
      <c r="CE690">
        <v>82.429035459166784</v>
      </c>
      <c r="CF690">
        <v>85.542024674202978</v>
      </c>
      <c r="CG690">
        <v>57.901620214506998</v>
      </c>
      <c r="CH690">
        <v>92.731086208256443</v>
      </c>
      <c r="CI690">
        <v>58.291732182308373</v>
      </c>
      <c r="CJ690">
        <v>50.758474580023332</v>
      </c>
      <c r="CK690">
        <v>90.371722099712414</v>
      </c>
      <c r="CL690">
        <v>49.716257880775792</v>
      </c>
      <c r="CM690">
        <v>81.947925542572989</v>
      </c>
      <c r="CN690">
        <v>70.761505162086152</v>
      </c>
      <c r="CO690">
        <v>48.445130168824249</v>
      </c>
      <c r="CP690">
        <v>47.670615742409808</v>
      </c>
      <c r="CQ690">
        <v>30.782066008558203</v>
      </c>
      <c r="CR690">
        <v>12.005802574160505</v>
      </c>
      <c r="CS690">
        <v>-17.375634532558109</v>
      </c>
      <c r="CT690">
        <v>-37.990242326832913</v>
      </c>
      <c r="CU690">
        <v>-5.6054155308956837</v>
      </c>
      <c r="CV690">
        <v>-41.894565022744509</v>
      </c>
      <c r="CW690">
        <v>29.042685974408833</v>
      </c>
      <c r="CX690">
        <v>-21.266033698087881</v>
      </c>
      <c r="CY690">
        <v>-43.814409357242511</v>
      </c>
      <c r="CZ690">
        <v>9</v>
      </c>
      <c r="DA690">
        <v>9</v>
      </c>
      <c r="DB690">
        <v>6</v>
      </c>
      <c r="DC690">
        <v>8</v>
      </c>
      <c r="DD690">
        <v>4</v>
      </c>
      <c r="DE690">
        <v>0</v>
      </c>
      <c r="DF690">
        <v>5</v>
      </c>
      <c r="DG690">
        <v>2</v>
      </c>
      <c r="DH690">
        <v>8</v>
      </c>
      <c r="DI690">
        <v>3</v>
      </c>
      <c r="DJ690">
        <v>1</v>
      </c>
      <c r="DK690">
        <v>688.89</v>
      </c>
      <c r="DL690">
        <v>559.94000000000005</v>
      </c>
      <c r="DM690">
        <v>325.01</v>
      </c>
      <c r="DN690">
        <v>189.64</v>
      </c>
      <c r="DO690">
        <v>892.96</v>
      </c>
      <c r="DP690">
        <v>254.95</v>
      </c>
      <c r="DQ690">
        <v>510.54</v>
      </c>
      <c r="DR690">
        <v>410.86</v>
      </c>
      <c r="DS690">
        <v>873.21</v>
      </c>
      <c r="DT690">
        <v>562.16999999999996</v>
      </c>
      <c r="DU690">
        <v>169.04</v>
      </c>
    </row>
    <row r="691" spans="1:125" x14ac:dyDescent="0.25">
      <c r="A691" t="s">
        <v>813</v>
      </c>
      <c r="B691" t="s">
        <v>3403</v>
      </c>
      <c r="C691">
        <v>65.107865002379484</v>
      </c>
      <c r="D691">
        <v>22.06</v>
      </c>
      <c r="E691">
        <v>18.64</v>
      </c>
      <c r="F691">
        <v>26.52</v>
      </c>
      <c r="G691">
        <v>37.909999999999997</v>
      </c>
      <c r="H691">
        <v>27.77</v>
      </c>
      <c r="I691">
        <v>32.81</v>
      </c>
      <c r="J691">
        <v>49.77</v>
      </c>
      <c r="K691">
        <v>24.22</v>
      </c>
      <c r="L691">
        <v>55.6</v>
      </c>
      <c r="M691">
        <v>28.84</v>
      </c>
      <c r="N691">
        <v>59.67</v>
      </c>
      <c r="O691">
        <v>88.28089248032785</v>
      </c>
      <c r="P691">
        <v>91.276477234284656</v>
      </c>
      <c r="Q691">
        <v>78.705104971958008</v>
      </c>
      <c r="R691">
        <v>59.079714734114759</v>
      </c>
      <c r="S691">
        <v>78.819664214599655</v>
      </c>
      <c r="T691">
        <v>40.241665855717478</v>
      </c>
      <c r="U691">
        <v>49.364858248214951</v>
      </c>
      <c r="V691">
        <v>65.426301186791235</v>
      </c>
      <c r="W691">
        <v>49.397619571666127</v>
      </c>
      <c r="X691">
        <v>72.973420827699343</v>
      </c>
      <c r="Y691">
        <v>42.620795700800279</v>
      </c>
      <c r="Z691">
        <v>77.944593012969037</v>
      </c>
      <c r="AA691">
        <v>81.357014755935793</v>
      </c>
      <c r="AB691">
        <v>73.476084887563871</v>
      </c>
      <c r="AC691">
        <v>62.093479532620115</v>
      </c>
      <c r="AD691">
        <v>72.228711267374734</v>
      </c>
      <c r="AE691">
        <v>67.187715322497922</v>
      </c>
      <c r="AF691">
        <v>50.225602046736256</v>
      </c>
      <c r="AG691">
        <v>75.784304874050065</v>
      </c>
      <c r="AH691">
        <v>44.404604260043158</v>
      </c>
      <c r="AI691">
        <v>71.159052507694128</v>
      </c>
      <c r="AJ691">
        <v>40.325352558689232</v>
      </c>
      <c r="AK691">
        <v>10.336299467358813</v>
      </c>
      <c r="AL691">
        <v>9.9194624783488621</v>
      </c>
      <c r="AM691">
        <v>5.2290200843941363</v>
      </c>
      <c r="AN691">
        <v>-3.0137647985053562</v>
      </c>
      <c r="AO691">
        <v>6.5909529472249204</v>
      </c>
      <c r="AP691">
        <v>-26.946049466780444</v>
      </c>
      <c r="AQ691">
        <v>-0.86074379852130534</v>
      </c>
      <c r="AR691">
        <v>-10.358003687258829</v>
      </c>
      <c r="AS691">
        <v>4.993015311622969</v>
      </c>
      <c r="AT691">
        <v>1.8143683200052152</v>
      </c>
      <c r="AU691">
        <v>2.2954431421110471</v>
      </c>
      <c r="AV691">
        <v>10</v>
      </c>
      <c r="AW691">
        <v>9</v>
      </c>
      <c r="AX691">
        <v>6</v>
      </c>
      <c r="AY691">
        <v>1</v>
      </c>
      <c r="AZ691">
        <v>8</v>
      </c>
      <c r="BA691">
        <v>0</v>
      </c>
      <c r="BB691">
        <v>4</v>
      </c>
      <c r="BC691">
        <v>3</v>
      </c>
      <c r="BD691">
        <v>7</v>
      </c>
      <c r="BE691">
        <v>2</v>
      </c>
      <c r="BF691">
        <v>5</v>
      </c>
      <c r="BG691">
        <v>73.330040536693289</v>
      </c>
      <c r="BH691">
        <v>12.66</v>
      </c>
      <c r="BI691">
        <v>17.37</v>
      </c>
      <c r="BJ691">
        <v>14.34</v>
      </c>
      <c r="BK691">
        <v>43.14</v>
      </c>
      <c r="BL691">
        <v>7.18</v>
      </c>
      <c r="BM691">
        <v>41.53</v>
      </c>
      <c r="BN691">
        <v>49.22</v>
      </c>
      <c r="BO691">
        <v>9.66</v>
      </c>
      <c r="BP691">
        <v>50.27</v>
      </c>
      <c r="BQ691">
        <v>18.670000000000002</v>
      </c>
      <c r="BR691">
        <v>29.32</v>
      </c>
      <c r="BS691">
        <v>135.38581636159705</v>
      </c>
      <c r="BT691">
        <v>128.81985874563566</v>
      </c>
      <c r="BU691">
        <v>115.74995959663997</v>
      </c>
      <c r="BV691">
        <v>66.158287541994994</v>
      </c>
      <c r="BW691">
        <v>75.315861383602183</v>
      </c>
      <c r="BX691">
        <v>20.185540932520006</v>
      </c>
      <c r="BY691">
        <v>44.217565661295779</v>
      </c>
      <c r="BZ691">
        <v>47.830645655791791</v>
      </c>
      <c r="CA691">
        <v>81.0179834632401</v>
      </c>
      <c r="CB691">
        <v>63.381230794992078</v>
      </c>
      <c r="CC691">
        <v>28.567695766316604</v>
      </c>
      <c r="CD691">
        <v>87.335533577420563</v>
      </c>
      <c r="CE691">
        <v>82.62869444280237</v>
      </c>
      <c r="CF691">
        <v>85.664818962422103</v>
      </c>
      <c r="CG691">
        <v>56.863964565676845</v>
      </c>
      <c r="CH691">
        <v>92.815780988213817</v>
      </c>
      <c r="CI691">
        <v>58.467564774468499</v>
      </c>
      <c r="CJ691">
        <v>50.775896063800957</v>
      </c>
      <c r="CK691">
        <v>90.33650782094405</v>
      </c>
      <c r="CL691">
        <v>49.730574094594999</v>
      </c>
      <c r="CM691">
        <v>81.333605417238715</v>
      </c>
      <c r="CN691">
        <v>70.677505196043327</v>
      </c>
      <c r="CO691">
        <v>48.050282784176488</v>
      </c>
      <c r="CP691">
        <v>46.191164302833286</v>
      </c>
      <c r="CQ691">
        <v>30.085140634217865</v>
      </c>
      <c r="CR691">
        <v>9.2943229763181492</v>
      </c>
      <c r="CS691">
        <v>-17.499919604611634</v>
      </c>
      <c r="CT691">
        <v>-38.282023841948494</v>
      </c>
      <c r="CU691">
        <v>-6.5583304025051774</v>
      </c>
      <c r="CV691">
        <v>-42.505862165152259</v>
      </c>
      <c r="CW691">
        <v>31.2874093686451</v>
      </c>
      <c r="CX691">
        <v>-17.952374622246637</v>
      </c>
      <c r="CY691">
        <v>-42.109809429726724</v>
      </c>
      <c r="CZ691">
        <v>9</v>
      </c>
      <c r="DA691">
        <v>10</v>
      </c>
      <c r="DB691">
        <v>6</v>
      </c>
      <c r="DC691">
        <v>7</v>
      </c>
      <c r="DD691">
        <v>3</v>
      </c>
      <c r="DE691">
        <v>0</v>
      </c>
      <c r="DF691">
        <v>5</v>
      </c>
      <c r="DG691">
        <v>2</v>
      </c>
      <c r="DH691">
        <v>8</v>
      </c>
      <c r="DI691">
        <v>4</v>
      </c>
      <c r="DJ691">
        <v>1</v>
      </c>
      <c r="DK691">
        <v>689.82429999999999</v>
      </c>
      <c r="DL691">
        <v>563.66999999999996</v>
      </c>
      <c r="DM691">
        <v>326.37</v>
      </c>
      <c r="DN691">
        <v>189.31</v>
      </c>
      <c r="DO691">
        <v>897.57</v>
      </c>
      <c r="DP691">
        <v>257</v>
      </c>
      <c r="DQ691">
        <v>510.15</v>
      </c>
      <c r="DR691">
        <v>410.72</v>
      </c>
      <c r="DS691">
        <v>876.38</v>
      </c>
      <c r="DT691">
        <v>564.66</v>
      </c>
      <c r="DU691">
        <v>170.17</v>
      </c>
    </row>
    <row r="692" spans="1:125" x14ac:dyDescent="0.25">
      <c r="A692" t="s">
        <v>814</v>
      </c>
      <c r="B692" t="s">
        <v>3404</v>
      </c>
      <c r="C692">
        <v>64.913011395011935</v>
      </c>
      <c r="D692">
        <v>22.3</v>
      </c>
      <c r="E692">
        <v>18.78</v>
      </c>
      <c r="F692">
        <v>26.72</v>
      </c>
      <c r="G692">
        <v>38.729999999999997</v>
      </c>
      <c r="H692">
        <v>27.92</v>
      </c>
      <c r="I692">
        <v>32.92</v>
      </c>
      <c r="J692">
        <v>49.84</v>
      </c>
      <c r="K692">
        <v>24.25</v>
      </c>
      <c r="L692">
        <v>55.59</v>
      </c>
      <c r="M692">
        <v>28.92</v>
      </c>
      <c r="N692">
        <v>59.99</v>
      </c>
      <c r="O692">
        <v>88.079651097893247</v>
      </c>
      <c r="P692">
        <v>91.013602169185859</v>
      </c>
      <c r="Q692">
        <v>78.467822176320666</v>
      </c>
      <c r="R692">
        <v>58.661784944255345</v>
      </c>
      <c r="S692">
        <v>78.624660975314853</v>
      </c>
      <c r="T692">
        <v>40.018646021137236</v>
      </c>
      <c r="U692">
        <v>49.306212042930532</v>
      </c>
      <c r="V692">
        <v>65.322113349708417</v>
      </c>
      <c r="W692">
        <v>49.15857248671292</v>
      </c>
      <c r="X692">
        <v>72.84362848046284</v>
      </c>
      <c r="Y692">
        <v>42.54643160120937</v>
      </c>
      <c r="Z692">
        <v>77.704578575761616</v>
      </c>
      <c r="AA692">
        <v>81.218529765041694</v>
      </c>
      <c r="AB692">
        <v>73.277266607500039</v>
      </c>
      <c r="AC692">
        <v>61.266048796821266</v>
      </c>
      <c r="AD692">
        <v>72.080690224563412</v>
      </c>
      <c r="AE692">
        <v>67.082219766879874</v>
      </c>
      <c r="AF692">
        <v>50.164263854380096</v>
      </c>
      <c r="AG692">
        <v>75.751279702615946</v>
      </c>
      <c r="AH692">
        <v>44.408699976898895</v>
      </c>
      <c r="AI692">
        <v>71.083511414697384</v>
      </c>
      <c r="AJ692">
        <v>40.006036659971073</v>
      </c>
      <c r="AK692">
        <v>10.375072522131632</v>
      </c>
      <c r="AL692">
        <v>9.7950724041441646</v>
      </c>
      <c r="AM692">
        <v>5.1905555688206277</v>
      </c>
      <c r="AN692">
        <v>-2.6042638525659214</v>
      </c>
      <c r="AO692">
        <v>6.5439707507514413</v>
      </c>
      <c r="AP692">
        <v>-27.063573745742637</v>
      </c>
      <c r="AQ692">
        <v>-0.85805181144956322</v>
      </c>
      <c r="AR692">
        <v>-10.429166352907529</v>
      </c>
      <c r="AS692">
        <v>4.7498725098140255</v>
      </c>
      <c r="AT692">
        <v>1.7601170657654563</v>
      </c>
      <c r="AU692">
        <v>2.5403949412382971</v>
      </c>
      <c r="AV692">
        <v>10</v>
      </c>
      <c r="AW692">
        <v>9</v>
      </c>
      <c r="AX692">
        <v>6</v>
      </c>
      <c r="AY692">
        <v>1</v>
      </c>
      <c r="AZ692">
        <v>8</v>
      </c>
      <c r="BA692">
        <v>0</v>
      </c>
      <c r="BB692">
        <v>4</v>
      </c>
      <c r="BC692">
        <v>3</v>
      </c>
      <c r="BD692">
        <v>7</v>
      </c>
      <c r="BE692">
        <v>2</v>
      </c>
      <c r="BF692">
        <v>5</v>
      </c>
      <c r="BG692">
        <v>73.410917927988194</v>
      </c>
      <c r="BH692">
        <v>12.71</v>
      </c>
      <c r="BI692">
        <v>17.47</v>
      </c>
      <c r="BJ692">
        <v>14.4</v>
      </c>
      <c r="BK692">
        <v>41.55</v>
      </c>
      <c r="BL692">
        <v>7.22</v>
      </c>
      <c r="BM692">
        <v>41.7</v>
      </c>
      <c r="BN692">
        <v>48.73</v>
      </c>
      <c r="BO692">
        <v>9.68</v>
      </c>
      <c r="BP692">
        <v>50.29</v>
      </c>
      <c r="BQ692">
        <v>19.03</v>
      </c>
      <c r="BR692">
        <v>29.7</v>
      </c>
      <c r="BS692">
        <v>135.96165438636942</v>
      </c>
      <c r="BT692">
        <v>129.14576231428552</v>
      </c>
      <c r="BU692">
        <v>115.76057658744411</v>
      </c>
      <c r="BV692">
        <v>62.981620534837013</v>
      </c>
      <c r="BW692">
        <v>75.568273725026103</v>
      </c>
      <c r="BX692">
        <v>20.215790495126303</v>
      </c>
      <c r="BY692">
        <v>42.989429497149942</v>
      </c>
      <c r="BZ692">
        <v>46.836298638337915</v>
      </c>
      <c r="CA692">
        <v>82.452466258379388</v>
      </c>
      <c r="CB692">
        <v>65.419499359844295</v>
      </c>
      <c r="CC692">
        <v>30.188725411070113</v>
      </c>
      <c r="CD692">
        <v>87.286221805424773</v>
      </c>
      <c r="CE692">
        <v>82.52680168609254</v>
      </c>
      <c r="CF692">
        <v>85.599796255737616</v>
      </c>
      <c r="CG692">
        <v>58.451888550736143</v>
      </c>
      <c r="CH692">
        <v>92.784411376020671</v>
      </c>
      <c r="CI692">
        <v>58.295345230487484</v>
      </c>
      <c r="CJ692">
        <v>51.272276422153247</v>
      </c>
      <c r="CK692">
        <v>90.31835358511627</v>
      </c>
      <c r="CL692">
        <v>49.707395759137739</v>
      </c>
      <c r="CM692">
        <v>80.974284805018357</v>
      </c>
      <c r="CN692">
        <v>70.30332173194526</v>
      </c>
      <c r="CO692">
        <v>48.675432580944644</v>
      </c>
      <c r="CP692">
        <v>46.61896062819298</v>
      </c>
      <c r="CQ692">
        <v>30.160780331706491</v>
      </c>
      <c r="CR692">
        <v>4.5297319841008701</v>
      </c>
      <c r="CS692">
        <v>-17.216137650994568</v>
      </c>
      <c r="CT692">
        <v>-38.079554735361185</v>
      </c>
      <c r="CU692">
        <v>-8.2828469250033052</v>
      </c>
      <c r="CV692">
        <v>-43.482054946778355</v>
      </c>
      <c r="CW692">
        <v>32.745070499241649</v>
      </c>
      <c r="CX692">
        <v>-15.554785445174062</v>
      </c>
      <c r="CY692">
        <v>-40.114596320875151</v>
      </c>
      <c r="CZ692">
        <v>9</v>
      </c>
      <c r="DA692">
        <v>10</v>
      </c>
      <c r="DB692">
        <v>7</v>
      </c>
      <c r="DC692">
        <v>6</v>
      </c>
      <c r="DD692">
        <v>3</v>
      </c>
      <c r="DE692">
        <v>0</v>
      </c>
      <c r="DF692">
        <v>5</v>
      </c>
      <c r="DG692">
        <v>2</v>
      </c>
      <c r="DH692">
        <v>8</v>
      </c>
      <c r="DI692">
        <v>4</v>
      </c>
      <c r="DJ692">
        <v>1</v>
      </c>
      <c r="DK692">
        <v>691.20339999999999</v>
      </c>
      <c r="DL692">
        <v>563.15</v>
      </c>
      <c r="DM692">
        <v>327.35000000000002</v>
      </c>
      <c r="DN692">
        <v>189.38</v>
      </c>
      <c r="DO692">
        <v>898.61</v>
      </c>
      <c r="DP692">
        <v>257.60000000000002</v>
      </c>
      <c r="DQ692">
        <v>510.37</v>
      </c>
      <c r="DR692">
        <v>410.94</v>
      </c>
      <c r="DS692">
        <v>875.03</v>
      </c>
      <c r="DT692">
        <v>563.9</v>
      </c>
      <c r="DU692">
        <v>170.43</v>
      </c>
    </row>
    <row r="693" spans="1:125" x14ac:dyDescent="0.25">
      <c r="A693" t="s">
        <v>815</v>
      </c>
      <c r="B693" t="s">
        <v>3405</v>
      </c>
      <c r="C693">
        <v>64.913218497988822</v>
      </c>
      <c r="D693">
        <v>22.46</v>
      </c>
      <c r="E693">
        <v>19.27</v>
      </c>
      <c r="F693">
        <v>26.46</v>
      </c>
      <c r="G693">
        <v>38.700000000000003</v>
      </c>
      <c r="H693">
        <v>27.87</v>
      </c>
      <c r="I693">
        <v>32.9</v>
      </c>
      <c r="J693">
        <v>49.53</v>
      </c>
      <c r="K693">
        <v>24.51</v>
      </c>
      <c r="L693">
        <v>55.53</v>
      </c>
      <c r="M693">
        <v>28.83</v>
      </c>
      <c r="N693">
        <v>59.9</v>
      </c>
      <c r="O693">
        <v>87.7822586291243</v>
      </c>
      <c r="P693">
        <v>90.98254641600218</v>
      </c>
      <c r="Q693">
        <v>78.432087976373822</v>
      </c>
      <c r="R693">
        <v>58.805069203341034</v>
      </c>
      <c r="S693">
        <v>78.458244756235288</v>
      </c>
      <c r="T693">
        <v>40.051815290436274</v>
      </c>
      <c r="U693">
        <v>49.428970374015975</v>
      </c>
      <c r="V693">
        <v>65.314161708873101</v>
      </c>
      <c r="W693">
        <v>49.351367028304466</v>
      </c>
      <c r="X693">
        <v>72.800397862676093</v>
      </c>
      <c r="Y693">
        <v>42.638484232494548</v>
      </c>
      <c r="Z693">
        <v>77.54299000361911</v>
      </c>
      <c r="AA693">
        <v>80.73360161065483</v>
      </c>
      <c r="AB693">
        <v>73.539155361926888</v>
      </c>
      <c r="AC693">
        <v>61.302767109178042</v>
      </c>
      <c r="AD693">
        <v>72.130640575813246</v>
      </c>
      <c r="AE693">
        <v>67.101463254620128</v>
      </c>
      <c r="AF693">
        <v>50.46553546932838</v>
      </c>
      <c r="AG693">
        <v>75.490901335345143</v>
      </c>
      <c r="AH693">
        <v>44.466378513197661</v>
      </c>
      <c r="AI693">
        <v>71.171050124350785</v>
      </c>
      <c r="AJ693">
        <v>40.10092011984284</v>
      </c>
      <c r="AK693">
        <v>10.23926862550519</v>
      </c>
      <c r="AL693">
        <v>10.24894480534735</v>
      </c>
      <c r="AM693">
        <v>4.8929326144469343</v>
      </c>
      <c r="AN693">
        <v>-2.4976979058370077</v>
      </c>
      <c r="AO693">
        <v>6.3276041804220426</v>
      </c>
      <c r="AP693">
        <v>-27.049647964183855</v>
      </c>
      <c r="AQ693">
        <v>-1.0365650953124046</v>
      </c>
      <c r="AR693">
        <v>-10.176739626472042</v>
      </c>
      <c r="AS693">
        <v>4.8849885151068051</v>
      </c>
      <c r="AT693">
        <v>1.6293477383253077</v>
      </c>
      <c r="AU693">
        <v>2.5375641126517081</v>
      </c>
      <c r="AV693">
        <v>10</v>
      </c>
      <c r="AW693">
        <v>9</v>
      </c>
      <c r="AX693">
        <v>6</v>
      </c>
      <c r="AY693">
        <v>1</v>
      </c>
      <c r="AZ693">
        <v>8</v>
      </c>
      <c r="BA693">
        <v>0</v>
      </c>
      <c r="BB693">
        <v>4</v>
      </c>
      <c r="BC693">
        <v>3</v>
      </c>
      <c r="BD693">
        <v>7</v>
      </c>
      <c r="BE693">
        <v>2</v>
      </c>
      <c r="BF693">
        <v>5</v>
      </c>
      <c r="BG693">
        <v>73.296155162885782</v>
      </c>
      <c r="BH693">
        <v>12.8</v>
      </c>
      <c r="BI693">
        <v>17.350000000000001</v>
      </c>
      <c r="BJ693">
        <v>14.37</v>
      </c>
      <c r="BK693">
        <v>41.77</v>
      </c>
      <c r="BL693">
        <v>7.22</v>
      </c>
      <c r="BM693">
        <v>41.83</v>
      </c>
      <c r="BN693">
        <v>49.59</v>
      </c>
      <c r="BO693">
        <v>9.6999999999999993</v>
      </c>
      <c r="BP693">
        <v>50.46</v>
      </c>
      <c r="BQ693">
        <v>18.97</v>
      </c>
      <c r="BR693">
        <v>29.67</v>
      </c>
      <c r="BS693">
        <v>135.78308450671514</v>
      </c>
      <c r="BT693">
        <v>128.88768887865189</v>
      </c>
      <c r="BU693">
        <v>115.62100842072692</v>
      </c>
      <c r="BV693">
        <v>63.611884228667535</v>
      </c>
      <c r="BW693">
        <v>75.217651578771523</v>
      </c>
      <c r="BX693">
        <v>20.025977488167797</v>
      </c>
      <c r="BY693">
        <v>43.389718812972674</v>
      </c>
      <c r="BZ693">
        <v>47.138679590927538</v>
      </c>
      <c r="CA693">
        <v>82.274195449718889</v>
      </c>
      <c r="CB693">
        <v>64.849279410439067</v>
      </c>
      <c r="CC693">
        <v>29.45853842598461</v>
      </c>
      <c r="CD693">
        <v>87.199118625269264</v>
      </c>
      <c r="CE693">
        <v>82.645001715555708</v>
      </c>
      <c r="CF693">
        <v>85.62607848558936</v>
      </c>
      <c r="CG693">
        <v>58.230845881918832</v>
      </c>
      <c r="CH693">
        <v>92.780647403846004</v>
      </c>
      <c r="CI693">
        <v>58.172492309617361</v>
      </c>
      <c r="CJ693">
        <v>50.405331953326339</v>
      </c>
      <c r="CK693">
        <v>90.296947036990076</v>
      </c>
      <c r="CL693">
        <v>49.543957760772294</v>
      </c>
      <c r="CM693">
        <v>81.025589647046758</v>
      </c>
      <c r="CN693">
        <v>70.331695971811556</v>
      </c>
      <c r="CO693">
        <v>48.583965881445877</v>
      </c>
      <c r="CP693">
        <v>46.242687163096178</v>
      </c>
      <c r="CQ693">
        <v>29.994929935137563</v>
      </c>
      <c r="CR693">
        <v>5.3810383467487028</v>
      </c>
      <c r="CS693">
        <v>-17.562995825074481</v>
      </c>
      <c r="CT693">
        <v>-38.146514821449564</v>
      </c>
      <c r="CU693">
        <v>-7.0156131403536648</v>
      </c>
      <c r="CV693">
        <v>-43.158267446062538</v>
      </c>
      <c r="CW693">
        <v>32.730237688946595</v>
      </c>
      <c r="CX693">
        <v>-16.176310236607691</v>
      </c>
      <c r="CY693">
        <v>-40.873157545826942</v>
      </c>
      <c r="CZ693">
        <v>9</v>
      </c>
      <c r="DA693">
        <v>9</v>
      </c>
      <c r="DB693">
        <v>7</v>
      </c>
      <c r="DC693">
        <v>6</v>
      </c>
      <c r="DD693">
        <v>3</v>
      </c>
      <c r="DE693">
        <v>0</v>
      </c>
      <c r="DF693">
        <v>5</v>
      </c>
      <c r="DG693">
        <v>2</v>
      </c>
      <c r="DH693">
        <v>9</v>
      </c>
      <c r="DI693">
        <v>4</v>
      </c>
      <c r="DJ693">
        <v>1</v>
      </c>
      <c r="DK693">
        <v>691.34439999999995</v>
      </c>
      <c r="DL693">
        <v>558</v>
      </c>
      <c r="DM693">
        <v>324.68</v>
      </c>
      <c r="DN693">
        <v>189.09</v>
      </c>
      <c r="DO693">
        <v>896.32</v>
      </c>
      <c r="DP693">
        <v>257.37</v>
      </c>
      <c r="DQ693">
        <v>504.73</v>
      </c>
      <c r="DR693">
        <v>410.46</v>
      </c>
      <c r="DS693">
        <v>872.18</v>
      </c>
      <c r="DT693">
        <v>562.96</v>
      </c>
      <c r="DU693">
        <v>169.6</v>
      </c>
    </row>
    <row r="694" spans="1:125" x14ac:dyDescent="0.25">
      <c r="A694" t="s">
        <v>816</v>
      </c>
      <c r="B694" t="s">
        <v>3406</v>
      </c>
      <c r="C694">
        <v>65.225478715165039</v>
      </c>
      <c r="D694">
        <v>22.25</v>
      </c>
      <c r="E694">
        <v>19.989999999999998</v>
      </c>
      <c r="F694">
        <v>25.7</v>
      </c>
      <c r="G694">
        <v>37.68</v>
      </c>
      <c r="H694">
        <v>27.72</v>
      </c>
      <c r="I694">
        <v>32.08</v>
      </c>
      <c r="J694">
        <v>48.91</v>
      </c>
      <c r="K694">
        <v>25.5</v>
      </c>
      <c r="L694">
        <v>54.97</v>
      </c>
      <c r="M694">
        <v>28.81</v>
      </c>
      <c r="N694">
        <v>58.89</v>
      </c>
      <c r="O694">
        <v>87.609571970301431</v>
      </c>
      <c r="P694">
        <v>91.992911323042762</v>
      </c>
      <c r="Q694">
        <v>79.180485200152887</v>
      </c>
      <c r="R694">
        <v>59.603024502908902</v>
      </c>
      <c r="S694">
        <v>77.544745416544544</v>
      </c>
      <c r="T694">
        <v>40.99325522296283</v>
      </c>
      <c r="U694">
        <v>50.602772012427579</v>
      </c>
      <c r="V694">
        <v>63.502902392707405</v>
      </c>
      <c r="W694">
        <v>50.221712743734599</v>
      </c>
      <c r="X694">
        <v>72.554876640285073</v>
      </c>
      <c r="Y694">
        <v>43.674008441747354</v>
      </c>
      <c r="Z694">
        <v>77.745739628125037</v>
      </c>
      <c r="AA694">
        <v>80.006840029952954</v>
      </c>
      <c r="AB694">
        <v>74.303480604227687</v>
      </c>
      <c r="AC694">
        <v>62.319846969721489</v>
      </c>
      <c r="AD694">
        <v>72.275318709543754</v>
      </c>
      <c r="AE694">
        <v>67.917698354159683</v>
      </c>
      <c r="AF694">
        <v>51.087677830157617</v>
      </c>
      <c r="AG694">
        <v>74.495448221358615</v>
      </c>
      <c r="AH694">
        <v>45.027421880406735</v>
      </c>
      <c r="AI694">
        <v>71.194467852093169</v>
      </c>
      <c r="AJ694">
        <v>41.10632578706862</v>
      </c>
      <c r="AK694">
        <v>9.8638323421763943</v>
      </c>
      <c r="AL694">
        <v>11.986071293089807</v>
      </c>
      <c r="AM694">
        <v>4.8770045959252002</v>
      </c>
      <c r="AN694">
        <v>-2.7168224668125873</v>
      </c>
      <c r="AO694">
        <v>5.2694267070007896</v>
      </c>
      <c r="AP694">
        <v>-26.924443131196853</v>
      </c>
      <c r="AQ694">
        <v>-0.48490581773003782</v>
      </c>
      <c r="AR694">
        <v>-10.99254582865121</v>
      </c>
      <c r="AS694">
        <v>5.1942908633278648</v>
      </c>
      <c r="AT694">
        <v>1.3604087881919043</v>
      </c>
      <c r="AU694">
        <v>2.5676826546787339</v>
      </c>
      <c r="AV694">
        <v>9</v>
      </c>
      <c r="AW694">
        <v>10</v>
      </c>
      <c r="AX694">
        <v>6</v>
      </c>
      <c r="AY694">
        <v>1</v>
      </c>
      <c r="AZ694">
        <v>7</v>
      </c>
      <c r="BA694">
        <v>0</v>
      </c>
      <c r="BB694">
        <v>4</v>
      </c>
      <c r="BC694">
        <v>3</v>
      </c>
      <c r="BD694">
        <v>8</v>
      </c>
      <c r="BE694">
        <v>2</v>
      </c>
      <c r="BF694">
        <v>5</v>
      </c>
      <c r="BG694">
        <v>73.170933407803403</v>
      </c>
      <c r="BH694">
        <v>12.55</v>
      </c>
      <c r="BI694">
        <v>17.36</v>
      </c>
      <c r="BJ694">
        <v>14.27</v>
      </c>
      <c r="BK694">
        <v>43.36</v>
      </c>
      <c r="BL694">
        <v>7.37</v>
      </c>
      <c r="BM694">
        <v>40.97</v>
      </c>
      <c r="BN694">
        <v>49.84</v>
      </c>
      <c r="BO694">
        <v>9.93</v>
      </c>
      <c r="BP694">
        <v>50.42</v>
      </c>
      <c r="BQ694">
        <v>19.100000000000001</v>
      </c>
      <c r="BR694">
        <v>29.96</v>
      </c>
      <c r="BS694">
        <v>136.86528672902679</v>
      </c>
      <c r="BT694">
        <v>128.01222337664373</v>
      </c>
      <c r="BU694">
        <v>114.69139360984978</v>
      </c>
      <c r="BV694">
        <v>65.501848423853588</v>
      </c>
      <c r="BW694">
        <v>76.523158024237006</v>
      </c>
      <c r="BX694">
        <v>20.152891518414695</v>
      </c>
      <c r="BY694">
        <v>44.297844609999359</v>
      </c>
      <c r="BZ694">
        <v>45.312102261301398</v>
      </c>
      <c r="CA694">
        <v>82.357206434213381</v>
      </c>
      <c r="CB694">
        <v>64.038641438184015</v>
      </c>
      <c r="CC694">
        <v>27.127671060113691</v>
      </c>
      <c r="CD694">
        <v>87.447645188438088</v>
      </c>
      <c r="CE694">
        <v>82.643694696305886</v>
      </c>
      <c r="CF694">
        <v>85.733501925562834</v>
      </c>
      <c r="CG694">
        <v>56.643058155283526</v>
      </c>
      <c r="CH694">
        <v>92.629251299404118</v>
      </c>
      <c r="CI694">
        <v>59.034645460098695</v>
      </c>
      <c r="CJ694">
        <v>50.164116202835196</v>
      </c>
      <c r="CK694">
        <v>90.066060000683578</v>
      </c>
      <c r="CL694">
        <v>49.577524222723923</v>
      </c>
      <c r="CM694">
        <v>80.89877355706183</v>
      </c>
      <c r="CN694">
        <v>70.041996777439749</v>
      </c>
      <c r="CO694">
        <v>49.417641540588704</v>
      </c>
      <c r="CP694">
        <v>45.368528680337846</v>
      </c>
      <c r="CQ694">
        <v>28.957891684286949</v>
      </c>
      <c r="CR694">
        <v>8.8587902685700612</v>
      </c>
      <c r="CS694">
        <v>-16.106093275167112</v>
      </c>
      <c r="CT694">
        <v>-38.881753941683996</v>
      </c>
      <c r="CU694">
        <v>-5.8662715928358367</v>
      </c>
      <c r="CV694">
        <v>-44.75395773938218</v>
      </c>
      <c r="CW694">
        <v>32.779682211489458</v>
      </c>
      <c r="CX694">
        <v>-16.860132118877814</v>
      </c>
      <c r="CY694">
        <v>-42.914325717326058</v>
      </c>
      <c r="CZ694">
        <v>9</v>
      </c>
      <c r="DA694">
        <v>9</v>
      </c>
      <c r="DB694">
        <v>6</v>
      </c>
      <c r="DC694">
        <v>7</v>
      </c>
      <c r="DD694">
        <v>4</v>
      </c>
      <c r="DE694">
        <v>0</v>
      </c>
      <c r="DF694">
        <v>5</v>
      </c>
      <c r="DG694">
        <v>2</v>
      </c>
      <c r="DH694">
        <v>9</v>
      </c>
      <c r="DI694">
        <v>3</v>
      </c>
      <c r="DJ694">
        <v>1</v>
      </c>
      <c r="DK694">
        <v>694.84950000000003</v>
      </c>
      <c r="DL694">
        <v>564.20000000000005</v>
      </c>
      <c r="DM694">
        <v>329.8</v>
      </c>
      <c r="DN694">
        <v>192.71</v>
      </c>
      <c r="DO694">
        <v>901.71</v>
      </c>
      <c r="DP694">
        <v>261.58999999999997</v>
      </c>
      <c r="DQ694">
        <v>515.23</v>
      </c>
      <c r="DR694">
        <v>409.91</v>
      </c>
      <c r="DS694">
        <v>882.5</v>
      </c>
      <c r="DT694">
        <v>567.19000000000005</v>
      </c>
      <c r="DU694">
        <v>171.91</v>
      </c>
    </row>
    <row r="695" spans="1:125" x14ac:dyDescent="0.25">
      <c r="A695" t="s">
        <v>817</v>
      </c>
      <c r="B695" t="s">
        <v>3407</v>
      </c>
      <c r="C695">
        <v>65.135559415808189</v>
      </c>
      <c r="D695">
        <v>22.26</v>
      </c>
      <c r="E695">
        <v>20.02</v>
      </c>
      <c r="F695">
        <v>25.71</v>
      </c>
      <c r="G695">
        <v>37.51</v>
      </c>
      <c r="H695">
        <v>27.8</v>
      </c>
      <c r="I695">
        <v>31.95</v>
      </c>
      <c r="J695">
        <v>48.98</v>
      </c>
      <c r="K695">
        <v>25.92</v>
      </c>
      <c r="L695">
        <v>54.95</v>
      </c>
      <c r="M695">
        <v>29.49</v>
      </c>
      <c r="N695">
        <v>58.92</v>
      </c>
      <c r="O695">
        <v>87.479635282610346</v>
      </c>
      <c r="P695">
        <v>92.303093681820968</v>
      </c>
      <c r="Q695">
        <v>79.825008864338685</v>
      </c>
      <c r="R695">
        <v>59.160692975072841</v>
      </c>
      <c r="S695">
        <v>77.319622825541558</v>
      </c>
      <c r="T695">
        <v>40.876793582903034</v>
      </c>
      <c r="U695">
        <v>51.209204416142825</v>
      </c>
      <c r="V695">
        <v>63.000820577405115</v>
      </c>
      <c r="W695">
        <v>50.44924080835419</v>
      </c>
      <c r="X695">
        <v>71.250730254041642</v>
      </c>
      <c r="Y695">
        <v>43.616310305658949</v>
      </c>
      <c r="Z695">
        <v>77.735486681040413</v>
      </c>
      <c r="AA695">
        <v>79.97597191128834</v>
      </c>
      <c r="AB695">
        <v>74.29339694072489</v>
      </c>
      <c r="AC695">
        <v>62.493758601777245</v>
      </c>
      <c r="AD695">
        <v>72.203003765921792</v>
      </c>
      <c r="AE695">
        <v>68.049329030388463</v>
      </c>
      <c r="AF695">
        <v>51.02104872561204</v>
      </c>
      <c r="AG695">
        <v>74.082840215924293</v>
      </c>
      <c r="AH695">
        <v>45.051412990169425</v>
      </c>
      <c r="AI695">
        <v>70.50840145609628</v>
      </c>
      <c r="AJ695">
        <v>41.076503254946978</v>
      </c>
      <c r="AK695">
        <v>9.7441486015699326</v>
      </c>
      <c r="AL695">
        <v>12.327121770532628</v>
      </c>
      <c r="AM695">
        <v>5.5316119236137951</v>
      </c>
      <c r="AN695">
        <v>-3.3330656267044034</v>
      </c>
      <c r="AO695">
        <v>5.1166190596197652</v>
      </c>
      <c r="AP695">
        <v>-27.17253544748543</v>
      </c>
      <c r="AQ695">
        <v>0.18815569053078463</v>
      </c>
      <c r="AR695">
        <v>-11.082019638519178</v>
      </c>
      <c r="AS695">
        <v>5.3978278181847656</v>
      </c>
      <c r="AT695">
        <v>0.74232879794536188</v>
      </c>
      <c r="AU695">
        <v>2.5398070507119712</v>
      </c>
      <c r="AV695">
        <v>9</v>
      </c>
      <c r="AW695">
        <v>10</v>
      </c>
      <c r="AX695">
        <v>6</v>
      </c>
      <c r="AY695">
        <v>1</v>
      </c>
      <c r="AZ695">
        <v>7</v>
      </c>
      <c r="BA695">
        <v>0</v>
      </c>
      <c r="BB695">
        <v>4</v>
      </c>
      <c r="BC695">
        <v>3</v>
      </c>
      <c r="BD695">
        <v>8</v>
      </c>
      <c r="BE695">
        <v>2</v>
      </c>
      <c r="BF695">
        <v>5</v>
      </c>
      <c r="BG695">
        <v>73.186754844476269</v>
      </c>
      <c r="BH695">
        <v>12.59</v>
      </c>
      <c r="BI695">
        <v>17.23</v>
      </c>
      <c r="BJ695">
        <v>14.3</v>
      </c>
      <c r="BK695">
        <v>42.36</v>
      </c>
      <c r="BL695">
        <v>7.4</v>
      </c>
      <c r="BM695">
        <v>41.16</v>
      </c>
      <c r="BN695">
        <v>49.55</v>
      </c>
      <c r="BO695">
        <v>10.59</v>
      </c>
      <c r="BP695">
        <v>50.66</v>
      </c>
      <c r="BQ695">
        <v>19.25</v>
      </c>
      <c r="BR695">
        <v>29.86</v>
      </c>
      <c r="BS695">
        <v>137.12621841295561</v>
      </c>
      <c r="BT695">
        <v>128.24014750183798</v>
      </c>
      <c r="BU695">
        <v>115.27007831286974</v>
      </c>
      <c r="BV695">
        <v>64.806357553836179</v>
      </c>
      <c r="BW695">
        <v>76.447625689232723</v>
      </c>
      <c r="BX695">
        <v>19.373723573318575</v>
      </c>
      <c r="BY695">
        <v>44.23386745001141</v>
      </c>
      <c r="BZ695">
        <v>44.923268904588241</v>
      </c>
      <c r="CA695">
        <v>82.662345951322337</v>
      </c>
      <c r="CB695">
        <v>64.430747585078763</v>
      </c>
      <c r="CC695">
        <v>27.539922354187418</v>
      </c>
      <c r="CD695">
        <v>87.414108488299561</v>
      </c>
      <c r="CE695">
        <v>82.772697063242745</v>
      </c>
      <c r="CF695">
        <v>85.697831932381021</v>
      </c>
      <c r="CG695">
        <v>57.643182815968281</v>
      </c>
      <c r="CH695">
        <v>92.602987059255256</v>
      </c>
      <c r="CI695">
        <v>58.839003220690813</v>
      </c>
      <c r="CJ695">
        <v>50.447613428174236</v>
      </c>
      <c r="CK695">
        <v>89.406994014739254</v>
      </c>
      <c r="CL695">
        <v>49.338152534624236</v>
      </c>
      <c r="CM695">
        <v>80.752816059294531</v>
      </c>
      <c r="CN695">
        <v>70.138916672569039</v>
      </c>
      <c r="CO695">
        <v>49.712109924656048</v>
      </c>
      <c r="CP695">
        <v>45.467450438595236</v>
      </c>
      <c r="CQ695">
        <v>29.572246380488721</v>
      </c>
      <c r="CR695">
        <v>7.163174737867898</v>
      </c>
      <c r="CS695">
        <v>-16.155361370022533</v>
      </c>
      <c r="CT695">
        <v>-39.465279647372242</v>
      </c>
      <c r="CU695">
        <v>-6.2137459781628266</v>
      </c>
      <c r="CV695">
        <v>-44.483725110151013</v>
      </c>
      <c r="CW695">
        <v>33.324193416698101</v>
      </c>
      <c r="CX695">
        <v>-16.322068474215769</v>
      </c>
      <c r="CY695">
        <v>-42.598994318381621</v>
      </c>
      <c r="CZ695">
        <v>9</v>
      </c>
      <c r="DA695">
        <v>9</v>
      </c>
      <c r="DB695">
        <v>6</v>
      </c>
      <c r="DC695">
        <v>8</v>
      </c>
      <c r="DD695">
        <v>4</v>
      </c>
      <c r="DE695">
        <v>0</v>
      </c>
      <c r="DF695">
        <v>5</v>
      </c>
      <c r="DG695">
        <v>2</v>
      </c>
      <c r="DH695">
        <v>8</v>
      </c>
      <c r="DI695">
        <v>3</v>
      </c>
      <c r="DJ695">
        <v>1</v>
      </c>
      <c r="DK695">
        <v>695.18759999999997</v>
      </c>
      <c r="DL695">
        <v>562.15</v>
      </c>
      <c r="DM695">
        <v>327.72</v>
      </c>
      <c r="DN695">
        <v>192.15</v>
      </c>
      <c r="DO695">
        <v>903.8</v>
      </c>
      <c r="DP695">
        <v>258.75</v>
      </c>
      <c r="DQ695">
        <v>512.24</v>
      </c>
      <c r="DR695">
        <v>411.2</v>
      </c>
      <c r="DS695">
        <v>874.58</v>
      </c>
      <c r="DT695">
        <v>567.46</v>
      </c>
      <c r="DU695">
        <v>171.36</v>
      </c>
    </row>
    <row r="696" spans="1:125" x14ac:dyDescent="0.25">
      <c r="A696" t="s">
        <v>818</v>
      </c>
      <c r="B696" t="s">
        <v>3408</v>
      </c>
      <c r="C696">
        <v>64.902483727893625</v>
      </c>
      <c r="D696">
        <v>22.31</v>
      </c>
      <c r="E696">
        <v>20.170000000000002</v>
      </c>
      <c r="F696">
        <v>25.93</v>
      </c>
      <c r="G696">
        <v>37.75</v>
      </c>
      <c r="H696">
        <v>27.88</v>
      </c>
      <c r="I696">
        <v>31.87</v>
      </c>
      <c r="J696">
        <v>49.08</v>
      </c>
      <c r="K696">
        <v>27.47</v>
      </c>
      <c r="L696">
        <v>55.2</v>
      </c>
      <c r="M696">
        <v>29.55</v>
      </c>
      <c r="N696">
        <v>58.87</v>
      </c>
      <c r="O696">
        <v>87.444568393232785</v>
      </c>
      <c r="P696">
        <v>91.33118573386902</v>
      </c>
      <c r="Q696">
        <v>79.184648595815986</v>
      </c>
      <c r="R696">
        <v>59.141025614962821</v>
      </c>
      <c r="S696">
        <v>77.29287438961758</v>
      </c>
      <c r="T696">
        <v>40.957326304221112</v>
      </c>
      <c r="U696">
        <v>51.112105400742863</v>
      </c>
      <c r="V696">
        <v>62.526096759957134</v>
      </c>
      <c r="W696">
        <v>49.943015298794641</v>
      </c>
      <c r="X696">
        <v>71.303776591882411</v>
      </c>
      <c r="Y696">
        <v>43.690697923733481</v>
      </c>
      <c r="Z696">
        <v>77.689844369869959</v>
      </c>
      <c r="AA696">
        <v>79.828171749791906</v>
      </c>
      <c r="AB696">
        <v>74.073935534611124</v>
      </c>
      <c r="AC696">
        <v>62.254045064737397</v>
      </c>
      <c r="AD696">
        <v>72.118067567509669</v>
      </c>
      <c r="AE696">
        <v>68.132205088065788</v>
      </c>
      <c r="AF696">
        <v>50.917369917589767</v>
      </c>
      <c r="AG696">
        <v>72.533757896223221</v>
      </c>
      <c r="AH696">
        <v>44.797092223233655</v>
      </c>
      <c r="AI696">
        <v>70.450658960928067</v>
      </c>
      <c r="AJ696">
        <v>41.13217263426926</v>
      </c>
      <c r="AK696">
        <v>9.7547240233628258</v>
      </c>
      <c r="AL696">
        <v>11.503013984077114</v>
      </c>
      <c r="AM696">
        <v>5.1107130612048621</v>
      </c>
      <c r="AN696">
        <v>-3.1130194497745762</v>
      </c>
      <c r="AO696">
        <v>5.1748068221079109</v>
      </c>
      <c r="AP696">
        <v>-27.174878783844676</v>
      </c>
      <c r="AQ696">
        <v>0.19473548315309586</v>
      </c>
      <c r="AR696">
        <v>-10.007661136266087</v>
      </c>
      <c r="AS696">
        <v>5.1459230755609866</v>
      </c>
      <c r="AT696">
        <v>0.85311763095434401</v>
      </c>
      <c r="AU696">
        <v>2.558525289464221</v>
      </c>
      <c r="AV696">
        <v>10</v>
      </c>
      <c r="AW696">
        <v>9</v>
      </c>
      <c r="AX696">
        <v>6</v>
      </c>
      <c r="AY696">
        <v>1</v>
      </c>
      <c r="AZ696">
        <v>7</v>
      </c>
      <c r="BA696">
        <v>0</v>
      </c>
      <c r="BB696">
        <v>4</v>
      </c>
      <c r="BC696">
        <v>3</v>
      </c>
      <c r="BD696">
        <v>8</v>
      </c>
      <c r="BE696">
        <v>2</v>
      </c>
      <c r="BF696">
        <v>5</v>
      </c>
      <c r="BG696">
        <v>73.226841980741369</v>
      </c>
      <c r="BH696">
        <v>12.63</v>
      </c>
      <c r="BI696">
        <v>17.28</v>
      </c>
      <c r="BJ696">
        <v>14.22</v>
      </c>
      <c r="BK696">
        <v>39.35</v>
      </c>
      <c r="BL696">
        <v>7.26</v>
      </c>
      <c r="BM696">
        <v>42.41</v>
      </c>
      <c r="BN696">
        <v>50.31</v>
      </c>
      <c r="BO696">
        <v>10.76</v>
      </c>
      <c r="BP696">
        <v>49.95</v>
      </c>
      <c r="BQ696">
        <v>19.809999999999999</v>
      </c>
      <c r="BR696">
        <v>30.53</v>
      </c>
      <c r="BS696">
        <v>135.59607538303558</v>
      </c>
      <c r="BT696">
        <v>127.8811979913723</v>
      </c>
      <c r="BU696">
        <v>113.71490726237231</v>
      </c>
      <c r="BV696">
        <v>60.800582841938436</v>
      </c>
      <c r="BW696">
        <v>76.617064327269219</v>
      </c>
      <c r="BX696">
        <v>21.529042215708539</v>
      </c>
      <c r="BY696">
        <v>44.317594694023583</v>
      </c>
      <c r="BZ696">
        <v>47.153834934484941</v>
      </c>
      <c r="CA696">
        <v>80.449359609357643</v>
      </c>
      <c r="CB696">
        <v>66.736409802736461</v>
      </c>
      <c r="CC696">
        <v>30.699192725855976</v>
      </c>
      <c r="CD696">
        <v>87.371783265131356</v>
      </c>
      <c r="CE696">
        <v>82.717100281807717</v>
      </c>
      <c r="CF696">
        <v>85.778258054365338</v>
      </c>
      <c r="CG696">
        <v>60.654076753652987</v>
      </c>
      <c r="CH696">
        <v>92.739944402499077</v>
      </c>
      <c r="CI696">
        <v>57.590321529337466</v>
      </c>
      <c r="CJ696">
        <v>49.693487789514201</v>
      </c>
      <c r="CK696">
        <v>89.238175994666562</v>
      </c>
      <c r="CL696">
        <v>50.049361102155537</v>
      </c>
      <c r="CM696">
        <v>80.192397721533951</v>
      </c>
      <c r="CN696">
        <v>69.47035489349075</v>
      </c>
      <c r="CO696">
        <v>48.224292117904227</v>
      </c>
      <c r="CP696">
        <v>45.164097709564587</v>
      </c>
      <c r="CQ696">
        <v>27.936649208006969</v>
      </c>
      <c r="CR696">
        <v>0.14650608828544875</v>
      </c>
      <c r="CS696">
        <v>-16.122880075229858</v>
      </c>
      <c r="CT696">
        <v>-36.06127931362893</v>
      </c>
      <c r="CU696">
        <v>-5.3758930954906177</v>
      </c>
      <c r="CV696">
        <v>-42.084341060181622</v>
      </c>
      <c r="CW696">
        <v>30.399998507202106</v>
      </c>
      <c r="CX696">
        <v>-13.45598791879749</v>
      </c>
      <c r="CY696">
        <v>-38.77116216763477</v>
      </c>
      <c r="CZ696">
        <v>9</v>
      </c>
      <c r="DA696">
        <v>10</v>
      </c>
      <c r="DB696">
        <v>7</v>
      </c>
      <c r="DC696">
        <v>4</v>
      </c>
      <c r="DD696">
        <v>3</v>
      </c>
      <c r="DE696">
        <v>1</v>
      </c>
      <c r="DF696">
        <v>6</v>
      </c>
      <c r="DG696">
        <v>2</v>
      </c>
      <c r="DH696">
        <v>8</v>
      </c>
      <c r="DI696">
        <v>4</v>
      </c>
      <c r="DJ696">
        <v>1</v>
      </c>
      <c r="DK696">
        <v>695.81590000000006</v>
      </c>
      <c r="DL696">
        <v>564.64</v>
      </c>
      <c r="DM696">
        <v>329.38</v>
      </c>
      <c r="DN696">
        <v>192.5</v>
      </c>
      <c r="DO696">
        <v>904.38</v>
      </c>
      <c r="DP696">
        <v>260.24</v>
      </c>
      <c r="DQ696">
        <v>511.82</v>
      </c>
      <c r="DR696">
        <v>406.86</v>
      </c>
      <c r="DS696">
        <v>869.94</v>
      </c>
      <c r="DT696">
        <v>566.53</v>
      </c>
      <c r="DU696">
        <v>172.3</v>
      </c>
    </row>
    <row r="697" spans="1:125" x14ac:dyDescent="0.25">
      <c r="A697" t="s">
        <v>819</v>
      </c>
      <c r="B697" t="s">
        <v>3409</v>
      </c>
      <c r="C697">
        <v>64.9247825326634</v>
      </c>
      <c r="D697">
        <v>22.25</v>
      </c>
      <c r="E697">
        <v>20.05</v>
      </c>
      <c r="F697">
        <v>26.08</v>
      </c>
      <c r="G697">
        <v>37.9</v>
      </c>
      <c r="H697">
        <v>27.87</v>
      </c>
      <c r="I697">
        <v>31.96</v>
      </c>
      <c r="J697">
        <v>49.03</v>
      </c>
      <c r="K697">
        <v>27.2</v>
      </c>
      <c r="L697">
        <v>55.17</v>
      </c>
      <c r="M697">
        <v>29.66</v>
      </c>
      <c r="N697">
        <v>58.65</v>
      </c>
      <c r="O697">
        <v>87.649651784829743</v>
      </c>
      <c r="P697">
        <v>91.64627403772505</v>
      </c>
      <c r="Q697">
        <v>79.3723889104254</v>
      </c>
      <c r="R697">
        <v>58.757948595278528</v>
      </c>
      <c r="S697">
        <v>77.391547026571246</v>
      </c>
      <c r="T697">
        <v>40.882943727271488</v>
      </c>
      <c r="U697">
        <v>51.333766067525595</v>
      </c>
      <c r="V697">
        <v>62.109697649801994</v>
      </c>
      <c r="W697">
        <v>50.03495705696745</v>
      </c>
      <c r="X697">
        <v>71.217396871944132</v>
      </c>
      <c r="Y697">
        <v>43.776036130956804</v>
      </c>
      <c r="Z697">
        <v>77.747850985488768</v>
      </c>
      <c r="AA697">
        <v>79.953643206368369</v>
      </c>
      <c r="AB697">
        <v>73.9178337338098</v>
      </c>
      <c r="AC697">
        <v>62.099997892790491</v>
      </c>
      <c r="AD697">
        <v>72.133535587594281</v>
      </c>
      <c r="AE697">
        <v>68.037845979941963</v>
      </c>
      <c r="AF697">
        <v>50.965781499187706</v>
      </c>
      <c r="AG697">
        <v>72.798490451636241</v>
      </c>
      <c r="AH697">
        <v>44.827956205761907</v>
      </c>
      <c r="AI697">
        <v>70.337649509144526</v>
      </c>
      <c r="AJ697">
        <v>41.352022807573391</v>
      </c>
      <c r="AK697">
        <v>9.9018007993409753</v>
      </c>
      <c r="AL697">
        <v>11.692630831356681</v>
      </c>
      <c r="AM697">
        <v>5.4545551766155995</v>
      </c>
      <c r="AN697">
        <v>-3.3420492975119629</v>
      </c>
      <c r="AO697">
        <v>5.2580114389769648</v>
      </c>
      <c r="AP697">
        <v>-27.154902252670475</v>
      </c>
      <c r="AQ697">
        <v>0.36798456833788862</v>
      </c>
      <c r="AR697">
        <v>-10.688792801834246</v>
      </c>
      <c r="AS697">
        <v>5.2070008512055423</v>
      </c>
      <c r="AT697">
        <v>0.87974736279960553</v>
      </c>
      <c r="AU697">
        <v>2.4240133233834129</v>
      </c>
      <c r="AV697">
        <v>10</v>
      </c>
      <c r="AW697">
        <v>9</v>
      </c>
      <c r="AX697">
        <v>6</v>
      </c>
      <c r="AY697">
        <v>1</v>
      </c>
      <c r="AZ697">
        <v>7</v>
      </c>
      <c r="BA697">
        <v>0</v>
      </c>
      <c r="BB697">
        <v>4</v>
      </c>
      <c r="BC697">
        <v>3</v>
      </c>
      <c r="BD697">
        <v>8</v>
      </c>
      <c r="BE697">
        <v>2</v>
      </c>
      <c r="BF697">
        <v>5</v>
      </c>
      <c r="BG697">
        <v>73.202109922613573</v>
      </c>
      <c r="BH697">
        <v>12.65</v>
      </c>
      <c r="BI697">
        <v>17.11</v>
      </c>
      <c r="BJ697">
        <v>14.17</v>
      </c>
      <c r="BK697">
        <v>40.049999999999997</v>
      </c>
      <c r="BL697">
        <v>7.34</v>
      </c>
      <c r="BM697">
        <v>42.21</v>
      </c>
      <c r="BN697">
        <v>50.39</v>
      </c>
      <c r="BO697">
        <v>10.82</v>
      </c>
      <c r="BP697">
        <v>49.73</v>
      </c>
      <c r="BQ697">
        <v>19.89</v>
      </c>
      <c r="BR697">
        <v>30.42</v>
      </c>
      <c r="BS697">
        <v>135.54583894797386</v>
      </c>
      <c r="BT697">
        <v>127.24246938085756</v>
      </c>
      <c r="BU697">
        <v>113.35544413202004</v>
      </c>
      <c r="BV697">
        <v>60.359617490567842</v>
      </c>
      <c r="BW697">
        <v>77.089003278151893</v>
      </c>
      <c r="BX697">
        <v>21.865945957894297</v>
      </c>
      <c r="BY697">
        <v>44.271901494443611</v>
      </c>
      <c r="BZ697">
        <v>47.178817314985857</v>
      </c>
      <c r="CA697">
        <v>80.08350467973888</v>
      </c>
      <c r="CB697">
        <v>67.340996417871935</v>
      </c>
      <c r="CC697">
        <v>30.88967005424351</v>
      </c>
      <c r="CD697">
        <v>87.347531151774362</v>
      </c>
      <c r="CE697">
        <v>82.889862212963521</v>
      </c>
      <c r="CF697">
        <v>85.826763220497213</v>
      </c>
      <c r="CG697">
        <v>59.954382221072692</v>
      </c>
      <c r="CH697">
        <v>92.663982157497514</v>
      </c>
      <c r="CI697">
        <v>57.788308426818794</v>
      </c>
      <c r="CJ697">
        <v>49.605457141315576</v>
      </c>
      <c r="CK697">
        <v>89.18338286885384</v>
      </c>
      <c r="CL697">
        <v>50.269683356498668</v>
      </c>
      <c r="CM697">
        <v>80.10966021781195</v>
      </c>
      <c r="CN697">
        <v>69.584196173645182</v>
      </c>
      <c r="CO697">
        <v>48.198307796199501</v>
      </c>
      <c r="CP697">
        <v>44.352607167894035</v>
      </c>
      <c r="CQ697">
        <v>27.528680911522827</v>
      </c>
      <c r="CR697">
        <v>0.40523526949515087</v>
      </c>
      <c r="CS697">
        <v>-15.574978879345622</v>
      </c>
      <c r="CT697">
        <v>-35.922362468924497</v>
      </c>
      <c r="CU697">
        <v>-5.3335556468719645</v>
      </c>
      <c r="CV697">
        <v>-42.004565553867984</v>
      </c>
      <c r="CW697">
        <v>29.813821323240212</v>
      </c>
      <c r="CX697">
        <v>-12.768663799940015</v>
      </c>
      <c r="CY697">
        <v>-38.694526119401672</v>
      </c>
      <c r="CZ697">
        <v>9</v>
      </c>
      <c r="DA697">
        <v>10</v>
      </c>
      <c r="DB697">
        <v>7</v>
      </c>
      <c r="DC697">
        <v>4</v>
      </c>
      <c r="DD697">
        <v>3</v>
      </c>
      <c r="DE697">
        <v>1</v>
      </c>
      <c r="DF697">
        <v>6</v>
      </c>
      <c r="DG697">
        <v>2</v>
      </c>
      <c r="DH697">
        <v>8</v>
      </c>
      <c r="DI697">
        <v>4</v>
      </c>
      <c r="DJ697">
        <v>1</v>
      </c>
      <c r="DK697">
        <v>694.09640000000002</v>
      </c>
      <c r="DL697">
        <v>563.54999999999995</v>
      </c>
      <c r="DM697">
        <v>330.66</v>
      </c>
      <c r="DN697">
        <v>192.75</v>
      </c>
      <c r="DO697">
        <v>905.31</v>
      </c>
      <c r="DP697">
        <v>258.48</v>
      </c>
      <c r="DQ697">
        <v>511.18</v>
      </c>
      <c r="DR697">
        <v>403.22</v>
      </c>
      <c r="DS697">
        <v>868.11</v>
      </c>
      <c r="DT697">
        <v>567.19000000000005</v>
      </c>
      <c r="DU697">
        <v>171.67</v>
      </c>
    </row>
    <row r="698" spans="1:125" x14ac:dyDescent="0.25">
      <c r="A698" t="s">
        <v>820</v>
      </c>
      <c r="B698" t="s">
        <v>3410</v>
      </c>
      <c r="C698">
        <v>65.246818486808635</v>
      </c>
      <c r="D698">
        <v>21.51</v>
      </c>
      <c r="E698">
        <v>20.13</v>
      </c>
      <c r="F698">
        <v>25.5</v>
      </c>
      <c r="G698">
        <v>37.47</v>
      </c>
      <c r="H698">
        <v>27.17</v>
      </c>
      <c r="I698">
        <v>31.87</v>
      </c>
      <c r="J698">
        <v>49.12</v>
      </c>
      <c r="K698">
        <v>27.07</v>
      </c>
      <c r="L698">
        <v>54.92</v>
      </c>
      <c r="M698">
        <v>29.21</v>
      </c>
      <c r="N698">
        <v>58.33</v>
      </c>
      <c r="O698">
        <v>88.138481260821933</v>
      </c>
      <c r="P698">
        <v>91.747549661083042</v>
      </c>
      <c r="Q698">
        <v>80.02701754366494</v>
      </c>
      <c r="R698">
        <v>58.973744844150573</v>
      </c>
      <c r="S698">
        <v>78.165894821678023</v>
      </c>
      <c r="T698">
        <v>39.498723439277221</v>
      </c>
      <c r="U698">
        <v>50.765572181346243</v>
      </c>
      <c r="V698">
        <v>64.238919752255939</v>
      </c>
      <c r="W698">
        <v>50.414689656753374</v>
      </c>
      <c r="X698">
        <v>71.466336604423674</v>
      </c>
      <c r="Y698">
        <v>44.278073589440062</v>
      </c>
      <c r="Z698">
        <v>78.4933780640457</v>
      </c>
      <c r="AA698">
        <v>79.867792792481481</v>
      </c>
      <c r="AB698">
        <v>74.501628574525952</v>
      </c>
      <c r="AC698">
        <v>62.534162671115681</v>
      </c>
      <c r="AD698">
        <v>72.826455079749934</v>
      </c>
      <c r="AE698">
        <v>68.130732181963722</v>
      </c>
      <c r="AF698">
        <v>50.883295042794693</v>
      </c>
      <c r="AG698">
        <v>72.929947476257865</v>
      </c>
      <c r="AH698">
        <v>45.078606256704042</v>
      </c>
      <c r="AI698">
        <v>70.794810118850023</v>
      </c>
      <c r="AJ698">
        <v>41.67419509640591</v>
      </c>
      <c r="AK698">
        <v>9.6451031967762333</v>
      </c>
      <c r="AL698">
        <v>11.879756868601561</v>
      </c>
      <c r="AM698">
        <v>5.5253889691389872</v>
      </c>
      <c r="AN698">
        <v>-3.5604178269651072</v>
      </c>
      <c r="AO698">
        <v>5.3394397419280892</v>
      </c>
      <c r="AP698">
        <v>-28.632008742686502</v>
      </c>
      <c r="AQ698">
        <v>-0.11772286144844912</v>
      </c>
      <c r="AR698">
        <v>-8.6910277240019269</v>
      </c>
      <c r="AS698">
        <v>5.3360834000493327</v>
      </c>
      <c r="AT698">
        <v>0.67152648557365069</v>
      </c>
      <c r="AU698">
        <v>2.6038784930341521</v>
      </c>
      <c r="AV698">
        <v>9</v>
      </c>
      <c r="AW698">
        <v>10</v>
      </c>
      <c r="AX698">
        <v>7</v>
      </c>
      <c r="AY698">
        <v>1</v>
      </c>
      <c r="AZ698">
        <v>6</v>
      </c>
      <c r="BA698">
        <v>0</v>
      </c>
      <c r="BB698">
        <v>4</v>
      </c>
      <c r="BC698">
        <v>3</v>
      </c>
      <c r="BD698">
        <v>8</v>
      </c>
      <c r="BE698">
        <v>2</v>
      </c>
      <c r="BF698">
        <v>5</v>
      </c>
      <c r="BG698">
        <v>72.93115596272159</v>
      </c>
      <c r="BH698">
        <v>11.95</v>
      </c>
      <c r="BI698">
        <v>17.3</v>
      </c>
      <c r="BJ698">
        <v>14.72</v>
      </c>
      <c r="BK698">
        <v>41.59</v>
      </c>
      <c r="BL698">
        <v>7.68</v>
      </c>
      <c r="BM698">
        <v>42.25</v>
      </c>
      <c r="BN698">
        <v>50.22</v>
      </c>
      <c r="BO698">
        <v>10.98</v>
      </c>
      <c r="BP698">
        <v>50.37</v>
      </c>
      <c r="BQ698">
        <v>20.37</v>
      </c>
      <c r="BR698">
        <v>30.33</v>
      </c>
      <c r="BS698">
        <v>133.57936903271329</v>
      </c>
      <c r="BT698">
        <v>126.20146481635886</v>
      </c>
      <c r="BU698">
        <v>115.03860228607061</v>
      </c>
      <c r="BV698">
        <v>64.724313181450555</v>
      </c>
      <c r="BW698">
        <v>76.913482597605082</v>
      </c>
      <c r="BX698">
        <v>22.354441385271407</v>
      </c>
      <c r="BY698">
        <v>44.416071432278855</v>
      </c>
      <c r="BZ698">
        <v>44.273708159225478</v>
      </c>
      <c r="CA698">
        <v>80.859385950899963</v>
      </c>
      <c r="CB698">
        <v>65.458258615542206</v>
      </c>
      <c r="CC698">
        <v>28.42361813252111</v>
      </c>
      <c r="CD698">
        <v>88.046710754754002</v>
      </c>
      <c r="CE698">
        <v>82.695783138182634</v>
      </c>
      <c r="CF698">
        <v>85.275995057054956</v>
      </c>
      <c r="CG698">
        <v>58.412216505127091</v>
      </c>
      <c r="CH698">
        <v>92.323301665634901</v>
      </c>
      <c r="CI698">
        <v>57.753433057747692</v>
      </c>
      <c r="CJ698">
        <v>49.775781849566719</v>
      </c>
      <c r="CK698">
        <v>89.021850285745913</v>
      </c>
      <c r="CL698">
        <v>49.631140437976278</v>
      </c>
      <c r="CM698">
        <v>79.632383254412659</v>
      </c>
      <c r="CN698">
        <v>69.674119583734566</v>
      </c>
      <c r="CO698">
        <v>45.532658277959285</v>
      </c>
      <c r="CP698">
        <v>43.505681678176231</v>
      </c>
      <c r="CQ698">
        <v>29.762607229015657</v>
      </c>
      <c r="CR698">
        <v>6.3120966763234634</v>
      </c>
      <c r="CS698">
        <v>-15.409819068029819</v>
      </c>
      <c r="CT698">
        <v>-35.398991672476285</v>
      </c>
      <c r="CU698">
        <v>-5.3597104172878645</v>
      </c>
      <c r="CV698">
        <v>-44.748142126520435</v>
      </c>
      <c r="CW698">
        <v>31.228245512923685</v>
      </c>
      <c r="CX698">
        <v>-14.174124638870452</v>
      </c>
      <c r="CY698">
        <v>-41.250501451213452</v>
      </c>
      <c r="CZ698">
        <v>9</v>
      </c>
      <c r="DA698">
        <v>8</v>
      </c>
      <c r="DB698">
        <v>7</v>
      </c>
      <c r="DC698">
        <v>8</v>
      </c>
      <c r="DD698">
        <v>3</v>
      </c>
      <c r="DE698">
        <v>0</v>
      </c>
      <c r="DF698">
        <v>5</v>
      </c>
      <c r="DG698">
        <v>2</v>
      </c>
      <c r="DH698">
        <v>8</v>
      </c>
      <c r="DI698">
        <v>4</v>
      </c>
      <c r="DJ698">
        <v>1</v>
      </c>
      <c r="DK698">
        <v>685.49929999999995</v>
      </c>
      <c r="DL698">
        <v>554.95000000000005</v>
      </c>
      <c r="DM698">
        <v>325.14</v>
      </c>
      <c r="DN698">
        <v>192.45</v>
      </c>
      <c r="DO698">
        <v>891.97</v>
      </c>
      <c r="DP698">
        <v>262.11</v>
      </c>
      <c r="DQ698">
        <v>507.58</v>
      </c>
      <c r="DR698">
        <v>391.65</v>
      </c>
      <c r="DS698">
        <v>861.29</v>
      </c>
      <c r="DT698">
        <v>566.16999999999996</v>
      </c>
      <c r="DU698">
        <v>170.74</v>
      </c>
    </row>
    <row r="699" spans="1:125" x14ac:dyDescent="0.25">
      <c r="A699" t="s">
        <v>821</v>
      </c>
      <c r="B699" t="s">
        <v>3411</v>
      </c>
      <c r="C699">
        <v>65.021798678235783</v>
      </c>
      <c r="D699">
        <v>21.57</v>
      </c>
      <c r="E699">
        <v>20.21</v>
      </c>
      <c r="F699">
        <v>25.58</v>
      </c>
      <c r="G699">
        <v>37.46</v>
      </c>
      <c r="H699">
        <v>27.27</v>
      </c>
      <c r="I699">
        <v>32.75</v>
      </c>
      <c r="J699">
        <v>49.2</v>
      </c>
      <c r="K699">
        <v>27.11</v>
      </c>
      <c r="L699">
        <v>55.1</v>
      </c>
      <c r="M699">
        <v>29.82</v>
      </c>
      <c r="N699">
        <v>58.7</v>
      </c>
      <c r="O699">
        <v>88.078734571343162</v>
      </c>
      <c r="P699">
        <v>91.961229259323304</v>
      </c>
      <c r="Q699">
        <v>80.397192749662707</v>
      </c>
      <c r="R699">
        <v>58.63414795918073</v>
      </c>
      <c r="S699">
        <v>78.10992831186563</v>
      </c>
      <c r="T699">
        <v>39.181517117838638</v>
      </c>
      <c r="U699">
        <v>50.701937339635741</v>
      </c>
      <c r="V699">
        <v>64.085984394787872</v>
      </c>
      <c r="W699">
        <v>50.312234255804697</v>
      </c>
      <c r="X699">
        <v>70.775798025025296</v>
      </c>
      <c r="Y699">
        <v>43.001081476125805</v>
      </c>
      <c r="Z699">
        <v>78.427550447542984</v>
      </c>
      <c r="AA699">
        <v>79.791019238701836</v>
      </c>
      <c r="AB699">
        <v>74.424964650014104</v>
      </c>
      <c r="AC699">
        <v>62.54117985119619</v>
      </c>
      <c r="AD699">
        <v>72.734706702686523</v>
      </c>
      <c r="AE699">
        <v>67.251467686907063</v>
      </c>
      <c r="AF699">
        <v>50.804838663416191</v>
      </c>
      <c r="AG699">
        <v>72.885429784850416</v>
      </c>
      <c r="AH699">
        <v>44.895599370552333</v>
      </c>
      <c r="AI699">
        <v>70.180281139398247</v>
      </c>
      <c r="AJ699">
        <v>41.302747925327679</v>
      </c>
      <c r="AK699">
        <v>9.6511841238001779</v>
      </c>
      <c r="AL699">
        <v>12.170210020621468</v>
      </c>
      <c r="AM699">
        <v>5.9722280996486035</v>
      </c>
      <c r="AN699">
        <v>-3.9070318920154605</v>
      </c>
      <c r="AO699">
        <v>5.375221609179107</v>
      </c>
      <c r="AP699">
        <v>-28.069950569068425</v>
      </c>
      <c r="AQ699">
        <v>-0.10290132378045058</v>
      </c>
      <c r="AR699">
        <v>-8.7994453900625444</v>
      </c>
      <c r="AS699">
        <v>5.416634885252364</v>
      </c>
      <c r="AT699">
        <v>0.59551688562704896</v>
      </c>
      <c r="AU699">
        <v>1.6983335507981252</v>
      </c>
      <c r="AV699">
        <v>9</v>
      </c>
      <c r="AW699">
        <v>10</v>
      </c>
      <c r="AX699">
        <v>7</v>
      </c>
      <c r="AY699">
        <v>1</v>
      </c>
      <c r="AZ699">
        <v>6</v>
      </c>
      <c r="BA699">
        <v>0</v>
      </c>
      <c r="BB699">
        <v>4</v>
      </c>
      <c r="BC699">
        <v>4</v>
      </c>
      <c r="BD699">
        <v>8</v>
      </c>
      <c r="BE699">
        <v>2</v>
      </c>
      <c r="BF699">
        <v>4</v>
      </c>
      <c r="BG699">
        <v>72.902400125568576</v>
      </c>
      <c r="BH699">
        <v>11.95</v>
      </c>
      <c r="BI699">
        <v>17.02</v>
      </c>
      <c r="BJ699">
        <v>14.85</v>
      </c>
      <c r="BK699">
        <v>41.89</v>
      </c>
      <c r="BL699">
        <v>7.88</v>
      </c>
      <c r="BM699">
        <v>43.08</v>
      </c>
      <c r="BN699">
        <v>50.33</v>
      </c>
      <c r="BO699">
        <v>11.32</v>
      </c>
      <c r="BP699">
        <v>50.62</v>
      </c>
      <c r="BQ699">
        <v>19.059999999999999</v>
      </c>
      <c r="BR699">
        <v>30.08</v>
      </c>
      <c r="BS699">
        <v>133.9827972405173</v>
      </c>
      <c r="BT699">
        <v>125.78309817431163</v>
      </c>
      <c r="BU699">
        <v>115.19261791470055</v>
      </c>
      <c r="BV699">
        <v>64.754985411017842</v>
      </c>
      <c r="BW699">
        <v>77.243864694559278</v>
      </c>
      <c r="BX699">
        <v>22.086733881575139</v>
      </c>
      <c r="BY699">
        <v>44.544969874336971</v>
      </c>
      <c r="BZ699">
        <v>45.211102412673526</v>
      </c>
      <c r="CA699">
        <v>80.792797977513004</v>
      </c>
      <c r="CB699">
        <v>64.208360057826141</v>
      </c>
      <c r="CC699">
        <v>28.125073742222881</v>
      </c>
      <c r="CD699">
        <v>88.053260781492213</v>
      </c>
      <c r="CE699">
        <v>82.982836862273359</v>
      </c>
      <c r="CF699">
        <v>85.149704409705791</v>
      </c>
      <c r="CG699">
        <v>58.111255631101749</v>
      </c>
      <c r="CH699">
        <v>92.11634325794914</v>
      </c>
      <c r="CI699">
        <v>56.918112100757938</v>
      </c>
      <c r="CJ699">
        <v>49.671370823444882</v>
      </c>
      <c r="CK699">
        <v>88.682282087370425</v>
      </c>
      <c r="CL699">
        <v>49.380013724847259</v>
      </c>
      <c r="CM699">
        <v>80.941293508240392</v>
      </c>
      <c r="CN699">
        <v>69.91992819407109</v>
      </c>
      <c r="CO699">
        <v>45.929536459025087</v>
      </c>
      <c r="CP699">
        <v>42.800261312038273</v>
      </c>
      <c r="CQ699">
        <v>30.042913504994758</v>
      </c>
      <c r="CR699">
        <v>6.643729779916093</v>
      </c>
      <c r="CS699">
        <v>-14.872478563389862</v>
      </c>
      <c r="CT699">
        <v>-34.831378219182795</v>
      </c>
      <c r="CU699">
        <v>-5.1264009491079108</v>
      </c>
      <c r="CV699">
        <v>-43.471179674696899</v>
      </c>
      <c r="CW699">
        <v>31.412784252665745</v>
      </c>
      <c r="CX699">
        <v>-16.732933450414251</v>
      </c>
      <c r="CY699">
        <v>-41.794854451848209</v>
      </c>
      <c r="CZ699">
        <v>9</v>
      </c>
      <c r="DA699">
        <v>8</v>
      </c>
      <c r="DB699">
        <v>7</v>
      </c>
      <c r="DC699">
        <v>8</v>
      </c>
      <c r="DD699">
        <v>4</v>
      </c>
      <c r="DE699">
        <v>0</v>
      </c>
      <c r="DF699">
        <v>5</v>
      </c>
      <c r="DG699">
        <v>2</v>
      </c>
      <c r="DH699">
        <v>8</v>
      </c>
      <c r="DI699">
        <v>3</v>
      </c>
      <c r="DJ699">
        <v>1</v>
      </c>
      <c r="DK699">
        <v>686.33330000000001</v>
      </c>
      <c r="DL699">
        <v>557.04</v>
      </c>
      <c r="DM699">
        <v>326.01</v>
      </c>
      <c r="DN699">
        <v>192.8</v>
      </c>
      <c r="DO699">
        <v>899.07</v>
      </c>
      <c r="DP699">
        <v>263.11</v>
      </c>
      <c r="DQ699">
        <v>507.05</v>
      </c>
      <c r="DR699">
        <v>390.87</v>
      </c>
      <c r="DS699">
        <v>861.95</v>
      </c>
      <c r="DT699">
        <v>565.38</v>
      </c>
      <c r="DU699">
        <v>169</v>
      </c>
    </row>
    <row r="700" spans="1:125" x14ac:dyDescent="0.25">
      <c r="A700" t="s">
        <v>822</v>
      </c>
      <c r="B700" t="s">
        <v>3412</v>
      </c>
      <c r="C700">
        <v>64.764431902825862</v>
      </c>
      <c r="D700">
        <v>21.56</v>
      </c>
      <c r="E700">
        <v>20.350000000000001</v>
      </c>
      <c r="F700">
        <v>25.7</v>
      </c>
      <c r="G700">
        <v>38.25</v>
      </c>
      <c r="H700">
        <v>27.29</v>
      </c>
      <c r="I700">
        <v>33.020000000000003</v>
      </c>
      <c r="J700">
        <v>49.57</v>
      </c>
      <c r="K700">
        <v>27.4</v>
      </c>
      <c r="L700">
        <v>55.33</v>
      </c>
      <c r="M700">
        <v>29.95</v>
      </c>
      <c r="N700">
        <v>59.17</v>
      </c>
      <c r="O700">
        <v>87.960037799209374</v>
      </c>
      <c r="P700">
        <v>91.508463660145708</v>
      </c>
      <c r="Q700">
        <v>79.956941922199462</v>
      </c>
      <c r="R700">
        <v>58.859818967053648</v>
      </c>
      <c r="S700">
        <v>77.666418483237848</v>
      </c>
      <c r="T700">
        <v>39.250454720583541</v>
      </c>
      <c r="U700">
        <v>50.500226330447227</v>
      </c>
      <c r="V700">
        <v>62.955776785244908</v>
      </c>
      <c r="W700">
        <v>49.438412642319257</v>
      </c>
      <c r="X700">
        <v>71.014091901599429</v>
      </c>
      <c r="Y700">
        <v>43.298107719044097</v>
      </c>
      <c r="Z700">
        <v>78.4355415842073</v>
      </c>
      <c r="AA700">
        <v>79.647344537140199</v>
      </c>
      <c r="AB700">
        <v>74.298765083489201</v>
      </c>
      <c r="AC700">
        <v>61.752157357966745</v>
      </c>
      <c r="AD700">
        <v>72.713935849407193</v>
      </c>
      <c r="AE700">
        <v>66.983834668789697</v>
      </c>
      <c r="AF700">
        <v>50.430536091793414</v>
      </c>
      <c r="AG700">
        <v>72.595764460386803</v>
      </c>
      <c r="AH700">
        <v>44.668298545315807</v>
      </c>
      <c r="AI700">
        <v>70.050014540499902</v>
      </c>
      <c r="AJ700">
        <v>40.832558212088216</v>
      </c>
      <c r="AK700">
        <v>9.524496215002074</v>
      </c>
      <c r="AL700">
        <v>11.861119123005508</v>
      </c>
      <c r="AM700">
        <v>5.6581768387102613</v>
      </c>
      <c r="AN700">
        <v>-2.8923383909130962</v>
      </c>
      <c r="AO700">
        <v>4.9524826338306553</v>
      </c>
      <c r="AP700">
        <v>-27.733379948206156</v>
      </c>
      <c r="AQ700">
        <v>6.9690238653812742E-2</v>
      </c>
      <c r="AR700">
        <v>-9.6399876751418958</v>
      </c>
      <c r="AS700">
        <v>4.7701140970034501</v>
      </c>
      <c r="AT700">
        <v>0.9640773610995268</v>
      </c>
      <c r="AU700">
        <v>2.465549506955881</v>
      </c>
      <c r="AV700">
        <v>9</v>
      </c>
      <c r="AW700">
        <v>10</v>
      </c>
      <c r="AX700">
        <v>7</v>
      </c>
      <c r="AY700">
        <v>1</v>
      </c>
      <c r="AZ700">
        <v>7</v>
      </c>
      <c r="BA700">
        <v>0</v>
      </c>
      <c r="BB700">
        <v>4</v>
      </c>
      <c r="BC700">
        <v>3</v>
      </c>
      <c r="BD700">
        <v>7</v>
      </c>
      <c r="BE700">
        <v>2</v>
      </c>
      <c r="BF700">
        <v>5</v>
      </c>
      <c r="BG700">
        <v>72.694854896025959</v>
      </c>
      <c r="BH700">
        <v>12.27</v>
      </c>
      <c r="BI700">
        <v>17.63</v>
      </c>
      <c r="BJ700">
        <v>14.93</v>
      </c>
      <c r="BK700">
        <v>42.31</v>
      </c>
      <c r="BL700">
        <v>7.52</v>
      </c>
      <c r="BM700">
        <v>43.46</v>
      </c>
      <c r="BN700">
        <v>50.09</v>
      </c>
      <c r="BO700">
        <v>11.78</v>
      </c>
      <c r="BP700">
        <v>50.41</v>
      </c>
      <c r="BQ700">
        <v>19.02</v>
      </c>
      <c r="BR700">
        <v>30.93</v>
      </c>
      <c r="BS700">
        <v>132.21886113673486</v>
      </c>
      <c r="BT700">
        <v>123.88183518775557</v>
      </c>
      <c r="BU700">
        <v>114.67220656395682</v>
      </c>
      <c r="BV700">
        <v>67.150290869841641</v>
      </c>
      <c r="BW700">
        <v>74.209131367029926</v>
      </c>
      <c r="BX700">
        <v>24.004014239661135</v>
      </c>
      <c r="BY700">
        <v>47.525211005080948</v>
      </c>
      <c r="BZ700">
        <v>39.511250911215008</v>
      </c>
      <c r="CA700">
        <v>81.135108124782946</v>
      </c>
      <c r="CB700">
        <v>66.581897175503286</v>
      </c>
      <c r="CC700">
        <v>28.753597274723333</v>
      </c>
      <c r="CD700">
        <v>87.732942700833163</v>
      </c>
      <c r="CE700">
        <v>82.370417294582339</v>
      </c>
      <c r="CF700">
        <v>85.068373736398101</v>
      </c>
      <c r="CG700">
        <v>57.692145115501376</v>
      </c>
      <c r="CH700">
        <v>92.477054559707142</v>
      </c>
      <c r="CI700">
        <v>56.541810616166174</v>
      </c>
      <c r="CJ700">
        <v>49.906184272325113</v>
      </c>
      <c r="CK700">
        <v>88.219921739497607</v>
      </c>
      <c r="CL700">
        <v>49.588957272955028</v>
      </c>
      <c r="CM700">
        <v>80.977333976504994</v>
      </c>
      <c r="CN700">
        <v>69.068262571814401</v>
      </c>
      <c r="CO700">
        <v>44.485918435901695</v>
      </c>
      <c r="CP700">
        <v>41.511417893173231</v>
      </c>
      <c r="CQ700">
        <v>29.603832827558719</v>
      </c>
      <c r="CR700">
        <v>9.4581457543402649</v>
      </c>
      <c r="CS700">
        <v>-18.267923192677216</v>
      </c>
      <c r="CT700">
        <v>-32.537796376505042</v>
      </c>
      <c r="CU700">
        <v>-2.3809732672441655</v>
      </c>
      <c r="CV700">
        <v>-48.7086708282826</v>
      </c>
      <c r="CW700">
        <v>31.546150851827917</v>
      </c>
      <c r="CX700">
        <v>-14.395436801001708</v>
      </c>
      <c r="CY700">
        <v>-40.314665297091068</v>
      </c>
      <c r="CZ700">
        <v>9</v>
      </c>
      <c r="DA700">
        <v>7</v>
      </c>
      <c r="DB700">
        <v>7</v>
      </c>
      <c r="DC700">
        <v>8</v>
      </c>
      <c r="DD700">
        <v>3</v>
      </c>
      <c r="DE700">
        <v>1</v>
      </c>
      <c r="DF700">
        <v>5</v>
      </c>
      <c r="DG700">
        <v>2</v>
      </c>
      <c r="DH700">
        <v>8</v>
      </c>
      <c r="DI700">
        <v>4</v>
      </c>
      <c r="DJ700">
        <v>1</v>
      </c>
      <c r="DK700">
        <v>687.6404</v>
      </c>
      <c r="DL700">
        <v>556.22</v>
      </c>
      <c r="DM700">
        <v>327.47000000000003</v>
      </c>
      <c r="DN700">
        <v>194.18</v>
      </c>
      <c r="DO700">
        <v>896.17</v>
      </c>
      <c r="DP700">
        <v>262.47000000000003</v>
      </c>
      <c r="DQ700">
        <v>505.24</v>
      </c>
      <c r="DR700">
        <v>391.73</v>
      </c>
      <c r="DS700">
        <v>858.81</v>
      </c>
      <c r="DT700">
        <v>563.96</v>
      </c>
      <c r="DU700">
        <v>168.86</v>
      </c>
    </row>
    <row r="701" spans="1:125" x14ac:dyDescent="0.25">
      <c r="A701" t="s">
        <v>823</v>
      </c>
      <c r="B701" t="s">
        <v>3413</v>
      </c>
      <c r="C701">
        <v>64.47505459459245</v>
      </c>
      <c r="D701">
        <v>21.91</v>
      </c>
      <c r="E701">
        <v>20.440000000000001</v>
      </c>
      <c r="F701">
        <v>26.63</v>
      </c>
      <c r="G701">
        <v>38.229999999999997</v>
      </c>
      <c r="H701">
        <v>27.27</v>
      </c>
      <c r="I701">
        <v>33.590000000000003</v>
      </c>
      <c r="J701">
        <v>49.59</v>
      </c>
      <c r="K701">
        <v>27.44</v>
      </c>
      <c r="L701">
        <v>55.55</v>
      </c>
      <c r="M701">
        <v>30.81</v>
      </c>
      <c r="N701">
        <v>59.33</v>
      </c>
      <c r="O701">
        <v>87.323618744095612</v>
      </c>
      <c r="P701">
        <v>91.717333169924501</v>
      </c>
      <c r="Q701">
        <v>79.731652494340949</v>
      </c>
      <c r="R701">
        <v>58.314738130500423</v>
      </c>
      <c r="S701">
        <v>76.99425423919098</v>
      </c>
      <c r="T701">
        <v>38.561774335500907</v>
      </c>
      <c r="U701">
        <v>50.287356052456161</v>
      </c>
      <c r="V701">
        <v>62.401826754858604</v>
      </c>
      <c r="W701">
        <v>49.620454707614371</v>
      </c>
      <c r="X701">
        <v>70.869624163448108</v>
      </c>
      <c r="Y701">
        <v>43.402967748586306</v>
      </c>
      <c r="Z701">
        <v>78.093989928664627</v>
      </c>
      <c r="AA701">
        <v>79.562481513002197</v>
      </c>
      <c r="AB701">
        <v>73.372919775827583</v>
      </c>
      <c r="AC701">
        <v>61.774387664890597</v>
      </c>
      <c r="AD701">
        <v>72.734795239958927</v>
      </c>
      <c r="AE701">
        <v>66.406621250196707</v>
      </c>
      <c r="AF701">
        <v>50.407328414274907</v>
      </c>
      <c r="AG701">
        <v>72.559998981246437</v>
      </c>
      <c r="AH701">
        <v>44.452520482317929</v>
      </c>
      <c r="AI701">
        <v>69.193352372501465</v>
      </c>
      <c r="AJ701">
        <v>40.667204917635544</v>
      </c>
      <c r="AK701">
        <v>9.2296288154309849</v>
      </c>
      <c r="AL701">
        <v>12.154851656922304</v>
      </c>
      <c r="AM701">
        <v>6.358732718513366</v>
      </c>
      <c r="AN701">
        <v>-3.4596495343901736</v>
      </c>
      <c r="AO701">
        <v>4.2594589992320522</v>
      </c>
      <c r="AP701">
        <v>-27.8448469146958</v>
      </c>
      <c r="AQ701">
        <v>-0.11997236181874626</v>
      </c>
      <c r="AR701">
        <v>-10.158172226387833</v>
      </c>
      <c r="AS701">
        <v>5.1679342252964418</v>
      </c>
      <c r="AT701">
        <v>1.6762717909466431</v>
      </c>
      <c r="AU701">
        <v>2.7357628309507618</v>
      </c>
      <c r="AV701">
        <v>9</v>
      </c>
      <c r="AW701">
        <v>10</v>
      </c>
      <c r="AX701">
        <v>7</v>
      </c>
      <c r="AY701">
        <v>1</v>
      </c>
      <c r="AZ701">
        <v>6</v>
      </c>
      <c r="BA701">
        <v>0</v>
      </c>
      <c r="BB701">
        <v>4</v>
      </c>
      <c r="BC701">
        <v>3</v>
      </c>
      <c r="BD701">
        <v>8</v>
      </c>
      <c r="BE701">
        <v>2</v>
      </c>
      <c r="BF701">
        <v>5</v>
      </c>
      <c r="BG701">
        <v>72.2233249943027</v>
      </c>
      <c r="BH701">
        <v>12.85</v>
      </c>
      <c r="BI701">
        <v>17.5</v>
      </c>
      <c r="BJ701">
        <v>15.25</v>
      </c>
      <c r="BK701">
        <v>44.95</v>
      </c>
      <c r="BL701">
        <v>7.34</v>
      </c>
      <c r="BM701">
        <v>43.81</v>
      </c>
      <c r="BN701">
        <v>50.39</v>
      </c>
      <c r="BO701">
        <v>12.1</v>
      </c>
      <c r="BP701">
        <v>50.66</v>
      </c>
      <c r="BQ701">
        <v>19.38</v>
      </c>
      <c r="BR701">
        <v>31.32</v>
      </c>
      <c r="BS701">
        <v>133.30231507702652</v>
      </c>
      <c r="BT701">
        <v>124.60740628204861</v>
      </c>
      <c r="BU701">
        <v>113.87943692489108</v>
      </c>
      <c r="BV701">
        <v>61.73130378271555</v>
      </c>
      <c r="BW701">
        <v>74.704484057495378</v>
      </c>
      <c r="BX701">
        <v>24.126507537867599</v>
      </c>
      <c r="BY701">
        <v>45.17713571244969</v>
      </c>
      <c r="BZ701">
        <v>41.894975820188307</v>
      </c>
      <c r="CA701">
        <v>80.638281506547287</v>
      </c>
      <c r="CB701">
        <v>66.046382986360967</v>
      </c>
      <c r="CC701">
        <v>28.348345249738657</v>
      </c>
      <c r="CD701">
        <v>87.148698019120602</v>
      </c>
      <c r="CE701">
        <v>82.49679554986497</v>
      </c>
      <c r="CF701">
        <v>84.745439760198124</v>
      </c>
      <c r="CG701">
        <v>55.05034273180263</v>
      </c>
      <c r="CH701">
        <v>92.664296222858894</v>
      </c>
      <c r="CI701">
        <v>56.191085445182921</v>
      </c>
      <c r="CJ701">
        <v>49.606238384160754</v>
      </c>
      <c r="CK701">
        <v>87.903190115735939</v>
      </c>
      <c r="CL701">
        <v>49.343905619509464</v>
      </c>
      <c r="CM701">
        <v>80.622641693892362</v>
      </c>
      <c r="CN701">
        <v>68.683941395002989</v>
      </c>
      <c r="CO701">
        <v>46.153617057905919</v>
      </c>
      <c r="CP701">
        <v>42.110610732183645</v>
      </c>
      <c r="CQ701">
        <v>29.133997164692957</v>
      </c>
      <c r="CR701">
        <v>6.68096105091292</v>
      </c>
      <c r="CS701">
        <v>-17.959812165363516</v>
      </c>
      <c r="CT701">
        <v>-32.064577907315325</v>
      </c>
      <c r="CU701">
        <v>-4.429102671711064</v>
      </c>
      <c r="CV701">
        <v>-46.008214295547631</v>
      </c>
      <c r="CW701">
        <v>31.294375887037823</v>
      </c>
      <c r="CX701">
        <v>-14.576258707531395</v>
      </c>
      <c r="CY701">
        <v>-40.335596145264333</v>
      </c>
      <c r="CZ701">
        <v>9</v>
      </c>
      <c r="DA701">
        <v>7</v>
      </c>
      <c r="DB701">
        <v>8</v>
      </c>
      <c r="DC701">
        <v>5</v>
      </c>
      <c r="DD701">
        <v>4</v>
      </c>
      <c r="DE701">
        <v>1</v>
      </c>
      <c r="DF701">
        <v>6</v>
      </c>
      <c r="DG701">
        <v>2</v>
      </c>
      <c r="DH701">
        <v>9</v>
      </c>
      <c r="DI701">
        <v>3</v>
      </c>
      <c r="DJ701">
        <v>1</v>
      </c>
      <c r="DK701">
        <v>688.82029999999997</v>
      </c>
      <c r="DL701">
        <v>554.62</v>
      </c>
      <c r="DM701">
        <v>324.39999999999998</v>
      </c>
      <c r="DN701">
        <v>193.89</v>
      </c>
      <c r="DO701">
        <v>896.61</v>
      </c>
      <c r="DP701">
        <v>263.52999999999997</v>
      </c>
      <c r="DQ701">
        <v>502.92</v>
      </c>
      <c r="DR701">
        <v>391.36</v>
      </c>
      <c r="DS701">
        <v>858.59</v>
      </c>
      <c r="DT701">
        <v>562.48</v>
      </c>
      <c r="DU701">
        <v>169.01</v>
      </c>
    </row>
    <row r="702" spans="1:125" x14ac:dyDescent="0.25">
      <c r="A702" t="s">
        <v>824</v>
      </c>
      <c r="B702" t="s">
        <v>3414</v>
      </c>
      <c r="C702">
        <v>64.470450930561384</v>
      </c>
      <c r="D702">
        <v>21.99</v>
      </c>
      <c r="E702">
        <v>20.36</v>
      </c>
      <c r="F702">
        <v>26.71</v>
      </c>
      <c r="G702">
        <v>38.18</v>
      </c>
      <c r="H702">
        <v>27.5</v>
      </c>
      <c r="I702">
        <v>33.69</v>
      </c>
      <c r="J702">
        <v>49.49</v>
      </c>
      <c r="K702">
        <v>27.28</v>
      </c>
      <c r="L702">
        <v>55.83</v>
      </c>
      <c r="M702">
        <v>30.96</v>
      </c>
      <c r="N702">
        <v>58.83</v>
      </c>
      <c r="O702">
        <v>87.289991525846162</v>
      </c>
      <c r="P702">
        <v>91.719811760733663</v>
      </c>
      <c r="Q702">
        <v>79.372019948075888</v>
      </c>
      <c r="R702">
        <v>58.55446703608137</v>
      </c>
      <c r="S702">
        <v>77.382137115221312</v>
      </c>
      <c r="T702">
        <v>38.723202193923015</v>
      </c>
      <c r="U702">
        <v>50.297167967105111</v>
      </c>
      <c r="V702">
        <v>62.348147230285093</v>
      </c>
      <c r="W702">
        <v>49.013982955573354</v>
      </c>
      <c r="X702">
        <v>70.854029445551276</v>
      </c>
      <c r="Y702">
        <v>43.620003057779023</v>
      </c>
      <c r="Z702">
        <v>78.011915666769795</v>
      </c>
      <c r="AA702">
        <v>79.637497625257708</v>
      </c>
      <c r="AB702">
        <v>73.286414673412636</v>
      </c>
      <c r="AC702">
        <v>61.822854449705929</v>
      </c>
      <c r="AD702">
        <v>72.50337541217381</v>
      </c>
      <c r="AE702">
        <v>66.314501009821171</v>
      </c>
      <c r="AF702">
        <v>50.506583922975871</v>
      </c>
      <c r="AG702">
        <v>72.716349558550476</v>
      </c>
      <c r="AH702">
        <v>44.166704681490039</v>
      </c>
      <c r="AI702">
        <v>69.03646083792114</v>
      </c>
      <c r="AJ702">
        <v>41.172302398096662</v>
      </c>
      <c r="AK702">
        <v>9.2780758590763668</v>
      </c>
      <c r="AL702">
        <v>12.082314135475954</v>
      </c>
      <c r="AM702">
        <v>6.0856052746632514</v>
      </c>
      <c r="AN702">
        <v>-3.2683874136245592</v>
      </c>
      <c r="AO702">
        <v>4.8787617030475019</v>
      </c>
      <c r="AP702">
        <v>-27.591298815898156</v>
      </c>
      <c r="AQ702">
        <v>-0.20941595587076023</v>
      </c>
      <c r="AR702">
        <v>-10.368202328265383</v>
      </c>
      <c r="AS702">
        <v>4.8472782740833154</v>
      </c>
      <c r="AT702">
        <v>1.8175686076301361</v>
      </c>
      <c r="AU702">
        <v>2.4477006596823614</v>
      </c>
      <c r="AV702">
        <v>9</v>
      </c>
      <c r="AW702">
        <v>10</v>
      </c>
      <c r="AX702">
        <v>7</v>
      </c>
      <c r="AY702">
        <v>1</v>
      </c>
      <c r="AZ702">
        <v>6</v>
      </c>
      <c r="BA702">
        <v>0</v>
      </c>
      <c r="BB702">
        <v>4</v>
      </c>
      <c r="BC702">
        <v>3</v>
      </c>
      <c r="BD702">
        <v>8</v>
      </c>
      <c r="BE702">
        <v>2</v>
      </c>
      <c r="BF702">
        <v>5</v>
      </c>
      <c r="BG702">
        <v>72.271974568491203</v>
      </c>
      <c r="BH702">
        <v>12.74</v>
      </c>
      <c r="BI702">
        <v>16.66</v>
      </c>
      <c r="BJ702">
        <v>16.75</v>
      </c>
      <c r="BK702">
        <v>40.57</v>
      </c>
      <c r="BL702">
        <v>7.59</v>
      </c>
      <c r="BM702">
        <v>46.44</v>
      </c>
      <c r="BN702">
        <v>50.44</v>
      </c>
      <c r="BO702">
        <v>11.92</v>
      </c>
      <c r="BP702">
        <v>51.2</v>
      </c>
      <c r="BQ702">
        <v>19.78</v>
      </c>
      <c r="BR702">
        <v>30.92</v>
      </c>
      <c r="BS702">
        <v>133.99815904715769</v>
      </c>
      <c r="BT702">
        <v>126.44621589747818</v>
      </c>
      <c r="BU702">
        <v>117.07198301911779</v>
      </c>
      <c r="BV702">
        <v>52.721971745872452</v>
      </c>
      <c r="BW702">
        <v>78.485597220368049</v>
      </c>
      <c r="BX702">
        <v>26.139078846872462</v>
      </c>
      <c r="BY702">
        <v>38.837519720563606</v>
      </c>
      <c r="BZ702">
        <v>47.282894531953247</v>
      </c>
      <c r="CA702">
        <v>83.270260601697089</v>
      </c>
      <c r="CB702">
        <v>63.773237593413654</v>
      </c>
      <c r="CC702">
        <v>26.964802028909006</v>
      </c>
      <c r="CD702">
        <v>87.262847904773224</v>
      </c>
      <c r="CE702">
        <v>83.340268535707423</v>
      </c>
      <c r="CF702">
        <v>83.246522750617061</v>
      </c>
      <c r="CG702">
        <v>59.431738202322698</v>
      </c>
      <c r="CH702">
        <v>92.414430511207257</v>
      </c>
      <c r="CI702">
        <v>53.562713720530176</v>
      </c>
      <c r="CJ702">
        <v>49.559556107456658</v>
      </c>
      <c r="CK702">
        <v>88.076597710495165</v>
      </c>
      <c r="CL702">
        <v>48.797894269452421</v>
      </c>
      <c r="CM702">
        <v>80.223856416945836</v>
      </c>
      <c r="CN702">
        <v>69.075294123895318</v>
      </c>
      <c r="CO702">
        <v>46.735311142384461</v>
      </c>
      <c r="CP702">
        <v>43.10594736177076</v>
      </c>
      <c r="CQ702">
        <v>33.825460268500734</v>
      </c>
      <c r="CR702">
        <v>-6.7097664564502466</v>
      </c>
      <c r="CS702">
        <v>-13.928833290839208</v>
      </c>
      <c r="CT702">
        <v>-27.423634873657715</v>
      </c>
      <c r="CU702">
        <v>-10.722036386893052</v>
      </c>
      <c r="CV702">
        <v>-40.793703178541918</v>
      </c>
      <c r="CW702">
        <v>34.472366332244668</v>
      </c>
      <c r="CX702">
        <v>-16.450618823532182</v>
      </c>
      <c r="CY702">
        <v>-42.110492094986313</v>
      </c>
      <c r="CZ702">
        <v>9</v>
      </c>
      <c r="DA702">
        <v>8</v>
      </c>
      <c r="DB702">
        <v>8</v>
      </c>
      <c r="DC702">
        <v>3</v>
      </c>
      <c r="DD702">
        <v>4</v>
      </c>
      <c r="DE702">
        <v>1</v>
      </c>
      <c r="DF702">
        <v>6</v>
      </c>
      <c r="DG702">
        <v>2</v>
      </c>
      <c r="DH702">
        <v>9</v>
      </c>
      <c r="DI702">
        <v>4</v>
      </c>
      <c r="DJ702">
        <v>1</v>
      </c>
      <c r="DK702">
        <v>688.96079999999995</v>
      </c>
      <c r="DL702">
        <v>552.66</v>
      </c>
      <c r="DM702">
        <v>325.49</v>
      </c>
      <c r="DN702">
        <v>192.68</v>
      </c>
      <c r="DO702">
        <v>897.53</v>
      </c>
      <c r="DP702">
        <v>262.32</v>
      </c>
      <c r="DQ702">
        <v>500.87</v>
      </c>
      <c r="DR702">
        <v>389.47</v>
      </c>
      <c r="DS702">
        <v>861.71</v>
      </c>
      <c r="DT702">
        <v>562.20000000000005</v>
      </c>
      <c r="DU702">
        <v>167.78</v>
      </c>
    </row>
    <row r="703" spans="1:125" x14ac:dyDescent="0.25">
      <c r="A703" t="s">
        <v>825</v>
      </c>
      <c r="B703" t="s">
        <v>3415</v>
      </c>
      <c r="C703">
        <v>64.63063071818722</v>
      </c>
      <c r="D703">
        <v>21.77</v>
      </c>
      <c r="E703">
        <v>19.82</v>
      </c>
      <c r="F703">
        <v>26.3</v>
      </c>
      <c r="G703">
        <v>38</v>
      </c>
      <c r="H703">
        <v>27.57</v>
      </c>
      <c r="I703">
        <v>33.69</v>
      </c>
      <c r="J703">
        <v>48.98</v>
      </c>
      <c r="K703">
        <v>26.85</v>
      </c>
      <c r="L703">
        <v>56.35</v>
      </c>
      <c r="M703">
        <v>30.95</v>
      </c>
      <c r="N703">
        <v>58.77</v>
      </c>
      <c r="O703">
        <v>87.678895093387681</v>
      </c>
      <c r="P703">
        <v>92.086860452295468</v>
      </c>
      <c r="Q703">
        <v>79.635078978465188</v>
      </c>
      <c r="R703">
        <v>58.576516935671314</v>
      </c>
      <c r="S703">
        <v>77.944300060384251</v>
      </c>
      <c r="T703">
        <v>38.479403927073335</v>
      </c>
      <c r="U703">
        <v>50.90501242645108</v>
      </c>
      <c r="V703">
        <v>62.91513189339873</v>
      </c>
      <c r="W703">
        <v>48.161065074845503</v>
      </c>
      <c r="X703">
        <v>70.77115983217422</v>
      </c>
      <c r="Y703">
        <v>43.783513225912579</v>
      </c>
      <c r="Z703">
        <v>78.231909468032896</v>
      </c>
      <c r="AA703">
        <v>80.183302096746417</v>
      </c>
      <c r="AB703">
        <v>73.697345595503862</v>
      </c>
      <c r="AC703">
        <v>61.997569237760565</v>
      </c>
      <c r="AD703">
        <v>72.428329490296264</v>
      </c>
      <c r="AE703">
        <v>66.306050199017392</v>
      </c>
      <c r="AF703">
        <v>51.019578506156613</v>
      </c>
      <c r="AG703">
        <v>73.150536541906561</v>
      </c>
      <c r="AH703">
        <v>43.647038171204592</v>
      </c>
      <c r="AI703">
        <v>69.049612353810488</v>
      </c>
      <c r="AJ703">
        <v>41.225666239623713</v>
      </c>
      <c r="AK703">
        <v>9.4469856253547846</v>
      </c>
      <c r="AL703">
        <v>11.903558355549052</v>
      </c>
      <c r="AM703">
        <v>5.9377333829613264</v>
      </c>
      <c r="AN703">
        <v>-3.4210523020892509</v>
      </c>
      <c r="AO703">
        <v>5.5159705700879869</v>
      </c>
      <c r="AP703">
        <v>-27.826646271944057</v>
      </c>
      <c r="AQ703">
        <v>-0.11456607970553279</v>
      </c>
      <c r="AR703">
        <v>-10.235404648507831</v>
      </c>
      <c r="AS703">
        <v>4.5140269036409109</v>
      </c>
      <c r="AT703">
        <v>1.7215474783637319</v>
      </c>
      <c r="AU703">
        <v>2.5578469862888653</v>
      </c>
      <c r="AV703">
        <v>9</v>
      </c>
      <c r="AW703">
        <v>10</v>
      </c>
      <c r="AX703">
        <v>7</v>
      </c>
      <c r="AY703">
        <v>1</v>
      </c>
      <c r="AZ703">
        <v>7</v>
      </c>
      <c r="BA703">
        <v>0</v>
      </c>
      <c r="BB703">
        <v>4</v>
      </c>
      <c r="BC703">
        <v>3</v>
      </c>
      <c r="BD703">
        <v>7</v>
      </c>
      <c r="BE703">
        <v>2</v>
      </c>
      <c r="BF703">
        <v>5</v>
      </c>
      <c r="BG703">
        <v>72.415119167720533</v>
      </c>
      <c r="BH703">
        <v>12.72</v>
      </c>
      <c r="BI703">
        <v>16.59</v>
      </c>
      <c r="BJ703">
        <v>17.23</v>
      </c>
      <c r="BK703">
        <v>39.299999999999997</v>
      </c>
      <c r="BL703">
        <v>7.6</v>
      </c>
      <c r="BM703">
        <v>47.11</v>
      </c>
      <c r="BN703">
        <v>49.84</v>
      </c>
      <c r="BO703">
        <v>11.61</v>
      </c>
      <c r="BP703">
        <v>51.36</v>
      </c>
      <c r="BQ703">
        <v>19.190000000000001</v>
      </c>
      <c r="BR703">
        <v>30.88</v>
      </c>
      <c r="BS703">
        <v>134.50422027391434</v>
      </c>
      <c r="BT703">
        <v>128.44126346010782</v>
      </c>
      <c r="BU703">
        <v>118.88391839185141</v>
      </c>
      <c r="BV703">
        <v>48.296326973002181</v>
      </c>
      <c r="BW703">
        <v>80.608622805677413</v>
      </c>
      <c r="BX703">
        <v>27.311724064595904</v>
      </c>
      <c r="BY703">
        <v>36.811086507694398</v>
      </c>
      <c r="BZ703">
        <v>50.475539192981472</v>
      </c>
      <c r="CA703">
        <v>83.718613395841217</v>
      </c>
      <c r="CB703">
        <v>62.618304376635123</v>
      </c>
      <c r="CC703">
        <v>24.896691402624541</v>
      </c>
      <c r="CD703">
        <v>87.279652409158899</v>
      </c>
      <c r="CE703">
        <v>83.410563708191347</v>
      </c>
      <c r="CF703">
        <v>82.770135402968606</v>
      </c>
      <c r="CG703">
        <v>60.703296425279525</v>
      </c>
      <c r="CH703">
        <v>92.399158227995741</v>
      </c>
      <c r="CI703">
        <v>52.888820537988806</v>
      </c>
      <c r="CJ703">
        <v>50.159529606938499</v>
      </c>
      <c r="CK703">
        <v>88.385120365207399</v>
      </c>
      <c r="CL703">
        <v>48.642041966629904</v>
      </c>
      <c r="CM703">
        <v>80.808487557325662</v>
      </c>
      <c r="CN703">
        <v>69.119504637241434</v>
      </c>
      <c r="CO703">
        <v>47.224567864755443</v>
      </c>
      <c r="CP703">
        <v>45.030699751916472</v>
      </c>
      <c r="CQ703">
        <v>36.113782988882804</v>
      </c>
      <c r="CR703">
        <v>-12.406969452277345</v>
      </c>
      <c r="CS703">
        <v>-11.790535422318328</v>
      </c>
      <c r="CT703">
        <v>-25.577096473392903</v>
      </c>
      <c r="CU703">
        <v>-13.348443099244101</v>
      </c>
      <c r="CV703">
        <v>-37.909581172225927</v>
      </c>
      <c r="CW703">
        <v>35.076571429211313</v>
      </c>
      <c r="CX703">
        <v>-18.190183180690539</v>
      </c>
      <c r="CY703">
        <v>-44.222813234616893</v>
      </c>
      <c r="CZ703">
        <v>9</v>
      </c>
      <c r="DA703">
        <v>8</v>
      </c>
      <c r="DB703">
        <v>8</v>
      </c>
      <c r="DC703">
        <v>1</v>
      </c>
      <c r="DD703">
        <v>5</v>
      </c>
      <c r="DE703">
        <v>1</v>
      </c>
      <c r="DF703">
        <v>6</v>
      </c>
      <c r="DG703">
        <v>4</v>
      </c>
      <c r="DH703">
        <v>9</v>
      </c>
      <c r="DI703">
        <v>3</v>
      </c>
      <c r="DJ703">
        <v>1</v>
      </c>
      <c r="DK703">
        <v>694.25120000000004</v>
      </c>
      <c r="DL703">
        <v>558.64</v>
      </c>
      <c r="DM703">
        <v>329.06</v>
      </c>
      <c r="DN703">
        <v>193.6</v>
      </c>
      <c r="DO703">
        <v>903.95</v>
      </c>
      <c r="DP703">
        <v>262.47000000000003</v>
      </c>
      <c r="DQ703">
        <v>507.32</v>
      </c>
      <c r="DR703">
        <v>394.79</v>
      </c>
      <c r="DS703">
        <v>862.17</v>
      </c>
      <c r="DT703">
        <v>563.76</v>
      </c>
      <c r="DU703">
        <v>168.13</v>
      </c>
    </row>
    <row r="704" spans="1:125" x14ac:dyDescent="0.25">
      <c r="A704" t="s">
        <v>826</v>
      </c>
      <c r="B704" t="s">
        <v>3416</v>
      </c>
      <c r="C704">
        <v>64.400864617870496</v>
      </c>
      <c r="D704">
        <v>22.15</v>
      </c>
      <c r="E704">
        <v>19.93</v>
      </c>
      <c r="F704">
        <v>26.28</v>
      </c>
      <c r="G704">
        <v>38</v>
      </c>
      <c r="H704">
        <v>27.51</v>
      </c>
      <c r="I704">
        <v>34.07</v>
      </c>
      <c r="J704">
        <v>49.85</v>
      </c>
      <c r="K704">
        <v>27.41</v>
      </c>
      <c r="L704">
        <v>56.57</v>
      </c>
      <c r="M704">
        <v>30.93</v>
      </c>
      <c r="N704">
        <v>58.89</v>
      </c>
      <c r="O704">
        <v>87.591911449239575</v>
      </c>
      <c r="P704">
        <v>91.778567770441512</v>
      </c>
      <c r="Q704">
        <v>79.429099831153607</v>
      </c>
      <c r="R704">
        <v>58.49866064791253</v>
      </c>
      <c r="S704">
        <v>77.783756957418092</v>
      </c>
      <c r="T704">
        <v>38.102096987812232</v>
      </c>
      <c r="U704">
        <v>50.702451301663153</v>
      </c>
      <c r="V704">
        <v>62.232614934280356</v>
      </c>
      <c r="W704">
        <v>48.143355910683589</v>
      </c>
      <c r="X704">
        <v>70.681661817384551</v>
      </c>
      <c r="Y704">
        <v>43.465333188586214</v>
      </c>
      <c r="Z704">
        <v>77.848221398896712</v>
      </c>
      <c r="AA704">
        <v>80.068965390534146</v>
      </c>
      <c r="AB704">
        <v>73.720243860737398</v>
      </c>
      <c r="AC704">
        <v>61.997009223466968</v>
      </c>
      <c r="AD704">
        <v>72.493587755731426</v>
      </c>
      <c r="AE704">
        <v>65.932541043691771</v>
      </c>
      <c r="AF704">
        <v>50.14764390734144</v>
      </c>
      <c r="AG704">
        <v>72.592224162942742</v>
      </c>
      <c r="AH704">
        <v>43.427530754823877</v>
      </c>
      <c r="AI704">
        <v>69.074123716005133</v>
      </c>
      <c r="AJ704">
        <v>41.107419582403807</v>
      </c>
      <c r="AK704">
        <v>9.7436900503428632</v>
      </c>
      <c r="AL704">
        <v>11.709602379907366</v>
      </c>
      <c r="AM704">
        <v>5.7088559704162094</v>
      </c>
      <c r="AN704">
        <v>-3.4983485755544379</v>
      </c>
      <c r="AO704">
        <v>5.2901692016866662</v>
      </c>
      <c r="AP704">
        <v>-27.830444055879539</v>
      </c>
      <c r="AQ704">
        <v>0.55480739432171333</v>
      </c>
      <c r="AR704">
        <v>-10.359609228662386</v>
      </c>
      <c r="AS704">
        <v>4.7158251558597115</v>
      </c>
      <c r="AT704">
        <v>1.6075381013794185</v>
      </c>
      <c r="AU704">
        <v>2.3579136061824073</v>
      </c>
      <c r="AV704">
        <v>10</v>
      </c>
      <c r="AW704">
        <v>9</v>
      </c>
      <c r="AX704">
        <v>7</v>
      </c>
      <c r="AY704">
        <v>1</v>
      </c>
      <c r="AZ704">
        <v>6</v>
      </c>
      <c r="BA704">
        <v>0</v>
      </c>
      <c r="BB704">
        <v>4</v>
      </c>
      <c r="BC704">
        <v>3</v>
      </c>
      <c r="BD704">
        <v>8</v>
      </c>
      <c r="BE704">
        <v>2</v>
      </c>
      <c r="BF704">
        <v>5</v>
      </c>
      <c r="BG704">
        <v>72.625865044918456</v>
      </c>
      <c r="BH704">
        <v>12.62</v>
      </c>
      <c r="BI704">
        <v>16.5</v>
      </c>
      <c r="BJ704">
        <v>17.12</v>
      </c>
      <c r="BK704">
        <v>38.97</v>
      </c>
      <c r="BL704">
        <v>7.53</v>
      </c>
      <c r="BM704">
        <v>46.4</v>
      </c>
      <c r="BN704">
        <v>49.87</v>
      </c>
      <c r="BO704">
        <v>11.52</v>
      </c>
      <c r="BP704">
        <v>51.09</v>
      </c>
      <c r="BQ704">
        <v>19.02</v>
      </c>
      <c r="BR704">
        <v>30.47</v>
      </c>
      <c r="BS704">
        <v>133.81685344942116</v>
      </c>
      <c r="BT704">
        <v>128.51110294283635</v>
      </c>
      <c r="BU704">
        <v>118.49536054120348</v>
      </c>
      <c r="BV704">
        <v>49.894676817663537</v>
      </c>
      <c r="BW704">
        <v>80.227283432237769</v>
      </c>
      <c r="BX704">
        <v>28.409921542779919</v>
      </c>
      <c r="BY704">
        <v>35.86572216468214</v>
      </c>
      <c r="BZ704">
        <v>50.98188912824066</v>
      </c>
      <c r="CA704">
        <v>83.93579252623546</v>
      </c>
      <c r="CB704">
        <v>62.988222129350291</v>
      </c>
      <c r="CC704">
        <v>25.757690819452247</v>
      </c>
      <c r="CD704">
        <v>87.382169266451442</v>
      </c>
      <c r="CE704">
        <v>83.495149809711478</v>
      </c>
      <c r="CF704">
        <v>82.87605146240044</v>
      </c>
      <c r="CG704">
        <v>61.030448519581924</v>
      </c>
      <c r="CH704">
        <v>92.466577218723771</v>
      </c>
      <c r="CI704">
        <v>53.601762369337933</v>
      </c>
      <c r="CJ704">
        <v>50.134154583656318</v>
      </c>
      <c r="CK704">
        <v>88.478973354300777</v>
      </c>
      <c r="CL704">
        <v>48.910069895870379</v>
      </c>
      <c r="CM704">
        <v>80.983093902523379</v>
      </c>
      <c r="CN704">
        <v>69.526065111545208</v>
      </c>
      <c r="CO704">
        <v>46.434684182969718</v>
      </c>
      <c r="CP704">
        <v>45.015953133124867</v>
      </c>
      <c r="CQ704">
        <v>35.619309078803042</v>
      </c>
      <c r="CR704">
        <v>-11.135771701918387</v>
      </c>
      <c r="CS704">
        <v>-12.239293786486002</v>
      </c>
      <c r="CT704">
        <v>-25.191840826558014</v>
      </c>
      <c r="CU704">
        <v>-14.268432418974179</v>
      </c>
      <c r="CV704">
        <v>-37.497084226060117</v>
      </c>
      <c r="CW704">
        <v>35.025722630365081</v>
      </c>
      <c r="CX704">
        <v>-17.994871773173088</v>
      </c>
      <c r="CY704">
        <v>-43.768374292092957</v>
      </c>
      <c r="CZ704">
        <v>9</v>
      </c>
      <c r="DA704">
        <v>8</v>
      </c>
      <c r="DB704">
        <v>8</v>
      </c>
      <c r="DC704">
        <v>1</v>
      </c>
      <c r="DD704">
        <v>5</v>
      </c>
      <c r="DE704">
        <v>1</v>
      </c>
      <c r="DF704">
        <v>6</v>
      </c>
      <c r="DG704">
        <v>4</v>
      </c>
      <c r="DH704">
        <v>9</v>
      </c>
      <c r="DI704">
        <v>3</v>
      </c>
      <c r="DJ704">
        <v>1</v>
      </c>
      <c r="DK704">
        <v>698.16970000000003</v>
      </c>
      <c r="DL704">
        <v>558.30999999999995</v>
      </c>
      <c r="DM704">
        <v>329.02</v>
      </c>
      <c r="DN704">
        <v>194.09</v>
      </c>
      <c r="DO704">
        <v>905.81</v>
      </c>
      <c r="DP704">
        <v>261.26</v>
      </c>
      <c r="DQ704">
        <v>513.51</v>
      </c>
      <c r="DR704">
        <v>392.65</v>
      </c>
      <c r="DS704">
        <v>862.1</v>
      </c>
      <c r="DT704">
        <v>564.48</v>
      </c>
      <c r="DU704">
        <v>167.84</v>
      </c>
    </row>
    <row r="705" spans="1:125" x14ac:dyDescent="0.25">
      <c r="A705" t="s">
        <v>827</v>
      </c>
      <c r="B705" t="s">
        <v>3417</v>
      </c>
      <c r="C705">
        <v>64.346573142818528</v>
      </c>
      <c r="D705">
        <v>22.15</v>
      </c>
      <c r="E705">
        <v>19.86</v>
      </c>
      <c r="F705">
        <v>26.48</v>
      </c>
      <c r="G705">
        <v>38.08</v>
      </c>
      <c r="H705">
        <v>27.48</v>
      </c>
      <c r="I705">
        <v>33.85</v>
      </c>
      <c r="J705">
        <v>49.84</v>
      </c>
      <c r="K705">
        <v>27.47</v>
      </c>
      <c r="L705">
        <v>56.55</v>
      </c>
      <c r="M705">
        <v>30.91</v>
      </c>
      <c r="N705">
        <v>59.53</v>
      </c>
      <c r="O705">
        <v>87.634859939709344</v>
      </c>
      <c r="P705">
        <v>91.7641002699268</v>
      </c>
      <c r="Q705">
        <v>79.146473764821934</v>
      </c>
      <c r="R705">
        <v>58.652558568694573</v>
      </c>
      <c r="S705">
        <v>77.793932351173936</v>
      </c>
      <c r="T705">
        <v>37.974202946322151</v>
      </c>
      <c r="U705">
        <v>50.809805077479744</v>
      </c>
      <c r="V705">
        <v>62.110249725682181</v>
      </c>
      <c r="W705">
        <v>48.130810540436009</v>
      </c>
      <c r="X705">
        <v>70.630679866658767</v>
      </c>
      <c r="Y705">
        <v>43.164631520098311</v>
      </c>
      <c r="Z705">
        <v>77.851976922744768</v>
      </c>
      <c r="AA705">
        <v>80.144545903258134</v>
      </c>
      <c r="AB705">
        <v>73.520989806846387</v>
      </c>
      <c r="AC705">
        <v>61.922122025289859</v>
      </c>
      <c r="AD705">
        <v>72.518213174242561</v>
      </c>
      <c r="AE705">
        <v>66.150877789302655</v>
      </c>
      <c r="AF705">
        <v>50.163923828535644</v>
      </c>
      <c r="AG705">
        <v>72.528526495265069</v>
      </c>
      <c r="AH705">
        <v>43.450688806110051</v>
      </c>
      <c r="AI705">
        <v>69.09088057367552</v>
      </c>
      <c r="AJ705">
        <v>40.469559245733095</v>
      </c>
      <c r="AK705">
        <v>9.7828830169645755</v>
      </c>
      <c r="AL705">
        <v>11.619554366668666</v>
      </c>
      <c r="AM705">
        <v>5.6254839579755469</v>
      </c>
      <c r="AN705">
        <v>-3.2695634565952858</v>
      </c>
      <c r="AO705">
        <v>5.2757191769313749</v>
      </c>
      <c r="AP705">
        <v>-28.176674842980503</v>
      </c>
      <c r="AQ705">
        <v>0.64588124894410015</v>
      </c>
      <c r="AR705">
        <v>-10.418276769582889</v>
      </c>
      <c r="AS705">
        <v>4.680121734325958</v>
      </c>
      <c r="AT705">
        <v>1.5397992929832469</v>
      </c>
      <c r="AU705">
        <v>2.6950722743652165</v>
      </c>
      <c r="AV705">
        <v>10</v>
      </c>
      <c r="AW705">
        <v>9</v>
      </c>
      <c r="AX705">
        <v>7</v>
      </c>
      <c r="AY705">
        <v>1</v>
      </c>
      <c r="AZ705">
        <v>6</v>
      </c>
      <c r="BA705">
        <v>0</v>
      </c>
      <c r="BB705">
        <v>4</v>
      </c>
      <c r="BC705">
        <v>3</v>
      </c>
      <c r="BD705">
        <v>8</v>
      </c>
      <c r="BE705">
        <v>2</v>
      </c>
      <c r="BF705">
        <v>5</v>
      </c>
      <c r="BG705">
        <v>71.900660566018004</v>
      </c>
      <c r="BH705">
        <v>12.68</v>
      </c>
      <c r="BI705">
        <v>16.7</v>
      </c>
      <c r="BJ705">
        <v>17.420000000000002</v>
      </c>
      <c r="BK705">
        <v>38.9</v>
      </c>
      <c r="BL705">
        <v>8.1300000000000008</v>
      </c>
      <c r="BM705">
        <v>47.76</v>
      </c>
      <c r="BN705">
        <v>50.98</v>
      </c>
      <c r="BO705">
        <v>12.39</v>
      </c>
      <c r="BP705">
        <v>51.91</v>
      </c>
      <c r="BQ705">
        <v>20.09</v>
      </c>
      <c r="BR705">
        <v>32.14</v>
      </c>
      <c r="BS705">
        <v>131.48880311042879</v>
      </c>
      <c r="BT705">
        <v>126.50045513918796</v>
      </c>
      <c r="BU705">
        <v>116.48899795837781</v>
      </c>
      <c r="BV705">
        <v>49.785446671119026</v>
      </c>
      <c r="BW705">
        <v>79.794881673107099</v>
      </c>
      <c r="BX705">
        <v>28.408206571961102</v>
      </c>
      <c r="BY705">
        <v>35.399111236588531</v>
      </c>
      <c r="BZ705">
        <v>51.395045785094979</v>
      </c>
      <c r="CA705">
        <v>82.1313054380349</v>
      </c>
      <c r="CB705">
        <v>63.251199027926972</v>
      </c>
      <c r="CC705">
        <v>26.263813614370914</v>
      </c>
      <c r="CD705">
        <v>87.318162252575249</v>
      </c>
      <c r="CE705">
        <v>83.297393095115453</v>
      </c>
      <c r="CF705">
        <v>82.581227230601797</v>
      </c>
      <c r="CG705">
        <v>61.098626648940702</v>
      </c>
      <c r="CH705">
        <v>91.873504684364036</v>
      </c>
      <c r="CI705">
        <v>52.23891675199706</v>
      </c>
      <c r="CJ705">
        <v>49.015401266981499</v>
      </c>
      <c r="CK705">
        <v>87.614426278465359</v>
      </c>
      <c r="CL705">
        <v>48.094962466363583</v>
      </c>
      <c r="CM705">
        <v>79.91299919811749</v>
      </c>
      <c r="CN705">
        <v>67.861646352675848</v>
      </c>
      <c r="CO705">
        <v>44.170640857853542</v>
      </c>
      <c r="CP705">
        <v>43.20306204407251</v>
      </c>
      <c r="CQ705">
        <v>33.907770727776011</v>
      </c>
      <c r="CR705">
        <v>-11.313179977821676</v>
      </c>
      <c r="CS705">
        <v>-12.078623011256937</v>
      </c>
      <c r="CT705">
        <v>-23.830710180035958</v>
      </c>
      <c r="CU705">
        <v>-13.616290030392967</v>
      </c>
      <c r="CV705">
        <v>-36.21938049337038</v>
      </c>
      <c r="CW705">
        <v>34.036342971671317</v>
      </c>
      <c r="CX705">
        <v>-16.661800170190517</v>
      </c>
      <c r="CY705">
        <v>-41.59783273830493</v>
      </c>
      <c r="CZ705">
        <v>9</v>
      </c>
      <c r="DA705">
        <v>8</v>
      </c>
      <c r="DB705">
        <v>8</v>
      </c>
      <c r="DC705">
        <v>1</v>
      </c>
      <c r="DD705">
        <v>5</v>
      </c>
      <c r="DE705">
        <v>1</v>
      </c>
      <c r="DF705">
        <v>6</v>
      </c>
      <c r="DG705">
        <v>4</v>
      </c>
      <c r="DH705">
        <v>9</v>
      </c>
      <c r="DI705">
        <v>3</v>
      </c>
      <c r="DJ705">
        <v>1</v>
      </c>
      <c r="DK705">
        <v>700.05690000000004</v>
      </c>
      <c r="DL705">
        <v>561.28</v>
      </c>
      <c r="DM705">
        <v>328.97</v>
      </c>
      <c r="DN705">
        <v>194.46</v>
      </c>
      <c r="DO705">
        <v>907.12</v>
      </c>
      <c r="DP705">
        <v>259.48</v>
      </c>
      <c r="DQ705">
        <v>515.91999999999996</v>
      </c>
      <c r="DR705">
        <v>397.43</v>
      </c>
      <c r="DS705">
        <v>862.06</v>
      </c>
      <c r="DT705">
        <v>563.1</v>
      </c>
      <c r="DU705">
        <v>168.52</v>
      </c>
    </row>
    <row r="706" spans="1:125" x14ac:dyDescent="0.25">
      <c r="A706" t="s">
        <v>828</v>
      </c>
      <c r="B706" t="s">
        <v>3418</v>
      </c>
      <c r="C706">
        <v>64.234536888188259</v>
      </c>
      <c r="D706">
        <v>22.23</v>
      </c>
      <c r="E706">
        <v>19.87</v>
      </c>
      <c r="F706">
        <v>26.44</v>
      </c>
      <c r="G706">
        <v>38.76</v>
      </c>
      <c r="H706">
        <v>27.49</v>
      </c>
      <c r="I706">
        <v>33.81</v>
      </c>
      <c r="J706">
        <v>49.95</v>
      </c>
      <c r="K706">
        <v>27.6</v>
      </c>
      <c r="L706">
        <v>56.51</v>
      </c>
      <c r="M706">
        <v>30.96</v>
      </c>
      <c r="N706">
        <v>59.8</v>
      </c>
      <c r="O706">
        <v>87.443283255274736</v>
      </c>
      <c r="P706">
        <v>91.643873809029444</v>
      </c>
      <c r="Q706">
        <v>79.104144892479241</v>
      </c>
      <c r="R706">
        <v>58.080284680281622</v>
      </c>
      <c r="S706">
        <v>77.699545736536223</v>
      </c>
      <c r="T706">
        <v>37.870970731970814</v>
      </c>
      <c r="U706">
        <v>50.758478133255181</v>
      </c>
      <c r="V706">
        <v>62.228026522106504</v>
      </c>
      <c r="W706">
        <v>48.166159324655631</v>
      </c>
      <c r="X706">
        <v>70.533973667821016</v>
      </c>
      <c r="Y706">
        <v>43.051165016660505</v>
      </c>
      <c r="Z706">
        <v>77.769684035071464</v>
      </c>
      <c r="AA706">
        <v>80.129141878866619</v>
      </c>
      <c r="AB706">
        <v>73.560381161560684</v>
      </c>
      <c r="AC706">
        <v>61.238305146586029</v>
      </c>
      <c r="AD706">
        <v>72.510588397926938</v>
      </c>
      <c r="AE706">
        <v>66.194568061229788</v>
      </c>
      <c r="AF706">
        <v>50.04869668037567</v>
      </c>
      <c r="AG706">
        <v>72.398604816659571</v>
      </c>
      <c r="AH706">
        <v>43.493138864214735</v>
      </c>
      <c r="AI706">
        <v>69.040470839926726</v>
      </c>
      <c r="AJ706">
        <v>40.196325887652712</v>
      </c>
      <c r="AK706">
        <v>9.6735992202032719</v>
      </c>
      <c r="AL706">
        <v>11.514731930162824</v>
      </c>
      <c r="AM706">
        <v>5.5437637309185561</v>
      </c>
      <c r="AN706">
        <v>-3.1580204663044071</v>
      </c>
      <c r="AO706">
        <v>5.1889573386092849</v>
      </c>
      <c r="AP706">
        <v>-28.323597329258973</v>
      </c>
      <c r="AQ706">
        <v>0.70978145287951122</v>
      </c>
      <c r="AR706">
        <v>-10.170578294553067</v>
      </c>
      <c r="AS706">
        <v>4.6730204604408954</v>
      </c>
      <c r="AT706">
        <v>1.4935028278942895</v>
      </c>
      <c r="AU706">
        <v>2.854839129007793</v>
      </c>
      <c r="AV706">
        <v>10</v>
      </c>
      <c r="AW706">
        <v>9</v>
      </c>
      <c r="AX706">
        <v>7</v>
      </c>
      <c r="AY706">
        <v>1</v>
      </c>
      <c r="AZ706">
        <v>6</v>
      </c>
      <c r="BA706">
        <v>0</v>
      </c>
      <c r="BB706">
        <v>4</v>
      </c>
      <c r="BC706">
        <v>3</v>
      </c>
      <c r="BD706">
        <v>8</v>
      </c>
      <c r="BE706">
        <v>2</v>
      </c>
      <c r="BF706">
        <v>5</v>
      </c>
      <c r="BG706">
        <v>71.77243371525104</v>
      </c>
      <c r="BH706">
        <v>12.95</v>
      </c>
      <c r="BI706">
        <v>16.63</v>
      </c>
      <c r="BJ706">
        <v>17.649999999999999</v>
      </c>
      <c r="BK706">
        <v>38.99</v>
      </c>
      <c r="BL706">
        <v>8.2799999999999994</v>
      </c>
      <c r="BM706">
        <v>48.32</v>
      </c>
      <c r="BN706">
        <v>51.57</v>
      </c>
      <c r="BO706">
        <v>12.41</v>
      </c>
      <c r="BP706">
        <v>51.47</v>
      </c>
      <c r="BQ706">
        <v>20.16</v>
      </c>
      <c r="BR706">
        <v>32.049999999999997</v>
      </c>
      <c r="BS706">
        <v>132.46031285730979</v>
      </c>
      <c r="BT706">
        <v>127.03611703081454</v>
      </c>
      <c r="BU706">
        <v>116.54554486012182</v>
      </c>
      <c r="BV706">
        <v>47.546080974396823</v>
      </c>
      <c r="BW706">
        <v>81.068990746698972</v>
      </c>
      <c r="BX706">
        <v>28.575605237865304</v>
      </c>
      <c r="BY706">
        <v>35.435412315511471</v>
      </c>
      <c r="BZ706">
        <v>52.322922321463935</v>
      </c>
      <c r="CA706">
        <v>81.168517417488076</v>
      </c>
      <c r="CB706">
        <v>61.957349731603813</v>
      </c>
      <c r="CC706">
        <v>25.37991737448689</v>
      </c>
      <c r="CD706">
        <v>87.046209356200919</v>
      </c>
      <c r="CE706">
        <v>83.369270898875314</v>
      </c>
      <c r="CF706">
        <v>82.349011082062987</v>
      </c>
      <c r="CG706">
        <v>61.005484006831978</v>
      </c>
      <c r="CH706">
        <v>91.716192722675586</v>
      </c>
      <c r="CI706">
        <v>51.67815887695815</v>
      </c>
      <c r="CJ706">
        <v>48.432253675174714</v>
      </c>
      <c r="CK706">
        <v>87.588340986593408</v>
      </c>
      <c r="CL706">
        <v>48.529275368887944</v>
      </c>
      <c r="CM706">
        <v>79.835182086861749</v>
      </c>
      <c r="CN706">
        <v>67.947391806638663</v>
      </c>
      <c r="CO706">
        <v>45.414103501108869</v>
      </c>
      <c r="CP706">
        <v>43.666846131939224</v>
      </c>
      <c r="CQ706">
        <v>34.196533778058836</v>
      </c>
      <c r="CR706">
        <v>-13.459403032435155</v>
      </c>
      <c r="CS706">
        <v>-10.647201975976614</v>
      </c>
      <c r="CT706">
        <v>-23.102553639092847</v>
      </c>
      <c r="CU706">
        <v>-12.996841359663243</v>
      </c>
      <c r="CV706">
        <v>-35.265418665129474</v>
      </c>
      <c r="CW706">
        <v>32.639242048600131</v>
      </c>
      <c r="CX706">
        <v>-17.877832355257937</v>
      </c>
      <c r="CY706">
        <v>-42.567474432151769</v>
      </c>
      <c r="CZ706">
        <v>9</v>
      </c>
      <c r="DA706">
        <v>8</v>
      </c>
      <c r="DB706">
        <v>8</v>
      </c>
      <c r="DC706">
        <v>1</v>
      </c>
      <c r="DD706">
        <v>6</v>
      </c>
      <c r="DE706">
        <v>1</v>
      </c>
      <c r="DF706">
        <v>5</v>
      </c>
      <c r="DG706">
        <v>4</v>
      </c>
      <c r="DH706">
        <v>9</v>
      </c>
      <c r="DI706">
        <v>3</v>
      </c>
      <c r="DJ706">
        <v>1</v>
      </c>
      <c r="DK706">
        <v>700.23900000000003</v>
      </c>
      <c r="DL706">
        <v>559.63</v>
      </c>
      <c r="DM706">
        <v>328.73</v>
      </c>
      <c r="DN706">
        <v>195.41</v>
      </c>
      <c r="DO706">
        <v>906.21</v>
      </c>
      <c r="DP706">
        <v>260.25</v>
      </c>
      <c r="DQ706">
        <v>514.01</v>
      </c>
      <c r="DR706">
        <v>394.58</v>
      </c>
      <c r="DS706">
        <v>859.75</v>
      </c>
      <c r="DT706">
        <v>561.79</v>
      </c>
      <c r="DU706">
        <v>167.68</v>
      </c>
    </row>
    <row r="707" spans="1:125" x14ac:dyDescent="0.25">
      <c r="A707" t="s">
        <v>829</v>
      </c>
      <c r="B707" t="s">
        <v>3419</v>
      </c>
      <c r="C707">
        <v>64.166128753428694</v>
      </c>
      <c r="D707">
        <v>22.13</v>
      </c>
      <c r="E707">
        <v>19.920000000000002</v>
      </c>
      <c r="F707">
        <v>26.52</v>
      </c>
      <c r="G707">
        <v>38.72</v>
      </c>
      <c r="H707">
        <v>27.59</v>
      </c>
      <c r="I707">
        <v>33.83</v>
      </c>
      <c r="J707">
        <v>50.05</v>
      </c>
      <c r="K707">
        <v>27.32</v>
      </c>
      <c r="L707">
        <v>56.67</v>
      </c>
      <c r="M707">
        <v>31.27</v>
      </c>
      <c r="N707">
        <v>60.15</v>
      </c>
      <c r="O707">
        <v>87.382248616324063</v>
      </c>
      <c r="P707">
        <v>91.591485908020516</v>
      </c>
      <c r="Q707">
        <v>79.225183920896924</v>
      </c>
      <c r="R707">
        <v>57.880356541667538</v>
      </c>
      <c r="S707">
        <v>77.89803024640338</v>
      </c>
      <c r="T707">
        <v>37.720077598876529</v>
      </c>
      <c r="U707">
        <v>50.881226868403481</v>
      </c>
      <c r="V707">
        <v>62.148826488395194</v>
      </c>
      <c r="W707">
        <v>48.06126044514312</v>
      </c>
      <c r="X707">
        <v>70.562398313148833</v>
      </c>
      <c r="Y707">
        <v>42.47632134043598</v>
      </c>
      <c r="Z707">
        <v>77.872368064714209</v>
      </c>
      <c r="AA707">
        <v>80.081989739269417</v>
      </c>
      <c r="AB707">
        <v>73.478899043515582</v>
      </c>
      <c r="AC707">
        <v>61.275543838875578</v>
      </c>
      <c r="AD707">
        <v>72.411917286842936</v>
      </c>
      <c r="AE707">
        <v>66.172323353308343</v>
      </c>
      <c r="AF707">
        <v>49.946896452568026</v>
      </c>
      <c r="AG707">
        <v>72.680808824783583</v>
      </c>
      <c r="AH707">
        <v>43.33083950218802</v>
      </c>
      <c r="AI707">
        <v>68.727968207745633</v>
      </c>
      <c r="AJ707">
        <v>39.847861973904237</v>
      </c>
      <c r="AK707">
        <v>9.5098805516098537</v>
      </c>
      <c r="AL707">
        <v>11.509496168751099</v>
      </c>
      <c r="AM707">
        <v>5.746284877381342</v>
      </c>
      <c r="AN707">
        <v>-3.3951872972080395</v>
      </c>
      <c r="AO707">
        <v>5.4861129595604439</v>
      </c>
      <c r="AP707">
        <v>-28.452245754431814</v>
      </c>
      <c r="AQ707">
        <v>0.93433041583545418</v>
      </c>
      <c r="AR707">
        <v>-10.531982336388388</v>
      </c>
      <c r="AS707">
        <v>4.7304209429550994</v>
      </c>
      <c r="AT707">
        <v>1.8344301054032002</v>
      </c>
      <c r="AU707">
        <v>2.6284593665317431</v>
      </c>
      <c r="AV707">
        <v>9</v>
      </c>
      <c r="AW707">
        <v>10</v>
      </c>
      <c r="AX707">
        <v>7</v>
      </c>
      <c r="AY707">
        <v>1</v>
      </c>
      <c r="AZ707">
        <v>6</v>
      </c>
      <c r="BA707">
        <v>0</v>
      </c>
      <c r="BB707">
        <v>4</v>
      </c>
      <c r="BC707">
        <v>3</v>
      </c>
      <c r="BD707">
        <v>8</v>
      </c>
      <c r="BE707">
        <v>2</v>
      </c>
      <c r="BF707">
        <v>5</v>
      </c>
      <c r="BG707">
        <v>71.850638203296668</v>
      </c>
      <c r="BH707">
        <v>12.69</v>
      </c>
      <c r="BI707">
        <v>15.7</v>
      </c>
      <c r="BJ707">
        <v>18.5</v>
      </c>
      <c r="BK707">
        <v>39.130000000000003</v>
      </c>
      <c r="BL707">
        <v>8.84</v>
      </c>
      <c r="BM707">
        <v>48.41</v>
      </c>
      <c r="BN707">
        <v>51.71</v>
      </c>
      <c r="BO707">
        <v>11.85</v>
      </c>
      <c r="BP707">
        <v>50.94</v>
      </c>
      <c r="BQ707">
        <v>19.66</v>
      </c>
      <c r="BR707">
        <v>32.22</v>
      </c>
      <c r="BS707">
        <v>133.25879319147933</v>
      </c>
      <c r="BT707">
        <v>127.22312711986721</v>
      </c>
      <c r="BU707">
        <v>117.43862314020818</v>
      </c>
      <c r="BV707">
        <v>43.911753059902956</v>
      </c>
      <c r="BW707">
        <v>84.85987602854577</v>
      </c>
      <c r="BX707">
        <v>28.994859766111372</v>
      </c>
      <c r="BY707">
        <v>35.539730582266301</v>
      </c>
      <c r="BZ707">
        <v>54.840493266469402</v>
      </c>
      <c r="CA707">
        <v>79.657171597692653</v>
      </c>
      <c r="CB707">
        <v>60.835145368693972</v>
      </c>
      <c r="CC707">
        <v>23.797447115026234</v>
      </c>
      <c r="CD707">
        <v>87.305176558120962</v>
      </c>
      <c r="CE707">
        <v>84.299401856506478</v>
      </c>
      <c r="CF707">
        <v>81.500602321298047</v>
      </c>
      <c r="CG707">
        <v>60.867389081536174</v>
      </c>
      <c r="CH707">
        <v>91.164880165182112</v>
      </c>
      <c r="CI707">
        <v>51.58676380501165</v>
      </c>
      <c r="CJ707">
        <v>48.292969448363714</v>
      </c>
      <c r="CK707">
        <v>88.145732204281629</v>
      </c>
      <c r="CL707">
        <v>49.064395405855066</v>
      </c>
      <c r="CM707">
        <v>80.34484201558152</v>
      </c>
      <c r="CN707">
        <v>67.784867374526058</v>
      </c>
      <c r="CO707">
        <v>45.953616633358365</v>
      </c>
      <c r="CP707">
        <v>42.923725263360737</v>
      </c>
      <c r="CQ707">
        <v>35.938020818910132</v>
      </c>
      <c r="CR707">
        <v>-16.955636021633218</v>
      </c>
      <c r="CS707">
        <v>-6.3050041366363416</v>
      </c>
      <c r="CT707">
        <v>-22.591904038900278</v>
      </c>
      <c r="CU707">
        <v>-12.753238866097412</v>
      </c>
      <c r="CV707">
        <v>-33.305238937812227</v>
      </c>
      <c r="CW707">
        <v>30.592776191837586</v>
      </c>
      <c r="CX707">
        <v>-19.509696646887548</v>
      </c>
      <c r="CY707">
        <v>-43.987420259499828</v>
      </c>
      <c r="CZ707">
        <v>9</v>
      </c>
      <c r="DA707">
        <v>8</v>
      </c>
      <c r="DB707">
        <v>8</v>
      </c>
      <c r="DC707">
        <v>1</v>
      </c>
      <c r="DD707">
        <v>6</v>
      </c>
      <c r="DE707">
        <v>2</v>
      </c>
      <c r="DF707">
        <v>5</v>
      </c>
      <c r="DG707">
        <v>3</v>
      </c>
      <c r="DH707">
        <v>9</v>
      </c>
      <c r="DI707">
        <v>3</v>
      </c>
      <c r="DJ707">
        <v>1</v>
      </c>
      <c r="DK707">
        <v>697.0521</v>
      </c>
      <c r="DL707">
        <v>558.4</v>
      </c>
      <c r="DM707">
        <v>327.44</v>
      </c>
      <c r="DN707">
        <v>195.62</v>
      </c>
      <c r="DO707">
        <v>904.89</v>
      </c>
      <c r="DP707">
        <v>260.25</v>
      </c>
      <c r="DQ707">
        <v>513.13</v>
      </c>
      <c r="DR707">
        <v>393.43</v>
      </c>
      <c r="DS707">
        <v>860.53</v>
      </c>
      <c r="DT707">
        <v>560.91999999999996</v>
      </c>
      <c r="DU707">
        <v>168.35</v>
      </c>
    </row>
    <row r="708" spans="1:125" x14ac:dyDescent="0.25">
      <c r="A708" t="s">
        <v>830</v>
      </c>
      <c r="B708" t="s">
        <v>3420</v>
      </c>
      <c r="C708">
        <v>64.167356655687144</v>
      </c>
      <c r="D708">
        <v>22.26</v>
      </c>
      <c r="E708">
        <v>20</v>
      </c>
      <c r="F708">
        <v>26.58</v>
      </c>
      <c r="G708">
        <v>38.89</v>
      </c>
      <c r="H708">
        <v>27.61</v>
      </c>
      <c r="I708">
        <v>33.76</v>
      </c>
      <c r="J708">
        <v>49.8</v>
      </c>
      <c r="K708">
        <v>27.28</v>
      </c>
      <c r="L708">
        <v>56.66</v>
      </c>
      <c r="M708">
        <v>31.22</v>
      </c>
      <c r="N708">
        <v>60.1</v>
      </c>
      <c r="O708">
        <v>87.267405921521487</v>
      </c>
      <c r="P708">
        <v>91.78892835737588</v>
      </c>
      <c r="Q708">
        <v>79.326548759703513</v>
      </c>
      <c r="R708">
        <v>57.553982501731753</v>
      </c>
      <c r="S708">
        <v>78.048845879068423</v>
      </c>
      <c r="T708">
        <v>37.672418412798677</v>
      </c>
      <c r="U708">
        <v>50.97960397278915</v>
      </c>
      <c r="V708">
        <v>62.08411928747266</v>
      </c>
      <c r="W708">
        <v>48.102189272328374</v>
      </c>
      <c r="X708">
        <v>70.538147779214</v>
      </c>
      <c r="Y708">
        <v>42.478733068554661</v>
      </c>
      <c r="Z708">
        <v>77.736317710022377</v>
      </c>
      <c r="AA708">
        <v>79.995640440664147</v>
      </c>
      <c r="AB708">
        <v>73.4182908583048</v>
      </c>
      <c r="AC708">
        <v>61.111147504529427</v>
      </c>
      <c r="AD708">
        <v>72.38909301328161</v>
      </c>
      <c r="AE708">
        <v>66.244776531963183</v>
      </c>
      <c r="AF708">
        <v>50.20496595148223</v>
      </c>
      <c r="AG708">
        <v>72.71743884430488</v>
      </c>
      <c r="AH708">
        <v>43.338832530575075</v>
      </c>
      <c r="AI708">
        <v>68.784713598120092</v>
      </c>
      <c r="AJ708">
        <v>39.899706229310731</v>
      </c>
      <c r="AK708">
        <v>9.5310882114991102</v>
      </c>
      <c r="AL708">
        <v>11.793287916711733</v>
      </c>
      <c r="AM708">
        <v>5.9082579013987129</v>
      </c>
      <c r="AN708">
        <v>-3.5571650027976744</v>
      </c>
      <c r="AO708">
        <v>5.6597528657868139</v>
      </c>
      <c r="AP708">
        <v>-28.572358119164505</v>
      </c>
      <c r="AQ708">
        <v>0.77463802130692017</v>
      </c>
      <c r="AR708">
        <v>-10.63331955683222</v>
      </c>
      <c r="AS708">
        <v>4.7633567417532987</v>
      </c>
      <c r="AT708">
        <v>1.7534341810939083</v>
      </c>
      <c r="AU708">
        <v>2.5790268392439302</v>
      </c>
      <c r="AV708">
        <v>9</v>
      </c>
      <c r="AW708">
        <v>10</v>
      </c>
      <c r="AX708">
        <v>7</v>
      </c>
      <c r="AY708">
        <v>1</v>
      </c>
      <c r="AZ708">
        <v>6</v>
      </c>
      <c r="BA708">
        <v>0</v>
      </c>
      <c r="BB708">
        <v>4</v>
      </c>
      <c r="BC708">
        <v>3</v>
      </c>
      <c r="BD708">
        <v>8</v>
      </c>
      <c r="BE708">
        <v>2</v>
      </c>
      <c r="BF708">
        <v>5</v>
      </c>
      <c r="BG708">
        <v>71.466463831559665</v>
      </c>
      <c r="BH708">
        <v>14.26</v>
      </c>
      <c r="BI708">
        <v>16.71</v>
      </c>
      <c r="BJ708">
        <v>16.829999999999998</v>
      </c>
      <c r="BK708">
        <v>41.18</v>
      </c>
      <c r="BL708">
        <v>7.93</v>
      </c>
      <c r="BM708">
        <v>47.83</v>
      </c>
      <c r="BN708">
        <v>52.19</v>
      </c>
      <c r="BO708">
        <v>12.04</v>
      </c>
      <c r="BP708">
        <v>51.08</v>
      </c>
      <c r="BQ708">
        <v>20.13</v>
      </c>
      <c r="BR708">
        <v>33.69</v>
      </c>
      <c r="BS708">
        <v>133.17357802506069</v>
      </c>
      <c r="BT708">
        <v>124.6822007783412</v>
      </c>
      <c r="BU708">
        <v>111.53999624973146</v>
      </c>
      <c r="BV708">
        <v>50.233768382952931</v>
      </c>
      <c r="BW708">
        <v>81.338108125778319</v>
      </c>
      <c r="BX708">
        <v>29.637446835677164</v>
      </c>
      <c r="BY708">
        <v>33.746063951331173</v>
      </c>
      <c r="BZ708">
        <v>52.337382664535369</v>
      </c>
      <c r="CA708">
        <v>80.104387303292626</v>
      </c>
      <c r="CB708">
        <v>61.952387822135968</v>
      </c>
      <c r="CC708">
        <v>27.385782008319371</v>
      </c>
      <c r="CD708">
        <v>85.736723939931437</v>
      </c>
      <c r="CE708">
        <v>83.292711946913428</v>
      </c>
      <c r="CF708">
        <v>83.17102661426955</v>
      </c>
      <c r="CG708">
        <v>58.8233868800503</v>
      </c>
      <c r="CH708">
        <v>92.067581999651267</v>
      </c>
      <c r="CI708">
        <v>52.169280530259186</v>
      </c>
      <c r="CJ708">
        <v>47.810750020218549</v>
      </c>
      <c r="CK708">
        <v>87.958511438233714</v>
      </c>
      <c r="CL708">
        <v>48.92298120941355</v>
      </c>
      <c r="CM708">
        <v>79.873004032285593</v>
      </c>
      <c r="CN708">
        <v>66.305143535929687</v>
      </c>
      <c r="CO708">
        <v>47.436854085129255</v>
      </c>
      <c r="CP708">
        <v>41.389488831427769</v>
      </c>
      <c r="CQ708">
        <v>28.368969635461909</v>
      </c>
      <c r="CR708">
        <v>-8.5896184970973692</v>
      </c>
      <c r="CS708">
        <v>-10.729473873872948</v>
      </c>
      <c r="CT708">
        <v>-22.531833694582023</v>
      </c>
      <c r="CU708">
        <v>-14.064686068887376</v>
      </c>
      <c r="CV708">
        <v>-35.621128773698345</v>
      </c>
      <c r="CW708">
        <v>31.181406093879076</v>
      </c>
      <c r="CX708">
        <v>-17.920616210149625</v>
      </c>
      <c r="CY708">
        <v>-38.91936152761032</v>
      </c>
      <c r="CZ708">
        <v>10</v>
      </c>
      <c r="DA708">
        <v>7</v>
      </c>
      <c r="DB708">
        <v>8</v>
      </c>
      <c r="DC708">
        <v>2</v>
      </c>
      <c r="DD708">
        <v>5</v>
      </c>
      <c r="DE708">
        <v>2</v>
      </c>
      <c r="DF708">
        <v>5</v>
      </c>
      <c r="DG708">
        <v>3</v>
      </c>
      <c r="DH708">
        <v>9</v>
      </c>
      <c r="DI708">
        <v>3</v>
      </c>
      <c r="DJ708">
        <v>1</v>
      </c>
      <c r="DK708">
        <v>696.06119999999999</v>
      </c>
      <c r="DL708">
        <v>559.47</v>
      </c>
      <c r="DM708">
        <v>328.75</v>
      </c>
      <c r="DN708">
        <v>195.03</v>
      </c>
      <c r="DO708">
        <v>904.82</v>
      </c>
      <c r="DP708">
        <v>261.11</v>
      </c>
      <c r="DQ708">
        <v>516.78</v>
      </c>
      <c r="DR708">
        <v>392.63</v>
      </c>
      <c r="DS708">
        <v>860.1</v>
      </c>
      <c r="DT708">
        <v>562.38</v>
      </c>
      <c r="DU708">
        <v>168.9</v>
      </c>
    </row>
    <row r="709" spans="1:125" x14ac:dyDescent="0.25">
      <c r="A709" t="s">
        <v>831</v>
      </c>
      <c r="B709" t="s">
        <v>3421</v>
      </c>
      <c r="C709">
        <v>64.199159186085851</v>
      </c>
      <c r="D709">
        <v>22.23</v>
      </c>
      <c r="E709">
        <v>20</v>
      </c>
      <c r="F709">
        <v>26.58</v>
      </c>
      <c r="G709">
        <v>38.85</v>
      </c>
      <c r="H709">
        <v>27.51</v>
      </c>
      <c r="I709">
        <v>33.869999999999997</v>
      </c>
      <c r="J709">
        <v>49.75</v>
      </c>
      <c r="K709">
        <v>27.15</v>
      </c>
      <c r="L709">
        <v>56.55</v>
      </c>
      <c r="M709">
        <v>31.19</v>
      </c>
      <c r="N709">
        <v>60.12</v>
      </c>
      <c r="O709">
        <v>87.310466407134896</v>
      </c>
      <c r="P709">
        <v>91.832941789864805</v>
      </c>
      <c r="Q709">
        <v>79.292023877419638</v>
      </c>
      <c r="R709">
        <v>57.680613641583975</v>
      </c>
      <c r="S709">
        <v>78.06382187818835</v>
      </c>
      <c r="T709">
        <v>37.542228230980918</v>
      </c>
      <c r="U709">
        <v>50.993736870191817</v>
      </c>
      <c r="V709">
        <v>62.143872222502118</v>
      </c>
      <c r="W709">
        <v>48.150676522934369</v>
      </c>
      <c r="X709">
        <v>70.662673394766841</v>
      </c>
      <c r="Y709">
        <v>42.517696211376688</v>
      </c>
      <c r="Z709">
        <v>77.768195474209051</v>
      </c>
      <c r="AA709">
        <v>79.995510820659561</v>
      </c>
      <c r="AB709">
        <v>73.419200807257127</v>
      </c>
      <c r="AC709">
        <v>61.14555550611113</v>
      </c>
      <c r="AD709">
        <v>72.488366322893086</v>
      </c>
      <c r="AE709">
        <v>66.126596594963644</v>
      </c>
      <c r="AF709">
        <v>50.252561297251368</v>
      </c>
      <c r="AG709">
        <v>72.851239962652983</v>
      </c>
      <c r="AH709">
        <v>43.45247814621591</v>
      </c>
      <c r="AI709">
        <v>68.808703247344994</v>
      </c>
      <c r="AJ709">
        <v>39.882342867385574</v>
      </c>
      <c r="AK709">
        <v>9.5422709329258453</v>
      </c>
      <c r="AL709">
        <v>11.837430969205244</v>
      </c>
      <c r="AM709">
        <v>5.8728230701625108</v>
      </c>
      <c r="AN709">
        <v>-3.4649418645271552</v>
      </c>
      <c r="AO709">
        <v>5.5754555552952638</v>
      </c>
      <c r="AP709">
        <v>-28.584368363982726</v>
      </c>
      <c r="AQ709">
        <v>0.741175572940449</v>
      </c>
      <c r="AR709">
        <v>-10.707367740150865</v>
      </c>
      <c r="AS709">
        <v>4.6981983767184587</v>
      </c>
      <c r="AT709">
        <v>1.8539701474218475</v>
      </c>
      <c r="AU709">
        <v>2.6353533439911132</v>
      </c>
      <c r="AV709">
        <v>9</v>
      </c>
      <c r="AW709">
        <v>10</v>
      </c>
      <c r="AX709">
        <v>7</v>
      </c>
      <c r="AY709">
        <v>1</v>
      </c>
      <c r="AZ709">
        <v>6</v>
      </c>
      <c r="BA709">
        <v>0</v>
      </c>
      <c r="BB709">
        <v>4</v>
      </c>
      <c r="BC709">
        <v>3</v>
      </c>
      <c r="BD709">
        <v>8</v>
      </c>
      <c r="BE709">
        <v>2</v>
      </c>
      <c r="BF709">
        <v>5</v>
      </c>
      <c r="BG709">
        <v>71.509052717861138</v>
      </c>
      <c r="BH709">
        <v>13.44</v>
      </c>
      <c r="BI709">
        <v>16.329999999999998</v>
      </c>
      <c r="BJ709">
        <v>18.07</v>
      </c>
      <c r="BK709">
        <v>41.82</v>
      </c>
      <c r="BL709">
        <v>7.52</v>
      </c>
      <c r="BM709">
        <v>47.64</v>
      </c>
      <c r="BN709">
        <v>51.94</v>
      </c>
      <c r="BO709">
        <v>11.42</v>
      </c>
      <c r="BP709">
        <v>50.65</v>
      </c>
      <c r="BQ709">
        <v>20.55</v>
      </c>
      <c r="BR709">
        <v>34.020000000000003</v>
      </c>
      <c r="BS709">
        <v>133.03985619264915</v>
      </c>
      <c r="BT709">
        <v>125.87726204235219</v>
      </c>
      <c r="BU709">
        <v>115.73329191414815</v>
      </c>
      <c r="BV709">
        <v>45.738263905520292</v>
      </c>
      <c r="BW709">
        <v>80.613535561908904</v>
      </c>
      <c r="BX709">
        <v>29.062467105031462</v>
      </c>
      <c r="BY709">
        <v>36.895393558970326</v>
      </c>
      <c r="BZ709">
        <v>51.490611784395853</v>
      </c>
      <c r="CA709">
        <v>81.340186621752068</v>
      </c>
      <c r="CB709">
        <v>62.764408232705769</v>
      </c>
      <c r="CC709">
        <v>24.04430297703842</v>
      </c>
      <c r="CD709">
        <v>86.564343287122796</v>
      </c>
      <c r="CE709">
        <v>83.671989785799781</v>
      </c>
      <c r="CF709">
        <v>81.931439852921301</v>
      </c>
      <c r="CG709">
        <v>58.183378264690987</v>
      </c>
      <c r="CH709">
        <v>92.475115093687378</v>
      </c>
      <c r="CI709">
        <v>52.361096922511088</v>
      </c>
      <c r="CJ709">
        <v>48.055514163141908</v>
      </c>
      <c r="CK709">
        <v>88.575091731907747</v>
      </c>
      <c r="CL709">
        <v>49.349199458514605</v>
      </c>
      <c r="CM709">
        <v>79.454953014459903</v>
      </c>
      <c r="CN709">
        <v>65.977458321715076</v>
      </c>
      <c r="CO709">
        <v>46.475512905526358</v>
      </c>
      <c r="CP709">
        <v>42.205272256552405</v>
      </c>
      <c r="CQ709">
        <v>33.801852061226853</v>
      </c>
      <c r="CR709">
        <v>-12.445114359170695</v>
      </c>
      <c r="CS709">
        <v>-11.861579531778474</v>
      </c>
      <c r="CT709">
        <v>-23.298629817479625</v>
      </c>
      <c r="CU709">
        <v>-11.160120604171581</v>
      </c>
      <c r="CV709">
        <v>-37.084479947511895</v>
      </c>
      <c r="CW709">
        <v>31.990987163237463</v>
      </c>
      <c r="CX709">
        <v>-16.690544781754134</v>
      </c>
      <c r="CY709">
        <v>-41.933155344676656</v>
      </c>
      <c r="CZ709">
        <v>9</v>
      </c>
      <c r="DA709">
        <v>8</v>
      </c>
      <c r="DB709">
        <v>8</v>
      </c>
      <c r="DC709">
        <v>1</v>
      </c>
      <c r="DD709">
        <v>5</v>
      </c>
      <c r="DE709">
        <v>2</v>
      </c>
      <c r="DF709">
        <v>6</v>
      </c>
      <c r="DG709">
        <v>3</v>
      </c>
      <c r="DH709">
        <v>9</v>
      </c>
      <c r="DI709">
        <v>3</v>
      </c>
      <c r="DJ709">
        <v>1</v>
      </c>
      <c r="DK709">
        <v>694.49950000000001</v>
      </c>
      <c r="DL709">
        <v>557.74</v>
      </c>
      <c r="DM709">
        <v>328.32</v>
      </c>
      <c r="DN709">
        <v>195.34</v>
      </c>
      <c r="DO709">
        <v>901.95</v>
      </c>
      <c r="DP709">
        <v>262.48</v>
      </c>
      <c r="DQ709">
        <v>515.04</v>
      </c>
      <c r="DR709">
        <v>389.87</v>
      </c>
      <c r="DS709">
        <v>857.22</v>
      </c>
      <c r="DT709">
        <v>561.48</v>
      </c>
      <c r="DU709">
        <v>168.19</v>
      </c>
    </row>
    <row r="710" spans="1:125" x14ac:dyDescent="0.25">
      <c r="A710" t="s">
        <v>832</v>
      </c>
      <c r="B710" t="s">
        <v>3422</v>
      </c>
      <c r="C710">
        <v>64.106667421923206</v>
      </c>
      <c r="D710">
        <v>22.23</v>
      </c>
      <c r="E710">
        <v>19.98</v>
      </c>
      <c r="F710">
        <v>26.49</v>
      </c>
      <c r="G710">
        <v>38.869999999999997</v>
      </c>
      <c r="H710">
        <v>27.6</v>
      </c>
      <c r="I710">
        <v>33.81</v>
      </c>
      <c r="J710">
        <v>49.92</v>
      </c>
      <c r="K710">
        <v>27</v>
      </c>
      <c r="L710">
        <v>56.52</v>
      </c>
      <c r="M710">
        <v>31.18</v>
      </c>
      <c r="N710">
        <v>61.23</v>
      </c>
      <c r="O710">
        <v>87.384675168498319</v>
      </c>
      <c r="P710">
        <v>91.965329119016332</v>
      </c>
      <c r="Q710">
        <v>79.448517018244829</v>
      </c>
      <c r="R710">
        <v>57.708028070155599</v>
      </c>
      <c r="S710">
        <v>78.025836568111842</v>
      </c>
      <c r="T710">
        <v>37.529045084673101</v>
      </c>
      <c r="U710">
        <v>51.242034086058709</v>
      </c>
      <c r="V710">
        <v>62.422716982309822</v>
      </c>
      <c r="W710">
        <v>48.178757228485424</v>
      </c>
      <c r="X710">
        <v>70.653039242345557</v>
      </c>
      <c r="Y710">
        <v>40.615363073255743</v>
      </c>
      <c r="Z710">
        <v>77.768214000598832</v>
      </c>
      <c r="AA710">
        <v>80.022699821517151</v>
      </c>
      <c r="AB710">
        <v>73.511436482911151</v>
      </c>
      <c r="AC710">
        <v>61.129997059022578</v>
      </c>
      <c r="AD710">
        <v>72.401621359712436</v>
      </c>
      <c r="AE710">
        <v>66.193739837731286</v>
      </c>
      <c r="AF710">
        <v>50.081606527368876</v>
      </c>
      <c r="AG710">
        <v>72.998137865130005</v>
      </c>
      <c r="AH710">
        <v>43.476981446479279</v>
      </c>
      <c r="AI710">
        <v>68.821607564573341</v>
      </c>
      <c r="AJ710">
        <v>38.767299676110326</v>
      </c>
      <c r="AK710">
        <v>9.6164611678994874</v>
      </c>
      <c r="AL710">
        <v>11.942629297499181</v>
      </c>
      <c r="AM710">
        <v>5.9370805353336777</v>
      </c>
      <c r="AN710">
        <v>-3.4219689888669791</v>
      </c>
      <c r="AO710">
        <v>5.6242152083994057</v>
      </c>
      <c r="AP710">
        <v>-28.664694753058185</v>
      </c>
      <c r="AQ710">
        <v>1.1604275586898325</v>
      </c>
      <c r="AR710">
        <v>-10.575420882820183</v>
      </c>
      <c r="AS710">
        <v>4.7017757820061448</v>
      </c>
      <c r="AT710">
        <v>1.8314316777722155</v>
      </c>
      <c r="AU710">
        <v>1.8480633971454168</v>
      </c>
      <c r="AV710">
        <v>9</v>
      </c>
      <c r="AW710">
        <v>10</v>
      </c>
      <c r="AX710">
        <v>7</v>
      </c>
      <c r="AY710">
        <v>1</v>
      </c>
      <c r="AZ710">
        <v>6</v>
      </c>
      <c r="BA710">
        <v>0</v>
      </c>
      <c r="BB710">
        <v>4</v>
      </c>
      <c r="BC710">
        <v>3</v>
      </c>
      <c r="BD710">
        <v>8</v>
      </c>
      <c r="BE710">
        <v>2</v>
      </c>
      <c r="BF710">
        <v>5</v>
      </c>
      <c r="BG710">
        <v>71.340008800630486</v>
      </c>
      <c r="BH710">
        <v>13.27</v>
      </c>
      <c r="BI710">
        <v>16.02</v>
      </c>
      <c r="BJ710">
        <v>18.309999999999999</v>
      </c>
      <c r="BK710">
        <v>42.64</v>
      </c>
      <c r="BL710">
        <v>7.66</v>
      </c>
      <c r="BM710">
        <v>47.21</v>
      </c>
      <c r="BN710">
        <v>51.19</v>
      </c>
      <c r="BO710">
        <v>11.47</v>
      </c>
      <c r="BP710">
        <v>51.22</v>
      </c>
      <c r="BQ710">
        <v>20.59</v>
      </c>
      <c r="BR710">
        <v>35.69</v>
      </c>
      <c r="BS710">
        <v>131.58164502402377</v>
      </c>
      <c r="BT710">
        <v>123.60195810886363</v>
      </c>
      <c r="BU710">
        <v>115.64579477960469</v>
      </c>
      <c r="BV710">
        <v>47.582376333034453</v>
      </c>
      <c r="BW710">
        <v>79.929424497941739</v>
      </c>
      <c r="BX710">
        <v>29.042269079855696</v>
      </c>
      <c r="BY710">
        <v>35.871676358747649</v>
      </c>
      <c r="BZ710">
        <v>51.332291826169588</v>
      </c>
      <c r="CA710">
        <v>81.514239662693925</v>
      </c>
      <c r="CB710">
        <v>62.299485453336601</v>
      </c>
      <c r="CC710">
        <v>26.338935682663593</v>
      </c>
      <c r="CD710">
        <v>86.728969482129742</v>
      </c>
      <c r="CE710">
        <v>83.982627848717755</v>
      </c>
      <c r="CF710">
        <v>81.688491468998521</v>
      </c>
      <c r="CG710">
        <v>57.363019293295039</v>
      </c>
      <c r="CH710">
        <v>92.344030607161272</v>
      </c>
      <c r="CI710">
        <v>52.793934359352448</v>
      </c>
      <c r="CJ710">
        <v>48.809099747853239</v>
      </c>
      <c r="CK710">
        <v>88.531416323305422</v>
      </c>
      <c r="CL710">
        <v>48.781612327085725</v>
      </c>
      <c r="CM710">
        <v>79.408314421316163</v>
      </c>
      <c r="CN710">
        <v>64.308580927720016</v>
      </c>
      <c r="CO710">
        <v>44.85267554189403</v>
      </c>
      <c r="CP710">
        <v>39.619330260145873</v>
      </c>
      <c r="CQ710">
        <v>33.957303310606164</v>
      </c>
      <c r="CR710">
        <v>-9.780642960260586</v>
      </c>
      <c r="CS710">
        <v>-12.414606109219534</v>
      </c>
      <c r="CT710">
        <v>-23.751665279496752</v>
      </c>
      <c r="CU710">
        <v>-12.937423389105589</v>
      </c>
      <c r="CV710">
        <v>-37.199124497135834</v>
      </c>
      <c r="CW710">
        <v>32.7326273356082</v>
      </c>
      <c r="CX710">
        <v>-17.108828967979562</v>
      </c>
      <c r="CY710">
        <v>-37.969645245056427</v>
      </c>
      <c r="CZ710">
        <v>9</v>
      </c>
      <c r="DA710">
        <v>8</v>
      </c>
      <c r="DB710">
        <v>8</v>
      </c>
      <c r="DC710">
        <v>2</v>
      </c>
      <c r="DD710">
        <v>4</v>
      </c>
      <c r="DE710">
        <v>2</v>
      </c>
      <c r="DF710">
        <v>6</v>
      </c>
      <c r="DG710">
        <v>3</v>
      </c>
      <c r="DH710">
        <v>9</v>
      </c>
      <c r="DI710">
        <v>3</v>
      </c>
      <c r="DJ710">
        <v>1</v>
      </c>
      <c r="DK710">
        <v>696.96879999999999</v>
      </c>
      <c r="DL710">
        <v>559.45000000000005</v>
      </c>
      <c r="DM710">
        <v>329.93</v>
      </c>
      <c r="DN710">
        <v>196.32</v>
      </c>
      <c r="DO710">
        <v>901.54</v>
      </c>
      <c r="DP710">
        <v>262.08</v>
      </c>
      <c r="DQ710">
        <v>519.14</v>
      </c>
      <c r="DR710">
        <v>392.05</v>
      </c>
      <c r="DS710">
        <v>858.35</v>
      </c>
      <c r="DT710">
        <v>561.03</v>
      </c>
      <c r="DU710">
        <v>165.51</v>
      </c>
    </row>
    <row r="711" spans="1:125" x14ac:dyDescent="0.25">
      <c r="A711" t="s">
        <v>833</v>
      </c>
      <c r="B711" t="s">
        <v>3423</v>
      </c>
      <c r="C711">
        <v>63.896902486892564</v>
      </c>
      <c r="D711">
        <v>22.55</v>
      </c>
      <c r="E711">
        <v>20.05</v>
      </c>
      <c r="F711">
        <v>26.52</v>
      </c>
      <c r="G711">
        <v>39.270000000000003</v>
      </c>
      <c r="H711">
        <v>27.59</v>
      </c>
      <c r="I711">
        <v>34.4</v>
      </c>
      <c r="J711">
        <v>50.37</v>
      </c>
      <c r="K711">
        <v>27.11</v>
      </c>
      <c r="L711">
        <v>56.6</v>
      </c>
      <c r="M711">
        <v>31.43</v>
      </c>
      <c r="N711">
        <v>61.24</v>
      </c>
      <c r="O711">
        <v>87.170864158073755</v>
      </c>
      <c r="P711">
        <v>91.796678231372908</v>
      </c>
      <c r="Q711">
        <v>79.387382142245201</v>
      </c>
      <c r="R711">
        <v>57.120097647574163</v>
      </c>
      <c r="S711">
        <v>77.890569468418619</v>
      </c>
      <c r="T711">
        <v>37.403458139100927</v>
      </c>
      <c r="U711">
        <v>51.417815086451313</v>
      </c>
      <c r="V711">
        <v>62.37445325043123</v>
      </c>
      <c r="W711">
        <v>48.069735778765256</v>
      </c>
      <c r="X711">
        <v>70.051406118027316</v>
      </c>
      <c r="Y711">
        <v>40.183467335357491</v>
      </c>
      <c r="Z711">
        <v>77.445987781524153</v>
      </c>
      <c r="AA711">
        <v>79.945170899110479</v>
      </c>
      <c r="AB711">
        <v>73.477420393107977</v>
      </c>
      <c r="AC711">
        <v>60.734694160079592</v>
      </c>
      <c r="AD711">
        <v>72.412439841177033</v>
      </c>
      <c r="AE711">
        <v>65.604187221462794</v>
      </c>
      <c r="AF711">
        <v>49.62587966539936</v>
      </c>
      <c r="AG711">
        <v>72.889903282863912</v>
      </c>
      <c r="AH711">
        <v>43.397228879136911</v>
      </c>
      <c r="AI711">
        <v>68.571953367126582</v>
      </c>
      <c r="AJ711">
        <v>38.761061864829379</v>
      </c>
      <c r="AK711">
        <v>9.7248763765496022</v>
      </c>
      <c r="AL711">
        <v>11.851507332262429</v>
      </c>
      <c r="AM711">
        <v>5.9099617491372243</v>
      </c>
      <c r="AN711">
        <v>-3.6145965125054289</v>
      </c>
      <c r="AO711">
        <v>5.4781296272415858</v>
      </c>
      <c r="AP711">
        <v>-28.200729082361867</v>
      </c>
      <c r="AQ711">
        <v>1.7919354210519529</v>
      </c>
      <c r="AR711">
        <v>-10.515450032432682</v>
      </c>
      <c r="AS711">
        <v>4.6725068996283454</v>
      </c>
      <c r="AT711">
        <v>1.4794527509007338</v>
      </c>
      <c r="AU711">
        <v>1.4224054705281119</v>
      </c>
      <c r="AV711">
        <v>9</v>
      </c>
      <c r="AW711">
        <v>10</v>
      </c>
      <c r="AX711">
        <v>7</v>
      </c>
      <c r="AY711">
        <v>1</v>
      </c>
      <c r="AZ711">
        <v>6</v>
      </c>
      <c r="BA711">
        <v>0</v>
      </c>
      <c r="BB711">
        <v>5</v>
      </c>
      <c r="BC711">
        <v>3</v>
      </c>
      <c r="BD711">
        <v>8</v>
      </c>
      <c r="BE711">
        <v>2</v>
      </c>
      <c r="BF711">
        <v>4</v>
      </c>
      <c r="BG711">
        <v>71.300236376291679</v>
      </c>
      <c r="BH711">
        <v>13.4</v>
      </c>
      <c r="BI711">
        <v>15.19</v>
      </c>
      <c r="BJ711">
        <v>18.37</v>
      </c>
      <c r="BK711">
        <v>42.96</v>
      </c>
      <c r="BL711">
        <v>7.64</v>
      </c>
      <c r="BM711">
        <v>47.31</v>
      </c>
      <c r="BN711">
        <v>50.98</v>
      </c>
      <c r="BO711">
        <v>11.83</v>
      </c>
      <c r="BP711">
        <v>51.56</v>
      </c>
      <c r="BQ711">
        <v>20.36</v>
      </c>
      <c r="BR711">
        <v>36.1</v>
      </c>
      <c r="BS711">
        <v>130.76170044983229</v>
      </c>
      <c r="BT711">
        <v>121.17021673661486</v>
      </c>
      <c r="BU711">
        <v>115.2039238781891</v>
      </c>
      <c r="BV711">
        <v>49.962152677802464</v>
      </c>
      <c r="BW711">
        <v>78.351488347826447</v>
      </c>
      <c r="BX711">
        <v>29.671984514625041</v>
      </c>
      <c r="BY711">
        <v>34.852307935290142</v>
      </c>
      <c r="BZ711">
        <v>51.036000149817625</v>
      </c>
      <c r="CA711">
        <v>81.840647968752279</v>
      </c>
      <c r="CB711">
        <v>62.893596742567844</v>
      </c>
      <c r="CC711">
        <v>28.558580737890424</v>
      </c>
      <c r="CD711">
        <v>86.604434153486622</v>
      </c>
      <c r="CE711">
        <v>84.809827508268853</v>
      </c>
      <c r="CF711">
        <v>81.628756542962748</v>
      </c>
      <c r="CG711">
        <v>57.038535559596049</v>
      </c>
      <c r="CH711">
        <v>92.360319641653888</v>
      </c>
      <c r="CI711">
        <v>52.69217294596509</v>
      </c>
      <c r="CJ711">
        <v>49.018146203742205</v>
      </c>
      <c r="CK711">
        <v>88.174130402167137</v>
      </c>
      <c r="CL711">
        <v>48.441103013660552</v>
      </c>
      <c r="CM711">
        <v>79.637561299970187</v>
      </c>
      <c r="CN711">
        <v>63.897612867735226</v>
      </c>
      <c r="CO711">
        <v>44.157266296345668</v>
      </c>
      <c r="CP711">
        <v>36.360389228346008</v>
      </c>
      <c r="CQ711">
        <v>33.575167335226354</v>
      </c>
      <c r="CR711">
        <v>-7.0763828817935845</v>
      </c>
      <c r="CS711">
        <v>-14.008831293827441</v>
      </c>
      <c r="CT711">
        <v>-23.020188431340049</v>
      </c>
      <c r="CU711">
        <v>-14.165838268452063</v>
      </c>
      <c r="CV711">
        <v>-37.138130252349512</v>
      </c>
      <c r="CW711">
        <v>33.399544955091727</v>
      </c>
      <c r="CX711">
        <v>-16.743964557402343</v>
      </c>
      <c r="CY711">
        <v>-35.339032129844803</v>
      </c>
      <c r="CZ711">
        <v>10</v>
      </c>
      <c r="DA711">
        <v>7</v>
      </c>
      <c r="DB711">
        <v>8</v>
      </c>
      <c r="DC711">
        <v>2</v>
      </c>
      <c r="DD711">
        <v>4</v>
      </c>
      <c r="DE711">
        <v>2</v>
      </c>
      <c r="DF711">
        <v>5</v>
      </c>
      <c r="DG711">
        <v>3</v>
      </c>
      <c r="DH711">
        <v>9</v>
      </c>
      <c r="DI711">
        <v>3</v>
      </c>
      <c r="DJ711">
        <v>2</v>
      </c>
      <c r="DK711">
        <v>694.51520000000005</v>
      </c>
      <c r="DL711">
        <v>560.03</v>
      </c>
      <c r="DM711">
        <v>329.74</v>
      </c>
      <c r="DN711">
        <v>196.65</v>
      </c>
      <c r="DO711">
        <v>900.93</v>
      </c>
      <c r="DP711">
        <v>260.69</v>
      </c>
      <c r="DQ711">
        <v>517.13</v>
      </c>
      <c r="DR711">
        <v>390.72</v>
      </c>
      <c r="DS711">
        <v>859.9</v>
      </c>
      <c r="DT711">
        <v>562.47</v>
      </c>
      <c r="DU711">
        <v>165.83</v>
      </c>
    </row>
    <row r="712" spans="1:125" x14ac:dyDescent="0.25">
      <c r="A712" t="s">
        <v>834</v>
      </c>
      <c r="B712" t="s">
        <v>3424</v>
      </c>
      <c r="C712">
        <v>63.789663290286455</v>
      </c>
      <c r="D712">
        <v>22.73</v>
      </c>
      <c r="E712">
        <v>20.09</v>
      </c>
      <c r="F712">
        <v>26.59</v>
      </c>
      <c r="G712">
        <v>39.28</v>
      </c>
      <c r="H712">
        <v>27.82</v>
      </c>
      <c r="I712">
        <v>34.44</v>
      </c>
      <c r="J712">
        <v>50.76</v>
      </c>
      <c r="K712">
        <v>27.28</v>
      </c>
      <c r="L712">
        <v>56.56</v>
      </c>
      <c r="M712">
        <v>31.42</v>
      </c>
      <c r="N712">
        <v>61.34</v>
      </c>
      <c r="O712">
        <v>87.008176559653592</v>
      </c>
      <c r="P712">
        <v>91.72942085867021</v>
      </c>
      <c r="Q712">
        <v>79.30121966566476</v>
      </c>
      <c r="R712">
        <v>56.932512891557337</v>
      </c>
      <c r="S712">
        <v>77.734749935972516</v>
      </c>
      <c r="T712">
        <v>37.441702654034671</v>
      </c>
      <c r="U712">
        <v>51.073102318117975</v>
      </c>
      <c r="V712">
        <v>62.235883185317931</v>
      </c>
      <c r="W712">
        <v>48.045790772382105</v>
      </c>
      <c r="X712">
        <v>70.051732288396792</v>
      </c>
      <c r="Y712">
        <v>40.132005063383119</v>
      </c>
      <c r="Z712">
        <v>77.2654830335713</v>
      </c>
      <c r="AA712">
        <v>79.910162903271896</v>
      </c>
      <c r="AB712">
        <v>73.406565867720644</v>
      </c>
      <c r="AC712">
        <v>60.722573948181534</v>
      </c>
      <c r="AD712">
        <v>72.181560747416356</v>
      </c>
      <c r="AE712">
        <v>65.561678062301212</v>
      </c>
      <c r="AF712">
        <v>49.237662329853286</v>
      </c>
      <c r="AG712">
        <v>72.715016660965404</v>
      </c>
      <c r="AH712">
        <v>43.441455605390814</v>
      </c>
      <c r="AI712">
        <v>68.584980316915875</v>
      </c>
      <c r="AJ712">
        <v>38.659156717562674</v>
      </c>
      <c r="AK712">
        <v>9.7426935260822916</v>
      </c>
      <c r="AL712">
        <v>11.819257955398314</v>
      </c>
      <c r="AM712">
        <v>5.894653797944116</v>
      </c>
      <c r="AN712">
        <v>-3.7900610566241966</v>
      </c>
      <c r="AO712">
        <v>5.5531891885561606</v>
      </c>
      <c r="AP712">
        <v>-28.119975408266541</v>
      </c>
      <c r="AQ712">
        <v>1.8354399882646888</v>
      </c>
      <c r="AR712">
        <v>-10.479133475647473</v>
      </c>
      <c r="AS712">
        <v>4.6043351669912909</v>
      </c>
      <c r="AT712">
        <v>1.4667519714809174</v>
      </c>
      <c r="AU712">
        <v>1.4728483458204451</v>
      </c>
      <c r="AV712">
        <v>9</v>
      </c>
      <c r="AW712">
        <v>10</v>
      </c>
      <c r="AX712">
        <v>7</v>
      </c>
      <c r="AY712">
        <v>1</v>
      </c>
      <c r="AZ712">
        <v>6</v>
      </c>
      <c r="BA712">
        <v>0</v>
      </c>
      <c r="BB712">
        <v>5</v>
      </c>
      <c r="BC712">
        <v>3</v>
      </c>
      <c r="BD712">
        <v>8</v>
      </c>
      <c r="BE712">
        <v>2</v>
      </c>
      <c r="BF712">
        <v>4</v>
      </c>
      <c r="BG712">
        <v>71.367528515214431</v>
      </c>
      <c r="BH712">
        <v>13.59</v>
      </c>
      <c r="BI712">
        <v>14.51</v>
      </c>
      <c r="BJ712">
        <v>18.239999999999998</v>
      </c>
      <c r="BK712">
        <v>42.72</v>
      </c>
      <c r="BL712">
        <v>7.59</v>
      </c>
      <c r="BM712">
        <v>46.72</v>
      </c>
      <c r="BN712">
        <v>51.29</v>
      </c>
      <c r="BO712">
        <v>11.66</v>
      </c>
      <c r="BP712">
        <v>51.4</v>
      </c>
      <c r="BQ712">
        <v>21.1</v>
      </c>
      <c r="BR712">
        <v>36.14</v>
      </c>
      <c r="BS712">
        <v>131.06764834106869</v>
      </c>
      <c r="BT712">
        <v>120.25009092797168</v>
      </c>
      <c r="BU712">
        <v>115.66517452420219</v>
      </c>
      <c r="BV712">
        <v>51.423626151380539</v>
      </c>
      <c r="BW712">
        <v>77.207246107851333</v>
      </c>
      <c r="BX712">
        <v>30.146507797561025</v>
      </c>
      <c r="BY712">
        <v>34.237655914550544</v>
      </c>
      <c r="BZ712">
        <v>50.674017092454299</v>
      </c>
      <c r="CA712">
        <v>82.376147471261973</v>
      </c>
      <c r="CB712">
        <v>62.480635600521701</v>
      </c>
      <c r="CC712">
        <v>29.514063738534723</v>
      </c>
      <c r="CD712">
        <v>86.405726830168135</v>
      </c>
      <c r="CE712">
        <v>85.489923470097622</v>
      </c>
      <c r="CF712">
        <v>81.760465728961648</v>
      </c>
      <c r="CG712">
        <v>57.275657762646318</v>
      </c>
      <c r="CH712">
        <v>92.412234512297644</v>
      </c>
      <c r="CI712">
        <v>53.27689758576129</v>
      </c>
      <c r="CJ712">
        <v>48.713315137501596</v>
      </c>
      <c r="CK712">
        <v>88.342102357379829</v>
      </c>
      <c r="CL712">
        <v>48.60341959371943</v>
      </c>
      <c r="CM712">
        <v>78.900571022321387</v>
      </c>
      <c r="CN712">
        <v>63.86249966650378</v>
      </c>
      <c r="CO712">
        <v>44.661921510900555</v>
      </c>
      <c r="CP712">
        <v>34.760167457874061</v>
      </c>
      <c r="CQ712">
        <v>33.904708795240538</v>
      </c>
      <c r="CR712">
        <v>-5.8520316112657795</v>
      </c>
      <c r="CS712">
        <v>-15.204988404446311</v>
      </c>
      <c r="CT712">
        <v>-23.130389788200265</v>
      </c>
      <c r="CU712">
        <v>-14.475659222951052</v>
      </c>
      <c r="CV712">
        <v>-37.66808526492553</v>
      </c>
      <c r="CW712">
        <v>33.772727877542543</v>
      </c>
      <c r="CX712">
        <v>-16.419935421799686</v>
      </c>
      <c r="CY712">
        <v>-34.348435927969057</v>
      </c>
      <c r="CZ712">
        <v>10</v>
      </c>
      <c r="DA712">
        <v>7</v>
      </c>
      <c r="DB712">
        <v>8</v>
      </c>
      <c r="DC712">
        <v>3</v>
      </c>
      <c r="DD712">
        <v>5</v>
      </c>
      <c r="DE712">
        <v>2</v>
      </c>
      <c r="DF712">
        <v>4</v>
      </c>
      <c r="DG712">
        <v>2</v>
      </c>
      <c r="DH712">
        <v>9</v>
      </c>
      <c r="DI712">
        <v>3</v>
      </c>
      <c r="DJ712">
        <v>2</v>
      </c>
      <c r="DK712">
        <v>696.99440000000004</v>
      </c>
      <c r="DL712">
        <v>561.25</v>
      </c>
      <c r="DM712">
        <v>329.74</v>
      </c>
      <c r="DN712">
        <v>197.96</v>
      </c>
      <c r="DO712">
        <v>899.57</v>
      </c>
      <c r="DP712">
        <v>261.25</v>
      </c>
      <c r="DQ712">
        <v>521.12</v>
      </c>
      <c r="DR712">
        <v>389.71</v>
      </c>
      <c r="DS712">
        <v>858.52</v>
      </c>
      <c r="DT712">
        <v>563.97</v>
      </c>
      <c r="DU712">
        <v>165.32</v>
      </c>
    </row>
    <row r="713" spans="1:125" x14ac:dyDescent="0.25">
      <c r="A713" t="s">
        <v>835</v>
      </c>
      <c r="B713" t="s">
        <v>3425</v>
      </c>
      <c r="C713">
        <v>63.752555384037748</v>
      </c>
      <c r="D713">
        <v>22.74</v>
      </c>
      <c r="E713">
        <v>20.12</v>
      </c>
      <c r="F713">
        <v>26.57</v>
      </c>
      <c r="G713">
        <v>39.35</v>
      </c>
      <c r="H713">
        <v>27.91</v>
      </c>
      <c r="I713">
        <v>34.5</v>
      </c>
      <c r="J713">
        <v>50.81</v>
      </c>
      <c r="K713">
        <v>27.28</v>
      </c>
      <c r="L713">
        <v>56.54</v>
      </c>
      <c r="M713">
        <v>31.54</v>
      </c>
      <c r="N713">
        <v>61.36</v>
      </c>
      <c r="O713">
        <v>87.043622138813603</v>
      </c>
      <c r="P713">
        <v>91.712393209777659</v>
      </c>
      <c r="Q713">
        <v>79.309770724706993</v>
      </c>
      <c r="R713">
        <v>56.801693751016899</v>
      </c>
      <c r="S713">
        <v>77.367252667727001</v>
      </c>
      <c r="T713">
        <v>37.458744337579176</v>
      </c>
      <c r="U713">
        <v>51.120117277785468</v>
      </c>
      <c r="V713">
        <v>62.267213033510494</v>
      </c>
      <c r="W713">
        <v>48.060438605329011</v>
      </c>
      <c r="X713">
        <v>70.055006369697523</v>
      </c>
      <c r="Y713">
        <v>40.081857108471404</v>
      </c>
      <c r="Z713">
        <v>77.260162974715087</v>
      </c>
      <c r="AA713">
        <v>79.880416965116027</v>
      </c>
      <c r="AB713">
        <v>73.429450647931333</v>
      </c>
      <c r="AC713">
        <v>60.651611212644561</v>
      </c>
      <c r="AD713">
        <v>72.088459172601873</v>
      </c>
      <c r="AE713">
        <v>65.498620460863307</v>
      </c>
      <c r="AF713">
        <v>49.186265840887671</v>
      </c>
      <c r="AG713">
        <v>72.715926786505221</v>
      </c>
      <c r="AH713">
        <v>43.464375540819454</v>
      </c>
      <c r="AI713">
        <v>68.463988736088595</v>
      </c>
      <c r="AJ713">
        <v>38.63883088624214</v>
      </c>
      <c r="AK713">
        <v>9.7834591640985167</v>
      </c>
      <c r="AL713">
        <v>11.831976244661632</v>
      </c>
      <c r="AM713">
        <v>5.8803200767756607</v>
      </c>
      <c r="AN713">
        <v>-3.8499174616276619</v>
      </c>
      <c r="AO713">
        <v>5.2787934951251287</v>
      </c>
      <c r="AP713">
        <v>-28.039876123284131</v>
      </c>
      <c r="AQ713">
        <v>1.9338514368977968</v>
      </c>
      <c r="AR713">
        <v>-10.448713752994728</v>
      </c>
      <c r="AS713">
        <v>4.5960630645095577</v>
      </c>
      <c r="AT713">
        <v>1.5910176336089279</v>
      </c>
      <c r="AU713">
        <v>1.443026222229264</v>
      </c>
      <c r="AV713">
        <v>9</v>
      </c>
      <c r="AW713">
        <v>10</v>
      </c>
      <c r="AX713">
        <v>7</v>
      </c>
      <c r="AY713">
        <v>1</v>
      </c>
      <c r="AZ713">
        <v>6</v>
      </c>
      <c r="BA713">
        <v>0</v>
      </c>
      <c r="BB713">
        <v>5</v>
      </c>
      <c r="BC713">
        <v>3</v>
      </c>
      <c r="BD713">
        <v>8</v>
      </c>
      <c r="BE713">
        <v>2</v>
      </c>
      <c r="BF713">
        <v>4</v>
      </c>
      <c r="BG713">
        <v>71.525950235987906</v>
      </c>
      <c r="BH713">
        <v>13.6</v>
      </c>
      <c r="BI713">
        <v>14.07</v>
      </c>
      <c r="BJ713">
        <v>18.149999999999999</v>
      </c>
      <c r="BK713">
        <v>42.7</v>
      </c>
      <c r="BL713">
        <v>7.73</v>
      </c>
      <c r="BM713">
        <v>47.05</v>
      </c>
      <c r="BN713">
        <v>50.25</v>
      </c>
      <c r="BO713">
        <v>11.64</v>
      </c>
      <c r="BP713">
        <v>51.54</v>
      </c>
      <c r="BQ713">
        <v>20.49</v>
      </c>
      <c r="BR713">
        <v>35.979999999999997</v>
      </c>
      <c r="BS713">
        <v>130.87258231971126</v>
      </c>
      <c r="BT713">
        <v>120.11395811102872</v>
      </c>
      <c r="BU713">
        <v>116.02808940534045</v>
      </c>
      <c r="BV713">
        <v>52.024850494948765</v>
      </c>
      <c r="BW713">
        <v>76.714002641559475</v>
      </c>
      <c r="BX713">
        <v>30.284649632279987</v>
      </c>
      <c r="BY713">
        <v>33.893720104678039</v>
      </c>
      <c r="BZ713">
        <v>50.845549249481422</v>
      </c>
      <c r="CA713">
        <v>82.61524565328574</v>
      </c>
      <c r="CB713">
        <v>63.052270495835202</v>
      </c>
      <c r="CC713">
        <v>30.34053448771791</v>
      </c>
      <c r="CD713">
        <v>86.395672816568123</v>
      </c>
      <c r="CE713">
        <v>85.932277187177917</v>
      </c>
      <c r="CF713">
        <v>81.848539690580495</v>
      </c>
      <c r="CG713">
        <v>57.303736278334824</v>
      </c>
      <c r="CH713">
        <v>92.265860232102</v>
      </c>
      <c r="CI713">
        <v>52.951128848143235</v>
      </c>
      <c r="CJ713">
        <v>49.746287288753749</v>
      </c>
      <c r="CK713">
        <v>88.356196125348802</v>
      </c>
      <c r="CL713">
        <v>48.457501047635468</v>
      </c>
      <c r="CM713">
        <v>79.506398588914706</v>
      </c>
      <c r="CN713">
        <v>64.021854492307682</v>
      </c>
      <c r="CO713">
        <v>44.476909503143133</v>
      </c>
      <c r="CP713">
        <v>34.181680923850806</v>
      </c>
      <c r="CQ713">
        <v>34.179549714759958</v>
      </c>
      <c r="CR713">
        <v>-5.278885783386059</v>
      </c>
      <c r="CS713">
        <v>-15.551857590542525</v>
      </c>
      <c r="CT713">
        <v>-22.666479215863248</v>
      </c>
      <c r="CU713">
        <v>-15.85256718407571</v>
      </c>
      <c r="CV713">
        <v>-37.51064687586738</v>
      </c>
      <c r="CW713">
        <v>34.157744605650272</v>
      </c>
      <c r="CX713">
        <v>-16.454128093079504</v>
      </c>
      <c r="CY713">
        <v>-33.681320004589772</v>
      </c>
      <c r="CZ713">
        <v>10</v>
      </c>
      <c r="DA713">
        <v>7</v>
      </c>
      <c r="DB713">
        <v>8</v>
      </c>
      <c r="DC713">
        <v>4</v>
      </c>
      <c r="DD713">
        <v>4</v>
      </c>
      <c r="DE713">
        <v>2</v>
      </c>
      <c r="DF713">
        <v>4</v>
      </c>
      <c r="DG713">
        <v>2</v>
      </c>
      <c r="DH713">
        <v>9</v>
      </c>
      <c r="DI713">
        <v>3</v>
      </c>
      <c r="DJ713">
        <v>2</v>
      </c>
      <c r="DK713">
        <v>696.64</v>
      </c>
      <c r="DL713">
        <v>562.1</v>
      </c>
      <c r="DM713">
        <v>328.99</v>
      </c>
      <c r="DN713">
        <v>198.8</v>
      </c>
      <c r="DO713">
        <v>895.64</v>
      </c>
      <c r="DP713">
        <v>261.19</v>
      </c>
      <c r="DQ713">
        <v>520.67999999999995</v>
      </c>
      <c r="DR713">
        <v>388.68</v>
      </c>
      <c r="DS713">
        <v>856.99</v>
      </c>
      <c r="DT713">
        <v>564.26</v>
      </c>
      <c r="DU713">
        <v>165.41</v>
      </c>
    </row>
    <row r="714" spans="1:125" x14ac:dyDescent="0.25">
      <c r="A714" t="s">
        <v>836</v>
      </c>
      <c r="B714" t="s">
        <v>3426</v>
      </c>
      <c r="C714">
        <v>63.64791865666853</v>
      </c>
      <c r="D714">
        <v>22.84</v>
      </c>
      <c r="E714">
        <v>20.83</v>
      </c>
      <c r="F714">
        <v>26.18</v>
      </c>
      <c r="G714">
        <v>39.44</v>
      </c>
      <c r="H714">
        <v>27.91</v>
      </c>
      <c r="I714">
        <v>34.53</v>
      </c>
      <c r="J714">
        <v>50.98</v>
      </c>
      <c r="K714">
        <v>27.64</v>
      </c>
      <c r="L714">
        <v>56.57</v>
      </c>
      <c r="M714">
        <v>31.51</v>
      </c>
      <c r="N714">
        <v>61.44</v>
      </c>
      <c r="O714">
        <v>87.323534915581348</v>
      </c>
      <c r="P714">
        <v>90.510711839890291</v>
      </c>
      <c r="Q714">
        <v>79.187823069097334</v>
      </c>
      <c r="R714">
        <v>56.811023283424603</v>
      </c>
      <c r="S714">
        <v>77.579780178513175</v>
      </c>
      <c r="T714">
        <v>37.551064208611351</v>
      </c>
      <c r="U714">
        <v>51.135226032298633</v>
      </c>
      <c r="V714">
        <v>62.913377824788149</v>
      </c>
      <c r="W714">
        <v>47.878935068539711</v>
      </c>
      <c r="X714">
        <v>69.557055411218741</v>
      </c>
      <c r="Y714">
        <v>39.678573391390493</v>
      </c>
      <c r="Z714">
        <v>77.156797735491963</v>
      </c>
      <c r="AA714">
        <v>79.168685597540446</v>
      </c>
      <c r="AB714">
        <v>73.817031275442673</v>
      </c>
      <c r="AC714">
        <v>60.563472411995662</v>
      </c>
      <c r="AD714">
        <v>72.091140831192817</v>
      </c>
      <c r="AE714">
        <v>65.471098233336093</v>
      </c>
      <c r="AF714">
        <v>49.015572601828438</v>
      </c>
      <c r="AG714">
        <v>72.357529869448499</v>
      </c>
      <c r="AH714">
        <v>43.43297187975643</v>
      </c>
      <c r="AI714">
        <v>68.491492371842469</v>
      </c>
      <c r="AJ714">
        <v>38.561312415478326</v>
      </c>
      <c r="AK714">
        <v>10.166737180089385</v>
      </c>
      <c r="AL714">
        <v>11.342026242349846</v>
      </c>
      <c r="AM714">
        <v>5.3707917936546608</v>
      </c>
      <c r="AN714">
        <v>-3.7524491285710582</v>
      </c>
      <c r="AO714">
        <v>5.4886393473203583</v>
      </c>
      <c r="AP714">
        <v>-27.920034024724742</v>
      </c>
      <c r="AQ714">
        <v>2.1196534304701942</v>
      </c>
      <c r="AR714">
        <v>-9.4441520446603491</v>
      </c>
      <c r="AS714">
        <v>4.4459631887832813</v>
      </c>
      <c r="AT714">
        <v>1.0655630393762721</v>
      </c>
      <c r="AU714">
        <v>1.117260975912167</v>
      </c>
      <c r="AV714">
        <v>10</v>
      </c>
      <c r="AW714">
        <v>9</v>
      </c>
      <c r="AX714">
        <v>7</v>
      </c>
      <c r="AY714">
        <v>1</v>
      </c>
      <c r="AZ714">
        <v>6</v>
      </c>
      <c r="BA714">
        <v>0</v>
      </c>
      <c r="BB714">
        <v>5</v>
      </c>
      <c r="BC714">
        <v>3</v>
      </c>
      <c r="BD714">
        <v>8</v>
      </c>
      <c r="BE714">
        <v>2</v>
      </c>
      <c r="BF714">
        <v>4</v>
      </c>
      <c r="BG714">
        <v>71.20247076432139</v>
      </c>
      <c r="BH714">
        <v>13.78</v>
      </c>
      <c r="BI714">
        <v>14.34</v>
      </c>
      <c r="BJ714">
        <v>18.260000000000002</v>
      </c>
      <c r="BK714">
        <v>42.57</v>
      </c>
      <c r="BL714">
        <v>8.25</v>
      </c>
      <c r="BM714">
        <v>48</v>
      </c>
      <c r="BN714">
        <v>50.34</v>
      </c>
      <c r="BO714">
        <v>11.58</v>
      </c>
      <c r="BP714">
        <v>51.7</v>
      </c>
      <c r="BQ714">
        <v>20.76</v>
      </c>
      <c r="BR714">
        <v>37.19</v>
      </c>
      <c r="BS714">
        <v>131.77052908352397</v>
      </c>
      <c r="BT714">
        <v>119.24604082527841</v>
      </c>
      <c r="BU714">
        <v>114.27647638725273</v>
      </c>
      <c r="BV714">
        <v>49.592534739952455</v>
      </c>
      <c r="BW714">
        <v>79.013778321813348</v>
      </c>
      <c r="BX714">
        <v>30.388422713628383</v>
      </c>
      <c r="BY714">
        <v>33.721398527382995</v>
      </c>
      <c r="BZ714">
        <v>50.337836242995003</v>
      </c>
      <c r="CA714">
        <v>82.326199580543744</v>
      </c>
      <c r="CB714">
        <v>62.766326704749389</v>
      </c>
      <c r="CC714">
        <v>29.787635280414857</v>
      </c>
      <c r="CD714">
        <v>86.216880352929621</v>
      </c>
      <c r="CE714">
        <v>85.657713374417085</v>
      </c>
      <c r="CF714">
        <v>81.740858534337832</v>
      </c>
      <c r="CG714">
        <v>57.426891992326098</v>
      </c>
      <c r="CH714">
        <v>91.74754859248543</v>
      </c>
      <c r="CI714">
        <v>52.00209908882627</v>
      </c>
      <c r="CJ714">
        <v>49.662939218176007</v>
      </c>
      <c r="CK714">
        <v>88.421661060824505</v>
      </c>
      <c r="CL714">
        <v>48.301916901067543</v>
      </c>
      <c r="CM714">
        <v>79.236368954663845</v>
      </c>
      <c r="CN714">
        <v>62.812300337481076</v>
      </c>
      <c r="CO714">
        <v>45.553648730594347</v>
      </c>
      <c r="CP714">
        <v>33.588327450861328</v>
      </c>
      <c r="CQ714">
        <v>32.535617852914896</v>
      </c>
      <c r="CR714">
        <v>-7.8343572523736427</v>
      </c>
      <c r="CS714">
        <v>-12.733770270672082</v>
      </c>
      <c r="CT714">
        <v>-21.613676375197887</v>
      </c>
      <c r="CU714">
        <v>-15.941540690793012</v>
      </c>
      <c r="CV714">
        <v>-38.083824817829502</v>
      </c>
      <c r="CW714">
        <v>34.024282679476201</v>
      </c>
      <c r="CX714">
        <v>-16.470042249914457</v>
      </c>
      <c r="CY714">
        <v>-33.024665057066215</v>
      </c>
      <c r="CZ714">
        <v>10</v>
      </c>
      <c r="DA714">
        <v>7</v>
      </c>
      <c r="DB714">
        <v>8</v>
      </c>
      <c r="DC714">
        <v>4</v>
      </c>
      <c r="DD714">
        <v>5</v>
      </c>
      <c r="DE714">
        <v>2</v>
      </c>
      <c r="DF714">
        <v>3</v>
      </c>
      <c r="DG714">
        <v>2</v>
      </c>
      <c r="DH714">
        <v>9</v>
      </c>
      <c r="DI714">
        <v>3</v>
      </c>
      <c r="DJ714">
        <v>2</v>
      </c>
      <c r="DK714">
        <v>693.84780000000001</v>
      </c>
      <c r="DL714">
        <v>554.67999999999995</v>
      </c>
      <c r="DM714">
        <v>324.99</v>
      </c>
      <c r="DN714">
        <v>198.53</v>
      </c>
      <c r="DO714">
        <v>892.07</v>
      </c>
      <c r="DP714">
        <v>263.11</v>
      </c>
      <c r="DQ714">
        <v>518.9</v>
      </c>
      <c r="DR714">
        <v>385.2</v>
      </c>
      <c r="DS714">
        <v>857.23</v>
      </c>
      <c r="DT714">
        <v>566.80999999999995</v>
      </c>
      <c r="DU714">
        <v>166.35</v>
      </c>
    </row>
    <row r="715" spans="1:125" x14ac:dyDescent="0.25">
      <c r="A715" t="s">
        <v>837</v>
      </c>
      <c r="B715" t="s">
        <v>3427</v>
      </c>
      <c r="C715">
        <v>63.853734952506159</v>
      </c>
      <c r="D715">
        <v>22.47</v>
      </c>
      <c r="E715">
        <v>20.62</v>
      </c>
      <c r="F715">
        <v>26</v>
      </c>
      <c r="G715">
        <v>39.700000000000003</v>
      </c>
      <c r="H715">
        <v>27.7</v>
      </c>
      <c r="I715">
        <v>34.76</v>
      </c>
      <c r="J715">
        <v>50.16</v>
      </c>
      <c r="K715">
        <v>27.35</v>
      </c>
      <c r="L715">
        <v>56.39</v>
      </c>
      <c r="M715">
        <v>31.14</v>
      </c>
      <c r="N715">
        <v>61.32</v>
      </c>
      <c r="O715">
        <v>87.426171437637024</v>
      </c>
      <c r="P715">
        <v>89.680575555319251</v>
      </c>
      <c r="Q715">
        <v>79.162894177438801</v>
      </c>
      <c r="R715">
        <v>56.326383475577252</v>
      </c>
      <c r="S715">
        <v>77.803831409831702</v>
      </c>
      <c r="T715">
        <v>37.719649457771489</v>
      </c>
      <c r="U715">
        <v>52.372822315598917</v>
      </c>
      <c r="V715">
        <v>63.011108425876436</v>
      </c>
      <c r="W715">
        <v>48.033670671790418</v>
      </c>
      <c r="X715">
        <v>69.969579466135102</v>
      </c>
      <c r="Y715">
        <v>40.884398084591368</v>
      </c>
      <c r="Z715">
        <v>77.531446375611907</v>
      </c>
      <c r="AA715">
        <v>79.37923696976884</v>
      </c>
      <c r="AB715">
        <v>74.004442452339163</v>
      </c>
      <c r="AC715">
        <v>60.29521579519119</v>
      </c>
      <c r="AD715">
        <v>72.304232543100284</v>
      </c>
      <c r="AE715">
        <v>65.240157546806415</v>
      </c>
      <c r="AF715">
        <v>49.838572455031667</v>
      </c>
      <c r="AG715">
        <v>72.645237219584601</v>
      </c>
      <c r="AH715">
        <v>43.607646444346926</v>
      </c>
      <c r="AI715">
        <v>68.863313508696208</v>
      </c>
      <c r="AJ715">
        <v>38.681583167090544</v>
      </c>
      <c r="AK715">
        <v>9.8947250620251168</v>
      </c>
      <c r="AL715">
        <v>10.301338585550411</v>
      </c>
      <c r="AM715">
        <v>5.1584517250996385</v>
      </c>
      <c r="AN715">
        <v>-3.9688323196139379</v>
      </c>
      <c r="AO715">
        <v>5.499598866731418</v>
      </c>
      <c r="AP715">
        <v>-27.520508089034927</v>
      </c>
      <c r="AQ715">
        <v>2.5342498605672503</v>
      </c>
      <c r="AR715">
        <v>-9.6341287937081646</v>
      </c>
      <c r="AS715">
        <v>4.4260242274434916</v>
      </c>
      <c r="AT715">
        <v>1.1062659574388931</v>
      </c>
      <c r="AU715">
        <v>2.2028149175008238</v>
      </c>
      <c r="AV715">
        <v>10</v>
      </c>
      <c r="AW715">
        <v>9</v>
      </c>
      <c r="AX715">
        <v>7</v>
      </c>
      <c r="AY715">
        <v>1</v>
      </c>
      <c r="AZ715">
        <v>6</v>
      </c>
      <c r="BA715">
        <v>0</v>
      </c>
      <c r="BB715">
        <v>6</v>
      </c>
      <c r="BC715">
        <v>3</v>
      </c>
      <c r="BD715">
        <v>7</v>
      </c>
      <c r="BE715">
        <v>2</v>
      </c>
      <c r="BF715">
        <v>4</v>
      </c>
      <c r="BG715">
        <v>71.1570711951627</v>
      </c>
      <c r="BH715">
        <v>13.88</v>
      </c>
      <c r="BI715">
        <v>14.35</v>
      </c>
      <c r="BJ715">
        <v>18.170000000000002</v>
      </c>
      <c r="BK715">
        <v>44.19</v>
      </c>
      <c r="BL715">
        <v>8.69</v>
      </c>
      <c r="BM715">
        <v>47.5</v>
      </c>
      <c r="BN715">
        <v>50.24</v>
      </c>
      <c r="BO715">
        <v>11.37</v>
      </c>
      <c r="BP715">
        <v>51.68</v>
      </c>
      <c r="BQ715">
        <v>20.79</v>
      </c>
      <c r="BR715">
        <v>36.409999999999997</v>
      </c>
      <c r="BS715">
        <v>132.03653815051055</v>
      </c>
      <c r="BT715">
        <v>119.15364708191927</v>
      </c>
      <c r="BU715">
        <v>114.83534537177238</v>
      </c>
      <c r="BV715">
        <v>49.773197312779779</v>
      </c>
      <c r="BW715">
        <v>77.208026729970442</v>
      </c>
      <c r="BX715">
        <v>30.24154967378399</v>
      </c>
      <c r="BY715">
        <v>33.598733993563968</v>
      </c>
      <c r="BZ715">
        <v>49.513728364554559</v>
      </c>
      <c r="CA715">
        <v>82.857920520436423</v>
      </c>
      <c r="CB715">
        <v>63.41786701152877</v>
      </c>
      <c r="CC715">
        <v>30.0912289359696</v>
      </c>
      <c r="CD715">
        <v>86.121025527015689</v>
      </c>
      <c r="CE715">
        <v>85.648771251013926</v>
      </c>
      <c r="CF715">
        <v>81.83021463496263</v>
      </c>
      <c r="CG715">
        <v>55.812622316443651</v>
      </c>
      <c r="CH715">
        <v>91.308902228337473</v>
      </c>
      <c r="CI715">
        <v>52.501332168781275</v>
      </c>
      <c r="CJ715">
        <v>49.757807614779821</v>
      </c>
      <c r="CK715">
        <v>88.631012655052857</v>
      </c>
      <c r="CL715">
        <v>48.317057485777191</v>
      </c>
      <c r="CM715">
        <v>79.207626353612952</v>
      </c>
      <c r="CN715">
        <v>63.591410911012261</v>
      </c>
      <c r="CO715">
        <v>45.915512623494863</v>
      </c>
      <c r="CP715">
        <v>33.504875830905348</v>
      </c>
      <c r="CQ715">
        <v>33.005130736809747</v>
      </c>
      <c r="CR715">
        <v>-6.0394250036638724</v>
      </c>
      <c r="CS715">
        <v>-14.100875498367031</v>
      </c>
      <c r="CT715">
        <v>-22.259782494997285</v>
      </c>
      <c r="CU715">
        <v>-16.159073621215853</v>
      </c>
      <c r="CV715">
        <v>-39.117284290498297</v>
      </c>
      <c r="CW715">
        <v>34.540863034659232</v>
      </c>
      <c r="CX715">
        <v>-15.789759342084182</v>
      </c>
      <c r="CY715">
        <v>-33.500181975042665</v>
      </c>
      <c r="CZ715">
        <v>10</v>
      </c>
      <c r="DA715">
        <v>7</v>
      </c>
      <c r="DB715">
        <v>8</v>
      </c>
      <c r="DC715">
        <v>3</v>
      </c>
      <c r="DD715">
        <v>4</v>
      </c>
      <c r="DE715">
        <v>2</v>
      </c>
      <c r="DF715">
        <v>4</v>
      </c>
      <c r="DG715">
        <v>3</v>
      </c>
      <c r="DH715">
        <v>9</v>
      </c>
      <c r="DI715">
        <v>3</v>
      </c>
      <c r="DJ715">
        <v>2</v>
      </c>
      <c r="DK715">
        <v>689.29539999999997</v>
      </c>
      <c r="DL715">
        <v>550.91</v>
      </c>
      <c r="DM715">
        <v>321.77</v>
      </c>
      <c r="DN715">
        <v>198.08</v>
      </c>
      <c r="DO715">
        <v>888.68</v>
      </c>
      <c r="DP715">
        <v>262.14999999999998</v>
      </c>
      <c r="DQ715">
        <v>509.4</v>
      </c>
      <c r="DR715">
        <v>380.38</v>
      </c>
      <c r="DS715">
        <v>854.9</v>
      </c>
      <c r="DT715">
        <v>563.79</v>
      </c>
      <c r="DU715">
        <v>165.32</v>
      </c>
    </row>
    <row r="716" spans="1:125" x14ac:dyDescent="0.25">
      <c r="A716" t="s">
        <v>838</v>
      </c>
      <c r="B716" t="s">
        <v>3428</v>
      </c>
      <c r="C716">
        <v>63.938889634746609</v>
      </c>
      <c r="D716">
        <v>22.08</v>
      </c>
      <c r="E716">
        <v>21.06</v>
      </c>
      <c r="F716">
        <v>25.9</v>
      </c>
      <c r="G716">
        <v>39.229999999999997</v>
      </c>
      <c r="H716">
        <v>27.47</v>
      </c>
      <c r="I716">
        <v>34.64</v>
      </c>
      <c r="J716">
        <v>50.56</v>
      </c>
      <c r="K716">
        <v>27.52</v>
      </c>
      <c r="L716">
        <v>56.67</v>
      </c>
      <c r="M716">
        <v>30.46</v>
      </c>
      <c r="N716">
        <v>61.09</v>
      </c>
      <c r="O716">
        <v>87.488721714729706</v>
      </c>
      <c r="P716">
        <v>89.987059182551945</v>
      </c>
      <c r="Q716">
        <v>79.24451374833987</v>
      </c>
      <c r="R716">
        <v>56.60051733216347</v>
      </c>
      <c r="S716">
        <v>78.178214394588593</v>
      </c>
      <c r="T716">
        <v>37.670337204752315</v>
      </c>
      <c r="U716">
        <v>52.540332889226157</v>
      </c>
      <c r="V716">
        <v>62.814176211371709</v>
      </c>
      <c r="W716">
        <v>47.762238940471583</v>
      </c>
      <c r="X716">
        <v>70.038757087038405</v>
      </c>
      <c r="Y716">
        <v>41.00291727697892</v>
      </c>
      <c r="Z716">
        <v>77.918119372949278</v>
      </c>
      <c r="AA716">
        <v>78.94489818015029</v>
      </c>
      <c r="AB716">
        <v>74.098652686640733</v>
      </c>
      <c r="AC716">
        <v>60.773137142012303</v>
      </c>
      <c r="AD716">
        <v>72.529126537054864</v>
      </c>
      <c r="AE716">
        <v>65.360804886363965</v>
      </c>
      <c r="AF716">
        <v>49.438558244341372</v>
      </c>
      <c r="AG716">
        <v>72.478738762800432</v>
      </c>
      <c r="AH716">
        <v>43.334172159629496</v>
      </c>
      <c r="AI716">
        <v>69.542221144574171</v>
      </c>
      <c r="AJ716">
        <v>38.909356865695777</v>
      </c>
      <c r="AK716">
        <v>9.5706023417804289</v>
      </c>
      <c r="AL716">
        <v>11.042161002401656</v>
      </c>
      <c r="AM716">
        <v>5.1458610616991365</v>
      </c>
      <c r="AN716">
        <v>-4.1726198098488325</v>
      </c>
      <c r="AO716">
        <v>5.6490878575337291</v>
      </c>
      <c r="AP716">
        <v>-27.690467681611651</v>
      </c>
      <c r="AQ716">
        <v>3.1017746448847845</v>
      </c>
      <c r="AR716">
        <v>-9.6645625514287232</v>
      </c>
      <c r="AS716">
        <v>4.4280667808420873</v>
      </c>
      <c r="AT716">
        <v>0.49653594246423438</v>
      </c>
      <c r="AU716">
        <v>2.0935604112831427</v>
      </c>
      <c r="AV716">
        <v>9</v>
      </c>
      <c r="AW716">
        <v>10</v>
      </c>
      <c r="AX716">
        <v>7</v>
      </c>
      <c r="AY716">
        <v>1</v>
      </c>
      <c r="AZ716">
        <v>6</v>
      </c>
      <c r="BA716">
        <v>0</v>
      </c>
      <c r="BB716">
        <v>6</v>
      </c>
      <c r="BC716">
        <v>3</v>
      </c>
      <c r="BD716">
        <v>7</v>
      </c>
      <c r="BE716">
        <v>2</v>
      </c>
      <c r="BF716">
        <v>4</v>
      </c>
      <c r="BG716">
        <v>71.315100070834617</v>
      </c>
      <c r="BH716">
        <v>13.84</v>
      </c>
      <c r="BI716">
        <v>14.24</v>
      </c>
      <c r="BJ716">
        <v>18.149999999999999</v>
      </c>
      <c r="BK716">
        <v>44.52</v>
      </c>
      <c r="BL716">
        <v>8.65</v>
      </c>
      <c r="BM716">
        <v>46.63</v>
      </c>
      <c r="BN716">
        <v>49.4</v>
      </c>
      <c r="BO716">
        <v>11.45</v>
      </c>
      <c r="BP716">
        <v>51.62</v>
      </c>
      <c r="BQ716">
        <v>20.66</v>
      </c>
      <c r="BR716">
        <v>36.36</v>
      </c>
      <c r="BS716">
        <v>132.12110791160393</v>
      </c>
      <c r="BT716">
        <v>118.62374196885766</v>
      </c>
      <c r="BU716">
        <v>115.50227196047759</v>
      </c>
      <c r="BV716">
        <v>51.365099651645885</v>
      </c>
      <c r="BW716">
        <v>76.335406833933959</v>
      </c>
      <c r="BX716">
        <v>30.31320249680385</v>
      </c>
      <c r="BY716">
        <v>33.605758823301279</v>
      </c>
      <c r="BZ716">
        <v>48.375731875968633</v>
      </c>
      <c r="CA716">
        <v>83.469411462755986</v>
      </c>
      <c r="CB716">
        <v>64.129160781737568</v>
      </c>
      <c r="CC716">
        <v>30.625207012094457</v>
      </c>
      <c r="CD716">
        <v>86.158904466371723</v>
      </c>
      <c r="CE716">
        <v>85.757393860905353</v>
      </c>
      <c r="CF716">
        <v>81.85250058707831</v>
      </c>
      <c r="CG716">
        <v>55.477619927183895</v>
      </c>
      <c r="CH716">
        <v>91.351913006448527</v>
      </c>
      <c r="CI716">
        <v>53.369319295182365</v>
      </c>
      <c r="CJ716">
        <v>50.597002588732771</v>
      </c>
      <c r="CK716">
        <v>88.549775055975317</v>
      </c>
      <c r="CL716">
        <v>48.376512788993487</v>
      </c>
      <c r="CM716">
        <v>79.337439950574506</v>
      </c>
      <c r="CN716">
        <v>63.637719251734538</v>
      </c>
      <c r="CO716">
        <v>45.962203445232205</v>
      </c>
      <c r="CP716">
        <v>32.866348107952305</v>
      </c>
      <c r="CQ716">
        <v>33.649771373399275</v>
      </c>
      <c r="CR716">
        <v>-4.1125202755380101</v>
      </c>
      <c r="CS716">
        <v>-15.016506172514568</v>
      </c>
      <c r="CT716">
        <v>-23.056116798378515</v>
      </c>
      <c r="CU716">
        <v>-16.991243765431491</v>
      </c>
      <c r="CV716">
        <v>-40.174043180006684</v>
      </c>
      <c r="CW716">
        <v>35.092898673762498</v>
      </c>
      <c r="CX716">
        <v>-15.208279168836938</v>
      </c>
      <c r="CY716">
        <v>-33.012512239640081</v>
      </c>
      <c r="CZ716">
        <v>10</v>
      </c>
      <c r="DA716">
        <v>7</v>
      </c>
      <c r="DB716">
        <v>8</v>
      </c>
      <c r="DC716">
        <v>3</v>
      </c>
      <c r="DD716">
        <v>4</v>
      </c>
      <c r="DE716">
        <v>2</v>
      </c>
      <c r="DF716">
        <v>4</v>
      </c>
      <c r="DG716">
        <v>3</v>
      </c>
      <c r="DH716">
        <v>9</v>
      </c>
      <c r="DI716">
        <v>3</v>
      </c>
      <c r="DJ716">
        <v>2</v>
      </c>
      <c r="DK716">
        <v>695.86</v>
      </c>
      <c r="DL716">
        <v>556.54</v>
      </c>
      <c r="DM716">
        <v>324.17</v>
      </c>
      <c r="DN716">
        <v>200.38</v>
      </c>
      <c r="DO716">
        <v>897.33</v>
      </c>
      <c r="DP716">
        <v>263.45999999999998</v>
      </c>
      <c r="DQ716">
        <v>510.38</v>
      </c>
      <c r="DR716">
        <v>386.48</v>
      </c>
      <c r="DS716">
        <v>857.55</v>
      </c>
      <c r="DT716">
        <v>567.83000000000004</v>
      </c>
      <c r="DU716">
        <v>165.7</v>
      </c>
    </row>
    <row r="717" spans="1:125" x14ac:dyDescent="0.25">
      <c r="A717" t="s">
        <v>839</v>
      </c>
      <c r="B717" t="s">
        <v>3429</v>
      </c>
      <c r="C717">
        <v>63.880730592286234</v>
      </c>
      <c r="D717">
        <v>22.08</v>
      </c>
      <c r="E717">
        <v>21.1</v>
      </c>
      <c r="F717">
        <v>25.97</v>
      </c>
      <c r="G717">
        <v>39.19</v>
      </c>
      <c r="H717">
        <v>27.45</v>
      </c>
      <c r="I717">
        <v>34.880000000000003</v>
      </c>
      <c r="J717">
        <v>50.64</v>
      </c>
      <c r="K717">
        <v>27.87</v>
      </c>
      <c r="L717">
        <v>56.34</v>
      </c>
      <c r="M717">
        <v>30.71</v>
      </c>
      <c r="N717">
        <v>61.07</v>
      </c>
      <c r="O717">
        <v>87.600044872188434</v>
      </c>
      <c r="P717">
        <v>90.068621499316592</v>
      </c>
      <c r="Q717">
        <v>79.317299598279732</v>
      </c>
      <c r="R717">
        <v>56.316981346630357</v>
      </c>
      <c r="S717">
        <v>78.43940848197532</v>
      </c>
      <c r="T717">
        <v>37.695268129848451</v>
      </c>
      <c r="U717">
        <v>52.549060246766551</v>
      </c>
      <c r="V717">
        <v>62.969316070059008</v>
      </c>
      <c r="W717">
        <v>47.409762093006009</v>
      </c>
      <c r="X717">
        <v>69.328802312491774</v>
      </c>
      <c r="Y717">
        <v>40.993471864586382</v>
      </c>
      <c r="Z717">
        <v>77.915094440544038</v>
      </c>
      <c r="AA717">
        <v>78.902875504091256</v>
      </c>
      <c r="AB717">
        <v>74.027839343220649</v>
      </c>
      <c r="AC717">
        <v>60.807047260140529</v>
      </c>
      <c r="AD717">
        <v>72.549219640418073</v>
      </c>
      <c r="AE717">
        <v>65.115025242232321</v>
      </c>
      <c r="AF717">
        <v>49.359709428371929</v>
      </c>
      <c r="AG717">
        <v>72.133120662011436</v>
      </c>
      <c r="AH717">
        <v>43.659243588839004</v>
      </c>
      <c r="AI717">
        <v>69.291367230274261</v>
      </c>
      <c r="AJ717">
        <v>38.92749417500513</v>
      </c>
      <c r="AK717">
        <v>9.6849504316443955</v>
      </c>
      <c r="AL717">
        <v>11.165745995225336</v>
      </c>
      <c r="AM717">
        <v>5.2894602550590832</v>
      </c>
      <c r="AN717">
        <v>-4.4900659135101719</v>
      </c>
      <c r="AO717">
        <v>5.8901888415572472</v>
      </c>
      <c r="AP717">
        <v>-27.41975711238387</v>
      </c>
      <c r="AQ717">
        <v>3.1893508183946224</v>
      </c>
      <c r="AR717">
        <v>-9.1638045919524274</v>
      </c>
      <c r="AS717">
        <v>3.7505185041670046</v>
      </c>
      <c r="AT717">
        <v>3.7435082217513127E-2</v>
      </c>
      <c r="AU717">
        <v>2.0659776895812527</v>
      </c>
      <c r="AV717">
        <v>9</v>
      </c>
      <c r="AW717">
        <v>10</v>
      </c>
      <c r="AX717">
        <v>7</v>
      </c>
      <c r="AY717">
        <v>1</v>
      </c>
      <c r="AZ717">
        <v>7</v>
      </c>
      <c r="BA717">
        <v>0</v>
      </c>
      <c r="BB717">
        <v>6</v>
      </c>
      <c r="BC717">
        <v>3</v>
      </c>
      <c r="BD717">
        <v>6</v>
      </c>
      <c r="BE717">
        <v>2</v>
      </c>
      <c r="BF717">
        <v>4</v>
      </c>
      <c r="BG717">
        <v>71.334109095596332</v>
      </c>
      <c r="BH717">
        <v>13.72</v>
      </c>
      <c r="BI717">
        <v>13.62</v>
      </c>
      <c r="BJ717">
        <v>18.93</v>
      </c>
      <c r="BK717">
        <v>44.62</v>
      </c>
      <c r="BL717">
        <v>8.3699999999999992</v>
      </c>
      <c r="BM717">
        <v>46.16</v>
      </c>
      <c r="BN717">
        <v>49.34</v>
      </c>
      <c r="BO717">
        <v>11.17</v>
      </c>
      <c r="BP717">
        <v>51.33</v>
      </c>
      <c r="BQ717">
        <v>21.05</v>
      </c>
      <c r="BR717">
        <v>37.01</v>
      </c>
      <c r="BS717">
        <v>132.00934399954832</v>
      </c>
      <c r="BT717">
        <v>117.8030624140987</v>
      </c>
      <c r="BU717">
        <v>114.89223219798218</v>
      </c>
      <c r="BV717">
        <v>53.796908104491678</v>
      </c>
      <c r="BW717">
        <v>75.258291310559798</v>
      </c>
      <c r="BX717">
        <v>30.813739671876224</v>
      </c>
      <c r="BY717">
        <v>33.660990577878145</v>
      </c>
      <c r="BZ717">
        <v>47.775152450750127</v>
      </c>
      <c r="CA717">
        <v>82.622293231326069</v>
      </c>
      <c r="CB717">
        <v>65.12578673111868</v>
      </c>
      <c r="CC717">
        <v>30.917399361929768</v>
      </c>
      <c r="CD717">
        <v>86.27561445225831</v>
      </c>
      <c r="CE717">
        <v>86.375869971928495</v>
      </c>
      <c r="CF717">
        <v>81.066595232288549</v>
      </c>
      <c r="CG717">
        <v>55.375386468992922</v>
      </c>
      <c r="CH717">
        <v>91.630114794318942</v>
      </c>
      <c r="CI717">
        <v>53.836713321021229</v>
      </c>
      <c r="CJ717">
        <v>50.663125392349173</v>
      </c>
      <c r="CK717">
        <v>88.834217008419316</v>
      </c>
      <c r="CL717">
        <v>48.673189166333522</v>
      </c>
      <c r="CM717">
        <v>78.951517012342961</v>
      </c>
      <c r="CN717">
        <v>62.992857231306267</v>
      </c>
      <c r="CO717">
        <v>45.733729547290011</v>
      </c>
      <c r="CP717">
        <v>31.42719244217021</v>
      </c>
      <c r="CQ717">
        <v>33.825636965693633</v>
      </c>
      <c r="CR717">
        <v>-1.5784783645012439</v>
      </c>
      <c r="CS717">
        <v>-16.371823483759144</v>
      </c>
      <c r="CT717">
        <v>-23.022973649145005</v>
      </c>
      <c r="CU717">
        <v>-17.002134814471027</v>
      </c>
      <c r="CV717">
        <v>-41.059064557669188</v>
      </c>
      <c r="CW717">
        <v>33.949104064992547</v>
      </c>
      <c r="CX717">
        <v>-13.825730281224281</v>
      </c>
      <c r="CY717">
        <v>-32.0754578693765</v>
      </c>
      <c r="CZ717">
        <v>10</v>
      </c>
      <c r="DA717">
        <v>7</v>
      </c>
      <c r="DB717">
        <v>8</v>
      </c>
      <c r="DC717">
        <v>4</v>
      </c>
      <c r="DD717">
        <v>4</v>
      </c>
      <c r="DE717">
        <v>2</v>
      </c>
      <c r="DF717">
        <v>4</v>
      </c>
      <c r="DG717">
        <v>2</v>
      </c>
      <c r="DH717">
        <v>9</v>
      </c>
      <c r="DI717">
        <v>3</v>
      </c>
      <c r="DJ717">
        <v>2</v>
      </c>
      <c r="DK717">
        <v>696.15459999999996</v>
      </c>
      <c r="DL717">
        <v>555.03</v>
      </c>
      <c r="DM717">
        <v>323.77999999999997</v>
      </c>
      <c r="DN717">
        <v>200.92</v>
      </c>
      <c r="DO717">
        <v>896.64</v>
      </c>
      <c r="DP717">
        <v>263.89</v>
      </c>
      <c r="DQ717">
        <v>505.94</v>
      </c>
      <c r="DR717">
        <v>383.27</v>
      </c>
      <c r="DS717">
        <v>848.88</v>
      </c>
      <c r="DT717">
        <v>570.72</v>
      </c>
      <c r="DU717">
        <v>166.09</v>
      </c>
    </row>
    <row r="718" spans="1:125" x14ac:dyDescent="0.25">
      <c r="A718" t="s">
        <v>840</v>
      </c>
      <c r="B718" t="s">
        <v>3430</v>
      </c>
      <c r="C718">
        <v>63.833614336999659</v>
      </c>
      <c r="D718">
        <v>22.24</v>
      </c>
      <c r="E718">
        <v>21.26</v>
      </c>
      <c r="F718">
        <v>26.25</v>
      </c>
      <c r="G718">
        <v>39.24</v>
      </c>
      <c r="H718">
        <v>27.67</v>
      </c>
      <c r="I718">
        <v>34.56</v>
      </c>
      <c r="J718">
        <v>50</v>
      </c>
      <c r="K718">
        <v>27.71</v>
      </c>
      <c r="L718">
        <v>56.59</v>
      </c>
      <c r="M718">
        <v>31.02</v>
      </c>
      <c r="N718">
        <v>61.29</v>
      </c>
      <c r="O718">
        <v>86.686640573242471</v>
      </c>
      <c r="P718">
        <v>90.137682152011109</v>
      </c>
      <c r="Q718">
        <v>78.957967507675733</v>
      </c>
      <c r="R718">
        <v>57.171356932693413</v>
      </c>
      <c r="S718">
        <v>78.099882222697161</v>
      </c>
      <c r="T718">
        <v>38.291308674452104</v>
      </c>
      <c r="U718">
        <v>51.830781044047797</v>
      </c>
      <c r="V718">
        <v>62.498774442189692</v>
      </c>
      <c r="W718">
        <v>46.588580965768983</v>
      </c>
      <c r="X718">
        <v>70.418593831546048</v>
      </c>
      <c r="Y718">
        <v>41.488189360671711</v>
      </c>
      <c r="Z718">
        <v>77.75677943418718</v>
      </c>
      <c r="AA718">
        <v>78.737777201024699</v>
      </c>
      <c r="AB718">
        <v>73.748729620961598</v>
      </c>
      <c r="AC718">
        <v>60.761129852434124</v>
      </c>
      <c r="AD718">
        <v>72.333374896952833</v>
      </c>
      <c r="AE718">
        <v>65.435050123702169</v>
      </c>
      <c r="AF718">
        <v>50.004755329306533</v>
      </c>
      <c r="AG718">
        <v>72.290423223663296</v>
      </c>
      <c r="AH718">
        <v>43.408700193411768</v>
      </c>
      <c r="AI718">
        <v>68.978770188078329</v>
      </c>
      <c r="AJ718">
        <v>38.714267643273708</v>
      </c>
      <c r="AK718">
        <v>8.9298611390552907</v>
      </c>
      <c r="AL718">
        <v>11.399904950986411</v>
      </c>
      <c r="AM718">
        <v>5.2092378867141349</v>
      </c>
      <c r="AN718">
        <v>-3.5897729197407102</v>
      </c>
      <c r="AO718">
        <v>5.7665073257443282</v>
      </c>
      <c r="AP718">
        <v>-27.143741449250065</v>
      </c>
      <c r="AQ718">
        <v>1.8260257147412631</v>
      </c>
      <c r="AR718">
        <v>-9.7916487814736044</v>
      </c>
      <c r="AS718">
        <v>3.1798807723572153</v>
      </c>
      <c r="AT718">
        <v>1.4398236434677187</v>
      </c>
      <c r="AU718">
        <v>2.7739217173980038</v>
      </c>
      <c r="AV718">
        <v>9</v>
      </c>
      <c r="AW718">
        <v>10</v>
      </c>
      <c r="AX718">
        <v>7</v>
      </c>
      <c r="AY718">
        <v>1</v>
      </c>
      <c r="AZ718">
        <v>7</v>
      </c>
      <c r="BA718">
        <v>0</v>
      </c>
      <c r="BB718">
        <v>5</v>
      </c>
      <c r="BC718">
        <v>3</v>
      </c>
      <c r="BD718">
        <v>6</v>
      </c>
      <c r="BE718">
        <v>2</v>
      </c>
      <c r="BF718">
        <v>5</v>
      </c>
      <c r="BG718">
        <v>71.166441748689763</v>
      </c>
      <c r="BH718">
        <v>13.81</v>
      </c>
      <c r="BI718">
        <v>13.98</v>
      </c>
      <c r="BJ718">
        <v>19.07</v>
      </c>
      <c r="BK718">
        <v>44.69</v>
      </c>
      <c r="BL718">
        <v>8.69</v>
      </c>
      <c r="BM718">
        <v>45.99</v>
      </c>
      <c r="BN718">
        <v>49.67</v>
      </c>
      <c r="BO718">
        <v>11.37</v>
      </c>
      <c r="BP718">
        <v>51.35</v>
      </c>
      <c r="BQ718">
        <v>21.37</v>
      </c>
      <c r="BR718">
        <v>37.200000000000003</v>
      </c>
      <c r="BS718">
        <v>131.96597494243025</v>
      </c>
      <c r="BT718">
        <v>118.07925759105548</v>
      </c>
      <c r="BU718">
        <v>113.80237465300607</v>
      </c>
      <c r="BV718">
        <v>52.327825428100461</v>
      </c>
      <c r="BW718">
        <v>76.111519416421146</v>
      </c>
      <c r="BX718">
        <v>30.56038904405532</v>
      </c>
      <c r="BY718">
        <v>33.553093751160326</v>
      </c>
      <c r="BZ718">
        <v>47.615549584958238</v>
      </c>
      <c r="CA718">
        <v>82.585074934339772</v>
      </c>
      <c r="CB718">
        <v>65.39317737925883</v>
      </c>
      <c r="CC718">
        <v>30.836622510801487</v>
      </c>
      <c r="CD718">
        <v>86.19203311309937</v>
      </c>
      <c r="CE718">
        <v>86.018659713260007</v>
      </c>
      <c r="CF718">
        <v>80.930820279827586</v>
      </c>
      <c r="CG718">
        <v>55.312112403246893</v>
      </c>
      <c r="CH718">
        <v>91.313318366762587</v>
      </c>
      <c r="CI718">
        <v>54.011781764309319</v>
      </c>
      <c r="CJ718">
        <v>50.334997037168442</v>
      </c>
      <c r="CK718">
        <v>88.63119863388539</v>
      </c>
      <c r="CL718">
        <v>48.648864494950409</v>
      </c>
      <c r="CM718">
        <v>78.634260733195077</v>
      </c>
      <c r="CN718">
        <v>62.802812695882317</v>
      </c>
      <c r="CO718">
        <v>45.77394182933088</v>
      </c>
      <c r="CP718">
        <v>32.060597877795473</v>
      </c>
      <c r="CQ718">
        <v>32.871554373178483</v>
      </c>
      <c r="CR718">
        <v>-2.984286975146432</v>
      </c>
      <c r="CS718">
        <v>-15.201798950341441</v>
      </c>
      <c r="CT718">
        <v>-23.451392720253999</v>
      </c>
      <c r="CU718">
        <v>-16.781903286008117</v>
      </c>
      <c r="CV718">
        <v>-41.015649048927152</v>
      </c>
      <c r="CW718">
        <v>33.936210439389363</v>
      </c>
      <c r="CX718">
        <v>-13.241083353936247</v>
      </c>
      <c r="CY718">
        <v>-31.96619018508083</v>
      </c>
      <c r="CZ718">
        <v>10</v>
      </c>
      <c r="DA718">
        <v>7</v>
      </c>
      <c r="DB718">
        <v>8</v>
      </c>
      <c r="DC718">
        <v>4</v>
      </c>
      <c r="DD718">
        <v>4</v>
      </c>
      <c r="DE718">
        <v>2</v>
      </c>
      <c r="DF718">
        <v>4</v>
      </c>
      <c r="DG718">
        <v>2</v>
      </c>
      <c r="DH718">
        <v>9</v>
      </c>
      <c r="DI718">
        <v>3</v>
      </c>
      <c r="DJ718">
        <v>2</v>
      </c>
      <c r="DK718">
        <v>696.82</v>
      </c>
      <c r="DL718">
        <v>555.71</v>
      </c>
      <c r="DM718">
        <v>324.06</v>
      </c>
      <c r="DN718">
        <v>200.44</v>
      </c>
      <c r="DO718">
        <v>895.94</v>
      </c>
      <c r="DP718">
        <v>262.14</v>
      </c>
      <c r="DQ718">
        <v>498.72</v>
      </c>
      <c r="DR718">
        <v>382.27</v>
      </c>
      <c r="DS718">
        <v>851.13</v>
      </c>
      <c r="DT718">
        <v>567.44000000000005</v>
      </c>
      <c r="DU718">
        <v>165.77</v>
      </c>
    </row>
    <row r="719" spans="1:125" x14ac:dyDescent="0.25">
      <c r="A719" t="s">
        <v>841</v>
      </c>
      <c r="B719" t="s">
        <v>3431</v>
      </c>
      <c r="C719">
        <v>64.074758459627631</v>
      </c>
      <c r="D719">
        <v>21.75</v>
      </c>
      <c r="E719">
        <v>20.69</v>
      </c>
      <c r="F719">
        <v>25.86</v>
      </c>
      <c r="G719">
        <v>39.26</v>
      </c>
      <c r="H719">
        <v>27.2</v>
      </c>
      <c r="I719">
        <v>34.549999999999997</v>
      </c>
      <c r="J719">
        <v>50.29</v>
      </c>
      <c r="K719">
        <v>26.87</v>
      </c>
      <c r="L719">
        <v>56.18</v>
      </c>
      <c r="M719">
        <v>31.27</v>
      </c>
      <c r="N719">
        <v>61.26</v>
      </c>
      <c r="O719">
        <v>86.937798256309335</v>
      </c>
      <c r="P719">
        <v>90.670650852715951</v>
      </c>
      <c r="Q719">
        <v>79.553940815387094</v>
      </c>
      <c r="R719">
        <v>57.288508457672691</v>
      </c>
      <c r="S719">
        <v>78.238849176762386</v>
      </c>
      <c r="T719">
        <v>38.616873291590018</v>
      </c>
      <c r="U719">
        <v>51.967106786119011</v>
      </c>
      <c r="V719">
        <v>63.038847663252071</v>
      </c>
      <c r="W719">
        <v>46.921207625501864</v>
      </c>
      <c r="X719">
        <v>69.974748106827235</v>
      </c>
      <c r="Y719">
        <v>41.613812023766265</v>
      </c>
      <c r="Z719">
        <v>78.252109114155914</v>
      </c>
      <c r="AA719">
        <v>79.30704912266097</v>
      </c>
      <c r="AB719">
        <v>74.13878554759269</v>
      </c>
      <c r="AC719">
        <v>60.743794090841057</v>
      </c>
      <c r="AD719">
        <v>72.801868345878361</v>
      </c>
      <c r="AE719">
        <v>65.451667716412615</v>
      </c>
      <c r="AF719">
        <v>49.709189240717322</v>
      </c>
      <c r="AG719">
        <v>73.128935395174921</v>
      </c>
      <c r="AH719">
        <v>43.821010248498567</v>
      </c>
      <c r="AI719">
        <v>68.725906588021786</v>
      </c>
      <c r="AJ719">
        <v>38.742027645949712</v>
      </c>
      <c r="AK719">
        <v>8.6856891421534215</v>
      </c>
      <c r="AL719">
        <v>11.363601730054981</v>
      </c>
      <c r="AM719">
        <v>5.4151552677944039</v>
      </c>
      <c r="AN719">
        <v>-3.4552856331683657</v>
      </c>
      <c r="AO719">
        <v>5.4369808308840248</v>
      </c>
      <c r="AP719">
        <v>-26.834794424822597</v>
      </c>
      <c r="AQ719">
        <v>2.2579175454016891</v>
      </c>
      <c r="AR719">
        <v>-10.09008773192285</v>
      </c>
      <c r="AS719">
        <v>3.1001973770032976</v>
      </c>
      <c r="AT719">
        <v>1.2488415188054489</v>
      </c>
      <c r="AU719">
        <v>2.871784377816553</v>
      </c>
      <c r="AV719">
        <v>9</v>
      </c>
      <c r="AW719">
        <v>10</v>
      </c>
      <c r="AX719">
        <v>7</v>
      </c>
      <c r="AY719">
        <v>1</v>
      </c>
      <c r="AZ719">
        <v>6</v>
      </c>
      <c r="BA719">
        <v>0</v>
      </c>
      <c r="BB719">
        <v>6</v>
      </c>
      <c r="BC719">
        <v>3</v>
      </c>
      <c r="BD719">
        <v>6</v>
      </c>
      <c r="BE719">
        <v>2</v>
      </c>
      <c r="BF719">
        <v>5</v>
      </c>
      <c r="BG719">
        <v>71.230615277908697</v>
      </c>
      <c r="BH719">
        <v>13.16</v>
      </c>
      <c r="BI719">
        <v>13.15</v>
      </c>
      <c r="BJ719">
        <v>19.850000000000001</v>
      </c>
      <c r="BK719">
        <v>44.73</v>
      </c>
      <c r="BL719">
        <v>8.44</v>
      </c>
      <c r="BM719">
        <v>46.39</v>
      </c>
      <c r="BN719">
        <v>47.95</v>
      </c>
      <c r="BO719">
        <v>10.9</v>
      </c>
      <c r="BP719">
        <v>52.18</v>
      </c>
      <c r="BQ719">
        <v>20.78</v>
      </c>
      <c r="BR719">
        <v>38.94</v>
      </c>
      <c r="BS719">
        <v>129.97424055594166</v>
      </c>
      <c r="BT719">
        <v>116.55854251907579</v>
      </c>
      <c r="BU719">
        <v>118.05731394707537</v>
      </c>
      <c r="BV719">
        <v>55.49240361463751</v>
      </c>
      <c r="BW719">
        <v>73.50422130516958</v>
      </c>
      <c r="BX719">
        <v>31.183205935184407</v>
      </c>
      <c r="BY719">
        <v>33.146455888709113</v>
      </c>
      <c r="BZ719">
        <v>46.927780249860824</v>
      </c>
      <c r="CA719">
        <v>83.331321558178303</v>
      </c>
      <c r="CB719">
        <v>65.1821951876464</v>
      </c>
      <c r="CC719">
        <v>30.179087295516723</v>
      </c>
      <c r="CD719">
        <v>86.841555843232626</v>
      </c>
      <c r="CE719">
        <v>86.848600185549728</v>
      </c>
      <c r="CF719">
        <v>80.149261387851453</v>
      </c>
      <c r="CG719">
        <v>55.268442439065232</v>
      </c>
      <c r="CH719">
        <v>91.562770793975943</v>
      </c>
      <c r="CI719">
        <v>53.613336725019167</v>
      </c>
      <c r="CJ719">
        <v>52.047228971331535</v>
      </c>
      <c r="CK719">
        <v>89.095438646284677</v>
      </c>
      <c r="CL719">
        <v>47.823900845326257</v>
      </c>
      <c r="CM719">
        <v>79.22403780134124</v>
      </c>
      <c r="CN719">
        <v>61.062194418017832</v>
      </c>
      <c r="CO719">
        <v>43.132684712709036</v>
      </c>
      <c r="CP719">
        <v>29.709942333526058</v>
      </c>
      <c r="CQ719">
        <v>37.908052559223918</v>
      </c>
      <c r="CR719">
        <v>0.22396117557227768</v>
      </c>
      <c r="CS719">
        <v>-18.058549488806364</v>
      </c>
      <c r="CT719">
        <v>-22.430130789834759</v>
      </c>
      <c r="CU719">
        <v>-18.900773082622422</v>
      </c>
      <c r="CV719">
        <v>-42.167658396423853</v>
      </c>
      <c r="CW719">
        <v>35.507420712852046</v>
      </c>
      <c r="CX719">
        <v>-14.04184261369484</v>
      </c>
      <c r="CY719">
        <v>-30.883107122501109</v>
      </c>
      <c r="CZ719">
        <v>9</v>
      </c>
      <c r="DA719">
        <v>7</v>
      </c>
      <c r="DB719">
        <v>9</v>
      </c>
      <c r="DC719">
        <v>4</v>
      </c>
      <c r="DD719">
        <v>4</v>
      </c>
      <c r="DE719">
        <v>2</v>
      </c>
      <c r="DF719">
        <v>4</v>
      </c>
      <c r="DG719">
        <v>2</v>
      </c>
      <c r="DH719">
        <v>9</v>
      </c>
      <c r="DI719">
        <v>3</v>
      </c>
      <c r="DJ719">
        <v>2</v>
      </c>
      <c r="DK719">
        <v>703.77</v>
      </c>
      <c r="DL719">
        <v>561.73</v>
      </c>
      <c r="DM719">
        <v>327.48</v>
      </c>
      <c r="DN719">
        <v>200.4</v>
      </c>
      <c r="DO719">
        <v>904.7</v>
      </c>
      <c r="DP719">
        <v>261.12</v>
      </c>
      <c r="DQ719">
        <v>500.67</v>
      </c>
      <c r="DR719">
        <v>388.2</v>
      </c>
      <c r="DS719">
        <v>855.83</v>
      </c>
      <c r="DT719">
        <v>566.03</v>
      </c>
      <c r="DU719">
        <v>165.34</v>
      </c>
    </row>
    <row r="720" spans="1:125" x14ac:dyDescent="0.25">
      <c r="A720" t="s">
        <v>842</v>
      </c>
      <c r="B720" t="s">
        <v>3432</v>
      </c>
      <c r="C720">
        <v>63.943038064134896</v>
      </c>
      <c r="D720">
        <v>21.74</v>
      </c>
      <c r="E720">
        <v>21.18</v>
      </c>
      <c r="F720">
        <v>25.86</v>
      </c>
      <c r="G720">
        <v>39.24</v>
      </c>
      <c r="H720">
        <v>27.22</v>
      </c>
      <c r="I720">
        <v>34.81</v>
      </c>
      <c r="J720">
        <v>50.05</v>
      </c>
      <c r="K720">
        <v>27.36</v>
      </c>
      <c r="L720">
        <v>56.06</v>
      </c>
      <c r="M720">
        <v>31.15</v>
      </c>
      <c r="N720">
        <v>61.95</v>
      </c>
      <c r="O720">
        <v>86.921891573606274</v>
      </c>
      <c r="P720">
        <v>90.205771386495428</v>
      </c>
      <c r="Q720">
        <v>79.557302989364501</v>
      </c>
      <c r="R720">
        <v>57.423424608749947</v>
      </c>
      <c r="S720">
        <v>77.972467633098475</v>
      </c>
      <c r="T720">
        <v>37.704015835696751</v>
      </c>
      <c r="U720">
        <v>51.822570892861954</v>
      </c>
      <c r="V720">
        <v>63.406935136417047</v>
      </c>
      <c r="W720">
        <v>47.21877338229578</v>
      </c>
      <c r="X720">
        <v>70.037255495668774</v>
      </c>
      <c r="Y720">
        <v>41.103009771228947</v>
      </c>
      <c r="Z720">
        <v>78.259954680990944</v>
      </c>
      <c r="AA720">
        <v>78.81834806609875</v>
      </c>
      <c r="AB720">
        <v>74.137262825305115</v>
      </c>
      <c r="AC720">
        <v>60.756820120876128</v>
      </c>
      <c r="AD720">
        <v>72.784517092704419</v>
      </c>
      <c r="AE720">
        <v>65.1859471282947</v>
      </c>
      <c r="AF720">
        <v>49.953147924753019</v>
      </c>
      <c r="AG720">
        <v>72.642363284822409</v>
      </c>
      <c r="AH720">
        <v>43.936008856694215</v>
      </c>
      <c r="AI720">
        <v>68.846286640099265</v>
      </c>
      <c r="AJ720">
        <v>38.052762084844908</v>
      </c>
      <c r="AK720">
        <v>8.66193689261533</v>
      </c>
      <c r="AL720">
        <v>11.387423320396678</v>
      </c>
      <c r="AM720">
        <v>5.4200401640593867</v>
      </c>
      <c r="AN720">
        <v>-3.3333955121261809</v>
      </c>
      <c r="AO720">
        <v>5.1879505403940556</v>
      </c>
      <c r="AP720">
        <v>-27.481931292597949</v>
      </c>
      <c r="AQ720">
        <v>1.8694229681089354</v>
      </c>
      <c r="AR720">
        <v>-9.2354281484053615</v>
      </c>
      <c r="AS720">
        <v>3.2827645256015643</v>
      </c>
      <c r="AT720">
        <v>1.1909688555695084</v>
      </c>
      <c r="AU720">
        <v>3.05024768638404</v>
      </c>
      <c r="AV720">
        <v>9</v>
      </c>
      <c r="AW720">
        <v>10</v>
      </c>
      <c r="AX720">
        <v>7</v>
      </c>
      <c r="AY720">
        <v>1</v>
      </c>
      <c r="AZ720">
        <v>7</v>
      </c>
      <c r="BA720">
        <v>0</v>
      </c>
      <c r="BB720">
        <v>5</v>
      </c>
      <c r="BC720">
        <v>3</v>
      </c>
      <c r="BD720">
        <v>6</v>
      </c>
      <c r="BE720">
        <v>2</v>
      </c>
      <c r="BF720">
        <v>5</v>
      </c>
      <c r="BG720">
        <v>70.87945557334794</v>
      </c>
      <c r="BH720">
        <v>13.11</v>
      </c>
      <c r="BI720">
        <v>13.32</v>
      </c>
      <c r="BJ720">
        <v>19.78</v>
      </c>
      <c r="BK720">
        <v>44.98</v>
      </c>
      <c r="BL720">
        <v>8.81</v>
      </c>
      <c r="BM720">
        <v>46.89</v>
      </c>
      <c r="BN720">
        <v>48.51</v>
      </c>
      <c r="BO720">
        <v>10.98</v>
      </c>
      <c r="BP720">
        <v>52.3</v>
      </c>
      <c r="BQ720">
        <v>20.7</v>
      </c>
      <c r="BR720">
        <v>40.93</v>
      </c>
      <c r="BS720">
        <v>129.77193779631293</v>
      </c>
      <c r="BT720">
        <v>116.55929719257622</v>
      </c>
      <c r="BU720">
        <v>117.23162715446855</v>
      </c>
      <c r="BV720">
        <v>53.517455526447449</v>
      </c>
      <c r="BW720">
        <v>73.78191991278328</v>
      </c>
      <c r="BX720">
        <v>31.189519504451056</v>
      </c>
      <c r="BY720">
        <v>33.075959568443331</v>
      </c>
      <c r="BZ720">
        <v>46.279467033066332</v>
      </c>
      <c r="CA720">
        <v>83.087600572574061</v>
      </c>
      <c r="CB720">
        <v>64.604807026866709</v>
      </c>
      <c r="CC720">
        <v>30.574420018837362</v>
      </c>
      <c r="CD720">
        <v>86.885561408832118</v>
      </c>
      <c r="CE720">
        <v>86.683614674303811</v>
      </c>
      <c r="CF720">
        <v>80.224029452070141</v>
      </c>
      <c r="CG720">
        <v>55.016727347288317</v>
      </c>
      <c r="CH720">
        <v>91.18993542680542</v>
      </c>
      <c r="CI720">
        <v>53.111060530456157</v>
      </c>
      <c r="CJ720">
        <v>51.488391934497372</v>
      </c>
      <c r="CK720">
        <v>89.015524256714627</v>
      </c>
      <c r="CL720">
        <v>47.695670415905262</v>
      </c>
      <c r="CM720">
        <v>79.297060683090905</v>
      </c>
      <c r="CN720">
        <v>59.066435176863145</v>
      </c>
      <c r="CO720">
        <v>42.886376387480809</v>
      </c>
      <c r="CP720">
        <v>29.875682518272413</v>
      </c>
      <c r="CQ720">
        <v>37.007597702398414</v>
      </c>
      <c r="CR720">
        <v>-1.4992718208408675</v>
      </c>
      <c r="CS720">
        <v>-17.408015514022139</v>
      </c>
      <c r="CT720">
        <v>-21.921541026005102</v>
      </c>
      <c r="CU720">
        <v>-18.412432366054041</v>
      </c>
      <c r="CV720">
        <v>-42.736057223648295</v>
      </c>
      <c r="CW720">
        <v>35.391930156668799</v>
      </c>
      <c r="CX720">
        <v>-14.692253656224196</v>
      </c>
      <c r="CY720">
        <v>-28.492015158025783</v>
      </c>
      <c r="CZ720">
        <v>9</v>
      </c>
      <c r="DA720">
        <v>7</v>
      </c>
      <c r="DB720">
        <v>9</v>
      </c>
      <c r="DC720">
        <v>4</v>
      </c>
      <c r="DD720">
        <v>4</v>
      </c>
      <c r="DE720">
        <v>2</v>
      </c>
      <c r="DF720">
        <v>4</v>
      </c>
      <c r="DG720">
        <v>1</v>
      </c>
      <c r="DH720">
        <v>9</v>
      </c>
      <c r="DI720">
        <v>4</v>
      </c>
      <c r="DJ720">
        <v>2</v>
      </c>
      <c r="DK720">
        <v>702.34</v>
      </c>
      <c r="DL720">
        <v>562.08000000000004</v>
      </c>
      <c r="DM720">
        <v>327.37</v>
      </c>
      <c r="DN720">
        <v>199.44</v>
      </c>
      <c r="DO720">
        <v>904.64</v>
      </c>
      <c r="DP720">
        <v>262.52</v>
      </c>
      <c r="DQ720">
        <v>498.53</v>
      </c>
      <c r="DR720">
        <v>384.67</v>
      </c>
      <c r="DS720">
        <v>851.57</v>
      </c>
      <c r="DT720">
        <v>564.69000000000005</v>
      </c>
      <c r="DU720">
        <v>162.72999999999999</v>
      </c>
    </row>
    <row r="721" spans="1:125" x14ac:dyDescent="0.25">
      <c r="A721" t="s">
        <v>843</v>
      </c>
      <c r="B721" t="s">
        <v>3433</v>
      </c>
      <c r="C721">
        <v>63.927013171920116</v>
      </c>
      <c r="D721">
        <v>21.7</v>
      </c>
      <c r="E721">
        <v>20.78</v>
      </c>
      <c r="F721">
        <v>25.46</v>
      </c>
      <c r="G721">
        <v>41.1</v>
      </c>
      <c r="H721">
        <v>26.7</v>
      </c>
      <c r="I721">
        <v>35.17</v>
      </c>
      <c r="J721">
        <v>50.26</v>
      </c>
      <c r="K721">
        <v>27.31</v>
      </c>
      <c r="L721">
        <v>55.36</v>
      </c>
      <c r="M721">
        <v>30.79</v>
      </c>
      <c r="N721">
        <v>62.18</v>
      </c>
      <c r="O721">
        <v>87.360253241278471</v>
      </c>
      <c r="P721">
        <v>90.199294415577711</v>
      </c>
      <c r="Q721">
        <v>79.9145581369593</v>
      </c>
      <c r="R721">
        <v>53.702314010927111</v>
      </c>
      <c r="S721">
        <v>78.768864976580261</v>
      </c>
      <c r="T721">
        <v>37.320793037130002</v>
      </c>
      <c r="U721">
        <v>52.283517813822456</v>
      </c>
      <c r="V721">
        <v>64.297924203386145</v>
      </c>
      <c r="W721">
        <v>47.606236925399045</v>
      </c>
      <c r="X721">
        <v>69.869113403459906</v>
      </c>
      <c r="Y721">
        <v>41.874274726600838</v>
      </c>
      <c r="Z721">
        <v>78.297688727959724</v>
      </c>
      <c r="AA721">
        <v>79.2220915262224</v>
      </c>
      <c r="AB721">
        <v>74.540455257769253</v>
      </c>
      <c r="AC721">
        <v>58.902235433422881</v>
      </c>
      <c r="AD721">
        <v>73.301176879938225</v>
      </c>
      <c r="AE721">
        <v>64.834770245642602</v>
      </c>
      <c r="AF721">
        <v>49.738218853516187</v>
      </c>
      <c r="AG721">
        <v>72.687397635189299</v>
      </c>
      <c r="AH721">
        <v>44.644362549101608</v>
      </c>
      <c r="AI721">
        <v>69.206581912575672</v>
      </c>
      <c r="AJ721">
        <v>37.822165869783397</v>
      </c>
      <c r="AK721">
        <v>9.0625645133187476</v>
      </c>
      <c r="AL721">
        <v>10.977202889355311</v>
      </c>
      <c r="AM721">
        <v>5.3741028791900476</v>
      </c>
      <c r="AN721">
        <v>-5.1999214224957697</v>
      </c>
      <c r="AO721">
        <v>5.4676880966420356</v>
      </c>
      <c r="AP721">
        <v>-27.5139772085126</v>
      </c>
      <c r="AQ721">
        <v>2.545298960306269</v>
      </c>
      <c r="AR721">
        <v>-8.3894734318031539</v>
      </c>
      <c r="AS721">
        <v>2.9618743762974375</v>
      </c>
      <c r="AT721">
        <v>0.66253149088423413</v>
      </c>
      <c r="AU721">
        <v>4.0521088568174406</v>
      </c>
      <c r="AV721">
        <v>9</v>
      </c>
      <c r="AW721">
        <v>10</v>
      </c>
      <c r="AX721">
        <v>7</v>
      </c>
      <c r="AY721">
        <v>1</v>
      </c>
      <c r="AZ721">
        <v>6</v>
      </c>
      <c r="BA721">
        <v>0</v>
      </c>
      <c r="BB721">
        <v>6</v>
      </c>
      <c r="BC721">
        <v>3</v>
      </c>
      <c r="BD721">
        <v>6</v>
      </c>
      <c r="BE721">
        <v>2</v>
      </c>
      <c r="BF721">
        <v>5</v>
      </c>
      <c r="BG721">
        <v>70.490850055447822</v>
      </c>
      <c r="BH721">
        <v>13.18</v>
      </c>
      <c r="BI721">
        <v>13.86</v>
      </c>
      <c r="BJ721">
        <v>20.64</v>
      </c>
      <c r="BK721">
        <v>45.16</v>
      </c>
      <c r="BL721">
        <v>9.42</v>
      </c>
      <c r="BM721">
        <v>48.48</v>
      </c>
      <c r="BN721">
        <v>48.85</v>
      </c>
      <c r="BO721">
        <v>10.39</v>
      </c>
      <c r="BP721">
        <v>52.55</v>
      </c>
      <c r="BQ721">
        <v>20.010000000000002</v>
      </c>
      <c r="BR721">
        <v>42.06</v>
      </c>
      <c r="BS721">
        <v>129.80775161341876</v>
      </c>
      <c r="BT721">
        <v>116.43860413717685</v>
      </c>
      <c r="BU721">
        <v>113.83351635600178</v>
      </c>
      <c r="BV721">
        <v>48.211124960130498</v>
      </c>
      <c r="BW721">
        <v>75.727173758202284</v>
      </c>
      <c r="BX721">
        <v>33.352319918074137</v>
      </c>
      <c r="BY721">
        <v>33.137076085779761</v>
      </c>
      <c r="BZ721">
        <v>45.748906451109619</v>
      </c>
      <c r="CA721">
        <v>83.657971997957858</v>
      </c>
      <c r="CB721">
        <v>63.502260201932941</v>
      </c>
      <c r="CC721">
        <v>31.982645130141506</v>
      </c>
      <c r="CD721">
        <v>86.823460978816868</v>
      </c>
      <c r="CE721">
        <v>86.140000335229047</v>
      </c>
      <c r="CF721">
        <v>79.361034963895577</v>
      </c>
      <c r="CG721">
        <v>54.843438132223589</v>
      </c>
      <c r="CH721">
        <v>90.580248853413451</v>
      </c>
      <c r="CI721">
        <v>51.519628269205498</v>
      </c>
      <c r="CJ721">
        <v>51.149319527562852</v>
      </c>
      <c r="CK721">
        <v>89.606480316796521</v>
      </c>
      <c r="CL721">
        <v>47.445175862313867</v>
      </c>
      <c r="CM721">
        <v>79.986276058049697</v>
      </c>
      <c r="CN721">
        <v>57.944287312419007</v>
      </c>
      <c r="CO721">
        <v>42.984290634601891</v>
      </c>
      <c r="CP721">
        <v>30.298603801947806</v>
      </c>
      <c r="CQ721">
        <v>34.472481392106204</v>
      </c>
      <c r="CR721">
        <v>-6.6323131720930917</v>
      </c>
      <c r="CS721">
        <v>-14.853075095211167</v>
      </c>
      <c r="CT721">
        <v>-18.167308351131361</v>
      </c>
      <c r="CU721">
        <v>-18.012243441783092</v>
      </c>
      <c r="CV721">
        <v>-43.857573865686902</v>
      </c>
      <c r="CW721">
        <v>36.212796135643991</v>
      </c>
      <c r="CX721">
        <v>-16.484015856116756</v>
      </c>
      <c r="CY721">
        <v>-25.961642182277501</v>
      </c>
      <c r="CZ721">
        <v>9</v>
      </c>
      <c r="DA721">
        <v>7</v>
      </c>
      <c r="DB721">
        <v>8</v>
      </c>
      <c r="DC721">
        <v>4</v>
      </c>
      <c r="DD721">
        <v>4</v>
      </c>
      <c r="DE721">
        <v>2</v>
      </c>
      <c r="DF721">
        <v>4</v>
      </c>
      <c r="DG721">
        <v>1</v>
      </c>
      <c r="DH721">
        <v>9</v>
      </c>
      <c r="DI721">
        <v>4</v>
      </c>
      <c r="DJ721">
        <v>3</v>
      </c>
      <c r="DK721">
        <v>706.60270000000003</v>
      </c>
      <c r="DL721">
        <v>569.44000000000005</v>
      </c>
      <c r="DM721">
        <v>331.24</v>
      </c>
      <c r="DN721">
        <v>197.62</v>
      </c>
      <c r="DO721">
        <v>916.39</v>
      </c>
      <c r="DP721">
        <v>263.79000000000002</v>
      </c>
      <c r="DQ721">
        <v>501.23</v>
      </c>
      <c r="DR721">
        <v>393.1</v>
      </c>
      <c r="DS721">
        <v>859.64</v>
      </c>
      <c r="DT721">
        <v>570.14</v>
      </c>
      <c r="DU721">
        <v>162.66999999999999</v>
      </c>
    </row>
    <row r="722" spans="1:125" x14ac:dyDescent="0.25">
      <c r="A722" t="s">
        <v>844</v>
      </c>
      <c r="B722" t="s">
        <v>3434</v>
      </c>
      <c r="C722">
        <v>64.020739120706594</v>
      </c>
      <c r="D722">
        <v>21.51</v>
      </c>
      <c r="E722">
        <v>20.45</v>
      </c>
      <c r="F722">
        <v>24.93</v>
      </c>
      <c r="G722">
        <v>41.31</v>
      </c>
      <c r="H722">
        <v>26.51</v>
      </c>
      <c r="I722">
        <v>35.31</v>
      </c>
      <c r="J722">
        <v>50.28</v>
      </c>
      <c r="K722">
        <v>26.5</v>
      </c>
      <c r="L722">
        <v>55.07</v>
      </c>
      <c r="M722">
        <v>31.18</v>
      </c>
      <c r="N722">
        <v>62.74</v>
      </c>
      <c r="O722">
        <v>88.203792312377445</v>
      </c>
      <c r="P722">
        <v>90.42478044291181</v>
      </c>
      <c r="Q722">
        <v>80.325530997130457</v>
      </c>
      <c r="R722">
        <v>54.523963689851094</v>
      </c>
      <c r="S722">
        <v>79.11520081458724</v>
      </c>
      <c r="T722">
        <v>36.543758161622542</v>
      </c>
      <c r="U722">
        <v>52.134628577371437</v>
      </c>
      <c r="V722">
        <v>64.376882587246115</v>
      </c>
      <c r="W722">
        <v>47.65996585959001</v>
      </c>
      <c r="X722">
        <v>70.445738724278698</v>
      </c>
      <c r="Y722">
        <v>40.473888160805764</v>
      </c>
      <c r="Z722">
        <v>78.494914076399624</v>
      </c>
      <c r="AA722">
        <v>79.545642431607419</v>
      </c>
      <c r="AB722">
        <v>75.069161535897578</v>
      </c>
      <c r="AC722">
        <v>58.694457443454226</v>
      </c>
      <c r="AD722">
        <v>73.488762299109595</v>
      </c>
      <c r="AE722">
        <v>64.688229792121106</v>
      </c>
      <c r="AF722">
        <v>49.720883713002777</v>
      </c>
      <c r="AG722">
        <v>73.504395363889785</v>
      </c>
      <c r="AH722">
        <v>44.933010285169075</v>
      </c>
      <c r="AI722">
        <v>68.824771269644856</v>
      </c>
      <c r="AJ722">
        <v>37.263902117476562</v>
      </c>
      <c r="AK722">
        <v>9.7088782359778207</v>
      </c>
      <c r="AL722">
        <v>10.879138011304391</v>
      </c>
      <c r="AM722">
        <v>5.2563694612328788</v>
      </c>
      <c r="AN722">
        <v>-4.1704937536031323</v>
      </c>
      <c r="AO722">
        <v>5.6264385154776448</v>
      </c>
      <c r="AP722">
        <v>-28.144471630498565</v>
      </c>
      <c r="AQ722">
        <v>2.4137448643686596</v>
      </c>
      <c r="AR722">
        <v>-9.1275127766436697</v>
      </c>
      <c r="AS722">
        <v>2.7269555744209342</v>
      </c>
      <c r="AT722">
        <v>1.620967454633842</v>
      </c>
      <c r="AU722">
        <v>3.2099860433292022</v>
      </c>
      <c r="AV722">
        <v>9</v>
      </c>
      <c r="AW722">
        <v>10</v>
      </c>
      <c r="AX722">
        <v>7</v>
      </c>
      <c r="AY722">
        <v>1</v>
      </c>
      <c r="AZ722">
        <v>6</v>
      </c>
      <c r="BA722">
        <v>0</v>
      </c>
      <c r="BB722">
        <v>6</v>
      </c>
      <c r="BC722">
        <v>3</v>
      </c>
      <c r="BD722">
        <v>6</v>
      </c>
      <c r="BE722">
        <v>2</v>
      </c>
      <c r="BF722">
        <v>5</v>
      </c>
      <c r="BG722">
        <v>70.292113303094752</v>
      </c>
      <c r="BH722">
        <v>13.05</v>
      </c>
      <c r="BI722">
        <v>14.07</v>
      </c>
      <c r="BJ722">
        <v>21.05</v>
      </c>
      <c r="BK722">
        <v>44.6</v>
      </c>
      <c r="BL722">
        <v>9.59</v>
      </c>
      <c r="BM722">
        <v>48.87</v>
      </c>
      <c r="BN722">
        <v>49.28</v>
      </c>
      <c r="BO722">
        <v>10.51</v>
      </c>
      <c r="BP722">
        <v>52.84</v>
      </c>
      <c r="BQ722">
        <v>20.58</v>
      </c>
      <c r="BR722">
        <v>42.35</v>
      </c>
      <c r="BS722">
        <v>128.97582524404865</v>
      </c>
      <c r="BT722">
        <v>116.77679501602771</v>
      </c>
      <c r="BU722">
        <v>114.71742091421628</v>
      </c>
      <c r="BV722">
        <v>46.091660680172772</v>
      </c>
      <c r="BW722">
        <v>75.468718571360498</v>
      </c>
      <c r="BX722">
        <v>32.986688843901746</v>
      </c>
      <c r="BY722">
        <v>32.929890776258787</v>
      </c>
      <c r="BZ722">
        <v>45.111280711455755</v>
      </c>
      <c r="CA722">
        <v>84.140885833564823</v>
      </c>
      <c r="CB722">
        <v>63.938160905992611</v>
      </c>
      <c r="CC722">
        <v>32.075918837042714</v>
      </c>
      <c r="CD722">
        <v>86.951392355660161</v>
      </c>
      <c r="CE722">
        <v>85.927812065662451</v>
      </c>
      <c r="CF722">
        <v>78.952522447401435</v>
      </c>
      <c r="CG722">
        <v>55.396226740500794</v>
      </c>
      <c r="CH722">
        <v>90.411240611819096</v>
      </c>
      <c r="CI722">
        <v>51.129540491506731</v>
      </c>
      <c r="CJ722">
        <v>50.718803904545311</v>
      </c>
      <c r="CK722">
        <v>89.49038283059113</v>
      </c>
      <c r="CL722">
        <v>47.163247855957543</v>
      </c>
      <c r="CM722">
        <v>79.421242030037732</v>
      </c>
      <c r="CN722">
        <v>57.650835000359955</v>
      </c>
      <c r="CO722">
        <v>42.024432888388489</v>
      </c>
      <c r="CP722">
        <v>30.848982950365254</v>
      </c>
      <c r="CQ722">
        <v>35.764898466814842</v>
      </c>
      <c r="CR722">
        <v>-9.3045660603280211</v>
      </c>
      <c r="CS722">
        <v>-14.942522040458599</v>
      </c>
      <c r="CT722">
        <v>-18.142851647604985</v>
      </c>
      <c r="CU722">
        <v>-17.788913128286524</v>
      </c>
      <c r="CV722">
        <v>-44.379102119135375</v>
      </c>
      <c r="CW722">
        <v>36.97763797760728</v>
      </c>
      <c r="CX722">
        <v>-15.483081124045121</v>
      </c>
      <c r="CY722">
        <v>-25.574916163317241</v>
      </c>
      <c r="CZ722">
        <v>9</v>
      </c>
      <c r="DA722">
        <v>7</v>
      </c>
      <c r="DB722">
        <v>9</v>
      </c>
      <c r="DC722">
        <v>3</v>
      </c>
      <c r="DD722">
        <v>4</v>
      </c>
      <c r="DE722">
        <v>2</v>
      </c>
      <c r="DF722">
        <v>4</v>
      </c>
      <c r="DG722">
        <v>1</v>
      </c>
      <c r="DH722">
        <v>9</v>
      </c>
      <c r="DI722">
        <v>4</v>
      </c>
      <c r="DJ722">
        <v>3</v>
      </c>
      <c r="DK722">
        <v>712.32550000000003</v>
      </c>
      <c r="DL722">
        <v>572.51</v>
      </c>
      <c r="DM722">
        <v>336.51</v>
      </c>
      <c r="DN722">
        <v>198.07</v>
      </c>
      <c r="DO722">
        <v>922.11</v>
      </c>
      <c r="DP722">
        <v>263.55</v>
      </c>
      <c r="DQ722">
        <v>505.94</v>
      </c>
      <c r="DR722">
        <v>396.36</v>
      </c>
      <c r="DS722">
        <v>863.61</v>
      </c>
      <c r="DT722">
        <v>572.03</v>
      </c>
      <c r="DU722">
        <v>162.18</v>
      </c>
    </row>
    <row r="723" spans="1:125" x14ac:dyDescent="0.25">
      <c r="A723" t="s">
        <v>845</v>
      </c>
      <c r="B723" t="s">
        <v>3435</v>
      </c>
      <c r="C723">
        <v>63.789108095855859</v>
      </c>
      <c r="D723">
        <v>22.31</v>
      </c>
      <c r="E723">
        <v>20.32</v>
      </c>
      <c r="F723">
        <v>24.87</v>
      </c>
      <c r="G723">
        <v>41.32</v>
      </c>
      <c r="H723">
        <v>27</v>
      </c>
      <c r="I723">
        <v>35.409999999999997</v>
      </c>
      <c r="J723">
        <v>50.3</v>
      </c>
      <c r="K723">
        <v>26.42</v>
      </c>
      <c r="L723">
        <v>55.21</v>
      </c>
      <c r="M723">
        <v>31.67</v>
      </c>
      <c r="N723">
        <v>63.49</v>
      </c>
      <c r="O723">
        <v>87.54836561554697</v>
      </c>
      <c r="P723">
        <v>90.459251321968708</v>
      </c>
      <c r="Q723">
        <v>80.376189016237348</v>
      </c>
      <c r="R723">
        <v>54.695222950073912</v>
      </c>
      <c r="S723">
        <v>78.95972301537644</v>
      </c>
      <c r="T723">
        <v>36.365799824209894</v>
      </c>
      <c r="U723">
        <v>52.294242562254503</v>
      </c>
      <c r="V723">
        <v>64.289220449654636</v>
      </c>
      <c r="W723">
        <v>47.673384580178244</v>
      </c>
      <c r="X723">
        <v>70.036630302725129</v>
      </c>
      <c r="Y723">
        <v>38.98215941618863</v>
      </c>
      <c r="Z723">
        <v>77.691205574622757</v>
      </c>
      <c r="AA723">
        <v>79.675819332936342</v>
      </c>
      <c r="AB723">
        <v>75.129936807600131</v>
      </c>
      <c r="AC723">
        <v>58.681447216340196</v>
      </c>
      <c r="AD723">
        <v>73.002287738132537</v>
      </c>
      <c r="AE723">
        <v>64.585591496743533</v>
      </c>
      <c r="AF723">
        <v>49.698935502654152</v>
      </c>
      <c r="AG723">
        <v>73.580167484499853</v>
      </c>
      <c r="AH723">
        <v>44.794492869341511</v>
      </c>
      <c r="AI723">
        <v>68.329115031888563</v>
      </c>
      <c r="AJ723">
        <v>36.511189999654846</v>
      </c>
      <c r="AK723">
        <v>9.8571600409242137</v>
      </c>
      <c r="AL723">
        <v>10.783431989032366</v>
      </c>
      <c r="AM723">
        <v>5.2462522086372161</v>
      </c>
      <c r="AN723">
        <v>-3.9862242662662837</v>
      </c>
      <c r="AO723">
        <v>5.9574352772439028</v>
      </c>
      <c r="AP723">
        <v>-28.219791672533638</v>
      </c>
      <c r="AQ723">
        <v>2.5953070596003514</v>
      </c>
      <c r="AR723">
        <v>-9.2909470348452174</v>
      </c>
      <c r="AS723">
        <v>2.8788917108367329</v>
      </c>
      <c r="AT723">
        <v>1.7075152708365664</v>
      </c>
      <c r="AU723">
        <v>2.4709694165337837</v>
      </c>
      <c r="AV723">
        <v>9</v>
      </c>
      <c r="AW723">
        <v>10</v>
      </c>
      <c r="AX723">
        <v>7</v>
      </c>
      <c r="AY723">
        <v>1</v>
      </c>
      <c r="AZ723">
        <v>6</v>
      </c>
      <c r="BA723">
        <v>0</v>
      </c>
      <c r="BB723">
        <v>6</v>
      </c>
      <c r="BC723">
        <v>3</v>
      </c>
      <c r="BD723">
        <v>6</v>
      </c>
      <c r="BE723">
        <v>2</v>
      </c>
      <c r="BF723">
        <v>5</v>
      </c>
      <c r="BG723">
        <v>70.053718041045272</v>
      </c>
      <c r="BH723">
        <v>12.77</v>
      </c>
      <c r="BI723">
        <v>14.87</v>
      </c>
      <c r="BJ723">
        <v>21.35</v>
      </c>
      <c r="BK723">
        <v>44.25</v>
      </c>
      <c r="BL723">
        <v>10.14</v>
      </c>
      <c r="BM723">
        <v>49.32</v>
      </c>
      <c r="BN723">
        <v>49.16</v>
      </c>
      <c r="BO723">
        <v>10.83</v>
      </c>
      <c r="BP723">
        <v>53</v>
      </c>
      <c r="BQ723">
        <v>20.66</v>
      </c>
      <c r="BR723">
        <v>43.05</v>
      </c>
      <c r="BS723">
        <v>128.35928792610358</v>
      </c>
      <c r="BT723">
        <v>117.30287236174705</v>
      </c>
      <c r="BU723">
        <v>114.90827411183669</v>
      </c>
      <c r="BV723">
        <v>44.593873955002579</v>
      </c>
      <c r="BW723">
        <v>76.030682296468143</v>
      </c>
      <c r="BX723">
        <v>33.360689679494314</v>
      </c>
      <c r="BY723">
        <v>32.211845400594058</v>
      </c>
      <c r="BZ723">
        <v>44.699233345251514</v>
      </c>
      <c r="CA723">
        <v>83.955885660983952</v>
      </c>
      <c r="CB723">
        <v>64.405017257341811</v>
      </c>
      <c r="CC723">
        <v>30.763236456674377</v>
      </c>
      <c r="CD723">
        <v>87.226982529808538</v>
      </c>
      <c r="CE723">
        <v>85.13046941145555</v>
      </c>
      <c r="CF723">
        <v>78.645466018822091</v>
      </c>
      <c r="CG723">
        <v>55.754551827088768</v>
      </c>
      <c r="CH723">
        <v>89.855800374897029</v>
      </c>
      <c r="CI723">
        <v>50.679925740818319</v>
      </c>
      <c r="CJ723">
        <v>50.836778434604248</v>
      </c>
      <c r="CK723">
        <v>89.169126311494949</v>
      </c>
      <c r="CL723">
        <v>47.003440612031582</v>
      </c>
      <c r="CM723">
        <v>79.335182029105908</v>
      </c>
      <c r="CN723">
        <v>56.953175161371057</v>
      </c>
      <c r="CO723">
        <v>41.132305396295038</v>
      </c>
      <c r="CP723">
        <v>32.172402950291499</v>
      </c>
      <c r="CQ723">
        <v>36.262808093014598</v>
      </c>
      <c r="CR723">
        <v>-11.16067787208619</v>
      </c>
      <c r="CS723">
        <v>-13.825118078428886</v>
      </c>
      <c r="CT723">
        <v>-17.319236061324006</v>
      </c>
      <c r="CU723">
        <v>-18.624933034010191</v>
      </c>
      <c r="CV723">
        <v>-44.469892966243435</v>
      </c>
      <c r="CW723">
        <v>36.95244504895237</v>
      </c>
      <c r="CX723">
        <v>-14.930164771764098</v>
      </c>
      <c r="CY723">
        <v>-26.189938704696679</v>
      </c>
      <c r="CZ723">
        <v>9</v>
      </c>
      <c r="DA723">
        <v>7</v>
      </c>
      <c r="DB723">
        <v>9</v>
      </c>
      <c r="DC723">
        <v>3</v>
      </c>
      <c r="DD723">
        <v>4</v>
      </c>
      <c r="DE723">
        <v>2</v>
      </c>
      <c r="DF723">
        <v>4</v>
      </c>
      <c r="DG723">
        <v>1</v>
      </c>
      <c r="DH723">
        <v>9</v>
      </c>
      <c r="DI723">
        <v>4</v>
      </c>
      <c r="DJ723">
        <v>3</v>
      </c>
      <c r="DK723">
        <v>715.88670000000002</v>
      </c>
      <c r="DL723">
        <v>571.69000000000005</v>
      </c>
      <c r="DM723">
        <v>336.27</v>
      </c>
      <c r="DN723">
        <v>196.38</v>
      </c>
      <c r="DO723">
        <v>919.71</v>
      </c>
      <c r="DP723">
        <v>262.52999999999997</v>
      </c>
      <c r="DQ723">
        <v>503.91</v>
      </c>
      <c r="DR723">
        <v>396.51</v>
      </c>
      <c r="DS723">
        <v>867.95</v>
      </c>
      <c r="DT723">
        <v>567.39</v>
      </c>
      <c r="DU723">
        <v>164.17</v>
      </c>
    </row>
    <row r="724" spans="1:125" x14ac:dyDescent="0.25">
      <c r="A724" t="s">
        <v>846</v>
      </c>
      <c r="B724" t="s">
        <v>3436</v>
      </c>
      <c r="C724">
        <v>63.901302699325022</v>
      </c>
      <c r="D724">
        <v>22.22</v>
      </c>
      <c r="E724">
        <v>20.260000000000002</v>
      </c>
      <c r="F724">
        <v>24.85</v>
      </c>
      <c r="G724">
        <v>41.29</v>
      </c>
      <c r="H724">
        <v>26.66</v>
      </c>
      <c r="I724">
        <v>35.520000000000003</v>
      </c>
      <c r="J724">
        <v>49.86</v>
      </c>
      <c r="K724">
        <v>26.38</v>
      </c>
      <c r="L724">
        <v>55.23</v>
      </c>
      <c r="M724">
        <v>31.75</v>
      </c>
      <c r="N724">
        <v>63.07</v>
      </c>
      <c r="O724">
        <v>87.488332558561169</v>
      </c>
      <c r="P724">
        <v>91.055670716375545</v>
      </c>
      <c r="Q724">
        <v>80.980110839179872</v>
      </c>
      <c r="R724">
        <v>54.8995325877098</v>
      </c>
      <c r="S724">
        <v>78.631998892701802</v>
      </c>
      <c r="T724">
        <v>36.464451381848903</v>
      </c>
      <c r="U724">
        <v>51.893217950230081</v>
      </c>
      <c r="V724">
        <v>64.602793186443179</v>
      </c>
      <c r="W724">
        <v>47.895576380140078</v>
      </c>
      <c r="X724">
        <v>70.369475292450701</v>
      </c>
      <c r="Y724">
        <v>38.633169906934135</v>
      </c>
      <c r="Z724">
        <v>77.782152007472163</v>
      </c>
      <c r="AA724">
        <v>79.739631823210686</v>
      </c>
      <c r="AB724">
        <v>75.146570255978304</v>
      </c>
      <c r="AC724">
        <v>58.708144764434273</v>
      </c>
      <c r="AD724">
        <v>73.339606062429439</v>
      </c>
      <c r="AE724">
        <v>64.483616414152749</v>
      </c>
      <c r="AF724">
        <v>50.144337393117276</v>
      </c>
      <c r="AG724">
        <v>73.616662209177235</v>
      </c>
      <c r="AH724">
        <v>44.771401208879318</v>
      </c>
      <c r="AI724">
        <v>68.247274857122576</v>
      </c>
      <c r="AJ724">
        <v>36.934932696601244</v>
      </c>
      <c r="AK724">
        <v>9.7061805510890053</v>
      </c>
      <c r="AL724">
        <v>11.316038893164858</v>
      </c>
      <c r="AM724">
        <v>5.8335405832015681</v>
      </c>
      <c r="AN724">
        <v>-3.8086121767244734</v>
      </c>
      <c r="AO724">
        <v>5.2923928302723624</v>
      </c>
      <c r="AP724">
        <v>-28.019165032303846</v>
      </c>
      <c r="AQ724">
        <v>1.7488805571128054</v>
      </c>
      <c r="AR724">
        <v>-9.0138690227340561</v>
      </c>
      <c r="AS724">
        <v>3.1241751712607595</v>
      </c>
      <c r="AT724">
        <v>2.122200435328125</v>
      </c>
      <c r="AU724">
        <v>1.6982372103328913</v>
      </c>
      <c r="AV724">
        <v>9</v>
      </c>
      <c r="AW724">
        <v>10</v>
      </c>
      <c r="AX724">
        <v>7</v>
      </c>
      <c r="AY724">
        <v>1</v>
      </c>
      <c r="AZ724">
        <v>6</v>
      </c>
      <c r="BA724">
        <v>0</v>
      </c>
      <c r="BB724">
        <v>6</v>
      </c>
      <c r="BC724">
        <v>3</v>
      </c>
      <c r="BD724">
        <v>6</v>
      </c>
      <c r="BE724">
        <v>2</v>
      </c>
      <c r="BF724">
        <v>5</v>
      </c>
      <c r="BG724">
        <v>69.833537593910791</v>
      </c>
      <c r="BH724">
        <v>12.56</v>
      </c>
      <c r="BI724">
        <v>15.36</v>
      </c>
      <c r="BJ724">
        <v>21.4</v>
      </c>
      <c r="BK724">
        <v>44.39</v>
      </c>
      <c r="BL724">
        <v>10.84</v>
      </c>
      <c r="BM724">
        <v>49.22</v>
      </c>
      <c r="BN724">
        <v>50.1</v>
      </c>
      <c r="BO724">
        <v>11.17</v>
      </c>
      <c r="BP724">
        <v>53.27</v>
      </c>
      <c r="BQ724">
        <v>20.7</v>
      </c>
      <c r="BR724">
        <v>42.83</v>
      </c>
      <c r="BS724">
        <v>127.90045002289769</v>
      </c>
      <c r="BT724">
        <v>117.41607402904557</v>
      </c>
      <c r="BU724">
        <v>114.42252665870224</v>
      </c>
      <c r="BV724">
        <v>44.635342458534119</v>
      </c>
      <c r="BW724">
        <v>76.709010595986086</v>
      </c>
      <c r="BX724">
        <v>33.539470940368133</v>
      </c>
      <c r="BY724">
        <v>31.077215140033857</v>
      </c>
      <c r="BZ724">
        <v>44.196370780189305</v>
      </c>
      <c r="CA724">
        <v>83.529038440512153</v>
      </c>
      <c r="CB724">
        <v>64.418891495398313</v>
      </c>
      <c r="CC724">
        <v>30.324522971351207</v>
      </c>
      <c r="CD724">
        <v>87.44200488570462</v>
      </c>
      <c r="CE724">
        <v>84.643441111697399</v>
      </c>
      <c r="CF724">
        <v>78.599796097677839</v>
      </c>
      <c r="CG724">
        <v>55.608777056286151</v>
      </c>
      <c r="CH724">
        <v>89.158749021480801</v>
      </c>
      <c r="CI724">
        <v>50.783321811589545</v>
      </c>
      <c r="CJ724">
        <v>49.901911956405293</v>
      </c>
      <c r="CK724">
        <v>88.829449035246611</v>
      </c>
      <c r="CL724">
        <v>46.729069523317612</v>
      </c>
      <c r="CM724">
        <v>79.297964694403561</v>
      </c>
      <c r="CN724">
        <v>57.174428339209271</v>
      </c>
      <c r="CO724">
        <v>40.458445137193067</v>
      </c>
      <c r="CP724">
        <v>32.772632917348176</v>
      </c>
      <c r="CQ724">
        <v>35.8227305610244</v>
      </c>
      <c r="CR724">
        <v>-10.973434597752032</v>
      </c>
      <c r="CS724">
        <v>-12.449738425494715</v>
      </c>
      <c r="CT724">
        <v>-17.243850871221412</v>
      </c>
      <c r="CU724">
        <v>-18.824696816371436</v>
      </c>
      <c r="CV724">
        <v>-44.633078255057306</v>
      </c>
      <c r="CW724">
        <v>36.799968917194541</v>
      </c>
      <c r="CX724">
        <v>-14.879073199005248</v>
      </c>
      <c r="CY724">
        <v>-26.849905367858064</v>
      </c>
      <c r="CZ724">
        <v>8</v>
      </c>
      <c r="DA724">
        <v>8</v>
      </c>
      <c r="DB724">
        <v>9</v>
      </c>
      <c r="DC724">
        <v>3</v>
      </c>
      <c r="DD724">
        <v>4</v>
      </c>
      <c r="DE724">
        <v>2</v>
      </c>
      <c r="DF724">
        <v>4</v>
      </c>
      <c r="DG724">
        <v>1</v>
      </c>
      <c r="DH724">
        <v>9</v>
      </c>
      <c r="DI724">
        <v>4</v>
      </c>
      <c r="DJ724">
        <v>3</v>
      </c>
      <c r="DK724">
        <v>719.81050000000005</v>
      </c>
      <c r="DL724">
        <v>571.62</v>
      </c>
      <c r="DM724">
        <v>335.56</v>
      </c>
      <c r="DN724">
        <v>196.54</v>
      </c>
      <c r="DO724">
        <v>925.25</v>
      </c>
      <c r="DP724">
        <v>263.33</v>
      </c>
      <c r="DQ724">
        <v>498.31</v>
      </c>
      <c r="DR724">
        <v>394.47</v>
      </c>
      <c r="DS724">
        <v>870.21</v>
      </c>
      <c r="DT724">
        <v>566.55999999999995</v>
      </c>
      <c r="DU724">
        <v>162.04</v>
      </c>
    </row>
    <row r="725" spans="1:125" x14ac:dyDescent="0.25">
      <c r="A725" t="s">
        <v>847</v>
      </c>
      <c r="B725" t="s">
        <v>3437</v>
      </c>
      <c r="C725">
        <v>63.869964901041762</v>
      </c>
      <c r="D725">
        <v>22.08</v>
      </c>
      <c r="E725">
        <v>20.420000000000002</v>
      </c>
      <c r="F725">
        <v>24.71</v>
      </c>
      <c r="G725">
        <v>41.15</v>
      </c>
      <c r="H725">
        <v>26.79</v>
      </c>
      <c r="I725">
        <v>35.950000000000003</v>
      </c>
      <c r="J725">
        <v>50.44</v>
      </c>
      <c r="K725">
        <v>26.71</v>
      </c>
      <c r="L725">
        <v>55.58</v>
      </c>
      <c r="M725">
        <v>31.73</v>
      </c>
      <c r="N725">
        <v>61.86</v>
      </c>
      <c r="O725">
        <v>87.839558924113149</v>
      </c>
      <c r="P725">
        <v>91.069531525487079</v>
      </c>
      <c r="Q725">
        <v>81.3453947802778</v>
      </c>
      <c r="R725">
        <v>55.125257361082824</v>
      </c>
      <c r="S725">
        <v>78.655525968755043</v>
      </c>
      <c r="T725">
        <v>36.720959632461593</v>
      </c>
      <c r="U725">
        <v>51.293481666669308</v>
      </c>
      <c r="V725">
        <v>64.552522769226684</v>
      </c>
      <c r="W725">
        <v>47.450669813589499</v>
      </c>
      <c r="X725">
        <v>69.655615035041606</v>
      </c>
      <c r="Y725">
        <v>38.861096434754799</v>
      </c>
      <c r="Z725">
        <v>77.916426959558152</v>
      </c>
      <c r="AA725">
        <v>79.576090390547151</v>
      </c>
      <c r="AB725">
        <v>75.293148512248862</v>
      </c>
      <c r="AC725">
        <v>58.849794737817483</v>
      </c>
      <c r="AD725">
        <v>73.213938202843508</v>
      </c>
      <c r="AE725">
        <v>64.048387392957792</v>
      </c>
      <c r="AF725">
        <v>49.555505006649213</v>
      </c>
      <c r="AG725">
        <v>73.286657598016262</v>
      </c>
      <c r="AH725">
        <v>44.421604209220497</v>
      </c>
      <c r="AI725">
        <v>68.268323714886208</v>
      </c>
      <c r="AJ725">
        <v>38.139737186714221</v>
      </c>
      <c r="AK725">
        <v>9.9231319645549974</v>
      </c>
      <c r="AL725">
        <v>11.493441134939928</v>
      </c>
      <c r="AM725">
        <v>6.0522462680289379</v>
      </c>
      <c r="AN725">
        <v>-3.7245373767346592</v>
      </c>
      <c r="AO725">
        <v>5.4415877659115353</v>
      </c>
      <c r="AP725">
        <v>-27.327427760496199</v>
      </c>
      <c r="AQ725">
        <v>1.7379766600200952</v>
      </c>
      <c r="AR725">
        <v>-8.7341348287895784</v>
      </c>
      <c r="AS725">
        <v>3.0290656043690021</v>
      </c>
      <c r="AT725">
        <v>1.3872913201553985</v>
      </c>
      <c r="AU725">
        <v>0.72135924804057794</v>
      </c>
      <c r="AV725">
        <v>9</v>
      </c>
      <c r="AW725">
        <v>10</v>
      </c>
      <c r="AX725">
        <v>7</v>
      </c>
      <c r="AY725">
        <v>1</v>
      </c>
      <c r="AZ725">
        <v>6</v>
      </c>
      <c r="BA725">
        <v>0</v>
      </c>
      <c r="BB725">
        <v>6</v>
      </c>
      <c r="BC725">
        <v>3</v>
      </c>
      <c r="BD725">
        <v>6</v>
      </c>
      <c r="BE725">
        <v>2</v>
      </c>
      <c r="BF725">
        <v>5</v>
      </c>
      <c r="BG725">
        <v>69.725293763566228</v>
      </c>
      <c r="BH725">
        <v>14.27</v>
      </c>
      <c r="BI725">
        <v>14.6</v>
      </c>
      <c r="BJ725">
        <v>21.38</v>
      </c>
      <c r="BK725">
        <v>44.28</v>
      </c>
      <c r="BL725">
        <v>11.17</v>
      </c>
      <c r="BM725">
        <v>49.31</v>
      </c>
      <c r="BN725">
        <v>49.56</v>
      </c>
      <c r="BO725">
        <v>10.93</v>
      </c>
      <c r="BP725">
        <v>53.6</v>
      </c>
      <c r="BQ725">
        <v>21.1</v>
      </c>
      <c r="BR725">
        <v>42.83</v>
      </c>
      <c r="BS725">
        <v>128.5357428519838</v>
      </c>
      <c r="BT725">
        <v>116.50316392562428</v>
      </c>
      <c r="BU725">
        <v>114.38829471748114</v>
      </c>
      <c r="BV725">
        <v>44.832146189786386</v>
      </c>
      <c r="BW725">
        <v>74.281066185392319</v>
      </c>
      <c r="BX725">
        <v>32.752360125350535</v>
      </c>
      <c r="BY725">
        <v>31.889042408265517</v>
      </c>
      <c r="BZ725">
        <v>43.777777383569976</v>
      </c>
      <c r="CA725">
        <v>84.64855887291121</v>
      </c>
      <c r="CB725">
        <v>64.764019206953478</v>
      </c>
      <c r="CC725">
        <v>30.60605953190986</v>
      </c>
      <c r="CD725">
        <v>85.726563682194865</v>
      </c>
      <c r="CE725">
        <v>85.403124582826322</v>
      </c>
      <c r="CF725">
        <v>78.622069210674567</v>
      </c>
      <c r="CG725">
        <v>55.718245450406755</v>
      </c>
      <c r="CH725">
        <v>88.832926644389559</v>
      </c>
      <c r="CI725">
        <v>50.694666396044326</v>
      </c>
      <c r="CJ725">
        <v>50.43702598500608</v>
      </c>
      <c r="CK725">
        <v>89.065459865755713</v>
      </c>
      <c r="CL725">
        <v>46.403105997659509</v>
      </c>
      <c r="CM725">
        <v>78.904522840727466</v>
      </c>
      <c r="CN725">
        <v>57.170520743543328</v>
      </c>
      <c r="CO725">
        <v>42.809179169788933</v>
      </c>
      <c r="CP725">
        <v>31.100039342797956</v>
      </c>
      <c r="CQ725">
        <v>35.766225506806578</v>
      </c>
      <c r="CR725">
        <v>-10.886099260620369</v>
      </c>
      <c r="CS725">
        <v>-14.55186045899724</v>
      </c>
      <c r="CT725">
        <v>-17.942306270693791</v>
      </c>
      <c r="CU725">
        <v>-18.547983576740563</v>
      </c>
      <c r="CV725">
        <v>-45.287682482185737</v>
      </c>
      <c r="CW725">
        <v>38.245452875251701</v>
      </c>
      <c r="CX725">
        <v>-14.140503633773989</v>
      </c>
      <c r="CY725">
        <v>-26.564461211633468</v>
      </c>
      <c r="CZ725">
        <v>9</v>
      </c>
      <c r="DA725">
        <v>7</v>
      </c>
      <c r="DB725">
        <v>9</v>
      </c>
      <c r="DC725">
        <v>3</v>
      </c>
      <c r="DD725">
        <v>4</v>
      </c>
      <c r="DE725">
        <v>2</v>
      </c>
      <c r="DF725">
        <v>4</v>
      </c>
      <c r="DG725">
        <v>1</v>
      </c>
      <c r="DH725">
        <v>9</v>
      </c>
      <c r="DI725">
        <v>4</v>
      </c>
      <c r="DJ725">
        <v>3</v>
      </c>
      <c r="DK725">
        <v>716.73040000000003</v>
      </c>
      <c r="DL725">
        <v>569.17999999999995</v>
      </c>
      <c r="DM725">
        <v>333.17</v>
      </c>
      <c r="DN725">
        <v>195.37</v>
      </c>
      <c r="DO725">
        <v>928.33</v>
      </c>
      <c r="DP725">
        <v>262.16000000000003</v>
      </c>
      <c r="DQ725">
        <v>498.95</v>
      </c>
      <c r="DR725">
        <v>390.76</v>
      </c>
      <c r="DS725">
        <v>872.26</v>
      </c>
      <c r="DT725">
        <v>566.54</v>
      </c>
      <c r="DU725">
        <v>160.33000000000001</v>
      </c>
    </row>
    <row r="726" spans="1:125" x14ac:dyDescent="0.25">
      <c r="A726" t="s">
        <v>848</v>
      </c>
      <c r="B726" t="s">
        <v>3438</v>
      </c>
      <c r="C726">
        <v>63.476988032583982</v>
      </c>
      <c r="D726">
        <v>22.15</v>
      </c>
      <c r="E726">
        <v>20.74</v>
      </c>
      <c r="F726">
        <v>24.73</v>
      </c>
      <c r="G726">
        <v>43.04</v>
      </c>
      <c r="H726">
        <v>28.25</v>
      </c>
      <c r="I726">
        <v>35.53</v>
      </c>
      <c r="J726">
        <v>50.87</v>
      </c>
      <c r="K726">
        <v>26.81</v>
      </c>
      <c r="L726">
        <v>55.5</v>
      </c>
      <c r="M726">
        <v>32.81</v>
      </c>
      <c r="N726">
        <v>61.33</v>
      </c>
      <c r="O726">
        <v>87.323176716943451</v>
      </c>
      <c r="P726">
        <v>90.918359614188603</v>
      </c>
      <c r="Q726">
        <v>81.096907646648475</v>
      </c>
      <c r="R726">
        <v>54.085923671045414</v>
      </c>
      <c r="S726">
        <v>77.008765684802427</v>
      </c>
      <c r="T726">
        <v>36.404407410438019</v>
      </c>
      <c r="U726">
        <v>51.36837282246826</v>
      </c>
      <c r="V726">
        <v>64.468290385696832</v>
      </c>
      <c r="W726">
        <v>47.462088149627931</v>
      </c>
      <c r="X726">
        <v>69.323844947132201</v>
      </c>
      <c r="Y726">
        <v>38.786731309432156</v>
      </c>
      <c r="Z726">
        <v>77.849011201903735</v>
      </c>
      <c r="AA726">
        <v>79.258162114606876</v>
      </c>
      <c r="AB726">
        <v>75.271612250189094</v>
      </c>
      <c r="AC726">
        <v>56.962857301284124</v>
      </c>
      <c r="AD726">
        <v>71.753127023825314</v>
      </c>
      <c r="AE726">
        <v>64.4706957780609</v>
      </c>
      <c r="AF726">
        <v>49.125554229638134</v>
      </c>
      <c r="AG726">
        <v>73.189017425594969</v>
      </c>
      <c r="AH726">
        <v>44.499511897040229</v>
      </c>
      <c r="AI726">
        <v>67.193673822090418</v>
      </c>
      <c r="AJ726">
        <v>38.673645314189969</v>
      </c>
      <c r="AK726">
        <v>9.474165515039715</v>
      </c>
      <c r="AL726">
        <v>11.660197499581727</v>
      </c>
      <c r="AM726">
        <v>5.8252953964593814</v>
      </c>
      <c r="AN726">
        <v>-2.8769336302387103</v>
      </c>
      <c r="AO726">
        <v>5.2556386609771124</v>
      </c>
      <c r="AP726">
        <v>-28.066288367622882</v>
      </c>
      <c r="AQ726">
        <v>2.2428185928301261</v>
      </c>
      <c r="AR726">
        <v>-8.7207270398981365</v>
      </c>
      <c r="AS726">
        <v>2.9625762525877022</v>
      </c>
      <c r="AT726">
        <v>2.1301711250417839</v>
      </c>
      <c r="AU726">
        <v>0.11308599524218721</v>
      </c>
      <c r="AV726">
        <v>9</v>
      </c>
      <c r="AW726">
        <v>10</v>
      </c>
      <c r="AX726">
        <v>7</v>
      </c>
      <c r="AY726">
        <v>1</v>
      </c>
      <c r="AZ726">
        <v>6</v>
      </c>
      <c r="BA726">
        <v>0</v>
      </c>
      <c r="BB726">
        <v>7</v>
      </c>
      <c r="BC726">
        <v>3</v>
      </c>
      <c r="BD726">
        <v>6</v>
      </c>
      <c r="BE726">
        <v>2</v>
      </c>
      <c r="BF726">
        <v>4</v>
      </c>
      <c r="BG726">
        <v>69.723480122049935</v>
      </c>
      <c r="BH726">
        <v>13.81</v>
      </c>
      <c r="BI726">
        <v>14.98</v>
      </c>
      <c r="BJ726">
        <v>21.54</v>
      </c>
      <c r="BK726">
        <v>44.3</v>
      </c>
      <c r="BL726">
        <v>11.44</v>
      </c>
      <c r="BM726">
        <v>49.25</v>
      </c>
      <c r="BN726">
        <v>49.36</v>
      </c>
      <c r="BO726">
        <v>10.94</v>
      </c>
      <c r="BP726">
        <v>53.57</v>
      </c>
      <c r="BQ726">
        <v>21.05</v>
      </c>
      <c r="BR726">
        <v>42.8</v>
      </c>
      <c r="BS726">
        <v>128.33471572259108</v>
      </c>
      <c r="BT726">
        <v>116.72385837930244</v>
      </c>
      <c r="BU726">
        <v>114.609166174446</v>
      </c>
      <c r="BV726">
        <v>44.497108525029134</v>
      </c>
      <c r="BW726">
        <v>74.809281589748437</v>
      </c>
      <c r="BX726">
        <v>32.798340579774013</v>
      </c>
      <c r="BY726">
        <v>31.774327313376389</v>
      </c>
      <c r="BZ726">
        <v>43.752789649212183</v>
      </c>
      <c r="CA726">
        <v>84.48989344106684</v>
      </c>
      <c r="CB726">
        <v>64.641579503168415</v>
      </c>
      <c r="CC726">
        <v>30.527220464834357</v>
      </c>
      <c r="CD726">
        <v>86.18518454303252</v>
      </c>
      <c r="CE726">
        <v>85.020646738353634</v>
      </c>
      <c r="CF726">
        <v>78.457038605895818</v>
      </c>
      <c r="CG726">
        <v>55.701951659980089</v>
      </c>
      <c r="CH726">
        <v>88.555665601638012</v>
      </c>
      <c r="CI726">
        <v>50.750525867779182</v>
      </c>
      <c r="CJ726">
        <v>50.643109112170947</v>
      </c>
      <c r="CK726">
        <v>89.059067410243301</v>
      </c>
      <c r="CL726">
        <v>46.434057677352882</v>
      </c>
      <c r="CM726">
        <v>78.950913892578725</v>
      </c>
      <c r="CN726">
        <v>57.200120233524189</v>
      </c>
      <c r="CO726">
        <v>42.149531179558565</v>
      </c>
      <c r="CP726">
        <v>31.703211640948808</v>
      </c>
      <c r="CQ726">
        <v>36.152127568550185</v>
      </c>
      <c r="CR726">
        <v>-11.204843134950956</v>
      </c>
      <c r="CS726">
        <v>-13.746384011889575</v>
      </c>
      <c r="CT726">
        <v>-17.952185288005168</v>
      </c>
      <c r="CU726">
        <v>-18.868781798794558</v>
      </c>
      <c r="CV726">
        <v>-45.306277761031119</v>
      </c>
      <c r="CW726">
        <v>38.055835763713958</v>
      </c>
      <c r="CX726">
        <v>-14.30933438941031</v>
      </c>
      <c r="CY726">
        <v>-26.672899768689831</v>
      </c>
      <c r="CZ726">
        <v>9</v>
      </c>
      <c r="DA726">
        <v>7</v>
      </c>
      <c r="DB726">
        <v>9</v>
      </c>
      <c r="DC726">
        <v>3</v>
      </c>
      <c r="DD726">
        <v>5</v>
      </c>
      <c r="DE726">
        <v>2</v>
      </c>
      <c r="DF726">
        <v>3</v>
      </c>
      <c r="DG726">
        <v>1</v>
      </c>
      <c r="DH726">
        <v>9</v>
      </c>
      <c r="DI726">
        <v>4</v>
      </c>
      <c r="DJ726">
        <v>3</v>
      </c>
      <c r="DK726">
        <v>717.23469999999998</v>
      </c>
      <c r="DL726">
        <v>567.29999999999995</v>
      </c>
      <c r="DM726">
        <v>332.77</v>
      </c>
      <c r="DN726">
        <v>196.59</v>
      </c>
      <c r="DO726">
        <v>936.19</v>
      </c>
      <c r="DP726">
        <v>260.45</v>
      </c>
      <c r="DQ726">
        <v>497.84</v>
      </c>
      <c r="DR726">
        <v>392.76</v>
      </c>
      <c r="DS726">
        <v>873.55</v>
      </c>
      <c r="DT726">
        <v>563.65</v>
      </c>
      <c r="DU726">
        <v>159.07</v>
      </c>
    </row>
    <row r="727" spans="1:125" x14ac:dyDescent="0.25">
      <c r="A727" t="s">
        <v>849</v>
      </c>
      <c r="B727" t="s">
        <v>3439</v>
      </c>
      <c r="C727">
        <v>63.345166809468985</v>
      </c>
      <c r="D727">
        <v>22.17</v>
      </c>
      <c r="E727">
        <v>21.04</v>
      </c>
      <c r="F727">
        <v>24.66</v>
      </c>
      <c r="G727">
        <v>43.02</v>
      </c>
      <c r="H727">
        <v>28.35</v>
      </c>
      <c r="I727">
        <v>35.97</v>
      </c>
      <c r="J727">
        <v>50.81</v>
      </c>
      <c r="K727">
        <v>27.05</v>
      </c>
      <c r="L727">
        <v>55.35</v>
      </c>
      <c r="M727">
        <v>33.590000000000003</v>
      </c>
      <c r="N727">
        <v>61.19</v>
      </c>
      <c r="O727">
        <v>87.176768680638929</v>
      </c>
      <c r="P727">
        <v>90.617881481847078</v>
      </c>
      <c r="Q727">
        <v>80.974362790972833</v>
      </c>
      <c r="R727">
        <v>54.070748527620367</v>
      </c>
      <c r="S727">
        <v>77.023407805942242</v>
      </c>
      <c r="T727">
        <v>36.202212412514854</v>
      </c>
      <c r="U727">
        <v>51.447197594357149</v>
      </c>
      <c r="V727">
        <v>64.412090807376657</v>
      </c>
      <c r="W727">
        <v>47.407395962938672</v>
      </c>
      <c r="X727">
        <v>68.638576349837933</v>
      </c>
      <c r="Y727">
        <v>38.826192490112113</v>
      </c>
      <c r="Z727">
        <v>77.832382049773926</v>
      </c>
      <c r="AA727">
        <v>78.955374832048165</v>
      </c>
      <c r="AB727">
        <v>75.34246096664333</v>
      </c>
      <c r="AC727">
        <v>56.975545440133942</v>
      </c>
      <c r="AD727">
        <v>71.648440032852832</v>
      </c>
      <c r="AE727">
        <v>64.032455275362224</v>
      </c>
      <c r="AF727">
        <v>49.19291600835934</v>
      </c>
      <c r="AG727">
        <v>72.945914999221159</v>
      </c>
      <c r="AH727">
        <v>44.649838878089525</v>
      </c>
      <c r="AI727">
        <v>66.412469407718376</v>
      </c>
      <c r="AJ727">
        <v>38.809037013956022</v>
      </c>
      <c r="AK727">
        <v>9.344386630865003</v>
      </c>
      <c r="AL727">
        <v>11.662506649798914</v>
      </c>
      <c r="AM727">
        <v>5.6319018243295034</v>
      </c>
      <c r="AN727">
        <v>-2.9047969125135751</v>
      </c>
      <c r="AO727">
        <v>5.3749677730894092</v>
      </c>
      <c r="AP727">
        <v>-27.830242862847371</v>
      </c>
      <c r="AQ727">
        <v>2.2542815859978091</v>
      </c>
      <c r="AR727">
        <v>-8.5338241918445021</v>
      </c>
      <c r="AS727">
        <v>2.7575570848491466</v>
      </c>
      <c r="AT727">
        <v>2.2261069421195572</v>
      </c>
      <c r="AU727">
        <v>1.7155476156091254E-2</v>
      </c>
      <c r="AV727">
        <v>9</v>
      </c>
      <c r="AW727">
        <v>10</v>
      </c>
      <c r="AX727">
        <v>7</v>
      </c>
      <c r="AY727">
        <v>1</v>
      </c>
      <c r="AZ727">
        <v>6</v>
      </c>
      <c r="BA727">
        <v>0</v>
      </c>
      <c r="BB727">
        <v>7</v>
      </c>
      <c r="BC727">
        <v>3</v>
      </c>
      <c r="BD727">
        <v>6</v>
      </c>
      <c r="BE727">
        <v>2</v>
      </c>
      <c r="BF727">
        <v>4</v>
      </c>
      <c r="BG727">
        <v>69.537703961975865</v>
      </c>
      <c r="BH727">
        <v>13.36</v>
      </c>
      <c r="BI727">
        <v>15.56</v>
      </c>
      <c r="BJ727">
        <v>22.1</v>
      </c>
      <c r="BK727">
        <v>44.64</v>
      </c>
      <c r="BL727">
        <v>11.9</v>
      </c>
      <c r="BM727">
        <v>49.3</v>
      </c>
      <c r="BN727">
        <v>50.53</v>
      </c>
      <c r="BO727">
        <v>11.05</v>
      </c>
      <c r="BP727">
        <v>53.07</v>
      </c>
      <c r="BQ727">
        <v>21.04</v>
      </c>
      <c r="BR727">
        <v>42.54</v>
      </c>
      <c r="BS727">
        <v>127.72324603474654</v>
      </c>
      <c r="BT727">
        <v>117.3075245598901</v>
      </c>
      <c r="BU727">
        <v>114.88413591121794</v>
      </c>
      <c r="BV727">
        <v>42.940748297455535</v>
      </c>
      <c r="BW727">
        <v>75.733160731121203</v>
      </c>
      <c r="BX727">
        <v>32.719939656520992</v>
      </c>
      <c r="BY727">
        <v>30.993978943100082</v>
      </c>
      <c r="BZ727">
        <v>43.677069142935821</v>
      </c>
      <c r="CA727">
        <v>84.325087638962756</v>
      </c>
      <c r="CB727">
        <v>64.085285086138427</v>
      </c>
      <c r="CC727">
        <v>30.524567579645087</v>
      </c>
      <c r="CD727">
        <v>86.639221803337676</v>
      </c>
      <c r="CE727">
        <v>84.43929169468197</v>
      </c>
      <c r="CF727">
        <v>77.898790358391139</v>
      </c>
      <c r="CG727">
        <v>55.364633065840891</v>
      </c>
      <c r="CH727">
        <v>88.104419220387612</v>
      </c>
      <c r="CI727">
        <v>50.695122617207716</v>
      </c>
      <c r="CJ727">
        <v>49.471666811699606</v>
      </c>
      <c r="CK727">
        <v>88.953840779635613</v>
      </c>
      <c r="CL727">
        <v>46.933079245412451</v>
      </c>
      <c r="CM727">
        <v>78.95962103330146</v>
      </c>
      <c r="CN727">
        <v>57.455056951838337</v>
      </c>
      <c r="CO727">
        <v>41.084024231408861</v>
      </c>
      <c r="CP727">
        <v>32.868232865208128</v>
      </c>
      <c r="CQ727">
        <v>36.9853455528268</v>
      </c>
      <c r="CR727">
        <v>-12.423884768385356</v>
      </c>
      <c r="CS727">
        <v>-12.37125848926641</v>
      </c>
      <c r="CT727">
        <v>-17.975182960686723</v>
      </c>
      <c r="CU727">
        <v>-18.477687868599524</v>
      </c>
      <c r="CV727">
        <v>-45.276771636699792</v>
      </c>
      <c r="CW727">
        <v>37.392008393550306</v>
      </c>
      <c r="CX727">
        <v>-14.874335947163033</v>
      </c>
      <c r="CY727">
        <v>-26.93048937219325</v>
      </c>
      <c r="CZ727">
        <v>9</v>
      </c>
      <c r="DA727">
        <v>7</v>
      </c>
      <c r="DB727">
        <v>9</v>
      </c>
      <c r="DC727">
        <v>2</v>
      </c>
      <c r="DD727">
        <v>5</v>
      </c>
      <c r="DE727">
        <v>2</v>
      </c>
      <c r="DF727">
        <v>4</v>
      </c>
      <c r="DG727">
        <v>1</v>
      </c>
      <c r="DH727">
        <v>9</v>
      </c>
      <c r="DI727">
        <v>4</v>
      </c>
      <c r="DJ727">
        <v>3</v>
      </c>
      <c r="DK727">
        <v>718.54629999999997</v>
      </c>
      <c r="DL727">
        <v>570.37</v>
      </c>
      <c r="DM727">
        <v>333.49</v>
      </c>
      <c r="DN727">
        <v>196.75</v>
      </c>
      <c r="DO727">
        <v>939.04</v>
      </c>
      <c r="DP727">
        <v>261.11</v>
      </c>
      <c r="DQ727">
        <v>495.37</v>
      </c>
      <c r="DR727">
        <v>392.64</v>
      </c>
      <c r="DS727">
        <v>876.26</v>
      </c>
      <c r="DT727">
        <v>560.54999999999995</v>
      </c>
      <c r="DU727">
        <v>158.99</v>
      </c>
    </row>
    <row r="728" spans="1:125" x14ac:dyDescent="0.25">
      <c r="A728" t="s">
        <v>850</v>
      </c>
      <c r="B728" t="s">
        <v>3440</v>
      </c>
      <c r="C728">
        <v>63.430203026817125</v>
      </c>
      <c r="D728">
        <v>22.12</v>
      </c>
      <c r="E728">
        <v>21.13</v>
      </c>
      <c r="F728">
        <v>25</v>
      </c>
      <c r="G728">
        <v>42.19</v>
      </c>
      <c r="H728">
        <v>28.42</v>
      </c>
      <c r="I728">
        <v>35.799999999999997</v>
      </c>
      <c r="J728">
        <v>51.06</v>
      </c>
      <c r="K728">
        <v>27.15</v>
      </c>
      <c r="L728">
        <v>54.79</v>
      </c>
      <c r="M728">
        <v>33.74</v>
      </c>
      <c r="N728">
        <v>60.86</v>
      </c>
      <c r="O728">
        <v>87.304667633676928</v>
      </c>
      <c r="P728">
        <v>90.798092939641563</v>
      </c>
      <c r="Q728">
        <v>81.057176854426075</v>
      </c>
      <c r="R728">
        <v>54.211032349021835</v>
      </c>
      <c r="S728">
        <v>77.152539690882222</v>
      </c>
      <c r="T728">
        <v>36.532305366404557</v>
      </c>
      <c r="U728">
        <v>51.048829743771776</v>
      </c>
      <c r="V728">
        <v>64.262615375930181</v>
      </c>
      <c r="W728">
        <v>47.620263116643343</v>
      </c>
      <c r="X728">
        <v>68.684400813022918</v>
      </c>
      <c r="Y728">
        <v>39.060309411567005</v>
      </c>
      <c r="Z728">
        <v>77.876356575654654</v>
      </c>
      <c r="AA728">
        <v>78.872470758773829</v>
      </c>
      <c r="AB728">
        <v>74.999890200890491</v>
      </c>
      <c r="AC728">
        <v>57.812726234238418</v>
      </c>
      <c r="AD728">
        <v>71.58068990820415</v>
      </c>
      <c r="AE728">
        <v>64.197759017325254</v>
      </c>
      <c r="AF728">
        <v>48.940994922879106</v>
      </c>
      <c r="AG728">
        <v>72.852858384126023</v>
      </c>
      <c r="AH728">
        <v>45.205761687876347</v>
      </c>
      <c r="AI728">
        <v>66.255666486331691</v>
      </c>
      <c r="AJ728">
        <v>39.137059118688477</v>
      </c>
      <c r="AK728">
        <v>9.428311058022274</v>
      </c>
      <c r="AL728">
        <v>11.925622180867734</v>
      </c>
      <c r="AM728">
        <v>6.0572866535355843</v>
      </c>
      <c r="AN728">
        <v>-3.6016938852165836</v>
      </c>
      <c r="AO728">
        <v>5.571849782678072</v>
      </c>
      <c r="AP728">
        <v>-27.665453650920696</v>
      </c>
      <c r="AQ728">
        <v>2.1078348208926698</v>
      </c>
      <c r="AR728">
        <v>-8.5902430081958414</v>
      </c>
      <c r="AS728">
        <v>2.4145014287669966</v>
      </c>
      <c r="AT728">
        <v>2.4287343266912274</v>
      </c>
      <c r="AU728">
        <v>-7.6749707121471999E-2</v>
      </c>
      <c r="AV728">
        <v>9</v>
      </c>
      <c r="AW728">
        <v>10</v>
      </c>
      <c r="AX728">
        <v>7</v>
      </c>
      <c r="AY728">
        <v>1</v>
      </c>
      <c r="AZ728">
        <v>6</v>
      </c>
      <c r="BA728">
        <v>0</v>
      </c>
      <c r="BB728">
        <v>7</v>
      </c>
      <c r="BC728">
        <v>3</v>
      </c>
      <c r="BD728">
        <v>6</v>
      </c>
      <c r="BE728">
        <v>3</v>
      </c>
      <c r="BF728">
        <v>3</v>
      </c>
      <c r="BG728">
        <v>69.595455072679485</v>
      </c>
      <c r="BH728">
        <v>14.12</v>
      </c>
      <c r="BI728">
        <v>15.48</v>
      </c>
      <c r="BJ728">
        <v>21.91</v>
      </c>
      <c r="BK728">
        <v>45.16</v>
      </c>
      <c r="BL728">
        <v>11.93</v>
      </c>
      <c r="BM728">
        <v>49.35</v>
      </c>
      <c r="BN728">
        <v>49.1</v>
      </c>
      <c r="BO728">
        <v>10.94</v>
      </c>
      <c r="BP728">
        <v>52.96</v>
      </c>
      <c r="BQ728">
        <v>20.94</v>
      </c>
      <c r="BR728">
        <v>42.56</v>
      </c>
      <c r="BS728">
        <v>128.2142448962872</v>
      </c>
      <c r="BT728">
        <v>117.5333657483972</v>
      </c>
      <c r="BU728">
        <v>115.15260084659033</v>
      </c>
      <c r="BV728">
        <v>42.861887047318085</v>
      </c>
      <c r="BW728">
        <v>76.006159536941482</v>
      </c>
      <c r="BX728">
        <v>32.37086011004277</v>
      </c>
      <c r="BY728">
        <v>30.912066917140937</v>
      </c>
      <c r="BZ728">
        <v>43.289122646348609</v>
      </c>
      <c r="CA728">
        <v>84.445077799164508</v>
      </c>
      <c r="CB728">
        <v>64.239331929072534</v>
      </c>
      <c r="CC728">
        <v>30.525288322170638</v>
      </c>
      <c r="CD728">
        <v>85.884972935234657</v>
      </c>
      <c r="CE728">
        <v>84.515713358222243</v>
      </c>
      <c r="CF728">
        <v>78.085090273289623</v>
      </c>
      <c r="CG728">
        <v>54.838233428344658</v>
      </c>
      <c r="CH728">
        <v>88.065974233003715</v>
      </c>
      <c r="CI728">
        <v>50.649497652866359</v>
      </c>
      <c r="CJ728">
        <v>50.898174804136502</v>
      </c>
      <c r="CK728">
        <v>89.062454560025927</v>
      </c>
      <c r="CL728">
        <v>47.044363828023378</v>
      </c>
      <c r="CM728">
        <v>79.062320482623122</v>
      </c>
      <c r="CN728">
        <v>57.443210243704094</v>
      </c>
      <c r="CO728">
        <v>42.329271961052541</v>
      </c>
      <c r="CP728">
        <v>33.017652390174959</v>
      </c>
      <c r="CQ728">
        <v>37.067510573300709</v>
      </c>
      <c r="CR728">
        <v>-11.976346381026573</v>
      </c>
      <c r="CS728">
        <v>-12.059814696062233</v>
      </c>
      <c r="CT728">
        <v>-18.278637542823589</v>
      </c>
      <c r="CU728">
        <v>-19.986107886995566</v>
      </c>
      <c r="CV728">
        <v>-45.773331913677318</v>
      </c>
      <c r="CW728">
        <v>37.40071397114113</v>
      </c>
      <c r="CX728">
        <v>-14.822988553550587</v>
      </c>
      <c r="CY728">
        <v>-26.917921921533456</v>
      </c>
      <c r="CZ728">
        <v>9</v>
      </c>
      <c r="DA728">
        <v>7</v>
      </c>
      <c r="DB728">
        <v>9</v>
      </c>
      <c r="DC728">
        <v>2</v>
      </c>
      <c r="DD728">
        <v>5</v>
      </c>
      <c r="DE728">
        <v>2</v>
      </c>
      <c r="DF728">
        <v>4</v>
      </c>
      <c r="DG728">
        <v>1</v>
      </c>
      <c r="DH728">
        <v>9</v>
      </c>
      <c r="DI728">
        <v>4</v>
      </c>
      <c r="DJ728">
        <v>3</v>
      </c>
      <c r="DK728">
        <v>714.31349999999998</v>
      </c>
      <c r="DL728">
        <v>570.79999999999995</v>
      </c>
      <c r="DM728">
        <v>330.17</v>
      </c>
      <c r="DN728">
        <v>194.28</v>
      </c>
      <c r="DO728">
        <v>937.79</v>
      </c>
      <c r="DP728">
        <v>259.83</v>
      </c>
      <c r="DQ728">
        <v>496.99</v>
      </c>
      <c r="DR728">
        <v>394.99</v>
      </c>
      <c r="DS728">
        <v>872.94</v>
      </c>
      <c r="DT728">
        <v>561.29</v>
      </c>
      <c r="DU728">
        <v>157.97</v>
      </c>
    </row>
    <row r="729" spans="1:125" x14ac:dyDescent="0.25">
      <c r="A729" t="s">
        <v>851</v>
      </c>
      <c r="B729" t="s">
        <v>3441</v>
      </c>
      <c r="C729">
        <v>63.174158262818416</v>
      </c>
      <c r="D729">
        <v>22.31</v>
      </c>
      <c r="E729">
        <v>20.68</v>
      </c>
      <c r="F729">
        <v>24.75</v>
      </c>
      <c r="G729">
        <v>42.58</v>
      </c>
      <c r="H729">
        <v>28.1</v>
      </c>
      <c r="I729">
        <v>36.090000000000003</v>
      </c>
      <c r="J729">
        <v>52.11</v>
      </c>
      <c r="K729">
        <v>27.05</v>
      </c>
      <c r="L729">
        <v>54.49</v>
      </c>
      <c r="M729">
        <v>35.07</v>
      </c>
      <c r="N729">
        <v>61.85</v>
      </c>
      <c r="O729">
        <v>87.579437577941107</v>
      </c>
      <c r="P729">
        <v>91.078239413330337</v>
      </c>
      <c r="Q729">
        <v>81.593334270702186</v>
      </c>
      <c r="R729">
        <v>54.634098198012701</v>
      </c>
      <c r="S729">
        <v>77.091088986495564</v>
      </c>
      <c r="T729">
        <v>36.180923422757758</v>
      </c>
      <c r="U729">
        <v>49.145519687414726</v>
      </c>
      <c r="V729">
        <v>64.520256754430321</v>
      </c>
      <c r="W729">
        <v>47.781190792904994</v>
      </c>
      <c r="X729">
        <v>68.10767615703179</v>
      </c>
      <c r="Y729">
        <v>37.203975629981123</v>
      </c>
      <c r="Z729">
        <v>77.685036560740286</v>
      </c>
      <c r="AA729">
        <v>79.31917978105119</v>
      </c>
      <c r="AB729">
        <v>75.250332348112693</v>
      </c>
      <c r="AC729">
        <v>57.41847467435386</v>
      </c>
      <c r="AD729">
        <v>71.898435159227319</v>
      </c>
      <c r="AE729">
        <v>63.914553732920048</v>
      </c>
      <c r="AF729">
        <v>47.89470222950029</v>
      </c>
      <c r="AG729">
        <v>72.947778830907694</v>
      </c>
      <c r="AH729">
        <v>45.505150853108226</v>
      </c>
      <c r="AI729">
        <v>64.93103738293479</v>
      </c>
      <c r="AJ729">
        <v>38.151059338146204</v>
      </c>
      <c r="AK729">
        <v>9.8944010172008205</v>
      </c>
      <c r="AL729">
        <v>11.759059632279147</v>
      </c>
      <c r="AM729">
        <v>6.3430019225894938</v>
      </c>
      <c r="AN729">
        <v>-2.7843764763411585</v>
      </c>
      <c r="AO729">
        <v>5.192653827268245</v>
      </c>
      <c r="AP729">
        <v>-27.73363031016229</v>
      </c>
      <c r="AQ729">
        <v>1.2508174579144367</v>
      </c>
      <c r="AR729">
        <v>-8.4275220764773735</v>
      </c>
      <c r="AS729">
        <v>2.2760399397967674</v>
      </c>
      <c r="AT729">
        <v>3.1766387740970004</v>
      </c>
      <c r="AU729">
        <v>-0.94708370816508136</v>
      </c>
      <c r="AV729">
        <v>9</v>
      </c>
      <c r="AW729">
        <v>10</v>
      </c>
      <c r="AX729">
        <v>7</v>
      </c>
      <c r="AY729">
        <v>1</v>
      </c>
      <c r="AZ729">
        <v>6</v>
      </c>
      <c r="BA729">
        <v>0</v>
      </c>
      <c r="BB729">
        <v>7</v>
      </c>
      <c r="BC729">
        <v>3</v>
      </c>
      <c r="BD729">
        <v>6</v>
      </c>
      <c r="BE729">
        <v>3</v>
      </c>
      <c r="BF729">
        <v>3</v>
      </c>
      <c r="BG729">
        <v>69.258390216110925</v>
      </c>
      <c r="BH729">
        <v>12.85</v>
      </c>
      <c r="BI729">
        <v>16.14</v>
      </c>
      <c r="BJ729">
        <v>22.47</v>
      </c>
      <c r="BK729">
        <v>44.76</v>
      </c>
      <c r="BL729">
        <v>12.08</v>
      </c>
      <c r="BM729">
        <v>50.14</v>
      </c>
      <c r="BN729">
        <v>50.88</v>
      </c>
      <c r="BO729">
        <v>11.11</v>
      </c>
      <c r="BP729">
        <v>51.64</v>
      </c>
      <c r="BQ729">
        <v>23.34</v>
      </c>
      <c r="BR729">
        <v>42.74</v>
      </c>
      <c r="BS729">
        <v>128.29142877914802</v>
      </c>
      <c r="BT729">
        <v>120.95247875529616</v>
      </c>
      <c r="BU729">
        <v>117.39219701616609</v>
      </c>
      <c r="BV729">
        <v>38.386103871310503</v>
      </c>
      <c r="BW729">
        <v>78.443603119589454</v>
      </c>
      <c r="BX729">
        <v>34.383802419522354</v>
      </c>
      <c r="BY729">
        <v>27.996961332117035</v>
      </c>
      <c r="BZ729">
        <v>42.512369835326446</v>
      </c>
      <c r="CA729">
        <v>86.620829644111069</v>
      </c>
      <c r="CB729">
        <v>56.233770844900889</v>
      </c>
      <c r="CC729">
        <v>30.628746759732188</v>
      </c>
      <c r="CD729">
        <v>87.148565468804676</v>
      </c>
      <c r="CE729">
        <v>83.864953471125943</v>
      </c>
      <c r="CF729">
        <v>77.525729629856301</v>
      </c>
      <c r="CG729">
        <v>55.240065641969814</v>
      </c>
      <c r="CH729">
        <v>87.918935071915541</v>
      </c>
      <c r="CI729">
        <v>49.859074334252547</v>
      </c>
      <c r="CJ729">
        <v>49.11620519366371</v>
      </c>
      <c r="CK729">
        <v>88.886007270812158</v>
      </c>
      <c r="CL729">
        <v>48.36251404408052</v>
      </c>
      <c r="CM729">
        <v>76.660269385902339</v>
      </c>
      <c r="CN729">
        <v>57.259972864836683</v>
      </c>
      <c r="CO729">
        <v>41.142863310343344</v>
      </c>
      <c r="CP729">
        <v>37.087525284170212</v>
      </c>
      <c r="CQ729">
        <v>39.866467386309793</v>
      </c>
      <c r="CR729">
        <v>-16.853961770659311</v>
      </c>
      <c r="CS729">
        <v>-9.475331952326087</v>
      </c>
      <c r="CT729">
        <v>-15.475271914730193</v>
      </c>
      <c r="CU729">
        <v>-21.119243861546675</v>
      </c>
      <c r="CV729">
        <v>-46.373637435485712</v>
      </c>
      <c r="CW729">
        <v>38.258315600030549</v>
      </c>
      <c r="CX729">
        <v>-20.42649854100145</v>
      </c>
      <c r="CY729">
        <v>-26.631226105104496</v>
      </c>
      <c r="CZ729">
        <v>8</v>
      </c>
      <c r="DA729">
        <v>8</v>
      </c>
      <c r="DB729">
        <v>9</v>
      </c>
      <c r="DC729">
        <v>0</v>
      </c>
      <c r="DD729">
        <v>6</v>
      </c>
      <c r="DE729">
        <v>2</v>
      </c>
      <c r="DF729">
        <v>4</v>
      </c>
      <c r="DG729">
        <v>3</v>
      </c>
      <c r="DH729">
        <v>9</v>
      </c>
      <c r="DI729">
        <v>3</v>
      </c>
      <c r="DJ729">
        <v>3</v>
      </c>
      <c r="DK729">
        <v>713.5308</v>
      </c>
      <c r="DL729">
        <v>571.05999999999995</v>
      </c>
      <c r="DM729">
        <v>330.75</v>
      </c>
      <c r="DN729">
        <v>194.43</v>
      </c>
      <c r="DO729">
        <v>938.05</v>
      </c>
      <c r="DP729">
        <v>260.89999999999998</v>
      </c>
      <c r="DQ729">
        <v>487.54</v>
      </c>
      <c r="DR729">
        <v>395.87</v>
      </c>
      <c r="DS729">
        <v>878.11</v>
      </c>
      <c r="DT729">
        <v>565.65</v>
      </c>
      <c r="DU729">
        <v>156.18</v>
      </c>
    </row>
    <row r="730" spans="1:125" x14ac:dyDescent="0.25">
      <c r="A730" t="s">
        <v>852</v>
      </c>
      <c r="B730" t="s">
        <v>3442</v>
      </c>
      <c r="C730">
        <v>63.223173493558221</v>
      </c>
      <c r="D730">
        <v>22.3</v>
      </c>
      <c r="E730">
        <v>20.5</v>
      </c>
      <c r="F730">
        <v>23.88</v>
      </c>
      <c r="G730">
        <v>42.34</v>
      </c>
      <c r="H730">
        <v>28.15</v>
      </c>
      <c r="I730">
        <v>35.85</v>
      </c>
      <c r="J730">
        <v>52.11</v>
      </c>
      <c r="K730">
        <v>27.65</v>
      </c>
      <c r="L730">
        <v>55.67</v>
      </c>
      <c r="M730">
        <v>35.229999999999997</v>
      </c>
      <c r="N730">
        <v>60.85</v>
      </c>
      <c r="O730">
        <v>87.90890647439214</v>
      </c>
      <c r="P730">
        <v>91.355974185430796</v>
      </c>
      <c r="Q730">
        <v>81.514869476205121</v>
      </c>
      <c r="R730">
        <v>55.288252453493143</v>
      </c>
      <c r="S730">
        <v>76.939012210372084</v>
      </c>
      <c r="T730">
        <v>36.6915508484688</v>
      </c>
      <c r="U730">
        <v>49.491406236826577</v>
      </c>
      <c r="V730">
        <v>63.710242204599268</v>
      </c>
      <c r="W730">
        <v>46.698115137349973</v>
      </c>
      <c r="X730">
        <v>68.292718434366876</v>
      </c>
      <c r="Y730">
        <v>37.563860767635617</v>
      </c>
      <c r="Z730">
        <v>77.701907247359017</v>
      </c>
      <c r="AA730">
        <v>79.495437827625878</v>
      </c>
      <c r="AB730">
        <v>76.122317062033289</v>
      </c>
      <c r="AC730">
        <v>57.662536878791123</v>
      </c>
      <c r="AD730">
        <v>71.845762848585281</v>
      </c>
      <c r="AE730">
        <v>64.147987655118072</v>
      </c>
      <c r="AF730">
        <v>47.887568694880038</v>
      </c>
      <c r="AG730">
        <v>72.346054118693488</v>
      </c>
      <c r="AH730">
        <v>44.325197176552884</v>
      </c>
      <c r="AI730">
        <v>64.773079325551365</v>
      </c>
      <c r="AJ730">
        <v>39.147059593949947</v>
      </c>
      <c r="AK730">
        <v>10.206999227033123</v>
      </c>
      <c r="AL730">
        <v>11.860536357804918</v>
      </c>
      <c r="AM730">
        <v>5.3925524141718313</v>
      </c>
      <c r="AN730">
        <v>-2.3742844252979793</v>
      </c>
      <c r="AO730">
        <v>5.0932493617868033</v>
      </c>
      <c r="AP730">
        <v>-27.456436806649272</v>
      </c>
      <c r="AQ730">
        <v>1.6038375419465396</v>
      </c>
      <c r="AR730">
        <v>-8.6358119140942193</v>
      </c>
      <c r="AS730">
        <v>2.3729179607970892</v>
      </c>
      <c r="AT730">
        <v>3.519639108815511</v>
      </c>
      <c r="AU730">
        <v>-1.5831988263143302</v>
      </c>
      <c r="AV730">
        <v>9</v>
      </c>
      <c r="AW730">
        <v>10</v>
      </c>
      <c r="AX730">
        <v>7</v>
      </c>
      <c r="AY730">
        <v>2</v>
      </c>
      <c r="AZ730">
        <v>6</v>
      </c>
      <c r="BA730">
        <v>0</v>
      </c>
      <c r="BB730">
        <v>6</v>
      </c>
      <c r="BC730">
        <v>3</v>
      </c>
      <c r="BD730">
        <v>7</v>
      </c>
      <c r="BE730">
        <v>3</v>
      </c>
      <c r="BF730">
        <v>2</v>
      </c>
      <c r="BG730">
        <v>69.034328196588376</v>
      </c>
      <c r="BH730">
        <v>13.36</v>
      </c>
      <c r="BI730">
        <v>16.29</v>
      </c>
      <c r="BJ730">
        <v>22.55</v>
      </c>
      <c r="BK730">
        <v>44.59</v>
      </c>
      <c r="BL730">
        <v>11.96</v>
      </c>
      <c r="BM730">
        <v>50.18</v>
      </c>
      <c r="BN730">
        <v>51.78</v>
      </c>
      <c r="BO730">
        <v>11.7</v>
      </c>
      <c r="BP730">
        <v>51.9</v>
      </c>
      <c r="BQ730">
        <v>23.63</v>
      </c>
      <c r="BR730">
        <v>42.69</v>
      </c>
      <c r="BS730">
        <v>128.2536581122996</v>
      </c>
      <c r="BT730">
        <v>120.06601764724633</v>
      </c>
      <c r="BU730">
        <v>116.74140591191414</v>
      </c>
      <c r="BV730">
        <v>38.462796218354825</v>
      </c>
      <c r="BW730">
        <v>77.992654545655824</v>
      </c>
      <c r="BX730">
        <v>34.119117408378877</v>
      </c>
      <c r="BY730">
        <v>27.966408164815199</v>
      </c>
      <c r="BZ730">
        <v>42.444247173587712</v>
      </c>
      <c r="CA730">
        <v>86.339784627181615</v>
      </c>
      <c r="CB730">
        <v>56.364682169020099</v>
      </c>
      <c r="CC730">
        <v>30.626838184017952</v>
      </c>
      <c r="CD730">
        <v>86.640831646915288</v>
      </c>
      <c r="CE730">
        <v>83.714275215849554</v>
      </c>
      <c r="CF730">
        <v>77.451337133054579</v>
      </c>
      <c r="CG730">
        <v>55.410871953580461</v>
      </c>
      <c r="CH730">
        <v>88.035427181157971</v>
      </c>
      <c r="CI730">
        <v>49.817437784349877</v>
      </c>
      <c r="CJ730">
        <v>48.223515467257698</v>
      </c>
      <c r="CK730">
        <v>88.297820249503829</v>
      </c>
      <c r="CL730">
        <v>48.102416181386232</v>
      </c>
      <c r="CM730">
        <v>76.371557996858726</v>
      </c>
      <c r="CN730">
        <v>57.312119352557957</v>
      </c>
      <c r="CO730">
        <v>41.612826465384316</v>
      </c>
      <c r="CP730">
        <v>36.351742431396772</v>
      </c>
      <c r="CQ730">
        <v>39.290068778859563</v>
      </c>
      <c r="CR730">
        <v>-16.948075735225636</v>
      </c>
      <c r="CS730">
        <v>-10.042772635502146</v>
      </c>
      <c r="CT730">
        <v>-15.698320375971001</v>
      </c>
      <c r="CU730">
        <v>-20.257107302442499</v>
      </c>
      <c r="CV730">
        <v>-45.853573075916117</v>
      </c>
      <c r="CW730">
        <v>38.237368445795383</v>
      </c>
      <c r="CX730">
        <v>-20.006875827838627</v>
      </c>
      <c r="CY730">
        <v>-26.685281168540005</v>
      </c>
      <c r="CZ730">
        <v>8</v>
      </c>
      <c r="DA730">
        <v>8</v>
      </c>
      <c r="DB730">
        <v>9</v>
      </c>
      <c r="DC730">
        <v>0</v>
      </c>
      <c r="DD730">
        <v>6</v>
      </c>
      <c r="DE730">
        <v>2</v>
      </c>
      <c r="DF730">
        <v>4</v>
      </c>
      <c r="DG730">
        <v>3</v>
      </c>
      <c r="DH730">
        <v>9</v>
      </c>
      <c r="DI730">
        <v>3</v>
      </c>
      <c r="DJ730">
        <v>3</v>
      </c>
      <c r="DK730">
        <v>717.49670000000003</v>
      </c>
      <c r="DL730">
        <v>574.28</v>
      </c>
      <c r="DM730">
        <v>335.48</v>
      </c>
      <c r="DN730">
        <v>195.88</v>
      </c>
      <c r="DO730">
        <v>940.98</v>
      </c>
      <c r="DP730">
        <v>262.36</v>
      </c>
      <c r="DQ730">
        <v>495.45</v>
      </c>
      <c r="DR730">
        <v>395.46</v>
      </c>
      <c r="DS730">
        <v>877.59</v>
      </c>
      <c r="DT730">
        <v>567.04</v>
      </c>
      <c r="DU730">
        <v>158.44999999999999</v>
      </c>
    </row>
    <row r="731" spans="1:125" x14ac:dyDescent="0.25">
      <c r="A731" t="s">
        <v>853</v>
      </c>
      <c r="B731" t="s">
        <v>3443</v>
      </c>
      <c r="C731">
        <v>63.104776765466568</v>
      </c>
      <c r="D731">
        <v>22.22</v>
      </c>
      <c r="E731">
        <v>20.67</v>
      </c>
      <c r="F731">
        <v>24.09</v>
      </c>
      <c r="G731">
        <v>42.37</v>
      </c>
      <c r="H731">
        <v>28.43</v>
      </c>
      <c r="I731">
        <v>36.15</v>
      </c>
      <c r="J731">
        <v>52.47</v>
      </c>
      <c r="K731">
        <v>27.86</v>
      </c>
      <c r="L731">
        <v>55.74</v>
      </c>
      <c r="M731">
        <v>35.19</v>
      </c>
      <c r="N731">
        <v>60.67</v>
      </c>
      <c r="O731">
        <v>87.833658623193088</v>
      </c>
      <c r="P731">
        <v>91.353459546424489</v>
      </c>
      <c r="Q731">
        <v>81.193142931753755</v>
      </c>
      <c r="R731">
        <v>54.847643792263725</v>
      </c>
      <c r="S731">
        <v>76.833661135575539</v>
      </c>
      <c r="T731">
        <v>36.755010415200253</v>
      </c>
      <c r="U731">
        <v>49.135713158003533</v>
      </c>
      <c r="V731">
        <v>63.79888077687589</v>
      </c>
      <c r="W731">
        <v>46.351826581943378</v>
      </c>
      <c r="X731">
        <v>68.408307171570328</v>
      </c>
      <c r="Y731">
        <v>37.641240287328259</v>
      </c>
      <c r="Z731">
        <v>77.783565873075801</v>
      </c>
      <c r="AA731">
        <v>79.332076811123144</v>
      </c>
      <c r="AB731">
        <v>75.914822217091057</v>
      </c>
      <c r="AC731">
        <v>57.628992950961965</v>
      </c>
      <c r="AD731">
        <v>71.566005127378986</v>
      </c>
      <c r="AE731">
        <v>63.851884443241055</v>
      </c>
      <c r="AF731">
        <v>47.53446197310717</v>
      </c>
      <c r="AG731">
        <v>72.138093850225033</v>
      </c>
      <c r="AH731">
        <v>44.262948376678487</v>
      </c>
      <c r="AI731">
        <v>64.805248103139107</v>
      </c>
      <c r="AJ731">
        <v>39.33444469411041</v>
      </c>
      <c r="AK731">
        <v>10.050092750117287</v>
      </c>
      <c r="AL731">
        <v>12.021382735301344</v>
      </c>
      <c r="AM731">
        <v>5.2783207146626978</v>
      </c>
      <c r="AN731">
        <v>-2.7813491586982408</v>
      </c>
      <c r="AO731">
        <v>5.2676560081965533</v>
      </c>
      <c r="AP731">
        <v>-27.096874028040801</v>
      </c>
      <c r="AQ731">
        <v>1.6012511848963626</v>
      </c>
      <c r="AR731">
        <v>-8.3392130733491427</v>
      </c>
      <c r="AS731">
        <v>2.0888782052648907</v>
      </c>
      <c r="AT731">
        <v>3.6030590684312216</v>
      </c>
      <c r="AU731">
        <v>-1.6932044067821508</v>
      </c>
      <c r="AV731">
        <v>9</v>
      </c>
      <c r="AW731">
        <v>10</v>
      </c>
      <c r="AX731">
        <v>7</v>
      </c>
      <c r="AY731">
        <v>2</v>
      </c>
      <c r="AZ731">
        <v>6</v>
      </c>
      <c r="BA731">
        <v>0</v>
      </c>
      <c r="BB731">
        <v>7</v>
      </c>
      <c r="BC731">
        <v>3</v>
      </c>
      <c r="BD731">
        <v>6</v>
      </c>
      <c r="BE731">
        <v>3</v>
      </c>
      <c r="BF731">
        <v>2</v>
      </c>
      <c r="BG731">
        <v>69.020622021505062</v>
      </c>
      <c r="BH731">
        <v>13.57</v>
      </c>
      <c r="BI731">
        <v>16.8</v>
      </c>
      <c r="BJ731">
        <v>22.68</v>
      </c>
      <c r="BK731">
        <v>42.62</v>
      </c>
      <c r="BL731">
        <v>12.04</v>
      </c>
      <c r="BM731">
        <v>50.18</v>
      </c>
      <c r="BN731">
        <v>54.84</v>
      </c>
      <c r="BO731">
        <v>10.24</v>
      </c>
      <c r="BP731">
        <v>51.8</v>
      </c>
      <c r="BQ731">
        <v>23.01</v>
      </c>
      <c r="BR731">
        <v>42.97</v>
      </c>
      <c r="BS731">
        <v>128.24561784256957</v>
      </c>
      <c r="BT731">
        <v>120.63395450639587</v>
      </c>
      <c r="BU731">
        <v>117.37779130280893</v>
      </c>
      <c r="BV731">
        <v>36.80609302812158</v>
      </c>
      <c r="BW731">
        <v>79.099948936170136</v>
      </c>
      <c r="BX731">
        <v>35.26940299484567</v>
      </c>
      <c r="BY731">
        <v>27.306742032417564</v>
      </c>
      <c r="BZ731">
        <v>40.841292365851864</v>
      </c>
      <c r="CA731">
        <v>86.90473439453568</v>
      </c>
      <c r="CB731">
        <v>56.01459911827834</v>
      </c>
      <c r="CC731">
        <v>30.726665714560443</v>
      </c>
      <c r="CD731">
        <v>86.425523658764448</v>
      </c>
      <c r="CE731">
        <v>83.197178225519977</v>
      </c>
      <c r="CF731">
        <v>77.317047486924693</v>
      </c>
      <c r="CG731">
        <v>57.376966927988306</v>
      </c>
      <c r="CH731">
        <v>87.956672012512868</v>
      </c>
      <c r="CI731">
        <v>49.816460580333256</v>
      </c>
      <c r="CJ731">
        <v>45.164330003998217</v>
      </c>
      <c r="CK731">
        <v>89.755569051432801</v>
      </c>
      <c r="CL731">
        <v>48.198166416535372</v>
      </c>
      <c r="CM731">
        <v>76.987939784312644</v>
      </c>
      <c r="CN731">
        <v>57.030988088233073</v>
      </c>
      <c r="CO731">
        <v>41.820094183805125</v>
      </c>
      <c r="CP731">
        <v>37.43677628087589</v>
      </c>
      <c r="CQ731">
        <v>40.060743815884237</v>
      </c>
      <c r="CR731">
        <v>-20.570873899866726</v>
      </c>
      <c r="CS731">
        <v>-8.8567230763427318</v>
      </c>
      <c r="CT731">
        <v>-14.547057585487586</v>
      </c>
      <c r="CU731">
        <v>-17.857587971580653</v>
      </c>
      <c r="CV731">
        <v>-48.914276685580937</v>
      </c>
      <c r="CW731">
        <v>38.706567978000308</v>
      </c>
      <c r="CX731">
        <v>-20.973340666034304</v>
      </c>
      <c r="CY731">
        <v>-26.30432237367263</v>
      </c>
      <c r="CZ731">
        <v>8</v>
      </c>
      <c r="DA731">
        <v>8</v>
      </c>
      <c r="DB731">
        <v>9</v>
      </c>
      <c r="DC731">
        <v>0</v>
      </c>
      <c r="DD731">
        <v>5</v>
      </c>
      <c r="DE731">
        <v>2</v>
      </c>
      <c r="DF731">
        <v>5</v>
      </c>
      <c r="DG731">
        <v>3</v>
      </c>
      <c r="DH731">
        <v>9</v>
      </c>
      <c r="DI731">
        <v>3</v>
      </c>
      <c r="DJ731">
        <v>3</v>
      </c>
      <c r="DK731">
        <v>719.29280000000006</v>
      </c>
      <c r="DL731">
        <v>572.55999999999995</v>
      </c>
      <c r="DM731">
        <v>332.47</v>
      </c>
      <c r="DN731">
        <v>194.82</v>
      </c>
      <c r="DO731">
        <v>944.92</v>
      </c>
      <c r="DP731">
        <v>262.2</v>
      </c>
      <c r="DQ731">
        <v>498.95</v>
      </c>
      <c r="DR731">
        <v>395.05</v>
      </c>
      <c r="DS731">
        <v>872.57</v>
      </c>
      <c r="DT731">
        <v>566.86</v>
      </c>
      <c r="DU731">
        <v>158.80000000000001</v>
      </c>
    </row>
    <row r="732" spans="1:125" x14ac:dyDescent="0.25">
      <c r="A732" t="s">
        <v>854</v>
      </c>
      <c r="B732" t="s">
        <v>3444</v>
      </c>
      <c r="C732">
        <v>62.952042544371771</v>
      </c>
      <c r="D732">
        <v>22.52</v>
      </c>
      <c r="E732">
        <v>20.88</v>
      </c>
      <c r="F732">
        <v>24.94</v>
      </c>
      <c r="G732">
        <v>42.41</v>
      </c>
      <c r="H732">
        <v>28.47</v>
      </c>
      <c r="I732">
        <v>36.19</v>
      </c>
      <c r="J732">
        <v>52.82</v>
      </c>
      <c r="K732">
        <v>28.22</v>
      </c>
      <c r="L732">
        <v>55.7</v>
      </c>
      <c r="M732">
        <v>35.01</v>
      </c>
      <c r="N732">
        <v>60.37</v>
      </c>
      <c r="O732">
        <v>86.392403934849327</v>
      </c>
      <c r="P732">
        <v>91.070949783676454</v>
      </c>
      <c r="Q732">
        <v>80.443153816628154</v>
      </c>
      <c r="R732">
        <v>55.101461162528842</v>
      </c>
      <c r="S732">
        <v>76.72773679851656</v>
      </c>
      <c r="T732">
        <v>36.967308657046651</v>
      </c>
      <c r="U732">
        <v>49.122958817600747</v>
      </c>
      <c r="V732">
        <v>63.79106683963456</v>
      </c>
      <c r="W732">
        <v>46.230501453778885</v>
      </c>
      <c r="X732">
        <v>68.638359519810351</v>
      </c>
      <c r="Y732">
        <v>37.986567204018947</v>
      </c>
      <c r="Z732">
        <v>77.476340056572198</v>
      </c>
      <c r="AA732">
        <v>79.116429734927152</v>
      </c>
      <c r="AB732">
        <v>75.059725632737695</v>
      </c>
      <c r="AC732">
        <v>57.594788069101554</v>
      </c>
      <c r="AD732">
        <v>71.530418243620161</v>
      </c>
      <c r="AE732">
        <v>63.809251574344351</v>
      </c>
      <c r="AF732">
        <v>47.177958463233367</v>
      </c>
      <c r="AG732">
        <v>71.784746012507455</v>
      </c>
      <c r="AH732">
        <v>44.301490881526803</v>
      </c>
      <c r="AI732">
        <v>64.987468667961238</v>
      </c>
      <c r="AJ732">
        <v>39.633850651557495</v>
      </c>
      <c r="AK732">
        <v>8.9160638782771287</v>
      </c>
      <c r="AL732">
        <v>11.954520048749302</v>
      </c>
      <c r="AM732">
        <v>5.3834281838904587</v>
      </c>
      <c r="AN732">
        <v>-2.4933269065727117</v>
      </c>
      <c r="AO732">
        <v>5.1973185548963983</v>
      </c>
      <c r="AP732">
        <v>-26.8419429172977</v>
      </c>
      <c r="AQ732">
        <v>1.9450003543673802</v>
      </c>
      <c r="AR732">
        <v>-7.9936791728728949</v>
      </c>
      <c r="AS732">
        <v>1.9290105722520821</v>
      </c>
      <c r="AT732">
        <v>3.6508908518491126</v>
      </c>
      <c r="AU732">
        <v>-1.6472834475385483</v>
      </c>
      <c r="AV732">
        <v>9</v>
      </c>
      <c r="AW732">
        <v>10</v>
      </c>
      <c r="AX732">
        <v>8</v>
      </c>
      <c r="AY732">
        <v>2</v>
      </c>
      <c r="AZ732">
        <v>6</v>
      </c>
      <c r="BA732">
        <v>0</v>
      </c>
      <c r="BB732">
        <v>7</v>
      </c>
      <c r="BC732">
        <v>3</v>
      </c>
      <c r="BD732">
        <v>5</v>
      </c>
      <c r="BE732">
        <v>3</v>
      </c>
      <c r="BF732">
        <v>2</v>
      </c>
      <c r="BG732">
        <v>69.280389407168471</v>
      </c>
      <c r="BH732">
        <v>12.19</v>
      </c>
      <c r="BI732">
        <v>17.41</v>
      </c>
      <c r="BJ732">
        <v>22.19</v>
      </c>
      <c r="BK732">
        <v>42.63</v>
      </c>
      <c r="BL732">
        <v>11.96</v>
      </c>
      <c r="BM732">
        <v>50.02</v>
      </c>
      <c r="BN732">
        <v>54.17</v>
      </c>
      <c r="BO732">
        <v>10.3</v>
      </c>
      <c r="BP732">
        <v>51.29</v>
      </c>
      <c r="BQ732">
        <v>23.27</v>
      </c>
      <c r="BR732">
        <v>42.49</v>
      </c>
      <c r="BS732">
        <v>128.25584925890217</v>
      </c>
      <c r="BT732">
        <v>123.41838383160257</v>
      </c>
      <c r="BU732">
        <v>118.28606528871701</v>
      </c>
      <c r="BV732">
        <v>36.86066342121805</v>
      </c>
      <c r="BW732">
        <v>79.978588336487078</v>
      </c>
      <c r="BX732">
        <v>36.77704172481819</v>
      </c>
      <c r="BY732">
        <v>26.191081070760369</v>
      </c>
      <c r="BZ732">
        <v>40.935111934462689</v>
      </c>
      <c r="CA732">
        <v>86.496107116446851</v>
      </c>
      <c r="CB732">
        <v>54.057634341996447</v>
      </c>
      <c r="CC732">
        <v>30.827757153441709</v>
      </c>
      <c r="CD732">
        <v>87.805189379233553</v>
      </c>
      <c r="CE732">
        <v>82.593070733303293</v>
      </c>
      <c r="CF732">
        <v>77.813244110281858</v>
      </c>
      <c r="CG732">
        <v>57.371352412685141</v>
      </c>
      <c r="CH732">
        <v>88.039539838591992</v>
      </c>
      <c r="CI732">
        <v>49.982767722468445</v>
      </c>
      <c r="CJ732">
        <v>45.830557191555549</v>
      </c>
      <c r="CK732">
        <v>89.695233659556948</v>
      </c>
      <c r="CL732">
        <v>48.712613681681319</v>
      </c>
      <c r="CM732">
        <v>76.731666189886454</v>
      </c>
      <c r="CN732">
        <v>57.509048559608594</v>
      </c>
      <c r="CO732">
        <v>40.450659879668621</v>
      </c>
      <c r="CP732">
        <v>40.825313098299276</v>
      </c>
      <c r="CQ732">
        <v>40.472821178435154</v>
      </c>
      <c r="CR732">
        <v>-20.510688991467092</v>
      </c>
      <c r="CS732">
        <v>-8.0609515021049134</v>
      </c>
      <c r="CT732">
        <v>-13.205725997650255</v>
      </c>
      <c r="CU732">
        <v>-19.63947612079518</v>
      </c>
      <c r="CV732">
        <v>-48.760121725094258</v>
      </c>
      <c r="CW732">
        <v>37.783493434765532</v>
      </c>
      <c r="CX732">
        <v>-22.674031847890006</v>
      </c>
      <c r="CY732">
        <v>-26.681291406166885</v>
      </c>
      <c r="CZ732">
        <v>8</v>
      </c>
      <c r="DA732">
        <v>8</v>
      </c>
      <c r="DB732">
        <v>9</v>
      </c>
      <c r="DC732">
        <v>1</v>
      </c>
      <c r="DD732">
        <v>6</v>
      </c>
      <c r="DE732">
        <v>2</v>
      </c>
      <c r="DF732">
        <v>3</v>
      </c>
      <c r="DG732">
        <v>3</v>
      </c>
      <c r="DH732">
        <v>9</v>
      </c>
      <c r="DI732">
        <v>3</v>
      </c>
      <c r="DJ732">
        <v>3</v>
      </c>
      <c r="DK732">
        <v>722.76009999999997</v>
      </c>
      <c r="DL732">
        <v>573.67999999999995</v>
      </c>
      <c r="DM732">
        <v>330.1</v>
      </c>
      <c r="DN732">
        <v>194.02</v>
      </c>
      <c r="DO732">
        <v>946.36</v>
      </c>
      <c r="DP732">
        <v>259.91000000000003</v>
      </c>
      <c r="DQ732">
        <v>494.67</v>
      </c>
      <c r="DR732">
        <v>393.26</v>
      </c>
      <c r="DS732">
        <v>873.25</v>
      </c>
      <c r="DT732">
        <v>564.62</v>
      </c>
      <c r="DU732">
        <v>157.84</v>
      </c>
    </row>
    <row r="733" spans="1:125" x14ac:dyDescent="0.25">
      <c r="A733" t="s">
        <v>855</v>
      </c>
      <c r="B733" t="s">
        <v>3445</v>
      </c>
      <c r="C733">
        <v>62.900965755487661</v>
      </c>
      <c r="D733">
        <v>22.54</v>
      </c>
      <c r="E733">
        <v>21.11</v>
      </c>
      <c r="F733">
        <v>24.84</v>
      </c>
      <c r="G733">
        <v>42.63</v>
      </c>
      <c r="H733">
        <v>28.91</v>
      </c>
      <c r="I733">
        <v>36.26</v>
      </c>
      <c r="J733">
        <v>52.2</v>
      </c>
      <c r="K733">
        <v>28.32</v>
      </c>
      <c r="L733">
        <v>55.86</v>
      </c>
      <c r="M733">
        <v>35.020000000000003</v>
      </c>
      <c r="N733">
        <v>60.4</v>
      </c>
      <c r="O733">
        <v>86.247261745001936</v>
      </c>
      <c r="P733">
        <v>90.724000293796422</v>
      </c>
      <c r="Q733">
        <v>80.506408136730528</v>
      </c>
      <c r="R733">
        <v>55.016603378728092</v>
      </c>
      <c r="S733">
        <v>76.668286265395864</v>
      </c>
      <c r="T733">
        <v>36.948635274629112</v>
      </c>
      <c r="U733">
        <v>49.112741770770072</v>
      </c>
      <c r="V733">
        <v>63.895439083794507</v>
      </c>
      <c r="W733">
        <v>46.026851281680528</v>
      </c>
      <c r="X733">
        <v>68.513244649681724</v>
      </c>
      <c r="Y733">
        <v>38.251151430155467</v>
      </c>
      <c r="Z733">
        <v>77.460628336301241</v>
      </c>
      <c r="AA733">
        <v>78.891711370934445</v>
      </c>
      <c r="AB733">
        <v>75.161329961534989</v>
      </c>
      <c r="AC733">
        <v>57.36867559760821</v>
      </c>
      <c r="AD733">
        <v>71.092188075242518</v>
      </c>
      <c r="AE733">
        <v>63.73980645084945</v>
      </c>
      <c r="AF733">
        <v>47.795335782299318</v>
      </c>
      <c r="AG733">
        <v>71.676917137463306</v>
      </c>
      <c r="AH733">
        <v>44.141008604815312</v>
      </c>
      <c r="AI733">
        <v>64.979150073093805</v>
      </c>
      <c r="AJ733">
        <v>39.603871920221657</v>
      </c>
      <c r="AK733">
        <v>8.7866334087006948</v>
      </c>
      <c r="AL733">
        <v>11.832288922861977</v>
      </c>
      <c r="AM733">
        <v>5.345078175195539</v>
      </c>
      <c r="AN733">
        <v>-2.3520722188801173</v>
      </c>
      <c r="AO733">
        <v>5.5760981901533455</v>
      </c>
      <c r="AP733">
        <v>-26.791171176220338</v>
      </c>
      <c r="AQ733">
        <v>1.3174059884707532</v>
      </c>
      <c r="AR733">
        <v>-7.7814780536687991</v>
      </c>
      <c r="AS733">
        <v>1.8858426768652166</v>
      </c>
      <c r="AT733">
        <v>3.5340945765879184</v>
      </c>
      <c r="AU733">
        <v>-1.35272049006619</v>
      </c>
      <c r="AV733">
        <v>9</v>
      </c>
      <c r="AW733">
        <v>10</v>
      </c>
      <c r="AX733">
        <v>8</v>
      </c>
      <c r="AY733">
        <v>2</v>
      </c>
      <c r="AZ733">
        <v>6</v>
      </c>
      <c r="BA733">
        <v>0</v>
      </c>
      <c r="BB733">
        <v>6</v>
      </c>
      <c r="BC733">
        <v>3</v>
      </c>
      <c r="BD733">
        <v>5</v>
      </c>
      <c r="BE733">
        <v>3</v>
      </c>
      <c r="BF733">
        <v>3</v>
      </c>
      <c r="BG733">
        <v>69.048533555020967</v>
      </c>
      <c r="BH733">
        <v>12.1</v>
      </c>
      <c r="BI733">
        <v>17.309999999999999</v>
      </c>
      <c r="BJ733">
        <v>22.18</v>
      </c>
      <c r="BK733">
        <v>43.39</v>
      </c>
      <c r="BL733">
        <v>12.11</v>
      </c>
      <c r="BM733">
        <v>50.32</v>
      </c>
      <c r="BN733">
        <v>55.55</v>
      </c>
      <c r="BO733">
        <v>10.43</v>
      </c>
      <c r="BP733">
        <v>52.1</v>
      </c>
      <c r="BQ733">
        <v>22.94</v>
      </c>
      <c r="BR733">
        <v>42.03</v>
      </c>
      <c r="BS733">
        <v>127.7269610731726</v>
      </c>
      <c r="BT733">
        <v>122.90065941288823</v>
      </c>
      <c r="BU733">
        <v>117.37508420147168</v>
      </c>
      <c r="BV733">
        <v>36.970222443803806</v>
      </c>
      <c r="BW733">
        <v>79.913620881028478</v>
      </c>
      <c r="BX733">
        <v>36.641361983278038</v>
      </c>
      <c r="BY733">
        <v>26.177816757053602</v>
      </c>
      <c r="BZ733">
        <v>41.300218638467577</v>
      </c>
      <c r="CA733">
        <v>86.483715898621526</v>
      </c>
      <c r="CB733">
        <v>54.052356497245377</v>
      </c>
      <c r="CC733">
        <v>29.991851318199679</v>
      </c>
      <c r="CD733">
        <v>87.89657991744474</v>
      </c>
      <c r="CE733">
        <v>82.693017224647363</v>
      </c>
      <c r="CF733">
        <v>77.823834800638309</v>
      </c>
      <c r="CG733">
        <v>56.611046972290374</v>
      </c>
      <c r="CH733">
        <v>87.888356812930638</v>
      </c>
      <c r="CI733">
        <v>49.679881144689567</v>
      </c>
      <c r="CJ733">
        <v>44.445515149776824</v>
      </c>
      <c r="CK733">
        <v>89.566896816673591</v>
      </c>
      <c r="CL733">
        <v>47.895548757345772</v>
      </c>
      <c r="CM733">
        <v>77.062092183720026</v>
      </c>
      <c r="CN733">
        <v>57.971099325073396</v>
      </c>
      <c r="CO733">
        <v>39.830381155727864</v>
      </c>
      <c r="CP733">
        <v>40.207642188240868</v>
      </c>
      <c r="CQ733">
        <v>39.55124940083337</v>
      </c>
      <c r="CR733">
        <v>-19.640824528486569</v>
      </c>
      <c r="CS733">
        <v>-7.9747359319021598</v>
      </c>
      <c r="CT733">
        <v>-13.038519161411529</v>
      </c>
      <c r="CU733">
        <v>-18.267698392723222</v>
      </c>
      <c r="CV733">
        <v>-48.266678178206014</v>
      </c>
      <c r="CW733">
        <v>38.588167141275754</v>
      </c>
      <c r="CX733">
        <v>-23.009735686474649</v>
      </c>
      <c r="CY733">
        <v>-27.979248006873718</v>
      </c>
      <c r="CZ733">
        <v>8</v>
      </c>
      <c r="DA733">
        <v>8</v>
      </c>
      <c r="DB733">
        <v>9</v>
      </c>
      <c r="DC733">
        <v>0</v>
      </c>
      <c r="DD733">
        <v>5</v>
      </c>
      <c r="DE733">
        <v>2</v>
      </c>
      <c r="DF733">
        <v>5</v>
      </c>
      <c r="DG733">
        <v>3</v>
      </c>
      <c r="DH733">
        <v>9</v>
      </c>
      <c r="DI733">
        <v>3</v>
      </c>
      <c r="DJ733">
        <v>3</v>
      </c>
      <c r="DK733">
        <v>720.75789999999995</v>
      </c>
      <c r="DL733">
        <v>571.42999999999995</v>
      </c>
      <c r="DM733">
        <v>331.29</v>
      </c>
      <c r="DN733">
        <v>195.16</v>
      </c>
      <c r="DO733">
        <v>949.98</v>
      </c>
      <c r="DP733">
        <v>260.33</v>
      </c>
      <c r="DQ733">
        <v>499.94</v>
      </c>
      <c r="DR733">
        <v>394.31</v>
      </c>
      <c r="DS733">
        <v>870.32</v>
      </c>
      <c r="DT733">
        <v>564.89</v>
      </c>
      <c r="DU733">
        <v>158.30000000000001</v>
      </c>
    </row>
    <row r="734" spans="1:125" x14ac:dyDescent="0.25">
      <c r="A734" t="s">
        <v>856</v>
      </c>
      <c r="B734" t="s">
        <v>3446</v>
      </c>
      <c r="C734">
        <v>62.779641148945245</v>
      </c>
      <c r="D734">
        <v>22.68</v>
      </c>
      <c r="E734">
        <v>21.43</v>
      </c>
      <c r="F734">
        <v>24.79</v>
      </c>
      <c r="G734">
        <v>42.53</v>
      </c>
      <c r="H734">
        <v>28.91</v>
      </c>
      <c r="I734">
        <v>36.31</v>
      </c>
      <c r="J734">
        <v>52.09</v>
      </c>
      <c r="K734">
        <v>28.5</v>
      </c>
      <c r="L734">
        <v>56.3</v>
      </c>
      <c r="M734">
        <v>35.159999999999997</v>
      </c>
      <c r="N734">
        <v>60.73</v>
      </c>
      <c r="O734">
        <v>86.022550982501258</v>
      </c>
      <c r="P734">
        <v>90.552720614241323</v>
      </c>
      <c r="Q734">
        <v>80.395927247262918</v>
      </c>
      <c r="R734">
        <v>54.817950829622376</v>
      </c>
      <c r="S734">
        <v>76.703656350147426</v>
      </c>
      <c r="T734">
        <v>36.931306569695714</v>
      </c>
      <c r="U734">
        <v>48.953725139003161</v>
      </c>
      <c r="V734">
        <v>63.92614437786893</v>
      </c>
      <c r="W734">
        <v>45.942518854128487</v>
      </c>
      <c r="X734">
        <v>68.502795376155902</v>
      </c>
      <c r="Y734">
        <v>37.826756297770224</v>
      </c>
      <c r="Z734">
        <v>77.322406755178449</v>
      </c>
      <c r="AA734">
        <v>78.573249743120613</v>
      </c>
      <c r="AB734">
        <v>75.208369000702831</v>
      </c>
      <c r="AC734">
        <v>57.472119713011232</v>
      </c>
      <c r="AD734">
        <v>71.093524627003021</v>
      </c>
      <c r="AE734">
        <v>63.694682544279367</v>
      </c>
      <c r="AF734">
        <v>47.914152929969809</v>
      </c>
      <c r="AG734">
        <v>71.49813372413081</v>
      </c>
      <c r="AH734">
        <v>43.696969184176389</v>
      </c>
      <c r="AI734">
        <v>64.836878601558411</v>
      </c>
      <c r="AJ734">
        <v>39.265565815266797</v>
      </c>
      <c r="AK734">
        <v>8.7001442273228093</v>
      </c>
      <c r="AL734">
        <v>11.979470871120711</v>
      </c>
      <c r="AM734">
        <v>5.1875582465600871</v>
      </c>
      <c r="AN734">
        <v>-2.6541688833888557</v>
      </c>
      <c r="AO734">
        <v>5.6101317231444057</v>
      </c>
      <c r="AP734">
        <v>-26.763375974583653</v>
      </c>
      <c r="AQ734">
        <v>1.0395722090333521</v>
      </c>
      <c r="AR734">
        <v>-7.5719893462618799</v>
      </c>
      <c r="AS734">
        <v>2.2455496699520978</v>
      </c>
      <c r="AT734">
        <v>3.6659167745974912</v>
      </c>
      <c r="AU734">
        <v>-1.4388095174965727</v>
      </c>
      <c r="AV734">
        <v>9</v>
      </c>
      <c r="AW734">
        <v>10</v>
      </c>
      <c r="AX734">
        <v>7</v>
      </c>
      <c r="AY734">
        <v>2</v>
      </c>
      <c r="AZ734">
        <v>6</v>
      </c>
      <c r="BA734">
        <v>0</v>
      </c>
      <c r="BB734">
        <v>6</v>
      </c>
      <c r="BC734">
        <v>3</v>
      </c>
      <c r="BD734">
        <v>6</v>
      </c>
      <c r="BE734">
        <v>3</v>
      </c>
      <c r="BF734">
        <v>3</v>
      </c>
      <c r="BG734">
        <v>69.292250315365905</v>
      </c>
      <c r="BH734">
        <v>12.46</v>
      </c>
      <c r="BI734">
        <v>17.010000000000002</v>
      </c>
      <c r="BJ734">
        <v>22.21</v>
      </c>
      <c r="BK734">
        <v>43.94</v>
      </c>
      <c r="BL734">
        <v>12.15</v>
      </c>
      <c r="BM734">
        <v>50.07</v>
      </c>
      <c r="BN734">
        <v>53.09</v>
      </c>
      <c r="BO734">
        <v>10.55</v>
      </c>
      <c r="BP734">
        <v>51.56</v>
      </c>
      <c r="BQ734">
        <v>22.88</v>
      </c>
      <c r="BR734">
        <v>41.86</v>
      </c>
      <c r="BS734">
        <v>127.51777586730181</v>
      </c>
      <c r="BT734">
        <v>123.6689235971085</v>
      </c>
      <c r="BU734">
        <v>118.09394801817554</v>
      </c>
      <c r="BV734">
        <v>38.094460152865388</v>
      </c>
      <c r="BW734">
        <v>80.292691275130196</v>
      </c>
      <c r="BX734">
        <v>36.242120599976751</v>
      </c>
      <c r="BY734">
        <v>25.416581015901571</v>
      </c>
      <c r="BZ734">
        <v>41.77499094853664</v>
      </c>
      <c r="CA734">
        <v>86.338904214996091</v>
      </c>
      <c r="CB734">
        <v>54.660633964727943</v>
      </c>
      <c r="CC734">
        <v>30.113723814304532</v>
      </c>
      <c r="CD734">
        <v>87.542240467998695</v>
      </c>
      <c r="CE734">
        <v>82.98636122887865</v>
      </c>
      <c r="CF734">
        <v>77.785690869849219</v>
      </c>
      <c r="CG734">
        <v>56.058380840190367</v>
      </c>
      <c r="CH734">
        <v>87.851597247563774</v>
      </c>
      <c r="CI734">
        <v>49.932073519330253</v>
      </c>
      <c r="CJ734">
        <v>46.907163935264393</v>
      </c>
      <c r="CK734">
        <v>89.454578359846622</v>
      </c>
      <c r="CL734">
        <v>48.437136962247443</v>
      </c>
      <c r="CM734">
        <v>77.121964640292163</v>
      </c>
      <c r="CN734">
        <v>58.137565397563364</v>
      </c>
      <c r="CO734">
        <v>39.975535399303112</v>
      </c>
      <c r="CP734">
        <v>40.682562368229853</v>
      </c>
      <c r="CQ734">
        <v>40.308257148326319</v>
      </c>
      <c r="CR734">
        <v>-17.963920687324979</v>
      </c>
      <c r="CS734">
        <v>-7.5589059724335783</v>
      </c>
      <c r="CT734">
        <v>-13.689952919353502</v>
      </c>
      <c r="CU734">
        <v>-21.490582919362822</v>
      </c>
      <c r="CV734">
        <v>-47.679587411309981</v>
      </c>
      <c r="CW734">
        <v>37.901767252748648</v>
      </c>
      <c r="CX734">
        <v>-22.46133067556422</v>
      </c>
      <c r="CY734">
        <v>-28.023841583258832</v>
      </c>
      <c r="CZ734">
        <v>8</v>
      </c>
      <c r="DA734">
        <v>8</v>
      </c>
      <c r="DB734">
        <v>9</v>
      </c>
      <c r="DC734">
        <v>0</v>
      </c>
      <c r="DD734">
        <v>6</v>
      </c>
      <c r="DE734">
        <v>2</v>
      </c>
      <c r="DF734">
        <v>4</v>
      </c>
      <c r="DG734">
        <v>3</v>
      </c>
      <c r="DH734">
        <v>9</v>
      </c>
      <c r="DI734">
        <v>3</v>
      </c>
      <c r="DJ734">
        <v>3</v>
      </c>
      <c r="DK734">
        <v>716.45889999999997</v>
      </c>
      <c r="DL734">
        <v>571.26</v>
      </c>
      <c r="DM734">
        <v>330.41</v>
      </c>
      <c r="DN734">
        <v>194.16</v>
      </c>
      <c r="DO734">
        <v>948.56</v>
      </c>
      <c r="DP734">
        <v>260.35000000000002</v>
      </c>
      <c r="DQ734">
        <v>498.94</v>
      </c>
      <c r="DR734">
        <v>392.22</v>
      </c>
      <c r="DS734">
        <v>870.79</v>
      </c>
      <c r="DT734">
        <v>565.39</v>
      </c>
      <c r="DU734">
        <v>157.54</v>
      </c>
    </row>
    <row r="735" spans="1:125" x14ac:dyDescent="0.25">
      <c r="A735" t="s">
        <v>857</v>
      </c>
      <c r="B735" t="s">
        <v>3447</v>
      </c>
      <c r="C735">
        <v>62.718748420146902</v>
      </c>
      <c r="D735">
        <v>22.67</v>
      </c>
      <c r="E735">
        <v>20.84</v>
      </c>
      <c r="F735">
        <v>24.94</v>
      </c>
      <c r="G735">
        <v>42.63</v>
      </c>
      <c r="H735">
        <v>29.22</v>
      </c>
      <c r="I735">
        <v>37.01</v>
      </c>
      <c r="J735">
        <v>52.17</v>
      </c>
      <c r="K735">
        <v>28.13</v>
      </c>
      <c r="L735">
        <v>56.24</v>
      </c>
      <c r="M735">
        <v>35.6</v>
      </c>
      <c r="N735">
        <v>60.65</v>
      </c>
      <c r="O735">
        <v>85.948031201671043</v>
      </c>
      <c r="P735">
        <v>90.314666318927763</v>
      </c>
      <c r="Q735">
        <v>80.630081342494833</v>
      </c>
      <c r="R735">
        <v>55.066888275569845</v>
      </c>
      <c r="S735">
        <v>76.194551628022438</v>
      </c>
      <c r="T735">
        <v>36.121049956959126</v>
      </c>
      <c r="U735">
        <v>49.103032141778442</v>
      </c>
      <c r="V735">
        <v>64.366985694282619</v>
      </c>
      <c r="W735">
        <v>45.967938216406324</v>
      </c>
      <c r="X735">
        <v>68.574231957680254</v>
      </c>
      <c r="Y735">
        <v>37.618775887823233</v>
      </c>
      <c r="Z735">
        <v>77.327518050132994</v>
      </c>
      <c r="AA735">
        <v>79.159133833929204</v>
      </c>
      <c r="AB735">
        <v>75.062158546197139</v>
      </c>
      <c r="AC735">
        <v>57.373998627182665</v>
      </c>
      <c r="AD735">
        <v>70.783655626874875</v>
      </c>
      <c r="AE735">
        <v>62.991545042261443</v>
      </c>
      <c r="AF735">
        <v>47.834648904941943</v>
      </c>
      <c r="AG735">
        <v>71.869728737735912</v>
      </c>
      <c r="AH735">
        <v>43.755921017376153</v>
      </c>
      <c r="AI735">
        <v>64.398734752702879</v>
      </c>
      <c r="AJ735">
        <v>39.349189482280721</v>
      </c>
      <c r="AK735">
        <v>8.6205131515380486</v>
      </c>
      <c r="AL735">
        <v>11.15553248499856</v>
      </c>
      <c r="AM735">
        <v>5.5679227962976938</v>
      </c>
      <c r="AN735">
        <v>-2.3071103516128204</v>
      </c>
      <c r="AO735">
        <v>5.4108960011475631</v>
      </c>
      <c r="AP735">
        <v>-26.870495085302316</v>
      </c>
      <c r="AQ735">
        <v>1.2683832368364989</v>
      </c>
      <c r="AR735">
        <v>-7.5027430434532931</v>
      </c>
      <c r="AS735">
        <v>2.2120171990301714</v>
      </c>
      <c r="AT735">
        <v>4.1754972049773755</v>
      </c>
      <c r="AU735">
        <v>-1.7304135944574881</v>
      </c>
      <c r="AV735">
        <v>9</v>
      </c>
      <c r="AW735">
        <v>10</v>
      </c>
      <c r="AX735">
        <v>8</v>
      </c>
      <c r="AY735">
        <v>2</v>
      </c>
      <c r="AZ735">
        <v>6</v>
      </c>
      <c r="BA735">
        <v>0</v>
      </c>
      <c r="BB735">
        <v>6</v>
      </c>
      <c r="BC735">
        <v>3</v>
      </c>
      <c r="BD735">
        <v>5</v>
      </c>
      <c r="BE735">
        <v>3</v>
      </c>
      <c r="BF735">
        <v>3</v>
      </c>
      <c r="BG735">
        <v>69.298676451226527</v>
      </c>
      <c r="BH735">
        <v>11.6</v>
      </c>
      <c r="BI735">
        <v>17.05</v>
      </c>
      <c r="BJ735">
        <v>22.5</v>
      </c>
      <c r="BK735">
        <v>43.04</v>
      </c>
      <c r="BL735">
        <v>12.3</v>
      </c>
      <c r="BM735">
        <v>50.5</v>
      </c>
      <c r="BN735">
        <v>53.48</v>
      </c>
      <c r="BO735">
        <v>10.74</v>
      </c>
      <c r="BP735">
        <v>52.05</v>
      </c>
      <c r="BQ735">
        <v>22.68</v>
      </c>
      <c r="BR735">
        <v>41.78</v>
      </c>
      <c r="BS735">
        <v>126.66432402920653</v>
      </c>
      <c r="BT735">
        <v>123.7771303279174</v>
      </c>
      <c r="BU735">
        <v>118.94580802973296</v>
      </c>
      <c r="BV735">
        <v>36.885115916191175</v>
      </c>
      <c r="BW735">
        <v>79.86957099413911</v>
      </c>
      <c r="BX735">
        <v>37.285207306845997</v>
      </c>
      <c r="BY735">
        <v>26.079623081709066</v>
      </c>
      <c r="BZ735">
        <v>40.516621364452241</v>
      </c>
      <c r="CA735">
        <v>86.677097413251758</v>
      </c>
      <c r="CB735">
        <v>54.631553916292951</v>
      </c>
      <c r="CC735">
        <v>30.953388583752535</v>
      </c>
      <c r="CD735">
        <v>88.402969207883643</v>
      </c>
      <c r="CE735">
        <v>82.949310071803552</v>
      </c>
      <c r="CF735">
        <v>77.499879699035233</v>
      </c>
      <c r="CG735">
        <v>56.959068546085696</v>
      </c>
      <c r="CH735">
        <v>87.704239248155218</v>
      </c>
      <c r="CI735">
        <v>49.495757874001278</v>
      </c>
      <c r="CJ735">
        <v>46.519987884034713</v>
      </c>
      <c r="CK735">
        <v>89.261110334685625</v>
      </c>
      <c r="CL735">
        <v>47.954387601582006</v>
      </c>
      <c r="CM735">
        <v>77.320614063016464</v>
      </c>
      <c r="CN735">
        <v>58.218116433208273</v>
      </c>
      <c r="CO735">
        <v>38.261354821322882</v>
      </c>
      <c r="CP735">
        <v>40.827820256113853</v>
      </c>
      <c r="CQ735">
        <v>41.445928330697726</v>
      </c>
      <c r="CR735">
        <v>-20.073952629894521</v>
      </c>
      <c r="CS735">
        <v>-7.8346682540161083</v>
      </c>
      <c r="CT735">
        <v>-12.210550567155281</v>
      </c>
      <c r="CU735">
        <v>-20.440364802325647</v>
      </c>
      <c r="CV735">
        <v>-48.744488970233384</v>
      </c>
      <c r="CW735">
        <v>38.722709811669752</v>
      </c>
      <c r="CX735">
        <v>-22.689060146723513</v>
      </c>
      <c r="CY735">
        <v>-27.264727849455738</v>
      </c>
      <c r="CZ735">
        <v>8</v>
      </c>
      <c r="DA735">
        <v>8</v>
      </c>
      <c r="DB735">
        <v>9</v>
      </c>
      <c r="DC735">
        <v>1</v>
      </c>
      <c r="DD735">
        <v>6</v>
      </c>
      <c r="DE735">
        <v>2</v>
      </c>
      <c r="DF735">
        <v>4</v>
      </c>
      <c r="DG735">
        <v>2</v>
      </c>
      <c r="DH735">
        <v>9</v>
      </c>
      <c r="DI735">
        <v>3</v>
      </c>
      <c r="DJ735">
        <v>3</v>
      </c>
      <c r="DK735">
        <v>715.15560000000005</v>
      </c>
      <c r="DL735">
        <v>567.55999999999995</v>
      </c>
      <c r="DM735">
        <v>329.84</v>
      </c>
      <c r="DN735">
        <v>193.42</v>
      </c>
      <c r="DO735">
        <v>951.57</v>
      </c>
      <c r="DP735">
        <v>261.68</v>
      </c>
      <c r="DQ735">
        <v>497.35</v>
      </c>
      <c r="DR735">
        <v>390.45</v>
      </c>
      <c r="DS735">
        <v>869.16</v>
      </c>
      <c r="DT735">
        <v>564.05999999999995</v>
      </c>
      <c r="DU735">
        <v>157.44</v>
      </c>
    </row>
    <row r="736" spans="1:125" x14ac:dyDescent="0.25">
      <c r="A736" t="s">
        <v>858</v>
      </c>
      <c r="B736" t="s">
        <v>3448</v>
      </c>
      <c r="C736">
        <v>62.743288522071836</v>
      </c>
      <c r="D736">
        <v>23.18</v>
      </c>
      <c r="E736">
        <v>20.420000000000002</v>
      </c>
      <c r="F736">
        <v>25.18</v>
      </c>
      <c r="G736">
        <v>42.55</v>
      </c>
      <c r="H736">
        <v>29.17</v>
      </c>
      <c r="I736">
        <v>36.840000000000003</v>
      </c>
      <c r="J736">
        <v>52.49</v>
      </c>
      <c r="K736">
        <v>27.79</v>
      </c>
      <c r="L736">
        <v>55.91</v>
      </c>
      <c r="M736">
        <v>35.32</v>
      </c>
      <c r="N736">
        <v>60.98</v>
      </c>
      <c r="O736">
        <v>84.707015960008746</v>
      </c>
      <c r="P736">
        <v>90.302481580044372</v>
      </c>
      <c r="Q736">
        <v>81.05974781842481</v>
      </c>
      <c r="R736">
        <v>55.388855079559789</v>
      </c>
      <c r="S736">
        <v>76.253310342950527</v>
      </c>
      <c r="T736">
        <v>35.991726352805948</v>
      </c>
      <c r="U736">
        <v>49.65589941915578</v>
      </c>
      <c r="V736">
        <v>64.641702120164339</v>
      </c>
      <c r="W736">
        <v>46.270288466724125</v>
      </c>
      <c r="X736">
        <v>68.724901960970158</v>
      </c>
      <c r="Y736">
        <v>37.180244641981567</v>
      </c>
      <c r="Z736">
        <v>76.820193885376497</v>
      </c>
      <c r="AA736">
        <v>79.584898469479654</v>
      </c>
      <c r="AB736">
        <v>74.820197494955337</v>
      </c>
      <c r="AC736">
        <v>57.454871414861984</v>
      </c>
      <c r="AD736">
        <v>70.830782785846168</v>
      </c>
      <c r="AE736">
        <v>63.157710698813645</v>
      </c>
      <c r="AF736">
        <v>47.505295286993231</v>
      </c>
      <c r="AG736">
        <v>72.207060807002378</v>
      </c>
      <c r="AH736">
        <v>44.093057828630116</v>
      </c>
      <c r="AI736">
        <v>64.680367973998983</v>
      </c>
      <c r="AJ736">
        <v>39.021737096832169</v>
      </c>
      <c r="AK736">
        <v>7.8868220746322493</v>
      </c>
      <c r="AL736">
        <v>10.717583110564718</v>
      </c>
      <c r="AM736">
        <v>6.2395503234694729</v>
      </c>
      <c r="AN736">
        <v>-2.0660163353021943</v>
      </c>
      <c r="AO736">
        <v>5.4225275571043596</v>
      </c>
      <c r="AP736">
        <v>-27.165984346007697</v>
      </c>
      <c r="AQ736">
        <v>2.1506041321625489</v>
      </c>
      <c r="AR736">
        <v>-7.5653586868380387</v>
      </c>
      <c r="AS736">
        <v>2.1772306380940094</v>
      </c>
      <c r="AT736">
        <v>4.0445339869711745</v>
      </c>
      <c r="AU736">
        <v>-1.8414924548506022</v>
      </c>
      <c r="AV736">
        <v>9</v>
      </c>
      <c r="AW736">
        <v>10</v>
      </c>
      <c r="AX736">
        <v>8</v>
      </c>
      <c r="AY736">
        <v>2</v>
      </c>
      <c r="AZ736">
        <v>6</v>
      </c>
      <c r="BA736">
        <v>0</v>
      </c>
      <c r="BB736">
        <v>6</v>
      </c>
      <c r="BC736">
        <v>3</v>
      </c>
      <c r="BD736">
        <v>5</v>
      </c>
      <c r="BE736">
        <v>3</v>
      </c>
      <c r="BF736">
        <v>3</v>
      </c>
      <c r="BG736">
        <v>69.181838767567513</v>
      </c>
      <c r="BH736">
        <v>11.43</v>
      </c>
      <c r="BI736">
        <v>17.190000000000001</v>
      </c>
      <c r="BJ736">
        <v>22.56</v>
      </c>
      <c r="BK736">
        <v>43.61</v>
      </c>
      <c r="BL736">
        <v>12.31</v>
      </c>
      <c r="BM736">
        <v>50.59</v>
      </c>
      <c r="BN736">
        <v>54.34</v>
      </c>
      <c r="BO736">
        <v>10.65</v>
      </c>
      <c r="BP736">
        <v>52.07</v>
      </c>
      <c r="BQ736">
        <v>22.69</v>
      </c>
      <c r="BR736">
        <v>41.55</v>
      </c>
      <c r="BS736">
        <v>126.68531620012767</v>
      </c>
      <c r="BT736">
        <v>123.73073022178151</v>
      </c>
      <c r="BU736">
        <v>118.84949416110359</v>
      </c>
      <c r="BV736">
        <v>36.654216729489455</v>
      </c>
      <c r="BW736">
        <v>79.979030477951881</v>
      </c>
      <c r="BX736">
        <v>37.241456581425943</v>
      </c>
      <c r="BY736">
        <v>25.672845584863563</v>
      </c>
      <c r="BZ736">
        <v>40.438858890082884</v>
      </c>
      <c r="CA736">
        <v>86.584739907331425</v>
      </c>
      <c r="CB736">
        <v>54.425626220203497</v>
      </c>
      <c r="CC736">
        <v>30.737911468881254</v>
      </c>
      <c r="CD736">
        <v>88.566761444650552</v>
      </c>
      <c r="CE736">
        <v>82.814721887549268</v>
      </c>
      <c r="CF736">
        <v>77.440573150278723</v>
      </c>
      <c r="CG736">
        <v>56.390743028501056</v>
      </c>
      <c r="CH736">
        <v>87.689498606802829</v>
      </c>
      <c r="CI736">
        <v>49.408537570283876</v>
      </c>
      <c r="CJ736">
        <v>45.657617615891574</v>
      </c>
      <c r="CK736">
        <v>89.348900484498273</v>
      </c>
      <c r="CL736">
        <v>47.93045464796603</v>
      </c>
      <c r="CM736">
        <v>77.306886358827683</v>
      </c>
      <c r="CN736">
        <v>58.445531647992823</v>
      </c>
      <c r="CO736">
        <v>38.11855475547712</v>
      </c>
      <c r="CP736">
        <v>40.916008334232245</v>
      </c>
      <c r="CQ736">
        <v>41.408921010824869</v>
      </c>
      <c r="CR736">
        <v>-19.736526299011601</v>
      </c>
      <c r="CS736">
        <v>-7.7104681288509482</v>
      </c>
      <c r="CT736">
        <v>-12.167080988857933</v>
      </c>
      <c r="CU736">
        <v>-19.984772031028012</v>
      </c>
      <c r="CV736">
        <v>-48.910041594415389</v>
      </c>
      <c r="CW736">
        <v>38.654285259365395</v>
      </c>
      <c r="CX736">
        <v>-22.881260138624185</v>
      </c>
      <c r="CY736">
        <v>-27.707620179111569</v>
      </c>
      <c r="CZ736">
        <v>8</v>
      </c>
      <c r="DA736">
        <v>8</v>
      </c>
      <c r="DB736">
        <v>9</v>
      </c>
      <c r="DC736">
        <v>0</v>
      </c>
      <c r="DD736">
        <v>6</v>
      </c>
      <c r="DE736">
        <v>2</v>
      </c>
      <c r="DF736">
        <v>4</v>
      </c>
      <c r="DG736">
        <v>3</v>
      </c>
      <c r="DH736">
        <v>9</v>
      </c>
      <c r="DI736">
        <v>3</v>
      </c>
      <c r="DJ736">
        <v>3</v>
      </c>
      <c r="DK736">
        <v>715.05960000000005</v>
      </c>
      <c r="DL736">
        <v>570.14</v>
      </c>
      <c r="DM736">
        <v>332.62</v>
      </c>
      <c r="DN736">
        <v>194.08</v>
      </c>
      <c r="DO736">
        <v>956.88</v>
      </c>
      <c r="DP736">
        <v>262.63</v>
      </c>
      <c r="DQ736">
        <v>500.45</v>
      </c>
      <c r="DR736">
        <v>393.47</v>
      </c>
      <c r="DS736">
        <v>874.29</v>
      </c>
      <c r="DT736">
        <v>566.26</v>
      </c>
      <c r="DU736">
        <v>157.06</v>
      </c>
    </row>
    <row r="737" spans="1:125" x14ac:dyDescent="0.25">
      <c r="A737" t="s">
        <v>859</v>
      </c>
      <c r="B737" t="s">
        <v>3449</v>
      </c>
      <c r="C737">
        <v>62.66237813436247</v>
      </c>
      <c r="D737">
        <v>23.7</v>
      </c>
      <c r="E737">
        <v>20.149999999999999</v>
      </c>
      <c r="F737">
        <v>25.2</v>
      </c>
      <c r="G737">
        <v>42.58</v>
      </c>
      <c r="H737">
        <v>30.07</v>
      </c>
      <c r="I737">
        <v>36.880000000000003</v>
      </c>
      <c r="J737">
        <v>52.58</v>
      </c>
      <c r="K737">
        <v>27.79</v>
      </c>
      <c r="L737">
        <v>55.88</v>
      </c>
      <c r="M737">
        <v>35.14</v>
      </c>
      <c r="N737">
        <v>60.73</v>
      </c>
      <c r="O737">
        <v>84.596929163109991</v>
      </c>
      <c r="P737">
        <v>90.368350786828344</v>
      </c>
      <c r="Q737">
        <v>81.13284127414758</v>
      </c>
      <c r="R737">
        <v>54.937557373138141</v>
      </c>
      <c r="S737">
        <v>74.990688967809291</v>
      </c>
      <c r="T737">
        <v>36.173951665896105</v>
      </c>
      <c r="U737">
        <v>50.196216754846397</v>
      </c>
      <c r="V737">
        <v>64.634630262633877</v>
      </c>
      <c r="W737">
        <v>46.494871273295097</v>
      </c>
      <c r="X737">
        <v>68.347944920374559</v>
      </c>
      <c r="Y737">
        <v>37.412177035907781</v>
      </c>
      <c r="Z737">
        <v>76.303340373617431</v>
      </c>
      <c r="AA737">
        <v>79.849919377082756</v>
      </c>
      <c r="AB737">
        <v>74.800394705510129</v>
      </c>
      <c r="AC737">
        <v>57.416541913863888</v>
      </c>
      <c r="AD737">
        <v>69.92794092292182</v>
      </c>
      <c r="AE737">
        <v>63.116749863093574</v>
      </c>
      <c r="AF737">
        <v>47.419287917442652</v>
      </c>
      <c r="AG737">
        <v>72.20872827747165</v>
      </c>
      <c r="AH737">
        <v>44.115227893272355</v>
      </c>
      <c r="AI737">
        <v>64.857230040940252</v>
      </c>
      <c r="AJ737">
        <v>39.27079819277067</v>
      </c>
      <c r="AK737">
        <v>8.29358878949256</v>
      </c>
      <c r="AL737">
        <v>10.518431409745588</v>
      </c>
      <c r="AM737">
        <v>6.3324465686374509</v>
      </c>
      <c r="AN737">
        <v>-2.4789845407257474</v>
      </c>
      <c r="AO737">
        <v>5.0627480448874707</v>
      </c>
      <c r="AP737">
        <v>-26.942798197197469</v>
      </c>
      <c r="AQ737">
        <v>2.7769288374037444</v>
      </c>
      <c r="AR737">
        <v>-7.574098014837773</v>
      </c>
      <c r="AS737">
        <v>2.3796433800227419</v>
      </c>
      <c r="AT737">
        <v>3.4907148794343072</v>
      </c>
      <c r="AU737">
        <v>-1.8586211568628883</v>
      </c>
      <c r="AV737">
        <v>9</v>
      </c>
      <c r="AW737">
        <v>10</v>
      </c>
      <c r="AX737">
        <v>8</v>
      </c>
      <c r="AY737">
        <v>2</v>
      </c>
      <c r="AZ737">
        <v>6</v>
      </c>
      <c r="BA737">
        <v>0</v>
      </c>
      <c r="BB737">
        <v>6</v>
      </c>
      <c r="BC737">
        <v>3</v>
      </c>
      <c r="BD737">
        <v>5</v>
      </c>
      <c r="BE737">
        <v>3</v>
      </c>
      <c r="BF737">
        <v>3</v>
      </c>
      <c r="BG737">
        <v>69.598019642796444</v>
      </c>
      <c r="BH737">
        <v>11.14</v>
      </c>
      <c r="BI737">
        <v>17.59</v>
      </c>
      <c r="BJ737">
        <v>22.06</v>
      </c>
      <c r="BK737">
        <v>42.37</v>
      </c>
      <c r="BL737">
        <v>12.09</v>
      </c>
      <c r="BM737">
        <v>50.55</v>
      </c>
      <c r="BN737">
        <v>53.08</v>
      </c>
      <c r="BO737">
        <v>10.28</v>
      </c>
      <c r="BP737">
        <v>51.09</v>
      </c>
      <c r="BQ737">
        <v>22.32</v>
      </c>
      <c r="BR737">
        <v>41.85</v>
      </c>
      <c r="BS737">
        <v>127.2734315362944</v>
      </c>
      <c r="BT737">
        <v>125.41069765593815</v>
      </c>
      <c r="BU737">
        <v>119.59759510956586</v>
      </c>
      <c r="BV737">
        <v>36.35640627953547</v>
      </c>
      <c r="BW737">
        <v>80.574887939724007</v>
      </c>
      <c r="BX737">
        <v>38.782152588023209</v>
      </c>
      <c r="BY737">
        <v>24.880652770495619</v>
      </c>
      <c r="BZ737">
        <v>40.279523819277038</v>
      </c>
      <c r="CA737">
        <v>86.564182601867913</v>
      </c>
      <c r="CB737">
        <v>54.394347602857835</v>
      </c>
      <c r="CC737">
        <v>31.464338167181396</v>
      </c>
      <c r="CD737">
        <v>88.863039103992051</v>
      </c>
      <c r="CE737">
        <v>82.411796970074491</v>
      </c>
      <c r="CF737">
        <v>77.938943026305765</v>
      </c>
      <c r="CG737">
        <v>57.633631319348616</v>
      </c>
      <c r="CH737">
        <v>87.90932819594326</v>
      </c>
      <c r="CI737">
        <v>49.445915057373966</v>
      </c>
      <c r="CJ737">
        <v>46.921538183886582</v>
      </c>
      <c r="CK737">
        <v>89.71772370619712</v>
      </c>
      <c r="CL737">
        <v>48.910174607300988</v>
      </c>
      <c r="CM737">
        <v>77.675996577311707</v>
      </c>
      <c r="CN737">
        <v>58.150129323026377</v>
      </c>
      <c r="CO737">
        <v>38.410392432302345</v>
      </c>
      <c r="CP737">
        <v>42.99890068586366</v>
      </c>
      <c r="CQ737">
        <v>41.658652083260094</v>
      </c>
      <c r="CR737">
        <v>-21.277225039813146</v>
      </c>
      <c r="CS737">
        <v>-7.3344402562192528</v>
      </c>
      <c r="CT737">
        <v>-10.663762469350758</v>
      </c>
      <c r="CU737">
        <v>-22.040885413390964</v>
      </c>
      <c r="CV737">
        <v>-49.438199886920081</v>
      </c>
      <c r="CW737">
        <v>37.654007994566925</v>
      </c>
      <c r="CX737">
        <v>-23.281648974453873</v>
      </c>
      <c r="CY737">
        <v>-26.685791155844981</v>
      </c>
      <c r="CZ737">
        <v>8</v>
      </c>
      <c r="DA737">
        <v>8</v>
      </c>
      <c r="DB737">
        <v>9</v>
      </c>
      <c r="DC737">
        <v>0</v>
      </c>
      <c r="DD737">
        <v>6</v>
      </c>
      <c r="DE737">
        <v>2</v>
      </c>
      <c r="DF737">
        <v>4</v>
      </c>
      <c r="DG737">
        <v>3</v>
      </c>
      <c r="DH737">
        <v>9</v>
      </c>
      <c r="DI737">
        <v>3</v>
      </c>
      <c r="DJ737">
        <v>3</v>
      </c>
      <c r="DK737">
        <v>712.72540000000004</v>
      </c>
      <c r="DL737">
        <v>569.41999999999996</v>
      </c>
      <c r="DM737">
        <v>332.6</v>
      </c>
      <c r="DN737">
        <v>193.06</v>
      </c>
      <c r="DO737">
        <v>961.62</v>
      </c>
      <c r="DP737">
        <v>260.52999999999997</v>
      </c>
      <c r="DQ737">
        <v>498.24</v>
      </c>
      <c r="DR737">
        <v>394.13</v>
      </c>
      <c r="DS737">
        <v>870.89</v>
      </c>
      <c r="DT737">
        <v>565.22</v>
      </c>
      <c r="DU737">
        <v>156.11000000000001</v>
      </c>
    </row>
    <row r="738" spans="1:125" x14ac:dyDescent="0.25">
      <c r="A738" t="s">
        <v>860</v>
      </c>
      <c r="B738" t="s">
        <v>3450</v>
      </c>
      <c r="C738">
        <v>63.561217752897036</v>
      </c>
      <c r="D738">
        <v>22.78</v>
      </c>
      <c r="E738">
        <v>19.18</v>
      </c>
      <c r="F738">
        <v>23.53</v>
      </c>
      <c r="G738">
        <v>43.52</v>
      </c>
      <c r="H738">
        <v>28.58</v>
      </c>
      <c r="I738">
        <v>36.82</v>
      </c>
      <c r="J738">
        <v>52.21</v>
      </c>
      <c r="K738">
        <v>25.16</v>
      </c>
      <c r="L738">
        <v>54</v>
      </c>
      <c r="M738">
        <v>35.79</v>
      </c>
      <c r="N738">
        <v>59.26</v>
      </c>
      <c r="O738">
        <v>86.294808808640497</v>
      </c>
      <c r="P738">
        <v>92.634918479321769</v>
      </c>
      <c r="Q738">
        <v>83.410973033642691</v>
      </c>
      <c r="R738">
        <v>51.967927075704495</v>
      </c>
      <c r="S738">
        <v>78.467842551944869</v>
      </c>
      <c r="T738">
        <v>35.822467934739073</v>
      </c>
      <c r="U738">
        <v>48.982687073156001</v>
      </c>
      <c r="V738">
        <v>67.763596487808414</v>
      </c>
      <c r="W738">
        <v>48.494037722631717</v>
      </c>
      <c r="X738">
        <v>66.276746116405576</v>
      </c>
      <c r="Y738">
        <v>39.057389997872299</v>
      </c>
      <c r="Z738">
        <v>77.22428223735362</v>
      </c>
      <c r="AA738">
        <v>80.821953629169798</v>
      </c>
      <c r="AB738">
        <v>76.47140561006843</v>
      </c>
      <c r="AC738">
        <v>56.481200447011503</v>
      </c>
      <c r="AD738">
        <v>71.420554773820768</v>
      </c>
      <c r="AE738">
        <v>63.177445676299662</v>
      </c>
      <c r="AF738">
        <v>47.789367318164686</v>
      </c>
      <c r="AG738">
        <v>74.844808365960944</v>
      </c>
      <c r="AH738">
        <v>45.997729782985594</v>
      </c>
      <c r="AI738">
        <v>64.206644438978145</v>
      </c>
      <c r="AJ738">
        <v>40.738003002054242</v>
      </c>
      <c r="AK738">
        <v>9.0705265712868766</v>
      </c>
      <c r="AL738">
        <v>11.812964850151971</v>
      </c>
      <c r="AM738">
        <v>6.9395674235742604</v>
      </c>
      <c r="AN738">
        <v>-4.5132733713070081</v>
      </c>
      <c r="AO738">
        <v>7.047287778124101</v>
      </c>
      <c r="AP738">
        <v>-27.354977741560589</v>
      </c>
      <c r="AQ738">
        <v>1.1933197549913146</v>
      </c>
      <c r="AR738">
        <v>-7.0812118781525299</v>
      </c>
      <c r="AS738">
        <v>2.4963079396461225</v>
      </c>
      <c r="AT738">
        <v>2.0701016774274308</v>
      </c>
      <c r="AU738">
        <v>-1.6806130041819429</v>
      </c>
      <c r="AV738">
        <v>9</v>
      </c>
      <c r="AW738">
        <v>10</v>
      </c>
      <c r="AX738">
        <v>8</v>
      </c>
      <c r="AY738">
        <v>1</v>
      </c>
      <c r="AZ738">
        <v>7</v>
      </c>
      <c r="BA738">
        <v>0</v>
      </c>
      <c r="BB738">
        <v>4</v>
      </c>
      <c r="BC738">
        <v>4</v>
      </c>
      <c r="BD738">
        <v>6</v>
      </c>
      <c r="BE738">
        <v>3</v>
      </c>
      <c r="BF738">
        <v>3</v>
      </c>
      <c r="BG738">
        <v>69.641738050150977</v>
      </c>
      <c r="BH738">
        <v>11.47</v>
      </c>
      <c r="BI738">
        <v>17.440000000000001</v>
      </c>
      <c r="BJ738">
        <v>22.01</v>
      </c>
      <c r="BK738">
        <v>41.84</v>
      </c>
      <c r="BL738">
        <v>12.92</v>
      </c>
      <c r="BM738">
        <v>50.49</v>
      </c>
      <c r="BN738">
        <v>51.99</v>
      </c>
      <c r="BO738">
        <v>10.91</v>
      </c>
      <c r="BP738">
        <v>50.42</v>
      </c>
      <c r="BQ738">
        <v>22.65</v>
      </c>
      <c r="BR738">
        <v>41.79</v>
      </c>
      <c r="BS738">
        <v>129.72542833514481</v>
      </c>
      <c r="BT738">
        <v>126.18463860153551</v>
      </c>
      <c r="BU738">
        <v>121.32610643757866</v>
      </c>
      <c r="BV738">
        <v>37.004890038649705</v>
      </c>
      <c r="BW738">
        <v>76.892364526272004</v>
      </c>
      <c r="BX738">
        <v>38.474713940668984</v>
      </c>
      <c r="BY738">
        <v>25.191222952779373</v>
      </c>
      <c r="BZ738">
        <v>37.254411097888337</v>
      </c>
      <c r="CA738">
        <v>86.484444551835807</v>
      </c>
      <c r="CB738">
        <v>54.885484674732751</v>
      </c>
      <c r="CC738">
        <v>32.635413394574776</v>
      </c>
      <c r="CD738">
        <v>88.525449592487931</v>
      </c>
      <c r="CE738">
        <v>82.555067376552955</v>
      </c>
      <c r="CF738">
        <v>77.991923861949985</v>
      </c>
      <c r="CG738">
        <v>58.155535152416746</v>
      </c>
      <c r="CH738">
        <v>87.075371847665849</v>
      </c>
      <c r="CI738">
        <v>49.511292545136456</v>
      </c>
      <c r="CJ738">
        <v>48.007099647599325</v>
      </c>
      <c r="CK738">
        <v>89.086978917449883</v>
      </c>
      <c r="CL738">
        <v>49.583565277750488</v>
      </c>
      <c r="CM738">
        <v>77.352666583667585</v>
      </c>
      <c r="CN738">
        <v>58.214167748983513</v>
      </c>
      <c r="CO738">
        <v>41.199978742656882</v>
      </c>
      <c r="CP738">
        <v>43.629571224982556</v>
      </c>
      <c r="CQ738">
        <v>43.334182575628674</v>
      </c>
      <c r="CR738">
        <v>-21.150645113767041</v>
      </c>
      <c r="CS738">
        <v>-10.183007321393845</v>
      </c>
      <c r="CT738">
        <v>-11.036578604467472</v>
      </c>
      <c r="CU738">
        <v>-22.815876694819952</v>
      </c>
      <c r="CV738">
        <v>-51.832567819561547</v>
      </c>
      <c r="CW738">
        <v>36.90087927408532</v>
      </c>
      <c r="CX738">
        <v>-22.467181908934833</v>
      </c>
      <c r="CY738">
        <v>-25.578754354408737</v>
      </c>
      <c r="CZ738">
        <v>8</v>
      </c>
      <c r="DA738">
        <v>8</v>
      </c>
      <c r="DB738">
        <v>9</v>
      </c>
      <c r="DC738">
        <v>1</v>
      </c>
      <c r="DD738">
        <v>5</v>
      </c>
      <c r="DE738">
        <v>2</v>
      </c>
      <c r="DF738">
        <v>5</v>
      </c>
      <c r="DG738">
        <v>1</v>
      </c>
      <c r="DH738">
        <v>9</v>
      </c>
      <c r="DI738">
        <v>4</v>
      </c>
      <c r="DJ738">
        <v>3</v>
      </c>
      <c r="DK738">
        <v>701.27340000000004</v>
      </c>
      <c r="DL738">
        <v>557.71</v>
      </c>
      <c r="DM738">
        <v>325.5</v>
      </c>
      <c r="DN738">
        <v>194.24</v>
      </c>
      <c r="DO738">
        <v>934.74</v>
      </c>
      <c r="DP738">
        <v>261.17</v>
      </c>
      <c r="DQ738">
        <v>492.61</v>
      </c>
      <c r="DR738">
        <v>382.14</v>
      </c>
      <c r="DS738">
        <v>859.85</v>
      </c>
      <c r="DT738">
        <v>564.25</v>
      </c>
      <c r="DU738">
        <v>153.30000000000001</v>
      </c>
    </row>
    <row r="739" spans="1:125" x14ac:dyDescent="0.25">
      <c r="A739" t="s">
        <v>861</v>
      </c>
      <c r="B739" t="s">
        <v>3451</v>
      </c>
      <c r="C739">
        <v>63.489696990061773</v>
      </c>
      <c r="D739">
        <v>23.2</v>
      </c>
      <c r="E739">
        <v>19.28</v>
      </c>
      <c r="F739">
        <v>23.53</v>
      </c>
      <c r="G739">
        <v>43.47</v>
      </c>
      <c r="H739">
        <v>28.61</v>
      </c>
      <c r="I739">
        <v>36.86</v>
      </c>
      <c r="J739">
        <v>52.56</v>
      </c>
      <c r="K739">
        <v>25.15</v>
      </c>
      <c r="L739">
        <v>54.05</v>
      </c>
      <c r="M739">
        <v>36.119999999999997</v>
      </c>
      <c r="N739">
        <v>58.78</v>
      </c>
      <c r="O739">
        <v>85.620054748279216</v>
      </c>
      <c r="P739">
        <v>92.649147991012271</v>
      </c>
      <c r="Q739">
        <v>83.475225022854772</v>
      </c>
      <c r="R739">
        <v>52.139543868065857</v>
      </c>
      <c r="S739">
        <v>78.534957156166158</v>
      </c>
      <c r="T739">
        <v>35.887241764249424</v>
      </c>
      <c r="U739">
        <v>48.885647984607118</v>
      </c>
      <c r="V739">
        <v>67.827228174088049</v>
      </c>
      <c r="W739">
        <v>48.533447741610566</v>
      </c>
      <c r="X739">
        <v>66.081706379800892</v>
      </c>
      <c r="Y739">
        <v>38.75246605994522</v>
      </c>
      <c r="Z739">
        <v>76.797128418426453</v>
      </c>
      <c r="AA739">
        <v>80.72151384027174</v>
      </c>
      <c r="AB739">
        <v>76.469348335173862</v>
      </c>
      <c r="AC739">
        <v>56.528810108788377</v>
      </c>
      <c r="AD739">
        <v>71.386387207025791</v>
      </c>
      <c r="AE739">
        <v>63.13984273106508</v>
      </c>
      <c r="AF739">
        <v>47.443785264584662</v>
      </c>
      <c r="AG739">
        <v>74.845356999704606</v>
      </c>
      <c r="AH739">
        <v>45.952611662365719</v>
      </c>
      <c r="AI739">
        <v>63.877875725808948</v>
      </c>
      <c r="AJ739">
        <v>41.224006597464289</v>
      </c>
      <c r="AK739">
        <v>8.8229263298527627</v>
      </c>
      <c r="AL739">
        <v>11.927634150740531</v>
      </c>
      <c r="AM739">
        <v>7.0058766876809102</v>
      </c>
      <c r="AN739">
        <v>-4.3892662407225203</v>
      </c>
      <c r="AO739">
        <v>7.1485699491403665</v>
      </c>
      <c r="AP739">
        <v>-27.252600966815656</v>
      </c>
      <c r="AQ739">
        <v>1.4418627200224563</v>
      </c>
      <c r="AR739">
        <v>-7.0181288256165573</v>
      </c>
      <c r="AS739">
        <v>2.5808360792448468</v>
      </c>
      <c r="AT739">
        <v>2.2038306539919432</v>
      </c>
      <c r="AU739">
        <v>-2.4715405375190684</v>
      </c>
      <c r="AV739">
        <v>9</v>
      </c>
      <c r="AW739">
        <v>10</v>
      </c>
      <c r="AX739">
        <v>8</v>
      </c>
      <c r="AY739">
        <v>1</v>
      </c>
      <c r="AZ739">
        <v>7</v>
      </c>
      <c r="BA739">
        <v>0</v>
      </c>
      <c r="BB739">
        <v>5</v>
      </c>
      <c r="BC739">
        <v>4</v>
      </c>
      <c r="BD739">
        <v>5</v>
      </c>
      <c r="BE739">
        <v>3</v>
      </c>
      <c r="BF739">
        <v>3</v>
      </c>
      <c r="BG739">
        <v>69.452414336333788</v>
      </c>
      <c r="BH739">
        <v>9.2100000000000009</v>
      </c>
      <c r="BI739">
        <v>18.37</v>
      </c>
      <c r="BJ739">
        <v>21.66</v>
      </c>
      <c r="BK739">
        <v>42.35</v>
      </c>
      <c r="BL739">
        <v>17.97</v>
      </c>
      <c r="BM739">
        <v>47.47</v>
      </c>
      <c r="BN739">
        <v>53.17</v>
      </c>
      <c r="BO739">
        <v>10.89</v>
      </c>
      <c r="BP739">
        <v>49.78</v>
      </c>
      <c r="BQ739">
        <v>23.69</v>
      </c>
      <c r="BR739">
        <v>41.46</v>
      </c>
      <c r="BS739">
        <v>120.67273952231038</v>
      </c>
      <c r="BT739">
        <v>133.40939044083206</v>
      </c>
      <c r="BU739">
        <v>116.18393130788834</v>
      </c>
      <c r="BV739">
        <v>34.549525338252089</v>
      </c>
      <c r="BW739">
        <v>93.531058035415597</v>
      </c>
      <c r="BX739">
        <v>43.012736550767805</v>
      </c>
      <c r="BY739">
        <v>24.619228220964885</v>
      </c>
      <c r="BZ739">
        <v>42.384145020647914</v>
      </c>
      <c r="CA739">
        <v>86.504272717199612</v>
      </c>
      <c r="CB739">
        <v>42.567469890493456</v>
      </c>
      <c r="CC739">
        <v>26.54206065489948</v>
      </c>
      <c r="CD739">
        <v>90.790456070503822</v>
      </c>
      <c r="CE739">
        <v>81.629325281465754</v>
      </c>
      <c r="CF739">
        <v>78.340789301791375</v>
      </c>
      <c r="CG739">
        <v>57.647700074468752</v>
      </c>
      <c r="CH739">
        <v>82.02966885432879</v>
      </c>
      <c r="CI739">
        <v>52.531566655336363</v>
      </c>
      <c r="CJ739">
        <v>46.827095449429095</v>
      </c>
      <c r="CK739">
        <v>89.105340928320658</v>
      </c>
      <c r="CL739">
        <v>50.224135942354643</v>
      </c>
      <c r="CM739">
        <v>76.313914956438026</v>
      </c>
      <c r="CN739">
        <v>58.536564185234354</v>
      </c>
      <c r="CO739">
        <v>29.882283451806558</v>
      </c>
      <c r="CP739">
        <v>51.780065159366302</v>
      </c>
      <c r="CQ739">
        <v>37.843142006096969</v>
      </c>
      <c r="CR739">
        <v>-23.098174736216663</v>
      </c>
      <c r="CS739">
        <v>11.501389181086807</v>
      </c>
      <c r="CT739">
        <v>-9.5188301045685577</v>
      </c>
      <c r="CU739">
        <v>-22.20786722846421</v>
      </c>
      <c r="CV739">
        <v>-46.721195907672744</v>
      </c>
      <c r="CW739">
        <v>36.280136774844969</v>
      </c>
      <c r="CX739">
        <v>-33.74644506594457</v>
      </c>
      <c r="CY739">
        <v>-31.994503530334875</v>
      </c>
      <c r="CZ739">
        <v>7</v>
      </c>
      <c r="DA739">
        <v>9</v>
      </c>
      <c r="DB739">
        <v>9</v>
      </c>
      <c r="DC739">
        <v>0</v>
      </c>
      <c r="DD739">
        <v>6</v>
      </c>
      <c r="DE739">
        <v>3</v>
      </c>
      <c r="DF739">
        <v>4</v>
      </c>
      <c r="DG739">
        <v>3</v>
      </c>
      <c r="DH739">
        <v>9</v>
      </c>
      <c r="DI739">
        <v>2</v>
      </c>
      <c r="DJ739">
        <v>3</v>
      </c>
      <c r="DK739">
        <v>705.44749999999999</v>
      </c>
      <c r="DL739">
        <v>558.61</v>
      </c>
      <c r="DM739">
        <v>325.48</v>
      </c>
      <c r="DN739">
        <v>194.68</v>
      </c>
      <c r="DO739">
        <v>940.2</v>
      </c>
      <c r="DP739">
        <v>262.18</v>
      </c>
      <c r="DQ739">
        <v>492.05</v>
      </c>
      <c r="DR739">
        <v>383.33</v>
      </c>
      <c r="DS739">
        <v>863.41</v>
      </c>
      <c r="DT739">
        <v>564.62</v>
      </c>
      <c r="DU739">
        <v>155.15</v>
      </c>
    </row>
    <row r="740" spans="1:125" x14ac:dyDescent="0.25">
      <c r="A740" t="s">
        <v>862</v>
      </c>
      <c r="B740" t="s">
        <v>3452</v>
      </c>
      <c r="C740">
        <v>63.730104757728164</v>
      </c>
      <c r="D740">
        <v>23.27</v>
      </c>
      <c r="E740">
        <v>18.850000000000001</v>
      </c>
      <c r="F740">
        <v>23.3</v>
      </c>
      <c r="G740">
        <v>43.12</v>
      </c>
      <c r="H740">
        <v>27.96</v>
      </c>
      <c r="I740">
        <v>37</v>
      </c>
      <c r="J740">
        <v>51.84</v>
      </c>
      <c r="K740">
        <v>24.74</v>
      </c>
      <c r="L740">
        <v>53.82</v>
      </c>
      <c r="M740">
        <v>35.590000000000003</v>
      </c>
      <c r="N740">
        <v>59.47</v>
      </c>
      <c r="O740">
        <v>84.912901405219813</v>
      </c>
      <c r="P740">
        <v>93.387425980360803</v>
      </c>
      <c r="Q740">
        <v>84.172281829537269</v>
      </c>
      <c r="R740">
        <v>50.999580512303368</v>
      </c>
      <c r="S740">
        <v>77.699505337459598</v>
      </c>
      <c r="T740">
        <v>35.58734129735322</v>
      </c>
      <c r="U740">
        <v>50.190753465101736</v>
      </c>
      <c r="V740">
        <v>67.904314552614878</v>
      </c>
      <c r="W740">
        <v>48.938694811596989</v>
      </c>
      <c r="X740">
        <v>66.466495819962873</v>
      </c>
      <c r="Y740">
        <v>40.771857323499241</v>
      </c>
      <c r="Z740">
        <v>76.731782631900487</v>
      </c>
      <c r="AA740">
        <v>81.145362060602679</v>
      </c>
      <c r="AB740">
        <v>76.696975341826203</v>
      </c>
      <c r="AC740">
        <v>56.878921764631563</v>
      </c>
      <c r="AD740">
        <v>72.035155217590784</v>
      </c>
      <c r="AE740">
        <v>63.004917955356341</v>
      </c>
      <c r="AF740">
        <v>48.157703304854124</v>
      </c>
      <c r="AG740">
        <v>75.26219154964673</v>
      </c>
      <c r="AH740">
        <v>46.182195976924994</v>
      </c>
      <c r="AI740">
        <v>64.408396064823449</v>
      </c>
      <c r="AJ740">
        <v>40.527550466852418</v>
      </c>
      <c r="AK740">
        <v>8.1811187733193265</v>
      </c>
      <c r="AL740">
        <v>12.242063919758124</v>
      </c>
      <c r="AM740">
        <v>7.475306487711066</v>
      </c>
      <c r="AN740">
        <v>-5.8793412523281958</v>
      </c>
      <c r="AO740">
        <v>5.6643501198688142</v>
      </c>
      <c r="AP740">
        <v>-27.417576658003121</v>
      </c>
      <c r="AQ740">
        <v>2.0330501602476119</v>
      </c>
      <c r="AR740">
        <v>-7.3578769970318518</v>
      </c>
      <c r="AS740">
        <v>2.7564988346719943</v>
      </c>
      <c r="AT740">
        <v>2.0580997551394233</v>
      </c>
      <c r="AU740">
        <v>0.24430685664682272</v>
      </c>
      <c r="AV740">
        <v>9</v>
      </c>
      <c r="AW740">
        <v>10</v>
      </c>
      <c r="AX740">
        <v>8</v>
      </c>
      <c r="AY740">
        <v>1</v>
      </c>
      <c r="AZ740">
        <v>6</v>
      </c>
      <c r="BA740">
        <v>0</v>
      </c>
      <c r="BB740">
        <v>5</v>
      </c>
      <c r="BC740">
        <v>3</v>
      </c>
      <c r="BD740">
        <v>6</v>
      </c>
      <c r="BE740">
        <v>2</v>
      </c>
      <c r="BF740">
        <v>5</v>
      </c>
      <c r="BG740">
        <v>69.314914821287161</v>
      </c>
      <c r="BH740">
        <v>9.61</v>
      </c>
      <c r="BI740">
        <v>19.36</v>
      </c>
      <c r="BJ740">
        <v>21.53</v>
      </c>
      <c r="BK740">
        <v>42.45</v>
      </c>
      <c r="BL740">
        <v>17.420000000000002</v>
      </c>
      <c r="BM740">
        <v>46.95</v>
      </c>
      <c r="BN740">
        <v>53</v>
      </c>
      <c r="BO740">
        <v>11.15</v>
      </c>
      <c r="BP740">
        <v>50.39</v>
      </c>
      <c r="BQ740">
        <v>23.52</v>
      </c>
      <c r="BR740">
        <v>42.15</v>
      </c>
      <c r="BS740">
        <v>120.03715563903087</v>
      </c>
      <c r="BT740">
        <v>133.73731973288639</v>
      </c>
      <c r="BU740">
        <v>116.80289879446677</v>
      </c>
      <c r="BV740">
        <v>34.136206304026175</v>
      </c>
      <c r="BW740">
        <v>92.702011754756228</v>
      </c>
      <c r="BX740">
        <v>42.755983486586544</v>
      </c>
      <c r="BY740">
        <v>24.831527663435441</v>
      </c>
      <c r="BZ740">
        <v>42.350577587218851</v>
      </c>
      <c r="CA740">
        <v>87.0328800135904</v>
      </c>
      <c r="CB740">
        <v>42.546077468555623</v>
      </c>
      <c r="CC740">
        <v>25.531424589605454</v>
      </c>
      <c r="CD740">
        <v>90.387426720783438</v>
      </c>
      <c r="CE740">
        <v>80.636811918824662</v>
      </c>
      <c r="CF740">
        <v>78.466419220283015</v>
      </c>
      <c r="CG740">
        <v>57.549320458079904</v>
      </c>
      <c r="CH740">
        <v>82.577497666326948</v>
      </c>
      <c r="CI740">
        <v>53.053077519807722</v>
      </c>
      <c r="CJ740">
        <v>47.004055287534285</v>
      </c>
      <c r="CK740">
        <v>88.845347378138001</v>
      </c>
      <c r="CL740">
        <v>49.614046054476162</v>
      </c>
      <c r="CM740">
        <v>76.479571573491143</v>
      </c>
      <c r="CN740">
        <v>57.850489236413459</v>
      </c>
      <c r="CO740">
        <v>29.649728918247433</v>
      </c>
      <c r="CP740">
        <v>53.100507814061729</v>
      </c>
      <c r="CQ740">
        <v>38.336479574183755</v>
      </c>
      <c r="CR740">
        <v>-23.41311415405373</v>
      </c>
      <c r="CS740">
        <v>10.124514088429279</v>
      </c>
      <c r="CT740">
        <v>-10.297094033221178</v>
      </c>
      <c r="CU740">
        <v>-22.172527624098844</v>
      </c>
      <c r="CV740">
        <v>-46.49476979091915</v>
      </c>
      <c r="CW740">
        <v>37.418833959114238</v>
      </c>
      <c r="CX740">
        <v>-33.933494104935519</v>
      </c>
      <c r="CY740">
        <v>-32.319064646808002</v>
      </c>
      <c r="CZ740">
        <v>7</v>
      </c>
      <c r="DA740">
        <v>9</v>
      </c>
      <c r="DB740">
        <v>9</v>
      </c>
      <c r="DC740">
        <v>0</v>
      </c>
      <c r="DD740">
        <v>6</v>
      </c>
      <c r="DE740">
        <v>3</v>
      </c>
      <c r="DF740">
        <v>4</v>
      </c>
      <c r="DG740">
        <v>3</v>
      </c>
      <c r="DH740">
        <v>9</v>
      </c>
      <c r="DI740">
        <v>2</v>
      </c>
      <c r="DJ740">
        <v>3</v>
      </c>
      <c r="DK740">
        <v>709.56569999999999</v>
      </c>
      <c r="DL740">
        <v>566.20000000000005</v>
      </c>
      <c r="DM740">
        <v>328.42</v>
      </c>
      <c r="DN740">
        <v>195.79</v>
      </c>
      <c r="DO740">
        <v>944.86</v>
      </c>
      <c r="DP740">
        <v>263.02</v>
      </c>
      <c r="DQ740">
        <v>498.15</v>
      </c>
      <c r="DR740">
        <v>386.54</v>
      </c>
      <c r="DS740">
        <v>865.83</v>
      </c>
      <c r="DT740">
        <v>567.65</v>
      </c>
      <c r="DU740">
        <v>156.41</v>
      </c>
    </row>
    <row r="741" spans="1:125" x14ac:dyDescent="0.25">
      <c r="A741" t="s">
        <v>863</v>
      </c>
      <c r="B741" t="s">
        <v>3453</v>
      </c>
      <c r="C741">
        <v>63.703493869792332</v>
      </c>
      <c r="D741">
        <v>23.09</v>
      </c>
      <c r="E741">
        <v>18.61</v>
      </c>
      <c r="F741">
        <v>23.45</v>
      </c>
      <c r="G741">
        <v>43.1</v>
      </c>
      <c r="H741">
        <v>28.61</v>
      </c>
      <c r="I741">
        <v>36.53</v>
      </c>
      <c r="J741">
        <v>51.9</v>
      </c>
      <c r="K741">
        <v>24.81</v>
      </c>
      <c r="L741">
        <v>54.01</v>
      </c>
      <c r="M741">
        <v>35.159999999999997</v>
      </c>
      <c r="N741">
        <v>60</v>
      </c>
      <c r="O741">
        <v>85.016723727874549</v>
      </c>
      <c r="P741">
        <v>92.55079290281472</v>
      </c>
      <c r="Q741">
        <v>84.068009581441473</v>
      </c>
      <c r="R741">
        <v>51.356397165654101</v>
      </c>
      <c r="S741">
        <v>79.035348571902617</v>
      </c>
      <c r="T741">
        <v>35.897331272775723</v>
      </c>
      <c r="U741">
        <v>50.369144664701928</v>
      </c>
      <c r="V741">
        <v>66.856883656598995</v>
      </c>
      <c r="W741">
        <v>49.36684797764017</v>
      </c>
      <c r="X741">
        <v>66.84300849630192</v>
      </c>
      <c r="Y741">
        <v>39.377944550009445</v>
      </c>
      <c r="Z741">
        <v>76.910355591945915</v>
      </c>
      <c r="AA741">
        <v>81.393455544841331</v>
      </c>
      <c r="AB741">
        <v>76.553396037574544</v>
      </c>
      <c r="AC741">
        <v>56.904661003820308</v>
      </c>
      <c r="AD741">
        <v>71.392081710669601</v>
      </c>
      <c r="AE741">
        <v>63.47298216289694</v>
      </c>
      <c r="AF741">
        <v>48.097530554326283</v>
      </c>
      <c r="AG741">
        <v>75.186285057006486</v>
      </c>
      <c r="AH741">
        <v>45.986880316025285</v>
      </c>
      <c r="AI741">
        <v>64.843209199805742</v>
      </c>
      <c r="AJ741">
        <v>39.997595388803212</v>
      </c>
      <c r="AK741">
        <v>8.1063681359286335</v>
      </c>
      <c r="AL741">
        <v>11.15733735797339</v>
      </c>
      <c r="AM741">
        <v>7.514613543866929</v>
      </c>
      <c r="AN741">
        <v>-5.5482638381662071</v>
      </c>
      <c r="AO741">
        <v>7.6432668612330161</v>
      </c>
      <c r="AP741">
        <v>-27.575650890121217</v>
      </c>
      <c r="AQ741">
        <v>2.2716141103756442</v>
      </c>
      <c r="AR741">
        <v>-8.329401400407491</v>
      </c>
      <c r="AS741">
        <v>3.3799676616148844</v>
      </c>
      <c r="AT741">
        <v>1.9997992964961782</v>
      </c>
      <c r="AU741">
        <v>-0.61965083879376692</v>
      </c>
      <c r="AV741">
        <v>8</v>
      </c>
      <c r="AW741">
        <v>10</v>
      </c>
      <c r="AX741">
        <v>7</v>
      </c>
      <c r="AY741">
        <v>1</v>
      </c>
      <c r="AZ741">
        <v>8</v>
      </c>
      <c r="BA741">
        <v>0</v>
      </c>
      <c r="BB741">
        <v>4</v>
      </c>
      <c r="BC741">
        <v>3</v>
      </c>
      <c r="BD741">
        <v>7</v>
      </c>
      <c r="BE741">
        <v>3</v>
      </c>
      <c r="BF741">
        <v>4</v>
      </c>
      <c r="BG741">
        <v>68.574235603749486</v>
      </c>
      <c r="BH741">
        <v>12.66</v>
      </c>
      <c r="BI741">
        <v>16.68</v>
      </c>
      <c r="BJ741">
        <v>22.24</v>
      </c>
      <c r="BK741">
        <v>41.72</v>
      </c>
      <c r="BL741">
        <v>16.579999999999998</v>
      </c>
      <c r="BM741">
        <v>48.71</v>
      </c>
      <c r="BN741">
        <v>54.22</v>
      </c>
      <c r="BO741">
        <v>12.62</v>
      </c>
      <c r="BP741">
        <v>51.37</v>
      </c>
      <c r="BQ741">
        <v>24.49</v>
      </c>
      <c r="BR741">
        <v>44.39</v>
      </c>
      <c r="BS741">
        <v>123.395857072889</v>
      </c>
      <c r="BT741">
        <v>122.83929214976268</v>
      </c>
      <c r="BU741">
        <v>115.79403523128467</v>
      </c>
      <c r="BV741">
        <v>34.680948455519527</v>
      </c>
      <c r="BW741">
        <v>87.393411196454892</v>
      </c>
      <c r="BX741">
        <v>40.266509244490905</v>
      </c>
      <c r="BY741">
        <v>26.076461810969718</v>
      </c>
      <c r="BZ741">
        <v>43.410133632500056</v>
      </c>
      <c r="CA741">
        <v>86.482015133141559</v>
      </c>
      <c r="CB741">
        <v>44.354000486150312</v>
      </c>
      <c r="CC741">
        <v>29.623927228081072</v>
      </c>
      <c r="CD741">
        <v>87.337579837815497</v>
      </c>
      <c r="CE741">
        <v>83.315704482684282</v>
      </c>
      <c r="CF741">
        <v>77.762073932866528</v>
      </c>
      <c r="CG741">
        <v>58.281059932479486</v>
      </c>
      <c r="CH741">
        <v>83.421677068168904</v>
      </c>
      <c r="CI741">
        <v>51.290675082661188</v>
      </c>
      <c r="CJ741">
        <v>45.782472413600807</v>
      </c>
      <c r="CK741">
        <v>87.381079685784755</v>
      </c>
      <c r="CL741">
        <v>48.626216166303735</v>
      </c>
      <c r="CM741">
        <v>75.510487029901029</v>
      </c>
      <c r="CN741">
        <v>55.607566008978161</v>
      </c>
      <c r="CO741">
        <v>36.058277235073504</v>
      </c>
      <c r="CP741">
        <v>39.523587667078402</v>
      </c>
      <c r="CQ741">
        <v>38.031961298418139</v>
      </c>
      <c r="CR741">
        <v>-23.60011147695996</v>
      </c>
      <c r="CS741">
        <v>3.9717341282859877</v>
      </c>
      <c r="CT741">
        <v>-11.024165838170283</v>
      </c>
      <c r="CU741">
        <v>-19.706010602631089</v>
      </c>
      <c r="CV741">
        <v>-43.970946053284699</v>
      </c>
      <c r="CW741">
        <v>37.855798966837824</v>
      </c>
      <c r="CX741">
        <v>-31.156486543750717</v>
      </c>
      <c r="CY741">
        <v>-25.983638780897088</v>
      </c>
      <c r="CZ741">
        <v>7</v>
      </c>
      <c r="DA741">
        <v>8</v>
      </c>
      <c r="DB741">
        <v>9</v>
      </c>
      <c r="DC741">
        <v>0</v>
      </c>
      <c r="DD741">
        <v>6</v>
      </c>
      <c r="DE741">
        <v>2</v>
      </c>
      <c r="DF741">
        <v>4</v>
      </c>
      <c r="DG741">
        <v>3</v>
      </c>
      <c r="DH741">
        <v>10</v>
      </c>
      <c r="DI741">
        <v>3</v>
      </c>
      <c r="DJ741">
        <v>3</v>
      </c>
      <c r="DK741">
        <v>713.44449999999995</v>
      </c>
      <c r="DL741">
        <v>570.15</v>
      </c>
      <c r="DM741">
        <v>328.53</v>
      </c>
      <c r="DN741">
        <v>196.31</v>
      </c>
      <c r="DO741">
        <v>953.85</v>
      </c>
      <c r="DP741">
        <v>265.39</v>
      </c>
      <c r="DQ741">
        <v>497.31</v>
      </c>
      <c r="DR741">
        <v>387.69</v>
      </c>
      <c r="DS741">
        <v>867.87</v>
      </c>
      <c r="DT741">
        <v>571.16</v>
      </c>
      <c r="DU741">
        <v>156.54</v>
      </c>
    </row>
    <row r="742" spans="1:125" x14ac:dyDescent="0.25">
      <c r="A742" t="s">
        <v>864</v>
      </c>
      <c r="B742" t="s">
        <v>3454</v>
      </c>
      <c r="C742">
        <v>63.599849297310975</v>
      </c>
      <c r="D742">
        <v>23.52</v>
      </c>
      <c r="E742">
        <v>18.43</v>
      </c>
      <c r="F742">
        <v>23.65</v>
      </c>
      <c r="G742">
        <v>43.02</v>
      </c>
      <c r="H742">
        <v>28.77</v>
      </c>
      <c r="I742">
        <v>36.74</v>
      </c>
      <c r="J742">
        <v>52</v>
      </c>
      <c r="K742">
        <v>25.07</v>
      </c>
      <c r="L742">
        <v>53.94</v>
      </c>
      <c r="M742">
        <v>35.19</v>
      </c>
      <c r="N742">
        <v>60.07</v>
      </c>
      <c r="O742">
        <v>84.14860075857203</v>
      </c>
      <c r="P742">
        <v>92.281562305264458</v>
      </c>
      <c r="Q742">
        <v>83.795429559486024</v>
      </c>
      <c r="R742">
        <v>51.420212091052854</v>
      </c>
      <c r="S742">
        <v>78.770597154069577</v>
      </c>
      <c r="T742">
        <v>36.018625458880912</v>
      </c>
      <c r="U742">
        <v>50.523328687123382</v>
      </c>
      <c r="V742">
        <v>66.71313096994615</v>
      </c>
      <c r="W742">
        <v>49.404513489426179</v>
      </c>
      <c r="X742">
        <v>67.015763357845699</v>
      </c>
      <c r="Y742">
        <v>39.506578438753429</v>
      </c>
      <c r="Z742">
        <v>76.480980903221948</v>
      </c>
      <c r="AA742">
        <v>81.56756051520901</v>
      </c>
      <c r="AB742">
        <v>76.350214823816259</v>
      </c>
      <c r="AC742">
        <v>56.975409117611733</v>
      </c>
      <c r="AD742">
        <v>71.228957936661175</v>
      </c>
      <c r="AE742">
        <v>63.258873809703573</v>
      </c>
      <c r="AF742">
        <v>47.998564862594613</v>
      </c>
      <c r="AG742">
        <v>74.934976285892574</v>
      </c>
      <c r="AH742">
        <v>46.062907836703857</v>
      </c>
      <c r="AI742">
        <v>64.810718389470438</v>
      </c>
      <c r="AJ742">
        <v>39.929177789535515</v>
      </c>
      <c r="AK742">
        <v>7.6676198553500825</v>
      </c>
      <c r="AL742">
        <v>10.714001790055448</v>
      </c>
      <c r="AM742">
        <v>7.4452147356697651</v>
      </c>
      <c r="AN742">
        <v>-5.5551970265588793</v>
      </c>
      <c r="AO742">
        <v>7.5416392174084024</v>
      </c>
      <c r="AP742">
        <v>-27.240248350822661</v>
      </c>
      <c r="AQ742">
        <v>2.5247638245287689</v>
      </c>
      <c r="AR742">
        <v>-8.2218453159464246</v>
      </c>
      <c r="AS742">
        <v>3.3416056527223219</v>
      </c>
      <c r="AT742">
        <v>2.2050449683752618</v>
      </c>
      <c r="AU742">
        <v>-0.42259935078208599</v>
      </c>
      <c r="AV742">
        <v>8</v>
      </c>
      <c r="AW742">
        <v>10</v>
      </c>
      <c r="AX742">
        <v>7</v>
      </c>
      <c r="AY742">
        <v>1</v>
      </c>
      <c r="AZ742">
        <v>8</v>
      </c>
      <c r="BA742">
        <v>0</v>
      </c>
      <c r="BB742">
        <v>4</v>
      </c>
      <c r="BC742">
        <v>3</v>
      </c>
      <c r="BD742">
        <v>7</v>
      </c>
      <c r="BE742">
        <v>3</v>
      </c>
      <c r="BF742">
        <v>4</v>
      </c>
      <c r="BG742">
        <v>68.536908978417671</v>
      </c>
      <c r="BH742">
        <v>13.56</v>
      </c>
      <c r="BI742">
        <v>15.53</v>
      </c>
      <c r="BJ742">
        <v>22.26</v>
      </c>
      <c r="BK742">
        <v>41.38</v>
      </c>
      <c r="BL742">
        <v>16.05</v>
      </c>
      <c r="BM742">
        <v>49.37</v>
      </c>
      <c r="BN742">
        <v>54.52</v>
      </c>
      <c r="BO742">
        <v>13</v>
      </c>
      <c r="BP742">
        <v>52.14</v>
      </c>
      <c r="BQ742">
        <v>23.96</v>
      </c>
      <c r="BR742">
        <v>44.32</v>
      </c>
      <c r="BS742">
        <v>124.86890153863914</v>
      </c>
      <c r="BT742">
        <v>117.37876280882334</v>
      </c>
      <c r="BU742">
        <v>115.79824290425188</v>
      </c>
      <c r="BV742">
        <v>33.795191296208017</v>
      </c>
      <c r="BW742">
        <v>84.873341848635789</v>
      </c>
      <c r="BX742">
        <v>40.046818180334519</v>
      </c>
      <c r="BY742">
        <v>27.164417713491908</v>
      </c>
      <c r="BZ742">
        <v>43.580571901086351</v>
      </c>
      <c r="CA742">
        <v>88.845411452860972</v>
      </c>
      <c r="CB742">
        <v>45.340847204445069</v>
      </c>
      <c r="CC742">
        <v>32.213491913817322</v>
      </c>
      <c r="CD742">
        <v>86.438158372404217</v>
      </c>
      <c r="CE742">
        <v>84.471728798694954</v>
      </c>
      <c r="CF742">
        <v>77.736177588578585</v>
      </c>
      <c r="CG742">
        <v>58.619403089773613</v>
      </c>
      <c r="CH742">
        <v>83.951147890268615</v>
      </c>
      <c r="CI742">
        <v>50.625026262989756</v>
      </c>
      <c r="CJ742">
        <v>45.483164532613763</v>
      </c>
      <c r="CK742">
        <v>87.002089493623615</v>
      </c>
      <c r="CL742">
        <v>47.863797491175184</v>
      </c>
      <c r="CM742">
        <v>76.0357798085723</v>
      </c>
      <c r="CN742">
        <v>55.679525433899691</v>
      </c>
      <c r="CO742">
        <v>38.430743166234919</v>
      </c>
      <c r="CP742">
        <v>32.907034010128385</v>
      </c>
      <c r="CQ742">
        <v>38.062065315673294</v>
      </c>
      <c r="CR742">
        <v>-24.824211793565595</v>
      </c>
      <c r="CS742">
        <v>0.9221939583671741</v>
      </c>
      <c r="CT742">
        <v>-10.578208082655237</v>
      </c>
      <c r="CU742">
        <v>-18.318746819121856</v>
      </c>
      <c r="CV742">
        <v>-43.421517592537263</v>
      </c>
      <c r="CW742">
        <v>40.981613961685788</v>
      </c>
      <c r="CX742">
        <v>-30.694932604127231</v>
      </c>
      <c r="CY742">
        <v>-23.46603352008237</v>
      </c>
      <c r="CZ742">
        <v>7</v>
      </c>
      <c r="DA742">
        <v>8</v>
      </c>
      <c r="DB742">
        <v>9</v>
      </c>
      <c r="DC742">
        <v>0</v>
      </c>
      <c r="DD742">
        <v>6</v>
      </c>
      <c r="DE742">
        <v>2</v>
      </c>
      <c r="DF742">
        <v>4</v>
      </c>
      <c r="DG742">
        <v>3</v>
      </c>
      <c r="DH742">
        <v>10</v>
      </c>
      <c r="DI742">
        <v>3</v>
      </c>
      <c r="DJ742">
        <v>3</v>
      </c>
      <c r="DK742">
        <v>710.55909999999994</v>
      </c>
      <c r="DL742">
        <v>571.28</v>
      </c>
      <c r="DM742">
        <v>329.02</v>
      </c>
      <c r="DN742">
        <v>196.47</v>
      </c>
      <c r="DO742">
        <v>954.61</v>
      </c>
      <c r="DP742">
        <v>266.01</v>
      </c>
      <c r="DQ742">
        <v>498.13</v>
      </c>
      <c r="DR742">
        <v>390.84</v>
      </c>
      <c r="DS742">
        <v>870.89</v>
      </c>
      <c r="DT742">
        <v>571.57000000000005</v>
      </c>
      <c r="DU742">
        <v>156.75</v>
      </c>
    </row>
    <row r="743" spans="1:125" x14ac:dyDescent="0.25">
      <c r="A743" t="s">
        <v>865</v>
      </c>
      <c r="B743" t="s">
        <v>3455</v>
      </c>
      <c r="C743">
        <v>63.463082030186648</v>
      </c>
      <c r="D743">
        <v>23.26</v>
      </c>
      <c r="E743">
        <v>18.559999999999999</v>
      </c>
      <c r="F743">
        <v>23.61</v>
      </c>
      <c r="G743">
        <v>43.28</v>
      </c>
      <c r="H743">
        <v>28.7</v>
      </c>
      <c r="I743">
        <v>36.5</v>
      </c>
      <c r="J743">
        <v>52.13</v>
      </c>
      <c r="K743">
        <v>25.06</v>
      </c>
      <c r="L743">
        <v>53.81</v>
      </c>
      <c r="M743">
        <v>35.04</v>
      </c>
      <c r="N743">
        <v>61.97</v>
      </c>
      <c r="O743">
        <v>84.392649494959215</v>
      </c>
      <c r="P743">
        <v>92.351210245287263</v>
      </c>
      <c r="Q743">
        <v>83.966411163434131</v>
      </c>
      <c r="R743">
        <v>51.777440125283178</v>
      </c>
      <c r="S743">
        <v>78.672803787631025</v>
      </c>
      <c r="T743">
        <v>36.203120613583827</v>
      </c>
      <c r="U743">
        <v>49.861996236907466</v>
      </c>
      <c r="V743">
        <v>66.593170703394833</v>
      </c>
      <c r="W743">
        <v>49.312942774551566</v>
      </c>
      <c r="X743">
        <v>67.136554972007929</v>
      </c>
      <c r="Y743">
        <v>37.825602215012658</v>
      </c>
      <c r="Z743">
        <v>76.741584412699623</v>
      </c>
      <c r="AA743">
        <v>81.438371088538602</v>
      </c>
      <c r="AB743">
        <v>76.393192826933031</v>
      </c>
      <c r="AC743">
        <v>56.719121157041236</v>
      </c>
      <c r="AD743">
        <v>71.303100699765565</v>
      </c>
      <c r="AE743">
        <v>63.498429349904022</v>
      </c>
      <c r="AF743">
        <v>47.87386214693008</v>
      </c>
      <c r="AG743">
        <v>74.941546667212592</v>
      </c>
      <c r="AH743">
        <v>46.194457564832163</v>
      </c>
      <c r="AI743">
        <v>64.961593436773498</v>
      </c>
      <c r="AJ743">
        <v>38.028642981422664</v>
      </c>
      <c r="AK743">
        <v>7.651065082259592</v>
      </c>
      <c r="AL743">
        <v>10.91283915674866</v>
      </c>
      <c r="AM743">
        <v>7.5732183365010997</v>
      </c>
      <c r="AN743">
        <v>-4.9416810317580584</v>
      </c>
      <c r="AO743">
        <v>7.3697030878654601</v>
      </c>
      <c r="AP743">
        <v>-27.295308736320194</v>
      </c>
      <c r="AQ743">
        <v>1.9881340899773861</v>
      </c>
      <c r="AR743">
        <v>-8.3483759638177588</v>
      </c>
      <c r="AS743">
        <v>3.1184852097194025</v>
      </c>
      <c r="AT743">
        <v>2.1749615352344307</v>
      </c>
      <c r="AU743">
        <v>-0.20304076641000535</v>
      </c>
      <c r="AV743">
        <v>8</v>
      </c>
      <c r="AW743">
        <v>10</v>
      </c>
      <c r="AX743">
        <v>7</v>
      </c>
      <c r="AY743">
        <v>1</v>
      </c>
      <c r="AZ743">
        <v>8</v>
      </c>
      <c r="BA743">
        <v>0</v>
      </c>
      <c r="BB743">
        <v>4</v>
      </c>
      <c r="BC743">
        <v>3</v>
      </c>
      <c r="BD743">
        <v>7</v>
      </c>
      <c r="BE743">
        <v>2</v>
      </c>
      <c r="BF743">
        <v>5</v>
      </c>
      <c r="BG743">
        <v>68.752913787327898</v>
      </c>
      <c r="BH743">
        <v>13.76</v>
      </c>
      <c r="BI743">
        <v>14.67</v>
      </c>
      <c r="BJ743">
        <v>22.63</v>
      </c>
      <c r="BK743">
        <v>39.75</v>
      </c>
      <c r="BL743">
        <v>15.26</v>
      </c>
      <c r="BM743">
        <v>49.94</v>
      </c>
      <c r="BN743">
        <v>54.38</v>
      </c>
      <c r="BO743">
        <v>13.33</v>
      </c>
      <c r="BP743">
        <v>53.06</v>
      </c>
      <c r="BQ743">
        <v>23.32</v>
      </c>
      <c r="BR743">
        <v>43.62</v>
      </c>
      <c r="BS743">
        <v>125.04729997121652</v>
      </c>
      <c r="BT743">
        <v>113.18775964020692</v>
      </c>
      <c r="BU743">
        <v>117.83752385004236</v>
      </c>
      <c r="BV743">
        <v>33.521071883959493</v>
      </c>
      <c r="BW743">
        <v>82.327548937379987</v>
      </c>
      <c r="BX743">
        <v>40.2145670258015</v>
      </c>
      <c r="BY743">
        <v>29.050384541006302</v>
      </c>
      <c r="BZ743">
        <v>44.165446081652469</v>
      </c>
      <c r="CA743">
        <v>91.125968246601573</v>
      </c>
      <c r="CB743">
        <v>45.7185435156509</v>
      </c>
      <c r="CC743">
        <v>34.085937967088825</v>
      </c>
      <c r="CD743">
        <v>86.239346014234016</v>
      </c>
      <c r="CE743">
        <v>85.334280697638405</v>
      </c>
      <c r="CF743">
        <v>77.372021488423371</v>
      </c>
      <c r="CG743">
        <v>60.245882286308884</v>
      </c>
      <c r="CH743">
        <v>84.740281343782911</v>
      </c>
      <c r="CI743">
        <v>50.059376340192955</v>
      </c>
      <c r="CJ743">
        <v>45.622608148059086</v>
      </c>
      <c r="CK743">
        <v>86.666496394217461</v>
      </c>
      <c r="CL743">
        <v>46.938688207301745</v>
      </c>
      <c r="CM743">
        <v>76.683060012195227</v>
      </c>
      <c r="CN743">
        <v>56.380010728252785</v>
      </c>
      <c r="CO743">
        <v>38.807953956982502</v>
      </c>
      <c r="CP743">
        <v>27.853478942568515</v>
      </c>
      <c r="CQ743">
        <v>40.465502361618988</v>
      </c>
      <c r="CR743">
        <v>-26.724810402349391</v>
      </c>
      <c r="CS743">
        <v>-2.4127324064029239</v>
      </c>
      <c r="CT743">
        <v>-9.8448093143914548</v>
      </c>
      <c r="CU743">
        <v>-16.572223607052784</v>
      </c>
      <c r="CV743">
        <v>-42.501050312564992</v>
      </c>
      <c r="CW743">
        <v>44.187280039299829</v>
      </c>
      <c r="CX743">
        <v>-30.964516496544327</v>
      </c>
      <c r="CY743">
        <v>-22.29407276116396</v>
      </c>
      <c r="CZ743">
        <v>7</v>
      </c>
      <c r="DA743">
        <v>8</v>
      </c>
      <c r="DB743">
        <v>9</v>
      </c>
      <c r="DC743">
        <v>0</v>
      </c>
      <c r="DD743">
        <v>6</v>
      </c>
      <c r="DE743">
        <v>2</v>
      </c>
      <c r="DF743">
        <v>4</v>
      </c>
      <c r="DG743">
        <v>3</v>
      </c>
      <c r="DH743">
        <v>10</v>
      </c>
      <c r="DI743">
        <v>3</v>
      </c>
      <c r="DJ743">
        <v>3</v>
      </c>
      <c r="DK743">
        <v>713.07039999999995</v>
      </c>
      <c r="DL743">
        <v>571.61</v>
      </c>
      <c r="DM743">
        <v>331.28</v>
      </c>
      <c r="DN743">
        <v>197.72</v>
      </c>
      <c r="DO743">
        <v>959.16</v>
      </c>
      <c r="DP743">
        <v>267.81</v>
      </c>
      <c r="DQ743">
        <v>495.96</v>
      </c>
      <c r="DR743">
        <v>390.68</v>
      </c>
      <c r="DS743">
        <v>872.96</v>
      </c>
      <c r="DT743">
        <v>574.33000000000004</v>
      </c>
      <c r="DU743">
        <v>155.69999999999999</v>
      </c>
    </row>
    <row r="744" spans="1:125" x14ac:dyDescent="0.25">
      <c r="A744" t="s">
        <v>866</v>
      </c>
      <c r="B744" t="s">
        <v>3456</v>
      </c>
      <c r="C744">
        <v>63.66508724876261</v>
      </c>
      <c r="D744">
        <v>22.81</v>
      </c>
      <c r="E744">
        <v>18.82</v>
      </c>
      <c r="F744">
        <v>23.87</v>
      </c>
      <c r="G744">
        <v>43.09</v>
      </c>
      <c r="H744">
        <v>28.07</v>
      </c>
      <c r="I744">
        <v>36.33</v>
      </c>
      <c r="J744">
        <v>51.83</v>
      </c>
      <c r="K744">
        <v>25.08</v>
      </c>
      <c r="L744">
        <v>53.33</v>
      </c>
      <c r="M744">
        <v>34.53</v>
      </c>
      <c r="N744">
        <v>61.93</v>
      </c>
      <c r="O744">
        <v>84.421007867082849</v>
      </c>
      <c r="P744">
        <v>93.098526601520973</v>
      </c>
      <c r="Q744">
        <v>83.559372431978929</v>
      </c>
      <c r="R744">
        <v>52.601515875237212</v>
      </c>
      <c r="S744">
        <v>78.670262062579923</v>
      </c>
      <c r="T744">
        <v>36.983635696113524</v>
      </c>
      <c r="U744">
        <v>47.617464527170561</v>
      </c>
      <c r="V744">
        <v>67.362268201958074</v>
      </c>
      <c r="W744">
        <v>49.835898476340297</v>
      </c>
      <c r="X744">
        <v>67.894389933132132</v>
      </c>
      <c r="Y744">
        <v>38.271618063274218</v>
      </c>
      <c r="Z744">
        <v>77.194019861117596</v>
      </c>
      <c r="AA744">
        <v>81.183604691308943</v>
      </c>
      <c r="AB744">
        <v>76.128601452003579</v>
      </c>
      <c r="AC744">
        <v>56.906798771297595</v>
      </c>
      <c r="AD744">
        <v>71.934854693247232</v>
      </c>
      <c r="AE744">
        <v>63.666228758923687</v>
      </c>
      <c r="AF744">
        <v>48.17164299108164</v>
      </c>
      <c r="AG744">
        <v>74.919905636932739</v>
      </c>
      <c r="AH744">
        <v>46.673523483041642</v>
      </c>
      <c r="AI744">
        <v>65.466346618448028</v>
      </c>
      <c r="AJ744">
        <v>38.070432778986017</v>
      </c>
      <c r="AK744">
        <v>7.2269880059652536</v>
      </c>
      <c r="AL744">
        <v>11.91492191021203</v>
      </c>
      <c r="AM744">
        <v>7.4307709799753496</v>
      </c>
      <c r="AN744">
        <v>-4.3052828960603833</v>
      </c>
      <c r="AO744">
        <v>6.735407369332691</v>
      </c>
      <c r="AP744">
        <v>-26.682593062810163</v>
      </c>
      <c r="AQ744">
        <v>-0.55417846391107872</v>
      </c>
      <c r="AR744">
        <v>-7.5576374349746658</v>
      </c>
      <c r="AS744">
        <v>3.1623749932986556</v>
      </c>
      <c r="AT744">
        <v>2.4280433146841034</v>
      </c>
      <c r="AU744">
        <v>0.20118528428820071</v>
      </c>
      <c r="AV744">
        <v>8</v>
      </c>
      <c r="AW744">
        <v>10</v>
      </c>
      <c r="AX744">
        <v>7</v>
      </c>
      <c r="AY744">
        <v>1</v>
      </c>
      <c r="AZ744">
        <v>8</v>
      </c>
      <c r="BA744">
        <v>0</v>
      </c>
      <c r="BB744">
        <v>3</v>
      </c>
      <c r="BC744">
        <v>4</v>
      </c>
      <c r="BD744">
        <v>7</v>
      </c>
      <c r="BE744">
        <v>2</v>
      </c>
      <c r="BF744">
        <v>5</v>
      </c>
      <c r="BG744">
        <v>68.425953270470842</v>
      </c>
      <c r="BH744">
        <v>14.02</v>
      </c>
      <c r="BI744">
        <v>14.84</v>
      </c>
      <c r="BJ744">
        <v>22.25</v>
      </c>
      <c r="BK744">
        <v>40.71</v>
      </c>
      <c r="BL744">
        <v>16.12</v>
      </c>
      <c r="BM744">
        <v>49.45</v>
      </c>
      <c r="BN744">
        <v>56.07</v>
      </c>
      <c r="BO744">
        <v>13.57</v>
      </c>
      <c r="BP744">
        <v>51.73</v>
      </c>
      <c r="BQ744">
        <v>24.22</v>
      </c>
      <c r="BR744">
        <v>44.32</v>
      </c>
      <c r="BS744">
        <v>125.94456273874553</v>
      </c>
      <c r="BT744">
        <v>117.22726397150338</v>
      </c>
      <c r="BU744">
        <v>116.70931478129687</v>
      </c>
      <c r="BV744">
        <v>34.319932682478708</v>
      </c>
      <c r="BW744">
        <v>84.42458172415634</v>
      </c>
      <c r="BX744">
        <v>39.543955028685609</v>
      </c>
      <c r="BY744">
        <v>25.449533677211956</v>
      </c>
      <c r="BZ744">
        <v>43.356877709977958</v>
      </c>
      <c r="CA744">
        <v>87.708917704428757</v>
      </c>
      <c r="CB744">
        <v>45.569850011320106</v>
      </c>
      <c r="CC744">
        <v>32.430695945374026</v>
      </c>
      <c r="CD744">
        <v>85.976555824915337</v>
      </c>
      <c r="CE744">
        <v>85.161639826389347</v>
      </c>
      <c r="CF744">
        <v>77.748131336416449</v>
      </c>
      <c r="CG744">
        <v>59.29493191877971</v>
      </c>
      <c r="CH744">
        <v>83.875887253742562</v>
      </c>
      <c r="CI744">
        <v>50.548232250392509</v>
      </c>
      <c r="CJ744">
        <v>43.925180519295203</v>
      </c>
      <c r="CK744">
        <v>86.429760836483823</v>
      </c>
      <c r="CL744">
        <v>48.266781190450807</v>
      </c>
      <c r="CM744">
        <v>75.77878828087627</v>
      </c>
      <c r="CN744">
        <v>55.679596737437258</v>
      </c>
      <c r="CO744">
        <v>39.968006913830195</v>
      </c>
      <c r="CP744">
        <v>32.065624145114029</v>
      </c>
      <c r="CQ744">
        <v>38.961183444880419</v>
      </c>
      <c r="CR744">
        <v>-24.974999236301002</v>
      </c>
      <c r="CS744">
        <v>0.54869447041377839</v>
      </c>
      <c r="CT744">
        <v>-11.0042772217069</v>
      </c>
      <c r="CU744">
        <v>-18.475646842083247</v>
      </c>
      <c r="CV744">
        <v>-43.072883126505864</v>
      </c>
      <c r="CW744">
        <v>39.44213651397795</v>
      </c>
      <c r="CX744">
        <v>-30.208938269556164</v>
      </c>
      <c r="CY744">
        <v>-23.248900792063232</v>
      </c>
      <c r="CZ744">
        <v>7</v>
      </c>
      <c r="DA744">
        <v>8</v>
      </c>
      <c r="DB744">
        <v>9</v>
      </c>
      <c r="DC744">
        <v>0</v>
      </c>
      <c r="DD744">
        <v>6</v>
      </c>
      <c r="DE744">
        <v>2</v>
      </c>
      <c r="DF744">
        <v>4</v>
      </c>
      <c r="DG744">
        <v>3</v>
      </c>
      <c r="DH744">
        <v>10</v>
      </c>
      <c r="DI744">
        <v>3</v>
      </c>
      <c r="DJ744">
        <v>3</v>
      </c>
      <c r="DK744">
        <v>719.69780000000003</v>
      </c>
      <c r="DL744">
        <v>575.15</v>
      </c>
      <c r="DM744">
        <v>330.64</v>
      </c>
      <c r="DN744">
        <v>198.44</v>
      </c>
      <c r="DO744">
        <v>966.67</v>
      </c>
      <c r="DP744">
        <v>269.69</v>
      </c>
      <c r="DQ744">
        <v>487.09</v>
      </c>
      <c r="DR744">
        <v>391.63</v>
      </c>
      <c r="DS744">
        <v>876.9</v>
      </c>
      <c r="DT744">
        <v>578.37</v>
      </c>
      <c r="DU744">
        <v>156.25</v>
      </c>
    </row>
    <row r="745" spans="1:125" x14ac:dyDescent="0.25">
      <c r="A745" t="s">
        <v>867</v>
      </c>
      <c r="B745" t="s">
        <v>3457</v>
      </c>
      <c r="C745">
        <v>63.461501566708591</v>
      </c>
      <c r="D745">
        <v>22.94</v>
      </c>
      <c r="E745">
        <v>18.850000000000001</v>
      </c>
      <c r="F745">
        <v>23.82</v>
      </c>
      <c r="G745">
        <v>44.15</v>
      </c>
      <c r="H745">
        <v>28.49</v>
      </c>
      <c r="I745">
        <v>36.450000000000003</v>
      </c>
      <c r="J745">
        <v>51.82</v>
      </c>
      <c r="K745">
        <v>25.2</v>
      </c>
      <c r="L745">
        <v>53.62</v>
      </c>
      <c r="M745">
        <v>34.78</v>
      </c>
      <c r="N745">
        <v>61.8</v>
      </c>
      <c r="O745">
        <v>84.243932290984546</v>
      </c>
      <c r="P745">
        <v>93.050084631461289</v>
      </c>
      <c r="Q745">
        <v>83.256900359410125</v>
      </c>
      <c r="R745">
        <v>52.473924174644274</v>
      </c>
      <c r="S745">
        <v>78.871168118874792</v>
      </c>
      <c r="T745">
        <v>36.698548707481542</v>
      </c>
      <c r="U745">
        <v>47.04527390428342</v>
      </c>
      <c r="V745">
        <v>67.205118000440848</v>
      </c>
      <c r="W745">
        <v>49.882352865126805</v>
      </c>
      <c r="X745">
        <v>67.337758826239337</v>
      </c>
      <c r="Y745">
        <v>38.01145535484752</v>
      </c>
      <c r="Z745">
        <v>77.060479247167805</v>
      </c>
      <c r="AA745">
        <v>81.154056447203899</v>
      </c>
      <c r="AB745">
        <v>76.176040301461228</v>
      </c>
      <c r="AC745">
        <v>55.852049648285394</v>
      </c>
      <c r="AD745">
        <v>71.50837258857284</v>
      </c>
      <c r="AE745">
        <v>63.54561744503345</v>
      </c>
      <c r="AF745">
        <v>48.183568061667664</v>
      </c>
      <c r="AG745">
        <v>74.800482524306062</v>
      </c>
      <c r="AH745">
        <v>46.37965324708032</v>
      </c>
      <c r="AI745">
        <v>65.215700776985614</v>
      </c>
      <c r="AJ745">
        <v>38.200496946030214</v>
      </c>
      <c r="AK745">
        <v>7.1834530438167405</v>
      </c>
      <c r="AL745">
        <v>11.896028184257389</v>
      </c>
      <c r="AM745">
        <v>7.0808600579488967</v>
      </c>
      <c r="AN745">
        <v>-3.3781254736411199</v>
      </c>
      <c r="AO745">
        <v>7.3627955303019519</v>
      </c>
      <c r="AP745">
        <v>-26.847068737551908</v>
      </c>
      <c r="AQ745">
        <v>-1.1382941573842444</v>
      </c>
      <c r="AR745">
        <v>-7.5953645238652143</v>
      </c>
      <c r="AS745">
        <v>3.5026996180464849</v>
      </c>
      <c r="AT745">
        <v>2.1220580492537238</v>
      </c>
      <c r="AU745">
        <v>-0.18904159118269348</v>
      </c>
      <c r="AV745">
        <v>8</v>
      </c>
      <c r="AW745">
        <v>10</v>
      </c>
      <c r="AX745">
        <v>7</v>
      </c>
      <c r="AY745">
        <v>1</v>
      </c>
      <c r="AZ745">
        <v>8</v>
      </c>
      <c r="BA745">
        <v>0</v>
      </c>
      <c r="BB745">
        <v>3</v>
      </c>
      <c r="BC745">
        <v>4</v>
      </c>
      <c r="BD745">
        <v>7</v>
      </c>
      <c r="BE745">
        <v>2</v>
      </c>
      <c r="BF745">
        <v>5</v>
      </c>
      <c r="BG745">
        <v>68.534732180340797</v>
      </c>
      <c r="BH745">
        <v>14.56</v>
      </c>
      <c r="BI745">
        <v>14.25</v>
      </c>
      <c r="BJ745">
        <v>22.43</v>
      </c>
      <c r="BK745">
        <v>39.909999999999997</v>
      </c>
      <c r="BL745">
        <v>14.77</v>
      </c>
      <c r="BM745">
        <v>49.96</v>
      </c>
      <c r="BN745">
        <v>54.64</v>
      </c>
      <c r="BO745">
        <v>14.6</v>
      </c>
      <c r="BP745">
        <v>53.17</v>
      </c>
      <c r="BQ745">
        <v>23.86</v>
      </c>
      <c r="BR745">
        <v>43.98</v>
      </c>
      <c r="BS745">
        <v>125.85978859947778</v>
      </c>
      <c r="BT745">
        <v>114.75890822766193</v>
      </c>
      <c r="BU745">
        <v>117.90895686897497</v>
      </c>
      <c r="BV745">
        <v>34.628240506205429</v>
      </c>
      <c r="BW745">
        <v>80.4932587450174</v>
      </c>
      <c r="BX745">
        <v>39.747565721243433</v>
      </c>
      <c r="BY745">
        <v>22.174975739027456</v>
      </c>
      <c r="BZ745">
        <v>45.686577824615959</v>
      </c>
      <c r="CA745">
        <v>91.818702371514519</v>
      </c>
      <c r="CB745">
        <v>45.951512241088615</v>
      </c>
      <c r="CC745">
        <v>34.85356713892125</v>
      </c>
      <c r="CD745">
        <v>85.444527438367089</v>
      </c>
      <c r="CE745">
        <v>85.751246854692099</v>
      </c>
      <c r="CF745">
        <v>77.567993824718471</v>
      </c>
      <c r="CG745">
        <v>60.093852208809267</v>
      </c>
      <c r="CH745">
        <v>85.226371471062791</v>
      </c>
      <c r="CI745">
        <v>50.037910967817346</v>
      </c>
      <c r="CJ745">
        <v>45.358919464769414</v>
      </c>
      <c r="CK745">
        <v>85.403543438330232</v>
      </c>
      <c r="CL745">
        <v>46.833471768483776</v>
      </c>
      <c r="CM745">
        <v>76.142677259703348</v>
      </c>
      <c r="CN745">
        <v>56.021539286994894</v>
      </c>
      <c r="CO745">
        <v>40.415261161110692</v>
      </c>
      <c r="CP745">
        <v>29.007661372969835</v>
      </c>
      <c r="CQ745">
        <v>40.340963044256497</v>
      </c>
      <c r="CR745">
        <v>-25.465611702603837</v>
      </c>
      <c r="CS745">
        <v>-4.7331127260453911</v>
      </c>
      <c r="CT745">
        <v>-10.290345246573914</v>
      </c>
      <c r="CU745">
        <v>-23.183943725741958</v>
      </c>
      <c r="CV745">
        <v>-39.716965613714272</v>
      </c>
      <c r="CW745">
        <v>44.985230603030743</v>
      </c>
      <c r="CX745">
        <v>-30.191165018614733</v>
      </c>
      <c r="CY745">
        <v>-21.167972148073645</v>
      </c>
      <c r="CZ745">
        <v>8</v>
      </c>
      <c r="DA745">
        <v>7</v>
      </c>
      <c r="DB745">
        <v>9</v>
      </c>
      <c r="DC745">
        <v>0</v>
      </c>
      <c r="DD745">
        <v>6</v>
      </c>
      <c r="DE745">
        <v>2</v>
      </c>
      <c r="DF745">
        <v>4</v>
      </c>
      <c r="DG745">
        <v>3</v>
      </c>
      <c r="DH745">
        <v>10</v>
      </c>
      <c r="DI745">
        <v>3</v>
      </c>
      <c r="DJ745">
        <v>3</v>
      </c>
      <c r="DK745">
        <v>721.9126</v>
      </c>
      <c r="DL745">
        <v>575.69000000000005</v>
      </c>
      <c r="DM745">
        <v>331.59</v>
      </c>
      <c r="DN745">
        <v>197.16</v>
      </c>
      <c r="DO745">
        <v>966.77</v>
      </c>
      <c r="DP745">
        <v>269.54000000000002</v>
      </c>
      <c r="DQ745">
        <v>487.49</v>
      </c>
      <c r="DR745">
        <v>391.38</v>
      </c>
      <c r="DS745">
        <v>875.05</v>
      </c>
      <c r="DT745">
        <v>580.26</v>
      </c>
      <c r="DU745">
        <v>155.99</v>
      </c>
    </row>
    <row r="746" spans="1:125" x14ac:dyDescent="0.25">
      <c r="A746" t="s">
        <v>868</v>
      </c>
      <c r="B746" t="s">
        <v>3458</v>
      </c>
      <c r="C746">
        <v>63.370810291796118</v>
      </c>
      <c r="D746">
        <v>22.92</v>
      </c>
      <c r="E746">
        <v>19.02</v>
      </c>
      <c r="F746">
        <v>23.78</v>
      </c>
      <c r="G746">
        <v>44.13</v>
      </c>
      <c r="H746">
        <v>28.63</v>
      </c>
      <c r="I746">
        <v>36.380000000000003</v>
      </c>
      <c r="J746">
        <v>51.71</v>
      </c>
      <c r="K746">
        <v>25.07</v>
      </c>
      <c r="L746">
        <v>53.92</v>
      </c>
      <c r="M746">
        <v>34.81</v>
      </c>
      <c r="N746">
        <v>62.56</v>
      </c>
      <c r="O746">
        <v>84.254643709812996</v>
      </c>
      <c r="P746">
        <v>93.142944865919006</v>
      </c>
      <c r="Q746">
        <v>83.142715886452976</v>
      </c>
      <c r="R746">
        <v>52.511333705963153</v>
      </c>
      <c r="S746">
        <v>78.715967499436914</v>
      </c>
      <c r="T746">
        <v>36.805985295807119</v>
      </c>
      <c r="U746">
        <v>46.762849642820612</v>
      </c>
      <c r="V746">
        <v>67.204595832392144</v>
      </c>
      <c r="W746">
        <v>49.997862955428445</v>
      </c>
      <c r="X746">
        <v>67.605925828051809</v>
      </c>
      <c r="Y746">
        <v>36.934087987672157</v>
      </c>
      <c r="Z746">
        <v>77.079392906098064</v>
      </c>
      <c r="AA746">
        <v>80.983991520379178</v>
      </c>
      <c r="AB746">
        <v>76.223084291960234</v>
      </c>
      <c r="AC746">
        <v>55.871857907698896</v>
      </c>
      <c r="AD746">
        <v>71.366310777871064</v>
      </c>
      <c r="AE746">
        <v>63.624039391866262</v>
      </c>
      <c r="AF746">
        <v>48.286058243511633</v>
      </c>
      <c r="AG746">
        <v>74.934985603984714</v>
      </c>
      <c r="AH746">
        <v>46.075751788385169</v>
      </c>
      <c r="AI746">
        <v>65.193384586604651</v>
      </c>
      <c r="AJ746">
        <v>37.440056191397439</v>
      </c>
      <c r="AK746">
        <v>7.1752508037149312</v>
      </c>
      <c r="AL746">
        <v>12.158953345539828</v>
      </c>
      <c r="AM746">
        <v>6.919631594492742</v>
      </c>
      <c r="AN746">
        <v>-3.3605242017357426</v>
      </c>
      <c r="AO746">
        <v>7.3496567215658501</v>
      </c>
      <c r="AP746">
        <v>-26.818054096059143</v>
      </c>
      <c r="AQ746">
        <v>-1.5232086006910208</v>
      </c>
      <c r="AR746">
        <v>-7.73038977159257</v>
      </c>
      <c r="AS746">
        <v>3.9221111670432762</v>
      </c>
      <c r="AT746">
        <v>2.4125412414471583</v>
      </c>
      <c r="AU746">
        <v>-0.50596820372528128</v>
      </c>
      <c r="AV746">
        <v>8</v>
      </c>
      <c r="AW746">
        <v>10</v>
      </c>
      <c r="AX746">
        <v>7</v>
      </c>
      <c r="AY746">
        <v>1</v>
      </c>
      <c r="AZ746">
        <v>8</v>
      </c>
      <c r="BA746">
        <v>0</v>
      </c>
      <c r="BB746">
        <v>3</v>
      </c>
      <c r="BC746">
        <v>4</v>
      </c>
      <c r="BD746">
        <v>7</v>
      </c>
      <c r="BE746">
        <v>2</v>
      </c>
      <c r="BF746">
        <v>5</v>
      </c>
      <c r="BG746">
        <v>68.573820903615172</v>
      </c>
      <c r="BH746">
        <v>14.64</v>
      </c>
      <c r="BI746">
        <v>14.56</v>
      </c>
      <c r="BJ746">
        <v>22.42</v>
      </c>
      <c r="BK746">
        <v>38.92</v>
      </c>
      <c r="BL746">
        <v>14.6</v>
      </c>
      <c r="BM746">
        <v>50.19</v>
      </c>
      <c r="BN746">
        <v>53.96</v>
      </c>
      <c r="BO746">
        <v>14.81</v>
      </c>
      <c r="BP746">
        <v>53.52</v>
      </c>
      <c r="BQ746">
        <v>23.82</v>
      </c>
      <c r="BR746">
        <v>44.24</v>
      </c>
      <c r="BS746">
        <v>126.1773912828874</v>
      </c>
      <c r="BT746">
        <v>113.80867156951135</v>
      </c>
      <c r="BU746">
        <v>118.08173990382075</v>
      </c>
      <c r="BV746">
        <v>34.574618143244749</v>
      </c>
      <c r="BW746">
        <v>80.169380521786238</v>
      </c>
      <c r="BX746">
        <v>39.660400029176358</v>
      </c>
      <c r="BY746">
        <v>21.533041047849267</v>
      </c>
      <c r="BZ746">
        <v>46.350866484338795</v>
      </c>
      <c r="CA746">
        <v>92.783747505592331</v>
      </c>
      <c r="CB746">
        <v>45.866206049308182</v>
      </c>
      <c r="CC746">
        <v>35.30596740225149</v>
      </c>
      <c r="CD746">
        <v>85.360347859996821</v>
      </c>
      <c r="CE746">
        <v>85.438596384184621</v>
      </c>
      <c r="CF746">
        <v>77.575115871354768</v>
      </c>
      <c r="CG746">
        <v>61.078197747941523</v>
      </c>
      <c r="CH746">
        <v>85.397572018631621</v>
      </c>
      <c r="CI746">
        <v>49.810351168767973</v>
      </c>
      <c r="CJ746">
        <v>46.035468109732825</v>
      </c>
      <c r="CK746">
        <v>85.189164785862715</v>
      </c>
      <c r="CL746">
        <v>46.480596776448365</v>
      </c>
      <c r="CM746">
        <v>76.183823919016604</v>
      </c>
      <c r="CN746">
        <v>55.762795297829079</v>
      </c>
      <c r="CO746">
        <v>40.817043422890578</v>
      </c>
      <c r="CP746">
        <v>28.370075185326726</v>
      </c>
      <c r="CQ746">
        <v>40.506624032465979</v>
      </c>
      <c r="CR746">
        <v>-26.503579604696775</v>
      </c>
      <c r="CS746">
        <v>-5.2281914968453833</v>
      </c>
      <c r="CT746">
        <v>-10.149951139591614</v>
      </c>
      <c r="CU746">
        <v>-24.502427061883559</v>
      </c>
      <c r="CV746">
        <v>-38.83829830152392</v>
      </c>
      <c r="CW746">
        <v>46.303150729143965</v>
      </c>
      <c r="CX746">
        <v>-30.317617869708421</v>
      </c>
      <c r="CY746">
        <v>-20.45682789557759</v>
      </c>
      <c r="CZ746">
        <v>8</v>
      </c>
      <c r="DA746">
        <v>7</v>
      </c>
      <c r="DB746">
        <v>9</v>
      </c>
      <c r="DC746">
        <v>0</v>
      </c>
      <c r="DD746">
        <v>6</v>
      </c>
      <c r="DE746">
        <v>2</v>
      </c>
      <c r="DF746">
        <v>4</v>
      </c>
      <c r="DG746">
        <v>3</v>
      </c>
      <c r="DH746">
        <v>10</v>
      </c>
      <c r="DI746">
        <v>3</v>
      </c>
      <c r="DJ746">
        <v>3</v>
      </c>
      <c r="DK746">
        <v>721.98050000000001</v>
      </c>
      <c r="DL746">
        <v>574.92999999999995</v>
      </c>
      <c r="DM746">
        <v>331.18</v>
      </c>
      <c r="DN746">
        <v>196.51</v>
      </c>
      <c r="DO746">
        <v>969.77</v>
      </c>
      <c r="DP746">
        <v>270.43</v>
      </c>
      <c r="DQ746">
        <v>481.11</v>
      </c>
      <c r="DR746">
        <v>388.36</v>
      </c>
      <c r="DS746">
        <v>873.78</v>
      </c>
      <c r="DT746">
        <v>580.16999999999996</v>
      </c>
      <c r="DU746">
        <v>158.19999999999999</v>
      </c>
    </row>
    <row r="747" spans="1:125" x14ac:dyDescent="0.25">
      <c r="A747" t="s">
        <v>869</v>
      </c>
      <c r="B747" t="s">
        <v>3459</v>
      </c>
      <c r="C747">
        <v>63.211520052575466</v>
      </c>
      <c r="D747">
        <v>23.03</v>
      </c>
      <c r="E747">
        <v>19.02</v>
      </c>
      <c r="F747">
        <v>23.83</v>
      </c>
      <c r="G747">
        <v>44.76</v>
      </c>
      <c r="H747">
        <v>29.6</v>
      </c>
      <c r="I747">
        <v>36.270000000000003</v>
      </c>
      <c r="J747">
        <v>51.52</v>
      </c>
      <c r="K747">
        <v>25.09</v>
      </c>
      <c r="L747">
        <v>54.14</v>
      </c>
      <c r="M747">
        <v>34.9</v>
      </c>
      <c r="N747">
        <v>62.51</v>
      </c>
      <c r="O747">
        <v>84.128453911285121</v>
      </c>
      <c r="P747">
        <v>92.954404077962977</v>
      </c>
      <c r="Q747">
        <v>83.027689587175843</v>
      </c>
      <c r="R747">
        <v>52.474057529208061</v>
      </c>
      <c r="S747">
        <v>78.553572990136487</v>
      </c>
      <c r="T747">
        <v>36.714264703889469</v>
      </c>
      <c r="U747">
        <v>46.753967514594159</v>
      </c>
      <c r="V747">
        <v>67.006122630592117</v>
      </c>
      <c r="W747">
        <v>49.69598949556211</v>
      </c>
      <c r="X747">
        <v>67.372234433376676</v>
      </c>
      <c r="Y747">
        <v>36.645963704547142</v>
      </c>
      <c r="Z747">
        <v>76.968380861798167</v>
      </c>
      <c r="AA747">
        <v>80.975599564562671</v>
      </c>
      <c r="AB747">
        <v>76.167603404052983</v>
      </c>
      <c r="AC747">
        <v>55.243978684564595</v>
      </c>
      <c r="AD747">
        <v>70.398518928889899</v>
      </c>
      <c r="AE747">
        <v>63.725669579882535</v>
      </c>
      <c r="AF747">
        <v>48.4827211587424</v>
      </c>
      <c r="AG747">
        <v>74.906707366593594</v>
      </c>
      <c r="AH747">
        <v>45.862690768721627</v>
      </c>
      <c r="AI747">
        <v>65.100021863036673</v>
      </c>
      <c r="AJ747">
        <v>37.494828397485016</v>
      </c>
      <c r="AK747">
        <v>7.1600730494869538</v>
      </c>
      <c r="AL747">
        <v>11.978804513400306</v>
      </c>
      <c r="AM747">
        <v>6.8600861831228599</v>
      </c>
      <c r="AN747">
        <v>-2.7699211553565348</v>
      </c>
      <c r="AO747">
        <v>8.155054061246588</v>
      </c>
      <c r="AP747">
        <v>-27.011404875993065</v>
      </c>
      <c r="AQ747">
        <v>-1.7287536441482416</v>
      </c>
      <c r="AR747">
        <v>-7.9005847360014769</v>
      </c>
      <c r="AS747">
        <v>3.8332987268404821</v>
      </c>
      <c r="AT747">
        <v>2.2722125703400025</v>
      </c>
      <c r="AU747">
        <v>-0.84886469293787314</v>
      </c>
      <c r="AV747">
        <v>8</v>
      </c>
      <c r="AW747">
        <v>10</v>
      </c>
      <c r="AX747">
        <v>6</v>
      </c>
      <c r="AY747">
        <v>1</v>
      </c>
      <c r="AZ747">
        <v>9</v>
      </c>
      <c r="BA747">
        <v>0</v>
      </c>
      <c r="BB747">
        <v>3</v>
      </c>
      <c r="BC747">
        <v>4</v>
      </c>
      <c r="BD747">
        <v>7</v>
      </c>
      <c r="BE747">
        <v>3</v>
      </c>
      <c r="BF747">
        <v>4</v>
      </c>
      <c r="BG747">
        <v>68.696533467215332</v>
      </c>
      <c r="BH747">
        <v>14.37</v>
      </c>
      <c r="BI747">
        <v>14.48</v>
      </c>
      <c r="BJ747">
        <v>22.51</v>
      </c>
      <c r="BK747">
        <v>38.880000000000003</v>
      </c>
      <c r="BL747">
        <v>14.47</v>
      </c>
      <c r="BM747">
        <v>50.66</v>
      </c>
      <c r="BN747">
        <v>53.95</v>
      </c>
      <c r="BO747">
        <v>14.68</v>
      </c>
      <c r="BP747">
        <v>54.37</v>
      </c>
      <c r="BQ747">
        <v>22.99</v>
      </c>
      <c r="BR747">
        <v>42.98</v>
      </c>
      <c r="BS747">
        <v>126.48892521006015</v>
      </c>
      <c r="BT747">
        <v>113.75818695624646</v>
      </c>
      <c r="BU747">
        <v>118.48082279628102</v>
      </c>
      <c r="BV747">
        <v>34.357603552078594</v>
      </c>
      <c r="BW747">
        <v>80.651112005028892</v>
      </c>
      <c r="BX747">
        <v>39.532824914698672</v>
      </c>
      <c r="BY747">
        <v>21.749917656064856</v>
      </c>
      <c r="BZ747">
        <v>46.507476358779627</v>
      </c>
      <c r="CA747">
        <v>93.943805818662909</v>
      </c>
      <c r="CB747">
        <v>45.423364428232126</v>
      </c>
      <c r="CC747">
        <v>34.767828443235409</v>
      </c>
      <c r="CD747">
        <v>85.632436786963069</v>
      </c>
      <c r="CE747">
        <v>85.517169689851144</v>
      </c>
      <c r="CF747">
        <v>77.492238310369075</v>
      </c>
      <c r="CG747">
        <v>61.122559082990669</v>
      </c>
      <c r="CH747">
        <v>85.531870712158621</v>
      </c>
      <c r="CI747">
        <v>49.344959891424516</v>
      </c>
      <c r="CJ747">
        <v>46.049510211468764</v>
      </c>
      <c r="CK747">
        <v>85.316425590554587</v>
      </c>
      <c r="CL747">
        <v>45.627065148865306</v>
      </c>
      <c r="CM747">
        <v>77.005299322738651</v>
      </c>
      <c r="CN747">
        <v>57.022333391984326</v>
      </c>
      <c r="CO747">
        <v>40.856488423097076</v>
      </c>
      <c r="CP747">
        <v>28.241017266395318</v>
      </c>
      <c r="CQ747">
        <v>40.988584485911943</v>
      </c>
      <c r="CR747">
        <v>-26.764955530912076</v>
      </c>
      <c r="CS747">
        <v>-4.8807587071297291</v>
      </c>
      <c r="CT747">
        <v>-9.8121349767258437</v>
      </c>
      <c r="CU747">
        <v>-24.299592555403908</v>
      </c>
      <c r="CV747">
        <v>-38.80894923177496</v>
      </c>
      <c r="CW747">
        <v>48.316740669797603</v>
      </c>
      <c r="CX747">
        <v>-31.581934894506524</v>
      </c>
      <c r="CY747">
        <v>-22.254504948748917</v>
      </c>
      <c r="CZ747">
        <v>8</v>
      </c>
      <c r="DA747">
        <v>7</v>
      </c>
      <c r="DB747">
        <v>9</v>
      </c>
      <c r="DC747">
        <v>0</v>
      </c>
      <c r="DD747">
        <v>6</v>
      </c>
      <c r="DE747">
        <v>2</v>
      </c>
      <c r="DF747">
        <v>4</v>
      </c>
      <c r="DG747">
        <v>3</v>
      </c>
      <c r="DH747">
        <v>10</v>
      </c>
      <c r="DI747">
        <v>3</v>
      </c>
      <c r="DJ747">
        <v>3</v>
      </c>
      <c r="DK747">
        <v>723.75580000000002</v>
      </c>
      <c r="DL747">
        <v>575.95000000000005</v>
      </c>
      <c r="DM747">
        <v>332.25</v>
      </c>
      <c r="DN747">
        <v>196.25</v>
      </c>
      <c r="DO747">
        <v>966.84</v>
      </c>
      <c r="DP747">
        <v>271.69</v>
      </c>
      <c r="DQ747">
        <v>479.19</v>
      </c>
      <c r="DR747">
        <v>385.26</v>
      </c>
      <c r="DS747">
        <v>877.55</v>
      </c>
      <c r="DT747">
        <v>581.54999999999995</v>
      </c>
      <c r="DU747">
        <v>158.76</v>
      </c>
    </row>
    <row r="748" spans="1:125" x14ac:dyDescent="0.25">
      <c r="A748" t="s">
        <v>870</v>
      </c>
      <c r="B748" t="s">
        <v>3460</v>
      </c>
      <c r="C748">
        <v>63.196240280423908</v>
      </c>
      <c r="D748">
        <v>22.86</v>
      </c>
      <c r="E748">
        <v>18.899999999999999</v>
      </c>
      <c r="F748">
        <v>23.75</v>
      </c>
      <c r="G748">
        <v>44.66</v>
      </c>
      <c r="H748">
        <v>30.98</v>
      </c>
      <c r="I748">
        <v>36.04</v>
      </c>
      <c r="J748">
        <v>51.66</v>
      </c>
      <c r="K748">
        <v>24.95</v>
      </c>
      <c r="L748">
        <v>53.21</v>
      </c>
      <c r="M748">
        <v>35.5</v>
      </c>
      <c r="N748">
        <v>62.33</v>
      </c>
      <c r="O748">
        <v>84.338763050067072</v>
      </c>
      <c r="P748">
        <v>92.635072114609883</v>
      </c>
      <c r="Q748">
        <v>83.285561352911429</v>
      </c>
      <c r="R748">
        <v>51.866154512743059</v>
      </c>
      <c r="S748">
        <v>77.104194184612538</v>
      </c>
      <c r="T748">
        <v>36.547725483331412</v>
      </c>
      <c r="U748">
        <v>47.05825447241287</v>
      </c>
      <c r="V748">
        <v>67.473626298553484</v>
      </c>
      <c r="W748">
        <v>50.690955123324187</v>
      </c>
      <c r="X748">
        <v>68.14091402413743</v>
      </c>
      <c r="Y748">
        <v>36.017422467959584</v>
      </c>
      <c r="Z748">
        <v>77.141084356498837</v>
      </c>
      <c r="AA748">
        <v>81.098121507074637</v>
      </c>
      <c r="AB748">
        <v>76.251668991200532</v>
      </c>
      <c r="AC748">
        <v>55.342760002480944</v>
      </c>
      <c r="AD748">
        <v>69.017003724975254</v>
      </c>
      <c r="AE748">
        <v>63.956977348290636</v>
      </c>
      <c r="AF748">
        <v>48.3448461618501</v>
      </c>
      <c r="AG748">
        <v>75.052655663414441</v>
      </c>
      <c r="AH748">
        <v>46.788866090760152</v>
      </c>
      <c r="AI748">
        <v>64.496891675753389</v>
      </c>
      <c r="AJ748">
        <v>37.667767562364034</v>
      </c>
      <c r="AK748">
        <v>7.1976786935682355</v>
      </c>
      <c r="AL748">
        <v>11.536950607535246</v>
      </c>
      <c r="AM748">
        <v>7.0338923617108975</v>
      </c>
      <c r="AN748">
        <v>-3.4766054897378851</v>
      </c>
      <c r="AO748">
        <v>8.0871904596372843</v>
      </c>
      <c r="AP748">
        <v>-27.409251864959224</v>
      </c>
      <c r="AQ748">
        <v>-1.2865916894372305</v>
      </c>
      <c r="AR748">
        <v>-7.5790293648609577</v>
      </c>
      <c r="AS748">
        <v>3.9020890325640352</v>
      </c>
      <c r="AT748">
        <v>3.6440223483840413</v>
      </c>
      <c r="AU748">
        <v>-1.6503450944044502</v>
      </c>
      <c r="AV748">
        <v>8</v>
      </c>
      <c r="AW748">
        <v>10</v>
      </c>
      <c r="AX748">
        <v>7</v>
      </c>
      <c r="AY748">
        <v>1</v>
      </c>
      <c r="AZ748">
        <v>8</v>
      </c>
      <c r="BA748">
        <v>0</v>
      </c>
      <c r="BB748">
        <v>4</v>
      </c>
      <c r="BC748">
        <v>4</v>
      </c>
      <c r="BD748">
        <v>7</v>
      </c>
      <c r="BE748">
        <v>3</v>
      </c>
      <c r="BF748">
        <v>3</v>
      </c>
      <c r="BG748">
        <v>68.57757042326844</v>
      </c>
      <c r="BH748">
        <v>14.56</v>
      </c>
      <c r="BI748">
        <v>14.78</v>
      </c>
      <c r="BJ748">
        <v>22.71</v>
      </c>
      <c r="BK748">
        <v>38.74</v>
      </c>
      <c r="BL748">
        <v>14.55</v>
      </c>
      <c r="BM748">
        <v>50.58</v>
      </c>
      <c r="BN748">
        <v>54</v>
      </c>
      <c r="BO748">
        <v>14.74</v>
      </c>
      <c r="BP748">
        <v>53.9</v>
      </c>
      <c r="BQ748">
        <v>23.48</v>
      </c>
      <c r="BR748">
        <v>43.61</v>
      </c>
      <c r="BS748">
        <v>127.39015752268955</v>
      </c>
      <c r="BT748">
        <v>114.80664561643015</v>
      </c>
      <c r="BU748">
        <v>119.40921254322362</v>
      </c>
      <c r="BV748">
        <v>34.354739712371476</v>
      </c>
      <c r="BW748">
        <v>79.76046031070527</v>
      </c>
      <c r="BX748">
        <v>39.491158012920707</v>
      </c>
      <c r="BY748">
        <v>21.661159133882876</v>
      </c>
      <c r="BZ748">
        <v>45.313861658685369</v>
      </c>
      <c r="CA748">
        <v>92.378062344814296</v>
      </c>
      <c r="CB748">
        <v>45.1066589227663</v>
      </c>
      <c r="CC748">
        <v>34.681158877463275</v>
      </c>
      <c r="CD748">
        <v>85.437178063539037</v>
      </c>
      <c r="CE748">
        <v>85.219205462197451</v>
      </c>
      <c r="CF748">
        <v>77.29135189397681</v>
      </c>
      <c r="CG748">
        <v>61.256053306991298</v>
      </c>
      <c r="CH748">
        <v>85.448654947945087</v>
      </c>
      <c r="CI748">
        <v>49.418435642234314</v>
      </c>
      <c r="CJ748">
        <v>45.999277547422231</v>
      </c>
      <c r="CK748">
        <v>85.264906062121952</v>
      </c>
      <c r="CL748">
        <v>46.100953210393612</v>
      </c>
      <c r="CM748">
        <v>76.522455084832046</v>
      </c>
      <c r="CN748">
        <v>56.394803434299064</v>
      </c>
      <c r="CO748">
        <v>41.952979459150512</v>
      </c>
      <c r="CP748">
        <v>29.587440154232695</v>
      </c>
      <c r="CQ748">
        <v>42.117860649246808</v>
      </c>
      <c r="CR748">
        <v>-26.901313594619822</v>
      </c>
      <c r="CS748">
        <v>-5.6881946372398176</v>
      </c>
      <c r="CT748">
        <v>-9.9272776293136076</v>
      </c>
      <c r="CU748">
        <v>-24.338118413539355</v>
      </c>
      <c r="CV748">
        <v>-39.951044403436583</v>
      </c>
      <c r="CW748">
        <v>46.277109134420684</v>
      </c>
      <c r="CX748">
        <v>-31.415796162065746</v>
      </c>
      <c r="CY748">
        <v>-21.713644556835789</v>
      </c>
      <c r="CZ748">
        <v>7</v>
      </c>
      <c r="DA748">
        <v>8</v>
      </c>
      <c r="DB748">
        <v>9</v>
      </c>
      <c r="DC748">
        <v>0</v>
      </c>
      <c r="DD748">
        <v>6</v>
      </c>
      <c r="DE748">
        <v>2</v>
      </c>
      <c r="DF748">
        <v>4</v>
      </c>
      <c r="DG748">
        <v>3</v>
      </c>
      <c r="DH748">
        <v>10</v>
      </c>
      <c r="DI748">
        <v>3</v>
      </c>
      <c r="DJ748">
        <v>3</v>
      </c>
      <c r="DK748">
        <v>730.00019999999995</v>
      </c>
      <c r="DL748">
        <v>579.88</v>
      </c>
      <c r="DM748">
        <v>335.88</v>
      </c>
      <c r="DN748">
        <v>197</v>
      </c>
      <c r="DO748">
        <v>969.59</v>
      </c>
      <c r="DP748">
        <v>273.64</v>
      </c>
      <c r="DQ748">
        <v>482.37</v>
      </c>
      <c r="DR748">
        <v>389.85</v>
      </c>
      <c r="DS748">
        <v>887.94</v>
      </c>
      <c r="DT748">
        <v>585.77</v>
      </c>
      <c r="DU748">
        <v>159.71</v>
      </c>
    </row>
    <row r="749" spans="1:125" x14ac:dyDescent="0.25">
      <c r="A749" t="s">
        <v>871</v>
      </c>
      <c r="B749" t="s">
        <v>3461</v>
      </c>
      <c r="C749">
        <v>63.13893580277459</v>
      </c>
      <c r="D749">
        <v>23.03</v>
      </c>
      <c r="E749">
        <v>18.93</v>
      </c>
      <c r="F749">
        <v>23.77</v>
      </c>
      <c r="G749">
        <v>44.63</v>
      </c>
      <c r="H749">
        <v>31.2</v>
      </c>
      <c r="I749">
        <v>36.35</v>
      </c>
      <c r="J749">
        <v>52.09</v>
      </c>
      <c r="K749">
        <v>24.97</v>
      </c>
      <c r="L749">
        <v>52.73</v>
      </c>
      <c r="M749">
        <v>35.44</v>
      </c>
      <c r="N749">
        <v>62.33</v>
      </c>
      <c r="O749">
        <v>84.683469789108145</v>
      </c>
      <c r="P749">
        <v>92.89637366467332</v>
      </c>
      <c r="Q749">
        <v>83.152304208625722</v>
      </c>
      <c r="R749">
        <v>52.005549201859523</v>
      </c>
      <c r="S749">
        <v>76.547179394623242</v>
      </c>
      <c r="T749">
        <v>36.900562472962484</v>
      </c>
      <c r="U749">
        <v>45.843143891201606</v>
      </c>
      <c r="V749">
        <v>67.329125734920368</v>
      </c>
      <c r="W749">
        <v>50.878166770912479</v>
      </c>
      <c r="X749">
        <v>68.442206211761871</v>
      </c>
      <c r="Y749">
        <v>35.850212489871708</v>
      </c>
      <c r="Z749">
        <v>76.973604623515811</v>
      </c>
      <c r="AA749">
        <v>81.07207274222678</v>
      </c>
      <c r="AB749">
        <v>76.228059403546723</v>
      </c>
      <c r="AC749">
        <v>55.371307182737837</v>
      </c>
      <c r="AD749">
        <v>68.799634314147639</v>
      </c>
      <c r="AE749">
        <v>63.647658195167189</v>
      </c>
      <c r="AF749">
        <v>47.913346380716298</v>
      </c>
      <c r="AG749">
        <v>75.027793577414982</v>
      </c>
      <c r="AH749">
        <v>47.266948352540872</v>
      </c>
      <c r="AI749">
        <v>64.558601908796064</v>
      </c>
      <c r="AJ749">
        <v>37.669267149710286</v>
      </c>
      <c r="AK749">
        <v>7.7098651655923334</v>
      </c>
      <c r="AL749">
        <v>11.82430092244654</v>
      </c>
      <c r="AM749">
        <v>6.9242448050789989</v>
      </c>
      <c r="AN749">
        <v>-3.365757980878314</v>
      </c>
      <c r="AO749">
        <v>7.7475450804756036</v>
      </c>
      <c r="AP749">
        <v>-26.747095722204705</v>
      </c>
      <c r="AQ749">
        <v>-2.070202489514692</v>
      </c>
      <c r="AR749">
        <v>-7.6986678424946149</v>
      </c>
      <c r="AS749">
        <v>3.6112184183716067</v>
      </c>
      <c r="AT749">
        <v>3.8836043029658072</v>
      </c>
      <c r="AU749">
        <v>-1.8190546598385779</v>
      </c>
      <c r="AV749">
        <v>8</v>
      </c>
      <c r="AW749">
        <v>10</v>
      </c>
      <c r="AX749">
        <v>7</v>
      </c>
      <c r="AY749">
        <v>1</v>
      </c>
      <c r="AZ749">
        <v>8</v>
      </c>
      <c r="BA749">
        <v>0</v>
      </c>
      <c r="BB749">
        <v>4</v>
      </c>
      <c r="BC749">
        <v>4</v>
      </c>
      <c r="BD749">
        <v>7</v>
      </c>
      <c r="BE749">
        <v>3</v>
      </c>
      <c r="BF749">
        <v>3</v>
      </c>
      <c r="BG749">
        <v>69.337689823970251</v>
      </c>
      <c r="BH749">
        <v>12.83</v>
      </c>
      <c r="BI749">
        <v>12.34</v>
      </c>
      <c r="BJ749">
        <v>21.04</v>
      </c>
      <c r="BK749">
        <v>37.520000000000003</v>
      </c>
      <c r="BL749">
        <v>14.56</v>
      </c>
      <c r="BM749">
        <v>48.63</v>
      </c>
      <c r="BN749">
        <v>53.73</v>
      </c>
      <c r="BO749">
        <v>15.33</v>
      </c>
      <c r="BP749">
        <v>55.49</v>
      </c>
      <c r="BQ749">
        <v>21.99</v>
      </c>
      <c r="BR749">
        <v>43.82</v>
      </c>
      <c r="BS749">
        <v>119.45351147072702</v>
      </c>
      <c r="BT749">
        <v>110.56350869276211</v>
      </c>
      <c r="BU749">
        <v>113.71025710709354</v>
      </c>
      <c r="BV749">
        <v>37.733715066029248</v>
      </c>
      <c r="BW749">
        <v>82.340152687069079</v>
      </c>
      <c r="BX749">
        <v>45.748037857275506</v>
      </c>
      <c r="BY749">
        <v>22.099268806488165</v>
      </c>
      <c r="BZ749">
        <v>49.494627347503368</v>
      </c>
      <c r="CA749">
        <v>99.479318237868682</v>
      </c>
      <c r="CB749">
        <v>43.051094968692624</v>
      </c>
      <c r="CC749">
        <v>39.041095822163484</v>
      </c>
      <c r="CD749">
        <v>87.167997507663472</v>
      </c>
      <c r="CE749">
        <v>87.656182010935424</v>
      </c>
      <c r="CF749">
        <v>78.962794143628429</v>
      </c>
      <c r="CG749">
        <v>62.483574965256274</v>
      </c>
      <c r="CH749">
        <v>85.439505460457212</v>
      </c>
      <c r="CI749">
        <v>51.370099112498231</v>
      </c>
      <c r="CJ749">
        <v>46.270205949468114</v>
      </c>
      <c r="CK749">
        <v>84.667779402394046</v>
      </c>
      <c r="CL749">
        <v>44.512420528702158</v>
      </c>
      <c r="CM749">
        <v>78.006035362885754</v>
      </c>
      <c r="CN749">
        <v>56.177993619783742</v>
      </c>
      <c r="CO749">
        <v>32.285513963063551</v>
      </c>
      <c r="CP749">
        <v>22.907326681826689</v>
      </c>
      <c r="CQ749">
        <v>34.747462963465111</v>
      </c>
      <c r="CR749">
        <v>-24.749859899227026</v>
      </c>
      <c r="CS749">
        <v>-3.0993527733881336</v>
      </c>
      <c r="CT749">
        <v>-5.6220612552227252</v>
      </c>
      <c r="CU749">
        <v>-24.170937142979948</v>
      </c>
      <c r="CV749">
        <v>-35.173152054890679</v>
      </c>
      <c r="CW749">
        <v>54.966897709166524</v>
      </c>
      <c r="CX749">
        <v>-34.95494039419313</v>
      </c>
      <c r="CY749">
        <v>-17.136897797620257</v>
      </c>
      <c r="CZ749">
        <v>7</v>
      </c>
      <c r="DA749">
        <v>8</v>
      </c>
      <c r="DB749">
        <v>9</v>
      </c>
      <c r="DC749">
        <v>0</v>
      </c>
      <c r="DD749">
        <v>6</v>
      </c>
      <c r="DE749">
        <v>3</v>
      </c>
      <c r="DF749">
        <v>4</v>
      </c>
      <c r="DG749">
        <v>3</v>
      </c>
      <c r="DH749">
        <v>10</v>
      </c>
      <c r="DI749">
        <v>2</v>
      </c>
      <c r="DJ749">
        <v>3</v>
      </c>
      <c r="DK749">
        <v>732.96169999999995</v>
      </c>
      <c r="DL749">
        <v>582.73</v>
      </c>
      <c r="DM749">
        <v>337.11</v>
      </c>
      <c r="DN749">
        <v>198.67</v>
      </c>
      <c r="DO749">
        <v>979.69</v>
      </c>
      <c r="DP749">
        <v>274.02999999999997</v>
      </c>
      <c r="DQ749">
        <v>476.67</v>
      </c>
      <c r="DR749">
        <v>388.41</v>
      </c>
      <c r="DS749">
        <v>893.13</v>
      </c>
      <c r="DT749">
        <v>587.79</v>
      </c>
      <c r="DU749">
        <v>159.62</v>
      </c>
    </row>
    <row r="750" spans="1:125" x14ac:dyDescent="0.25">
      <c r="A750" t="s">
        <v>872</v>
      </c>
      <c r="B750" t="s">
        <v>3462</v>
      </c>
      <c r="C750">
        <v>63.041592564935875</v>
      </c>
      <c r="D750">
        <v>23.56</v>
      </c>
      <c r="E750">
        <v>18.84</v>
      </c>
      <c r="F750">
        <v>23.66</v>
      </c>
      <c r="G750">
        <v>44.64</v>
      </c>
      <c r="H750">
        <v>31.07</v>
      </c>
      <c r="I750">
        <v>36.159999999999997</v>
      </c>
      <c r="J750">
        <v>52.24</v>
      </c>
      <c r="K750">
        <v>25.33</v>
      </c>
      <c r="L750">
        <v>52.71</v>
      </c>
      <c r="M750">
        <v>35.9</v>
      </c>
      <c r="N750">
        <v>62.44</v>
      </c>
      <c r="O750">
        <v>84.773093448270686</v>
      </c>
      <c r="P750">
        <v>92.859443868322742</v>
      </c>
      <c r="Q750">
        <v>83.310029066653328</v>
      </c>
      <c r="R750">
        <v>52.241385080675244</v>
      </c>
      <c r="S750">
        <v>76.574639301515731</v>
      </c>
      <c r="T750">
        <v>36.822474717432016</v>
      </c>
      <c r="U750">
        <v>45.044022473458199</v>
      </c>
      <c r="V750">
        <v>67.206508673956606</v>
      </c>
      <c r="W750">
        <v>51.344052349728948</v>
      </c>
      <c r="X750">
        <v>67.793351875890636</v>
      </c>
      <c r="Y750">
        <v>35.488517358390503</v>
      </c>
      <c r="Z750">
        <v>76.439385721889252</v>
      </c>
      <c r="AA750">
        <v>81.164578622551645</v>
      </c>
      <c r="AB750">
        <v>76.340782656922755</v>
      </c>
      <c r="AC750">
        <v>55.355825938091797</v>
      </c>
      <c r="AD750">
        <v>68.930266729246952</v>
      </c>
      <c r="AE750">
        <v>63.838256924827427</v>
      </c>
      <c r="AF750">
        <v>47.760156951823525</v>
      </c>
      <c r="AG750">
        <v>74.673323202343568</v>
      </c>
      <c r="AH750">
        <v>47.28804671718585</v>
      </c>
      <c r="AI750">
        <v>64.104314948505319</v>
      </c>
      <c r="AJ750">
        <v>37.562579800906519</v>
      </c>
      <c r="AK750">
        <v>8.3337077263814336</v>
      </c>
      <c r="AL750">
        <v>11.694865245771098</v>
      </c>
      <c r="AM750">
        <v>6.9692464097305731</v>
      </c>
      <c r="AN750">
        <v>-3.1144408574165539</v>
      </c>
      <c r="AO750">
        <v>7.6443725722687788</v>
      </c>
      <c r="AP750">
        <v>-27.015782207395411</v>
      </c>
      <c r="AQ750">
        <v>-2.7161344783653263</v>
      </c>
      <c r="AR750">
        <v>-7.466814528386962</v>
      </c>
      <c r="AS750">
        <v>4.0560056325430978</v>
      </c>
      <c r="AT750">
        <v>3.6890369273853167</v>
      </c>
      <c r="AU750">
        <v>-2.0740624425160163</v>
      </c>
      <c r="AV750">
        <v>8</v>
      </c>
      <c r="AW750">
        <v>10</v>
      </c>
      <c r="AX750">
        <v>7</v>
      </c>
      <c r="AY750">
        <v>1</v>
      </c>
      <c r="AZ750">
        <v>8</v>
      </c>
      <c r="BA750">
        <v>0</v>
      </c>
      <c r="BB750">
        <v>4</v>
      </c>
      <c r="BC750">
        <v>4</v>
      </c>
      <c r="BD750">
        <v>7</v>
      </c>
      <c r="BE750">
        <v>3</v>
      </c>
      <c r="BF750">
        <v>3</v>
      </c>
      <c r="BG750">
        <v>69.902819823941016</v>
      </c>
      <c r="BH750">
        <v>11.58</v>
      </c>
      <c r="BI750">
        <v>12.09</v>
      </c>
      <c r="BJ750">
        <v>20.25</v>
      </c>
      <c r="BK750">
        <v>36.659999999999997</v>
      </c>
      <c r="BL750">
        <v>14.69</v>
      </c>
      <c r="BM750">
        <v>47.2</v>
      </c>
      <c r="BN750">
        <v>53.01</v>
      </c>
      <c r="BO750">
        <v>14.99</v>
      </c>
      <c r="BP750">
        <v>55.15</v>
      </c>
      <c r="BQ750">
        <v>21.66</v>
      </c>
      <c r="BR750">
        <v>43.78</v>
      </c>
      <c r="BS750">
        <v>118.13709550753256</v>
      </c>
      <c r="BT750">
        <v>112.36899822558854</v>
      </c>
      <c r="BU750">
        <v>114.34823571877337</v>
      </c>
      <c r="BV750">
        <v>38.944251426221832</v>
      </c>
      <c r="BW750">
        <v>83.388241238455151</v>
      </c>
      <c r="BX750">
        <v>47.75885546040579</v>
      </c>
      <c r="BY750">
        <v>22.238183178358252</v>
      </c>
      <c r="BZ750">
        <v>50.358140361036462</v>
      </c>
      <c r="CA750">
        <v>100.32562608325917</v>
      </c>
      <c r="CB750">
        <v>41.203037908375322</v>
      </c>
      <c r="CC750">
        <v>39.86035295534468</v>
      </c>
      <c r="CD750">
        <v>88.420141621719623</v>
      </c>
      <c r="CE750">
        <v>87.908528219591688</v>
      </c>
      <c r="CF750">
        <v>79.754763164381416</v>
      </c>
      <c r="CG750">
        <v>63.336813391611145</v>
      </c>
      <c r="CH750">
        <v>85.308954967638954</v>
      </c>
      <c r="CI750">
        <v>52.802969714051621</v>
      </c>
      <c r="CJ750">
        <v>46.987306989693231</v>
      </c>
      <c r="CK750">
        <v>85.011419191463602</v>
      </c>
      <c r="CL750">
        <v>44.845334193279754</v>
      </c>
      <c r="CM750">
        <v>78.335970530487373</v>
      </c>
      <c r="CN750">
        <v>56.218816079432742</v>
      </c>
      <c r="CO750">
        <v>29.716953885812941</v>
      </c>
      <c r="CP750">
        <v>24.460470005996854</v>
      </c>
      <c r="CQ750">
        <v>34.593472554391951</v>
      </c>
      <c r="CR750">
        <v>-24.392561965389312</v>
      </c>
      <c r="CS750">
        <v>-1.9207137291838023</v>
      </c>
      <c r="CT750">
        <v>-5.0441142536458301</v>
      </c>
      <c r="CU750">
        <v>-24.749123811334979</v>
      </c>
      <c r="CV750">
        <v>-34.653278830427141</v>
      </c>
      <c r="CW750">
        <v>55.480291889979412</v>
      </c>
      <c r="CX750">
        <v>-37.132932622112051</v>
      </c>
      <c r="CY750">
        <v>-16.358463124088061</v>
      </c>
      <c r="CZ750">
        <v>7</v>
      </c>
      <c r="DA750">
        <v>8</v>
      </c>
      <c r="DB750">
        <v>9</v>
      </c>
      <c r="DC750">
        <v>1</v>
      </c>
      <c r="DD750">
        <v>6</v>
      </c>
      <c r="DE750">
        <v>3</v>
      </c>
      <c r="DF750">
        <v>3</v>
      </c>
      <c r="DG750">
        <v>3</v>
      </c>
      <c r="DH750">
        <v>10</v>
      </c>
      <c r="DI750">
        <v>2</v>
      </c>
      <c r="DJ750">
        <v>3</v>
      </c>
      <c r="DK750">
        <v>730.52350000000001</v>
      </c>
      <c r="DL750">
        <v>580.19000000000005</v>
      </c>
      <c r="DM750">
        <v>335.55</v>
      </c>
      <c r="DN750">
        <v>197.99</v>
      </c>
      <c r="DO750">
        <v>980.4</v>
      </c>
      <c r="DP750">
        <v>272.72000000000003</v>
      </c>
      <c r="DQ750">
        <v>477.46</v>
      </c>
      <c r="DR750">
        <v>388.72</v>
      </c>
      <c r="DS750">
        <v>890.51</v>
      </c>
      <c r="DT750">
        <v>588.35</v>
      </c>
      <c r="DU750">
        <v>159.38999999999999</v>
      </c>
    </row>
    <row r="751" spans="1:125" x14ac:dyDescent="0.25">
      <c r="A751" t="s">
        <v>873</v>
      </c>
      <c r="B751" t="s">
        <v>3463</v>
      </c>
      <c r="C751">
        <v>63.021907429383425</v>
      </c>
      <c r="D751">
        <v>23.77</v>
      </c>
      <c r="E751">
        <v>18.91</v>
      </c>
      <c r="F751">
        <v>23.86</v>
      </c>
      <c r="G751">
        <v>44.55</v>
      </c>
      <c r="H751">
        <v>31.51</v>
      </c>
      <c r="I751">
        <v>36.1</v>
      </c>
      <c r="J751">
        <v>52.05</v>
      </c>
      <c r="K751">
        <v>25.33</v>
      </c>
      <c r="L751">
        <v>52.58</v>
      </c>
      <c r="M751">
        <v>35.71</v>
      </c>
      <c r="N751">
        <v>62.4</v>
      </c>
      <c r="O751">
        <v>84.444125586561015</v>
      </c>
      <c r="P751">
        <v>92.841255569542426</v>
      </c>
      <c r="Q751">
        <v>83.408865334020263</v>
      </c>
      <c r="R751">
        <v>52.322823478895799</v>
      </c>
      <c r="S751">
        <v>76.964422359020162</v>
      </c>
      <c r="T751">
        <v>36.938941257112731</v>
      </c>
      <c r="U751">
        <v>44.00111678785867</v>
      </c>
      <c r="V751">
        <v>67.433047659120859</v>
      </c>
      <c r="W751">
        <v>51.368482739215551</v>
      </c>
      <c r="X751">
        <v>67.865958571966658</v>
      </c>
      <c r="Y751">
        <v>35.651942379903552</v>
      </c>
      <c r="Z751">
        <v>76.230956933023677</v>
      </c>
      <c r="AA751">
        <v>81.089944417646976</v>
      </c>
      <c r="AB751">
        <v>76.135507372553079</v>
      </c>
      <c r="AC751">
        <v>55.45488459631359</v>
      </c>
      <c r="AD751">
        <v>68.49367484782708</v>
      </c>
      <c r="AE751">
        <v>63.901088993344572</v>
      </c>
      <c r="AF751">
        <v>47.950635083423897</v>
      </c>
      <c r="AG751">
        <v>74.667975239231708</v>
      </c>
      <c r="AH751">
        <v>47.417315798702589</v>
      </c>
      <c r="AI751">
        <v>64.294205986658454</v>
      </c>
      <c r="AJ751">
        <v>37.604792454492056</v>
      </c>
      <c r="AK751">
        <v>8.2131686535373376</v>
      </c>
      <c r="AL751">
        <v>11.75131115189545</v>
      </c>
      <c r="AM751">
        <v>7.2733579614671839</v>
      </c>
      <c r="AN751">
        <v>-3.1320611174177913</v>
      </c>
      <c r="AO751">
        <v>8.4707475111930819</v>
      </c>
      <c r="AP751">
        <v>-26.962147736231842</v>
      </c>
      <c r="AQ751">
        <v>-3.9495182955652268</v>
      </c>
      <c r="AR751">
        <v>-7.234927580110849</v>
      </c>
      <c r="AS751">
        <v>3.9511669405129624</v>
      </c>
      <c r="AT751">
        <v>3.5717525853082037</v>
      </c>
      <c r="AU751">
        <v>-1.952850074588504</v>
      </c>
      <c r="AV751">
        <v>8</v>
      </c>
      <c r="AW751">
        <v>10</v>
      </c>
      <c r="AX751">
        <v>7</v>
      </c>
      <c r="AY751">
        <v>1</v>
      </c>
      <c r="AZ751">
        <v>8</v>
      </c>
      <c r="BA751">
        <v>0</v>
      </c>
      <c r="BB751">
        <v>3</v>
      </c>
      <c r="BC751">
        <v>4</v>
      </c>
      <c r="BD751">
        <v>7</v>
      </c>
      <c r="BE751">
        <v>3</v>
      </c>
      <c r="BF751">
        <v>4</v>
      </c>
      <c r="BG751">
        <v>69.125092897868015</v>
      </c>
      <c r="BH751">
        <v>12.7</v>
      </c>
      <c r="BI751">
        <v>11.72</v>
      </c>
      <c r="BJ751">
        <v>20.85</v>
      </c>
      <c r="BK751">
        <v>36.71</v>
      </c>
      <c r="BL751">
        <v>15.97</v>
      </c>
      <c r="BM751">
        <v>47.1</v>
      </c>
      <c r="BN751">
        <v>55.11</v>
      </c>
      <c r="BO751">
        <v>15.35</v>
      </c>
      <c r="BP751">
        <v>55.14</v>
      </c>
      <c r="BQ751">
        <v>22.96</v>
      </c>
      <c r="BR751">
        <v>46</v>
      </c>
      <c r="BS751">
        <v>119.00991895918816</v>
      </c>
      <c r="BT751">
        <v>109.76352844934918</v>
      </c>
      <c r="BU751">
        <v>113.57067285090685</v>
      </c>
      <c r="BV751">
        <v>37.473145964212748</v>
      </c>
      <c r="BW751">
        <v>83.118428632269797</v>
      </c>
      <c r="BX751">
        <v>45.935071568665172</v>
      </c>
      <c r="BY751">
        <v>22.068689158687466</v>
      </c>
      <c r="BZ751">
        <v>50.283786331348082</v>
      </c>
      <c r="CA751">
        <v>98.14900164892326</v>
      </c>
      <c r="CB751">
        <v>41.772598503712317</v>
      </c>
      <c r="CC751">
        <v>39.231179809285123</v>
      </c>
      <c r="CD751">
        <v>87.297469814797338</v>
      </c>
      <c r="CE751">
        <v>88.282685948661111</v>
      </c>
      <c r="CF751">
        <v>79.14605116963827</v>
      </c>
      <c r="CG751">
        <v>63.29148526316645</v>
      </c>
      <c r="CH751">
        <v>84.028748903828415</v>
      </c>
      <c r="CI751">
        <v>52.899794352425985</v>
      </c>
      <c r="CJ751">
        <v>44.887370073994205</v>
      </c>
      <c r="CK751">
        <v>84.648953719540557</v>
      </c>
      <c r="CL751">
        <v>44.860118999985865</v>
      </c>
      <c r="CM751">
        <v>77.03732148110447</v>
      </c>
      <c r="CN751">
        <v>53.996022149405455</v>
      </c>
      <c r="CO751">
        <v>31.712449144390817</v>
      </c>
      <c r="CP751">
        <v>21.48084250068807</v>
      </c>
      <c r="CQ751">
        <v>34.424621681268576</v>
      </c>
      <c r="CR751">
        <v>-25.818339298953703</v>
      </c>
      <c r="CS751">
        <v>-0.91032027155861783</v>
      </c>
      <c r="CT751">
        <v>-6.9647227837608128</v>
      </c>
      <c r="CU751">
        <v>-22.818680915306739</v>
      </c>
      <c r="CV751">
        <v>-34.365167388192475</v>
      </c>
      <c r="CW751">
        <v>53.288882648937395</v>
      </c>
      <c r="CX751">
        <v>-35.264722977392154</v>
      </c>
      <c r="CY751">
        <v>-14.764842340120332</v>
      </c>
      <c r="CZ751">
        <v>7</v>
      </c>
      <c r="DA751">
        <v>8</v>
      </c>
      <c r="DB751">
        <v>9</v>
      </c>
      <c r="DC751">
        <v>0</v>
      </c>
      <c r="DD751">
        <v>6</v>
      </c>
      <c r="DE751">
        <v>3</v>
      </c>
      <c r="DF751">
        <v>4</v>
      </c>
      <c r="DG751">
        <v>3</v>
      </c>
      <c r="DH751">
        <v>10</v>
      </c>
      <c r="DI751">
        <v>2</v>
      </c>
      <c r="DJ751">
        <v>3</v>
      </c>
      <c r="DK751">
        <v>724.44389999999999</v>
      </c>
      <c r="DL751">
        <v>576.52</v>
      </c>
      <c r="DM751">
        <v>335.96</v>
      </c>
      <c r="DN751">
        <v>197.11</v>
      </c>
      <c r="DO751">
        <v>978.62</v>
      </c>
      <c r="DP751">
        <v>272.24</v>
      </c>
      <c r="DQ751">
        <v>483.2</v>
      </c>
      <c r="DR751">
        <v>387.1</v>
      </c>
      <c r="DS751">
        <v>887.92</v>
      </c>
      <c r="DT751">
        <v>586.78</v>
      </c>
      <c r="DU751">
        <v>159.32</v>
      </c>
    </row>
    <row r="752" spans="1:125" x14ac:dyDescent="0.25">
      <c r="A752" t="s">
        <v>874</v>
      </c>
      <c r="B752" t="s">
        <v>3464</v>
      </c>
      <c r="C752">
        <v>62.783839661281682</v>
      </c>
      <c r="D752">
        <v>23.75</v>
      </c>
      <c r="E752">
        <v>19.41</v>
      </c>
      <c r="F752">
        <v>23.88</v>
      </c>
      <c r="G752">
        <v>44.66</v>
      </c>
      <c r="H752">
        <v>31.38</v>
      </c>
      <c r="I752">
        <v>36.369999999999997</v>
      </c>
      <c r="J752">
        <v>52.22</v>
      </c>
      <c r="K752">
        <v>26.87</v>
      </c>
      <c r="L752">
        <v>52.55</v>
      </c>
      <c r="M752">
        <v>35.82</v>
      </c>
      <c r="N752">
        <v>62.46</v>
      </c>
      <c r="O752">
        <v>84.435990144199295</v>
      </c>
      <c r="P752">
        <v>92.310199882166273</v>
      </c>
      <c r="Q752">
        <v>83.079003979682724</v>
      </c>
      <c r="R752">
        <v>52.432685935021354</v>
      </c>
      <c r="S752">
        <v>76.805154801225513</v>
      </c>
      <c r="T752">
        <v>36.892268361622691</v>
      </c>
      <c r="U752">
        <v>42.873575451689909</v>
      </c>
      <c r="V752">
        <v>66.95824477670098</v>
      </c>
      <c r="W752">
        <v>51.325935619002145</v>
      </c>
      <c r="X752">
        <v>67.873634049827729</v>
      </c>
      <c r="Y752">
        <v>35.635543272959865</v>
      </c>
      <c r="Z752">
        <v>76.246262568484326</v>
      </c>
      <c r="AA752">
        <v>80.586064644358515</v>
      </c>
      <c r="AB752">
        <v>76.123063755347431</v>
      </c>
      <c r="AC752">
        <v>55.341223645832727</v>
      </c>
      <c r="AD752">
        <v>68.615696078719239</v>
      </c>
      <c r="AE752">
        <v>63.632675150030728</v>
      </c>
      <c r="AF752">
        <v>47.780281120375172</v>
      </c>
      <c r="AG752">
        <v>73.133675072445058</v>
      </c>
      <c r="AH752">
        <v>47.447767330252262</v>
      </c>
      <c r="AI752">
        <v>64.178662913046267</v>
      </c>
      <c r="AJ752">
        <v>37.536863995206765</v>
      </c>
      <c r="AK752">
        <v>8.1897275757149686</v>
      </c>
      <c r="AL752">
        <v>11.724135237807758</v>
      </c>
      <c r="AM752">
        <v>6.9559402243352935</v>
      </c>
      <c r="AN752">
        <v>-2.9085377108113732</v>
      </c>
      <c r="AO752">
        <v>8.1894587225062736</v>
      </c>
      <c r="AP752">
        <v>-26.740406788408038</v>
      </c>
      <c r="AQ752">
        <v>-4.9067056686852624</v>
      </c>
      <c r="AR752">
        <v>-6.1754302957440785</v>
      </c>
      <c r="AS752">
        <v>3.8781682887498832</v>
      </c>
      <c r="AT752">
        <v>3.6949711367814615</v>
      </c>
      <c r="AU752">
        <v>-1.9013207222469006</v>
      </c>
      <c r="AV752">
        <v>8</v>
      </c>
      <c r="AW752">
        <v>10</v>
      </c>
      <c r="AX752">
        <v>7</v>
      </c>
      <c r="AY752">
        <v>1</v>
      </c>
      <c r="AZ752">
        <v>8</v>
      </c>
      <c r="BA752">
        <v>0</v>
      </c>
      <c r="BB752">
        <v>3</v>
      </c>
      <c r="BC752">
        <v>5</v>
      </c>
      <c r="BD752">
        <v>7</v>
      </c>
      <c r="BE752">
        <v>3</v>
      </c>
      <c r="BF752">
        <v>3</v>
      </c>
      <c r="BG752">
        <v>68.685785426906719</v>
      </c>
      <c r="BH752">
        <v>12.75</v>
      </c>
      <c r="BI752">
        <v>11.54</v>
      </c>
      <c r="BJ752">
        <v>21.34</v>
      </c>
      <c r="BK752">
        <v>36.54</v>
      </c>
      <c r="BL752">
        <v>16.7</v>
      </c>
      <c r="BM752">
        <v>46.77</v>
      </c>
      <c r="BN752">
        <v>59.22</v>
      </c>
      <c r="BO752">
        <v>15.15</v>
      </c>
      <c r="BP752">
        <v>55.26</v>
      </c>
      <c r="BQ752">
        <v>23.03</v>
      </c>
      <c r="BR752">
        <v>46.15</v>
      </c>
      <c r="BS752">
        <v>119.22463200729528</v>
      </c>
      <c r="BT752">
        <v>108.62513560560808</v>
      </c>
      <c r="BU752">
        <v>113.68341935268633</v>
      </c>
      <c r="BV752">
        <v>35.80823005666042</v>
      </c>
      <c r="BW752">
        <v>83.509344371724623</v>
      </c>
      <c r="BX752">
        <v>45.175533431996797</v>
      </c>
      <c r="BY752">
        <v>21.949513136346528</v>
      </c>
      <c r="BZ752">
        <v>49.396954303783097</v>
      </c>
      <c r="CA752">
        <v>96.927917524767125</v>
      </c>
      <c r="CB752">
        <v>41.942021890631572</v>
      </c>
      <c r="CC752">
        <v>39.300938014474049</v>
      </c>
      <c r="CD752">
        <v>87.251509703511914</v>
      </c>
      <c r="CE752">
        <v>88.458180940078876</v>
      </c>
      <c r="CF752">
        <v>78.657166007324378</v>
      </c>
      <c r="CG752">
        <v>63.46137928091656</v>
      </c>
      <c r="CH752">
        <v>83.299542157790427</v>
      </c>
      <c r="CI752">
        <v>53.225760847522096</v>
      </c>
      <c r="CJ752">
        <v>40.77563621908228</v>
      </c>
      <c r="CK752">
        <v>84.853974992298163</v>
      </c>
      <c r="CL752">
        <v>44.744893062543447</v>
      </c>
      <c r="CM752">
        <v>76.967201157530852</v>
      </c>
      <c r="CN752">
        <v>53.848395327374909</v>
      </c>
      <c r="CO752">
        <v>31.97312230378337</v>
      </c>
      <c r="CP752">
        <v>20.166954665529204</v>
      </c>
      <c r="CQ752">
        <v>35.026253345361951</v>
      </c>
      <c r="CR752">
        <v>-27.65314922425614</v>
      </c>
      <c r="CS752">
        <v>0.2098022139341964</v>
      </c>
      <c r="CT752">
        <v>-8.0502274155252991</v>
      </c>
      <c r="CU752">
        <v>-18.826123082735752</v>
      </c>
      <c r="CV752">
        <v>-35.457020688515065</v>
      </c>
      <c r="CW752">
        <v>52.183024462223678</v>
      </c>
      <c r="CX752">
        <v>-35.025179266899279</v>
      </c>
      <c r="CY752">
        <v>-14.54745731290086</v>
      </c>
      <c r="CZ752">
        <v>7</v>
      </c>
      <c r="DA752">
        <v>8</v>
      </c>
      <c r="DB752">
        <v>9</v>
      </c>
      <c r="DC752">
        <v>0</v>
      </c>
      <c r="DD752">
        <v>6</v>
      </c>
      <c r="DE752">
        <v>3</v>
      </c>
      <c r="DF752">
        <v>4</v>
      </c>
      <c r="DG752">
        <v>3</v>
      </c>
      <c r="DH752">
        <v>10</v>
      </c>
      <c r="DI752">
        <v>2</v>
      </c>
      <c r="DJ752">
        <v>3</v>
      </c>
      <c r="DK752">
        <v>725.92690000000005</v>
      </c>
      <c r="DL752">
        <v>575.71</v>
      </c>
      <c r="DM752">
        <v>336.31</v>
      </c>
      <c r="DN752">
        <v>198.04</v>
      </c>
      <c r="DO752">
        <v>981.24</v>
      </c>
      <c r="DP752">
        <v>273.08</v>
      </c>
      <c r="DQ752">
        <v>476.05</v>
      </c>
      <c r="DR752">
        <v>390.28</v>
      </c>
      <c r="DS752">
        <v>890.36</v>
      </c>
      <c r="DT752">
        <v>586.34</v>
      </c>
      <c r="DU752">
        <v>159.46</v>
      </c>
    </row>
    <row r="753" spans="1:125" x14ac:dyDescent="0.25">
      <c r="A753" t="s">
        <v>875</v>
      </c>
      <c r="B753" t="s">
        <v>3465</v>
      </c>
      <c r="C753">
        <v>62.679128434853794</v>
      </c>
      <c r="D753">
        <v>24.76</v>
      </c>
      <c r="E753">
        <v>19.489999999999998</v>
      </c>
      <c r="F753">
        <v>23.89</v>
      </c>
      <c r="G753">
        <v>44.69</v>
      </c>
      <c r="H753">
        <v>32.26</v>
      </c>
      <c r="I753">
        <v>36.21</v>
      </c>
      <c r="J753">
        <v>52.62</v>
      </c>
      <c r="K753">
        <v>26.82</v>
      </c>
      <c r="L753">
        <v>52.5</v>
      </c>
      <c r="M753">
        <v>35.31</v>
      </c>
      <c r="N753">
        <v>61.99</v>
      </c>
      <c r="O753">
        <v>84.170299161882355</v>
      </c>
      <c r="P753">
        <v>92.042797477443258</v>
      </c>
      <c r="Q753">
        <v>82.830960932127397</v>
      </c>
      <c r="R753">
        <v>52.700408831166889</v>
      </c>
      <c r="S753">
        <v>76.534291346567585</v>
      </c>
      <c r="T753">
        <v>37.610905224788965</v>
      </c>
      <c r="U753">
        <v>42.656283352109696</v>
      </c>
      <c r="V753">
        <v>65.964059544281042</v>
      </c>
      <c r="W753">
        <v>51.400202824731174</v>
      </c>
      <c r="X753">
        <v>67.621272117686118</v>
      </c>
      <c r="Y753">
        <v>35.938931970607292</v>
      </c>
      <c r="Z753">
        <v>75.24050586129745</v>
      </c>
      <c r="AA753">
        <v>80.510264108123479</v>
      </c>
      <c r="AB753">
        <v>76.108064906734143</v>
      </c>
      <c r="AC753">
        <v>55.309336318994205</v>
      </c>
      <c r="AD753">
        <v>67.74315681139511</v>
      </c>
      <c r="AE753">
        <v>63.785861030722025</v>
      </c>
      <c r="AF753">
        <v>47.381658427475308</v>
      </c>
      <c r="AG753">
        <v>73.184908603680924</v>
      </c>
      <c r="AH753">
        <v>47.502339466205974</v>
      </c>
      <c r="AI753">
        <v>64.690801352980543</v>
      </c>
      <c r="AJ753">
        <v>38.013515895782575</v>
      </c>
      <c r="AK753">
        <v>8.9297933005849046</v>
      </c>
      <c r="AL753">
        <v>11.532533369319779</v>
      </c>
      <c r="AM753">
        <v>6.7228960253932541</v>
      </c>
      <c r="AN753">
        <v>-2.6089274878273159</v>
      </c>
      <c r="AO753">
        <v>8.7911345351724748</v>
      </c>
      <c r="AP753">
        <v>-26.17495580593306</v>
      </c>
      <c r="AQ753">
        <v>-4.7253750753656121</v>
      </c>
      <c r="AR753">
        <v>-7.2208490593998818</v>
      </c>
      <c r="AS753">
        <v>3.8978633585251998</v>
      </c>
      <c r="AT753">
        <v>2.930470764705575</v>
      </c>
      <c r="AU753">
        <v>-2.0745839251752827</v>
      </c>
      <c r="AV753">
        <v>8</v>
      </c>
      <c r="AW753">
        <v>10</v>
      </c>
      <c r="AX753">
        <v>6</v>
      </c>
      <c r="AY753">
        <v>1</v>
      </c>
      <c r="AZ753">
        <v>9</v>
      </c>
      <c r="BA753">
        <v>0</v>
      </c>
      <c r="BB753">
        <v>3</v>
      </c>
      <c r="BC753">
        <v>4</v>
      </c>
      <c r="BD753">
        <v>7</v>
      </c>
      <c r="BE753">
        <v>3</v>
      </c>
      <c r="BF753">
        <v>4</v>
      </c>
      <c r="BG753">
        <v>68.567209580560544</v>
      </c>
      <c r="BH753">
        <v>12.95</v>
      </c>
      <c r="BI753">
        <v>11.82</v>
      </c>
      <c r="BJ753">
        <v>22.14</v>
      </c>
      <c r="BK753">
        <v>36.909999999999997</v>
      </c>
      <c r="BL753">
        <v>17.05</v>
      </c>
      <c r="BM753">
        <v>46.78</v>
      </c>
      <c r="BN753">
        <v>57.89</v>
      </c>
      <c r="BO753">
        <v>15.63</v>
      </c>
      <c r="BP753">
        <v>54.48</v>
      </c>
      <c r="BQ753">
        <v>24.08</v>
      </c>
      <c r="BR753">
        <v>46.03</v>
      </c>
      <c r="BS753">
        <v>120.53189236733935</v>
      </c>
      <c r="BT753">
        <v>108.07401408114674</v>
      </c>
      <c r="BU753">
        <v>115.48263310493878</v>
      </c>
      <c r="BV753">
        <v>34.233925737812655</v>
      </c>
      <c r="BW753">
        <v>84.80871643026957</v>
      </c>
      <c r="BX753">
        <v>42.931880504811893</v>
      </c>
      <c r="BY753">
        <v>24.802250116857426</v>
      </c>
      <c r="BZ753">
        <v>47.302881238001987</v>
      </c>
      <c r="CA753">
        <v>94.516912985330961</v>
      </c>
      <c r="CB753">
        <v>42.239703030553535</v>
      </c>
      <c r="CC753">
        <v>39.314495789102999</v>
      </c>
      <c r="CD753">
        <v>87.047392192444718</v>
      </c>
      <c r="CE753">
        <v>88.182222230443472</v>
      </c>
      <c r="CF753">
        <v>77.86045333973918</v>
      </c>
      <c r="CG753">
        <v>63.091515132609729</v>
      </c>
      <c r="CH753">
        <v>82.948274756942965</v>
      </c>
      <c r="CI753">
        <v>53.217493882970807</v>
      </c>
      <c r="CJ753">
        <v>42.110269068147417</v>
      </c>
      <c r="CK753">
        <v>84.372524843046619</v>
      </c>
      <c r="CL753">
        <v>45.517085630236501</v>
      </c>
      <c r="CM753">
        <v>75.920832794804312</v>
      </c>
      <c r="CN753">
        <v>53.971241514780182</v>
      </c>
      <c r="CO753">
        <v>33.484500174894634</v>
      </c>
      <c r="CP753">
        <v>19.891791850703271</v>
      </c>
      <c r="CQ753">
        <v>37.622179765199604</v>
      </c>
      <c r="CR753">
        <v>-28.857589394797074</v>
      </c>
      <c r="CS753">
        <v>1.8604416733266049</v>
      </c>
      <c r="CT753">
        <v>-10.285613378158914</v>
      </c>
      <c r="CU753">
        <v>-17.308018951289991</v>
      </c>
      <c r="CV753">
        <v>-37.069643605044632</v>
      </c>
      <c r="CW753">
        <v>48.99982735509446</v>
      </c>
      <c r="CX753">
        <v>-33.681129764250777</v>
      </c>
      <c r="CY753">
        <v>-14.656745725677183</v>
      </c>
      <c r="CZ753">
        <v>7</v>
      </c>
      <c r="DA753">
        <v>8</v>
      </c>
      <c r="DB753">
        <v>9</v>
      </c>
      <c r="DC753">
        <v>0</v>
      </c>
      <c r="DD753">
        <v>6</v>
      </c>
      <c r="DE753">
        <v>2</v>
      </c>
      <c r="DF753">
        <v>4</v>
      </c>
      <c r="DG753">
        <v>3</v>
      </c>
      <c r="DH753">
        <v>10</v>
      </c>
      <c r="DI753">
        <v>3</v>
      </c>
      <c r="DJ753">
        <v>3</v>
      </c>
      <c r="DK753">
        <v>721.21749999999997</v>
      </c>
      <c r="DL753">
        <v>577.49</v>
      </c>
      <c r="DM753">
        <v>337.43</v>
      </c>
      <c r="DN753">
        <v>197.21</v>
      </c>
      <c r="DO753">
        <v>984.72</v>
      </c>
      <c r="DP753">
        <v>270.68</v>
      </c>
      <c r="DQ753">
        <v>474.73</v>
      </c>
      <c r="DR753">
        <v>394.72</v>
      </c>
      <c r="DS753">
        <v>888.52</v>
      </c>
      <c r="DT753">
        <v>581.73</v>
      </c>
      <c r="DU753">
        <v>158.54</v>
      </c>
    </row>
    <row r="754" spans="1:125" x14ac:dyDescent="0.25">
      <c r="A754" t="s">
        <v>876</v>
      </c>
      <c r="B754" t="s">
        <v>3466</v>
      </c>
      <c r="C754">
        <v>62.494091639875613</v>
      </c>
      <c r="D754">
        <v>24.66</v>
      </c>
      <c r="E754">
        <v>18.87</v>
      </c>
      <c r="F754">
        <v>23.92</v>
      </c>
      <c r="G754">
        <v>44.23</v>
      </c>
      <c r="H754">
        <v>39.020000000000003</v>
      </c>
      <c r="I754">
        <v>36.1</v>
      </c>
      <c r="J754">
        <v>49.56</v>
      </c>
      <c r="K754">
        <v>26.72</v>
      </c>
      <c r="L754">
        <v>53.31</v>
      </c>
      <c r="M754">
        <v>35.24</v>
      </c>
      <c r="N754">
        <v>60.94</v>
      </c>
      <c r="O754">
        <v>84.068814405577058</v>
      </c>
      <c r="P754">
        <v>93.113560399385392</v>
      </c>
      <c r="Q754">
        <v>84.125323818118233</v>
      </c>
      <c r="R754">
        <v>53.934166931188912</v>
      </c>
      <c r="S754">
        <v>63.542400543418296</v>
      </c>
      <c r="T754">
        <v>38.090069054135839</v>
      </c>
      <c r="U754">
        <v>44.910779565252007</v>
      </c>
      <c r="V754">
        <v>66.97348803770285</v>
      </c>
      <c r="W754">
        <v>52.945332400184789</v>
      </c>
      <c r="X754">
        <v>68.081987856445011</v>
      </c>
      <c r="Y754">
        <v>37.649085027223343</v>
      </c>
      <c r="Z754">
        <v>75.336893646966388</v>
      </c>
      <c r="AA754">
        <v>81.131167215138959</v>
      </c>
      <c r="AB754">
        <v>76.075346464291968</v>
      </c>
      <c r="AC754">
        <v>55.77182660992348</v>
      </c>
      <c r="AD754">
        <v>60.97687841604774</v>
      </c>
      <c r="AE754">
        <v>63.903369063607158</v>
      </c>
      <c r="AF754">
        <v>50.44378220888629</v>
      </c>
      <c r="AG754">
        <v>73.281601663727685</v>
      </c>
      <c r="AH754">
        <v>46.693844992153444</v>
      </c>
      <c r="AI754">
        <v>64.761406546298772</v>
      </c>
      <c r="AJ754">
        <v>39.058891211589852</v>
      </c>
      <c r="AK754">
        <v>8.73192075861067</v>
      </c>
      <c r="AL754">
        <v>11.982393184246433</v>
      </c>
      <c r="AM754">
        <v>8.0499773538262644</v>
      </c>
      <c r="AN754">
        <v>-1.8376596787345676</v>
      </c>
      <c r="AO754">
        <v>2.5655221273705564</v>
      </c>
      <c r="AP754">
        <v>-25.81330000947132</v>
      </c>
      <c r="AQ754">
        <v>-5.5330026436342834</v>
      </c>
      <c r="AR754">
        <v>-6.3081136260248343</v>
      </c>
      <c r="AS754">
        <v>6.2514874080313447</v>
      </c>
      <c r="AT754">
        <v>3.3205813101462383</v>
      </c>
      <c r="AU754">
        <v>-1.4098061843665093</v>
      </c>
      <c r="AV754">
        <v>8</v>
      </c>
      <c r="AW754">
        <v>10</v>
      </c>
      <c r="AX754">
        <v>7</v>
      </c>
      <c r="AY754">
        <v>1</v>
      </c>
      <c r="AZ754">
        <v>6</v>
      </c>
      <c r="BA754">
        <v>0</v>
      </c>
      <c r="BB754">
        <v>3</v>
      </c>
      <c r="BC754">
        <v>4</v>
      </c>
      <c r="BD754">
        <v>9</v>
      </c>
      <c r="BE754">
        <v>3</v>
      </c>
      <c r="BF754">
        <v>4</v>
      </c>
      <c r="BG754">
        <v>65.545827629569231</v>
      </c>
      <c r="BH754">
        <v>14.22</v>
      </c>
      <c r="BI754">
        <v>11.43</v>
      </c>
      <c r="BJ754">
        <v>22.94</v>
      </c>
      <c r="BK754">
        <v>36.409999999999997</v>
      </c>
      <c r="BL754">
        <v>50.83</v>
      </c>
      <c r="BM754">
        <v>50.5</v>
      </c>
      <c r="BN754">
        <v>54.08</v>
      </c>
      <c r="BO754">
        <v>15.75</v>
      </c>
      <c r="BP754">
        <v>53.8</v>
      </c>
      <c r="BQ754">
        <v>24.43</v>
      </c>
      <c r="BR754">
        <v>44.59</v>
      </c>
      <c r="BS754">
        <v>122.90963002282309</v>
      </c>
      <c r="BT754">
        <v>104.03396264184401</v>
      </c>
      <c r="BU754">
        <v>115.59731464563419</v>
      </c>
      <c r="BV754">
        <v>33.735856772329562</v>
      </c>
      <c r="BW754">
        <v>51.529288259782064</v>
      </c>
      <c r="BX754">
        <v>42.975710983951593</v>
      </c>
      <c r="BY754">
        <v>24.213477598246769</v>
      </c>
      <c r="BZ754">
        <v>48.232860192416325</v>
      </c>
      <c r="CA754">
        <v>95.207648329100039</v>
      </c>
      <c r="CB754">
        <v>43.679971341262927</v>
      </c>
      <c r="CC754">
        <v>38.888383137870946</v>
      </c>
      <c r="CD754">
        <v>85.778656385435795</v>
      </c>
      <c r="CE754">
        <v>88.565445566834725</v>
      </c>
      <c r="CF754">
        <v>77.057406614171924</v>
      </c>
      <c r="CG754">
        <v>63.5901936120244</v>
      </c>
      <c r="CH754">
        <v>49.171592833919881</v>
      </c>
      <c r="CI754">
        <v>49.496955970841576</v>
      </c>
      <c r="CJ754">
        <v>45.919536241945316</v>
      </c>
      <c r="CK754">
        <v>84.250276102873755</v>
      </c>
      <c r="CL754">
        <v>46.195467684557443</v>
      </c>
      <c r="CM754">
        <v>75.568929231201281</v>
      </c>
      <c r="CN754">
        <v>55.409643681455421</v>
      </c>
      <c r="CO754">
        <v>37.130973637387299</v>
      </c>
      <c r="CP754">
        <v>15.468517075009288</v>
      </c>
      <c r="CQ754">
        <v>38.539908031462261</v>
      </c>
      <c r="CR754">
        <v>-29.854336839694838</v>
      </c>
      <c r="CS754">
        <v>2.3576954258621825</v>
      </c>
      <c r="CT754">
        <v>-6.5212449868899824</v>
      </c>
      <c r="CU754">
        <v>-21.706058643698547</v>
      </c>
      <c r="CV754">
        <v>-36.01741591045743</v>
      </c>
      <c r="CW754">
        <v>49.012180644542596</v>
      </c>
      <c r="CX754">
        <v>-31.888957889938354</v>
      </c>
      <c r="CY754">
        <v>-16.521260543584475</v>
      </c>
      <c r="CZ754">
        <v>8</v>
      </c>
      <c r="DA754">
        <v>6</v>
      </c>
      <c r="DB754">
        <v>9</v>
      </c>
      <c r="DC754">
        <v>0</v>
      </c>
      <c r="DD754">
        <v>5</v>
      </c>
      <c r="DE754">
        <v>3</v>
      </c>
      <c r="DF754">
        <v>4</v>
      </c>
      <c r="DG754">
        <v>3</v>
      </c>
      <c r="DH754">
        <v>10</v>
      </c>
      <c r="DI754">
        <v>3</v>
      </c>
      <c r="DJ754">
        <v>4</v>
      </c>
      <c r="DK754">
        <v>718.10599999999999</v>
      </c>
      <c r="DL754">
        <v>579.87</v>
      </c>
      <c r="DM754">
        <v>341.93</v>
      </c>
      <c r="DN754">
        <v>198.07</v>
      </c>
      <c r="DO754">
        <v>957.79</v>
      </c>
      <c r="DP754">
        <v>270.66000000000003</v>
      </c>
      <c r="DQ754">
        <v>486.49</v>
      </c>
      <c r="DR754">
        <v>402.33</v>
      </c>
      <c r="DS754">
        <v>894.13</v>
      </c>
      <c r="DT754">
        <v>581.46</v>
      </c>
      <c r="DU754">
        <v>159.93</v>
      </c>
    </row>
    <row r="755" spans="1:125" x14ac:dyDescent="0.25">
      <c r="A755" t="s">
        <v>877</v>
      </c>
      <c r="B755" t="s">
        <v>3467</v>
      </c>
      <c r="C755">
        <v>62.347710434616396</v>
      </c>
      <c r="D755">
        <v>24.78</v>
      </c>
      <c r="E755">
        <v>19.22</v>
      </c>
      <c r="F755">
        <v>24.03</v>
      </c>
      <c r="G755">
        <v>44.46</v>
      </c>
      <c r="H755">
        <v>37.64</v>
      </c>
      <c r="I755">
        <v>37.08</v>
      </c>
      <c r="J755">
        <v>49.77</v>
      </c>
      <c r="K755">
        <v>26.81</v>
      </c>
      <c r="L755">
        <v>53.59</v>
      </c>
      <c r="M755">
        <v>35.46</v>
      </c>
      <c r="N755">
        <v>61.33</v>
      </c>
      <c r="O755">
        <v>84.317752122052468</v>
      </c>
      <c r="P755">
        <v>93.210621945677417</v>
      </c>
      <c r="Q755">
        <v>84.582661826079558</v>
      </c>
      <c r="R755">
        <v>52.61004875474346</v>
      </c>
      <c r="S755">
        <v>62.904590493829218</v>
      </c>
      <c r="T755">
        <v>38.043929541559656</v>
      </c>
      <c r="U755">
        <v>44.416376651846221</v>
      </c>
      <c r="V755">
        <v>67.38660956582622</v>
      </c>
      <c r="W755">
        <v>53.267402469366353</v>
      </c>
      <c r="X755">
        <v>67.361765689057904</v>
      </c>
      <c r="Y755">
        <v>37.723055720741904</v>
      </c>
      <c r="Z755">
        <v>75.224596898881146</v>
      </c>
      <c r="AA755">
        <v>80.780999998289587</v>
      </c>
      <c r="AB755">
        <v>75.966293273179929</v>
      </c>
      <c r="AC755">
        <v>55.53844116741621</v>
      </c>
      <c r="AD755">
        <v>62.363247735218692</v>
      </c>
      <c r="AE755">
        <v>62.915716033127936</v>
      </c>
      <c r="AF755">
        <v>50.2257816483921</v>
      </c>
      <c r="AG755">
        <v>73.193583611374166</v>
      </c>
      <c r="AH755">
        <v>46.409654257891674</v>
      </c>
      <c r="AI755">
        <v>64.540459339045512</v>
      </c>
      <c r="AJ755">
        <v>38.666040817963399</v>
      </c>
      <c r="AK755">
        <v>9.0931552231713226</v>
      </c>
      <c r="AL755">
        <v>12.42962194738783</v>
      </c>
      <c r="AM755">
        <v>8.6163685528996297</v>
      </c>
      <c r="AN755">
        <v>-2.9283924126727499</v>
      </c>
      <c r="AO755">
        <v>0.54134275861052572</v>
      </c>
      <c r="AP755">
        <v>-24.87178649156828</v>
      </c>
      <c r="AQ755">
        <v>-5.8094049965458794</v>
      </c>
      <c r="AR755">
        <v>-5.8069740455479462</v>
      </c>
      <c r="AS755">
        <v>6.8577482114746786</v>
      </c>
      <c r="AT755">
        <v>2.8213063500123923</v>
      </c>
      <c r="AU755">
        <v>-0.94298509722149504</v>
      </c>
      <c r="AV755">
        <v>8</v>
      </c>
      <c r="AW755">
        <v>10</v>
      </c>
      <c r="AX755">
        <v>7</v>
      </c>
      <c r="AY755">
        <v>1</v>
      </c>
      <c r="AZ755">
        <v>6</v>
      </c>
      <c r="BA755">
        <v>0</v>
      </c>
      <c r="BB755">
        <v>3</v>
      </c>
      <c r="BC755">
        <v>4</v>
      </c>
      <c r="BD755">
        <v>9</v>
      </c>
      <c r="BE755">
        <v>3</v>
      </c>
      <c r="BF755">
        <v>4</v>
      </c>
      <c r="BG755">
        <v>65.435947469999888</v>
      </c>
      <c r="BH755">
        <v>14.36</v>
      </c>
      <c r="BI755">
        <v>12.3</v>
      </c>
      <c r="BJ755">
        <v>20.84</v>
      </c>
      <c r="BK755">
        <v>37.44</v>
      </c>
      <c r="BL755">
        <v>60.75</v>
      </c>
      <c r="BM755">
        <v>47.53</v>
      </c>
      <c r="BN755">
        <v>48.62</v>
      </c>
      <c r="BO755">
        <v>14.85</v>
      </c>
      <c r="BP755">
        <v>53.26</v>
      </c>
      <c r="BQ755">
        <v>25.47</v>
      </c>
      <c r="BR755">
        <v>44.79</v>
      </c>
      <c r="BS755">
        <v>122.91422770299826</v>
      </c>
      <c r="BT755">
        <v>93.370443921857017</v>
      </c>
      <c r="BU755">
        <v>108.08531245293591</v>
      </c>
      <c r="BV755">
        <v>32.521352501693492</v>
      </c>
      <c r="BW755">
        <v>68.129901164951022</v>
      </c>
      <c r="BX755">
        <v>42.505228204081703</v>
      </c>
      <c r="BY755">
        <v>21.936802724183075</v>
      </c>
      <c r="BZ755">
        <v>48.537825857141698</v>
      </c>
      <c r="CA755">
        <v>95.422992786807939</v>
      </c>
      <c r="CB755">
        <v>46.873507503730522</v>
      </c>
      <c r="CC755">
        <v>39.497827349618134</v>
      </c>
      <c r="CD755">
        <v>85.642581114198194</v>
      </c>
      <c r="CE755">
        <v>87.696304375690545</v>
      </c>
      <c r="CF755">
        <v>79.163147460867037</v>
      </c>
      <c r="CG755">
        <v>62.563609000810345</v>
      </c>
      <c r="CH755">
        <v>39.253994889259126</v>
      </c>
      <c r="CI755">
        <v>52.471103913248562</v>
      </c>
      <c r="CJ755">
        <v>51.379759668377112</v>
      </c>
      <c r="CK755">
        <v>85.146420507731833</v>
      </c>
      <c r="CL755">
        <v>46.735601039936192</v>
      </c>
      <c r="CM755">
        <v>74.528613274541726</v>
      </c>
      <c r="CN755">
        <v>55.214286925338115</v>
      </c>
      <c r="CO755">
        <v>37.271646588800067</v>
      </c>
      <c r="CP755">
        <v>5.6741395461664723</v>
      </c>
      <c r="CQ755">
        <v>28.922164992068872</v>
      </c>
      <c r="CR755">
        <v>-30.042256499116853</v>
      </c>
      <c r="CS755">
        <v>28.875906275691896</v>
      </c>
      <c r="CT755">
        <v>-9.9658757091668591</v>
      </c>
      <c r="CU755">
        <v>-29.442956944194037</v>
      </c>
      <c r="CV755">
        <v>-36.608594650590135</v>
      </c>
      <c r="CW755">
        <v>48.687391746871747</v>
      </c>
      <c r="CX755">
        <v>-27.655105770811204</v>
      </c>
      <c r="CY755">
        <v>-15.716459575719981</v>
      </c>
      <c r="CZ755">
        <v>8</v>
      </c>
      <c r="DA755">
        <v>6</v>
      </c>
      <c r="DB755">
        <v>9</v>
      </c>
      <c r="DC755">
        <v>0</v>
      </c>
      <c r="DD755">
        <v>7</v>
      </c>
      <c r="DE755">
        <v>2</v>
      </c>
      <c r="DF755">
        <v>4</v>
      </c>
      <c r="DG755">
        <v>3</v>
      </c>
      <c r="DH755">
        <v>10</v>
      </c>
      <c r="DI755">
        <v>3</v>
      </c>
      <c r="DJ755">
        <v>3</v>
      </c>
      <c r="DK755">
        <v>717.33619999999996</v>
      </c>
      <c r="DL755">
        <v>582.53</v>
      </c>
      <c r="DM755">
        <v>340.13</v>
      </c>
      <c r="DN755">
        <v>199.17</v>
      </c>
      <c r="DO755">
        <v>949.99</v>
      </c>
      <c r="DP755">
        <v>270.06</v>
      </c>
      <c r="DQ755">
        <v>489.77</v>
      </c>
      <c r="DR755">
        <v>402.99</v>
      </c>
      <c r="DS755">
        <v>892.94</v>
      </c>
      <c r="DT755">
        <v>581.14</v>
      </c>
      <c r="DU755">
        <v>161.37</v>
      </c>
    </row>
    <row r="756" spans="1:125" x14ac:dyDescent="0.25">
      <c r="A756" t="s">
        <v>878</v>
      </c>
      <c r="B756" t="s">
        <v>3468</v>
      </c>
      <c r="C756">
        <v>62.108989110475278</v>
      </c>
      <c r="D756">
        <v>24.75</v>
      </c>
      <c r="E756">
        <v>19.760000000000002</v>
      </c>
      <c r="F756">
        <v>24.44</v>
      </c>
      <c r="G756">
        <v>45.26</v>
      </c>
      <c r="H756">
        <v>37.799999999999997</v>
      </c>
      <c r="I756">
        <v>37.159999999999997</v>
      </c>
      <c r="J756">
        <v>49.79</v>
      </c>
      <c r="K756">
        <v>27.02</v>
      </c>
      <c r="L756">
        <v>53.58</v>
      </c>
      <c r="M756">
        <v>35.44</v>
      </c>
      <c r="N756">
        <v>61.82</v>
      </c>
      <c r="O756">
        <v>84.291014442485007</v>
      </c>
      <c r="P756">
        <v>92.991646641150012</v>
      </c>
      <c r="Q756">
        <v>84.110641905390239</v>
      </c>
      <c r="R756">
        <v>51.51126104707798</v>
      </c>
      <c r="S756">
        <v>63.259548403967557</v>
      </c>
      <c r="T756">
        <v>38.276863827925638</v>
      </c>
      <c r="U756">
        <v>44.862218228369898</v>
      </c>
      <c r="V756">
        <v>67.404449301253436</v>
      </c>
      <c r="W756">
        <v>53.359508329811298</v>
      </c>
      <c r="X756">
        <v>67.455541020347837</v>
      </c>
      <c r="Y756">
        <v>35.676187067449121</v>
      </c>
      <c r="Z756">
        <v>75.252428427603277</v>
      </c>
      <c r="AA756">
        <v>80.242152709745483</v>
      </c>
      <c r="AB756">
        <v>75.560136407975705</v>
      </c>
      <c r="AC756">
        <v>54.743967232558823</v>
      </c>
      <c r="AD756">
        <v>62.202795721605916</v>
      </c>
      <c r="AE756">
        <v>62.84328845817231</v>
      </c>
      <c r="AF756">
        <v>50.21455544012111</v>
      </c>
      <c r="AG756">
        <v>72.982189073531089</v>
      </c>
      <c r="AH756">
        <v>46.417915137275187</v>
      </c>
      <c r="AI756">
        <v>64.563900544094622</v>
      </c>
      <c r="AJ756">
        <v>38.175551062544471</v>
      </c>
      <c r="AK756">
        <v>9.0385860148817301</v>
      </c>
      <c r="AL756">
        <v>12.74949393140453</v>
      </c>
      <c r="AM756">
        <v>8.5505054974145338</v>
      </c>
      <c r="AN756">
        <v>-3.2327061854808434</v>
      </c>
      <c r="AO756">
        <v>1.0567526823616404</v>
      </c>
      <c r="AP756">
        <v>-24.566424630246672</v>
      </c>
      <c r="AQ756">
        <v>-5.3523372117512125</v>
      </c>
      <c r="AR756">
        <v>-5.5777397722776527</v>
      </c>
      <c r="AS756">
        <v>6.9415931925361107</v>
      </c>
      <c r="AT756">
        <v>2.8916404762532153</v>
      </c>
      <c r="AU756">
        <v>-2.4993639950953508</v>
      </c>
      <c r="AV756">
        <v>8</v>
      </c>
      <c r="AW756">
        <v>10</v>
      </c>
      <c r="AX756">
        <v>7</v>
      </c>
      <c r="AY756">
        <v>1</v>
      </c>
      <c r="AZ756">
        <v>6</v>
      </c>
      <c r="BA756">
        <v>0</v>
      </c>
      <c r="BB756">
        <v>4</v>
      </c>
      <c r="BC756">
        <v>4</v>
      </c>
      <c r="BD756">
        <v>9</v>
      </c>
      <c r="BE756">
        <v>3</v>
      </c>
      <c r="BF756">
        <v>3</v>
      </c>
      <c r="BG756">
        <v>64.971039083022674</v>
      </c>
      <c r="BH756">
        <v>14.11</v>
      </c>
      <c r="BI756">
        <v>13.65</v>
      </c>
      <c r="BJ756">
        <v>23.13</v>
      </c>
      <c r="BK756">
        <v>36.29</v>
      </c>
      <c r="BL756">
        <v>59.07</v>
      </c>
      <c r="BM756">
        <v>49.6</v>
      </c>
      <c r="BN756">
        <v>48.06</v>
      </c>
      <c r="BO756">
        <v>16.82</v>
      </c>
      <c r="BP756">
        <v>53.38</v>
      </c>
      <c r="BQ756">
        <v>25.47</v>
      </c>
      <c r="BR756">
        <v>45.74</v>
      </c>
      <c r="BS756">
        <v>121.68483691007603</v>
      </c>
      <c r="BT756">
        <v>96.336897013462178</v>
      </c>
      <c r="BU756">
        <v>110.14631246298075</v>
      </c>
      <c r="BV756">
        <v>32.575149124516891</v>
      </c>
      <c r="BW756">
        <v>56.109136600914297</v>
      </c>
      <c r="BX756">
        <v>43.653187981915067</v>
      </c>
      <c r="BY756">
        <v>22.834250143347969</v>
      </c>
      <c r="BZ756">
        <v>47.353943280875136</v>
      </c>
      <c r="CA756">
        <v>96.466901795934703</v>
      </c>
      <c r="CB756">
        <v>46.765663802282035</v>
      </c>
      <c r="CC756">
        <v>40.755150796944406</v>
      </c>
      <c r="CD756">
        <v>85.891071318494653</v>
      </c>
      <c r="CE756">
        <v>86.350682106026511</v>
      </c>
      <c r="CF756">
        <v>76.870079794076347</v>
      </c>
      <c r="CG756">
        <v>63.712644192529211</v>
      </c>
      <c r="CH756">
        <v>40.927252441246139</v>
      </c>
      <c r="CI756">
        <v>50.395817204693962</v>
      </c>
      <c r="CJ756">
        <v>51.938139252193032</v>
      </c>
      <c r="CK756">
        <v>83.177102631565035</v>
      </c>
      <c r="CL756">
        <v>46.622375591398793</v>
      </c>
      <c r="CM756">
        <v>74.533723036601387</v>
      </c>
      <c r="CN756">
        <v>54.262542344424382</v>
      </c>
      <c r="CO756">
        <v>35.793765591581376</v>
      </c>
      <c r="CP756">
        <v>9.9862149074356665</v>
      </c>
      <c r="CQ756">
        <v>33.276232668904399</v>
      </c>
      <c r="CR756">
        <v>-31.137495068012321</v>
      </c>
      <c r="CS756">
        <v>15.181884159668158</v>
      </c>
      <c r="CT756">
        <v>-6.7426292227788949</v>
      </c>
      <c r="CU756">
        <v>-29.103889108845063</v>
      </c>
      <c r="CV756">
        <v>-35.823159350689899</v>
      </c>
      <c r="CW756">
        <v>49.84452620453591</v>
      </c>
      <c r="CX756">
        <v>-27.768059234319352</v>
      </c>
      <c r="CY756">
        <v>-13.507391547479976</v>
      </c>
      <c r="CZ756">
        <v>8</v>
      </c>
      <c r="DA756">
        <v>7</v>
      </c>
      <c r="DB756">
        <v>9</v>
      </c>
      <c r="DC756">
        <v>1</v>
      </c>
      <c r="DD756">
        <v>5</v>
      </c>
      <c r="DE756">
        <v>3</v>
      </c>
      <c r="DF756">
        <v>4</v>
      </c>
      <c r="DG756">
        <v>3</v>
      </c>
      <c r="DH756">
        <v>10</v>
      </c>
      <c r="DI756">
        <v>2</v>
      </c>
      <c r="DJ756">
        <v>3</v>
      </c>
      <c r="DK756">
        <v>721.65819999999997</v>
      </c>
      <c r="DL756">
        <v>584.54999999999995</v>
      </c>
      <c r="DM756">
        <v>344.57</v>
      </c>
      <c r="DN756">
        <v>199.51</v>
      </c>
      <c r="DO756">
        <v>958.08</v>
      </c>
      <c r="DP756">
        <v>270.5</v>
      </c>
      <c r="DQ756">
        <v>493.02</v>
      </c>
      <c r="DR756">
        <v>404.77</v>
      </c>
      <c r="DS756">
        <v>894.09</v>
      </c>
      <c r="DT756">
        <v>581.34</v>
      </c>
      <c r="DU756">
        <v>159.71</v>
      </c>
    </row>
    <row r="757" spans="1:125" x14ac:dyDescent="0.25">
      <c r="A757" t="s">
        <v>879</v>
      </c>
      <c r="B757" t="s">
        <v>3469</v>
      </c>
      <c r="C757">
        <v>62.115949497418718</v>
      </c>
      <c r="D757">
        <v>24.75</v>
      </c>
      <c r="E757">
        <v>20.09</v>
      </c>
      <c r="F757">
        <v>23.85</v>
      </c>
      <c r="G757">
        <v>45.65</v>
      </c>
      <c r="H757">
        <v>36.74</v>
      </c>
      <c r="I757">
        <v>37.33</v>
      </c>
      <c r="J757">
        <v>50.38</v>
      </c>
      <c r="K757">
        <v>27.31</v>
      </c>
      <c r="L757">
        <v>53.98</v>
      </c>
      <c r="M757">
        <v>35.020000000000003</v>
      </c>
      <c r="N757">
        <v>61.62</v>
      </c>
      <c r="O757">
        <v>84.857946997663603</v>
      </c>
      <c r="P757">
        <v>93.208228754406136</v>
      </c>
      <c r="Q757">
        <v>84.046123661657262</v>
      </c>
      <c r="R757">
        <v>52.41186578593959</v>
      </c>
      <c r="S757">
        <v>63.253516861579925</v>
      </c>
      <c r="T757">
        <v>37.687582694621334</v>
      </c>
      <c r="U757">
        <v>44.893750396942842</v>
      </c>
      <c r="V757">
        <v>68.005781373833202</v>
      </c>
      <c r="W757">
        <v>51.957833343602282</v>
      </c>
      <c r="X757">
        <v>67.48077784979472</v>
      </c>
      <c r="Y757">
        <v>35.472036751565028</v>
      </c>
      <c r="Z757">
        <v>75.251720475660406</v>
      </c>
      <c r="AA757">
        <v>79.906387638665478</v>
      </c>
      <c r="AB757">
        <v>76.151389988478599</v>
      </c>
      <c r="AC757">
        <v>54.350312486156497</v>
      </c>
      <c r="AD757">
        <v>63.256245526534137</v>
      </c>
      <c r="AE757">
        <v>62.671155964642978</v>
      </c>
      <c r="AF757">
        <v>49.620897147185694</v>
      </c>
      <c r="AG757">
        <v>72.685614338212886</v>
      </c>
      <c r="AH757">
        <v>46.015750563785744</v>
      </c>
      <c r="AI757">
        <v>64.98179643327353</v>
      </c>
      <c r="AJ757">
        <v>38.384173909009952</v>
      </c>
      <c r="AK757">
        <v>9.6062265220031975</v>
      </c>
      <c r="AL757">
        <v>13.301841115740658</v>
      </c>
      <c r="AM757">
        <v>7.8947336731786635</v>
      </c>
      <c r="AN757">
        <v>-1.9384467002169075</v>
      </c>
      <c r="AO757">
        <v>-2.728664954211979E-3</v>
      </c>
      <c r="AP757">
        <v>-24.983573270021644</v>
      </c>
      <c r="AQ757">
        <v>-4.7271467502428521</v>
      </c>
      <c r="AR757">
        <v>-4.6798329643796848</v>
      </c>
      <c r="AS757">
        <v>5.9420827798165377</v>
      </c>
      <c r="AT757">
        <v>2.4989814165211897</v>
      </c>
      <c r="AU757">
        <v>-2.9121371574449242</v>
      </c>
      <c r="AV757">
        <v>8</v>
      </c>
      <c r="AW757">
        <v>10</v>
      </c>
      <c r="AX757">
        <v>7</v>
      </c>
      <c r="AY757">
        <v>1</v>
      </c>
      <c r="AZ757">
        <v>5</v>
      </c>
      <c r="BA757">
        <v>0</v>
      </c>
      <c r="BB757">
        <v>4</v>
      </c>
      <c r="BC757">
        <v>6</v>
      </c>
      <c r="BD757">
        <v>9</v>
      </c>
      <c r="BE757">
        <v>3</v>
      </c>
      <c r="BF757">
        <v>2</v>
      </c>
      <c r="BG757">
        <v>64.496077224159521</v>
      </c>
      <c r="BH757">
        <v>14.57</v>
      </c>
      <c r="BI757">
        <v>13.88</v>
      </c>
      <c r="BJ757">
        <v>26.55</v>
      </c>
      <c r="BK757">
        <v>39.83</v>
      </c>
      <c r="BL757">
        <v>63.82</v>
      </c>
      <c r="BM757">
        <v>49.43</v>
      </c>
      <c r="BN757">
        <v>40.659999999999997</v>
      </c>
      <c r="BO757">
        <v>16.850000000000001</v>
      </c>
      <c r="BP757">
        <v>53.08</v>
      </c>
      <c r="BQ757">
        <v>25.51</v>
      </c>
      <c r="BR757">
        <v>46.37</v>
      </c>
      <c r="BS757">
        <v>119.37407857753104</v>
      </c>
      <c r="BT757">
        <v>90.208166595061698</v>
      </c>
      <c r="BU757">
        <v>109.26746738810421</v>
      </c>
      <c r="BV757">
        <v>32.563205549668687</v>
      </c>
      <c r="BW757">
        <v>64.992578216140899</v>
      </c>
      <c r="BX757">
        <v>41.827175699920744</v>
      </c>
      <c r="BY757">
        <v>22.283329779683534</v>
      </c>
      <c r="BZ757">
        <v>46.453954599720738</v>
      </c>
      <c r="CA757">
        <v>95.266661719692166</v>
      </c>
      <c r="CB757">
        <v>47.010989371379914</v>
      </c>
      <c r="CC757">
        <v>40.209241968851146</v>
      </c>
      <c r="CD757">
        <v>85.434643369171113</v>
      </c>
      <c r="CE757">
        <v>86.124951936704306</v>
      </c>
      <c r="CF757">
        <v>73.45137312118446</v>
      </c>
      <c r="CG757">
        <v>60.166013316354658</v>
      </c>
      <c r="CH757">
        <v>36.184205542244669</v>
      </c>
      <c r="CI757">
        <v>50.56558966998476</v>
      </c>
      <c r="CJ757">
        <v>59.342973594782102</v>
      </c>
      <c r="CK757">
        <v>83.14937309974178</v>
      </c>
      <c r="CL757">
        <v>46.920443970814503</v>
      </c>
      <c r="CM757">
        <v>74.492215701636127</v>
      </c>
      <c r="CN757">
        <v>53.625066143136301</v>
      </c>
      <c r="CO757">
        <v>33.939435208359924</v>
      </c>
      <c r="CP757">
        <v>4.0832146583573916</v>
      </c>
      <c r="CQ757">
        <v>35.816094266919748</v>
      </c>
      <c r="CR757">
        <v>-27.60280776668597</v>
      </c>
      <c r="CS757">
        <v>28.80837267389623</v>
      </c>
      <c r="CT757">
        <v>-8.7384139700640162</v>
      </c>
      <c r="CU757">
        <v>-37.059643815098568</v>
      </c>
      <c r="CV757">
        <v>-36.695418500021042</v>
      </c>
      <c r="CW757">
        <v>48.346217748877663</v>
      </c>
      <c r="CX757">
        <v>-27.481226330256213</v>
      </c>
      <c r="CY757">
        <v>-13.415824174285156</v>
      </c>
      <c r="CZ757">
        <v>8</v>
      </c>
      <c r="DA757">
        <v>7</v>
      </c>
      <c r="DB757">
        <v>9</v>
      </c>
      <c r="DC757">
        <v>0</v>
      </c>
      <c r="DD757">
        <v>6</v>
      </c>
      <c r="DE757">
        <v>3</v>
      </c>
      <c r="DF757">
        <v>4</v>
      </c>
      <c r="DG757">
        <v>3</v>
      </c>
      <c r="DH757">
        <v>10</v>
      </c>
      <c r="DI757">
        <v>2</v>
      </c>
      <c r="DJ757">
        <v>3</v>
      </c>
      <c r="DK757">
        <v>721.19200000000001</v>
      </c>
      <c r="DL757">
        <v>583.98</v>
      </c>
      <c r="DM757">
        <v>340.93</v>
      </c>
      <c r="DN757">
        <v>200.09</v>
      </c>
      <c r="DO757">
        <v>953.01</v>
      </c>
      <c r="DP757">
        <v>272.10000000000002</v>
      </c>
      <c r="DQ757">
        <v>483.99</v>
      </c>
      <c r="DR757">
        <v>405.52</v>
      </c>
      <c r="DS757">
        <v>898.22</v>
      </c>
      <c r="DT757">
        <v>584.83000000000004</v>
      </c>
      <c r="DU757">
        <v>160.16</v>
      </c>
    </row>
    <row r="758" spans="1:125" x14ac:dyDescent="0.25">
      <c r="A758" t="s">
        <v>880</v>
      </c>
      <c r="B758" t="s">
        <v>3470</v>
      </c>
      <c r="C758">
        <v>61.962204271851348</v>
      </c>
      <c r="D758">
        <v>24.39</v>
      </c>
      <c r="E758">
        <v>21.48</v>
      </c>
      <c r="F758">
        <v>24.53</v>
      </c>
      <c r="G758">
        <v>45.76</v>
      </c>
      <c r="H758">
        <v>36.51</v>
      </c>
      <c r="I758">
        <v>37.229999999999997</v>
      </c>
      <c r="J758">
        <v>50.03</v>
      </c>
      <c r="K758">
        <v>27.46</v>
      </c>
      <c r="L758">
        <v>53.99</v>
      </c>
      <c r="M758">
        <v>35.46</v>
      </c>
      <c r="N758">
        <v>61.57</v>
      </c>
      <c r="O758">
        <v>85.073221193789038</v>
      </c>
      <c r="P758">
        <v>91.0576834839936</v>
      </c>
      <c r="Q758">
        <v>84.254373915252089</v>
      </c>
      <c r="R758">
        <v>51.534730181343171</v>
      </c>
      <c r="S758">
        <v>63.746338663332907</v>
      </c>
      <c r="T758">
        <v>37.313077798264082</v>
      </c>
      <c r="U758">
        <v>45.391760877189505</v>
      </c>
      <c r="V758">
        <v>68.01199903283603</v>
      </c>
      <c r="W758">
        <v>52.271308828170753</v>
      </c>
      <c r="X758">
        <v>67.761876190998223</v>
      </c>
      <c r="Y758">
        <v>35.167876825195435</v>
      </c>
      <c r="Z758">
        <v>75.613603281817944</v>
      </c>
      <c r="AA758">
        <v>78.5167582870844</v>
      </c>
      <c r="AB758">
        <v>75.466678016303007</v>
      </c>
      <c r="AC758">
        <v>54.236391901676683</v>
      </c>
      <c r="AD758">
        <v>63.490020234246714</v>
      </c>
      <c r="AE758">
        <v>62.769109408973357</v>
      </c>
      <c r="AF758">
        <v>49.968699766644505</v>
      </c>
      <c r="AG758">
        <v>72.536809368167496</v>
      </c>
      <c r="AH758">
        <v>46.014593555001262</v>
      </c>
      <c r="AI758">
        <v>64.539397731066046</v>
      </c>
      <c r="AJ758">
        <v>38.432185439383389</v>
      </c>
      <c r="AK758">
        <v>9.4596179119710939</v>
      </c>
      <c r="AL758">
        <v>12.5409251969092</v>
      </c>
      <c r="AM758">
        <v>8.7876958989490817</v>
      </c>
      <c r="AN758">
        <v>-2.7016617203335116</v>
      </c>
      <c r="AO758">
        <v>0.25631842908619262</v>
      </c>
      <c r="AP758">
        <v>-25.456031610709275</v>
      </c>
      <c r="AQ758">
        <v>-4.5769388894550005</v>
      </c>
      <c r="AR758">
        <v>-4.5248103353314661</v>
      </c>
      <c r="AS758">
        <v>6.2567152731694904</v>
      </c>
      <c r="AT758">
        <v>3.2224784599321765</v>
      </c>
      <c r="AU758">
        <v>-3.2643086141879536</v>
      </c>
      <c r="AV758">
        <v>8</v>
      </c>
      <c r="AW758">
        <v>10</v>
      </c>
      <c r="AX758">
        <v>7</v>
      </c>
      <c r="AY758">
        <v>1</v>
      </c>
      <c r="AZ758">
        <v>5</v>
      </c>
      <c r="BA758">
        <v>0</v>
      </c>
      <c r="BB758">
        <v>4</v>
      </c>
      <c r="BC758">
        <v>6</v>
      </c>
      <c r="BD758">
        <v>9</v>
      </c>
      <c r="BE758">
        <v>3</v>
      </c>
      <c r="BF758">
        <v>2</v>
      </c>
      <c r="BG758">
        <v>63.31700543129174</v>
      </c>
      <c r="BH758">
        <v>14.14</v>
      </c>
      <c r="BI758">
        <v>14</v>
      </c>
      <c r="BJ758">
        <v>25.68</v>
      </c>
      <c r="BK758">
        <v>40.31</v>
      </c>
      <c r="BL758">
        <v>64.38</v>
      </c>
      <c r="BM758">
        <v>50.64</v>
      </c>
      <c r="BN758">
        <v>51.4</v>
      </c>
      <c r="BO758">
        <v>17</v>
      </c>
      <c r="BP758">
        <v>53.58</v>
      </c>
      <c r="BQ758">
        <v>25.62</v>
      </c>
      <c r="BR758">
        <v>46.78</v>
      </c>
      <c r="BS758">
        <v>118.22306765246341</v>
      </c>
      <c r="BT758">
        <v>92.07971676504215</v>
      </c>
      <c r="BU758">
        <v>109.67601422906549</v>
      </c>
      <c r="BV758">
        <v>32.348579689082278</v>
      </c>
      <c r="BW758">
        <v>51.250673271103992</v>
      </c>
      <c r="BX758">
        <v>42.255723028382121</v>
      </c>
      <c r="BY758">
        <v>22.079088816428133</v>
      </c>
      <c r="BZ758">
        <v>46.2405851334753</v>
      </c>
      <c r="CA758">
        <v>95.637777482650563</v>
      </c>
      <c r="CB758">
        <v>46.410886671701704</v>
      </c>
      <c r="CC758">
        <v>40.284947004813965</v>
      </c>
      <c r="CD758">
        <v>85.856112436975749</v>
      </c>
      <c r="CE758">
        <v>86.003790295895968</v>
      </c>
      <c r="CF758">
        <v>74.32488946191674</v>
      </c>
      <c r="CG758">
        <v>59.687395436528554</v>
      </c>
      <c r="CH758">
        <v>35.624154509447692</v>
      </c>
      <c r="CI758">
        <v>49.36063838850859</v>
      </c>
      <c r="CJ758">
        <v>48.602731939742171</v>
      </c>
      <c r="CK758">
        <v>83.00266169829321</v>
      </c>
      <c r="CL758">
        <v>46.424140745679466</v>
      </c>
      <c r="CM758">
        <v>74.37617834334138</v>
      </c>
      <c r="CN758">
        <v>53.224366487879585</v>
      </c>
      <c r="CO758">
        <v>32.366955215487664</v>
      </c>
      <c r="CP758">
        <v>6.0759264691461823</v>
      </c>
      <c r="CQ758">
        <v>35.351124767148747</v>
      </c>
      <c r="CR758">
        <v>-27.338815747446276</v>
      </c>
      <c r="CS758">
        <v>15.6265187616563</v>
      </c>
      <c r="CT758">
        <v>-7.1049153601264692</v>
      </c>
      <c r="CU758">
        <v>-26.523643123314038</v>
      </c>
      <c r="CV758">
        <v>-36.76207656481791</v>
      </c>
      <c r="CW758">
        <v>49.213636736971097</v>
      </c>
      <c r="CX758">
        <v>-27.965291671639676</v>
      </c>
      <c r="CY758">
        <v>-12.93941948306562</v>
      </c>
      <c r="CZ758">
        <v>8</v>
      </c>
      <c r="DA758">
        <v>7</v>
      </c>
      <c r="DB758">
        <v>9</v>
      </c>
      <c r="DC758">
        <v>0</v>
      </c>
      <c r="DD758">
        <v>6</v>
      </c>
      <c r="DE758">
        <v>3</v>
      </c>
      <c r="DF758">
        <v>4</v>
      </c>
      <c r="DG758">
        <v>3</v>
      </c>
      <c r="DH758">
        <v>10</v>
      </c>
      <c r="DI758">
        <v>2</v>
      </c>
      <c r="DJ758">
        <v>3</v>
      </c>
      <c r="DK758">
        <v>717.95680000000004</v>
      </c>
      <c r="DL758">
        <v>587.22</v>
      </c>
      <c r="DM758">
        <v>337.87</v>
      </c>
      <c r="DN758">
        <v>200.99</v>
      </c>
      <c r="DO758">
        <v>948.43</v>
      </c>
      <c r="DP758">
        <v>273.63</v>
      </c>
      <c r="DQ758">
        <v>480.7</v>
      </c>
      <c r="DR758">
        <v>404.01</v>
      </c>
      <c r="DS758">
        <v>897.33</v>
      </c>
      <c r="DT758">
        <v>583.84</v>
      </c>
      <c r="DU758">
        <v>160.22999999999999</v>
      </c>
    </row>
    <row r="759" spans="1:125" x14ac:dyDescent="0.25">
      <c r="A759" t="s">
        <v>881</v>
      </c>
      <c r="B759" t="s">
        <v>3471</v>
      </c>
      <c r="C759">
        <v>61.499415496498614</v>
      </c>
      <c r="D759">
        <v>24.38</v>
      </c>
      <c r="E759">
        <v>21.76</v>
      </c>
      <c r="F759">
        <v>24.95</v>
      </c>
      <c r="G759">
        <v>45.8</v>
      </c>
      <c r="H759">
        <v>36.380000000000003</v>
      </c>
      <c r="I759">
        <v>38.53</v>
      </c>
      <c r="J759">
        <v>50.39</v>
      </c>
      <c r="K759">
        <v>27.51</v>
      </c>
      <c r="L759">
        <v>53.98</v>
      </c>
      <c r="M759">
        <v>37.630000000000003</v>
      </c>
      <c r="N759">
        <v>62.2</v>
      </c>
      <c r="O759">
        <v>85.109858676611964</v>
      </c>
      <c r="P759">
        <v>90.66997134222197</v>
      </c>
      <c r="Q759">
        <v>84.216805427338215</v>
      </c>
      <c r="R759">
        <v>51.172175158581325</v>
      </c>
      <c r="S759">
        <v>63.829751540225253</v>
      </c>
      <c r="T759">
        <v>36.484018133603598</v>
      </c>
      <c r="U759">
        <v>44.041477263032007</v>
      </c>
      <c r="V759">
        <v>67.939597068133267</v>
      </c>
      <c r="W759">
        <v>52.14937449746715</v>
      </c>
      <c r="X759">
        <v>65.751679406913624</v>
      </c>
      <c r="Y759">
        <v>35.128861947356341</v>
      </c>
      <c r="Z759">
        <v>75.622255239975132</v>
      </c>
      <c r="AA759">
        <v>78.239214734927458</v>
      </c>
      <c r="AB759">
        <v>75.046492009249192</v>
      </c>
      <c r="AC759">
        <v>54.203189097763243</v>
      </c>
      <c r="AD759">
        <v>63.619027309698723</v>
      </c>
      <c r="AE759">
        <v>61.471196443282039</v>
      </c>
      <c r="AF759">
        <v>49.611030269527042</v>
      </c>
      <c r="AG759">
        <v>72.48731012563114</v>
      </c>
      <c r="AH759">
        <v>46.024497067464658</v>
      </c>
      <c r="AI759">
        <v>62.366788914564879</v>
      </c>
      <c r="AJ759">
        <v>37.802569249401202</v>
      </c>
      <c r="AK759">
        <v>9.4876034366368316</v>
      </c>
      <c r="AL759">
        <v>12.430756607294512</v>
      </c>
      <c r="AM759">
        <v>9.1703134180890231</v>
      </c>
      <c r="AN759">
        <v>-3.0310139391819177</v>
      </c>
      <c r="AO759">
        <v>0.21072423052653022</v>
      </c>
      <c r="AP759">
        <v>-24.987178309678441</v>
      </c>
      <c r="AQ759">
        <v>-5.5695530064950347</v>
      </c>
      <c r="AR759">
        <v>-4.547713057497873</v>
      </c>
      <c r="AS759">
        <v>6.124877430002492</v>
      </c>
      <c r="AT759">
        <v>3.3848904923487453</v>
      </c>
      <c r="AU759">
        <v>-2.6737073020448605</v>
      </c>
      <c r="AV759">
        <v>8</v>
      </c>
      <c r="AW759">
        <v>10</v>
      </c>
      <c r="AX759">
        <v>7</v>
      </c>
      <c r="AY759">
        <v>1</v>
      </c>
      <c r="AZ759">
        <v>5</v>
      </c>
      <c r="BA759">
        <v>0</v>
      </c>
      <c r="BB759">
        <v>4</v>
      </c>
      <c r="BC759">
        <v>6</v>
      </c>
      <c r="BD759">
        <v>9</v>
      </c>
      <c r="BE759">
        <v>3</v>
      </c>
      <c r="BF759">
        <v>2</v>
      </c>
      <c r="BG759">
        <v>62.912522701199023</v>
      </c>
      <c r="BH759">
        <v>14.12</v>
      </c>
      <c r="BI759">
        <v>13.95</v>
      </c>
      <c r="BJ759">
        <v>25.69</v>
      </c>
      <c r="BK759">
        <v>40.409999999999997</v>
      </c>
      <c r="BL759">
        <v>63.96</v>
      </c>
      <c r="BM759">
        <v>50.75</v>
      </c>
      <c r="BN759">
        <v>52.99</v>
      </c>
      <c r="BO759">
        <v>16.760000000000002</v>
      </c>
      <c r="BP759">
        <v>53.55</v>
      </c>
      <c r="BQ759">
        <v>29.43</v>
      </c>
      <c r="BR759">
        <v>46.34</v>
      </c>
      <c r="BS759">
        <v>118.72005739662215</v>
      </c>
      <c r="BT759">
        <v>92.102215484920706</v>
      </c>
      <c r="BU759">
        <v>110.97201822534706</v>
      </c>
      <c r="BV759">
        <v>32.756514763738707</v>
      </c>
      <c r="BW759">
        <v>51.710805317575023</v>
      </c>
      <c r="BX759">
        <v>42.810218899834794</v>
      </c>
      <c r="BY759">
        <v>21.237384353150148</v>
      </c>
      <c r="BZ759">
        <v>46.385999670463093</v>
      </c>
      <c r="CA759">
        <v>96.427193197400001</v>
      </c>
      <c r="CB759">
        <v>38.463743842431214</v>
      </c>
      <c r="CC759">
        <v>40.451598561706376</v>
      </c>
      <c r="CD759">
        <v>85.875891344723243</v>
      </c>
      <c r="CE759">
        <v>86.053406060597894</v>
      </c>
      <c r="CF759">
        <v>74.311654627895066</v>
      </c>
      <c r="CG759">
        <v>59.585770518103608</v>
      </c>
      <c r="CH759">
        <v>36.036958648662875</v>
      </c>
      <c r="CI759">
        <v>49.249256520579372</v>
      </c>
      <c r="CJ759">
        <v>47.007914488998907</v>
      </c>
      <c r="CK759">
        <v>83.240112151602034</v>
      </c>
      <c r="CL759">
        <v>46.449723669560392</v>
      </c>
      <c r="CM759">
        <v>70.568272990078995</v>
      </c>
      <c r="CN759">
        <v>53.658788692386878</v>
      </c>
      <c r="CO759">
        <v>32.84416605189891</v>
      </c>
      <c r="CP759">
        <v>6.0488094243228119</v>
      </c>
      <c r="CQ759">
        <v>36.66036359745199</v>
      </c>
      <c r="CR759">
        <v>-26.829255754364901</v>
      </c>
      <c r="CS759">
        <v>15.673846668912148</v>
      </c>
      <c r="CT759">
        <v>-6.4390376207445783</v>
      </c>
      <c r="CU759">
        <v>-25.770530135848759</v>
      </c>
      <c r="CV759">
        <v>-36.854112481138941</v>
      </c>
      <c r="CW759">
        <v>49.977469527839609</v>
      </c>
      <c r="CX759">
        <v>-32.104529147647781</v>
      </c>
      <c r="CY759">
        <v>-13.207190130680502</v>
      </c>
      <c r="CZ759">
        <v>8</v>
      </c>
      <c r="DA759">
        <v>6</v>
      </c>
      <c r="DB759">
        <v>9</v>
      </c>
      <c r="DC759">
        <v>0</v>
      </c>
      <c r="DD759">
        <v>7</v>
      </c>
      <c r="DE759">
        <v>3</v>
      </c>
      <c r="DF759">
        <v>4</v>
      </c>
      <c r="DG759">
        <v>3</v>
      </c>
      <c r="DH759">
        <v>10</v>
      </c>
      <c r="DI759">
        <v>2</v>
      </c>
      <c r="DJ759">
        <v>3</v>
      </c>
      <c r="DK759">
        <v>717.76430000000005</v>
      </c>
      <c r="DL759">
        <v>589.36</v>
      </c>
      <c r="DM759">
        <v>339.25</v>
      </c>
      <c r="DN759">
        <v>200.75</v>
      </c>
      <c r="DO759">
        <v>946.68</v>
      </c>
      <c r="DP759">
        <v>274.95</v>
      </c>
      <c r="DQ759">
        <v>488.95</v>
      </c>
      <c r="DR759">
        <v>403.58</v>
      </c>
      <c r="DS759">
        <v>898.6</v>
      </c>
      <c r="DT759">
        <v>578.04</v>
      </c>
      <c r="DU759">
        <v>160.06</v>
      </c>
    </row>
    <row r="760" spans="1:125" x14ac:dyDescent="0.25">
      <c r="A760" t="s">
        <v>882</v>
      </c>
      <c r="B760" t="s">
        <v>3472</v>
      </c>
      <c r="C760">
        <v>61.585895300579089</v>
      </c>
      <c r="D760">
        <v>24.46</v>
      </c>
      <c r="E760">
        <v>21.51</v>
      </c>
      <c r="F760">
        <v>25.4</v>
      </c>
      <c r="G760">
        <v>46.08</v>
      </c>
      <c r="H760">
        <v>36.020000000000003</v>
      </c>
      <c r="I760">
        <v>38.78</v>
      </c>
      <c r="J760">
        <v>50.86</v>
      </c>
      <c r="K760">
        <v>27.22</v>
      </c>
      <c r="L760">
        <v>52.64</v>
      </c>
      <c r="M760">
        <v>37.5</v>
      </c>
      <c r="N760">
        <v>62.09</v>
      </c>
      <c r="O760">
        <v>85.134447995046472</v>
      </c>
      <c r="P760">
        <v>90.285670878496433</v>
      </c>
      <c r="Q760">
        <v>84.530040886528411</v>
      </c>
      <c r="R760">
        <v>51.270519804067078</v>
      </c>
      <c r="S760">
        <v>64.170223960070544</v>
      </c>
      <c r="T760">
        <v>36.229113248889149</v>
      </c>
      <c r="U760">
        <v>44.671696980560462</v>
      </c>
      <c r="V760">
        <v>68.099101743003047</v>
      </c>
      <c r="W760">
        <v>52.574687783155262</v>
      </c>
      <c r="X760">
        <v>65.737292724756017</v>
      </c>
      <c r="Y760">
        <v>34.742052301797109</v>
      </c>
      <c r="Z760">
        <v>75.537798118700707</v>
      </c>
      <c r="AA760">
        <v>78.494250928694285</v>
      </c>
      <c r="AB760">
        <v>74.600851257068797</v>
      </c>
      <c r="AC760">
        <v>53.923521903679713</v>
      </c>
      <c r="AD760">
        <v>63.979867657915435</v>
      </c>
      <c r="AE760">
        <v>61.221827156869189</v>
      </c>
      <c r="AF760">
        <v>49.140909927740694</v>
      </c>
      <c r="AG760">
        <v>72.782124628163729</v>
      </c>
      <c r="AH760">
        <v>47.358190122866198</v>
      </c>
      <c r="AI760">
        <v>62.496370464596936</v>
      </c>
      <c r="AJ760">
        <v>37.90913614007431</v>
      </c>
      <c r="AK760">
        <v>9.5966498763457651</v>
      </c>
      <c r="AL760">
        <v>11.791419949802147</v>
      </c>
      <c r="AM760">
        <v>9.9291896294596143</v>
      </c>
      <c r="AN760">
        <v>-2.6530020996126353</v>
      </c>
      <c r="AO760">
        <v>0.19035630215510935</v>
      </c>
      <c r="AP760">
        <v>-24.99271390798004</v>
      </c>
      <c r="AQ760">
        <v>-4.4692129471802318</v>
      </c>
      <c r="AR760">
        <v>-4.6830228851606819</v>
      </c>
      <c r="AS760">
        <v>5.2164976602890647</v>
      </c>
      <c r="AT760">
        <v>3.2409222601590812</v>
      </c>
      <c r="AU760">
        <v>-3.1670838382772004</v>
      </c>
      <c r="AV760">
        <v>9</v>
      </c>
      <c r="AW760">
        <v>10</v>
      </c>
      <c r="AX760">
        <v>7</v>
      </c>
      <c r="AY760">
        <v>1</v>
      </c>
      <c r="AZ760">
        <v>5</v>
      </c>
      <c r="BA760">
        <v>0</v>
      </c>
      <c r="BB760">
        <v>4</v>
      </c>
      <c r="BC760">
        <v>6</v>
      </c>
      <c r="BD760">
        <v>8</v>
      </c>
      <c r="BE760">
        <v>3</v>
      </c>
      <c r="BF760">
        <v>2</v>
      </c>
      <c r="BG760">
        <v>61.517790449022563</v>
      </c>
      <c r="BH760">
        <v>14.48</v>
      </c>
      <c r="BI760">
        <v>14.64</v>
      </c>
      <c r="BJ760">
        <v>26.35</v>
      </c>
      <c r="BK760">
        <v>42.18</v>
      </c>
      <c r="BL760">
        <v>63.94</v>
      </c>
      <c r="BM760">
        <v>51.98</v>
      </c>
      <c r="BN760">
        <v>58.76</v>
      </c>
      <c r="BO760">
        <v>17.760000000000002</v>
      </c>
      <c r="BP760">
        <v>53.58</v>
      </c>
      <c r="BQ760">
        <v>31.87</v>
      </c>
      <c r="BR760">
        <v>47.74</v>
      </c>
      <c r="BS760">
        <v>116.47733150004976</v>
      </c>
      <c r="BT760">
        <v>91.060951493570997</v>
      </c>
      <c r="BU760">
        <v>108.87022025140053</v>
      </c>
      <c r="BV760">
        <v>32.54499318205044</v>
      </c>
      <c r="BW760">
        <v>48.465094993987613</v>
      </c>
      <c r="BX760">
        <v>41.92705382985622</v>
      </c>
      <c r="BY760">
        <v>20.332144863762743</v>
      </c>
      <c r="BZ760">
        <v>47.001330143522438</v>
      </c>
      <c r="CA760">
        <v>93.382521782947094</v>
      </c>
      <c r="CB760">
        <v>37.417323620716303</v>
      </c>
      <c r="CC760">
        <v>39.21672927738404</v>
      </c>
      <c r="CD760">
        <v>85.520734389178045</v>
      </c>
      <c r="CE760">
        <v>85.357431336040904</v>
      </c>
      <c r="CF760">
        <v>73.649833697738558</v>
      </c>
      <c r="CG760">
        <v>57.816290798368854</v>
      </c>
      <c r="CH760">
        <v>36.05693195005145</v>
      </c>
      <c r="CI760">
        <v>48.015107470619661</v>
      </c>
      <c r="CJ760">
        <v>41.238414579106106</v>
      </c>
      <c r="CK760">
        <v>82.235470770947657</v>
      </c>
      <c r="CL760">
        <v>46.420953448979795</v>
      </c>
      <c r="CM760">
        <v>68.126207251893263</v>
      </c>
      <c r="CN760">
        <v>52.258319246323872</v>
      </c>
      <c r="CO760">
        <v>30.956597110871712</v>
      </c>
      <c r="CP760">
        <v>5.7035201575300931</v>
      </c>
      <c r="CQ760">
        <v>35.220386553661967</v>
      </c>
      <c r="CR760">
        <v>-25.271297616318414</v>
      </c>
      <c r="CS760">
        <v>12.408163043936163</v>
      </c>
      <c r="CT760">
        <v>-6.0880536407634409</v>
      </c>
      <c r="CU760">
        <v>-20.906269715343363</v>
      </c>
      <c r="CV760">
        <v>-35.234140627425219</v>
      </c>
      <c r="CW760">
        <v>46.9615683339673</v>
      </c>
      <c r="CX760">
        <v>-30.70888363117696</v>
      </c>
      <c r="CY760">
        <v>-13.041589968939832</v>
      </c>
      <c r="CZ760">
        <v>8</v>
      </c>
      <c r="DA760">
        <v>6</v>
      </c>
      <c r="DB760">
        <v>9</v>
      </c>
      <c r="DC760">
        <v>0</v>
      </c>
      <c r="DD760">
        <v>7</v>
      </c>
      <c r="DE760">
        <v>3</v>
      </c>
      <c r="DF760">
        <v>4</v>
      </c>
      <c r="DG760">
        <v>3</v>
      </c>
      <c r="DH760">
        <v>10</v>
      </c>
      <c r="DI760">
        <v>2</v>
      </c>
      <c r="DJ760">
        <v>3</v>
      </c>
      <c r="DK760">
        <v>723.58010000000002</v>
      </c>
      <c r="DL760">
        <v>592.65</v>
      </c>
      <c r="DM760">
        <v>342.11</v>
      </c>
      <c r="DN760">
        <v>201.02</v>
      </c>
      <c r="DO760">
        <v>962.37</v>
      </c>
      <c r="DP760">
        <v>273.92</v>
      </c>
      <c r="DQ760">
        <v>485.6</v>
      </c>
      <c r="DR760">
        <v>407.53</v>
      </c>
      <c r="DS760">
        <v>908.29</v>
      </c>
      <c r="DT760">
        <v>580.91</v>
      </c>
      <c r="DU760">
        <v>159.74</v>
      </c>
    </row>
    <row r="761" spans="1:125" x14ac:dyDescent="0.25">
      <c r="A761" t="s">
        <v>883</v>
      </c>
      <c r="B761" t="s">
        <v>3473</v>
      </c>
      <c r="C761">
        <v>61.722605633742091</v>
      </c>
      <c r="D761">
        <v>24.86</v>
      </c>
      <c r="E761">
        <v>20.100000000000001</v>
      </c>
      <c r="F761">
        <v>25.74</v>
      </c>
      <c r="G761">
        <v>46.46</v>
      </c>
      <c r="H761">
        <v>36.159999999999997</v>
      </c>
      <c r="I761">
        <v>38.75</v>
      </c>
      <c r="J761">
        <v>50.08</v>
      </c>
      <c r="K761">
        <v>27.24</v>
      </c>
      <c r="L761">
        <v>53.52</v>
      </c>
      <c r="M761">
        <v>37.24</v>
      </c>
      <c r="N761">
        <v>60.91</v>
      </c>
      <c r="O761">
        <v>85.164486621349823</v>
      </c>
      <c r="P761">
        <v>90.679355825680034</v>
      </c>
      <c r="Q761">
        <v>84.83285359982564</v>
      </c>
      <c r="R761">
        <v>50.707409239413828</v>
      </c>
      <c r="S761">
        <v>65.46812760699909</v>
      </c>
      <c r="T761">
        <v>35.720963374485784</v>
      </c>
      <c r="U761">
        <v>44.315326386165061</v>
      </c>
      <c r="V761">
        <v>68.306982462656421</v>
      </c>
      <c r="W761">
        <v>51.644827520216793</v>
      </c>
      <c r="X761">
        <v>66.698307114464512</v>
      </c>
      <c r="Y761">
        <v>35.410022219905997</v>
      </c>
      <c r="Z761">
        <v>75.140364525712656</v>
      </c>
      <c r="AA761">
        <v>79.896883444623953</v>
      </c>
      <c r="AB761">
        <v>74.260824550149522</v>
      </c>
      <c r="AC761">
        <v>53.54061728271752</v>
      </c>
      <c r="AD761">
        <v>63.836203409026837</v>
      </c>
      <c r="AE761">
        <v>61.246727846479615</v>
      </c>
      <c r="AF761">
        <v>49.923976380447719</v>
      </c>
      <c r="AG761">
        <v>72.762133218361967</v>
      </c>
      <c r="AH761">
        <v>46.484554556727709</v>
      </c>
      <c r="AI761">
        <v>62.763647347067632</v>
      </c>
      <c r="AJ761">
        <v>39.09272940984787</v>
      </c>
      <c r="AK761">
        <v>10.024122095637168</v>
      </c>
      <c r="AL761">
        <v>10.782472381056081</v>
      </c>
      <c r="AM761">
        <v>10.572029049676118</v>
      </c>
      <c r="AN761">
        <v>-2.8332080433036921</v>
      </c>
      <c r="AO761">
        <v>1.6319241979722534</v>
      </c>
      <c r="AP761">
        <v>-25.525764471993831</v>
      </c>
      <c r="AQ761">
        <v>-5.6086499942826578</v>
      </c>
      <c r="AR761">
        <v>-4.4551507557055459</v>
      </c>
      <c r="AS761">
        <v>5.1602729634890849</v>
      </c>
      <c r="AT761">
        <v>3.9346597673968802</v>
      </c>
      <c r="AU761">
        <v>-3.6827071899418726</v>
      </c>
      <c r="AV761">
        <v>9</v>
      </c>
      <c r="AW761">
        <v>10</v>
      </c>
      <c r="AX761">
        <v>7</v>
      </c>
      <c r="AY761">
        <v>1</v>
      </c>
      <c r="AZ761">
        <v>5</v>
      </c>
      <c r="BA761">
        <v>0</v>
      </c>
      <c r="BB761">
        <v>4</v>
      </c>
      <c r="BC761">
        <v>6</v>
      </c>
      <c r="BD761">
        <v>8</v>
      </c>
      <c r="BE761">
        <v>3</v>
      </c>
      <c r="BF761">
        <v>2</v>
      </c>
      <c r="BG761">
        <v>61.320306043012934</v>
      </c>
      <c r="BH761">
        <v>14.18</v>
      </c>
      <c r="BI761">
        <v>15.09</v>
      </c>
      <c r="BJ761">
        <v>26.8</v>
      </c>
      <c r="BK761">
        <v>43.69</v>
      </c>
      <c r="BL761">
        <v>63.91</v>
      </c>
      <c r="BM761">
        <v>50.98</v>
      </c>
      <c r="BN761">
        <v>58.26</v>
      </c>
      <c r="BO761">
        <v>17.73</v>
      </c>
      <c r="BP761">
        <v>53.83</v>
      </c>
      <c r="BQ761">
        <v>33.159999999999997</v>
      </c>
      <c r="BR761">
        <v>47.84</v>
      </c>
      <c r="BS761">
        <v>116.92737086916148</v>
      </c>
      <c r="BT761">
        <v>90.485341665531791</v>
      </c>
      <c r="BU761">
        <v>106.35589628638593</v>
      </c>
      <c r="BV761">
        <v>33.176054472720374</v>
      </c>
      <c r="BW761">
        <v>50.14793222289093</v>
      </c>
      <c r="BX761">
        <v>40.612991637822979</v>
      </c>
      <c r="BY761">
        <v>18.178591920287953</v>
      </c>
      <c r="BZ761">
        <v>46.283065502069924</v>
      </c>
      <c r="CA761">
        <v>93.100827562902595</v>
      </c>
      <c r="CB761">
        <v>40.61886378537033</v>
      </c>
      <c r="CC761">
        <v>38.636430547998017</v>
      </c>
      <c r="CD761">
        <v>85.817124890107692</v>
      </c>
      <c r="CE761">
        <v>84.91471896303581</v>
      </c>
      <c r="CF761">
        <v>73.202384505460557</v>
      </c>
      <c r="CG761">
        <v>56.312674657812245</v>
      </c>
      <c r="CH761">
        <v>36.085294588642398</v>
      </c>
      <c r="CI761">
        <v>49.018114641591929</v>
      </c>
      <c r="CJ761">
        <v>41.736279070749696</v>
      </c>
      <c r="CK761">
        <v>82.26760273107115</v>
      </c>
      <c r="CL761">
        <v>46.16970634941498</v>
      </c>
      <c r="CM761">
        <v>66.836432489001353</v>
      </c>
      <c r="CN761">
        <v>52.163033586254471</v>
      </c>
      <c r="CO761">
        <v>31.110245979053786</v>
      </c>
      <c r="CP761">
        <v>5.5706227024959816</v>
      </c>
      <c r="CQ761">
        <v>33.153511780925371</v>
      </c>
      <c r="CR761">
        <v>-23.136620185091871</v>
      </c>
      <c r="CS761">
        <v>14.062637634248532</v>
      </c>
      <c r="CT761">
        <v>-8.4051230037689493</v>
      </c>
      <c r="CU761">
        <v>-23.557687150461742</v>
      </c>
      <c r="CV761">
        <v>-35.984537229001226</v>
      </c>
      <c r="CW761">
        <v>46.931121213487614</v>
      </c>
      <c r="CX761">
        <v>-26.217568703631024</v>
      </c>
      <c r="CY761">
        <v>-13.526603038256454</v>
      </c>
      <c r="CZ761">
        <v>8</v>
      </c>
      <c r="DA761">
        <v>6</v>
      </c>
      <c r="DB761">
        <v>9</v>
      </c>
      <c r="DC761">
        <v>0</v>
      </c>
      <c r="DD761">
        <v>7</v>
      </c>
      <c r="DE761">
        <v>3</v>
      </c>
      <c r="DF761">
        <v>4</v>
      </c>
      <c r="DG761">
        <v>3</v>
      </c>
      <c r="DH761">
        <v>10</v>
      </c>
      <c r="DI761">
        <v>2</v>
      </c>
      <c r="DJ761">
        <v>3</v>
      </c>
      <c r="DK761">
        <v>714.5154</v>
      </c>
      <c r="DL761">
        <v>585.80999999999995</v>
      </c>
      <c r="DM761">
        <v>340.18</v>
      </c>
      <c r="DN761">
        <v>200.61</v>
      </c>
      <c r="DO761">
        <v>954.87</v>
      </c>
      <c r="DP761">
        <v>274.06</v>
      </c>
      <c r="DQ761">
        <v>479.55</v>
      </c>
      <c r="DR761">
        <v>404.23</v>
      </c>
      <c r="DS761">
        <v>911.31</v>
      </c>
      <c r="DT761">
        <v>578.73</v>
      </c>
      <c r="DU761">
        <v>158.09</v>
      </c>
    </row>
    <row r="762" spans="1:125" x14ac:dyDescent="0.25">
      <c r="A762" t="s">
        <v>884</v>
      </c>
      <c r="B762" t="s">
        <v>3474</v>
      </c>
      <c r="C762">
        <v>61.907853928267713</v>
      </c>
      <c r="D762">
        <v>24.73</v>
      </c>
      <c r="E762">
        <v>19.940000000000001</v>
      </c>
      <c r="F762">
        <v>25.69</v>
      </c>
      <c r="G762">
        <v>46.79</v>
      </c>
      <c r="H762">
        <v>36.18</v>
      </c>
      <c r="I762">
        <v>38.94</v>
      </c>
      <c r="J762">
        <v>48.72</v>
      </c>
      <c r="K762">
        <v>27.21</v>
      </c>
      <c r="L762">
        <v>53.93</v>
      </c>
      <c r="M762">
        <v>37.26</v>
      </c>
      <c r="N762">
        <v>59.63</v>
      </c>
      <c r="O762">
        <v>84.798356887713894</v>
      </c>
      <c r="P762">
        <v>91.941091934821259</v>
      </c>
      <c r="Q762">
        <v>85.509871087431094</v>
      </c>
      <c r="R762">
        <v>51.372084733102753</v>
      </c>
      <c r="S762">
        <v>64.160034814122255</v>
      </c>
      <c r="T762">
        <v>36.110538301686006</v>
      </c>
      <c r="U762">
        <v>44.175972182455375</v>
      </c>
      <c r="V762">
        <v>69.113360538448973</v>
      </c>
      <c r="W762">
        <v>50.076048211328583</v>
      </c>
      <c r="X762">
        <v>67.728334824116146</v>
      </c>
      <c r="Y762">
        <v>36.000699695718488</v>
      </c>
      <c r="Z762">
        <v>75.26708868966189</v>
      </c>
      <c r="AA762">
        <v>80.06258282453372</v>
      </c>
      <c r="AB762">
        <v>74.314394573708242</v>
      </c>
      <c r="AC762">
        <v>53.209783524349277</v>
      </c>
      <c r="AD762">
        <v>63.824157781007536</v>
      </c>
      <c r="AE762">
        <v>61.056423229976311</v>
      </c>
      <c r="AF762">
        <v>51.284091600503885</v>
      </c>
      <c r="AG762">
        <v>72.78729672733003</v>
      </c>
      <c r="AH762">
        <v>46.073903674752827</v>
      </c>
      <c r="AI762">
        <v>62.737794603215349</v>
      </c>
      <c r="AJ762">
        <v>40.368875981905759</v>
      </c>
      <c r="AK762">
        <v>9.531268198052004</v>
      </c>
      <c r="AL762">
        <v>11.878509110287538</v>
      </c>
      <c r="AM762">
        <v>11.195476513722852</v>
      </c>
      <c r="AN762">
        <v>-1.8376987912465239</v>
      </c>
      <c r="AO762">
        <v>0.33587703311471984</v>
      </c>
      <c r="AP762">
        <v>-24.945884928290305</v>
      </c>
      <c r="AQ762">
        <v>-7.1081194180485099</v>
      </c>
      <c r="AR762">
        <v>-3.6739361888810578</v>
      </c>
      <c r="AS762">
        <v>4.0021445365757558</v>
      </c>
      <c r="AT762">
        <v>4.9905402209007974</v>
      </c>
      <c r="AU762">
        <v>-4.3681762861872713</v>
      </c>
      <c r="AV762">
        <v>9</v>
      </c>
      <c r="AW762">
        <v>10</v>
      </c>
      <c r="AX762">
        <v>7</v>
      </c>
      <c r="AY762">
        <v>2</v>
      </c>
      <c r="AZ762">
        <v>5</v>
      </c>
      <c r="BA762">
        <v>0</v>
      </c>
      <c r="BB762">
        <v>4</v>
      </c>
      <c r="BC762">
        <v>6</v>
      </c>
      <c r="BD762">
        <v>8</v>
      </c>
      <c r="BE762">
        <v>3</v>
      </c>
      <c r="BF762">
        <v>1</v>
      </c>
      <c r="BG762">
        <v>61.686399196511701</v>
      </c>
      <c r="BH762">
        <v>14.21</v>
      </c>
      <c r="BI762">
        <v>15.19</v>
      </c>
      <c r="BJ762">
        <v>26.03</v>
      </c>
      <c r="BK762">
        <v>43.59</v>
      </c>
      <c r="BL762">
        <v>63.64</v>
      </c>
      <c r="BM762">
        <v>50.07</v>
      </c>
      <c r="BN762">
        <v>58.86</v>
      </c>
      <c r="BO762">
        <v>17.760000000000002</v>
      </c>
      <c r="BP762">
        <v>53.9</v>
      </c>
      <c r="BQ762">
        <v>33.25</v>
      </c>
      <c r="BR762">
        <v>44.94</v>
      </c>
      <c r="BS762">
        <v>118.12129031992816</v>
      </c>
      <c r="BT762">
        <v>89.722660628173415</v>
      </c>
      <c r="BU762">
        <v>105.13114556537469</v>
      </c>
      <c r="BV762">
        <v>33.496297318871932</v>
      </c>
      <c r="BW762">
        <v>50.7186235371504</v>
      </c>
      <c r="BX762">
        <v>40.747104948918135</v>
      </c>
      <c r="BY762">
        <v>17.592148294761223</v>
      </c>
      <c r="BZ762">
        <v>46.463993766911067</v>
      </c>
      <c r="CA762">
        <v>95.184718234464427</v>
      </c>
      <c r="CB762">
        <v>43.461926941332266</v>
      </c>
      <c r="CC762">
        <v>37.910481605742952</v>
      </c>
      <c r="CD762">
        <v>85.794517673297364</v>
      </c>
      <c r="CE762">
        <v>84.808392072795414</v>
      </c>
      <c r="CF762">
        <v>73.966288854768052</v>
      </c>
      <c r="CG762">
        <v>56.408561786623103</v>
      </c>
      <c r="CH762">
        <v>36.361692394524887</v>
      </c>
      <c r="CI762">
        <v>49.931265912563326</v>
      </c>
      <c r="CJ762">
        <v>41.136633118612494</v>
      </c>
      <c r="CK762">
        <v>82.235292819578959</v>
      </c>
      <c r="CL762">
        <v>46.099582472126713</v>
      </c>
      <c r="CM762">
        <v>66.749106401243665</v>
      </c>
      <c r="CN762">
        <v>55.059057655494719</v>
      </c>
      <c r="CO762">
        <v>32.326772646630801</v>
      </c>
      <c r="CP762">
        <v>4.9142685553780012</v>
      </c>
      <c r="CQ762">
        <v>31.164856710606642</v>
      </c>
      <c r="CR762">
        <v>-22.912264467751172</v>
      </c>
      <c r="CS762">
        <v>14.356931142625513</v>
      </c>
      <c r="CT762">
        <v>-9.1841609636451906</v>
      </c>
      <c r="CU762">
        <v>-23.544484823851271</v>
      </c>
      <c r="CV762">
        <v>-35.771299052667892</v>
      </c>
      <c r="CW762">
        <v>49.085135762337714</v>
      </c>
      <c r="CX762">
        <v>-23.2871794599114</v>
      </c>
      <c r="CY762">
        <v>-17.148576049751767</v>
      </c>
      <c r="CZ762">
        <v>8</v>
      </c>
      <c r="DA762">
        <v>6</v>
      </c>
      <c r="DB762">
        <v>9</v>
      </c>
      <c r="DC762">
        <v>0</v>
      </c>
      <c r="DD762">
        <v>7</v>
      </c>
      <c r="DE762">
        <v>2</v>
      </c>
      <c r="DF762">
        <v>4</v>
      </c>
      <c r="DG762">
        <v>3</v>
      </c>
      <c r="DH762">
        <v>10</v>
      </c>
      <c r="DI762">
        <v>3</v>
      </c>
      <c r="DJ762">
        <v>3</v>
      </c>
      <c r="DK762">
        <v>715.27819999999997</v>
      </c>
      <c r="DL762">
        <v>581.9</v>
      </c>
      <c r="DM762">
        <v>336.36</v>
      </c>
      <c r="DN762">
        <v>200.15</v>
      </c>
      <c r="DO762">
        <v>961.3</v>
      </c>
      <c r="DP762">
        <v>272.3</v>
      </c>
      <c r="DQ762">
        <v>471.88</v>
      </c>
      <c r="DR762">
        <v>401.07</v>
      </c>
      <c r="DS762">
        <v>922.48</v>
      </c>
      <c r="DT762">
        <v>576.46</v>
      </c>
      <c r="DU762">
        <v>156.16999999999999</v>
      </c>
    </row>
    <row r="763" spans="1:125" x14ac:dyDescent="0.25">
      <c r="A763" t="s">
        <v>885</v>
      </c>
      <c r="B763" t="s">
        <v>3475</v>
      </c>
      <c r="C763">
        <v>61.66333742473423</v>
      </c>
      <c r="D763">
        <v>24.68</v>
      </c>
      <c r="E763">
        <v>19.98</v>
      </c>
      <c r="F763">
        <v>25.81</v>
      </c>
      <c r="G763">
        <v>46.84</v>
      </c>
      <c r="H763">
        <v>36.28</v>
      </c>
      <c r="I763">
        <v>38.58</v>
      </c>
      <c r="J763">
        <v>48.68</v>
      </c>
      <c r="K763">
        <v>27.78</v>
      </c>
      <c r="L763">
        <v>56.27</v>
      </c>
      <c r="M763">
        <v>37.01</v>
      </c>
      <c r="N763">
        <v>59.78</v>
      </c>
      <c r="O763">
        <v>84.789230139847774</v>
      </c>
      <c r="P763">
        <v>91.695544042886723</v>
      </c>
      <c r="Q763">
        <v>85.294148636880422</v>
      </c>
      <c r="R763">
        <v>51.528815260624945</v>
      </c>
      <c r="S763">
        <v>64.537486955946534</v>
      </c>
      <c r="T763">
        <v>36.115933277676469</v>
      </c>
      <c r="U763">
        <v>43.973206616692877</v>
      </c>
      <c r="V763">
        <v>68.54769105262001</v>
      </c>
      <c r="W763">
        <v>48.768131186584597</v>
      </c>
      <c r="X763">
        <v>67.551237130493178</v>
      </c>
      <c r="Y763">
        <v>35.495287371822997</v>
      </c>
      <c r="Z763">
        <v>75.319841965578007</v>
      </c>
      <c r="AA763">
        <v>80.015022286435226</v>
      </c>
      <c r="AB763">
        <v>74.190887301025754</v>
      </c>
      <c r="AC763">
        <v>53.156103039078879</v>
      </c>
      <c r="AD763">
        <v>63.715061654566838</v>
      </c>
      <c r="AE763">
        <v>61.422545273226582</v>
      </c>
      <c r="AF763">
        <v>51.324047151147525</v>
      </c>
      <c r="AG763">
        <v>72.21766120131629</v>
      </c>
      <c r="AH763">
        <v>43.727841572172274</v>
      </c>
      <c r="AI763">
        <v>62.987164591852597</v>
      </c>
      <c r="AJ763">
        <v>40.220535635676555</v>
      </c>
      <c r="AK763">
        <v>9.469388174269767</v>
      </c>
      <c r="AL763">
        <v>11.680521756451498</v>
      </c>
      <c r="AM763">
        <v>11.103261335854668</v>
      </c>
      <c r="AN763">
        <v>-1.6272877784539332</v>
      </c>
      <c r="AO763">
        <v>0.82242530137969538</v>
      </c>
      <c r="AP763">
        <v>-25.306611995550114</v>
      </c>
      <c r="AQ763">
        <v>-7.3508405344546475</v>
      </c>
      <c r="AR763">
        <v>-3.6699701486962795</v>
      </c>
      <c r="AS763">
        <v>5.0402896144123233</v>
      </c>
      <c r="AT763">
        <v>4.5640725386405805</v>
      </c>
      <c r="AU763">
        <v>-4.7252482638535582</v>
      </c>
      <c r="AV763">
        <v>9</v>
      </c>
      <c r="AW763">
        <v>10</v>
      </c>
      <c r="AX763">
        <v>7</v>
      </c>
      <c r="AY763">
        <v>2</v>
      </c>
      <c r="AZ763">
        <v>5</v>
      </c>
      <c r="BA763">
        <v>0</v>
      </c>
      <c r="BB763">
        <v>3</v>
      </c>
      <c r="BC763">
        <v>6</v>
      </c>
      <c r="BD763">
        <v>8</v>
      </c>
      <c r="BE763">
        <v>4</v>
      </c>
      <c r="BF763">
        <v>1</v>
      </c>
      <c r="BG763">
        <v>61.666494968277419</v>
      </c>
      <c r="BH763">
        <v>14.17</v>
      </c>
      <c r="BI763">
        <v>15.06</v>
      </c>
      <c r="BJ763">
        <v>25.79</v>
      </c>
      <c r="BK763">
        <v>43.22</v>
      </c>
      <c r="BL763">
        <v>63.51</v>
      </c>
      <c r="BM763">
        <v>51</v>
      </c>
      <c r="BN763">
        <v>58.23</v>
      </c>
      <c r="BO763">
        <v>18.12</v>
      </c>
      <c r="BP763">
        <v>54.38</v>
      </c>
      <c r="BQ763">
        <v>33.06</v>
      </c>
      <c r="BR763">
        <v>45.14</v>
      </c>
      <c r="BS763">
        <v>119.04930365443357</v>
      </c>
      <c r="BT763">
        <v>90.579176320811996</v>
      </c>
      <c r="BU763">
        <v>106.23533333544435</v>
      </c>
      <c r="BV763">
        <v>33.20480998050791</v>
      </c>
      <c r="BW763">
        <v>50.256175085662058</v>
      </c>
      <c r="BX763">
        <v>40.077312496777708</v>
      </c>
      <c r="BY763">
        <v>17.82041437231636</v>
      </c>
      <c r="BZ763">
        <v>45.760451752885395</v>
      </c>
      <c r="CA763">
        <v>93.428338542181606</v>
      </c>
      <c r="CB763">
        <v>43.67489914756316</v>
      </c>
      <c r="CC763">
        <v>38.245229962467505</v>
      </c>
      <c r="CD763">
        <v>85.834414181989914</v>
      </c>
      <c r="CE763">
        <v>84.943351710168997</v>
      </c>
      <c r="CF763">
        <v>74.206819837299889</v>
      </c>
      <c r="CG763">
        <v>56.777825523279539</v>
      </c>
      <c r="CH763">
        <v>36.491532692685325</v>
      </c>
      <c r="CI763">
        <v>49.004107617134729</v>
      </c>
      <c r="CJ763">
        <v>41.773424823349764</v>
      </c>
      <c r="CK763">
        <v>81.881860864665668</v>
      </c>
      <c r="CL763">
        <v>45.619177403161856</v>
      </c>
      <c r="CM763">
        <v>66.941055563732746</v>
      </c>
      <c r="CN763">
        <v>54.857874433583177</v>
      </c>
      <c r="CO763">
        <v>33.214889472443659</v>
      </c>
      <c r="CP763">
        <v>5.6358246106429988</v>
      </c>
      <c r="CQ763">
        <v>32.028513498144463</v>
      </c>
      <c r="CR763">
        <v>-23.573015542771628</v>
      </c>
      <c r="CS763">
        <v>13.764642392976732</v>
      </c>
      <c r="CT763">
        <v>-8.9267951203570206</v>
      </c>
      <c r="CU763">
        <v>-23.953010451033403</v>
      </c>
      <c r="CV763">
        <v>-36.121409111780274</v>
      </c>
      <c r="CW763">
        <v>47.80916113901975</v>
      </c>
      <c r="CX763">
        <v>-23.266156416169586</v>
      </c>
      <c r="CY763">
        <v>-16.612644471115672</v>
      </c>
      <c r="CZ763">
        <v>8</v>
      </c>
      <c r="DA763">
        <v>6</v>
      </c>
      <c r="DB763">
        <v>9</v>
      </c>
      <c r="DC763">
        <v>0</v>
      </c>
      <c r="DD763">
        <v>7</v>
      </c>
      <c r="DE763">
        <v>2</v>
      </c>
      <c r="DF763">
        <v>4</v>
      </c>
      <c r="DG763">
        <v>3</v>
      </c>
      <c r="DH763">
        <v>10</v>
      </c>
      <c r="DI763">
        <v>3</v>
      </c>
      <c r="DJ763">
        <v>3</v>
      </c>
      <c r="DK763">
        <v>713.99</v>
      </c>
      <c r="DL763">
        <v>580.78</v>
      </c>
      <c r="DM763">
        <v>336.95</v>
      </c>
      <c r="DN763">
        <v>200.26</v>
      </c>
      <c r="DO763">
        <v>961.75</v>
      </c>
      <c r="DP763">
        <v>271.12</v>
      </c>
      <c r="DQ763">
        <v>471.28</v>
      </c>
      <c r="DR763">
        <v>398.51</v>
      </c>
      <c r="DS763">
        <v>932.2</v>
      </c>
      <c r="DT763">
        <v>572.66</v>
      </c>
      <c r="DU763">
        <v>156.04</v>
      </c>
    </row>
    <row r="764" spans="1:125" x14ac:dyDescent="0.25">
      <c r="A764" t="s">
        <v>886</v>
      </c>
      <c r="B764" t="s">
        <v>3476</v>
      </c>
      <c r="C764">
        <v>61.432268728553964</v>
      </c>
      <c r="D764">
        <v>24.96</v>
      </c>
      <c r="E764">
        <v>20.14</v>
      </c>
      <c r="F764">
        <v>26.59</v>
      </c>
      <c r="G764">
        <v>46.96</v>
      </c>
      <c r="H764">
        <v>36.35</v>
      </c>
      <c r="I764">
        <v>38.78</v>
      </c>
      <c r="J764">
        <v>48.65</v>
      </c>
      <c r="K764">
        <v>29.26</v>
      </c>
      <c r="L764">
        <v>56.02</v>
      </c>
      <c r="M764">
        <v>36.97</v>
      </c>
      <c r="N764">
        <v>59.58</v>
      </c>
      <c r="O764">
        <v>84.051148824957238</v>
      </c>
      <c r="P764">
        <v>91.893295821203196</v>
      </c>
      <c r="Q764">
        <v>85.360170505415866</v>
      </c>
      <c r="R764">
        <v>51.517541960680354</v>
      </c>
      <c r="S764">
        <v>64.226122819749378</v>
      </c>
      <c r="T764">
        <v>35.947810294360202</v>
      </c>
      <c r="U764">
        <v>44.56025521167755</v>
      </c>
      <c r="V764">
        <v>67.531943723602893</v>
      </c>
      <c r="W764">
        <v>47.791536698462806</v>
      </c>
      <c r="X764">
        <v>67.418510819902068</v>
      </c>
      <c r="Y764">
        <v>35.45661933408207</v>
      </c>
      <c r="Z764">
        <v>75.044235527519646</v>
      </c>
      <c r="AA764">
        <v>79.859109458576953</v>
      </c>
      <c r="AB764">
        <v>73.410564981363237</v>
      </c>
      <c r="AC764">
        <v>53.042470438262541</v>
      </c>
      <c r="AD764">
        <v>63.65345368104493</v>
      </c>
      <c r="AE764">
        <v>61.215896729851487</v>
      </c>
      <c r="AF764">
        <v>51.353022182672674</v>
      </c>
      <c r="AG764">
        <v>70.738231192230757</v>
      </c>
      <c r="AH764">
        <v>43.984970617784619</v>
      </c>
      <c r="AI764">
        <v>63.033845953220187</v>
      </c>
      <c r="AJ764">
        <v>40.419155251566593</v>
      </c>
      <c r="AK764">
        <v>9.0069132974375918</v>
      </c>
      <c r="AL764">
        <v>12.034186362626244</v>
      </c>
      <c r="AM764">
        <v>11.949605524052629</v>
      </c>
      <c r="AN764">
        <v>-1.5249284775821863</v>
      </c>
      <c r="AO764">
        <v>0.57266913870444824</v>
      </c>
      <c r="AP764">
        <v>-25.268086435491284</v>
      </c>
      <c r="AQ764">
        <v>-6.7927669709951246</v>
      </c>
      <c r="AR764">
        <v>-3.2062874686278633</v>
      </c>
      <c r="AS764">
        <v>3.8065660806781878</v>
      </c>
      <c r="AT764">
        <v>4.3846648666818808</v>
      </c>
      <c r="AU764">
        <v>-4.9625359174845229</v>
      </c>
      <c r="AV764">
        <v>8</v>
      </c>
      <c r="AW764">
        <v>10</v>
      </c>
      <c r="AX764">
        <v>9</v>
      </c>
      <c r="AY764">
        <v>2</v>
      </c>
      <c r="AZ764">
        <v>5</v>
      </c>
      <c r="BA764">
        <v>0</v>
      </c>
      <c r="BB764">
        <v>3</v>
      </c>
      <c r="BC764">
        <v>6</v>
      </c>
      <c r="BD764">
        <v>7</v>
      </c>
      <c r="BE764">
        <v>4</v>
      </c>
      <c r="BF764">
        <v>1</v>
      </c>
      <c r="BG764">
        <v>62.339439563764522</v>
      </c>
      <c r="BH764">
        <v>15.02</v>
      </c>
      <c r="BI764">
        <v>14.96</v>
      </c>
      <c r="BJ764">
        <v>25.68</v>
      </c>
      <c r="BK764">
        <v>42.52</v>
      </c>
      <c r="BL764">
        <v>57.68</v>
      </c>
      <c r="BM764">
        <v>51.25</v>
      </c>
      <c r="BN764">
        <v>57.75</v>
      </c>
      <c r="BO764">
        <v>18.86</v>
      </c>
      <c r="BP764">
        <v>51.07</v>
      </c>
      <c r="BQ764">
        <v>33.83</v>
      </c>
      <c r="BR764">
        <v>45.64</v>
      </c>
      <c r="BS764">
        <v>124.12118011763438</v>
      </c>
      <c r="BT764">
        <v>91.247829618309069</v>
      </c>
      <c r="BU764">
        <v>104.217380996871</v>
      </c>
      <c r="BV764">
        <v>37.32726735900863</v>
      </c>
      <c r="BW764">
        <v>52.980744057674116</v>
      </c>
      <c r="BX764">
        <v>43.883556693345092</v>
      </c>
      <c r="BY764">
        <v>20.523469342308637</v>
      </c>
      <c r="BZ764">
        <v>49.103451688254289</v>
      </c>
      <c r="CA764">
        <v>85.028351980398156</v>
      </c>
      <c r="CB764">
        <v>41.613692875015637</v>
      </c>
      <c r="CC764">
        <v>35.68691047259076</v>
      </c>
      <c r="CD764">
        <v>84.978497784329093</v>
      </c>
      <c r="CE764">
        <v>85.044306875310298</v>
      </c>
      <c r="CF764">
        <v>74.321119292396816</v>
      </c>
      <c r="CG764">
        <v>57.476054492469927</v>
      </c>
      <c r="CH764">
        <v>42.316591698224258</v>
      </c>
      <c r="CI764">
        <v>48.749089651160922</v>
      </c>
      <c r="CJ764">
        <v>42.251570773169725</v>
      </c>
      <c r="CK764">
        <v>81.140737524755693</v>
      </c>
      <c r="CL764">
        <v>48.928215119198946</v>
      </c>
      <c r="CM764">
        <v>66.172454341406308</v>
      </c>
      <c r="CN764">
        <v>54.35519764898779</v>
      </c>
      <c r="CO764">
        <v>39.142682333305288</v>
      </c>
      <c r="CP764">
        <v>6.2035227429987714</v>
      </c>
      <c r="CQ764">
        <v>29.896261704474185</v>
      </c>
      <c r="CR764">
        <v>-20.148787133461298</v>
      </c>
      <c r="CS764">
        <v>10.664152359449858</v>
      </c>
      <c r="CT764">
        <v>-4.8655329578158302</v>
      </c>
      <c r="CU764">
        <v>-21.728101430861088</v>
      </c>
      <c r="CV764">
        <v>-32.037285836501404</v>
      </c>
      <c r="CW764">
        <v>36.100136861199211</v>
      </c>
      <c r="CX764">
        <v>-24.558761466390671</v>
      </c>
      <c r="CY764">
        <v>-18.66828717639703</v>
      </c>
      <c r="CZ764">
        <v>9</v>
      </c>
      <c r="DA764">
        <v>7</v>
      </c>
      <c r="DB764">
        <v>9</v>
      </c>
      <c r="DC764">
        <v>0</v>
      </c>
      <c r="DD764">
        <v>7</v>
      </c>
      <c r="DE764">
        <v>3</v>
      </c>
      <c r="DF764">
        <v>4</v>
      </c>
      <c r="DG764">
        <v>3</v>
      </c>
      <c r="DH764">
        <v>8</v>
      </c>
      <c r="DI764">
        <v>2</v>
      </c>
      <c r="DJ764">
        <v>3</v>
      </c>
      <c r="DK764">
        <v>713.31650000000002</v>
      </c>
      <c r="DL764">
        <v>583.04</v>
      </c>
      <c r="DM764">
        <v>338.12</v>
      </c>
      <c r="DN764">
        <v>201.05</v>
      </c>
      <c r="DO764">
        <v>968.18</v>
      </c>
      <c r="DP764">
        <v>270.14</v>
      </c>
      <c r="DQ764">
        <v>474.83</v>
      </c>
      <c r="DR764">
        <v>396.69</v>
      </c>
      <c r="DS764">
        <v>931.36</v>
      </c>
      <c r="DT764">
        <v>572.92999999999995</v>
      </c>
      <c r="DU764">
        <v>155.71</v>
      </c>
    </row>
    <row r="765" spans="1:125" x14ac:dyDescent="0.25">
      <c r="A765" t="s">
        <v>887</v>
      </c>
      <c r="B765" t="s">
        <v>3477</v>
      </c>
      <c r="C765">
        <v>61.049252956273065</v>
      </c>
      <c r="D765">
        <v>24.99</v>
      </c>
      <c r="E765">
        <v>20.34</v>
      </c>
      <c r="F765">
        <v>26.48</v>
      </c>
      <c r="G765">
        <v>47.01</v>
      </c>
      <c r="H765">
        <v>37.200000000000003</v>
      </c>
      <c r="I765">
        <v>39.46</v>
      </c>
      <c r="J765">
        <v>49.08</v>
      </c>
      <c r="K765">
        <v>29.52</v>
      </c>
      <c r="L765">
        <v>56.22</v>
      </c>
      <c r="M765">
        <v>37.03</v>
      </c>
      <c r="N765">
        <v>61.14</v>
      </c>
      <c r="O765">
        <v>83.985930096890627</v>
      </c>
      <c r="P765">
        <v>91.402100168177498</v>
      </c>
      <c r="Q765">
        <v>85.049298419475207</v>
      </c>
      <c r="R765">
        <v>51.516775314691962</v>
      </c>
      <c r="S765">
        <v>61.860065610424691</v>
      </c>
      <c r="T765">
        <v>36.296843909137351</v>
      </c>
      <c r="U765">
        <v>43.899645650916149</v>
      </c>
      <c r="V765">
        <v>67.228531375839154</v>
      </c>
      <c r="W765">
        <v>46.526707671548415</v>
      </c>
      <c r="X765">
        <v>67.461610393020834</v>
      </c>
      <c r="Y765">
        <v>36.314273908881795</v>
      </c>
      <c r="Z765">
        <v>75.010021102628201</v>
      </c>
      <c r="AA765">
        <v>79.660192066145441</v>
      </c>
      <c r="AB765">
        <v>73.521645663315098</v>
      </c>
      <c r="AC765">
        <v>52.994741040530677</v>
      </c>
      <c r="AD765">
        <v>62.799725509227294</v>
      </c>
      <c r="AE765">
        <v>60.543062176385391</v>
      </c>
      <c r="AF765">
        <v>50.920905044401046</v>
      </c>
      <c r="AG765">
        <v>70.48401904024567</v>
      </c>
      <c r="AH765">
        <v>43.77656563744732</v>
      </c>
      <c r="AI765">
        <v>62.967973592862194</v>
      </c>
      <c r="AJ765">
        <v>38.862931645815344</v>
      </c>
      <c r="AK765">
        <v>8.9759089942624257</v>
      </c>
      <c r="AL765">
        <v>11.741908102032056</v>
      </c>
      <c r="AM765">
        <v>11.527652756160109</v>
      </c>
      <c r="AN765">
        <v>-1.4779657258387147</v>
      </c>
      <c r="AO765">
        <v>-0.93965989880260281</v>
      </c>
      <c r="AP765">
        <v>-24.24621826724804</v>
      </c>
      <c r="AQ765">
        <v>-7.0212593934848968</v>
      </c>
      <c r="AR765">
        <v>-3.255487664406516</v>
      </c>
      <c r="AS765">
        <v>2.7501420341010956</v>
      </c>
      <c r="AT765">
        <v>4.4936368001586402</v>
      </c>
      <c r="AU765">
        <v>-2.5486577369335492</v>
      </c>
      <c r="AV765">
        <v>8</v>
      </c>
      <c r="AW765">
        <v>10</v>
      </c>
      <c r="AX765">
        <v>9</v>
      </c>
      <c r="AY765">
        <v>1</v>
      </c>
      <c r="AZ765">
        <v>5</v>
      </c>
      <c r="BA765">
        <v>0</v>
      </c>
      <c r="BB765">
        <v>3</v>
      </c>
      <c r="BC765">
        <v>6</v>
      </c>
      <c r="BD765">
        <v>7</v>
      </c>
      <c r="BE765">
        <v>4</v>
      </c>
      <c r="BF765">
        <v>2</v>
      </c>
      <c r="BG765">
        <v>61.956921802308294</v>
      </c>
      <c r="BH765">
        <v>14.69</v>
      </c>
      <c r="BI765">
        <v>15.12</v>
      </c>
      <c r="BJ765">
        <v>26.08</v>
      </c>
      <c r="BK765">
        <v>42.56</v>
      </c>
      <c r="BL765">
        <v>58.93</v>
      </c>
      <c r="BM765">
        <v>51.54</v>
      </c>
      <c r="BN765">
        <v>57.42</v>
      </c>
      <c r="BO765">
        <v>19.53</v>
      </c>
      <c r="BP765">
        <v>51.61</v>
      </c>
      <c r="BQ765">
        <v>34.93</v>
      </c>
      <c r="BR765">
        <v>46.07</v>
      </c>
      <c r="BS765">
        <v>121.83844426979226</v>
      </c>
      <c r="BT765">
        <v>91.028335421467176</v>
      </c>
      <c r="BU765">
        <v>104.64479304177485</v>
      </c>
      <c r="BV765">
        <v>36.358351053289979</v>
      </c>
      <c r="BW765">
        <v>51.31537312636214</v>
      </c>
      <c r="BX765">
        <v>43.253990276298794</v>
      </c>
      <c r="BY765">
        <v>19.981267872143476</v>
      </c>
      <c r="BZ765">
        <v>49.083545594785718</v>
      </c>
      <c r="CA765">
        <v>86.889410473191091</v>
      </c>
      <c r="CB765">
        <v>41.50093692182427</v>
      </c>
      <c r="CC765">
        <v>35.631691774461487</v>
      </c>
      <c r="CD765">
        <v>85.309499748814858</v>
      </c>
      <c r="CE765">
        <v>84.875085004262303</v>
      </c>
      <c r="CF765">
        <v>73.921432595468531</v>
      </c>
      <c r="CG765">
        <v>57.442758240920497</v>
      </c>
      <c r="CH765">
        <v>41.069281694848797</v>
      </c>
      <c r="CI765">
        <v>48.462389864386395</v>
      </c>
      <c r="CJ765">
        <v>42.579814284021339</v>
      </c>
      <c r="CK765">
        <v>80.474181373792234</v>
      </c>
      <c r="CL765">
        <v>48.386839336933356</v>
      </c>
      <c r="CM765">
        <v>65.072035652499224</v>
      </c>
      <c r="CN765">
        <v>53.93282202944372</v>
      </c>
      <c r="CO765">
        <v>36.528944520977404</v>
      </c>
      <c r="CP765">
        <v>6.1532504172048732</v>
      </c>
      <c r="CQ765">
        <v>30.723360446306316</v>
      </c>
      <c r="CR765">
        <v>-21.084407187630518</v>
      </c>
      <c r="CS765">
        <v>10.246091431513342</v>
      </c>
      <c r="CT765">
        <v>-5.2083995880876017</v>
      </c>
      <c r="CU765">
        <v>-22.598546411877862</v>
      </c>
      <c r="CV765">
        <v>-31.390635779006516</v>
      </c>
      <c r="CW765">
        <v>38.502571136257735</v>
      </c>
      <c r="CX765">
        <v>-23.571098730674954</v>
      </c>
      <c r="CY765">
        <v>-18.301130254982233</v>
      </c>
      <c r="CZ765">
        <v>8</v>
      </c>
      <c r="DA765">
        <v>7</v>
      </c>
      <c r="DB765">
        <v>9</v>
      </c>
      <c r="DC765">
        <v>0</v>
      </c>
      <c r="DD765">
        <v>7</v>
      </c>
      <c r="DE765">
        <v>3</v>
      </c>
      <c r="DF765">
        <v>4</v>
      </c>
      <c r="DG765">
        <v>3</v>
      </c>
      <c r="DH765">
        <v>9</v>
      </c>
      <c r="DI765">
        <v>2</v>
      </c>
      <c r="DJ765">
        <v>3</v>
      </c>
      <c r="DK765">
        <v>715.34230000000002</v>
      </c>
      <c r="DL765">
        <v>582.89</v>
      </c>
      <c r="DM765">
        <v>339.22</v>
      </c>
      <c r="DN765">
        <v>201.99</v>
      </c>
      <c r="DO765">
        <v>962.45</v>
      </c>
      <c r="DP765">
        <v>272.24</v>
      </c>
      <c r="DQ765">
        <v>473.69</v>
      </c>
      <c r="DR765">
        <v>398.81</v>
      </c>
      <c r="DS765">
        <v>929.87</v>
      </c>
      <c r="DT765">
        <v>575.19000000000005</v>
      </c>
      <c r="DU765">
        <v>156.68</v>
      </c>
    </row>
    <row r="766" spans="1:125" x14ac:dyDescent="0.25">
      <c r="A766" t="s">
        <v>888</v>
      </c>
      <c r="B766" t="s">
        <v>3478</v>
      </c>
      <c r="C766">
        <v>61.520687491890875</v>
      </c>
      <c r="D766">
        <v>24.49</v>
      </c>
      <c r="E766">
        <v>20.63</v>
      </c>
      <c r="F766">
        <v>26.21</v>
      </c>
      <c r="G766">
        <v>46.7</v>
      </c>
      <c r="H766">
        <v>35.75</v>
      </c>
      <c r="I766">
        <v>38.380000000000003</v>
      </c>
      <c r="J766">
        <v>48.75</v>
      </c>
      <c r="K766">
        <v>30.93</v>
      </c>
      <c r="L766">
        <v>55.64</v>
      </c>
      <c r="M766">
        <v>35.880000000000003</v>
      </c>
      <c r="N766">
        <v>59.92</v>
      </c>
      <c r="O766">
        <v>84.188695870507388</v>
      </c>
      <c r="P766">
        <v>92.581380245113792</v>
      </c>
      <c r="Q766">
        <v>86.068099371219574</v>
      </c>
      <c r="R766">
        <v>51.237171309002591</v>
      </c>
      <c r="S766">
        <v>62.69679409165024</v>
      </c>
      <c r="T766">
        <v>36.841179996113027</v>
      </c>
      <c r="U766">
        <v>43.729380043402465</v>
      </c>
      <c r="V766">
        <v>64.674160219095327</v>
      </c>
      <c r="W766">
        <v>47.995660010115657</v>
      </c>
      <c r="X766">
        <v>68.287739862999103</v>
      </c>
      <c r="Y766">
        <v>38.427301391580436</v>
      </c>
      <c r="Z766">
        <v>75.514539135747626</v>
      </c>
      <c r="AA766">
        <v>79.370866576714263</v>
      </c>
      <c r="AB766">
        <v>73.788955492947082</v>
      </c>
      <c r="AC766">
        <v>53.296730614210801</v>
      </c>
      <c r="AD766">
        <v>64.248087310730725</v>
      </c>
      <c r="AE766">
        <v>61.615679907234735</v>
      </c>
      <c r="AF766">
        <v>51.252299321197178</v>
      </c>
      <c r="AG766">
        <v>69.070146520158374</v>
      </c>
      <c r="AH766">
        <v>44.361966119474175</v>
      </c>
      <c r="AI766">
        <v>64.123569765087083</v>
      </c>
      <c r="AJ766">
        <v>40.084721647297542</v>
      </c>
      <c r="AK766">
        <v>8.6741567347597623</v>
      </c>
      <c r="AL766">
        <v>13.210513668399528</v>
      </c>
      <c r="AM766">
        <v>12.279143878272492</v>
      </c>
      <c r="AN766">
        <v>-2.0595593052082108</v>
      </c>
      <c r="AO766">
        <v>-1.5512932190804847</v>
      </c>
      <c r="AP766">
        <v>-24.774499911121708</v>
      </c>
      <c r="AQ766">
        <v>-7.5229192777947134</v>
      </c>
      <c r="AR766">
        <v>-4.3959863010630471</v>
      </c>
      <c r="AS766">
        <v>3.6336938906414815</v>
      </c>
      <c r="AT766">
        <v>4.1641700979120202</v>
      </c>
      <c r="AU766">
        <v>-1.6574202557171063</v>
      </c>
      <c r="AV766">
        <v>8</v>
      </c>
      <c r="AW766">
        <v>10</v>
      </c>
      <c r="AX766">
        <v>9</v>
      </c>
      <c r="AY766">
        <v>1</v>
      </c>
      <c r="AZ766">
        <v>5</v>
      </c>
      <c r="BA766">
        <v>0</v>
      </c>
      <c r="BB766">
        <v>3</v>
      </c>
      <c r="BC766">
        <v>6</v>
      </c>
      <c r="BD766">
        <v>7</v>
      </c>
      <c r="BE766">
        <v>4</v>
      </c>
      <c r="BF766">
        <v>2</v>
      </c>
      <c r="BG766">
        <v>61.956478324943731</v>
      </c>
      <c r="BH766">
        <v>14.64</v>
      </c>
      <c r="BI766">
        <v>15.17</v>
      </c>
      <c r="BJ766">
        <v>26.03</v>
      </c>
      <c r="BK766">
        <v>42.68</v>
      </c>
      <c r="BL766">
        <v>58.62</v>
      </c>
      <c r="BM766">
        <v>51.24</v>
      </c>
      <c r="BN766">
        <v>57.11</v>
      </c>
      <c r="BO766">
        <v>21.29</v>
      </c>
      <c r="BP766">
        <v>51.16</v>
      </c>
      <c r="BQ766">
        <v>34.590000000000003</v>
      </c>
      <c r="BR766">
        <v>45.94</v>
      </c>
      <c r="BS766">
        <v>122.12570684027285</v>
      </c>
      <c r="BT766">
        <v>90.893952435900417</v>
      </c>
      <c r="BU766">
        <v>104.85928779019738</v>
      </c>
      <c r="BV766">
        <v>36.297661600230185</v>
      </c>
      <c r="BW766">
        <v>51.529684133741668</v>
      </c>
      <c r="BX766">
        <v>43.117446640619157</v>
      </c>
      <c r="BY766">
        <v>20.098155516730909</v>
      </c>
      <c r="BZ766">
        <v>47.835587899707647</v>
      </c>
      <c r="CA766">
        <v>87.094585614443929</v>
      </c>
      <c r="CB766">
        <v>41.62116964484192</v>
      </c>
      <c r="CC766">
        <v>36.04802345769496</v>
      </c>
      <c r="CD766">
        <v>85.356324935942638</v>
      </c>
      <c r="CE766">
        <v>84.827252926189757</v>
      </c>
      <c r="CF766">
        <v>73.968722265526281</v>
      </c>
      <c r="CG766">
        <v>57.3242705282656</v>
      </c>
      <c r="CH766">
        <v>41.381583860906304</v>
      </c>
      <c r="CI766">
        <v>48.756623808502383</v>
      </c>
      <c r="CJ766">
        <v>42.890058913677805</v>
      </c>
      <c r="CK766">
        <v>78.707742031874034</v>
      </c>
      <c r="CL766">
        <v>48.842473681174141</v>
      </c>
      <c r="CM766">
        <v>65.405796496508501</v>
      </c>
      <c r="CN766">
        <v>54.060412125813585</v>
      </c>
      <c r="CO766">
        <v>36.769381904330217</v>
      </c>
      <c r="CP766">
        <v>6.0666995097106593</v>
      </c>
      <c r="CQ766">
        <v>30.890565524671104</v>
      </c>
      <c r="CR766">
        <v>-21.026608928035415</v>
      </c>
      <c r="CS766">
        <v>10.148100272835364</v>
      </c>
      <c r="CT766">
        <v>-5.6391771678832256</v>
      </c>
      <c r="CU766">
        <v>-22.791903396946896</v>
      </c>
      <c r="CV766">
        <v>-30.872154132166386</v>
      </c>
      <c r="CW766">
        <v>38.252111933269788</v>
      </c>
      <c r="CX766">
        <v>-23.78462685166658</v>
      </c>
      <c r="CY766">
        <v>-18.012388668118625</v>
      </c>
      <c r="CZ766">
        <v>8</v>
      </c>
      <c r="DA766">
        <v>7</v>
      </c>
      <c r="DB766">
        <v>9</v>
      </c>
      <c r="DC766">
        <v>1</v>
      </c>
      <c r="DD766">
        <v>6</v>
      </c>
      <c r="DE766">
        <v>3</v>
      </c>
      <c r="DF766">
        <v>4</v>
      </c>
      <c r="DG766">
        <v>3</v>
      </c>
      <c r="DH766">
        <v>9</v>
      </c>
      <c r="DI766">
        <v>2</v>
      </c>
      <c r="DJ766">
        <v>3</v>
      </c>
      <c r="DK766">
        <v>710.02449999999999</v>
      </c>
      <c r="DL766">
        <v>578.12</v>
      </c>
      <c r="DM766">
        <v>336.97</v>
      </c>
      <c r="DN766">
        <v>201.22</v>
      </c>
      <c r="DO766">
        <v>946.39</v>
      </c>
      <c r="DP766">
        <v>268.83</v>
      </c>
      <c r="DQ766">
        <v>472.88</v>
      </c>
      <c r="DR766">
        <v>400.86</v>
      </c>
      <c r="DS766">
        <v>921.32</v>
      </c>
      <c r="DT766">
        <v>570.08000000000004</v>
      </c>
      <c r="DU766">
        <v>154.44</v>
      </c>
    </row>
    <row r="767" spans="1:125" x14ac:dyDescent="0.25">
      <c r="A767" t="s">
        <v>889</v>
      </c>
      <c r="B767" t="s">
        <v>3479</v>
      </c>
      <c r="C767">
        <v>61.63052068570974</v>
      </c>
      <c r="D767">
        <v>24.22</v>
      </c>
      <c r="E767">
        <v>20.52</v>
      </c>
      <c r="F767">
        <v>25.94</v>
      </c>
      <c r="G767">
        <v>47.02</v>
      </c>
      <c r="H767">
        <v>35.53</v>
      </c>
      <c r="I767">
        <v>38.75</v>
      </c>
      <c r="J767">
        <v>48.71</v>
      </c>
      <c r="K767">
        <v>30.67</v>
      </c>
      <c r="L767">
        <v>54.96</v>
      </c>
      <c r="M767">
        <v>36</v>
      </c>
      <c r="N767">
        <v>59.75</v>
      </c>
      <c r="O767">
        <v>84.270212061045754</v>
      </c>
      <c r="P767">
        <v>92.565367167046659</v>
      </c>
      <c r="Q767">
        <v>85.799786661801193</v>
      </c>
      <c r="R767">
        <v>51.639584898693272</v>
      </c>
      <c r="S767">
        <v>63.390274963924426</v>
      </c>
      <c r="T767">
        <v>35.181100572841082</v>
      </c>
      <c r="U767">
        <v>43.421535458734283</v>
      </c>
      <c r="V767">
        <v>65.200678800024264</v>
      </c>
      <c r="W767">
        <v>48.011689530133673</v>
      </c>
      <c r="X767">
        <v>69.356102201639303</v>
      </c>
      <c r="Y767">
        <v>39.099395226923228</v>
      </c>
      <c r="Z767">
        <v>75.775688140285283</v>
      </c>
      <c r="AA767">
        <v>79.477767514509878</v>
      </c>
      <c r="AB767">
        <v>74.061429776842019</v>
      </c>
      <c r="AC767">
        <v>52.984696836229737</v>
      </c>
      <c r="AD767">
        <v>64.473440678214601</v>
      </c>
      <c r="AE767">
        <v>61.253299277290687</v>
      </c>
      <c r="AF767">
        <v>51.290879073264435</v>
      </c>
      <c r="AG767">
        <v>69.330206481201671</v>
      </c>
      <c r="AH767">
        <v>45.044289162973996</v>
      </c>
      <c r="AI767">
        <v>63.995465108994345</v>
      </c>
      <c r="AJ767">
        <v>40.248565493000484</v>
      </c>
      <c r="AK767">
        <v>8.4945239207604715</v>
      </c>
      <c r="AL767">
        <v>13.087599652536781</v>
      </c>
      <c r="AM767">
        <v>11.738356884959174</v>
      </c>
      <c r="AN767">
        <v>-1.3451119375364655</v>
      </c>
      <c r="AO767">
        <v>-1.0831657142901747</v>
      </c>
      <c r="AP767">
        <v>-26.072198704449605</v>
      </c>
      <c r="AQ767">
        <v>-7.8693436145301519</v>
      </c>
      <c r="AR767">
        <v>-4.1295276811774073</v>
      </c>
      <c r="AS767">
        <v>2.9674003671596765</v>
      </c>
      <c r="AT767">
        <v>5.3606370926449571</v>
      </c>
      <c r="AU767">
        <v>-1.149170266077256</v>
      </c>
      <c r="AV767">
        <v>8</v>
      </c>
      <c r="AW767">
        <v>10</v>
      </c>
      <c r="AX767">
        <v>9</v>
      </c>
      <c r="AY767">
        <v>1</v>
      </c>
      <c r="AZ767">
        <v>5</v>
      </c>
      <c r="BA767">
        <v>0</v>
      </c>
      <c r="BB767">
        <v>3</v>
      </c>
      <c r="BC767">
        <v>4</v>
      </c>
      <c r="BD767">
        <v>7</v>
      </c>
      <c r="BE767">
        <v>5</v>
      </c>
      <c r="BF767">
        <v>3</v>
      </c>
      <c r="BG767">
        <v>62.010469792898967</v>
      </c>
      <c r="BH767">
        <v>13.61</v>
      </c>
      <c r="BI767">
        <v>15.66</v>
      </c>
      <c r="BJ767">
        <v>27.21</v>
      </c>
      <c r="BK767">
        <v>42.78</v>
      </c>
      <c r="BL767">
        <v>58.87</v>
      </c>
      <c r="BM767">
        <v>51.31</v>
      </c>
      <c r="BN767">
        <v>55.89</v>
      </c>
      <c r="BO767">
        <v>20.51</v>
      </c>
      <c r="BP767">
        <v>51.31</v>
      </c>
      <c r="BQ767">
        <v>35.159999999999997</v>
      </c>
      <c r="BR767">
        <v>45.57</v>
      </c>
      <c r="BS767">
        <v>121.21610856867689</v>
      </c>
      <c r="BT767">
        <v>90.959320828247954</v>
      </c>
      <c r="BU767">
        <v>106.33710590500402</v>
      </c>
      <c r="BV767">
        <v>36.085276382040519</v>
      </c>
      <c r="BW767">
        <v>52.490610401770113</v>
      </c>
      <c r="BX767">
        <v>42.504644152807046</v>
      </c>
      <c r="BY767">
        <v>20.499150339275801</v>
      </c>
      <c r="BZ767">
        <v>47.049625781667032</v>
      </c>
      <c r="CA767">
        <v>87.935008853538847</v>
      </c>
      <c r="CB767">
        <v>40.738232025386694</v>
      </c>
      <c r="CC767">
        <v>36.300084483473697</v>
      </c>
      <c r="CD767">
        <v>86.390284328448104</v>
      </c>
      <c r="CE767">
        <v>84.33806903165592</v>
      </c>
      <c r="CF767">
        <v>72.786213406279344</v>
      </c>
      <c r="CG767">
        <v>57.217249555090156</v>
      </c>
      <c r="CH767">
        <v>41.128263024385951</v>
      </c>
      <c r="CI767">
        <v>48.694889409210589</v>
      </c>
      <c r="CJ767">
        <v>44.105032736163672</v>
      </c>
      <c r="CK767">
        <v>79.488898980091449</v>
      </c>
      <c r="CL767">
        <v>48.691087611359713</v>
      </c>
      <c r="CM767">
        <v>64.844613397256381</v>
      </c>
      <c r="CN767">
        <v>54.430566241947353</v>
      </c>
      <c r="CO767">
        <v>34.825824240228783</v>
      </c>
      <c r="CP767">
        <v>6.6212517965920341</v>
      </c>
      <c r="CQ767">
        <v>33.550892498724679</v>
      </c>
      <c r="CR767">
        <v>-21.131973173049637</v>
      </c>
      <c r="CS767">
        <v>11.362347377384161</v>
      </c>
      <c r="CT767">
        <v>-6.1902452564035428</v>
      </c>
      <c r="CU767">
        <v>-23.605882396887871</v>
      </c>
      <c r="CV767">
        <v>-32.439273198424416</v>
      </c>
      <c r="CW767">
        <v>39.243921242179134</v>
      </c>
      <c r="CX767">
        <v>-24.106381371869688</v>
      </c>
      <c r="CY767">
        <v>-18.130481758473657</v>
      </c>
      <c r="CZ767">
        <v>8</v>
      </c>
      <c r="DA767">
        <v>7</v>
      </c>
      <c r="DB767">
        <v>9</v>
      </c>
      <c r="DC767">
        <v>0</v>
      </c>
      <c r="DD767">
        <v>7</v>
      </c>
      <c r="DE767">
        <v>3</v>
      </c>
      <c r="DF767">
        <v>4</v>
      </c>
      <c r="DG767">
        <v>3</v>
      </c>
      <c r="DH767">
        <v>9</v>
      </c>
      <c r="DI767">
        <v>2</v>
      </c>
      <c r="DJ767">
        <v>3</v>
      </c>
      <c r="DK767">
        <v>717.03129999999999</v>
      </c>
      <c r="DL767">
        <v>583.28</v>
      </c>
      <c r="DM767">
        <v>339.69</v>
      </c>
      <c r="DN767">
        <v>201.16</v>
      </c>
      <c r="DO767">
        <v>958.9</v>
      </c>
      <c r="DP767">
        <v>266.27999999999997</v>
      </c>
      <c r="DQ767">
        <v>475.57</v>
      </c>
      <c r="DR767">
        <v>407.19</v>
      </c>
      <c r="DS767">
        <v>926.16</v>
      </c>
      <c r="DT767">
        <v>572.35</v>
      </c>
      <c r="DU767">
        <v>155.07</v>
      </c>
    </row>
    <row r="768" spans="1:125" x14ac:dyDescent="0.25">
      <c r="A768" t="s">
        <v>890</v>
      </c>
      <c r="B768" t="s">
        <v>3480</v>
      </c>
      <c r="C768">
        <v>62.092604350891662</v>
      </c>
      <c r="D768">
        <v>23.49</v>
      </c>
      <c r="E768">
        <v>20.38</v>
      </c>
      <c r="F768">
        <v>25.66</v>
      </c>
      <c r="G768">
        <v>46.4</v>
      </c>
      <c r="H768">
        <v>33.39</v>
      </c>
      <c r="I768">
        <v>38.340000000000003</v>
      </c>
      <c r="J768">
        <v>49.05</v>
      </c>
      <c r="K768">
        <v>32.42</v>
      </c>
      <c r="L768">
        <v>53.95</v>
      </c>
      <c r="M768">
        <v>34.520000000000003</v>
      </c>
      <c r="N768">
        <v>59.39</v>
      </c>
      <c r="O768">
        <v>86.045630167411602</v>
      </c>
      <c r="P768">
        <v>92.990756101168557</v>
      </c>
      <c r="Q768">
        <v>86.416307491674999</v>
      </c>
      <c r="R768">
        <v>52.339029232909382</v>
      </c>
      <c r="S768">
        <v>65.321492947189128</v>
      </c>
      <c r="T768">
        <v>35.936283880693331</v>
      </c>
      <c r="U768">
        <v>41.483600890206368</v>
      </c>
      <c r="V768">
        <v>61.799556187716504</v>
      </c>
      <c r="W768">
        <v>47.723446776899898</v>
      </c>
      <c r="X768">
        <v>71.674064495109903</v>
      </c>
      <c r="Y768">
        <v>41.288479688828581</v>
      </c>
      <c r="Z768">
        <v>76.511524017144396</v>
      </c>
      <c r="AA768">
        <v>79.620731809685253</v>
      </c>
      <c r="AB768">
        <v>74.344294651927143</v>
      </c>
      <c r="AC768">
        <v>53.596439942546958</v>
      </c>
      <c r="AD768">
        <v>66.609112649599624</v>
      </c>
      <c r="AE768">
        <v>61.657517249666718</v>
      </c>
      <c r="AF768">
        <v>50.948516520925175</v>
      </c>
      <c r="AG768">
        <v>67.583947942858686</v>
      </c>
      <c r="AH768">
        <v>46.051533158958662</v>
      </c>
      <c r="AI768">
        <v>65.480322689019573</v>
      </c>
      <c r="AJ768">
        <v>40.614707227476053</v>
      </c>
      <c r="AK768">
        <v>9.5341061502672062</v>
      </c>
      <c r="AL768">
        <v>13.370024291483304</v>
      </c>
      <c r="AM768">
        <v>12.072012839747856</v>
      </c>
      <c r="AN768">
        <v>-1.2574107096375755</v>
      </c>
      <c r="AO768">
        <v>-1.2876197024104954</v>
      </c>
      <c r="AP768">
        <v>-25.721233368973387</v>
      </c>
      <c r="AQ768">
        <v>-9.4649156307188065</v>
      </c>
      <c r="AR768">
        <v>-5.7843917551421811</v>
      </c>
      <c r="AS768">
        <v>1.6719136179412359</v>
      </c>
      <c r="AT768">
        <v>6.1937418060903298</v>
      </c>
      <c r="AU768">
        <v>0.67377246135252733</v>
      </c>
      <c r="AV768">
        <v>9</v>
      </c>
      <c r="AW768">
        <v>10</v>
      </c>
      <c r="AX768">
        <v>8</v>
      </c>
      <c r="AY768">
        <v>1</v>
      </c>
      <c r="AZ768">
        <v>5</v>
      </c>
      <c r="BA768">
        <v>0</v>
      </c>
      <c r="BB768">
        <v>3</v>
      </c>
      <c r="BC768">
        <v>4</v>
      </c>
      <c r="BD768">
        <v>6</v>
      </c>
      <c r="BE768">
        <v>5</v>
      </c>
      <c r="BF768">
        <v>4</v>
      </c>
      <c r="BG768">
        <v>61.797527794687461</v>
      </c>
      <c r="BH768">
        <v>16.02</v>
      </c>
      <c r="BI768">
        <v>17.559999999999999</v>
      </c>
      <c r="BJ768">
        <v>24.44</v>
      </c>
      <c r="BK768">
        <v>44.38</v>
      </c>
      <c r="BL768">
        <v>56.23</v>
      </c>
      <c r="BM768">
        <v>51.49</v>
      </c>
      <c r="BN768">
        <v>56.41</v>
      </c>
      <c r="BO768">
        <v>20.5</v>
      </c>
      <c r="BP768">
        <v>49.8</v>
      </c>
      <c r="BQ768">
        <v>38.229999999999997</v>
      </c>
      <c r="BR768">
        <v>45.18</v>
      </c>
      <c r="BS768">
        <v>124.6107502874854</v>
      </c>
      <c r="BT768">
        <v>93.058391226890635</v>
      </c>
      <c r="BU768">
        <v>100.06361156225039</v>
      </c>
      <c r="BV768">
        <v>31.467107636819289</v>
      </c>
      <c r="BW768">
        <v>50.387140201509666</v>
      </c>
      <c r="BX768">
        <v>42.460261573375334</v>
      </c>
      <c r="BY768">
        <v>18.923935753072872</v>
      </c>
      <c r="BZ768">
        <v>47.713902747969172</v>
      </c>
      <c r="CA768">
        <v>89.75085751654089</v>
      </c>
      <c r="CB768">
        <v>46.869304981759015</v>
      </c>
      <c r="CC768">
        <v>34.467542253889434</v>
      </c>
      <c r="CD768">
        <v>83.983705053658895</v>
      </c>
      <c r="CE768">
        <v>82.442001000391613</v>
      </c>
      <c r="CF768">
        <v>75.559319276928349</v>
      </c>
      <c r="CG768">
        <v>55.616136029020559</v>
      </c>
      <c r="CH768">
        <v>43.766842834533875</v>
      </c>
      <c r="CI768">
        <v>48.512143113621093</v>
      </c>
      <c r="CJ768">
        <v>43.59287883606418</v>
      </c>
      <c r="CK768">
        <v>79.503805416233831</v>
      </c>
      <c r="CL768">
        <v>50.200843504042105</v>
      </c>
      <c r="CM768">
        <v>61.770612236641369</v>
      </c>
      <c r="CN768">
        <v>54.824518440426203</v>
      </c>
      <c r="CO768">
        <v>40.627045233826507</v>
      </c>
      <c r="CP768">
        <v>10.616390226499021</v>
      </c>
      <c r="CQ768">
        <v>24.504292285322038</v>
      </c>
      <c r="CR768">
        <v>-24.14902839220127</v>
      </c>
      <c r="CS768">
        <v>6.620297366975791</v>
      </c>
      <c r="CT768">
        <v>-6.0518815402457591</v>
      </c>
      <c r="CU768">
        <v>-24.668943082991309</v>
      </c>
      <c r="CV768">
        <v>-31.789902668264659</v>
      </c>
      <c r="CW768">
        <v>39.550014012498785</v>
      </c>
      <c r="CX768">
        <v>-14.901307254882354</v>
      </c>
      <c r="CY768">
        <v>-20.35697618653677</v>
      </c>
      <c r="CZ768">
        <v>9</v>
      </c>
      <c r="DA768">
        <v>7</v>
      </c>
      <c r="DB768">
        <v>9</v>
      </c>
      <c r="DC768">
        <v>0</v>
      </c>
      <c r="DD768">
        <v>7</v>
      </c>
      <c r="DE768">
        <v>2</v>
      </c>
      <c r="DF768">
        <v>4</v>
      </c>
      <c r="DG768">
        <v>3</v>
      </c>
      <c r="DH768">
        <v>8</v>
      </c>
      <c r="DI768">
        <v>3</v>
      </c>
      <c r="DJ768">
        <v>3</v>
      </c>
      <c r="DK768">
        <v>710.08669999999995</v>
      </c>
      <c r="DL768">
        <v>578.5</v>
      </c>
      <c r="DM768">
        <v>335.87</v>
      </c>
      <c r="DN768">
        <v>199.07</v>
      </c>
      <c r="DO768">
        <v>941.33</v>
      </c>
      <c r="DP768">
        <v>264.10000000000002</v>
      </c>
      <c r="DQ768">
        <v>476.16</v>
      </c>
      <c r="DR768">
        <v>409.83</v>
      </c>
      <c r="DS768">
        <v>917.95</v>
      </c>
      <c r="DT768">
        <v>565.63</v>
      </c>
      <c r="DU768">
        <v>153.54</v>
      </c>
    </row>
    <row r="769" spans="1:125" x14ac:dyDescent="0.25">
      <c r="A769" t="s">
        <v>891</v>
      </c>
      <c r="B769" t="s">
        <v>3481</v>
      </c>
      <c r="C769">
        <v>61.764525525155989</v>
      </c>
      <c r="D769">
        <v>23.69</v>
      </c>
      <c r="E769">
        <v>20.25</v>
      </c>
      <c r="F769">
        <v>26.29</v>
      </c>
      <c r="G769">
        <v>46.42</v>
      </c>
      <c r="H769">
        <v>34.35</v>
      </c>
      <c r="I769">
        <v>39.06</v>
      </c>
      <c r="J769">
        <v>48.93</v>
      </c>
      <c r="K769">
        <v>33.53</v>
      </c>
      <c r="L769">
        <v>53.92</v>
      </c>
      <c r="M769">
        <v>34.700000000000003</v>
      </c>
      <c r="N769">
        <v>59.45</v>
      </c>
      <c r="O769">
        <v>85.169030427349142</v>
      </c>
      <c r="P769">
        <v>92.426834905751249</v>
      </c>
      <c r="Q769">
        <v>85.223302565712686</v>
      </c>
      <c r="R769">
        <v>52.649970251391323</v>
      </c>
      <c r="S769">
        <v>64.348667079694195</v>
      </c>
      <c r="T769">
        <v>36.057430132231403</v>
      </c>
      <c r="U769">
        <v>41.30065843833227</v>
      </c>
      <c r="V769">
        <v>61.542272766874333</v>
      </c>
      <c r="W769">
        <v>47.321354661130215</v>
      </c>
      <c r="X769">
        <v>72.009968483198449</v>
      </c>
      <c r="Y769">
        <v>41.360291065050589</v>
      </c>
      <c r="Z769">
        <v>76.311534320268223</v>
      </c>
      <c r="AA769">
        <v>79.754776282100437</v>
      </c>
      <c r="AB769">
        <v>73.711861784333763</v>
      </c>
      <c r="AC769">
        <v>53.578949237358955</v>
      </c>
      <c r="AD769">
        <v>65.648298381385288</v>
      </c>
      <c r="AE769">
        <v>60.935273383595607</v>
      </c>
      <c r="AF769">
        <v>51.072421175276823</v>
      </c>
      <c r="AG769">
        <v>66.465558251140166</v>
      </c>
      <c r="AH769">
        <v>46.081509281146808</v>
      </c>
      <c r="AI769">
        <v>65.297427440914674</v>
      </c>
      <c r="AJ769">
        <v>40.552171239195125</v>
      </c>
      <c r="AK769">
        <v>8.8574961070809195</v>
      </c>
      <c r="AL769">
        <v>12.672058623650813</v>
      </c>
      <c r="AM769">
        <v>11.511440781378923</v>
      </c>
      <c r="AN769">
        <v>-0.92897898596763184</v>
      </c>
      <c r="AO769">
        <v>-1.2996313016910932</v>
      </c>
      <c r="AP769">
        <v>-24.877843251364204</v>
      </c>
      <c r="AQ769">
        <v>-9.7717627369445523</v>
      </c>
      <c r="AR769">
        <v>-4.9232854842658327</v>
      </c>
      <c r="AS769">
        <v>1.2398453799834073</v>
      </c>
      <c r="AT769">
        <v>6.7125410422837746</v>
      </c>
      <c r="AU769">
        <v>0.8081198258554636</v>
      </c>
      <c r="AV769">
        <v>9</v>
      </c>
      <c r="AW769">
        <v>10</v>
      </c>
      <c r="AX769">
        <v>8</v>
      </c>
      <c r="AY769">
        <v>1</v>
      </c>
      <c r="AZ769">
        <v>5</v>
      </c>
      <c r="BA769">
        <v>0</v>
      </c>
      <c r="BB769">
        <v>3</v>
      </c>
      <c r="BC769">
        <v>5</v>
      </c>
      <c r="BD769">
        <v>6</v>
      </c>
      <c r="BE769">
        <v>4</v>
      </c>
      <c r="BF769">
        <v>4</v>
      </c>
      <c r="BG769">
        <v>61.002062997936306</v>
      </c>
      <c r="BH769">
        <v>15.79</v>
      </c>
      <c r="BI769">
        <v>17.239999999999998</v>
      </c>
      <c r="BJ769">
        <v>26.1</v>
      </c>
      <c r="BK769">
        <v>45.72</v>
      </c>
      <c r="BL769">
        <v>58.61</v>
      </c>
      <c r="BM769">
        <v>51.53</v>
      </c>
      <c r="BN769">
        <v>57.01</v>
      </c>
      <c r="BO769">
        <v>20.76</v>
      </c>
      <c r="BP769">
        <v>50.99</v>
      </c>
      <c r="BQ769">
        <v>34.520000000000003</v>
      </c>
      <c r="BR769">
        <v>50.7</v>
      </c>
      <c r="BS769">
        <v>121.01089535403452</v>
      </c>
      <c r="BT769">
        <v>89.330833929446271</v>
      </c>
      <c r="BU769">
        <v>103.24058474779672</v>
      </c>
      <c r="BV769">
        <v>37.674509593855852</v>
      </c>
      <c r="BW769">
        <v>52.320090950165898</v>
      </c>
      <c r="BX769">
        <v>45.185099835330149</v>
      </c>
      <c r="BY769">
        <v>19.834266755553475</v>
      </c>
      <c r="BZ769">
        <v>46.197751324496615</v>
      </c>
      <c r="CA769">
        <v>84.602081220531687</v>
      </c>
      <c r="CB769">
        <v>35.621322222213806</v>
      </c>
      <c r="CC769">
        <v>36.005257043874387</v>
      </c>
      <c r="CD769">
        <v>84.20568422179106</v>
      </c>
      <c r="CE769">
        <v>82.760824103610943</v>
      </c>
      <c r="CF769">
        <v>73.899608900178265</v>
      </c>
      <c r="CG769">
        <v>54.276569991843871</v>
      </c>
      <c r="CH769">
        <v>41.394622193358394</v>
      </c>
      <c r="CI769">
        <v>48.471528856391139</v>
      </c>
      <c r="CJ769">
        <v>42.98613768764357</v>
      </c>
      <c r="CK769">
        <v>79.24188579707976</v>
      </c>
      <c r="CL769">
        <v>49.007692129794393</v>
      </c>
      <c r="CM769">
        <v>65.478756274612451</v>
      </c>
      <c r="CN769">
        <v>49.299382820995532</v>
      </c>
      <c r="CO769">
        <v>36.805211132243457</v>
      </c>
      <c r="CP769">
        <v>6.5700098258353279</v>
      </c>
      <c r="CQ769">
        <v>29.340975847618452</v>
      </c>
      <c r="CR769">
        <v>-16.602060397988019</v>
      </c>
      <c r="CS769">
        <v>10.925468756807504</v>
      </c>
      <c r="CT769">
        <v>-3.2864290210609894</v>
      </c>
      <c r="CU769">
        <v>-23.151870932090095</v>
      </c>
      <c r="CV769">
        <v>-33.044134472583146</v>
      </c>
      <c r="CW769">
        <v>35.594389090737295</v>
      </c>
      <c r="CX769">
        <v>-29.857434052398645</v>
      </c>
      <c r="CY769">
        <v>-13.294125777121145</v>
      </c>
      <c r="CZ769">
        <v>9</v>
      </c>
      <c r="DA769">
        <v>7</v>
      </c>
      <c r="DB769">
        <v>9</v>
      </c>
      <c r="DC769">
        <v>2</v>
      </c>
      <c r="DD769">
        <v>6</v>
      </c>
      <c r="DE769">
        <v>3</v>
      </c>
      <c r="DF769">
        <v>4</v>
      </c>
      <c r="DG769">
        <v>3</v>
      </c>
      <c r="DH769">
        <v>8</v>
      </c>
      <c r="DI769">
        <v>1</v>
      </c>
      <c r="DJ769">
        <v>3</v>
      </c>
      <c r="DK769">
        <v>714.05510000000004</v>
      </c>
      <c r="DL769">
        <v>582.91999999999996</v>
      </c>
      <c r="DM769">
        <v>337.42</v>
      </c>
      <c r="DN769">
        <v>199.01</v>
      </c>
      <c r="DO769">
        <v>940.28</v>
      </c>
      <c r="DP769">
        <v>263.77</v>
      </c>
      <c r="DQ769">
        <v>477.91</v>
      </c>
      <c r="DR769">
        <v>409.59</v>
      </c>
      <c r="DS769">
        <v>916.93</v>
      </c>
      <c r="DT769">
        <v>566.83000000000004</v>
      </c>
      <c r="DU769">
        <v>154.03</v>
      </c>
    </row>
    <row r="770" spans="1:125" x14ac:dyDescent="0.25">
      <c r="A770" t="s">
        <v>892</v>
      </c>
      <c r="B770" t="s">
        <v>3482</v>
      </c>
      <c r="C770">
        <v>61.817722704399081</v>
      </c>
      <c r="D770">
        <v>23.93</v>
      </c>
      <c r="E770">
        <v>20.190000000000001</v>
      </c>
      <c r="F770">
        <v>26.09</v>
      </c>
      <c r="G770">
        <v>47.16</v>
      </c>
      <c r="H770">
        <v>34.01</v>
      </c>
      <c r="I770">
        <v>39.770000000000003</v>
      </c>
      <c r="J770">
        <v>47.54</v>
      </c>
      <c r="K770">
        <v>33.36</v>
      </c>
      <c r="L770">
        <v>54.19</v>
      </c>
      <c r="M770">
        <v>34.65</v>
      </c>
      <c r="N770">
        <v>59.11</v>
      </c>
      <c r="O770">
        <v>84.949150596999559</v>
      </c>
      <c r="P770">
        <v>93.037805340351824</v>
      </c>
      <c r="Q770">
        <v>85.973482120894985</v>
      </c>
      <c r="R770">
        <v>52.111259821979921</v>
      </c>
      <c r="S770">
        <v>63.727978680914617</v>
      </c>
      <c r="T770">
        <v>35.725854389384772</v>
      </c>
      <c r="U770">
        <v>41.522356675724673</v>
      </c>
      <c r="V770">
        <v>61.970594607827614</v>
      </c>
      <c r="W770">
        <v>47.707353455705523</v>
      </c>
      <c r="X770">
        <v>71.727009738507377</v>
      </c>
      <c r="Y770">
        <v>41.542104320099007</v>
      </c>
      <c r="Z770">
        <v>76.070359498759288</v>
      </c>
      <c r="AA770">
        <v>79.809356634663402</v>
      </c>
      <c r="AB770">
        <v>73.910292605295894</v>
      </c>
      <c r="AC770">
        <v>52.842407205287273</v>
      </c>
      <c r="AD770">
        <v>65.986392314147395</v>
      </c>
      <c r="AE770">
        <v>60.229376130544296</v>
      </c>
      <c r="AF770">
        <v>52.459827705176806</v>
      </c>
      <c r="AG770">
        <v>66.643108585400711</v>
      </c>
      <c r="AH770">
        <v>45.808035746776504</v>
      </c>
      <c r="AI770">
        <v>65.350229236510998</v>
      </c>
      <c r="AJ770">
        <v>40.885564085827298</v>
      </c>
      <c r="AK770">
        <v>8.8787910982402707</v>
      </c>
      <c r="AL770">
        <v>13.228448705688422</v>
      </c>
      <c r="AM770">
        <v>12.063189515599092</v>
      </c>
      <c r="AN770">
        <v>-0.73114738330735207</v>
      </c>
      <c r="AO770">
        <v>-2.2584136332327773</v>
      </c>
      <c r="AP770">
        <v>-24.503521741159524</v>
      </c>
      <c r="AQ770">
        <v>-10.937471029452134</v>
      </c>
      <c r="AR770">
        <v>-4.6725139775730966</v>
      </c>
      <c r="AS770">
        <v>1.8993177089290185</v>
      </c>
      <c r="AT770">
        <v>6.3767805019963788</v>
      </c>
      <c r="AU770">
        <v>0.65654023427170927</v>
      </c>
      <c r="AV770">
        <v>9</v>
      </c>
      <c r="AW770">
        <v>10</v>
      </c>
      <c r="AX770">
        <v>8</v>
      </c>
      <c r="AY770">
        <v>2</v>
      </c>
      <c r="AZ770">
        <v>5</v>
      </c>
      <c r="BA770">
        <v>0</v>
      </c>
      <c r="BB770">
        <v>2</v>
      </c>
      <c r="BC770">
        <v>5</v>
      </c>
      <c r="BD770">
        <v>7</v>
      </c>
      <c r="BE770">
        <v>4</v>
      </c>
      <c r="BF770">
        <v>3</v>
      </c>
      <c r="BG770">
        <v>60.779331791744724</v>
      </c>
      <c r="BH770">
        <v>15.75</v>
      </c>
      <c r="BI770">
        <v>17.5</v>
      </c>
      <c r="BJ770">
        <v>25.75</v>
      </c>
      <c r="BK770">
        <v>46.22</v>
      </c>
      <c r="BL770">
        <v>58.5</v>
      </c>
      <c r="BM770">
        <v>51.68</v>
      </c>
      <c r="BN770">
        <v>57.37</v>
      </c>
      <c r="BO770">
        <v>21.27</v>
      </c>
      <c r="BP770">
        <v>51.01</v>
      </c>
      <c r="BQ770">
        <v>35</v>
      </c>
      <c r="BR770">
        <v>51.37</v>
      </c>
      <c r="BS770">
        <v>120.82201510575572</v>
      </c>
      <c r="BT770">
        <v>89.700465424921859</v>
      </c>
      <c r="BU770">
        <v>102.52200908578759</v>
      </c>
      <c r="BV770">
        <v>37.575800675085652</v>
      </c>
      <c r="BW770">
        <v>52.279787545208485</v>
      </c>
      <c r="BX770">
        <v>45.64778352390033</v>
      </c>
      <c r="BY770">
        <v>19.62112266100851</v>
      </c>
      <c r="BZ770">
        <v>45.182233468677573</v>
      </c>
      <c r="CA770">
        <v>84.000342978262481</v>
      </c>
      <c r="CB770">
        <v>35.309084169351287</v>
      </c>
      <c r="CC770">
        <v>35.912005071232457</v>
      </c>
      <c r="CD770">
        <v>84.248166851937327</v>
      </c>
      <c r="CE770">
        <v>82.495892053137439</v>
      </c>
      <c r="CF770">
        <v>74.253395128602875</v>
      </c>
      <c r="CG770">
        <v>53.775234883362948</v>
      </c>
      <c r="CH770">
        <v>41.500880749277478</v>
      </c>
      <c r="CI770">
        <v>48.317014866767543</v>
      </c>
      <c r="CJ770">
        <v>42.634293464898526</v>
      </c>
      <c r="CK770">
        <v>78.730771450763896</v>
      </c>
      <c r="CL770">
        <v>48.98907522938309</v>
      </c>
      <c r="CM770">
        <v>64.995948537168317</v>
      </c>
      <c r="CN770">
        <v>48.631976493892509</v>
      </c>
      <c r="CO770">
        <v>36.573848253818397</v>
      </c>
      <c r="CP770">
        <v>7.20457337178442</v>
      </c>
      <c r="CQ770">
        <v>28.268613957184712</v>
      </c>
      <c r="CR770">
        <v>-16.199434208277296</v>
      </c>
      <c r="CS770">
        <v>10.778906795931007</v>
      </c>
      <c r="CT770">
        <v>-2.6692313428672136</v>
      </c>
      <c r="CU770">
        <v>-23.013170803890016</v>
      </c>
      <c r="CV770">
        <v>-33.548537982086323</v>
      </c>
      <c r="CW770">
        <v>35.011267748879391</v>
      </c>
      <c r="CX770">
        <v>-29.68686436781703</v>
      </c>
      <c r="CY770">
        <v>-12.719971422660052</v>
      </c>
      <c r="CZ770">
        <v>9</v>
      </c>
      <c r="DA770">
        <v>7</v>
      </c>
      <c r="DB770">
        <v>9</v>
      </c>
      <c r="DC770">
        <v>2</v>
      </c>
      <c r="DD770">
        <v>6</v>
      </c>
      <c r="DE770">
        <v>3</v>
      </c>
      <c r="DF770">
        <v>4</v>
      </c>
      <c r="DG770">
        <v>3</v>
      </c>
      <c r="DH770">
        <v>8</v>
      </c>
      <c r="DI770">
        <v>1</v>
      </c>
      <c r="DJ770">
        <v>3</v>
      </c>
      <c r="DK770">
        <v>712.74</v>
      </c>
      <c r="DL770">
        <v>586.37</v>
      </c>
      <c r="DM770">
        <v>340.48</v>
      </c>
      <c r="DN770">
        <v>200.89</v>
      </c>
      <c r="DO770">
        <v>932.29</v>
      </c>
      <c r="DP770">
        <v>262.35000000000002</v>
      </c>
      <c r="DQ770">
        <v>487.49</v>
      </c>
      <c r="DR770">
        <v>415.07</v>
      </c>
      <c r="DS770">
        <v>918.32</v>
      </c>
      <c r="DT770">
        <v>566.17999999999995</v>
      </c>
      <c r="DU770">
        <v>155.36000000000001</v>
      </c>
    </row>
    <row r="771" spans="1:125" x14ac:dyDescent="0.25">
      <c r="A771" t="s">
        <v>893</v>
      </c>
      <c r="B771" t="s">
        <v>3483</v>
      </c>
      <c r="C771">
        <v>61.655802716860514</v>
      </c>
      <c r="D771">
        <v>25.77</v>
      </c>
      <c r="E771">
        <v>20.100000000000001</v>
      </c>
      <c r="F771">
        <v>26.12</v>
      </c>
      <c r="G771">
        <v>46.06</v>
      </c>
      <c r="H771">
        <v>35.03</v>
      </c>
      <c r="I771">
        <v>39.5</v>
      </c>
      <c r="J771">
        <v>48.59</v>
      </c>
      <c r="K771">
        <v>33.24</v>
      </c>
      <c r="L771">
        <v>54.23</v>
      </c>
      <c r="M771">
        <v>34.700000000000003</v>
      </c>
      <c r="N771">
        <v>58.44</v>
      </c>
      <c r="O771">
        <v>85.187202037001882</v>
      </c>
      <c r="P771">
        <v>93.272924618490791</v>
      </c>
      <c r="Q771">
        <v>86.469449037249262</v>
      </c>
      <c r="R771">
        <v>52.271576366113273</v>
      </c>
      <c r="S771">
        <v>61.727919704362506</v>
      </c>
      <c r="T771">
        <v>36.023964865766011</v>
      </c>
      <c r="U771">
        <v>41.084376255983351</v>
      </c>
      <c r="V771">
        <v>61.722959454387507</v>
      </c>
      <c r="W771">
        <v>46.755165232580744</v>
      </c>
      <c r="X771">
        <v>71.819595400913983</v>
      </c>
      <c r="Y771">
        <v>41.878696912616348</v>
      </c>
      <c r="Z771">
        <v>74.234784806161457</v>
      </c>
      <c r="AA771">
        <v>79.895327211967626</v>
      </c>
      <c r="AB771">
        <v>73.876034394519465</v>
      </c>
      <c r="AC771">
        <v>53.942475187303629</v>
      </c>
      <c r="AD771">
        <v>64.966088605728089</v>
      </c>
      <c r="AE771">
        <v>60.497694350425519</v>
      </c>
      <c r="AF771">
        <v>51.41350457685823</v>
      </c>
      <c r="AG771">
        <v>66.762420592132131</v>
      </c>
      <c r="AH771">
        <v>45.76987845583993</v>
      </c>
      <c r="AI771">
        <v>65.297793475483701</v>
      </c>
      <c r="AJ771">
        <v>41.557828229045874</v>
      </c>
      <c r="AK771">
        <v>10.952417230840425</v>
      </c>
      <c r="AL771">
        <v>13.377597406523165</v>
      </c>
      <c r="AM771">
        <v>12.593414642729797</v>
      </c>
      <c r="AN771">
        <v>-1.6708988211903559</v>
      </c>
      <c r="AO771">
        <v>-3.238168901365583</v>
      </c>
      <c r="AP771">
        <v>-24.473729484659508</v>
      </c>
      <c r="AQ771">
        <v>-10.329128320874879</v>
      </c>
      <c r="AR771">
        <v>-5.0394611377446239</v>
      </c>
      <c r="AS771">
        <v>0.98528677674081422</v>
      </c>
      <c r="AT771">
        <v>6.5218019254302817</v>
      </c>
      <c r="AU771">
        <v>0.32086868357047393</v>
      </c>
      <c r="AV771">
        <v>9</v>
      </c>
      <c r="AW771">
        <v>10</v>
      </c>
      <c r="AX771">
        <v>8</v>
      </c>
      <c r="AY771">
        <v>1</v>
      </c>
      <c r="AZ771">
        <v>5</v>
      </c>
      <c r="BA771">
        <v>0</v>
      </c>
      <c r="BB771">
        <v>3</v>
      </c>
      <c r="BC771">
        <v>5</v>
      </c>
      <c r="BD771">
        <v>6</v>
      </c>
      <c r="BE771">
        <v>4</v>
      </c>
      <c r="BF771">
        <v>4</v>
      </c>
      <c r="BG771">
        <v>60.822014417170706</v>
      </c>
      <c r="BH771">
        <v>16.13</v>
      </c>
      <c r="BI771">
        <v>17.5</v>
      </c>
      <c r="BJ771">
        <v>25.49</v>
      </c>
      <c r="BK771">
        <v>46.39</v>
      </c>
      <c r="BL771">
        <v>58.12</v>
      </c>
      <c r="BM771">
        <v>51.64</v>
      </c>
      <c r="BN771">
        <v>57.25</v>
      </c>
      <c r="BO771">
        <v>21.29</v>
      </c>
      <c r="BP771">
        <v>51.41</v>
      </c>
      <c r="BQ771">
        <v>34.57</v>
      </c>
      <c r="BR771">
        <v>51.17</v>
      </c>
      <c r="BS771">
        <v>121.60535186351227</v>
      </c>
      <c r="BT771">
        <v>90.2727957371998</v>
      </c>
      <c r="BU771">
        <v>102.37062443855076</v>
      </c>
      <c r="BV771">
        <v>36.972435440140522</v>
      </c>
      <c r="BW771">
        <v>52.962512914186682</v>
      </c>
      <c r="BX771">
        <v>45.434336659312649</v>
      </c>
      <c r="BY771">
        <v>19.998647384379645</v>
      </c>
      <c r="BZ771">
        <v>45.905945741047582</v>
      </c>
      <c r="CA771">
        <v>83.780196988311587</v>
      </c>
      <c r="CB771">
        <v>34.730977458994403</v>
      </c>
      <c r="CC771">
        <v>35.008333963241839</v>
      </c>
      <c r="CD771">
        <v>83.871046726290615</v>
      </c>
      <c r="CE771">
        <v>82.499195412055272</v>
      </c>
      <c r="CF771">
        <v>74.511297396109768</v>
      </c>
      <c r="CG771">
        <v>53.606218877840917</v>
      </c>
      <c r="CH771">
        <v>41.882536476629305</v>
      </c>
      <c r="CI771">
        <v>48.35872215620217</v>
      </c>
      <c r="CJ771">
        <v>42.748332373965155</v>
      </c>
      <c r="CK771">
        <v>78.710366205928665</v>
      </c>
      <c r="CL771">
        <v>48.591537540824426</v>
      </c>
      <c r="CM771">
        <v>65.429402875836232</v>
      </c>
      <c r="CN771">
        <v>48.833502547195216</v>
      </c>
      <c r="CO771">
        <v>37.734305137221654</v>
      </c>
      <c r="CP771">
        <v>7.7736003251445283</v>
      </c>
      <c r="CQ771">
        <v>27.859327042440995</v>
      </c>
      <c r="CR771">
        <v>-16.633783437700394</v>
      </c>
      <c r="CS771">
        <v>11.079976437557377</v>
      </c>
      <c r="CT771">
        <v>-2.9243854968895207</v>
      </c>
      <c r="CU771">
        <v>-22.749684989585511</v>
      </c>
      <c r="CV771">
        <v>-32.804420464881083</v>
      </c>
      <c r="CW771">
        <v>35.188659447487161</v>
      </c>
      <c r="CX771">
        <v>-30.698425416841829</v>
      </c>
      <c r="CY771">
        <v>-13.825168583953378</v>
      </c>
      <c r="CZ771">
        <v>9</v>
      </c>
      <c r="DA771">
        <v>7</v>
      </c>
      <c r="DB771">
        <v>9</v>
      </c>
      <c r="DC771">
        <v>2</v>
      </c>
      <c r="DD771">
        <v>6</v>
      </c>
      <c r="DE771">
        <v>3</v>
      </c>
      <c r="DF771">
        <v>4</v>
      </c>
      <c r="DG771">
        <v>3</v>
      </c>
      <c r="DH771">
        <v>8</v>
      </c>
      <c r="DI771">
        <v>1</v>
      </c>
      <c r="DJ771">
        <v>3</v>
      </c>
      <c r="DK771">
        <v>711.01070000000004</v>
      </c>
      <c r="DL771">
        <v>588.08000000000004</v>
      </c>
      <c r="DM771">
        <v>339.08</v>
      </c>
      <c r="DN771">
        <v>198.48</v>
      </c>
      <c r="DO771">
        <v>941.97</v>
      </c>
      <c r="DP771">
        <v>261.3</v>
      </c>
      <c r="DQ771">
        <v>477.67</v>
      </c>
      <c r="DR771">
        <v>416.05</v>
      </c>
      <c r="DS771">
        <v>923.3</v>
      </c>
      <c r="DT771">
        <v>565.78</v>
      </c>
      <c r="DU771">
        <v>154.81</v>
      </c>
    </row>
    <row r="772" spans="1:125" x14ac:dyDescent="0.25">
      <c r="A772" t="s">
        <v>894</v>
      </c>
      <c r="B772" t="s">
        <v>3484</v>
      </c>
      <c r="C772">
        <v>62.436721535137721</v>
      </c>
      <c r="D772">
        <v>26</v>
      </c>
      <c r="E772">
        <v>19.54</v>
      </c>
      <c r="F772">
        <v>26.11</v>
      </c>
      <c r="G772">
        <v>45.53</v>
      </c>
      <c r="H772">
        <v>34.42</v>
      </c>
      <c r="I772">
        <v>40.130000000000003</v>
      </c>
      <c r="J772">
        <v>47.9</v>
      </c>
      <c r="K772">
        <v>32.6</v>
      </c>
      <c r="L772">
        <v>52.2</v>
      </c>
      <c r="M772">
        <v>33.85</v>
      </c>
      <c r="N772">
        <v>54.92</v>
      </c>
      <c r="O772">
        <v>85.563915605132223</v>
      </c>
      <c r="P772">
        <v>93.878118399758179</v>
      </c>
      <c r="Q772">
        <v>86.948616019661117</v>
      </c>
      <c r="R772">
        <v>54.005594368918452</v>
      </c>
      <c r="S772">
        <v>62.640441629802446</v>
      </c>
      <c r="T772">
        <v>35.819373508451193</v>
      </c>
      <c r="U772">
        <v>42.479938050268402</v>
      </c>
      <c r="V772">
        <v>62.189181926560622</v>
      </c>
      <c r="W772">
        <v>48.850103627861259</v>
      </c>
      <c r="X772">
        <v>71.650886652441145</v>
      </c>
      <c r="Y772">
        <v>42.777767097659869</v>
      </c>
      <c r="Z772">
        <v>74.002715530462964</v>
      </c>
      <c r="AA772">
        <v>80.457406894955653</v>
      </c>
      <c r="AB772">
        <v>73.885909232861778</v>
      </c>
      <c r="AC772">
        <v>54.472845510655674</v>
      </c>
      <c r="AD772">
        <v>65.581530610688063</v>
      </c>
      <c r="AE772">
        <v>59.870340788663277</v>
      </c>
      <c r="AF772">
        <v>52.104549280017011</v>
      </c>
      <c r="AG772">
        <v>67.397705320601688</v>
      </c>
      <c r="AH772">
        <v>47.80163752416432</v>
      </c>
      <c r="AI772">
        <v>66.153359802116114</v>
      </c>
      <c r="AJ772">
        <v>45.075936391328391</v>
      </c>
      <c r="AK772">
        <v>11.561200074669259</v>
      </c>
      <c r="AL772">
        <v>13.420711504802526</v>
      </c>
      <c r="AM772">
        <v>13.062706786799339</v>
      </c>
      <c r="AN772">
        <v>-0.46725114173722204</v>
      </c>
      <c r="AO772">
        <v>-2.9410889808856169</v>
      </c>
      <c r="AP772">
        <v>-24.050967280212085</v>
      </c>
      <c r="AQ772">
        <v>-9.6246112297486093</v>
      </c>
      <c r="AR772">
        <v>-5.208523394041066</v>
      </c>
      <c r="AS772">
        <v>1.0484661036969385</v>
      </c>
      <c r="AT772">
        <v>5.4975268503250305</v>
      </c>
      <c r="AU772">
        <v>-2.2981692936685221</v>
      </c>
      <c r="AV772">
        <v>10</v>
      </c>
      <c r="AW772">
        <v>9</v>
      </c>
      <c r="AX772">
        <v>8</v>
      </c>
      <c r="AY772">
        <v>2</v>
      </c>
      <c r="AZ772">
        <v>5</v>
      </c>
      <c r="BA772">
        <v>0</v>
      </c>
      <c r="BB772">
        <v>3</v>
      </c>
      <c r="BC772">
        <v>5</v>
      </c>
      <c r="BD772">
        <v>7</v>
      </c>
      <c r="BE772">
        <v>4</v>
      </c>
      <c r="BF772">
        <v>2</v>
      </c>
      <c r="BG772">
        <v>60.775943374668032</v>
      </c>
      <c r="BH772">
        <v>15.99</v>
      </c>
      <c r="BI772">
        <v>17.510000000000002</v>
      </c>
      <c r="BJ772">
        <v>25.95</v>
      </c>
      <c r="BK772">
        <v>47.11</v>
      </c>
      <c r="BL772">
        <v>58.23</v>
      </c>
      <c r="BM772">
        <v>50.69</v>
      </c>
      <c r="BN772">
        <v>57.43</v>
      </c>
      <c r="BO772">
        <v>21.27</v>
      </c>
      <c r="BP772">
        <v>51.63</v>
      </c>
      <c r="BQ772">
        <v>34.78</v>
      </c>
      <c r="BR772">
        <v>50.87</v>
      </c>
      <c r="BS772">
        <v>118.57151102429786</v>
      </c>
      <c r="BT772">
        <v>88.931347683717135</v>
      </c>
      <c r="BU772">
        <v>104.03464708120465</v>
      </c>
      <c r="BV772">
        <v>38.966649637775404</v>
      </c>
      <c r="BW772">
        <v>49.47468241807502</v>
      </c>
      <c r="BX772">
        <v>46.028059099396771</v>
      </c>
      <c r="BY772">
        <v>19.428496432764117</v>
      </c>
      <c r="BZ772">
        <v>44.522618264081018</v>
      </c>
      <c r="CA772">
        <v>83.845394244967011</v>
      </c>
      <c r="CB772">
        <v>37.14745797335236</v>
      </c>
      <c r="CC772">
        <v>37.584513261716985</v>
      </c>
      <c r="CD772">
        <v>84.00751999005935</v>
      </c>
      <c r="CE772">
        <v>82.485635073904163</v>
      </c>
      <c r="CF772">
        <v>74.045142066835865</v>
      </c>
      <c r="CG772">
        <v>52.893444979000982</v>
      </c>
      <c r="CH772">
        <v>41.766257518475079</v>
      </c>
      <c r="CI772">
        <v>49.313560170607346</v>
      </c>
      <c r="CJ772">
        <v>42.567659211991476</v>
      </c>
      <c r="CK772">
        <v>78.734290114685706</v>
      </c>
      <c r="CL772">
        <v>48.372352606414118</v>
      </c>
      <c r="CM772">
        <v>65.221811117886887</v>
      </c>
      <c r="CN772">
        <v>49.127704271487367</v>
      </c>
      <c r="CO772">
        <v>34.563991034238512</v>
      </c>
      <c r="CP772">
        <v>6.445712609812972</v>
      </c>
      <c r="CQ772">
        <v>29.989505014368788</v>
      </c>
      <c r="CR772">
        <v>-13.926795341225578</v>
      </c>
      <c r="CS772">
        <v>7.7084248995999403</v>
      </c>
      <c r="CT772">
        <v>-3.2855010712105752</v>
      </c>
      <c r="CU772">
        <v>-23.139162779227359</v>
      </c>
      <c r="CV772">
        <v>-34.211671850604688</v>
      </c>
      <c r="CW772">
        <v>35.473041638552893</v>
      </c>
      <c r="CX772">
        <v>-28.074353144534527</v>
      </c>
      <c r="CY772">
        <v>-11.543191009770382</v>
      </c>
      <c r="CZ772">
        <v>9</v>
      </c>
      <c r="DA772">
        <v>7</v>
      </c>
      <c r="DB772">
        <v>9</v>
      </c>
      <c r="DC772">
        <v>2</v>
      </c>
      <c r="DD772">
        <v>6</v>
      </c>
      <c r="DE772">
        <v>3</v>
      </c>
      <c r="DF772">
        <v>4</v>
      </c>
      <c r="DG772">
        <v>3</v>
      </c>
      <c r="DH772">
        <v>8</v>
      </c>
      <c r="DI772">
        <v>1</v>
      </c>
      <c r="DJ772">
        <v>3</v>
      </c>
      <c r="DK772">
        <v>703.67830000000004</v>
      </c>
      <c r="DL772">
        <v>582.4</v>
      </c>
      <c r="DM772">
        <v>337.67</v>
      </c>
      <c r="DN772">
        <v>194.74</v>
      </c>
      <c r="DO772">
        <v>933.87</v>
      </c>
      <c r="DP772">
        <v>260.95</v>
      </c>
      <c r="DQ772">
        <v>472.4</v>
      </c>
      <c r="DR772">
        <v>413.29</v>
      </c>
      <c r="DS772">
        <v>911.36</v>
      </c>
      <c r="DT772">
        <v>562.70000000000005</v>
      </c>
      <c r="DU772">
        <v>151.26</v>
      </c>
    </row>
    <row r="773" spans="1:125" x14ac:dyDescent="0.25">
      <c r="A773" t="s">
        <v>895</v>
      </c>
      <c r="B773" t="s">
        <v>3485</v>
      </c>
      <c r="C773">
        <v>62.282073172214723</v>
      </c>
      <c r="D773">
        <v>25.61</v>
      </c>
      <c r="E773">
        <v>19.510000000000002</v>
      </c>
      <c r="F773">
        <v>25.87</v>
      </c>
      <c r="G773">
        <v>45.77</v>
      </c>
      <c r="H773">
        <v>34.04</v>
      </c>
      <c r="I773">
        <v>40.22</v>
      </c>
      <c r="J773">
        <v>47.9</v>
      </c>
      <c r="K773">
        <v>32.630000000000003</v>
      </c>
      <c r="L773">
        <v>51.86</v>
      </c>
      <c r="M773">
        <v>35.78</v>
      </c>
      <c r="N773">
        <v>55.71</v>
      </c>
      <c r="O773">
        <v>85.29281120062727</v>
      </c>
      <c r="P773">
        <v>93.942183668779009</v>
      </c>
      <c r="Q773">
        <v>87.388558043695454</v>
      </c>
      <c r="R773">
        <v>54.193877722425725</v>
      </c>
      <c r="S773">
        <v>61.865955688840558</v>
      </c>
      <c r="T773">
        <v>35.730326260205452</v>
      </c>
      <c r="U773">
        <v>42.574614992543381</v>
      </c>
      <c r="V773">
        <v>62.39558143561235</v>
      </c>
      <c r="W773">
        <v>48.971681728048658</v>
      </c>
      <c r="X773">
        <v>70.689102491240789</v>
      </c>
      <c r="Y773">
        <v>42.058111662343286</v>
      </c>
      <c r="Z773">
        <v>74.385741237096383</v>
      </c>
      <c r="AA773">
        <v>80.493729728937694</v>
      </c>
      <c r="AB773">
        <v>74.134425033769759</v>
      </c>
      <c r="AC773">
        <v>54.228797113690078</v>
      </c>
      <c r="AD773">
        <v>65.964292221141719</v>
      </c>
      <c r="AE773">
        <v>59.779718217387348</v>
      </c>
      <c r="AF773">
        <v>52.097045320049467</v>
      </c>
      <c r="AG773">
        <v>67.369472690618394</v>
      </c>
      <c r="AH773">
        <v>48.142818261551511</v>
      </c>
      <c r="AI773">
        <v>64.218483861818456</v>
      </c>
      <c r="AJ773">
        <v>44.288281208301107</v>
      </c>
      <c r="AK773">
        <v>10.907069963530887</v>
      </c>
      <c r="AL773">
        <v>13.448453939841315</v>
      </c>
      <c r="AM773">
        <v>13.254133009925695</v>
      </c>
      <c r="AN773">
        <v>-3.4919391264352839E-2</v>
      </c>
      <c r="AO773">
        <v>-4.0983365323011611</v>
      </c>
      <c r="AP773">
        <v>-24.049391957181896</v>
      </c>
      <c r="AQ773">
        <v>-9.5224303275060862</v>
      </c>
      <c r="AR773">
        <v>-4.9738912550060448</v>
      </c>
      <c r="AS773">
        <v>0.82886346649714682</v>
      </c>
      <c r="AT773">
        <v>6.4706186294223329</v>
      </c>
      <c r="AU773">
        <v>-2.2301695459578212</v>
      </c>
      <c r="AV773">
        <v>10</v>
      </c>
      <c r="AW773">
        <v>9</v>
      </c>
      <c r="AX773">
        <v>8</v>
      </c>
      <c r="AY773">
        <v>2</v>
      </c>
      <c r="AZ773">
        <v>4</v>
      </c>
      <c r="BA773">
        <v>0</v>
      </c>
      <c r="BB773">
        <v>3</v>
      </c>
      <c r="BC773">
        <v>5</v>
      </c>
      <c r="BD773">
        <v>7</v>
      </c>
      <c r="BE773">
        <v>5</v>
      </c>
      <c r="BF773">
        <v>2</v>
      </c>
      <c r="BG773">
        <v>60.807351821455789</v>
      </c>
      <c r="BH773">
        <v>15.83</v>
      </c>
      <c r="BI773">
        <v>17.78</v>
      </c>
      <c r="BJ773">
        <v>25.83</v>
      </c>
      <c r="BK773">
        <v>46.11</v>
      </c>
      <c r="BL773">
        <v>58.7</v>
      </c>
      <c r="BM773">
        <v>50.43</v>
      </c>
      <c r="BN773">
        <v>57.33</v>
      </c>
      <c r="BO773">
        <v>21.47</v>
      </c>
      <c r="BP773">
        <v>51.86</v>
      </c>
      <c r="BQ773">
        <v>34.99</v>
      </c>
      <c r="BR773">
        <v>50.8</v>
      </c>
      <c r="BS773">
        <v>116.40192545277375</v>
      </c>
      <c r="BT773">
        <v>86.805441578440849</v>
      </c>
      <c r="BU773">
        <v>105.11954917346554</v>
      </c>
      <c r="BV773">
        <v>39.691168108054157</v>
      </c>
      <c r="BW773">
        <v>47.100152255655388</v>
      </c>
      <c r="BX773">
        <v>48.499736469775108</v>
      </c>
      <c r="BY773">
        <v>20.256644368143863</v>
      </c>
      <c r="BZ773">
        <v>44.374963812468891</v>
      </c>
      <c r="CA773">
        <v>81.011513474292144</v>
      </c>
      <c r="CB773">
        <v>38.48225200095797</v>
      </c>
      <c r="CC773">
        <v>41.137523341986025</v>
      </c>
      <c r="CD773">
        <v>84.17171570745279</v>
      </c>
      <c r="CE773">
        <v>82.223271418918372</v>
      </c>
      <c r="CF773">
        <v>74.172472469818871</v>
      </c>
      <c r="CG773">
        <v>53.886507489693564</v>
      </c>
      <c r="CH773">
        <v>41.301092019309586</v>
      </c>
      <c r="CI773">
        <v>49.572939631926978</v>
      </c>
      <c r="CJ773">
        <v>42.674254860323138</v>
      </c>
      <c r="CK773">
        <v>78.531774097534395</v>
      </c>
      <c r="CL773">
        <v>48.14049473157592</v>
      </c>
      <c r="CM773">
        <v>65.006821027858109</v>
      </c>
      <c r="CN773">
        <v>49.199526581601987</v>
      </c>
      <c r="CO773">
        <v>32.230209745320963</v>
      </c>
      <c r="CP773">
        <v>4.5821701595224766</v>
      </c>
      <c r="CQ773">
        <v>30.947076703646673</v>
      </c>
      <c r="CR773">
        <v>-14.195339381639407</v>
      </c>
      <c r="CS773">
        <v>5.7990602363458024</v>
      </c>
      <c r="CT773">
        <v>-1.0732031621518701</v>
      </c>
      <c r="CU773">
        <v>-22.417610492179275</v>
      </c>
      <c r="CV773">
        <v>-34.156810285065504</v>
      </c>
      <c r="CW773">
        <v>32.871018742716224</v>
      </c>
      <c r="CX773">
        <v>-26.524569026900139</v>
      </c>
      <c r="CY773">
        <v>-8.0620032396159615</v>
      </c>
      <c r="CZ773">
        <v>8</v>
      </c>
      <c r="DA773">
        <v>6</v>
      </c>
      <c r="DB773">
        <v>9</v>
      </c>
      <c r="DC773">
        <v>2</v>
      </c>
      <c r="DD773">
        <v>5</v>
      </c>
      <c r="DE773">
        <v>3</v>
      </c>
      <c r="DF773">
        <v>4</v>
      </c>
      <c r="DG773">
        <v>3</v>
      </c>
      <c r="DH773">
        <v>10</v>
      </c>
      <c r="DI773">
        <v>1</v>
      </c>
      <c r="DJ773">
        <v>4</v>
      </c>
      <c r="DK773">
        <v>709.49279999999999</v>
      </c>
      <c r="DL773">
        <v>586.76</v>
      </c>
      <c r="DM773">
        <v>339.41</v>
      </c>
      <c r="DN773">
        <v>196</v>
      </c>
      <c r="DO773">
        <v>945.57</v>
      </c>
      <c r="DP773">
        <v>261.32</v>
      </c>
      <c r="DQ773">
        <v>471.95</v>
      </c>
      <c r="DR773">
        <v>415.6</v>
      </c>
      <c r="DS773">
        <v>916.54</v>
      </c>
      <c r="DT773">
        <v>562.39</v>
      </c>
      <c r="DU773">
        <v>150.68</v>
      </c>
    </row>
    <row r="774" spans="1:125" x14ac:dyDescent="0.25">
      <c r="A774" t="s">
        <v>896</v>
      </c>
      <c r="B774" t="s">
        <v>3486</v>
      </c>
      <c r="C774">
        <v>62.158207523773541</v>
      </c>
      <c r="D774">
        <v>25.64</v>
      </c>
      <c r="E774">
        <v>19.57</v>
      </c>
      <c r="F774">
        <v>26</v>
      </c>
      <c r="G774">
        <v>45.34</v>
      </c>
      <c r="H774">
        <v>34.36</v>
      </c>
      <c r="I774">
        <v>40.93</v>
      </c>
      <c r="J774">
        <v>47.92</v>
      </c>
      <c r="K774">
        <v>32.840000000000003</v>
      </c>
      <c r="L774">
        <v>52.26</v>
      </c>
      <c r="M774">
        <v>36.03</v>
      </c>
      <c r="N774">
        <v>55.37</v>
      </c>
      <c r="O774">
        <v>85.423906812786782</v>
      </c>
      <c r="P774">
        <v>93.714855971885072</v>
      </c>
      <c r="Q774">
        <v>86.739739821704646</v>
      </c>
      <c r="R774">
        <v>54.210151130829921</v>
      </c>
      <c r="S774">
        <v>61.605508717184293</v>
      </c>
      <c r="T774">
        <v>35.339806875616105</v>
      </c>
      <c r="U774">
        <v>41.718197709651754</v>
      </c>
      <c r="V774">
        <v>62.581549665408474</v>
      </c>
      <c r="W774">
        <v>49.180367793058416</v>
      </c>
      <c r="X774">
        <v>70.789132755977093</v>
      </c>
      <c r="Y774">
        <v>42.437065507406402</v>
      </c>
      <c r="Z774">
        <v>74.364976107641112</v>
      </c>
      <c r="AA774">
        <v>80.431699104635882</v>
      </c>
      <c r="AB774">
        <v>73.996465251856677</v>
      </c>
      <c r="AC774">
        <v>54.661260693487741</v>
      </c>
      <c r="AD774">
        <v>65.637641199124317</v>
      </c>
      <c r="AE774">
        <v>59.065926295564395</v>
      </c>
      <c r="AF774">
        <v>52.080282404139879</v>
      </c>
      <c r="AG774">
        <v>67.155507463833914</v>
      </c>
      <c r="AH774">
        <v>47.744604334493445</v>
      </c>
      <c r="AI774">
        <v>63.969486964014578</v>
      </c>
      <c r="AJ774">
        <v>44.632432942717003</v>
      </c>
      <c r="AK774">
        <v>11.05893070514567</v>
      </c>
      <c r="AL774">
        <v>13.28315686724919</v>
      </c>
      <c r="AM774">
        <v>12.743274569847969</v>
      </c>
      <c r="AN774">
        <v>-0.45110956265781965</v>
      </c>
      <c r="AO774">
        <v>-4.0321324819400246</v>
      </c>
      <c r="AP774">
        <v>-23.72611941994829</v>
      </c>
      <c r="AQ774">
        <v>-10.362084694488125</v>
      </c>
      <c r="AR774">
        <v>-4.5739577984254396</v>
      </c>
      <c r="AS774">
        <v>1.4357634585649706</v>
      </c>
      <c r="AT774">
        <v>6.8196457919625146</v>
      </c>
      <c r="AU774">
        <v>-2.195367435310601</v>
      </c>
      <c r="AV774">
        <v>10</v>
      </c>
      <c r="AW774">
        <v>9</v>
      </c>
      <c r="AX774">
        <v>8</v>
      </c>
      <c r="AY774">
        <v>3</v>
      </c>
      <c r="AZ774">
        <v>5</v>
      </c>
      <c r="BA774">
        <v>0</v>
      </c>
      <c r="BB774">
        <v>2</v>
      </c>
      <c r="BC774">
        <v>5</v>
      </c>
      <c r="BD774">
        <v>7</v>
      </c>
      <c r="BE774">
        <v>4</v>
      </c>
      <c r="BF774">
        <v>2</v>
      </c>
      <c r="BG774">
        <v>60.486975439160176</v>
      </c>
      <c r="BH774">
        <v>16.28</v>
      </c>
      <c r="BI774">
        <v>19.7</v>
      </c>
      <c r="BJ774">
        <v>25.26</v>
      </c>
      <c r="BK774">
        <v>45.99</v>
      </c>
      <c r="BL774">
        <v>59.49</v>
      </c>
      <c r="BM774">
        <v>50.54</v>
      </c>
      <c r="BN774">
        <v>57.54</v>
      </c>
      <c r="BO774">
        <v>21.82</v>
      </c>
      <c r="BP774">
        <v>51.68</v>
      </c>
      <c r="BQ774">
        <v>35.61</v>
      </c>
      <c r="BR774">
        <v>50.72</v>
      </c>
      <c r="BS774">
        <v>118.18443378608204</v>
      </c>
      <c r="BT774">
        <v>87.637973127084237</v>
      </c>
      <c r="BU774">
        <v>104.14672463482511</v>
      </c>
      <c r="BV774">
        <v>39.284954260747156</v>
      </c>
      <c r="BW774">
        <v>48.083695324485305</v>
      </c>
      <c r="BX774">
        <v>47.74008574360095</v>
      </c>
      <c r="BY774">
        <v>19.635755602291102</v>
      </c>
      <c r="BZ774">
        <v>44.409584062870664</v>
      </c>
      <c r="CA774">
        <v>78.854210119427279</v>
      </c>
      <c r="CB774">
        <v>38.016152529743977</v>
      </c>
      <c r="CC774">
        <v>39.36316063960416</v>
      </c>
      <c r="CD774">
        <v>83.715139863521841</v>
      </c>
      <c r="CE774">
        <v>80.297698796476922</v>
      </c>
      <c r="CF774">
        <v>74.738390715659875</v>
      </c>
      <c r="CG774">
        <v>54.007097904546278</v>
      </c>
      <c r="CH774">
        <v>40.510808217843802</v>
      </c>
      <c r="CI774">
        <v>49.458347806486998</v>
      </c>
      <c r="CJ774">
        <v>42.461880485291587</v>
      </c>
      <c r="CK774">
        <v>78.175937747833345</v>
      </c>
      <c r="CL774">
        <v>48.321627778606839</v>
      </c>
      <c r="CM774">
        <v>64.387104574286823</v>
      </c>
      <c r="CN774">
        <v>49.282695940207667</v>
      </c>
      <c r="CO774">
        <v>34.469293922560198</v>
      </c>
      <c r="CP774">
        <v>7.3402743306073148</v>
      </c>
      <c r="CQ774">
        <v>29.40833391916523</v>
      </c>
      <c r="CR774">
        <v>-14.722143643799122</v>
      </c>
      <c r="CS774">
        <v>7.5728871066415024</v>
      </c>
      <c r="CT774">
        <v>-1.7182620628860477</v>
      </c>
      <c r="CU774">
        <v>-22.826124883000485</v>
      </c>
      <c r="CV774">
        <v>-33.766353684962681</v>
      </c>
      <c r="CW774">
        <v>30.53258234082044</v>
      </c>
      <c r="CX774">
        <v>-26.370952044542847</v>
      </c>
      <c r="CY774">
        <v>-9.9195353006035063</v>
      </c>
      <c r="CZ774">
        <v>8</v>
      </c>
      <c r="DA774">
        <v>7</v>
      </c>
      <c r="DB774">
        <v>9</v>
      </c>
      <c r="DC774">
        <v>2</v>
      </c>
      <c r="DD774">
        <v>5</v>
      </c>
      <c r="DE774">
        <v>3</v>
      </c>
      <c r="DF774">
        <v>4</v>
      </c>
      <c r="DG774">
        <v>3</v>
      </c>
      <c r="DH774">
        <v>10</v>
      </c>
      <c r="DI774">
        <v>1</v>
      </c>
      <c r="DJ774">
        <v>3</v>
      </c>
      <c r="DK774">
        <v>711.05640000000005</v>
      </c>
      <c r="DL774">
        <v>587.84</v>
      </c>
      <c r="DM774">
        <v>341.53</v>
      </c>
      <c r="DN774">
        <v>194.31</v>
      </c>
      <c r="DO774">
        <v>953.28</v>
      </c>
      <c r="DP774">
        <v>260.89999999999998</v>
      </c>
      <c r="DQ774">
        <v>473.2</v>
      </c>
      <c r="DR774">
        <v>414.89</v>
      </c>
      <c r="DS774">
        <v>913.91</v>
      </c>
      <c r="DT774">
        <v>558.52</v>
      </c>
      <c r="DU774">
        <v>149.91999999999999</v>
      </c>
    </row>
    <row r="775" spans="1:125" x14ac:dyDescent="0.25">
      <c r="A775" t="s">
        <v>897</v>
      </c>
      <c r="B775" t="s">
        <v>3487</v>
      </c>
      <c r="C775">
        <v>62.082618953539402</v>
      </c>
      <c r="D775">
        <v>25.69</v>
      </c>
      <c r="E775">
        <v>19.559999999999999</v>
      </c>
      <c r="F775">
        <v>26.11</v>
      </c>
      <c r="G775">
        <v>45.76</v>
      </c>
      <c r="H775">
        <v>34.659999999999997</v>
      </c>
      <c r="I775">
        <v>40.9</v>
      </c>
      <c r="J775">
        <v>48.13</v>
      </c>
      <c r="K775">
        <v>32.909999999999997</v>
      </c>
      <c r="L775">
        <v>52.24</v>
      </c>
      <c r="M775">
        <v>36.07</v>
      </c>
      <c r="N775">
        <v>55.06</v>
      </c>
      <c r="O775">
        <v>85.1339651792658</v>
      </c>
      <c r="P775">
        <v>93.606879074628495</v>
      </c>
      <c r="Q775">
        <v>86.657043964590713</v>
      </c>
      <c r="R775">
        <v>54.211978790584631</v>
      </c>
      <c r="S775">
        <v>61.392731737439426</v>
      </c>
      <c r="T775">
        <v>35.444108906268177</v>
      </c>
      <c r="U775">
        <v>41.70075491760457</v>
      </c>
      <c r="V775">
        <v>62.402191223032276</v>
      </c>
      <c r="W775">
        <v>49.303659942980474</v>
      </c>
      <c r="X775">
        <v>70.754087861158254</v>
      </c>
      <c r="Y775">
        <v>42.301406891380616</v>
      </c>
      <c r="Z775">
        <v>74.308628566216242</v>
      </c>
      <c r="AA775">
        <v>80.437264022339093</v>
      </c>
      <c r="AB775">
        <v>73.890877712641867</v>
      </c>
      <c r="AC775">
        <v>54.24030424116679</v>
      </c>
      <c r="AD775">
        <v>65.341370268638784</v>
      </c>
      <c r="AE775">
        <v>59.103950998515863</v>
      </c>
      <c r="AF775">
        <v>51.870981940160178</v>
      </c>
      <c r="AG775">
        <v>67.091909520133598</v>
      </c>
      <c r="AH775">
        <v>47.756857300450605</v>
      </c>
      <c r="AI775">
        <v>63.929862996241475</v>
      </c>
      <c r="AJ775">
        <v>44.936800922428944</v>
      </c>
      <c r="AK775">
        <v>10.825336613049558</v>
      </c>
      <c r="AL775">
        <v>13.169615052289402</v>
      </c>
      <c r="AM775">
        <v>12.766166251948846</v>
      </c>
      <c r="AN775">
        <v>-2.8325450582158851E-2</v>
      </c>
      <c r="AO775">
        <v>-3.9486385311993573</v>
      </c>
      <c r="AP775">
        <v>-23.659842092247686</v>
      </c>
      <c r="AQ775">
        <v>-10.170227022555608</v>
      </c>
      <c r="AR775">
        <v>-4.6897182971013223</v>
      </c>
      <c r="AS775">
        <v>1.5468026425298689</v>
      </c>
      <c r="AT775">
        <v>6.8242248649167792</v>
      </c>
      <c r="AU775">
        <v>-2.6353940310483281</v>
      </c>
      <c r="AV775">
        <v>10</v>
      </c>
      <c r="AW775">
        <v>9</v>
      </c>
      <c r="AX775">
        <v>8</v>
      </c>
      <c r="AY775">
        <v>3</v>
      </c>
      <c r="AZ775">
        <v>5</v>
      </c>
      <c r="BA775">
        <v>0</v>
      </c>
      <c r="BB775">
        <v>2</v>
      </c>
      <c r="BC775">
        <v>5</v>
      </c>
      <c r="BD775">
        <v>7</v>
      </c>
      <c r="BE775">
        <v>4</v>
      </c>
      <c r="BF775">
        <v>2</v>
      </c>
      <c r="BG775">
        <v>60.634796718111886</v>
      </c>
      <c r="BH775">
        <v>16.170000000000002</v>
      </c>
      <c r="BI775">
        <v>19.920000000000002</v>
      </c>
      <c r="BJ775">
        <v>25.52</v>
      </c>
      <c r="BK775">
        <v>45.83</v>
      </c>
      <c r="BL775">
        <v>59.24</v>
      </c>
      <c r="BM775">
        <v>50.17</v>
      </c>
      <c r="BN775">
        <v>57.22</v>
      </c>
      <c r="BO775">
        <v>21.81</v>
      </c>
      <c r="BP775">
        <v>51.33</v>
      </c>
      <c r="BQ775">
        <v>35.119999999999997</v>
      </c>
      <c r="BR775">
        <v>50.69</v>
      </c>
      <c r="BS775">
        <v>118.50500796848979</v>
      </c>
      <c r="BT775">
        <v>88.303254834296695</v>
      </c>
      <c r="BU775">
        <v>104.95480914649477</v>
      </c>
      <c r="BV775">
        <v>39.394223956044002</v>
      </c>
      <c r="BW775">
        <v>48.190751542355258</v>
      </c>
      <c r="BX775">
        <v>47.277572955238803</v>
      </c>
      <c r="BY775">
        <v>19.772591194970431</v>
      </c>
      <c r="BZ775">
        <v>44.569945403772145</v>
      </c>
      <c r="CA775">
        <v>78.151790201917777</v>
      </c>
      <c r="CB775">
        <v>38.184934742457699</v>
      </c>
      <c r="CC775">
        <v>39.677881953193349</v>
      </c>
      <c r="CD775">
        <v>83.827718204612211</v>
      </c>
      <c r="CE775">
        <v>80.075990546107747</v>
      </c>
      <c r="CF775">
        <v>74.483142498416427</v>
      </c>
      <c r="CG775">
        <v>54.174280506468158</v>
      </c>
      <c r="CH775">
        <v>40.762939667837898</v>
      </c>
      <c r="CI775">
        <v>49.825575320884795</v>
      </c>
      <c r="CJ775">
        <v>42.782826524861335</v>
      </c>
      <c r="CK775">
        <v>78.189756869345317</v>
      </c>
      <c r="CL775">
        <v>48.666462022099829</v>
      </c>
      <c r="CM775">
        <v>64.88000756376438</v>
      </c>
      <c r="CN775">
        <v>49.314064174832637</v>
      </c>
      <c r="CO775">
        <v>34.677289763877582</v>
      </c>
      <c r="CP775">
        <v>8.2272642881889482</v>
      </c>
      <c r="CQ775">
        <v>30.47166664807834</v>
      </c>
      <c r="CR775">
        <v>-14.780056550424156</v>
      </c>
      <c r="CS775">
        <v>7.42781187451736</v>
      </c>
      <c r="CT775">
        <v>-2.548002365645992</v>
      </c>
      <c r="CU775">
        <v>-23.010235329890904</v>
      </c>
      <c r="CV775">
        <v>-33.619811465573171</v>
      </c>
      <c r="CW775">
        <v>29.485328179817948</v>
      </c>
      <c r="CX775">
        <v>-26.695072821306681</v>
      </c>
      <c r="CY775">
        <v>-9.6361822216392881</v>
      </c>
      <c r="CZ775">
        <v>8</v>
      </c>
      <c r="DA775">
        <v>7</v>
      </c>
      <c r="DB775">
        <v>9</v>
      </c>
      <c r="DC775">
        <v>2</v>
      </c>
      <c r="DD775">
        <v>6</v>
      </c>
      <c r="DE775">
        <v>3</v>
      </c>
      <c r="DF775">
        <v>4</v>
      </c>
      <c r="DG775">
        <v>3</v>
      </c>
      <c r="DH775">
        <v>9</v>
      </c>
      <c r="DI775">
        <v>1</v>
      </c>
      <c r="DJ775">
        <v>3</v>
      </c>
      <c r="DK775">
        <v>709.65570000000002</v>
      </c>
      <c r="DL775">
        <v>587.65</v>
      </c>
      <c r="DM775">
        <v>341.02</v>
      </c>
      <c r="DN775">
        <v>193.92</v>
      </c>
      <c r="DO775">
        <v>956.67</v>
      </c>
      <c r="DP775">
        <v>260.82</v>
      </c>
      <c r="DQ775">
        <v>475.69</v>
      </c>
      <c r="DR775">
        <v>412.07</v>
      </c>
      <c r="DS775">
        <v>913.21</v>
      </c>
      <c r="DT775">
        <v>556.86</v>
      </c>
      <c r="DU775">
        <v>148.91999999999999</v>
      </c>
    </row>
    <row r="776" spans="1:125" x14ac:dyDescent="0.25">
      <c r="A776" t="s">
        <v>898</v>
      </c>
      <c r="B776" t="s">
        <v>3488</v>
      </c>
      <c r="C776">
        <v>62.341267412225612</v>
      </c>
      <c r="D776">
        <v>25.28</v>
      </c>
      <c r="E776">
        <v>19.52</v>
      </c>
      <c r="F776">
        <v>25.43</v>
      </c>
      <c r="G776">
        <v>45.99</v>
      </c>
      <c r="H776">
        <v>33.81</v>
      </c>
      <c r="I776">
        <v>40.49</v>
      </c>
      <c r="J776">
        <v>48.14</v>
      </c>
      <c r="K776">
        <v>32.840000000000003</v>
      </c>
      <c r="L776">
        <v>51.88</v>
      </c>
      <c r="M776">
        <v>35.75</v>
      </c>
      <c r="N776">
        <v>55.12</v>
      </c>
      <c r="O776">
        <v>85.640755537111801</v>
      </c>
      <c r="P776">
        <v>94.017823452472811</v>
      </c>
      <c r="Q776">
        <v>86.54470544817606</v>
      </c>
      <c r="R776">
        <v>55.888670144426307</v>
      </c>
      <c r="S776">
        <v>61.738009043430559</v>
      </c>
      <c r="T776">
        <v>35.428689242781971</v>
      </c>
      <c r="U776">
        <v>41.185442170601931</v>
      </c>
      <c r="V776">
        <v>62.446646869373261</v>
      </c>
      <c r="W776">
        <v>49.320532289886515</v>
      </c>
      <c r="X776">
        <v>70.930724697072066</v>
      </c>
      <c r="Y776">
        <v>42.611942639148452</v>
      </c>
      <c r="Z776">
        <v>74.723435542480999</v>
      </c>
      <c r="AA776">
        <v>80.480350826966216</v>
      </c>
      <c r="AB776">
        <v>74.569245092376974</v>
      </c>
      <c r="AC776">
        <v>54.010683034541941</v>
      </c>
      <c r="AD776">
        <v>66.190296469172026</v>
      </c>
      <c r="AE776">
        <v>59.508267818539132</v>
      </c>
      <c r="AF776">
        <v>51.864044174026382</v>
      </c>
      <c r="AG776">
        <v>67.156468941324988</v>
      </c>
      <c r="AH776">
        <v>48.121899944353842</v>
      </c>
      <c r="AI776">
        <v>64.251445424540321</v>
      </c>
      <c r="AJ776">
        <v>44.877804266158904</v>
      </c>
      <c r="AK776">
        <v>10.917319994630802</v>
      </c>
      <c r="AL776">
        <v>13.537472625506595</v>
      </c>
      <c r="AM776">
        <v>11.975460355799086</v>
      </c>
      <c r="AN776">
        <v>1.8779871098843657</v>
      </c>
      <c r="AO776">
        <v>-4.4522874257414671</v>
      </c>
      <c r="AP776">
        <v>-24.079578575757161</v>
      </c>
      <c r="AQ776">
        <v>-10.678602003424452</v>
      </c>
      <c r="AR776">
        <v>-4.7098220719517272</v>
      </c>
      <c r="AS776">
        <v>1.1986323455326726</v>
      </c>
      <c r="AT776">
        <v>6.679279272531744</v>
      </c>
      <c r="AU776">
        <v>-2.2658616270104517</v>
      </c>
      <c r="AV776">
        <v>9</v>
      </c>
      <c r="AW776">
        <v>10</v>
      </c>
      <c r="AX776">
        <v>8</v>
      </c>
      <c r="AY776">
        <v>3</v>
      </c>
      <c r="AZ776">
        <v>4</v>
      </c>
      <c r="BA776">
        <v>0</v>
      </c>
      <c r="BB776">
        <v>2</v>
      </c>
      <c r="BC776">
        <v>5</v>
      </c>
      <c r="BD776">
        <v>7</v>
      </c>
      <c r="BE776">
        <v>5</v>
      </c>
      <c r="BF776">
        <v>2</v>
      </c>
      <c r="BG776">
        <v>60.285040097706307</v>
      </c>
      <c r="BH776">
        <v>16.53</v>
      </c>
      <c r="BI776">
        <v>21.33</v>
      </c>
      <c r="BJ776">
        <v>25.65</v>
      </c>
      <c r="BK776">
        <v>46.09</v>
      </c>
      <c r="BL776">
        <v>59.91</v>
      </c>
      <c r="BM776">
        <v>50.18</v>
      </c>
      <c r="BN776">
        <v>56.65</v>
      </c>
      <c r="BO776">
        <v>22.63</v>
      </c>
      <c r="BP776">
        <v>51.46</v>
      </c>
      <c r="BQ776">
        <v>35.92</v>
      </c>
      <c r="BR776">
        <v>50.51</v>
      </c>
      <c r="BS776">
        <v>118.52572186852272</v>
      </c>
      <c r="BT776">
        <v>88.236874343617117</v>
      </c>
      <c r="BU776">
        <v>105.41521836019109</v>
      </c>
      <c r="BV776">
        <v>39.117207246126512</v>
      </c>
      <c r="BW776">
        <v>48.44193561329427</v>
      </c>
      <c r="BX776">
        <v>45.912564759029209</v>
      </c>
      <c r="BY776">
        <v>19.549739636968539</v>
      </c>
      <c r="BZ776">
        <v>43.541475156772584</v>
      </c>
      <c r="CA776">
        <v>78.276795136421057</v>
      </c>
      <c r="CB776">
        <v>38.074201898591632</v>
      </c>
      <c r="CC776">
        <v>38.043707055234684</v>
      </c>
      <c r="CD776">
        <v>83.467531115245563</v>
      </c>
      <c r="CE776">
        <v>78.670541939202806</v>
      </c>
      <c r="CF776">
        <v>74.345095679905711</v>
      </c>
      <c r="CG776">
        <v>53.905721076715786</v>
      </c>
      <c r="CH776">
        <v>40.093321745374269</v>
      </c>
      <c r="CI776">
        <v>49.823408365350566</v>
      </c>
      <c r="CJ776">
        <v>43.35293008170953</v>
      </c>
      <c r="CK776">
        <v>77.372378588388457</v>
      </c>
      <c r="CL776">
        <v>48.535264686566563</v>
      </c>
      <c r="CM776">
        <v>64.082826634539401</v>
      </c>
      <c r="CN776">
        <v>49.486421161770764</v>
      </c>
      <c r="CO776">
        <v>35.05819075327716</v>
      </c>
      <c r="CP776">
        <v>9.566332404414311</v>
      </c>
      <c r="CQ776">
        <v>31.07012268028538</v>
      </c>
      <c r="CR776">
        <v>-14.788513830589274</v>
      </c>
      <c r="CS776">
        <v>8.348613867920001</v>
      </c>
      <c r="CT776">
        <v>-3.9108436063213574</v>
      </c>
      <c r="CU776">
        <v>-23.803190444740991</v>
      </c>
      <c r="CV776">
        <v>-33.830903431615873</v>
      </c>
      <c r="CW776">
        <v>29.741530449854494</v>
      </c>
      <c r="CX776">
        <v>-26.00862473594777</v>
      </c>
      <c r="CY776">
        <v>-11.44271410653608</v>
      </c>
      <c r="CZ776">
        <v>9</v>
      </c>
      <c r="DA776">
        <v>7</v>
      </c>
      <c r="DB776">
        <v>9</v>
      </c>
      <c r="DC776">
        <v>2</v>
      </c>
      <c r="DD776">
        <v>6</v>
      </c>
      <c r="DE776">
        <v>3</v>
      </c>
      <c r="DF776">
        <v>4</v>
      </c>
      <c r="DG776">
        <v>3</v>
      </c>
      <c r="DH776">
        <v>8</v>
      </c>
      <c r="DI776">
        <v>1</v>
      </c>
      <c r="DJ776">
        <v>3</v>
      </c>
      <c r="DK776">
        <v>714.97190000000001</v>
      </c>
      <c r="DL776">
        <v>591.03</v>
      </c>
      <c r="DM776">
        <v>344.92</v>
      </c>
      <c r="DN776">
        <v>196.44</v>
      </c>
      <c r="DO776">
        <v>969.19</v>
      </c>
      <c r="DP776">
        <v>263.02999999999997</v>
      </c>
      <c r="DQ776">
        <v>477.09</v>
      </c>
      <c r="DR776">
        <v>412.54</v>
      </c>
      <c r="DS776">
        <v>919.15</v>
      </c>
      <c r="DT776">
        <v>559.94000000000005</v>
      </c>
      <c r="DU776">
        <v>149.63</v>
      </c>
    </row>
    <row r="777" spans="1:125" x14ac:dyDescent="0.25">
      <c r="A777" t="s">
        <v>899</v>
      </c>
      <c r="B777" t="s">
        <v>3489</v>
      </c>
      <c r="C777">
        <v>62.247689475614358</v>
      </c>
      <c r="D777">
        <v>25.31</v>
      </c>
      <c r="E777">
        <v>19.559999999999999</v>
      </c>
      <c r="F777">
        <v>25.72</v>
      </c>
      <c r="G777">
        <v>45.89</v>
      </c>
      <c r="H777">
        <v>33.78</v>
      </c>
      <c r="I777">
        <v>40.51</v>
      </c>
      <c r="J777">
        <v>48.04</v>
      </c>
      <c r="K777">
        <v>32.869999999999997</v>
      </c>
      <c r="L777">
        <v>52.08</v>
      </c>
      <c r="M777">
        <v>36.26</v>
      </c>
      <c r="N777">
        <v>55.26</v>
      </c>
      <c r="O777">
        <v>85.698181392763729</v>
      </c>
      <c r="P777">
        <v>94.089153520113044</v>
      </c>
      <c r="Q777">
        <v>86.288854961754737</v>
      </c>
      <c r="R777">
        <v>55.992754155225832</v>
      </c>
      <c r="S777">
        <v>61.428320016024671</v>
      </c>
      <c r="T777">
        <v>35.401053800501501</v>
      </c>
      <c r="U777">
        <v>41.170428718110252</v>
      </c>
      <c r="V777">
        <v>62.602847851373618</v>
      </c>
      <c r="W777">
        <v>49.047801383720142</v>
      </c>
      <c r="X777">
        <v>70.90499778235494</v>
      </c>
      <c r="Y777">
        <v>42.10019064981546</v>
      </c>
      <c r="Z777">
        <v>74.687518836519786</v>
      </c>
      <c r="AA777">
        <v>80.444436527057931</v>
      </c>
      <c r="AB777">
        <v>74.275282909391166</v>
      </c>
      <c r="AC777">
        <v>54.114770560073943</v>
      </c>
      <c r="AD777">
        <v>66.217378647590351</v>
      </c>
      <c r="AE777">
        <v>59.486347269561648</v>
      </c>
      <c r="AF777">
        <v>51.959618817147387</v>
      </c>
      <c r="AG777">
        <v>67.133655114867224</v>
      </c>
      <c r="AH777">
        <v>47.924618476069028</v>
      </c>
      <c r="AI777">
        <v>63.742201490987405</v>
      </c>
      <c r="AJ777">
        <v>44.738755582492075</v>
      </c>
      <c r="AK777">
        <v>11.010662556243943</v>
      </c>
      <c r="AL777">
        <v>13.644716993055113</v>
      </c>
      <c r="AM777">
        <v>12.013572052363571</v>
      </c>
      <c r="AN777">
        <v>1.8779835951518891</v>
      </c>
      <c r="AO777">
        <v>-4.7890586315656805</v>
      </c>
      <c r="AP777">
        <v>-24.085293469060147</v>
      </c>
      <c r="AQ777">
        <v>-10.789190099037135</v>
      </c>
      <c r="AR777">
        <v>-4.5308072634936067</v>
      </c>
      <c r="AS777">
        <v>1.1231829076511133</v>
      </c>
      <c r="AT777">
        <v>7.1627962913675347</v>
      </c>
      <c r="AU777">
        <v>-2.6385649326766156</v>
      </c>
      <c r="AV777">
        <v>9</v>
      </c>
      <c r="AW777">
        <v>10</v>
      </c>
      <c r="AX777">
        <v>8</v>
      </c>
      <c r="AY777">
        <v>3</v>
      </c>
      <c r="AZ777">
        <v>4</v>
      </c>
      <c r="BA777">
        <v>0</v>
      </c>
      <c r="BB777">
        <v>2</v>
      </c>
      <c r="BC777">
        <v>5</v>
      </c>
      <c r="BD777">
        <v>7</v>
      </c>
      <c r="BE777">
        <v>5</v>
      </c>
      <c r="BF777">
        <v>2</v>
      </c>
      <c r="BG777">
        <v>60.283986271188155</v>
      </c>
      <c r="BH777">
        <v>17.13</v>
      </c>
      <c r="BI777">
        <v>20.39</v>
      </c>
      <c r="BJ777">
        <v>25.64</v>
      </c>
      <c r="BK777">
        <v>44.67</v>
      </c>
      <c r="BL777">
        <v>58.83</v>
      </c>
      <c r="BM777">
        <v>51.13</v>
      </c>
      <c r="BN777">
        <v>56.9</v>
      </c>
      <c r="BO777">
        <v>23.56</v>
      </c>
      <c r="BP777">
        <v>52.74</v>
      </c>
      <c r="BQ777">
        <v>34.71</v>
      </c>
      <c r="BR777">
        <v>51.17</v>
      </c>
      <c r="BS777">
        <v>118.25791551992754</v>
      </c>
      <c r="BT777">
        <v>84.741543362908544</v>
      </c>
      <c r="BU777">
        <v>104.40769070808552</v>
      </c>
      <c r="BV777">
        <v>38.083210255466604</v>
      </c>
      <c r="BW777">
        <v>47.760534527914373</v>
      </c>
      <c r="BX777">
        <v>49.481152074246637</v>
      </c>
      <c r="BY777">
        <v>20.229877383409644</v>
      </c>
      <c r="BZ777">
        <v>45.291603002018064</v>
      </c>
      <c r="CA777">
        <v>74.531355803763773</v>
      </c>
      <c r="CB777">
        <v>38.339741438560111</v>
      </c>
      <c r="CC777">
        <v>41.999224906768887</v>
      </c>
      <c r="CD777">
        <v>82.871514614295066</v>
      </c>
      <c r="CE777">
        <v>79.606018962557016</v>
      </c>
      <c r="CF777">
        <v>74.356455238251939</v>
      </c>
      <c r="CG777">
        <v>55.331247498450196</v>
      </c>
      <c r="CH777">
        <v>41.173605828092754</v>
      </c>
      <c r="CI777">
        <v>48.865770475424554</v>
      </c>
      <c r="CJ777">
        <v>43.095730631145756</v>
      </c>
      <c r="CK777">
        <v>76.436491949553698</v>
      </c>
      <c r="CL777">
        <v>47.262861967601957</v>
      </c>
      <c r="CM777">
        <v>65.289525291825399</v>
      </c>
      <c r="CN777">
        <v>48.834626525871371</v>
      </c>
      <c r="CO777">
        <v>35.38640090563247</v>
      </c>
      <c r="CP777">
        <v>5.1355244003515281</v>
      </c>
      <c r="CQ777">
        <v>30.051235469833586</v>
      </c>
      <c r="CR777">
        <v>-17.248037242983592</v>
      </c>
      <c r="CS777">
        <v>6.5869286998216197</v>
      </c>
      <c r="CT777">
        <v>0.61538159882208276</v>
      </c>
      <c r="CU777">
        <v>-22.865853247736112</v>
      </c>
      <c r="CV777">
        <v>-31.144888947535634</v>
      </c>
      <c r="CW777">
        <v>27.268493836161817</v>
      </c>
      <c r="CX777">
        <v>-26.949783853265288</v>
      </c>
      <c r="CY777">
        <v>-6.835401619102484</v>
      </c>
      <c r="CZ777">
        <v>9</v>
      </c>
      <c r="DA777">
        <v>7</v>
      </c>
      <c r="DB777">
        <v>9</v>
      </c>
      <c r="DC777">
        <v>2</v>
      </c>
      <c r="DD777">
        <v>5</v>
      </c>
      <c r="DE777">
        <v>4</v>
      </c>
      <c r="DF777">
        <v>4</v>
      </c>
      <c r="DG777">
        <v>3</v>
      </c>
      <c r="DH777">
        <v>8</v>
      </c>
      <c r="DI777">
        <v>1</v>
      </c>
      <c r="DJ777">
        <v>3</v>
      </c>
      <c r="DK777">
        <v>715.53030000000001</v>
      </c>
      <c r="DL777">
        <v>590.75</v>
      </c>
      <c r="DM777">
        <v>344.58</v>
      </c>
      <c r="DN777">
        <v>196.84</v>
      </c>
      <c r="DO777">
        <v>972.39</v>
      </c>
      <c r="DP777">
        <v>262.10000000000002</v>
      </c>
      <c r="DQ777">
        <v>479.19</v>
      </c>
      <c r="DR777">
        <v>415.04</v>
      </c>
      <c r="DS777">
        <v>919.95</v>
      </c>
      <c r="DT777">
        <v>559.98</v>
      </c>
      <c r="DU777">
        <v>148.78</v>
      </c>
    </row>
    <row r="778" spans="1:125" x14ac:dyDescent="0.25">
      <c r="A778" t="s">
        <v>900</v>
      </c>
      <c r="B778" t="s">
        <v>3490</v>
      </c>
      <c r="C778">
        <v>62.206917113606934</v>
      </c>
      <c r="D778">
        <v>25.68</v>
      </c>
      <c r="E778">
        <v>19.71</v>
      </c>
      <c r="F778">
        <v>25.66</v>
      </c>
      <c r="G778">
        <v>45.58</v>
      </c>
      <c r="H778">
        <v>33.61</v>
      </c>
      <c r="I778">
        <v>40.700000000000003</v>
      </c>
      <c r="J778">
        <v>48.01</v>
      </c>
      <c r="K778">
        <v>33.4</v>
      </c>
      <c r="L778">
        <v>51.96</v>
      </c>
      <c r="M778">
        <v>35.96</v>
      </c>
      <c r="N778">
        <v>55.46</v>
      </c>
      <c r="O778">
        <v>85.373482770801147</v>
      </c>
      <c r="P778">
        <v>93.963947580629679</v>
      </c>
      <c r="Q778">
        <v>85.773770083709238</v>
      </c>
      <c r="R778">
        <v>56.195773727100665</v>
      </c>
      <c r="S778">
        <v>61.566695078693144</v>
      </c>
      <c r="T778">
        <v>36.077031691184743</v>
      </c>
      <c r="U778">
        <v>41.107186077783972</v>
      </c>
      <c r="V778">
        <v>60.547033441056655</v>
      </c>
      <c r="W778">
        <v>49.420556786892199</v>
      </c>
      <c r="X778">
        <v>71.62379724909745</v>
      </c>
      <c r="Y778">
        <v>42.626813762727394</v>
      </c>
      <c r="Z778">
        <v>74.317571028683417</v>
      </c>
      <c r="AA778">
        <v>80.294962512685643</v>
      </c>
      <c r="AB778">
        <v>74.34216633511106</v>
      </c>
      <c r="AC778">
        <v>54.423906887808847</v>
      </c>
      <c r="AD778">
        <v>66.385489338097685</v>
      </c>
      <c r="AE778">
        <v>59.299574773812601</v>
      </c>
      <c r="AF778">
        <v>51.991235185247405</v>
      </c>
      <c r="AG778">
        <v>66.604761067924827</v>
      </c>
      <c r="AH778">
        <v>48.044445482769433</v>
      </c>
      <c r="AI778">
        <v>64.035501689759272</v>
      </c>
      <c r="AJ778">
        <v>44.536473947776088</v>
      </c>
      <c r="AK778">
        <v>11.055911742117729</v>
      </c>
      <c r="AL778">
        <v>13.668985067944035</v>
      </c>
      <c r="AM778">
        <v>11.431603748598178</v>
      </c>
      <c r="AN778">
        <v>1.7718668392918175</v>
      </c>
      <c r="AO778">
        <v>-4.818794259404541</v>
      </c>
      <c r="AP778">
        <v>-23.222543082627858</v>
      </c>
      <c r="AQ778">
        <v>-10.884049107463433</v>
      </c>
      <c r="AR778">
        <v>-6.0577276268681715</v>
      </c>
      <c r="AS778">
        <v>1.3761113041227659</v>
      </c>
      <c r="AT778">
        <v>7.588295559338178</v>
      </c>
      <c r="AU778">
        <v>-1.9096601850486934</v>
      </c>
      <c r="AV778">
        <v>10</v>
      </c>
      <c r="AW778">
        <v>9</v>
      </c>
      <c r="AX778">
        <v>8</v>
      </c>
      <c r="AY778">
        <v>3</v>
      </c>
      <c r="AZ778">
        <v>4</v>
      </c>
      <c r="BA778">
        <v>0</v>
      </c>
      <c r="BB778">
        <v>2</v>
      </c>
      <c r="BC778">
        <v>5</v>
      </c>
      <c r="BD778">
        <v>7</v>
      </c>
      <c r="BE778">
        <v>5</v>
      </c>
      <c r="BF778">
        <v>2</v>
      </c>
      <c r="BG778">
        <v>61.734530130800827</v>
      </c>
      <c r="BH778">
        <v>18.739999999999998</v>
      </c>
      <c r="BI778">
        <v>16.95</v>
      </c>
      <c r="BJ778">
        <v>24.24</v>
      </c>
      <c r="BK778">
        <v>44.3</v>
      </c>
      <c r="BL778">
        <v>53.84</v>
      </c>
      <c r="BM778">
        <v>52</v>
      </c>
      <c r="BN778">
        <v>56.59</v>
      </c>
      <c r="BO778">
        <v>25.4</v>
      </c>
      <c r="BP778">
        <v>45.19</v>
      </c>
      <c r="BQ778">
        <v>30.82</v>
      </c>
      <c r="BR778">
        <v>52.84</v>
      </c>
      <c r="BS778">
        <v>118.75568641097757</v>
      </c>
      <c r="BT778">
        <v>78.919844416916021</v>
      </c>
      <c r="BU778">
        <v>100.37774808921253</v>
      </c>
      <c r="BV778">
        <v>34.265537032556097</v>
      </c>
      <c r="BW778">
        <v>48.446427504019411</v>
      </c>
      <c r="BX778">
        <v>63.335431152699975</v>
      </c>
      <c r="BY778">
        <v>22.265223170645385</v>
      </c>
      <c r="BZ778">
        <v>52.743913033129282</v>
      </c>
      <c r="CA778">
        <v>64.24922553927162</v>
      </c>
      <c r="CB778">
        <v>41.942369967548878</v>
      </c>
      <c r="CC778">
        <v>53.778425121832306</v>
      </c>
      <c r="CD778">
        <v>81.260781138028875</v>
      </c>
      <c r="CE778">
        <v>83.052927995881305</v>
      </c>
      <c r="CF778">
        <v>75.756309603265791</v>
      </c>
      <c r="CG778">
        <v>55.697147752832606</v>
      </c>
      <c r="CH778">
        <v>46.158184841938969</v>
      </c>
      <c r="CI778">
        <v>47.995488848630004</v>
      </c>
      <c r="CJ778">
        <v>43.405528942879123</v>
      </c>
      <c r="CK778">
        <v>74.601581824353659</v>
      </c>
      <c r="CL778">
        <v>54.806442793102114</v>
      </c>
      <c r="CM778">
        <v>69.184299917658379</v>
      </c>
      <c r="CN778">
        <v>47.161137780238278</v>
      </c>
      <c r="CO778">
        <v>37.494905272948699</v>
      </c>
      <c r="CP778">
        <v>-4.1330835789652838</v>
      </c>
      <c r="CQ778">
        <v>24.62143848594674</v>
      </c>
      <c r="CR778">
        <v>-21.43161072027651</v>
      </c>
      <c r="CS778">
        <v>2.2882426620804424</v>
      </c>
      <c r="CT778">
        <v>15.339942304069972</v>
      </c>
      <c r="CU778">
        <v>-21.140305772233738</v>
      </c>
      <c r="CV778">
        <v>-21.857668791224377</v>
      </c>
      <c r="CW778">
        <v>9.442782746169506</v>
      </c>
      <c r="CX778">
        <v>-27.241929950109501</v>
      </c>
      <c r="CY778">
        <v>6.6172873415940288</v>
      </c>
      <c r="CZ778">
        <v>9</v>
      </c>
      <c r="DA778">
        <v>4</v>
      </c>
      <c r="DB778">
        <v>7</v>
      </c>
      <c r="DC778">
        <v>1</v>
      </c>
      <c r="DD778">
        <v>5</v>
      </c>
      <c r="DE778">
        <v>7</v>
      </c>
      <c r="DF778">
        <v>4</v>
      </c>
      <c r="DG778">
        <v>3</v>
      </c>
      <c r="DH778">
        <v>8</v>
      </c>
      <c r="DI778">
        <v>1</v>
      </c>
      <c r="DJ778">
        <v>6</v>
      </c>
      <c r="DK778">
        <v>717.52610000000004</v>
      </c>
      <c r="DL778">
        <v>593.52</v>
      </c>
      <c r="DM778">
        <v>346.31</v>
      </c>
      <c r="DN778">
        <v>198.92</v>
      </c>
      <c r="DO778">
        <v>981.08</v>
      </c>
      <c r="DP778">
        <v>263.52</v>
      </c>
      <c r="DQ778">
        <v>481.78</v>
      </c>
      <c r="DR778">
        <v>412.9</v>
      </c>
      <c r="DS778">
        <v>925.82</v>
      </c>
      <c r="DT778">
        <v>564.15</v>
      </c>
      <c r="DU778">
        <v>149.13999999999999</v>
      </c>
    </row>
    <row r="779" spans="1:125" x14ac:dyDescent="0.25">
      <c r="A779" t="s">
        <v>901</v>
      </c>
      <c r="B779" t="s">
        <v>3491</v>
      </c>
      <c r="C779">
        <v>62.185896942312603</v>
      </c>
      <c r="D779">
        <v>25.81</v>
      </c>
      <c r="E779">
        <v>19.72</v>
      </c>
      <c r="F779">
        <v>25.66</v>
      </c>
      <c r="G779">
        <v>45.72</v>
      </c>
      <c r="H779">
        <v>33.6</v>
      </c>
      <c r="I779">
        <v>40.78</v>
      </c>
      <c r="J779">
        <v>48.06</v>
      </c>
      <c r="K779">
        <v>33.340000000000003</v>
      </c>
      <c r="L779">
        <v>51.92</v>
      </c>
      <c r="M779">
        <v>35.94</v>
      </c>
      <c r="N779">
        <v>55.41</v>
      </c>
      <c r="O779">
        <v>85.248672553521573</v>
      </c>
      <c r="P779">
        <v>94.034209497438368</v>
      </c>
      <c r="Q779">
        <v>85.659041325937963</v>
      </c>
      <c r="R779">
        <v>56.440266006797941</v>
      </c>
      <c r="S779">
        <v>61.567115318173819</v>
      </c>
      <c r="T779">
        <v>36.18799037026551</v>
      </c>
      <c r="U779">
        <v>40.905366661495037</v>
      </c>
      <c r="V779">
        <v>60.570795854230099</v>
      </c>
      <c r="W779">
        <v>49.179931940015045</v>
      </c>
      <c r="X779">
        <v>71.776346187305961</v>
      </c>
      <c r="Y779">
        <v>42.475130650257327</v>
      </c>
      <c r="Z779">
        <v>74.193139998278866</v>
      </c>
      <c r="AA779">
        <v>80.275866603884054</v>
      </c>
      <c r="AB779">
        <v>74.339707673920884</v>
      </c>
      <c r="AC779">
        <v>54.283656172054862</v>
      </c>
      <c r="AD779">
        <v>66.403732538888505</v>
      </c>
      <c r="AE779">
        <v>59.219854943872541</v>
      </c>
      <c r="AF779">
        <v>51.943533064208893</v>
      </c>
      <c r="AG779">
        <v>66.660706475338316</v>
      </c>
      <c r="AH779">
        <v>48.078584947903451</v>
      </c>
      <c r="AI779">
        <v>64.05554587079645</v>
      </c>
      <c r="AJ779">
        <v>44.590538076291821</v>
      </c>
      <c r="AK779">
        <v>11.055532555242706</v>
      </c>
      <c r="AL779">
        <v>13.758342893554314</v>
      </c>
      <c r="AM779">
        <v>11.319333652017079</v>
      </c>
      <c r="AN779">
        <v>2.1566098347430795</v>
      </c>
      <c r="AO779">
        <v>-4.836617220714686</v>
      </c>
      <c r="AP779">
        <v>-23.031864573607031</v>
      </c>
      <c r="AQ779">
        <v>-11.038166402713856</v>
      </c>
      <c r="AR779">
        <v>-6.089910621108217</v>
      </c>
      <c r="AS779">
        <v>1.1013469921115941</v>
      </c>
      <c r="AT779">
        <v>7.7208003165095107</v>
      </c>
      <c r="AU779">
        <v>-2.1154074260344942</v>
      </c>
      <c r="AV779">
        <v>9</v>
      </c>
      <c r="AW779">
        <v>10</v>
      </c>
      <c r="AX779">
        <v>8</v>
      </c>
      <c r="AY779">
        <v>3</v>
      </c>
      <c r="AZ779">
        <v>4</v>
      </c>
      <c r="BA779">
        <v>0</v>
      </c>
      <c r="BB779">
        <v>2</v>
      </c>
      <c r="BC779">
        <v>5</v>
      </c>
      <c r="BD779">
        <v>7</v>
      </c>
      <c r="BE779">
        <v>5</v>
      </c>
      <c r="BF779">
        <v>2</v>
      </c>
      <c r="BG779">
        <v>61.703668483842762</v>
      </c>
      <c r="BH779">
        <v>19.11</v>
      </c>
      <c r="BI779">
        <v>16.84</v>
      </c>
      <c r="BJ779">
        <v>24.65</v>
      </c>
      <c r="BK779">
        <v>43.16</v>
      </c>
      <c r="BL779">
        <v>54.46</v>
      </c>
      <c r="BM779">
        <v>52.31</v>
      </c>
      <c r="BN779">
        <v>56.58</v>
      </c>
      <c r="BO779">
        <v>25.46</v>
      </c>
      <c r="BP779">
        <v>45.61</v>
      </c>
      <c r="BQ779">
        <v>30.89</v>
      </c>
      <c r="BR779">
        <v>52.18</v>
      </c>
      <c r="BS779">
        <v>119.23975957445862</v>
      </c>
      <c r="BT779">
        <v>78.882902735365818</v>
      </c>
      <c r="BU779">
        <v>100.07494348076688</v>
      </c>
      <c r="BV779">
        <v>33.408294691133534</v>
      </c>
      <c r="BW779">
        <v>48.212484422487101</v>
      </c>
      <c r="BX779">
        <v>63.341208176380803</v>
      </c>
      <c r="BY779">
        <v>22.518459621991877</v>
      </c>
      <c r="BZ779">
        <v>52.801143751541836</v>
      </c>
      <c r="CA779">
        <v>63.789981972735418</v>
      </c>
      <c r="CB779">
        <v>42.539144029803346</v>
      </c>
      <c r="CC779">
        <v>53.932030865605178</v>
      </c>
      <c r="CD779">
        <v>80.885892551243757</v>
      </c>
      <c r="CE779">
        <v>83.15824570508137</v>
      </c>
      <c r="CF779">
        <v>75.345052450540962</v>
      </c>
      <c r="CG779">
        <v>56.838699679025922</v>
      </c>
      <c r="CH779">
        <v>45.541577446194935</v>
      </c>
      <c r="CI779">
        <v>47.689293121199398</v>
      </c>
      <c r="CJ779">
        <v>43.41759635230116</v>
      </c>
      <c r="CK779">
        <v>74.544714572557538</v>
      </c>
      <c r="CL779">
        <v>54.390819343928818</v>
      </c>
      <c r="CM779">
        <v>69.106986289856764</v>
      </c>
      <c r="CN779">
        <v>47.821475810339777</v>
      </c>
      <c r="CO779">
        <v>38.35386702321486</v>
      </c>
      <c r="CP779">
        <v>-4.2753429697155525</v>
      </c>
      <c r="CQ779">
        <v>24.729891030225915</v>
      </c>
      <c r="CR779">
        <v>-23.430404987892388</v>
      </c>
      <c r="CS779">
        <v>2.6709069762921658</v>
      </c>
      <c r="CT779">
        <v>15.651915055181405</v>
      </c>
      <c r="CU779">
        <v>-20.899136730309284</v>
      </c>
      <c r="CV779">
        <v>-21.743570821015702</v>
      </c>
      <c r="CW779">
        <v>9.3991626288066001</v>
      </c>
      <c r="CX779">
        <v>-26.567842260053418</v>
      </c>
      <c r="CY779">
        <v>6.1105550552654009</v>
      </c>
      <c r="CZ779">
        <v>9</v>
      </c>
      <c r="DA779">
        <v>4</v>
      </c>
      <c r="DB779">
        <v>7</v>
      </c>
      <c r="DC779">
        <v>1</v>
      </c>
      <c r="DD779">
        <v>5</v>
      </c>
      <c r="DE779">
        <v>8</v>
      </c>
      <c r="DF779">
        <v>4</v>
      </c>
      <c r="DG779">
        <v>3</v>
      </c>
      <c r="DH779">
        <v>7</v>
      </c>
      <c r="DI779">
        <v>1</v>
      </c>
      <c r="DJ779">
        <v>6</v>
      </c>
      <c r="DK779">
        <v>719.36379999999997</v>
      </c>
      <c r="DL779">
        <v>592.99</v>
      </c>
      <c r="DM779">
        <v>346.89</v>
      </c>
      <c r="DN779">
        <v>199.34</v>
      </c>
      <c r="DO779">
        <v>981.52</v>
      </c>
      <c r="DP779">
        <v>264.55</v>
      </c>
      <c r="DQ779">
        <v>481.13</v>
      </c>
      <c r="DR779">
        <v>412.36</v>
      </c>
      <c r="DS779">
        <v>923.01</v>
      </c>
      <c r="DT779">
        <v>564.54</v>
      </c>
      <c r="DU779">
        <v>149.44</v>
      </c>
    </row>
    <row r="780" spans="1:125" x14ac:dyDescent="0.25">
      <c r="A780" t="s">
        <v>902</v>
      </c>
      <c r="B780" t="s">
        <v>3492</v>
      </c>
      <c r="C780">
        <v>62.12701678188629</v>
      </c>
      <c r="D780">
        <v>26.18</v>
      </c>
      <c r="E780">
        <v>19.89</v>
      </c>
      <c r="F780">
        <v>25.63</v>
      </c>
      <c r="G780">
        <v>45.73</v>
      </c>
      <c r="H780">
        <v>33.42</v>
      </c>
      <c r="I780">
        <v>41.04</v>
      </c>
      <c r="J780">
        <v>48</v>
      </c>
      <c r="K780">
        <v>33.369999999999997</v>
      </c>
      <c r="L780">
        <v>51.81</v>
      </c>
      <c r="M780">
        <v>35.97</v>
      </c>
      <c r="N780">
        <v>55.59</v>
      </c>
      <c r="O780">
        <v>84.90024057567318</v>
      </c>
      <c r="P780">
        <v>94.051841231966606</v>
      </c>
      <c r="Q780">
        <v>85.700538022205933</v>
      </c>
      <c r="R780">
        <v>56.559692390312996</v>
      </c>
      <c r="S780">
        <v>61.25899719492422</v>
      </c>
      <c r="T780">
        <v>36.126347897040901</v>
      </c>
      <c r="U780">
        <v>40.996224166504994</v>
      </c>
      <c r="V780">
        <v>60.599585408670322</v>
      </c>
      <c r="W780">
        <v>49.271172493402332</v>
      </c>
      <c r="X780">
        <v>71.804841179301775</v>
      </c>
      <c r="Y780">
        <v>42.127704040745954</v>
      </c>
      <c r="Z780">
        <v>73.824300130161092</v>
      </c>
      <c r="AA780">
        <v>80.114874474889305</v>
      </c>
      <c r="AB780">
        <v>74.373065898953271</v>
      </c>
      <c r="AC780">
        <v>54.270375520268473</v>
      </c>
      <c r="AD780">
        <v>66.582609657940878</v>
      </c>
      <c r="AE780">
        <v>58.960601383855135</v>
      </c>
      <c r="AF780">
        <v>52.004077690996077</v>
      </c>
      <c r="AG780">
        <v>66.633202653909095</v>
      </c>
      <c r="AH780">
        <v>48.187248043386255</v>
      </c>
      <c r="AI780">
        <v>64.032152302816982</v>
      </c>
      <c r="AJ780">
        <v>44.414676843572678</v>
      </c>
      <c r="AK780">
        <v>11.075940445512089</v>
      </c>
      <c r="AL780">
        <v>13.9369667570773</v>
      </c>
      <c r="AM780">
        <v>11.327472123252662</v>
      </c>
      <c r="AN780">
        <v>2.289316870044523</v>
      </c>
      <c r="AO780">
        <v>-5.3236124630166586</v>
      </c>
      <c r="AP780">
        <v>-22.834253486814234</v>
      </c>
      <c r="AQ780">
        <v>-11.007853524491082</v>
      </c>
      <c r="AR780">
        <v>-6.0336172452387729</v>
      </c>
      <c r="AS780">
        <v>1.0839244500160774</v>
      </c>
      <c r="AT780">
        <v>7.7726888764847928</v>
      </c>
      <c r="AU780">
        <v>-2.2869728028267247</v>
      </c>
      <c r="AV780">
        <v>9</v>
      </c>
      <c r="AW780">
        <v>10</v>
      </c>
      <c r="AX780">
        <v>8</v>
      </c>
      <c r="AY780">
        <v>3</v>
      </c>
      <c r="AZ780">
        <v>4</v>
      </c>
      <c r="BA780">
        <v>0</v>
      </c>
      <c r="BB780">
        <v>2</v>
      </c>
      <c r="BC780">
        <v>5</v>
      </c>
      <c r="BD780">
        <v>7</v>
      </c>
      <c r="BE780">
        <v>5</v>
      </c>
      <c r="BF780">
        <v>2</v>
      </c>
      <c r="BG780">
        <v>61.359441263268629</v>
      </c>
      <c r="BH780">
        <v>19.3</v>
      </c>
      <c r="BI780">
        <v>16.760000000000002</v>
      </c>
      <c r="BJ780">
        <v>24.55</v>
      </c>
      <c r="BK780">
        <v>43.55</v>
      </c>
      <c r="BL780">
        <v>53.61</v>
      </c>
      <c r="BM780">
        <v>53.19</v>
      </c>
      <c r="BN780">
        <v>56.51</v>
      </c>
      <c r="BO780">
        <v>24.76</v>
      </c>
      <c r="BP780">
        <v>48.47</v>
      </c>
      <c r="BQ780">
        <v>31.01</v>
      </c>
      <c r="BR780">
        <v>53.35</v>
      </c>
      <c r="BS780">
        <v>119.906833426885</v>
      </c>
      <c r="BT780">
        <v>78.766330500176664</v>
      </c>
      <c r="BU780">
        <v>100.03817812376099</v>
      </c>
      <c r="BV780">
        <v>32.221208544970075</v>
      </c>
      <c r="BW780">
        <v>47.887603942448045</v>
      </c>
      <c r="BX780">
        <v>62.763677331771049</v>
      </c>
      <c r="BY780">
        <v>22.845934728567041</v>
      </c>
      <c r="BZ780">
        <v>51.796562436408138</v>
      </c>
      <c r="CA780">
        <v>62.461795739789352</v>
      </c>
      <c r="CB780">
        <v>42.837506341747634</v>
      </c>
      <c r="CC780">
        <v>53.428222779430904</v>
      </c>
      <c r="CD780">
        <v>80.704679925075482</v>
      </c>
      <c r="CE780">
        <v>83.243328277751218</v>
      </c>
      <c r="CF780">
        <v>75.454076267386228</v>
      </c>
      <c r="CG780">
        <v>56.44963664139474</v>
      </c>
      <c r="CH780">
        <v>46.385200984083895</v>
      </c>
      <c r="CI780">
        <v>46.809833936726676</v>
      </c>
      <c r="CJ780">
        <v>43.494014701573711</v>
      </c>
      <c r="CK780">
        <v>75.24402043447671</v>
      </c>
      <c r="CL780">
        <v>51.534774480760412</v>
      </c>
      <c r="CM780">
        <v>68.985452495127134</v>
      </c>
      <c r="CN780">
        <v>46.648835751598682</v>
      </c>
      <c r="CO780">
        <v>39.202153501809519</v>
      </c>
      <c r="CP780">
        <v>-4.4769977775745531</v>
      </c>
      <c r="CQ780">
        <v>24.584101856374758</v>
      </c>
      <c r="CR780">
        <v>-24.228428096424665</v>
      </c>
      <c r="CS780">
        <v>1.5024029583641507</v>
      </c>
      <c r="CT780">
        <v>15.953843395044373</v>
      </c>
      <c r="CU780">
        <v>-20.64807997300667</v>
      </c>
      <c r="CV780">
        <v>-23.447457998068572</v>
      </c>
      <c r="CW780">
        <v>10.92702125902894</v>
      </c>
      <c r="CX780">
        <v>-26.1479461533795</v>
      </c>
      <c r="CY780">
        <v>6.7793870278322217</v>
      </c>
      <c r="CZ780">
        <v>8</v>
      </c>
      <c r="DA780">
        <v>4</v>
      </c>
      <c r="DB780">
        <v>7</v>
      </c>
      <c r="DC780">
        <v>0</v>
      </c>
      <c r="DD780">
        <v>6</v>
      </c>
      <c r="DE780">
        <v>7</v>
      </c>
      <c r="DF780">
        <v>4</v>
      </c>
      <c r="DG780">
        <v>3</v>
      </c>
      <c r="DH780">
        <v>8</v>
      </c>
      <c r="DI780">
        <v>1</v>
      </c>
      <c r="DJ780">
        <v>7</v>
      </c>
      <c r="DK780">
        <v>722.36320000000001</v>
      </c>
      <c r="DL780">
        <v>591.47</v>
      </c>
      <c r="DM780">
        <v>345.36</v>
      </c>
      <c r="DN780">
        <v>199.12</v>
      </c>
      <c r="DO780">
        <v>986.79</v>
      </c>
      <c r="DP780">
        <v>265.27999999999997</v>
      </c>
      <c r="DQ780">
        <v>478.78</v>
      </c>
      <c r="DR780">
        <v>411.21</v>
      </c>
      <c r="DS780">
        <v>923.46</v>
      </c>
      <c r="DT780">
        <v>564.66999999999996</v>
      </c>
      <c r="DU780">
        <v>147.97999999999999</v>
      </c>
    </row>
    <row r="781" spans="1:125" x14ac:dyDescent="0.25">
      <c r="A781" t="s">
        <v>903</v>
      </c>
      <c r="B781" t="s">
        <v>3493</v>
      </c>
      <c r="C781">
        <v>62.248313587319515</v>
      </c>
      <c r="D781">
        <v>26.44</v>
      </c>
      <c r="E781">
        <v>20.09</v>
      </c>
      <c r="F781">
        <v>25.25</v>
      </c>
      <c r="G781">
        <v>45.6</v>
      </c>
      <c r="H781">
        <v>33.19</v>
      </c>
      <c r="I781">
        <v>40.86</v>
      </c>
      <c r="J781">
        <v>47.93</v>
      </c>
      <c r="K781">
        <v>33.299999999999997</v>
      </c>
      <c r="L781">
        <v>51.25</v>
      </c>
      <c r="M781">
        <v>36.01</v>
      </c>
      <c r="N781">
        <v>55.35</v>
      </c>
      <c r="O781">
        <v>85.019546527151448</v>
      </c>
      <c r="P781">
        <v>93.746700757983376</v>
      </c>
      <c r="Q781">
        <v>86.031409078815955</v>
      </c>
      <c r="R781">
        <v>57.158988014686734</v>
      </c>
      <c r="S781">
        <v>61.148122872398879</v>
      </c>
      <c r="T781">
        <v>36.391878533950745</v>
      </c>
      <c r="U781">
        <v>41.389904507218212</v>
      </c>
      <c r="V781">
        <v>60.263797091803852</v>
      </c>
      <c r="W781">
        <v>49.455442672830749</v>
      </c>
      <c r="X781">
        <v>71.651250661066285</v>
      </c>
      <c r="Y781">
        <v>42.474408742608418</v>
      </c>
      <c r="Z781">
        <v>73.562588832730214</v>
      </c>
      <c r="AA781">
        <v>79.913386470328945</v>
      </c>
      <c r="AB781">
        <v>74.74974540831272</v>
      </c>
      <c r="AC781">
        <v>54.397994443308441</v>
      </c>
      <c r="AD781">
        <v>66.810604485031149</v>
      </c>
      <c r="AE781">
        <v>59.138680171460159</v>
      </c>
      <c r="AF781">
        <v>52.06557886274198</v>
      </c>
      <c r="AG781">
        <v>66.702161309310497</v>
      </c>
      <c r="AH781">
        <v>48.749765185646552</v>
      </c>
      <c r="AI781">
        <v>63.987602507658544</v>
      </c>
      <c r="AJ781">
        <v>44.653341783985432</v>
      </c>
      <c r="AK781">
        <v>11.456957694421234</v>
      </c>
      <c r="AL781">
        <v>13.833314287654431</v>
      </c>
      <c r="AM781">
        <v>11.281663670503235</v>
      </c>
      <c r="AN781">
        <v>2.7609935713782932</v>
      </c>
      <c r="AO781">
        <v>-5.6624816126322699</v>
      </c>
      <c r="AP781">
        <v>-22.746801637509414</v>
      </c>
      <c r="AQ781">
        <v>-10.675674355523768</v>
      </c>
      <c r="AR781">
        <v>-6.4383642175066456</v>
      </c>
      <c r="AS781">
        <v>0.70567748718419665</v>
      </c>
      <c r="AT781">
        <v>7.6636481534077419</v>
      </c>
      <c r="AU781">
        <v>-2.1789330413770145</v>
      </c>
      <c r="AV781">
        <v>10</v>
      </c>
      <c r="AW781">
        <v>9</v>
      </c>
      <c r="AX781">
        <v>8</v>
      </c>
      <c r="AY781">
        <v>3</v>
      </c>
      <c r="AZ781">
        <v>4</v>
      </c>
      <c r="BA781">
        <v>0</v>
      </c>
      <c r="BB781">
        <v>2</v>
      </c>
      <c r="BC781">
        <v>5</v>
      </c>
      <c r="BD781">
        <v>7</v>
      </c>
      <c r="BE781">
        <v>5</v>
      </c>
      <c r="BF781">
        <v>2</v>
      </c>
      <c r="BG781">
        <v>62.722179263549755</v>
      </c>
      <c r="BH781">
        <v>20.34</v>
      </c>
      <c r="BI781">
        <v>16.559999999999999</v>
      </c>
      <c r="BJ781">
        <v>22.88</v>
      </c>
      <c r="BK781">
        <v>37.97</v>
      </c>
      <c r="BL781">
        <v>51.21</v>
      </c>
      <c r="BM781">
        <v>55.52</v>
      </c>
      <c r="BN781">
        <v>56.63</v>
      </c>
      <c r="BO781">
        <v>24.98</v>
      </c>
      <c r="BP781">
        <v>42.55</v>
      </c>
      <c r="BQ781">
        <v>30.02</v>
      </c>
      <c r="BR781">
        <v>51.38</v>
      </c>
      <c r="BS781">
        <v>123.09755126037219</v>
      </c>
      <c r="BT781">
        <v>79.106088981585046</v>
      </c>
      <c r="BU781">
        <v>95.858257155615604</v>
      </c>
      <c r="BV781">
        <v>30.345713019108185</v>
      </c>
      <c r="BW781">
        <v>45.946083707902567</v>
      </c>
      <c r="BX781">
        <v>76.963137062913177</v>
      </c>
      <c r="BY781">
        <v>26.606874214835248</v>
      </c>
      <c r="BZ781">
        <v>58.482119570761</v>
      </c>
      <c r="CA781">
        <v>55.59516724077892</v>
      </c>
      <c r="CB781">
        <v>44.197601948566415</v>
      </c>
      <c r="CC781">
        <v>53.74537773660893</v>
      </c>
      <c r="CD781">
        <v>79.659819116116466</v>
      </c>
      <c r="CE781">
        <v>83.436926838772337</v>
      </c>
      <c r="CF781">
        <v>77.115100535203183</v>
      </c>
      <c r="CG781">
        <v>62.026806597950227</v>
      </c>
      <c r="CH781">
        <v>48.7896062950283</v>
      </c>
      <c r="CI781">
        <v>44.477093173215216</v>
      </c>
      <c r="CJ781">
        <v>43.366839065816819</v>
      </c>
      <c r="CK781">
        <v>75.023527935643443</v>
      </c>
      <c r="CL781">
        <v>57.447911338256631</v>
      </c>
      <c r="CM781">
        <v>69.982541824721338</v>
      </c>
      <c r="CN781">
        <v>48.617799178323303</v>
      </c>
      <c r="CO781">
        <v>43.437732144255719</v>
      </c>
      <c r="CP781">
        <v>-4.3308378571872908</v>
      </c>
      <c r="CQ781">
        <v>18.743156620412421</v>
      </c>
      <c r="CR781">
        <v>-31.681093578842042</v>
      </c>
      <c r="CS781">
        <v>-2.843522587125733</v>
      </c>
      <c r="CT781">
        <v>32.48604388969796</v>
      </c>
      <c r="CU781">
        <v>-16.759964850981572</v>
      </c>
      <c r="CV781">
        <v>-16.541408364882443</v>
      </c>
      <c r="CW781">
        <v>-1.8527440974777107</v>
      </c>
      <c r="CX781">
        <v>-25.784939876154922</v>
      </c>
      <c r="CY781">
        <v>5.1275785582856273</v>
      </c>
      <c r="CZ781">
        <v>9</v>
      </c>
      <c r="DA781">
        <v>5</v>
      </c>
      <c r="DB781">
        <v>7</v>
      </c>
      <c r="DC781">
        <v>0</v>
      </c>
      <c r="DD781">
        <v>4</v>
      </c>
      <c r="DE781">
        <v>8</v>
      </c>
      <c r="DF781">
        <v>5</v>
      </c>
      <c r="DG781">
        <v>4</v>
      </c>
      <c r="DH781">
        <v>6</v>
      </c>
      <c r="DI781">
        <v>1</v>
      </c>
      <c r="DJ781">
        <v>6</v>
      </c>
      <c r="DK781">
        <v>726.04380000000003</v>
      </c>
      <c r="DL781">
        <v>592.4</v>
      </c>
      <c r="DM781">
        <v>349.14</v>
      </c>
      <c r="DN781">
        <v>200.59</v>
      </c>
      <c r="DO781">
        <v>992.29</v>
      </c>
      <c r="DP781">
        <v>266.52999999999997</v>
      </c>
      <c r="DQ781">
        <v>485.46</v>
      </c>
      <c r="DR781">
        <v>412.07</v>
      </c>
      <c r="DS781">
        <v>930.88</v>
      </c>
      <c r="DT781">
        <v>566.4</v>
      </c>
      <c r="DU781">
        <v>148.52000000000001</v>
      </c>
    </row>
    <row r="782" spans="1:125" x14ac:dyDescent="0.25">
      <c r="A782" t="s">
        <v>904</v>
      </c>
      <c r="B782" t="s">
        <v>3494</v>
      </c>
      <c r="C782">
        <v>62.117080714951811</v>
      </c>
      <c r="D782">
        <v>26.3</v>
      </c>
      <c r="E782">
        <v>20.45</v>
      </c>
      <c r="F782">
        <v>25.02</v>
      </c>
      <c r="G782">
        <v>45.96</v>
      </c>
      <c r="H782">
        <v>33.25</v>
      </c>
      <c r="I782">
        <v>41.95</v>
      </c>
      <c r="J782">
        <v>47.83</v>
      </c>
      <c r="K782">
        <v>33.61</v>
      </c>
      <c r="L782">
        <v>51.29</v>
      </c>
      <c r="M782">
        <v>36.19</v>
      </c>
      <c r="N782">
        <v>54.86</v>
      </c>
      <c r="O782">
        <v>85.163483538297072</v>
      </c>
      <c r="P782">
        <v>93.345316755719608</v>
      </c>
      <c r="Q782">
        <v>85.975006359984661</v>
      </c>
      <c r="R782">
        <v>57.441501080431706</v>
      </c>
      <c r="S782">
        <v>61.387271469923853</v>
      </c>
      <c r="T782">
        <v>35.966626211252496</v>
      </c>
      <c r="U782">
        <v>41.310743946271771</v>
      </c>
      <c r="V782">
        <v>60.258094365374909</v>
      </c>
      <c r="W782">
        <v>49.098517190913839</v>
      </c>
      <c r="X782">
        <v>71.955682238231404</v>
      </c>
      <c r="Y782">
        <v>41.385644708068639</v>
      </c>
      <c r="Z782">
        <v>73.69709961734857</v>
      </c>
      <c r="AA782">
        <v>79.545569467931386</v>
      </c>
      <c r="AB782">
        <v>74.982478782208446</v>
      </c>
      <c r="AC782">
        <v>54.037682983291745</v>
      </c>
      <c r="AD782">
        <v>66.753949641658394</v>
      </c>
      <c r="AE782">
        <v>58.054300216611828</v>
      </c>
      <c r="AF782">
        <v>52.172327854401885</v>
      </c>
      <c r="AG782">
        <v>66.388706214493752</v>
      </c>
      <c r="AH782">
        <v>48.70576233019024</v>
      </c>
      <c r="AI782">
        <v>63.80910208035656</v>
      </c>
      <c r="AJ782">
        <v>45.14090867597713</v>
      </c>
      <c r="AK782">
        <v>11.466383920948502</v>
      </c>
      <c r="AL782">
        <v>13.799747287788222</v>
      </c>
      <c r="AM782">
        <v>10.992527577776215</v>
      </c>
      <c r="AN782">
        <v>3.4038180971399612</v>
      </c>
      <c r="AO782">
        <v>-5.3666781717345415</v>
      </c>
      <c r="AP782">
        <v>-22.087674005359332</v>
      </c>
      <c r="AQ782">
        <v>-10.861583908130115</v>
      </c>
      <c r="AR782">
        <v>-6.1306118491188428</v>
      </c>
      <c r="AS782">
        <v>0.39275486072359911</v>
      </c>
      <c r="AT782">
        <v>8.146580157874844</v>
      </c>
      <c r="AU782">
        <v>-3.7552639679084905</v>
      </c>
      <c r="AV782">
        <v>10</v>
      </c>
      <c r="AW782">
        <v>9</v>
      </c>
      <c r="AX782">
        <v>8</v>
      </c>
      <c r="AY782">
        <v>3</v>
      </c>
      <c r="AZ782">
        <v>4</v>
      </c>
      <c r="BA782">
        <v>0</v>
      </c>
      <c r="BB782">
        <v>2</v>
      </c>
      <c r="BC782">
        <v>5</v>
      </c>
      <c r="BD782">
        <v>7</v>
      </c>
      <c r="BE782">
        <v>5</v>
      </c>
      <c r="BF782">
        <v>2</v>
      </c>
      <c r="BG782">
        <v>62.17471229226711</v>
      </c>
      <c r="BH782">
        <v>19.690000000000001</v>
      </c>
      <c r="BI782">
        <v>16.75</v>
      </c>
      <c r="BJ782">
        <v>23.66</v>
      </c>
      <c r="BK782">
        <v>38.79</v>
      </c>
      <c r="BL782">
        <v>52.58</v>
      </c>
      <c r="BM782">
        <v>54.97</v>
      </c>
      <c r="BN782">
        <v>56.34</v>
      </c>
      <c r="BO782">
        <v>24.91</v>
      </c>
      <c r="BP782">
        <v>43.32</v>
      </c>
      <c r="BQ782">
        <v>31.62</v>
      </c>
      <c r="BR782">
        <v>53.45</v>
      </c>
      <c r="BS782">
        <v>122.14829117302101</v>
      </c>
      <c r="BT782">
        <v>79.787312490754999</v>
      </c>
      <c r="BU782">
        <v>97.725555960727235</v>
      </c>
      <c r="BV782">
        <v>30.887076710687541</v>
      </c>
      <c r="BW782">
        <v>46.820910500690587</v>
      </c>
      <c r="BX782">
        <v>71.010037083776226</v>
      </c>
      <c r="BY782">
        <v>24.892712695892182</v>
      </c>
      <c r="BZ782">
        <v>56.198092777040038</v>
      </c>
      <c r="CA782">
        <v>57.322664379196993</v>
      </c>
      <c r="CB782">
        <v>43.577461795986999</v>
      </c>
      <c r="CC782">
        <v>53.551719647164425</v>
      </c>
      <c r="CD782">
        <v>80.306617815220108</v>
      </c>
      <c r="CE782">
        <v>83.247041094349555</v>
      </c>
      <c r="CF782">
        <v>76.337164018523481</v>
      </c>
      <c r="CG782">
        <v>61.214740997396412</v>
      </c>
      <c r="CH782">
        <v>47.41773639302999</v>
      </c>
      <c r="CI782">
        <v>45.026694231363322</v>
      </c>
      <c r="CJ782">
        <v>43.659560179257838</v>
      </c>
      <c r="CK782">
        <v>75.092728178485871</v>
      </c>
      <c r="CL782">
        <v>56.682559071435087</v>
      </c>
      <c r="CM782">
        <v>68.383033632133362</v>
      </c>
      <c r="CN782">
        <v>46.553959603743174</v>
      </c>
      <c r="CO782">
        <v>41.8416733578009</v>
      </c>
      <c r="CP782">
        <v>-3.4597286035945558</v>
      </c>
      <c r="CQ782">
        <v>21.388391942203754</v>
      </c>
      <c r="CR782">
        <v>-30.32766428670887</v>
      </c>
      <c r="CS782">
        <v>-0.5968258923394032</v>
      </c>
      <c r="CT782">
        <v>25.983342852412903</v>
      </c>
      <c r="CU782">
        <v>-18.766847483365655</v>
      </c>
      <c r="CV782">
        <v>-18.894635401445832</v>
      </c>
      <c r="CW782">
        <v>0.64010530776190677</v>
      </c>
      <c r="CX782">
        <v>-24.805571836146363</v>
      </c>
      <c r="CY782">
        <v>6.9977600434212519</v>
      </c>
      <c r="CZ782">
        <v>8</v>
      </c>
      <c r="DA782">
        <v>4</v>
      </c>
      <c r="DB782">
        <v>7</v>
      </c>
      <c r="DC782">
        <v>0</v>
      </c>
      <c r="DD782">
        <v>5</v>
      </c>
      <c r="DE782">
        <v>8</v>
      </c>
      <c r="DF782">
        <v>5</v>
      </c>
      <c r="DG782">
        <v>4</v>
      </c>
      <c r="DH782">
        <v>6</v>
      </c>
      <c r="DI782">
        <v>1</v>
      </c>
      <c r="DJ782">
        <v>7</v>
      </c>
      <c r="DK782">
        <v>724.13879999999995</v>
      </c>
      <c r="DL782">
        <v>588.79999999999995</v>
      </c>
      <c r="DM782">
        <v>346.23</v>
      </c>
      <c r="DN782">
        <v>199.94</v>
      </c>
      <c r="DO782">
        <v>992.71</v>
      </c>
      <c r="DP782">
        <v>268.3</v>
      </c>
      <c r="DQ782">
        <v>483.73</v>
      </c>
      <c r="DR782">
        <v>411.84</v>
      </c>
      <c r="DS782">
        <v>936.63</v>
      </c>
      <c r="DT782">
        <v>565.98</v>
      </c>
      <c r="DU782">
        <v>150.62</v>
      </c>
    </row>
    <row r="783" spans="1:125" x14ac:dyDescent="0.25">
      <c r="A783" t="s">
        <v>905</v>
      </c>
      <c r="B783" t="s">
        <v>3495</v>
      </c>
      <c r="C783">
        <v>61.948950528962591</v>
      </c>
      <c r="D783">
        <v>26.35</v>
      </c>
      <c r="E783">
        <v>20.76</v>
      </c>
      <c r="F783">
        <v>25.31</v>
      </c>
      <c r="G783">
        <v>45.74</v>
      </c>
      <c r="H783">
        <v>33.380000000000003</v>
      </c>
      <c r="I783">
        <v>41.76</v>
      </c>
      <c r="J783">
        <v>48.23</v>
      </c>
      <c r="K783">
        <v>34.28</v>
      </c>
      <c r="L783">
        <v>51.53</v>
      </c>
      <c r="M783">
        <v>36.17</v>
      </c>
      <c r="N783">
        <v>55.06</v>
      </c>
      <c r="O783">
        <v>85.25239206664773</v>
      </c>
      <c r="P783">
        <v>92.974804552675792</v>
      </c>
      <c r="Q783">
        <v>85.836733980465795</v>
      </c>
      <c r="R783">
        <v>57.065544663488524</v>
      </c>
      <c r="S783">
        <v>61.117289980100736</v>
      </c>
      <c r="T783">
        <v>36.28607286610459</v>
      </c>
      <c r="U783">
        <v>40.678013927149244</v>
      </c>
      <c r="V783">
        <v>60.048202664321167</v>
      </c>
      <c r="W783">
        <v>48.707160565637089</v>
      </c>
      <c r="X783">
        <v>71.96416620844154</v>
      </c>
      <c r="Y783">
        <v>41.508074343556295</v>
      </c>
      <c r="Z783">
        <v>73.647375531279877</v>
      </c>
      <c r="AA783">
        <v>79.242165058208855</v>
      </c>
      <c r="AB783">
        <v>74.69458241289459</v>
      </c>
      <c r="AC783">
        <v>54.256297927496021</v>
      </c>
      <c r="AD783">
        <v>66.624642715662318</v>
      </c>
      <c r="AE783">
        <v>58.237062557428565</v>
      </c>
      <c r="AF783">
        <v>51.774295021660485</v>
      </c>
      <c r="AG783">
        <v>65.715676087033174</v>
      </c>
      <c r="AH783">
        <v>48.468829676863557</v>
      </c>
      <c r="AI783">
        <v>63.833119148161956</v>
      </c>
      <c r="AJ783">
        <v>44.94440968189911</v>
      </c>
      <c r="AK783">
        <v>11.605016535367852</v>
      </c>
      <c r="AL783">
        <v>13.732639494466937</v>
      </c>
      <c r="AM783">
        <v>11.142151567571204</v>
      </c>
      <c r="AN783">
        <v>2.8092467359925024</v>
      </c>
      <c r="AO783">
        <v>-5.5073527355615823</v>
      </c>
      <c r="AP783">
        <v>-21.950989691323976</v>
      </c>
      <c r="AQ783">
        <v>-11.096281094511241</v>
      </c>
      <c r="AR783">
        <v>-5.6674734227120069</v>
      </c>
      <c r="AS783">
        <v>0.23833088877353248</v>
      </c>
      <c r="AT783">
        <v>8.1310470602795846</v>
      </c>
      <c r="AU783">
        <v>-3.4363353383428148</v>
      </c>
      <c r="AV783">
        <v>10</v>
      </c>
      <c r="AW783">
        <v>9</v>
      </c>
      <c r="AX783">
        <v>8</v>
      </c>
      <c r="AY783">
        <v>3</v>
      </c>
      <c r="AZ783">
        <v>4</v>
      </c>
      <c r="BA783">
        <v>0</v>
      </c>
      <c r="BB783">
        <v>2</v>
      </c>
      <c r="BC783">
        <v>5</v>
      </c>
      <c r="BD783">
        <v>7</v>
      </c>
      <c r="BE783">
        <v>5</v>
      </c>
      <c r="BF783">
        <v>2</v>
      </c>
      <c r="BG783">
        <v>62.53676280042729</v>
      </c>
      <c r="BH783">
        <v>20.420000000000002</v>
      </c>
      <c r="BI783">
        <v>16.88</v>
      </c>
      <c r="BJ783">
        <v>22.03</v>
      </c>
      <c r="BK783">
        <v>38.24</v>
      </c>
      <c r="BL783">
        <v>50.57</v>
      </c>
      <c r="BM783">
        <v>55.24</v>
      </c>
      <c r="BN783">
        <v>56.17</v>
      </c>
      <c r="BO783">
        <v>24.8</v>
      </c>
      <c r="BP783">
        <v>43.05</v>
      </c>
      <c r="BQ783">
        <v>31.14</v>
      </c>
      <c r="BR783">
        <v>53.58</v>
      </c>
      <c r="BS783">
        <v>123.47460526719777</v>
      </c>
      <c r="BT783">
        <v>79.615047864187346</v>
      </c>
      <c r="BU783">
        <v>96.279802192708516</v>
      </c>
      <c r="BV783">
        <v>30.758076092453162</v>
      </c>
      <c r="BW783">
        <v>46.904416990804101</v>
      </c>
      <c r="BX783">
        <v>75.01414891613345</v>
      </c>
      <c r="BY783">
        <v>26.188181347331497</v>
      </c>
      <c r="BZ783">
        <v>57.237279266329786</v>
      </c>
      <c r="CA783">
        <v>56.769715551883003</v>
      </c>
      <c r="CB783">
        <v>43.311584341778413</v>
      </c>
      <c r="CC783">
        <v>52.351532973893171</v>
      </c>
      <c r="CD783">
        <v>79.578389582207762</v>
      </c>
      <c r="CE783">
        <v>83.123182048798427</v>
      </c>
      <c r="CF783">
        <v>77.969610303531383</v>
      </c>
      <c r="CG783">
        <v>61.762882114853298</v>
      </c>
      <c r="CH783">
        <v>49.433476721324389</v>
      </c>
      <c r="CI783">
        <v>44.763108922905047</v>
      </c>
      <c r="CJ783">
        <v>43.833670524780587</v>
      </c>
      <c r="CK783">
        <v>75.203732399108574</v>
      </c>
      <c r="CL783">
        <v>56.947861689180456</v>
      </c>
      <c r="CM783">
        <v>68.863602883102672</v>
      </c>
      <c r="CN783">
        <v>46.424873614907646</v>
      </c>
      <c r="CO783">
        <v>43.896215684990011</v>
      </c>
      <c r="CP783">
        <v>-3.5081341846110803</v>
      </c>
      <c r="CQ783">
        <v>18.310191889177133</v>
      </c>
      <c r="CR783">
        <v>-31.004806022400135</v>
      </c>
      <c r="CS783">
        <v>-2.529059730520288</v>
      </c>
      <c r="CT783">
        <v>30.251039993228403</v>
      </c>
      <c r="CU783">
        <v>-17.64548917744909</v>
      </c>
      <c r="CV783">
        <v>-17.966453132778788</v>
      </c>
      <c r="CW783">
        <v>-0.17814613729745332</v>
      </c>
      <c r="CX783">
        <v>-25.552018541324259</v>
      </c>
      <c r="CY783">
        <v>5.9266593589855248</v>
      </c>
      <c r="CZ783">
        <v>9</v>
      </c>
      <c r="DA783">
        <v>5</v>
      </c>
      <c r="DB783">
        <v>7</v>
      </c>
      <c r="DC783">
        <v>0</v>
      </c>
      <c r="DD783">
        <v>4</v>
      </c>
      <c r="DE783">
        <v>9</v>
      </c>
      <c r="DF783">
        <v>3</v>
      </c>
      <c r="DG783">
        <v>5</v>
      </c>
      <c r="DH783">
        <v>6</v>
      </c>
      <c r="DI783">
        <v>1</v>
      </c>
      <c r="DJ783">
        <v>6</v>
      </c>
      <c r="DK783">
        <v>724.95870000000002</v>
      </c>
      <c r="DL783">
        <v>587.51</v>
      </c>
      <c r="DM783">
        <v>346.24</v>
      </c>
      <c r="DN783">
        <v>200.42</v>
      </c>
      <c r="DO783">
        <v>991.97</v>
      </c>
      <c r="DP783">
        <v>270.35000000000002</v>
      </c>
      <c r="DQ783">
        <v>479.45</v>
      </c>
      <c r="DR783">
        <v>411.73</v>
      </c>
      <c r="DS783">
        <v>936.04</v>
      </c>
      <c r="DT783">
        <v>567.44000000000005</v>
      </c>
      <c r="DU783">
        <v>150.66</v>
      </c>
    </row>
    <row r="784" spans="1:125" x14ac:dyDescent="0.25">
      <c r="A784" t="s">
        <v>906</v>
      </c>
      <c r="B784" t="s">
        <v>3496</v>
      </c>
      <c r="C784">
        <v>62.010326455180639</v>
      </c>
      <c r="D784">
        <v>26.27</v>
      </c>
      <c r="E784">
        <v>20.83</v>
      </c>
      <c r="F784">
        <v>25.28</v>
      </c>
      <c r="G784">
        <v>46.03</v>
      </c>
      <c r="H784">
        <v>33.69</v>
      </c>
      <c r="I784">
        <v>40.909999999999997</v>
      </c>
      <c r="J784">
        <v>48.2</v>
      </c>
      <c r="K784">
        <v>34.340000000000003</v>
      </c>
      <c r="L784">
        <v>51.73</v>
      </c>
      <c r="M784">
        <v>35.86</v>
      </c>
      <c r="N784">
        <v>54.76</v>
      </c>
      <c r="O784">
        <v>85.608003117801374</v>
      </c>
      <c r="P784">
        <v>93.022184622565959</v>
      </c>
      <c r="Q784">
        <v>85.699406386017031</v>
      </c>
      <c r="R784">
        <v>56.932533714494511</v>
      </c>
      <c r="S784">
        <v>59.982270667519202</v>
      </c>
      <c r="T784">
        <v>36.326544991998858</v>
      </c>
      <c r="U784">
        <v>41.111059679685177</v>
      </c>
      <c r="V784">
        <v>60.055012233055329</v>
      </c>
      <c r="W784">
        <v>48.97398943273457</v>
      </c>
      <c r="X784">
        <v>72.148775793770056</v>
      </c>
      <c r="Y784">
        <v>42.25381036734494</v>
      </c>
      <c r="Z784">
        <v>73.730602363180608</v>
      </c>
      <c r="AA784">
        <v>79.174369594890337</v>
      </c>
      <c r="AB784">
        <v>74.722804388334637</v>
      </c>
      <c r="AC784">
        <v>53.973758986964938</v>
      </c>
      <c r="AD784">
        <v>66.314156659383116</v>
      </c>
      <c r="AE784">
        <v>59.085053283558103</v>
      </c>
      <c r="AF784">
        <v>51.798998190546982</v>
      </c>
      <c r="AG784">
        <v>65.658893036329317</v>
      </c>
      <c r="AH784">
        <v>48.274691789462828</v>
      </c>
      <c r="AI784">
        <v>64.142352464946811</v>
      </c>
      <c r="AJ784">
        <v>45.237910249389323</v>
      </c>
      <c r="AK784">
        <v>11.877400754620766</v>
      </c>
      <c r="AL784">
        <v>13.847815027675622</v>
      </c>
      <c r="AM784">
        <v>10.976601997682394</v>
      </c>
      <c r="AN784">
        <v>2.9587747275295726</v>
      </c>
      <c r="AO784">
        <v>-6.3318859918639134</v>
      </c>
      <c r="AP784">
        <v>-22.758508291559245</v>
      </c>
      <c r="AQ784">
        <v>-10.687938510861805</v>
      </c>
      <c r="AR784">
        <v>-5.603880803273988</v>
      </c>
      <c r="AS784">
        <v>0.69929764327174126</v>
      </c>
      <c r="AT784">
        <v>8.0064233288232458</v>
      </c>
      <c r="AU784">
        <v>-2.9840998820443829</v>
      </c>
      <c r="AV784">
        <v>10</v>
      </c>
      <c r="AW784">
        <v>9</v>
      </c>
      <c r="AX784">
        <v>8</v>
      </c>
      <c r="AY784">
        <v>3</v>
      </c>
      <c r="AZ784">
        <v>4</v>
      </c>
      <c r="BA784">
        <v>0</v>
      </c>
      <c r="BB784">
        <v>2</v>
      </c>
      <c r="BC784">
        <v>5</v>
      </c>
      <c r="BD784">
        <v>7</v>
      </c>
      <c r="BE784">
        <v>5</v>
      </c>
      <c r="BF784">
        <v>2</v>
      </c>
      <c r="BG784">
        <v>62.762791273270096</v>
      </c>
      <c r="BH784">
        <v>21.02</v>
      </c>
      <c r="BI784">
        <v>15.64</v>
      </c>
      <c r="BJ784">
        <v>20.7</v>
      </c>
      <c r="BK784">
        <v>37.78</v>
      </c>
      <c r="BL784">
        <v>49.96</v>
      </c>
      <c r="BM784">
        <v>55.32</v>
      </c>
      <c r="BN784">
        <v>56.12</v>
      </c>
      <c r="BO784">
        <v>24.77</v>
      </c>
      <c r="BP784">
        <v>43.99</v>
      </c>
      <c r="BQ784">
        <v>30.45</v>
      </c>
      <c r="BR784">
        <v>53.86</v>
      </c>
      <c r="BS784">
        <v>124.96998096385387</v>
      </c>
      <c r="BT784">
        <v>78.644983865839635</v>
      </c>
      <c r="BU784">
        <v>93.966395693859681</v>
      </c>
      <c r="BV784">
        <v>29.751134566554686</v>
      </c>
      <c r="BW784">
        <v>47.818073111786376</v>
      </c>
      <c r="BX784">
        <v>78.884573080878454</v>
      </c>
      <c r="BY784">
        <v>27.399621499382199</v>
      </c>
      <c r="BZ784">
        <v>58.581400118419701</v>
      </c>
      <c r="CA784">
        <v>55.637509577390126</v>
      </c>
      <c r="CB784">
        <v>43.194822620646818</v>
      </c>
      <c r="CC784">
        <v>51.542208907359488</v>
      </c>
      <c r="CD784">
        <v>78.977673552263582</v>
      </c>
      <c r="CE784">
        <v>84.360905777937532</v>
      </c>
      <c r="CF784">
        <v>79.295544996482505</v>
      </c>
      <c r="CG784">
        <v>62.22308301144291</v>
      </c>
      <c r="CH784">
        <v>50.044828423374774</v>
      </c>
      <c r="CI784">
        <v>44.680727729587701</v>
      </c>
      <c r="CJ784">
        <v>43.878802986517293</v>
      </c>
      <c r="CK784">
        <v>75.228971511480793</v>
      </c>
      <c r="CL784">
        <v>56.011729841814642</v>
      </c>
      <c r="CM784">
        <v>69.548825145730802</v>
      </c>
      <c r="CN784">
        <v>46.139611029338489</v>
      </c>
      <c r="CO784">
        <v>45.992307411590289</v>
      </c>
      <c r="CP784">
        <v>-5.7159219120978975</v>
      </c>
      <c r="CQ784">
        <v>14.670850697377176</v>
      </c>
      <c r="CR784">
        <v>-32.471948444888227</v>
      </c>
      <c r="CS784">
        <v>-2.2267553115883985</v>
      </c>
      <c r="CT784">
        <v>34.203845351290752</v>
      </c>
      <c r="CU784">
        <v>-16.479181487135094</v>
      </c>
      <c r="CV784">
        <v>-16.647571393061092</v>
      </c>
      <c r="CW784">
        <v>-0.37422026442451539</v>
      </c>
      <c r="CX784">
        <v>-26.354002525083985</v>
      </c>
      <c r="CY784">
        <v>5.4025978780209982</v>
      </c>
      <c r="CZ784">
        <v>9</v>
      </c>
      <c r="DA784">
        <v>4</v>
      </c>
      <c r="DB784">
        <v>7</v>
      </c>
      <c r="DC784">
        <v>0</v>
      </c>
      <c r="DD784">
        <v>5</v>
      </c>
      <c r="DE784">
        <v>9</v>
      </c>
      <c r="DF784">
        <v>3</v>
      </c>
      <c r="DG784">
        <v>5</v>
      </c>
      <c r="DH784">
        <v>6</v>
      </c>
      <c r="DI784">
        <v>1</v>
      </c>
      <c r="DJ784">
        <v>6</v>
      </c>
      <c r="DK784">
        <v>722.23519999999996</v>
      </c>
      <c r="DL784">
        <v>585.19000000000005</v>
      </c>
      <c r="DM784">
        <v>345.77</v>
      </c>
      <c r="DN784">
        <v>200.12</v>
      </c>
      <c r="DO784">
        <v>994.48</v>
      </c>
      <c r="DP784">
        <v>267.83999999999997</v>
      </c>
      <c r="DQ784">
        <v>478.03</v>
      </c>
      <c r="DR784">
        <v>412.99</v>
      </c>
      <c r="DS784">
        <v>935.15</v>
      </c>
      <c r="DT784">
        <v>565.36</v>
      </c>
      <c r="DU784">
        <v>149.13</v>
      </c>
    </row>
    <row r="785" spans="1:125" x14ac:dyDescent="0.25">
      <c r="A785" t="s">
        <v>907</v>
      </c>
      <c r="B785" t="s">
        <v>3497</v>
      </c>
      <c r="C785">
        <v>61.916452895961925</v>
      </c>
      <c r="D785">
        <v>26.39</v>
      </c>
      <c r="E785">
        <v>21.55</v>
      </c>
      <c r="F785">
        <v>24.95</v>
      </c>
      <c r="G785">
        <v>46.02</v>
      </c>
      <c r="H785">
        <v>33.93</v>
      </c>
      <c r="I785">
        <v>40.840000000000003</v>
      </c>
      <c r="J785">
        <v>47.63</v>
      </c>
      <c r="K785">
        <v>34.46</v>
      </c>
      <c r="L785">
        <v>52.59</v>
      </c>
      <c r="M785">
        <v>36.04</v>
      </c>
      <c r="N785">
        <v>54.53</v>
      </c>
      <c r="O785">
        <v>85.550387995375871</v>
      </c>
      <c r="P785">
        <v>92.486702253120257</v>
      </c>
      <c r="Q785">
        <v>85.689993869908022</v>
      </c>
      <c r="R785">
        <v>56.959268274096338</v>
      </c>
      <c r="S785">
        <v>59.530276508644093</v>
      </c>
      <c r="T785">
        <v>35.917351345001613</v>
      </c>
      <c r="U785">
        <v>41.69539696710428</v>
      </c>
      <c r="V785">
        <v>60.40080958003638</v>
      </c>
      <c r="W785">
        <v>46.991568713918554</v>
      </c>
      <c r="X785">
        <v>72.682975279841855</v>
      </c>
      <c r="Y785">
        <v>43.176251068533887</v>
      </c>
      <c r="Z785">
        <v>73.611851972892097</v>
      </c>
      <c r="AA785">
        <v>78.44841408898867</v>
      </c>
      <c r="AB785">
        <v>75.048267586303851</v>
      </c>
      <c r="AC785">
        <v>53.976752190462904</v>
      </c>
      <c r="AD785">
        <v>66.073672775414948</v>
      </c>
      <c r="AE785">
        <v>59.164964267962247</v>
      </c>
      <c r="AF785">
        <v>52.371155978592824</v>
      </c>
      <c r="AG785">
        <v>65.540828132378891</v>
      </c>
      <c r="AH785">
        <v>47.411463198215586</v>
      </c>
      <c r="AI785">
        <v>63.96267810579063</v>
      </c>
      <c r="AJ785">
        <v>45.470933558578523</v>
      </c>
      <c r="AK785">
        <v>11.938536022483774</v>
      </c>
      <c r="AL785">
        <v>14.038288164131586</v>
      </c>
      <c r="AM785">
        <v>10.641726283604171</v>
      </c>
      <c r="AN785">
        <v>2.9825160836334348</v>
      </c>
      <c r="AO785">
        <v>-6.5433962667708556</v>
      </c>
      <c r="AP785">
        <v>-23.247612922960634</v>
      </c>
      <c r="AQ785">
        <v>-10.675759011488545</v>
      </c>
      <c r="AR785">
        <v>-5.1400185523425108</v>
      </c>
      <c r="AS785">
        <v>-0.41989448429703202</v>
      </c>
      <c r="AT785">
        <v>8.7202971740512254</v>
      </c>
      <c r="AU785">
        <v>-2.2946824900446359</v>
      </c>
      <c r="AV785">
        <v>10</v>
      </c>
      <c r="AW785">
        <v>9</v>
      </c>
      <c r="AX785">
        <v>8</v>
      </c>
      <c r="AY785">
        <v>3</v>
      </c>
      <c r="AZ785">
        <v>4</v>
      </c>
      <c r="BA785">
        <v>0</v>
      </c>
      <c r="BB785">
        <v>2</v>
      </c>
      <c r="BC785">
        <v>5</v>
      </c>
      <c r="BD785">
        <v>6</v>
      </c>
      <c r="BE785">
        <v>6</v>
      </c>
      <c r="BF785">
        <v>2</v>
      </c>
      <c r="BG785">
        <v>62.511971803939261</v>
      </c>
      <c r="BH785">
        <v>21.12</v>
      </c>
      <c r="BI785">
        <v>15.78</v>
      </c>
      <c r="BJ785">
        <v>20.6</v>
      </c>
      <c r="BK785">
        <v>37.57</v>
      </c>
      <c r="BL785">
        <v>50.11</v>
      </c>
      <c r="BM785">
        <v>56.42</v>
      </c>
      <c r="BN785">
        <v>56.35</v>
      </c>
      <c r="BO785">
        <v>25.69</v>
      </c>
      <c r="BP785">
        <v>44.13</v>
      </c>
      <c r="BQ785">
        <v>30.47</v>
      </c>
      <c r="BR785">
        <v>54.13</v>
      </c>
      <c r="BS785">
        <v>124.57888689103022</v>
      </c>
      <c r="BT785">
        <v>78.426309096637056</v>
      </c>
      <c r="BU785">
        <v>93.342816921484129</v>
      </c>
      <c r="BV785">
        <v>30.02138952826661</v>
      </c>
      <c r="BW785">
        <v>47.604222687811763</v>
      </c>
      <c r="BX785">
        <v>77.312647310187728</v>
      </c>
      <c r="BY785">
        <v>27.097845481975273</v>
      </c>
      <c r="BZ785">
        <v>58.038647652708676</v>
      </c>
      <c r="CA785">
        <v>56.420196748689435</v>
      </c>
      <c r="CB785">
        <v>43.136692866325873</v>
      </c>
      <c r="CC785">
        <v>51.652034658215065</v>
      </c>
      <c r="CD785">
        <v>78.882326821830759</v>
      </c>
      <c r="CE785">
        <v>84.21935581683762</v>
      </c>
      <c r="CF785">
        <v>79.401232682502609</v>
      </c>
      <c r="CG785">
        <v>62.430859774287029</v>
      </c>
      <c r="CH785">
        <v>49.886696278698565</v>
      </c>
      <c r="CI785">
        <v>43.579135966520994</v>
      </c>
      <c r="CJ785">
        <v>43.647451300254325</v>
      </c>
      <c r="CK785">
        <v>74.31396692373437</v>
      </c>
      <c r="CL785">
        <v>55.874136778219857</v>
      </c>
      <c r="CM785">
        <v>69.531127810032928</v>
      </c>
      <c r="CN785">
        <v>45.865399690412765</v>
      </c>
      <c r="CO785">
        <v>45.696560069199464</v>
      </c>
      <c r="CP785">
        <v>-5.7930467202005644</v>
      </c>
      <c r="CQ785">
        <v>13.94158423898152</v>
      </c>
      <c r="CR785">
        <v>-32.409470246020419</v>
      </c>
      <c r="CS785">
        <v>-2.2824735908868021</v>
      </c>
      <c r="CT785">
        <v>33.733511343666734</v>
      </c>
      <c r="CU785">
        <v>-16.549605818279051</v>
      </c>
      <c r="CV785">
        <v>-16.275319271025694</v>
      </c>
      <c r="CW785">
        <v>0.5460599704695781</v>
      </c>
      <c r="CX785">
        <v>-26.394434943707054</v>
      </c>
      <c r="CY785">
        <v>5.7866349678022999</v>
      </c>
      <c r="CZ785">
        <v>8</v>
      </c>
      <c r="DA785">
        <v>4</v>
      </c>
      <c r="DB785">
        <v>7</v>
      </c>
      <c r="DC785">
        <v>0</v>
      </c>
      <c r="DD785">
        <v>5</v>
      </c>
      <c r="DE785">
        <v>9</v>
      </c>
      <c r="DF785">
        <v>3</v>
      </c>
      <c r="DG785">
        <v>5</v>
      </c>
      <c r="DH785">
        <v>6</v>
      </c>
      <c r="DI785">
        <v>1</v>
      </c>
      <c r="DJ785">
        <v>7</v>
      </c>
      <c r="DK785">
        <v>727.59159999999997</v>
      </c>
      <c r="DL785">
        <v>584.83000000000004</v>
      </c>
      <c r="DM785">
        <v>349.77</v>
      </c>
      <c r="DN785">
        <v>200.25</v>
      </c>
      <c r="DO785">
        <v>992.74</v>
      </c>
      <c r="DP785">
        <v>266.48</v>
      </c>
      <c r="DQ785">
        <v>484.07</v>
      </c>
      <c r="DR785">
        <v>418.22</v>
      </c>
      <c r="DS785">
        <v>928.84</v>
      </c>
      <c r="DT785">
        <v>569.5</v>
      </c>
      <c r="DU785">
        <v>149.56</v>
      </c>
    </row>
    <row r="786" spans="1:125" x14ac:dyDescent="0.25">
      <c r="A786" t="s">
        <v>908</v>
      </c>
      <c r="B786" t="s">
        <v>3498</v>
      </c>
      <c r="C786">
        <v>61.996692503784814</v>
      </c>
      <c r="D786">
        <v>26.53</v>
      </c>
      <c r="E786">
        <v>21.57</v>
      </c>
      <c r="F786">
        <v>25.07</v>
      </c>
      <c r="G786">
        <v>45.28</v>
      </c>
      <c r="H786">
        <v>35.15</v>
      </c>
      <c r="I786">
        <v>40.39</v>
      </c>
      <c r="J786">
        <v>47.74</v>
      </c>
      <c r="K786">
        <v>34.15</v>
      </c>
      <c r="L786">
        <v>52.52</v>
      </c>
      <c r="M786">
        <v>36.840000000000003</v>
      </c>
      <c r="N786">
        <v>52.8</v>
      </c>
      <c r="O786">
        <v>85.025236931813168</v>
      </c>
      <c r="P786">
        <v>92.720785112598122</v>
      </c>
      <c r="Q786">
        <v>84.964177636702019</v>
      </c>
      <c r="R786">
        <v>57.64413597505682</v>
      </c>
      <c r="S786">
        <v>60.066924464801687</v>
      </c>
      <c r="T786">
        <v>36.756711440698041</v>
      </c>
      <c r="U786">
        <v>42.426959987426152</v>
      </c>
      <c r="V786">
        <v>59.084681375860669</v>
      </c>
      <c r="W786">
        <v>47.574975947296117</v>
      </c>
      <c r="X786">
        <v>72.710278114231329</v>
      </c>
      <c r="Y786">
        <v>42.988750555148819</v>
      </c>
      <c r="Z786">
        <v>73.472063375538681</v>
      </c>
      <c r="AA786">
        <v>78.429174073631614</v>
      </c>
      <c r="AB786">
        <v>74.927234592617822</v>
      </c>
      <c r="AC786">
        <v>54.723185613975311</v>
      </c>
      <c r="AD786">
        <v>64.851417807836</v>
      </c>
      <c r="AE786">
        <v>59.613229400184444</v>
      </c>
      <c r="AF786">
        <v>52.261917267569217</v>
      </c>
      <c r="AG786">
        <v>65.848611048479114</v>
      </c>
      <c r="AH786">
        <v>47.478261035867654</v>
      </c>
      <c r="AI786">
        <v>63.15961552630889</v>
      </c>
      <c r="AJ786">
        <v>47.198907799624216</v>
      </c>
      <c r="AK786">
        <v>11.553173556274487</v>
      </c>
      <c r="AL786">
        <v>14.291611038966508</v>
      </c>
      <c r="AM786">
        <v>10.036943044084197</v>
      </c>
      <c r="AN786">
        <v>2.9209503610815091</v>
      </c>
      <c r="AO786">
        <v>-4.7844933430343133</v>
      </c>
      <c r="AP786">
        <v>-22.856517959486403</v>
      </c>
      <c r="AQ786">
        <v>-9.8349572801430654</v>
      </c>
      <c r="AR786">
        <v>-6.7639296726184455</v>
      </c>
      <c r="AS786">
        <v>9.6714911428463779E-2</v>
      </c>
      <c r="AT786">
        <v>9.5506625879224387</v>
      </c>
      <c r="AU786">
        <v>-4.210157244475397</v>
      </c>
      <c r="AV786">
        <v>10</v>
      </c>
      <c r="AW786">
        <v>9</v>
      </c>
      <c r="AX786">
        <v>8</v>
      </c>
      <c r="AY786">
        <v>3</v>
      </c>
      <c r="AZ786">
        <v>4</v>
      </c>
      <c r="BA786">
        <v>0</v>
      </c>
      <c r="BB786">
        <v>2</v>
      </c>
      <c r="BC786">
        <v>4</v>
      </c>
      <c r="BD786">
        <v>7</v>
      </c>
      <c r="BE786">
        <v>6</v>
      </c>
      <c r="BF786">
        <v>2</v>
      </c>
      <c r="BG786">
        <v>62.132654212929275</v>
      </c>
      <c r="BH786">
        <v>21.1</v>
      </c>
      <c r="BI786">
        <v>16.13</v>
      </c>
      <c r="BJ786">
        <v>20.74</v>
      </c>
      <c r="BK786">
        <v>37.479999999999997</v>
      </c>
      <c r="BL786">
        <v>50.28</v>
      </c>
      <c r="BM786">
        <v>57.16</v>
      </c>
      <c r="BN786">
        <v>56.4</v>
      </c>
      <c r="BO786">
        <v>25.94</v>
      </c>
      <c r="BP786">
        <v>43.82</v>
      </c>
      <c r="BQ786">
        <v>30.55</v>
      </c>
      <c r="BR786">
        <v>56.95</v>
      </c>
      <c r="BS786">
        <v>124.11661587072059</v>
      </c>
      <c r="BT786">
        <v>78.061473822136278</v>
      </c>
      <c r="BU786">
        <v>93.120551573632383</v>
      </c>
      <c r="BV786">
        <v>29.817480850457322</v>
      </c>
      <c r="BW786">
        <v>47.658571675866959</v>
      </c>
      <c r="BX786">
        <v>77.366034012591086</v>
      </c>
      <c r="BY786">
        <v>27.29809471398238</v>
      </c>
      <c r="BZ786">
        <v>57.894600412746172</v>
      </c>
      <c r="CA786">
        <v>56.328372646839647</v>
      </c>
      <c r="CB786">
        <v>42.54032317121456</v>
      </c>
      <c r="CC786">
        <v>49.257077592034619</v>
      </c>
      <c r="CD786">
        <v>78.899720832470464</v>
      </c>
      <c r="CE786">
        <v>83.874011355633328</v>
      </c>
      <c r="CF786">
        <v>79.262184169882175</v>
      </c>
      <c r="CG786">
        <v>62.522959283576647</v>
      </c>
      <c r="CH786">
        <v>49.721386375160648</v>
      </c>
      <c r="CI786">
        <v>42.842536674812834</v>
      </c>
      <c r="CJ786">
        <v>43.599588825332944</v>
      </c>
      <c r="CK786">
        <v>74.057236856586343</v>
      </c>
      <c r="CL786">
        <v>56.175073405371187</v>
      </c>
      <c r="CM786">
        <v>69.451920264732166</v>
      </c>
      <c r="CN786">
        <v>43.052578298663263</v>
      </c>
      <c r="CO786">
        <v>45.216895038250129</v>
      </c>
      <c r="CP786">
        <v>-5.8125375334970499</v>
      </c>
      <c r="CQ786">
        <v>13.858367403750208</v>
      </c>
      <c r="CR786">
        <v>-32.705478433119325</v>
      </c>
      <c r="CS786">
        <v>-2.0628146992936891</v>
      </c>
      <c r="CT786">
        <v>34.523497337778252</v>
      </c>
      <c r="CU786">
        <v>-16.301494111350564</v>
      </c>
      <c r="CV786">
        <v>-16.162636443840171</v>
      </c>
      <c r="CW786">
        <v>0.15329924146845997</v>
      </c>
      <c r="CX786">
        <v>-26.911597093517607</v>
      </c>
      <c r="CY786">
        <v>6.2044992933713559</v>
      </c>
      <c r="CZ786">
        <v>8</v>
      </c>
      <c r="DA786">
        <v>4</v>
      </c>
      <c r="DB786">
        <v>7</v>
      </c>
      <c r="DC786">
        <v>0</v>
      </c>
      <c r="DD786">
        <v>5</v>
      </c>
      <c r="DE786">
        <v>9</v>
      </c>
      <c r="DF786">
        <v>3</v>
      </c>
      <c r="DG786">
        <v>5</v>
      </c>
      <c r="DH786">
        <v>6</v>
      </c>
      <c r="DI786">
        <v>1</v>
      </c>
      <c r="DJ786">
        <v>7</v>
      </c>
      <c r="DK786">
        <v>727.46010000000001</v>
      </c>
      <c r="DL786">
        <v>585.75</v>
      </c>
      <c r="DM786">
        <v>347.54</v>
      </c>
      <c r="DN786">
        <v>201.88</v>
      </c>
      <c r="DO786">
        <v>994.72</v>
      </c>
      <c r="DP786">
        <v>268.82</v>
      </c>
      <c r="DQ786">
        <v>484.56</v>
      </c>
      <c r="DR786">
        <v>415.68</v>
      </c>
      <c r="DS786">
        <v>925.96</v>
      </c>
      <c r="DT786">
        <v>569.70000000000005</v>
      </c>
      <c r="DU786">
        <v>153.99</v>
      </c>
    </row>
    <row r="787" spans="1:125" x14ac:dyDescent="0.25">
      <c r="A787" t="s">
        <v>909</v>
      </c>
      <c r="B787" t="s">
        <v>3499</v>
      </c>
      <c r="C787">
        <v>62.250319859911457</v>
      </c>
      <c r="D787">
        <v>26.4</v>
      </c>
      <c r="E787">
        <v>21.85</v>
      </c>
      <c r="F787">
        <v>24.36</v>
      </c>
      <c r="G787">
        <v>45.2</v>
      </c>
      <c r="H787">
        <v>34.119999999999997</v>
      </c>
      <c r="I787">
        <v>41.52</v>
      </c>
      <c r="J787">
        <v>47.46</v>
      </c>
      <c r="K787">
        <v>33.6</v>
      </c>
      <c r="L787">
        <v>50.96</v>
      </c>
      <c r="M787">
        <v>35.64</v>
      </c>
      <c r="N787">
        <v>54.13</v>
      </c>
      <c r="O787">
        <v>87.32378746464002</v>
      </c>
      <c r="P787">
        <v>92.247753751379776</v>
      </c>
      <c r="Q787">
        <v>84.290110812302018</v>
      </c>
      <c r="R787">
        <v>58.29648866899965</v>
      </c>
      <c r="S787">
        <v>59.62553197088004</v>
      </c>
      <c r="T787">
        <v>36.761128683440006</v>
      </c>
      <c r="U787">
        <v>43.371749875479559</v>
      </c>
      <c r="V787">
        <v>59.993846918186179</v>
      </c>
      <c r="W787">
        <v>48.353071836782185</v>
      </c>
      <c r="X787">
        <v>75.726122820143274</v>
      </c>
      <c r="Y787">
        <v>38.763925656793297</v>
      </c>
      <c r="Z787">
        <v>73.598545927796891</v>
      </c>
      <c r="AA787">
        <v>78.145608778179991</v>
      </c>
      <c r="AB787">
        <v>75.642251279662659</v>
      </c>
      <c r="AC787">
        <v>54.800332920704932</v>
      </c>
      <c r="AD787">
        <v>65.881642999828443</v>
      </c>
      <c r="AE787">
        <v>58.477180719140875</v>
      </c>
      <c r="AF787">
        <v>52.539396416648586</v>
      </c>
      <c r="AG787">
        <v>66.40186090007326</v>
      </c>
      <c r="AH787">
        <v>49.039822670450853</v>
      </c>
      <c r="AI787">
        <v>64.3567341846354</v>
      </c>
      <c r="AJ787">
        <v>45.870141661904128</v>
      </c>
      <c r="AK787">
        <v>13.725241536843129</v>
      </c>
      <c r="AL787">
        <v>14.102144973199785</v>
      </c>
      <c r="AM787">
        <v>8.6478595326393588</v>
      </c>
      <c r="AN787">
        <v>3.4961557482947185</v>
      </c>
      <c r="AO787">
        <v>-6.2561110289484034</v>
      </c>
      <c r="AP787">
        <v>-21.716052035700869</v>
      </c>
      <c r="AQ787">
        <v>-9.1676465411690273</v>
      </c>
      <c r="AR787">
        <v>-6.4080139818870805</v>
      </c>
      <c r="AS787">
        <v>-0.68675083366866829</v>
      </c>
      <c r="AT787">
        <v>11.369388635507875</v>
      </c>
      <c r="AU787">
        <v>-7.1062160051108307</v>
      </c>
      <c r="AV787">
        <v>10</v>
      </c>
      <c r="AW787">
        <v>9</v>
      </c>
      <c r="AX787">
        <v>8</v>
      </c>
      <c r="AY787">
        <v>3</v>
      </c>
      <c r="AZ787">
        <v>3</v>
      </c>
      <c r="BA787">
        <v>0</v>
      </c>
      <c r="BB787">
        <v>2</v>
      </c>
      <c r="BC787">
        <v>4</v>
      </c>
      <c r="BD787">
        <v>6</v>
      </c>
      <c r="BE787">
        <v>7</v>
      </c>
      <c r="BF787">
        <v>3</v>
      </c>
      <c r="BG787">
        <v>62.782334314447496</v>
      </c>
      <c r="BH787">
        <v>18.66</v>
      </c>
      <c r="BI787">
        <v>14.75</v>
      </c>
      <c r="BJ787">
        <v>19.72</v>
      </c>
      <c r="BK787">
        <v>36.44</v>
      </c>
      <c r="BL787">
        <v>45.22</v>
      </c>
      <c r="BM787">
        <v>57.36</v>
      </c>
      <c r="BN787">
        <v>52.02</v>
      </c>
      <c r="BO787">
        <v>26.9</v>
      </c>
      <c r="BP787">
        <v>45.17</v>
      </c>
      <c r="BQ787">
        <v>27.99</v>
      </c>
      <c r="BR787">
        <v>65.16</v>
      </c>
      <c r="BS787">
        <v>126.6185393517955</v>
      </c>
      <c r="BT787">
        <v>76.317257858302128</v>
      </c>
      <c r="BU787">
        <v>91.551938801146719</v>
      </c>
      <c r="BV787">
        <v>31.815172091676086</v>
      </c>
      <c r="BW787">
        <v>54.00887005474749</v>
      </c>
      <c r="BX787">
        <v>60.698623661461006</v>
      </c>
      <c r="BY787">
        <v>27.733118764091355</v>
      </c>
      <c r="BZ787">
        <v>60.434231159911995</v>
      </c>
      <c r="CA787">
        <v>51.58949095463241</v>
      </c>
      <c r="CB787">
        <v>37.874128403200956</v>
      </c>
      <c r="CC787">
        <v>71.964306357956843</v>
      </c>
      <c r="CD787">
        <v>81.335802158033104</v>
      </c>
      <c r="CE787">
        <v>85.252219018337158</v>
      </c>
      <c r="CF787">
        <v>80.276703309739801</v>
      </c>
      <c r="CG787">
        <v>63.556200739008766</v>
      </c>
      <c r="CH787">
        <v>54.783993923589371</v>
      </c>
      <c r="CI787">
        <v>42.63896556870624</v>
      </c>
      <c r="CJ787">
        <v>47.982239001089937</v>
      </c>
      <c r="CK787">
        <v>73.100998342878356</v>
      </c>
      <c r="CL787">
        <v>54.828022546633271</v>
      </c>
      <c r="CM787">
        <v>72.011022070568487</v>
      </c>
      <c r="CN787">
        <v>34.839510780338003</v>
      </c>
      <c r="CO787">
        <v>45.282737193762401</v>
      </c>
      <c r="CP787">
        <v>-8.93496116003503</v>
      </c>
      <c r="CQ787">
        <v>11.275235491406917</v>
      </c>
      <c r="CR787">
        <v>-31.74102864733268</v>
      </c>
      <c r="CS787">
        <v>-0.77512386884188089</v>
      </c>
      <c r="CT787">
        <v>18.059658092754766</v>
      </c>
      <c r="CU787">
        <v>-20.249120236998582</v>
      </c>
      <c r="CV787">
        <v>-12.66676718296636</v>
      </c>
      <c r="CW787">
        <v>-3.2385315920008608</v>
      </c>
      <c r="CX787">
        <v>-34.136893667367531</v>
      </c>
      <c r="CY787">
        <v>37.124795577618841</v>
      </c>
      <c r="CZ787">
        <v>9</v>
      </c>
      <c r="DA787">
        <v>4</v>
      </c>
      <c r="DB787">
        <v>6</v>
      </c>
      <c r="DC787">
        <v>0</v>
      </c>
      <c r="DD787">
        <v>5</v>
      </c>
      <c r="DE787">
        <v>7</v>
      </c>
      <c r="DF787">
        <v>4</v>
      </c>
      <c r="DG787">
        <v>4</v>
      </c>
      <c r="DH787">
        <v>5</v>
      </c>
      <c r="DI787">
        <v>1</v>
      </c>
      <c r="DJ787">
        <v>10</v>
      </c>
      <c r="DK787">
        <v>732.52790000000005</v>
      </c>
      <c r="DL787">
        <v>582.55999999999995</v>
      </c>
      <c r="DM787">
        <v>345.97</v>
      </c>
      <c r="DN787">
        <v>201.68</v>
      </c>
      <c r="DO787">
        <v>986.55</v>
      </c>
      <c r="DP787">
        <v>269.41000000000003</v>
      </c>
      <c r="DQ787">
        <v>489.38</v>
      </c>
      <c r="DR787">
        <v>413.49</v>
      </c>
      <c r="DS787">
        <v>919.64</v>
      </c>
      <c r="DT787">
        <v>574.78</v>
      </c>
      <c r="DU787">
        <v>162</v>
      </c>
    </row>
    <row r="788" spans="1:125" x14ac:dyDescent="0.25">
      <c r="A788" t="s">
        <v>910</v>
      </c>
      <c r="B788" t="s">
        <v>3500</v>
      </c>
      <c r="C788">
        <v>62.123628537897375</v>
      </c>
      <c r="D788">
        <v>26.42</v>
      </c>
      <c r="E788">
        <v>21.74</v>
      </c>
      <c r="F788">
        <v>24.54</v>
      </c>
      <c r="G788">
        <v>45.17</v>
      </c>
      <c r="H788">
        <v>35.049999999999997</v>
      </c>
      <c r="I788">
        <v>41.47</v>
      </c>
      <c r="J788">
        <v>47.48</v>
      </c>
      <c r="K788">
        <v>33.630000000000003</v>
      </c>
      <c r="L788">
        <v>51.97</v>
      </c>
      <c r="M788">
        <v>34.94</v>
      </c>
      <c r="N788">
        <v>54.23</v>
      </c>
      <c r="O788">
        <v>87.001561614821512</v>
      </c>
      <c r="P788">
        <v>91.941945704413158</v>
      </c>
      <c r="Q788">
        <v>85.034184296601751</v>
      </c>
      <c r="R788">
        <v>58.485829299117029</v>
      </c>
      <c r="S788">
        <v>59.878475209314118</v>
      </c>
      <c r="T788">
        <v>37.969332039076455</v>
      </c>
      <c r="U788">
        <v>43.366864937844369</v>
      </c>
      <c r="V788">
        <v>60.870129481881079</v>
      </c>
      <c r="W788">
        <v>48.045192118828197</v>
      </c>
      <c r="X788">
        <v>74.043088821489349</v>
      </c>
      <c r="Y788">
        <v>36.723310393484127</v>
      </c>
      <c r="Z788">
        <v>73.581695184555969</v>
      </c>
      <c r="AA788">
        <v>78.262376241610028</v>
      </c>
      <c r="AB788">
        <v>75.462374734175143</v>
      </c>
      <c r="AC788">
        <v>54.826101438575307</v>
      </c>
      <c r="AD788">
        <v>64.94931545432155</v>
      </c>
      <c r="AE788">
        <v>58.530696333002133</v>
      </c>
      <c r="AF788">
        <v>52.521530286703765</v>
      </c>
      <c r="AG788">
        <v>66.36720377277021</v>
      </c>
      <c r="AH788">
        <v>48.02673099256662</v>
      </c>
      <c r="AI788">
        <v>65.059262403619087</v>
      </c>
      <c r="AJ788">
        <v>45.772627074971354</v>
      </c>
      <c r="AK788">
        <v>13.419866430265543</v>
      </c>
      <c r="AL788">
        <v>13.67956946280313</v>
      </c>
      <c r="AM788">
        <v>9.5718095624266084</v>
      </c>
      <c r="AN788">
        <v>3.6597278605417216</v>
      </c>
      <c r="AO788">
        <v>-5.0708402450074317</v>
      </c>
      <c r="AP788">
        <v>-20.561364293925678</v>
      </c>
      <c r="AQ788">
        <v>-9.1546653488593961</v>
      </c>
      <c r="AR788">
        <v>-5.497074290889131</v>
      </c>
      <c r="AS788">
        <v>1.8461126261577476E-2</v>
      </c>
      <c r="AT788">
        <v>8.9838264178702616</v>
      </c>
      <c r="AU788">
        <v>-9.0493166814872268</v>
      </c>
      <c r="AV788">
        <v>10</v>
      </c>
      <c r="AW788">
        <v>9</v>
      </c>
      <c r="AX788">
        <v>8</v>
      </c>
      <c r="AY788">
        <v>3</v>
      </c>
      <c r="AZ788">
        <v>3</v>
      </c>
      <c r="BA788">
        <v>0</v>
      </c>
      <c r="BB788">
        <v>2</v>
      </c>
      <c r="BC788">
        <v>5</v>
      </c>
      <c r="BD788">
        <v>7</v>
      </c>
      <c r="BE788">
        <v>5</v>
      </c>
      <c r="BF788">
        <v>3</v>
      </c>
      <c r="BG788">
        <v>62.598332547894337</v>
      </c>
      <c r="BH788">
        <v>18.71</v>
      </c>
      <c r="BI788">
        <v>15.1</v>
      </c>
      <c r="BJ788">
        <v>19.3</v>
      </c>
      <c r="BK788">
        <v>35.799999999999997</v>
      </c>
      <c r="BL788">
        <v>44.17</v>
      </c>
      <c r="BM788">
        <v>61.21</v>
      </c>
      <c r="BN788">
        <v>52.48</v>
      </c>
      <c r="BO788">
        <v>24.66</v>
      </c>
      <c r="BP788">
        <v>44.82</v>
      </c>
      <c r="BQ788">
        <v>29.47</v>
      </c>
      <c r="BR788">
        <v>65.7</v>
      </c>
      <c r="BS788">
        <v>128.67113290083117</v>
      </c>
      <c r="BT788">
        <v>81.163734990605207</v>
      </c>
      <c r="BU788">
        <v>93.888332559497769</v>
      </c>
      <c r="BV788">
        <v>34.890419478333982</v>
      </c>
      <c r="BW788">
        <v>52.836024302865759</v>
      </c>
      <c r="BX788">
        <v>66.303255298161901</v>
      </c>
      <c r="BY788">
        <v>28.160346514010413</v>
      </c>
      <c r="BZ788">
        <v>64.04014046901365</v>
      </c>
      <c r="CA788">
        <v>52.610756805955049</v>
      </c>
      <c r="CB788">
        <v>16.70338228430354</v>
      </c>
      <c r="CC788">
        <v>69.314132423259252</v>
      </c>
      <c r="CD788">
        <v>81.292123842912773</v>
      </c>
      <c r="CE788">
        <v>84.897772546094387</v>
      </c>
      <c r="CF788">
        <v>80.699058912361878</v>
      </c>
      <c r="CG788">
        <v>64.20427887886116</v>
      </c>
      <c r="CH788">
        <v>55.825363970305737</v>
      </c>
      <c r="CI788">
        <v>38.788485447569187</v>
      </c>
      <c r="CJ788">
        <v>47.524343399970299</v>
      </c>
      <c r="CK788">
        <v>75.344411698926351</v>
      </c>
      <c r="CL788">
        <v>55.180794278769554</v>
      </c>
      <c r="CM788">
        <v>70.529947395677084</v>
      </c>
      <c r="CN788">
        <v>34.295077655389285</v>
      </c>
      <c r="CO788">
        <v>47.379009057918395</v>
      </c>
      <c r="CP788">
        <v>-3.7340375554891807</v>
      </c>
      <c r="CQ788">
        <v>13.189273647135892</v>
      </c>
      <c r="CR788">
        <v>-29.313859400527178</v>
      </c>
      <c r="CS788">
        <v>-2.9893396674399781</v>
      </c>
      <c r="CT788">
        <v>27.514769850592714</v>
      </c>
      <c r="CU788">
        <v>-19.363996885959885</v>
      </c>
      <c r="CV788">
        <v>-11.3042712299127</v>
      </c>
      <c r="CW788">
        <v>-2.570037472814505</v>
      </c>
      <c r="CX788">
        <v>-53.82656511137354</v>
      </c>
      <c r="CY788">
        <v>35.019054767869967</v>
      </c>
      <c r="CZ788">
        <v>8</v>
      </c>
      <c r="DA788">
        <v>5</v>
      </c>
      <c r="DB788">
        <v>6</v>
      </c>
      <c r="DC788">
        <v>2</v>
      </c>
      <c r="DD788">
        <v>3</v>
      </c>
      <c r="DE788">
        <v>8</v>
      </c>
      <c r="DF788">
        <v>4</v>
      </c>
      <c r="DG788">
        <v>5</v>
      </c>
      <c r="DH788">
        <v>5</v>
      </c>
      <c r="DI788">
        <v>0</v>
      </c>
      <c r="DJ788">
        <v>9</v>
      </c>
      <c r="DK788">
        <v>727.11479999999995</v>
      </c>
      <c r="DL788">
        <v>583.80999999999995</v>
      </c>
      <c r="DM788">
        <v>344.73</v>
      </c>
      <c r="DN788">
        <v>201.48</v>
      </c>
      <c r="DO788">
        <v>985.67</v>
      </c>
      <c r="DP788">
        <v>269.02999999999997</v>
      </c>
      <c r="DQ788">
        <v>488.44</v>
      </c>
      <c r="DR788">
        <v>413.61</v>
      </c>
      <c r="DS788">
        <v>924.28</v>
      </c>
      <c r="DT788">
        <v>569.53</v>
      </c>
      <c r="DU788">
        <v>161.19</v>
      </c>
    </row>
    <row r="789" spans="1:125" x14ac:dyDescent="0.25">
      <c r="A789" t="s">
        <v>911</v>
      </c>
      <c r="B789" t="s">
        <v>3501</v>
      </c>
      <c r="C789">
        <v>61.478327546924177</v>
      </c>
      <c r="D789">
        <v>26.6</v>
      </c>
      <c r="E789">
        <v>21.87</v>
      </c>
      <c r="F789">
        <v>27.45</v>
      </c>
      <c r="G789">
        <v>45.28</v>
      </c>
      <c r="H789">
        <v>35.159999999999997</v>
      </c>
      <c r="I789">
        <v>42.33</v>
      </c>
      <c r="J789">
        <v>48.57</v>
      </c>
      <c r="K789">
        <v>34.020000000000003</v>
      </c>
      <c r="L789">
        <v>52.16</v>
      </c>
      <c r="M789">
        <v>36.450000000000003</v>
      </c>
      <c r="N789">
        <v>53.85</v>
      </c>
      <c r="O789">
        <v>86.997558071540922</v>
      </c>
      <c r="P789">
        <v>91.712149963419364</v>
      </c>
      <c r="Q789">
        <v>82.565816200210676</v>
      </c>
      <c r="R789">
        <v>58.344662607834749</v>
      </c>
      <c r="S789">
        <v>60.057262049585134</v>
      </c>
      <c r="T789">
        <v>37.433477168325524</v>
      </c>
      <c r="U789">
        <v>43.006474351117653</v>
      </c>
      <c r="V789">
        <v>59.847740932342191</v>
      </c>
      <c r="W789">
        <v>48.076486208624544</v>
      </c>
      <c r="X789">
        <v>73.26127426306256</v>
      </c>
      <c r="Y789">
        <v>34.958701200102652</v>
      </c>
      <c r="Z789">
        <v>73.400906461255474</v>
      </c>
      <c r="AA789">
        <v>78.132197508256212</v>
      </c>
      <c r="AB789">
        <v>72.545544455044606</v>
      </c>
      <c r="AC789">
        <v>54.719748233227108</v>
      </c>
      <c r="AD789">
        <v>64.83767433102571</v>
      </c>
      <c r="AE789">
        <v>57.669029000443381</v>
      </c>
      <c r="AF789">
        <v>51.431721244629585</v>
      </c>
      <c r="AG789">
        <v>65.984724808618395</v>
      </c>
      <c r="AH789">
        <v>47.841820412839631</v>
      </c>
      <c r="AI789">
        <v>63.547091928810502</v>
      </c>
      <c r="AJ789">
        <v>46.151144632015395</v>
      </c>
      <c r="AK789">
        <v>13.596651610285448</v>
      </c>
      <c r="AL789">
        <v>13.579952455163152</v>
      </c>
      <c r="AM789">
        <v>10.02027174516607</v>
      </c>
      <c r="AN789">
        <v>3.6249143746076413</v>
      </c>
      <c r="AO789">
        <v>-4.7804122814405758</v>
      </c>
      <c r="AP789">
        <v>-20.235551832117856</v>
      </c>
      <c r="AQ789">
        <v>-8.4252468935119325</v>
      </c>
      <c r="AR789">
        <v>-6.1369838762762043</v>
      </c>
      <c r="AS789">
        <v>0.2346657957849132</v>
      </c>
      <c r="AT789">
        <v>9.7141823342520581</v>
      </c>
      <c r="AU789">
        <v>-11.192443431912743</v>
      </c>
      <c r="AV789">
        <v>10</v>
      </c>
      <c r="AW789">
        <v>9</v>
      </c>
      <c r="AX789">
        <v>8</v>
      </c>
      <c r="AY789">
        <v>3</v>
      </c>
      <c r="AZ789">
        <v>4</v>
      </c>
      <c r="BA789">
        <v>0</v>
      </c>
      <c r="BB789">
        <v>2</v>
      </c>
      <c r="BC789">
        <v>5</v>
      </c>
      <c r="BD789">
        <v>7</v>
      </c>
      <c r="BE789">
        <v>5</v>
      </c>
      <c r="BF789">
        <v>2</v>
      </c>
      <c r="BG789">
        <v>62.303159759866098</v>
      </c>
      <c r="BH789">
        <v>19.18</v>
      </c>
      <c r="BI789">
        <v>14.95</v>
      </c>
      <c r="BJ789">
        <v>19.59</v>
      </c>
      <c r="BK789">
        <v>35.96</v>
      </c>
      <c r="BL789">
        <v>44.6</v>
      </c>
      <c r="BM789">
        <v>62.14</v>
      </c>
      <c r="BN789">
        <v>52.64</v>
      </c>
      <c r="BO789">
        <v>23.9</v>
      </c>
      <c r="BP789">
        <v>45.72</v>
      </c>
      <c r="BQ789">
        <v>29.54</v>
      </c>
      <c r="BR789">
        <v>66.44</v>
      </c>
      <c r="BS789">
        <v>128.2383538189782</v>
      </c>
      <c r="BT789">
        <v>81.699577871734888</v>
      </c>
      <c r="BU789">
        <v>94.020647655664163</v>
      </c>
      <c r="BV789">
        <v>34.340079857378832</v>
      </c>
      <c r="BW789">
        <v>52.468447331756536</v>
      </c>
      <c r="BX789">
        <v>69.394832160069669</v>
      </c>
      <c r="BY789">
        <v>28.210293306581395</v>
      </c>
      <c r="BZ789">
        <v>64.817294858515581</v>
      </c>
      <c r="CA789">
        <v>52.65069279439615</v>
      </c>
      <c r="CB789">
        <v>15.568434075158773</v>
      </c>
      <c r="CC789">
        <v>63.926103628292886</v>
      </c>
      <c r="CD789">
        <v>80.815148658727324</v>
      </c>
      <c r="CE789">
        <v>85.051593548815916</v>
      </c>
      <c r="CF789">
        <v>80.409002095388999</v>
      </c>
      <c r="CG789">
        <v>64.038237948713444</v>
      </c>
      <c r="CH789">
        <v>55.401272479184314</v>
      </c>
      <c r="CI789">
        <v>37.855330539963354</v>
      </c>
      <c r="CJ789">
        <v>47.358546411478443</v>
      </c>
      <c r="CK789">
        <v>76.09985794080697</v>
      </c>
      <c r="CL789">
        <v>54.279656779614825</v>
      </c>
      <c r="CM789">
        <v>70.464605293020497</v>
      </c>
      <c r="CN789">
        <v>33.561505662812991</v>
      </c>
      <c r="CO789">
        <v>47.423205160250873</v>
      </c>
      <c r="CP789">
        <v>-3.3520156770810274</v>
      </c>
      <c r="CQ789">
        <v>13.611645560275164</v>
      </c>
      <c r="CR789">
        <v>-29.698158091334612</v>
      </c>
      <c r="CS789">
        <v>-2.9328251474277778</v>
      </c>
      <c r="CT789">
        <v>31.539501620106314</v>
      </c>
      <c r="CU789">
        <v>-19.148253104897048</v>
      </c>
      <c r="CV789">
        <v>-11.282563082291389</v>
      </c>
      <c r="CW789">
        <v>-1.6289639852186752</v>
      </c>
      <c r="CX789">
        <v>-54.89617121786172</v>
      </c>
      <c r="CY789">
        <v>30.364597965479895</v>
      </c>
      <c r="CZ789">
        <v>8</v>
      </c>
      <c r="DA789">
        <v>5</v>
      </c>
      <c r="DB789">
        <v>6</v>
      </c>
      <c r="DC789">
        <v>2</v>
      </c>
      <c r="DD789">
        <v>3</v>
      </c>
      <c r="DE789">
        <v>8</v>
      </c>
      <c r="DF789">
        <v>4</v>
      </c>
      <c r="DG789">
        <v>5</v>
      </c>
      <c r="DH789">
        <v>5</v>
      </c>
      <c r="DI789">
        <v>0</v>
      </c>
      <c r="DJ789">
        <v>9</v>
      </c>
      <c r="DK789">
        <v>726.64559999999994</v>
      </c>
      <c r="DL789">
        <v>582.99</v>
      </c>
      <c r="DM789">
        <v>342.02</v>
      </c>
      <c r="DN789">
        <v>201.24</v>
      </c>
      <c r="DO789">
        <v>980.4</v>
      </c>
      <c r="DP789">
        <v>270.04000000000002</v>
      </c>
      <c r="DQ789">
        <v>489.57</v>
      </c>
      <c r="DR789">
        <v>416.17</v>
      </c>
      <c r="DS789">
        <v>923.11</v>
      </c>
      <c r="DT789">
        <v>569.04</v>
      </c>
      <c r="DU789">
        <v>161.84</v>
      </c>
    </row>
    <row r="790" spans="1:125" x14ac:dyDescent="0.25">
      <c r="A790" t="s">
        <v>912</v>
      </c>
      <c r="B790" t="s">
        <v>3502</v>
      </c>
      <c r="C790">
        <v>61.029022290362427</v>
      </c>
      <c r="D790">
        <v>27.51</v>
      </c>
      <c r="E790">
        <v>22.4</v>
      </c>
      <c r="F790">
        <v>27.97</v>
      </c>
      <c r="G790">
        <v>45.36</v>
      </c>
      <c r="H790">
        <v>35.32</v>
      </c>
      <c r="I790">
        <v>43.42</v>
      </c>
      <c r="J790">
        <v>48.78</v>
      </c>
      <c r="K790">
        <v>33.85</v>
      </c>
      <c r="L790">
        <v>52.53</v>
      </c>
      <c r="M790">
        <v>37.57</v>
      </c>
      <c r="N790">
        <v>53.96</v>
      </c>
      <c r="O790">
        <v>86.596822391431246</v>
      </c>
      <c r="P790">
        <v>90.867384293060326</v>
      </c>
      <c r="Q790">
        <v>83.211025577325444</v>
      </c>
      <c r="R790">
        <v>57.262366217258297</v>
      </c>
      <c r="S790">
        <v>60.454979846173266</v>
      </c>
      <c r="T790">
        <v>37.667701124350053</v>
      </c>
      <c r="U790">
        <v>42.031803940302488</v>
      </c>
      <c r="V790">
        <v>59.6583750102861</v>
      </c>
      <c r="W790">
        <v>47.618447608024645</v>
      </c>
      <c r="X790">
        <v>72.101135523671033</v>
      </c>
      <c r="Y790">
        <v>33.849203662103811</v>
      </c>
      <c r="Z790">
        <v>72.48890562248242</v>
      </c>
      <c r="AA790">
        <v>77.595261181487118</v>
      </c>
      <c r="AB790">
        <v>72.034770762104685</v>
      </c>
      <c r="AC790">
        <v>54.637802910599092</v>
      </c>
      <c r="AD790">
        <v>64.677215480861449</v>
      </c>
      <c r="AE790">
        <v>56.578025005997901</v>
      </c>
      <c r="AF790">
        <v>51.216995381373451</v>
      </c>
      <c r="AG790">
        <v>66.148700216244123</v>
      </c>
      <c r="AH790">
        <v>47.474534805348597</v>
      </c>
      <c r="AI790">
        <v>62.426845584146207</v>
      </c>
      <c r="AJ790">
        <v>46.040188243341674</v>
      </c>
      <c r="AK790">
        <v>14.107916768948826</v>
      </c>
      <c r="AL790">
        <v>13.272123111573208</v>
      </c>
      <c r="AM790">
        <v>11.176254815220759</v>
      </c>
      <c r="AN790">
        <v>2.6245633066592049</v>
      </c>
      <c r="AO790">
        <v>-4.2222356346881824</v>
      </c>
      <c r="AP790">
        <v>-18.910323881647848</v>
      </c>
      <c r="AQ790">
        <v>-9.1851914410709625</v>
      </c>
      <c r="AR790">
        <v>-6.4903252059580225</v>
      </c>
      <c r="AS790">
        <v>0.14391280267604856</v>
      </c>
      <c r="AT790">
        <v>9.6742899395248259</v>
      </c>
      <c r="AU790">
        <v>-12.190984581237863</v>
      </c>
      <c r="AV790">
        <v>10</v>
      </c>
      <c r="AW790">
        <v>9</v>
      </c>
      <c r="AX790">
        <v>8</v>
      </c>
      <c r="AY790">
        <v>3</v>
      </c>
      <c r="AZ790">
        <v>4</v>
      </c>
      <c r="BA790">
        <v>0</v>
      </c>
      <c r="BB790">
        <v>2</v>
      </c>
      <c r="BC790">
        <v>4</v>
      </c>
      <c r="BD790">
        <v>7</v>
      </c>
      <c r="BE790">
        <v>6</v>
      </c>
      <c r="BF790">
        <v>2</v>
      </c>
      <c r="BG790">
        <v>61.853657276933561</v>
      </c>
      <c r="BH790">
        <v>18.670000000000002</v>
      </c>
      <c r="BI790">
        <v>15.1</v>
      </c>
      <c r="BJ790">
        <v>19.829999999999998</v>
      </c>
      <c r="BK790">
        <v>36.119999999999997</v>
      </c>
      <c r="BL790">
        <v>44.95</v>
      </c>
      <c r="BM790">
        <v>62.94</v>
      </c>
      <c r="BN790">
        <v>53.67</v>
      </c>
      <c r="BO790">
        <v>25.12</v>
      </c>
      <c r="BP790">
        <v>46.9</v>
      </c>
      <c r="BQ790">
        <v>29.66</v>
      </c>
      <c r="BR790">
        <v>66.650000000000006</v>
      </c>
      <c r="BS790">
        <v>128.06662676632411</v>
      </c>
      <c r="BT790">
        <v>80.312772681590204</v>
      </c>
      <c r="BU790">
        <v>92.924889440373093</v>
      </c>
      <c r="BV790">
        <v>34.165385376483535</v>
      </c>
      <c r="BW790">
        <v>51.85984355327416</v>
      </c>
      <c r="BX790">
        <v>67.338835838624476</v>
      </c>
      <c r="BY790">
        <v>28.193013249287254</v>
      </c>
      <c r="BZ790">
        <v>63.290928984769081</v>
      </c>
      <c r="CA790">
        <v>51.873715894445318</v>
      </c>
      <c r="CB790">
        <v>16.092201367729867</v>
      </c>
      <c r="CC790">
        <v>66.272016893368047</v>
      </c>
      <c r="CD790">
        <v>81.331465735309337</v>
      </c>
      <c r="CE790">
        <v>84.901131327932561</v>
      </c>
      <c r="CF790">
        <v>80.165220577322344</v>
      </c>
      <c r="CG790">
        <v>63.877737625225521</v>
      </c>
      <c r="CH790">
        <v>55.051704187961562</v>
      </c>
      <c r="CI790">
        <v>37.057544000398444</v>
      </c>
      <c r="CJ790">
        <v>46.333552907918438</v>
      </c>
      <c r="CK790">
        <v>74.88170131154088</v>
      </c>
      <c r="CL790">
        <v>53.100327987334545</v>
      </c>
      <c r="CM790">
        <v>70.336851559694367</v>
      </c>
      <c r="CN790">
        <v>33.352992825631134</v>
      </c>
      <c r="CO790">
        <v>46.735161031014769</v>
      </c>
      <c r="CP790">
        <v>-4.5883586463423569</v>
      </c>
      <c r="CQ790">
        <v>12.759668863050749</v>
      </c>
      <c r="CR790">
        <v>-29.712352248741986</v>
      </c>
      <c r="CS790">
        <v>-3.1918606346874014</v>
      </c>
      <c r="CT790">
        <v>30.281291838226032</v>
      </c>
      <c r="CU790">
        <v>-18.140539658631184</v>
      </c>
      <c r="CV790">
        <v>-11.590772326771798</v>
      </c>
      <c r="CW790">
        <v>-1.2266120928892263</v>
      </c>
      <c r="CX790">
        <v>-54.244650191964496</v>
      </c>
      <c r="CY790">
        <v>32.919024067736913</v>
      </c>
      <c r="CZ790">
        <v>8</v>
      </c>
      <c r="DA790">
        <v>5</v>
      </c>
      <c r="DB790">
        <v>6</v>
      </c>
      <c r="DC790">
        <v>2</v>
      </c>
      <c r="DD790">
        <v>3</v>
      </c>
      <c r="DE790">
        <v>9</v>
      </c>
      <c r="DF790">
        <v>3</v>
      </c>
      <c r="DG790">
        <v>5</v>
      </c>
      <c r="DH790">
        <v>6</v>
      </c>
      <c r="DI790">
        <v>0</v>
      </c>
      <c r="DJ790">
        <v>8</v>
      </c>
      <c r="DK790">
        <v>728.23419999999999</v>
      </c>
      <c r="DL790">
        <v>581.73</v>
      </c>
      <c r="DM790">
        <v>342.59</v>
      </c>
      <c r="DN790">
        <v>202.02</v>
      </c>
      <c r="DO790">
        <v>985.56</v>
      </c>
      <c r="DP790">
        <v>271.39</v>
      </c>
      <c r="DQ790">
        <v>489.87</v>
      </c>
      <c r="DR790">
        <v>419.54</v>
      </c>
      <c r="DS790">
        <v>921.07</v>
      </c>
      <c r="DT790">
        <v>568.49</v>
      </c>
      <c r="DU790">
        <v>162.32</v>
      </c>
    </row>
    <row r="791" spans="1:125" x14ac:dyDescent="0.25">
      <c r="A791" t="s">
        <v>913</v>
      </c>
      <c r="B791" t="s">
        <v>3503</v>
      </c>
      <c r="C791">
        <v>60.675810734067369</v>
      </c>
      <c r="D791">
        <v>27.24</v>
      </c>
      <c r="E791">
        <v>23.04</v>
      </c>
      <c r="F791">
        <v>28.16</v>
      </c>
      <c r="G791">
        <v>45.98</v>
      </c>
      <c r="H791">
        <v>35.39</v>
      </c>
      <c r="I791">
        <v>45.07</v>
      </c>
      <c r="J791">
        <v>48.99</v>
      </c>
      <c r="K791">
        <v>33.83</v>
      </c>
      <c r="L791">
        <v>53.42</v>
      </c>
      <c r="M791">
        <v>37.44</v>
      </c>
      <c r="N791">
        <v>54.03</v>
      </c>
      <c r="O791">
        <v>86.571186915553611</v>
      </c>
      <c r="P791">
        <v>89.575751936117754</v>
      </c>
      <c r="Q791">
        <v>83.152277183216839</v>
      </c>
      <c r="R791">
        <v>57.211570903274541</v>
      </c>
      <c r="S791">
        <v>60.015840078713907</v>
      </c>
      <c r="T791">
        <v>36.059742296663096</v>
      </c>
      <c r="U791">
        <v>41.79430950363016</v>
      </c>
      <c r="V791">
        <v>59.673886688184595</v>
      </c>
      <c r="W791">
        <v>47.501247631989528</v>
      </c>
      <c r="X791">
        <v>72.184541452939101</v>
      </c>
      <c r="Y791">
        <v>33.693563484457904</v>
      </c>
      <c r="Z791">
        <v>72.761862481173779</v>
      </c>
      <c r="AA791">
        <v>76.961653056044895</v>
      </c>
      <c r="AB791">
        <v>71.841759428584382</v>
      </c>
      <c r="AC791">
        <v>54.020724182072904</v>
      </c>
      <c r="AD791">
        <v>64.614306782547033</v>
      </c>
      <c r="AE791">
        <v>54.934897408295967</v>
      </c>
      <c r="AF791">
        <v>51.014186731604347</v>
      </c>
      <c r="AG791">
        <v>66.168771032677029</v>
      </c>
      <c r="AH791">
        <v>46.581357034202568</v>
      </c>
      <c r="AI791">
        <v>62.564115938573558</v>
      </c>
      <c r="AJ791">
        <v>45.970283998964568</v>
      </c>
      <c r="AK791">
        <v>13.809324434379832</v>
      </c>
      <c r="AL791">
        <v>12.614098880072859</v>
      </c>
      <c r="AM791">
        <v>11.310517754632457</v>
      </c>
      <c r="AN791">
        <v>3.1908467212016376</v>
      </c>
      <c r="AO791">
        <v>-4.5984667038331253</v>
      </c>
      <c r="AP791">
        <v>-18.875155111632871</v>
      </c>
      <c r="AQ791">
        <v>-9.2198772279741874</v>
      </c>
      <c r="AR791">
        <v>-6.4948843444924336</v>
      </c>
      <c r="AS791">
        <v>0.91989059778696003</v>
      </c>
      <c r="AT791">
        <v>9.6204255143655431</v>
      </c>
      <c r="AU791">
        <v>-12.276720514506664</v>
      </c>
      <c r="AV791">
        <v>10</v>
      </c>
      <c r="AW791">
        <v>9</v>
      </c>
      <c r="AX791">
        <v>8</v>
      </c>
      <c r="AY791">
        <v>3</v>
      </c>
      <c r="AZ791">
        <v>4</v>
      </c>
      <c r="BA791">
        <v>0</v>
      </c>
      <c r="BB791">
        <v>2</v>
      </c>
      <c r="BC791">
        <v>4</v>
      </c>
      <c r="BD791">
        <v>7</v>
      </c>
      <c r="BE791">
        <v>6</v>
      </c>
      <c r="BF791">
        <v>2</v>
      </c>
      <c r="BG791">
        <v>63.743201986302758</v>
      </c>
      <c r="BH791">
        <v>17.18</v>
      </c>
      <c r="BI791">
        <v>14.84</v>
      </c>
      <c r="BJ791">
        <v>20.73</v>
      </c>
      <c r="BK791">
        <v>36.17</v>
      </c>
      <c r="BL791">
        <v>43.18</v>
      </c>
      <c r="BM791">
        <v>54.28</v>
      </c>
      <c r="BN791">
        <v>50.68</v>
      </c>
      <c r="BO791">
        <v>25.82</v>
      </c>
      <c r="BP791">
        <v>42.34</v>
      </c>
      <c r="BQ791">
        <v>28.17</v>
      </c>
      <c r="BR791">
        <v>65.430000000000007</v>
      </c>
      <c r="BS791">
        <v>127.65395258869691</v>
      </c>
      <c r="BT791">
        <v>78.505595670058952</v>
      </c>
      <c r="BU791">
        <v>100.4610508870241</v>
      </c>
      <c r="BV791">
        <v>35.800273068456029</v>
      </c>
      <c r="BW791">
        <v>50.806212847384117</v>
      </c>
      <c r="BX791">
        <v>63.574080785967233</v>
      </c>
      <c r="BY791">
        <v>24.363683190895454</v>
      </c>
      <c r="BZ791">
        <v>62.221448396051386</v>
      </c>
      <c r="CA791">
        <v>50.909323180847842</v>
      </c>
      <c r="CB791">
        <v>22.201516363044316</v>
      </c>
      <c r="CC791">
        <v>84.678084870903987</v>
      </c>
      <c r="CD791">
        <v>82.822042753387933</v>
      </c>
      <c r="CE791">
        <v>85.158086235003964</v>
      </c>
      <c r="CF791">
        <v>79.271491622161406</v>
      </c>
      <c r="CG791">
        <v>63.830651109848674</v>
      </c>
      <c r="CH791">
        <v>56.823778978965045</v>
      </c>
      <c r="CI791">
        <v>45.717809913522231</v>
      </c>
      <c r="CJ791">
        <v>49.317098092996957</v>
      </c>
      <c r="CK791">
        <v>74.177215941264649</v>
      </c>
      <c r="CL791">
        <v>57.663618520784247</v>
      </c>
      <c r="CM791">
        <v>71.825038353419046</v>
      </c>
      <c r="CN791">
        <v>34.568390327976161</v>
      </c>
      <c r="CO791">
        <v>44.831909835308977</v>
      </c>
      <c r="CP791">
        <v>-6.6524905649450119</v>
      </c>
      <c r="CQ791">
        <v>21.189559264862694</v>
      </c>
      <c r="CR791">
        <v>-28.030378041392645</v>
      </c>
      <c r="CS791">
        <v>-6.0175661315809279</v>
      </c>
      <c r="CT791">
        <v>17.856270872445002</v>
      </c>
      <c r="CU791">
        <v>-24.953414902101503</v>
      </c>
      <c r="CV791">
        <v>-11.955767545213263</v>
      </c>
      <c r="CW791">
        <v>-6.7542953399364052</v>
      </c>
      <c r="CX791">
        <v>-49.623521990374726</v>
      </c>
      <c r="CY791">
        <v>50.109694542927826</v>
      </c>
      <c r="CZ791">
        <v>8</v>
      </c>
      <c r="DA791">
        <v>5</v>
      </c>
      <c r="DB791">
        <v>7</v>
      </c>
      <c r="DC791">
        <v>2</v>
      </c>
      <c r="DD791">
        <v>3</v>
      </c>
      <c r="DE791">
        <v>9</v>
      </c>
      <c r="DF791">
        <v>3</v>
      </c>
      <c r="DG791">
        <v>5</v>
      </c>
      <c r="DH791">
        <v>4</v>
      </c>
      <c r="DI791">
        <v>0</v>
      </c>
      <c r="DJ791">
        <v>9</v>
      </c>
      <c r="DK791">
        <v>726.30799999999999</v>
      </c>
      <c r="DL791">
        <v>584.30999999999995</v>
      </c>
      <c r="DM791">
        <v>342.83</v>
      </c>
      <c r="DN791">
        <v>201.12</v>
      </c>
      <c r="DO791">
        <v>990.35</v>
      </c>
      <c r="DP791">
        <v>272.63</v>
      </c>
      <c r="DQ791">
        <v>488.33</v>
      </c>
      <c r="DR791">
        <v>419.79</v>
      </c>
      <c r="DS791">
        <v>919.03</v>
      </c>
      <c r="DT791">
        <v>568.08000000000004</v>
      </c>
      <c r="DU791">
        <v>160.16999999999999</v>
      </c>
    </row>
    <row r="792" spans="1:125" x14ac:dyDescent="0.25">
      <c r="A792" t="s">
        <v>914</v>
      </c>
      <c r="B792" t="s">
        <v>3504</v>
      </c>
      <c r="C792">
        <v>60.518704016100308</v>
      </c>
      <c r="D792">
        <v>27.28</v>
      </c>
      <c r="E792">
        <v>24.59</v>
      </c>
      <c r="F792">
        <v>27.99</v>
      </c>
      <c r="G792">
        <v>46.04</v>
      </c>
      <c r="H792">
        <v>35.26</v>
      </c>
      <c r="I792">
        <v>45.08</v>
      </c>
      <c r="J792">
        <v>48.81</v>
      </c>
      <c r="K792">
        <v>34.08</v>
      </c>
      <c r="L792">
        <v>53.29</v>
      </c>
      <c r="M792">
        <v>37.85</v>
      </c>
      <c r="N792">
        <v>54.03</v>
      </c>
      <c r="O792">
        <v>86.747756810860196</v>
      </c>
      <c r="P792">
        <v>87.698420939508935</v>
      </c>
      <c r="Q792">
        <v>83.416709848531411</v>
      </c>
      <c r="R792">
        <v>57.404351366519847</v>
      </c>
      <c r="S792">
        <v>60.443219957446935</v>
      </c>
      <c r="T792">
        <v>35.827751217640639</v>
      </c>
      <c r="U792">
        <v>42.228087729509525</v>
      </c>
      <c r="V792">
        <v>59.918448439509064</v>
      </c>
      <c r="W792">
        <v>46.439076518508664</v>
      </c>
      <c r="X792">
        <v>72.425190539079722</v>
      </c>
      <c r="Y792">
        <v>33.156730809988467</v>
      </c>
      <c r="Z792">
        <v>72.724373793111567</v>
      </c>
      <c r="AA792">
        <v>75.409291717588246</v>
      </c>
      <c r="AB792">
        <v>72.007528654769601</v>
      </c>
      <c r="AC792">
        <v>53.964976696577857</v>
      </c>
      <c r="AD792">
        <v>64.736135579265166</v>
      </c>
      <c r="AE792">
        <v>54.918579661084138</v>
      </c>
      <c r="AF792">
        <v>51.194071121889586</v>
      </c>
      <c r="AG792">
        <v>65.924393378548444</v>
      </c>
      <c r="AH792">
        <v>46.707769276433091</v>
      </c>
      <c r="AI792">
        <v>62.149071011574804</v>
      </c>
      <c r="AJ792">
        <v>45.969553286260904</v>
      </c>
      <c r="AK792">
        <v>14.023383017748628</v>
      </c>
      <c r="AL792">
        <v>12.289129221920689</v>
      </c>
      <c r="AM792">
        <v>11.40918119376181</v>
      </c>
      <c r="AN792">
        <v>3.4393746699419907</v>
      </c>
      <c r="AO792">
        <v>-4.2929156218182314</v>
      </c>
      <c r="AP792">
        <v>-19.090828443443499</v>
      </c>
      <c r="AQ792">
        <v>-8.9659833923800605</v>
      </c>
      <c r="AR792">
        <v>-6.0059449390393809</v>
      </c>
      <c r="AS792">
        <v>-0.26869275792442693</v>
      </c>
      <c r="AT792">
        <v>10.276119527504918</v>
      </c>
      <c r="AU792">
        <v>-12.812822476272437</v>
      </c>
      <c r="AV792">
        <v>10</v>
      </c>
      <c r="AW792">
        <v>9</v>
      </c>
      <c r="AX792">
        <v>8</v>
      </c>
      <c r="AY792">
        <v>3</v>
      </c>
      <c r="AZ792">
        <v>4</v>
      </c>
      <c r="BA792">
        <v>1</v>
      </c>
      <c r="BB792">
        <v>1</v>
      </c>
      <c r="BC792">
        <v>4</v>
      </c>
      <c r="BD792">
        <v>7</v>
      </c>
      <c r="BE792">
        <v>6</v>
      </c>
      <c r="BF792">
        <v>2</v>
      </c>
      <c r="BG792">
        <v>62.745025630622145</v>
      </c>
      <c r="BH792">
        <v>18.600000000000001</v>
      </c>
      <c r="BI792">
        <v>15.49</v>
      </c>
      <c r="BJ792">
        <v>19.96</v>
      </c>
      <c r="BK792">
        <v>36.92</v>
      </c>
      <c r="BL792">
        <v>43.5</v>
      </c>
      <c r="BM792">
        <v>57.32</v>
      </c>
      <c r="BN792">
        <v>52.87</v>
      </c>
      <c r="BO792">
        <v>26.02</v>
      </c>
      <c r="BP792">
        <v>44.37</v>
      </c>
      <c r="BQ792">
        <v>28.99</v>
      </c>
      <c r="BR792">
        <v>65.77</v>
      </c>
      <c r="BS792">
        <v>128.37942763621407</v>
      </c>
      <c r="BT792">
        <v>80.442656901499376</v>
      </c>
      <c r="BU792">
        <v>96.080446011185785</v>
      </c>
      <c r="BV792">
        <v>35.822346467660509</v>
      </c>
      <c r="BW792">
        <v>50.804095131132932</v>
      </c>
      <c r="BX792">
        <v>65.06037025722901</v>
      </c>
      <c r="BY792">
        <v>26.446283694487128</v>
      </c>
      <c r="BZ792">
        <v>64.439364406338839</v>
      </c>
      <c r="CA792">
        <v>50.903295187642399</v>
      </c>
      <c r="CB792">
        <v>18.089635142672162</v>
      </c>
      <c r="CC792">
        <v>73.727361100781394</v>
      </c>
      <c r="CD792">
        <v>81.400699637563307</v>
      </c>
      <c r="CE792">
        <v>84.506000236676115</v>
      </c>
      <c r="CF792">
        <v>80.039888057822864</v>
      </c>
      <c r="CG792">
        <v>63.079433579783405</v>
      </c>
      <c r="CH792">
        <v>56.502732565105248</v>
      </c>
      <c r="CI792">
        <v>42.684201977612105</v>
      </c>
      <c r="CJ792">
        <v>47.128724942886791</v>
      </c>
      <c r="CK792">
        <v>73.982193573119176</v>
      </c>
      <c r="CL792">
        <v>55.628581727153779</v>
      </c>
      <c r="CM792">
        <v>71.007921871761624</v>
      </c>
      <c r="CN792">
        <v>34.234903767359157</v>
      </c>
      <c r="CO792">
        <v>46.978727998650768</v>
      </c>
      <c r="CP792">
        <v>-4.0633433351767394</v>
      </c>
      <c r="CQ792">
        <v>16.040557953362921</v>
      </c>
      <c r="CR792">
        <v>-27.257087112122896</v>
      </c>
      <c r="CS792">
        <v>-5.6986374339723156</v>
      </c>
      <c r="CT792">
        <v>22.376168279616905</v>
      </c>
      <c r="CU792">
        <v>-20.682441248399662</v>
      </c>
      <c r="CV792">
        <v>-9.5428291667803364</v>
      </c>
      <c r="CW792">
        <v>-4.7252865395113801</v>
      </c>
      <c r="CX792">
        <v>-52.918286729089459</v>
      </c>
      <c r="CY792">
        <v>39.492457333422237</v>
      </c>
      <c r="CZ792">
        <v>8</v>
      </c>
      <c r="DA792">
        <v>5</v>
      </c>
      <c r="DB792">
        <v>7</v>
      </c>
      <c r="DC792">
        <v>2</v>
      </c>
      <c r="DD792">
        <v>3</v>
      </c>
      <c r="DE792">
        <v>9</v>
      </c>
      <c r="DF792">
        <v>3</v>
      </c>
      <c r="DG792">
        <v>5</v>
      </c>
      <c r="DH792">
        <v>4</v>
      </c>
      <c r="DI792">
        <v>0</v>
      </c>
      <c r="DJ792">
        <v>9</v>
      </c>
      <c r="DK792">
        <v>724.15269999999998</v>
      </c>
      <c r="DL792">
        <v>587.03</v>
      </c>
      <c r="DM792">
        <v>340.36</v>
      </c>
      <c r="DN792">
        <v>200.59</v>
      </c>
      <c r="DO792">
        <v>986.91</v>
      </c>
      <c r="DP792">
        <v>273.77999999999997</v>
      </c>
      <c r="DQ792">
        <v>481.77</v>
      </c>
      <c r="DR792">
        <v>417.86</v>
      </c>
      <c r="DS792">
        <v>920.6</v>
      </c>
      <c r="DT792">
        <v>567.21</v>
      </c>
      <c r="DU792">
        <v>160.31</v>
      </c>
    </row>
    <row r="793" spans="1:125" x14ac:dyDescent="0.25">
      <c r="A793" t="s">
        <v>915</v>
      </c>
      <c r="B793" t="s">
        <v>3505</v>
      </c>
      <c r="C793">
        <v>60.125712735441311</v>
      </c>
      <c r="D793">
        <v>27.65</v>
      </c>
      <c r="E793">
        <v>24.55</v>
      </c>
      <c r="F793">
        <v>28.04</v>
      </c>
      <c r="G793">
        <v>46.62</v>
      </c>
      <c r="H793">
        <v>36.020000000000003</v>
      </c>
      <c r="I793">
        <v>45.22</v>
      </c>
      <c r="J793">
        <v>49.03</v>
      </c>
      <c r="K793">
        <v>34.409999999999997</v>
      </c>
      <c r="L793">
        <v>54.41</v>
      </c>
      <c r="M793">
        <v>37.79</v>
      </c>
      <c r="N793">
        <v>54.88</v>
      </c>
      <c r="O793">
        <v>86.40457125869969</v>
      </c>
      <c r="P793">
        <v>87.352014400708967</v>
      </c>
      <c r="Q793">
        <v>82.924947881685767</v>
      </c>
      <c r="R793">
        <v>57.255151307147351</v>
      </c>
      <c r="S793">
        <v>60.284899592139666</v>
      </c>
      <c r="T793">
        <v>35.307831350044779</v>
      </c>
      <c r="U793">
        <v>41.463851266411119</v>
      </c>
      <c r="V793">
        <v>59.487160938475867</v>
      </c>
      <c r="W793">
        <v>45.816312048280913</v>
      </c>
      <c r="X793">
        <v>72.035314246338586</v>
      </c>
      <c r="Y793">
        <v>33.050785799921755</v>
      </c>
      <c r="Z793">
        <v>72.347979613474962</v>
      </c>
      <c r="AA793">
        <v>75.451316190781682</v>
      </c>
      <c r="AB793">
        <v>71.962906282250259</v>
      </c>
      <c r="AC793">
        <v>53.38499184817347</v>
      </c>
      <c r="AD793">
        <v>63.979890022424094</v>
      </c>
      <c r="AE793">
        <v>54.779479989252238</v>
      </c>
      <c r="AF793">
        <v>50.969168216066969</v>
      </c>
      <c r="AG793">
        <v>65.588728469754344</v>
      </c>
      <c r="AH793">
        <v>45.592189701961971</v>
      </c>
      <c r="AI793">
        <v>62.210340449491461</v>
      </c>
      <c r="AJ793">
        <v>45.115849306223041</v>
      </c>
      <c r="AK793">
        <v>14.056591645224728</v>
      </c>
      <c r="AL793">
        <v>11.900698209927285</v>
      </c>
      <c r="AM793">
        <v>10.962041599435508</v>
      </c>
      <c r="AN793">
        <v>3.8701594589738804</v>
      </c>
      <c r="AO793">
        <v>-3.6949904302844274</v>
      </c>
      <c r="AP793">
        <v>-19.471648639207459</v>
      </c>
      <c r="AQ793">
        <v>-9.5053169496558496</v>
      </c>
      <c r="AR793">
        <v>-6.1015675312784765</v>
      </c>
      <c r="AS793">
        <v>0.22412234631894279</v>
      </c>
      <c r="AT793">
        <v>9.8249737968471251</v>
      </c>
      <c r="AU793">
        <v>-12.065063506301286</v>
      </c>
      <c r="AV793">
        <v>10</v>
      </c>
      <c r="AW793">
        <v>9</v>
      </c>
      <c r="AX793">
        <v>8</v>
      </c>
      <c r="AY793">
        <v>3</v>
      </c>
      <c r="AZ793">
        <v>4</v>
      </c>
      <c r="BA793">
        <v>1</v>
      </c>
      <c r="BB793">
        <v>1</v>
      </c>
      <c r="BC793">
        <v>4</v>
      </c>
      <c r="BD793">
        <v>7</v>
      </c>
      <c r="BE793">
        <v>6</v>
      </c>
      <c r="BF793">
        <v>2</v>
      </c>
      <c r="BG793">
        <v>62.641024894539285</v>
      </c>
      <c r="BH793">
        <v>18.690000000000001</v>
      </c>
      <c r="BI793">
        <v>16.260000000000002</v>
      </c>
      <c r="BJ793">
        <v>19.850000000000001</v>
      </c>
      <c r="BK793">
        <v>37.03</v>
      </c>
      <c r="BL793">
        <v>43.46</v>
      </c>
      <c r="BM793">
        <v>57.94</v>
      </c>
      <c r="BN793">
        <v>53.53</v>
      </c>
      <c r="BO793">
        <v>26.44</v>
      </c>
      <c r="BP793">
        <v>44.14</v>
      </c>
      <c r="BQ793">
        <v>28.64</v>
      </c>
      <c r="BR793">
        <v>64.97</v>
      </c>
      <c r="BS793">
        <v>128.48792402167504</v>
      </c>
      <c r="BT793">
        <v>80.003246122678135</v>
      </c>
      <c r="BU793">
        <v>95.787082913184221</v>
      </c>
      <c r="BV793">
        <v>35.943436654868279</v>
      </c>
      <c r="BW793">
        <v>50.768149835532789</v>
      </c>
      <c r="BX793">
        <v>65.655143582289597</v>
      </c>
      <c r="BY793">
        <v>26.255658759303316</v>
      </c>
      <c r="BZ793">
        <v>64.931346507197986</v>
      </c>
      <c r="CA793">
        <v>50.563769454906421</v>
      </c>
      <c r="CB793">
        <v>18.641057251840547</v>
      </c>
      <c r="CC793">
        <v>72.014458736455822</v>
      </c>
      <c r="CD793">
        <v>81.307504898894223</v>
      </c>
      <c r="CE793">
        <v>83.741405940399815</v>
      </c>
      <c r="CF793">
        <v>80.145735581471044</v>
      </c>
      <c r="CG793">
        <v>62.970269113154636</v>
      </c>
      <c r="CH793">
        <v>56.54443100694111</v>
      </c>
      <c r="CI793">
        <v>42.062012094571138</v>
      </c>
      <c r="CJ793">
        <v>46.46618372241872</v>
      </c>
      <c r="CK793">
        <v>73.560625548060472</v>
      </c>
      <c r="CL793">
        <v>55.85768379719741</v>
      </c>
      <c r="CM793">
        <v>71.363353997826465</v>
      </c>
      <c r="CN793">
        <v>35.03206813899714</v>
      </c>
      <c r="CO793">
        <v>47.180419122780819</v>
      </c>
      <c r="CP793">
        <v>-3.7381598177216802</v>
      </c>
      <c r="CQ793">
        <v>15.641347331713177</v>
      </c>
      <c r="CR793">
        <v>-27.026832458286357</v>
      </c>
      <c r="CS793">
        <v>-5.7762811714083213</v>
      </c>
      <c r="CT793">
        <v>23.593131487718459</v>
      </c>
      <c r="CU793">
        <v>-20.210524963115404</v>
      </c>
      <c r="CV793">
        <v>-8.6292790408624853</v>
      </c>
      <c r="CW793">
        <v>-5.2939143422909893</v>
      </c>
      <c r="CX793">
        <v>-52.722296745985915</v>
      </c>
      <c r="CY793">
        <v>36.982390597458682</v>
      </c>
      <c r="CZ793">
        <v>8</v>
      </c>
      <c r="DA793">
        <v>5</v>
      </c>
      <c r="DB793">
        <v>7</v>
      </c>
      <c r="DC793">
        <v>2</v>
      </c>
      <c r="DD793">
        <v>3</v>
      </c>
      <c r="DE793">
        <v>9</v>
      </c>
      <c r="DF793">
        <v>3</v>
      </c>
      <c r="DG793">
        <v>5</v>
      </c>
      <c r="DH793">
        <v>4</v>
      </c>
      <c r="DI793">
        <v>0</v>
      </c>
      <c r="DJ793">
        <v>9</v>
      </c>
      <c r="DK793">
        <v>724.32640000000004</v>
      </c>
      <c r="DL793">
        <v>588.4</v>
      </c>
      <c r="DM793">
        <v>342.01</v>
      </c>
      <c r="DN793">
        <v>201.11</v>
      </c>
      <c r="DO793">
        <v>989.57</v>
      </c>
      <c r="DP793">
        <v>272.98</v>
      </c>
      <c r="DQ793">
        <v>483.44</v>
      </c>
      <c r="DR793">
        <v>420.88</v>
      </c>
      <c r="DS793">
        <v>918.6</v>
      </c>
      <c r="DT793">
        <v>566.14</v>
      </c>
      <c r="DU793">
        <v>161.07</v>
      </c>
    </row>
    <row r="794" spans="1:125" x14ac:dyDescent="0.25">
      <c r="A794" t="s">
        <v>916</v>
      </c>
      <c r="B794" t="s">
        <v>3506</v>
      </c>
      <c r="C794">
        <v>60.062920540782308</v>
      </c>
      <c r="D794">
        <v>27.66</v>
      </c>
      <c r="E794">
        <v>24.45</v>
      </c>
      <c r="F794">
        <v>28.22</v>
      </c>
      <c r="G794">
        <v>46.72</v>
      </c>
      <c r="H794">
        <v>35.89</v>
      </c>
      <c r="I794">
        <v>45.5</v>
      </c>
      <c r="J794">
        <v>48.55</v>
      </c>
      <c r="K794">
        <v>34.42</v>
      </c>
      <c r="L794">
        <v>54.79</v>
      </c>
      <c r="M794">
        <v>38.29</v>
      </c>
      <c r="N794">
        <v>54.82</v>
      </c>
      <c r="O794">
        <v>86.564268016043272</v>
      </c>
      <c r="P794">
        <v>87.21013667396798</v>
      </c>
      <c r="Q794">
        <v>82.816277208672304</v>
      </c>
      <c r="R794">
        <v>57.424911168165821</v>
      </c>
      <c r="S794">
        <v>60.139596647345456</v>
      </c>
      <c r="T794">
        <v>35.304108343077125</v>
      </c>
      <c r="U794">
        <v>41.14393149388323</v>
      </c>
      <c r="V794">
        <v>59.570653363926297</v>
      </c>
      <c r="W794">
        <v>45.872971288624171</v>
      </c>
      <c r="X794">
        <v>71.398559633582494</v>
      </c>
      <c r="Y794">
        <v>33.246712111317258</v>
      </c>
      <c r="Z794">
        <v>72.338775413522441</v>
      </c>
      <c r="AA794">
        <v>75.551273930059935</v>
      </c>
      <c r="AB794">
        <v>71.78321944027762</v>
      </c>
      <c r="AC794">
        <v>53.280133325870146</v>
      </c>
      <c r="AD794">
        <v>64.111739979636127</v>
      </c>
      <c r="AE794">
        <v>54.495532122910063</v>
      </c>
      <c r="AF794">
        <v>51.453871046800124</v>
      </c>
      <c r="AG794">
        <v>65.581423087773317</v>
      </c>
      <c r="AH794">
        <v>45.209491692343292</v>
      </c>
      <c r="AI794">
        <v>61.70971291951026</v>
      </c>
      <c r="AJ794">
        <v>45.176952989902098</v>
      </c>
      <c r="AK794">
        <v>14.225492602520831</v>
      </c>
      <c r="AL794">
        <v>11.658862743908045</v>
      </c>
      <c r="AM794">
        <v>11.033057768394684</v>
      </c>
      <c r="AN794">
        <v>4.1447778422956745</v>
      </c>
      <c r="AO794">
        <v>-3.9721433322906705</v>
      </c>
      <c r="AP794">
        <v>-19.191423779832938</v>
      </c>
      <c r="AQ794">
        <v>-10.309939552916894</v>
      </c>
      <c r="AR794">
        <v>-6.0107697238470195</v>
      </c>
      <c r="AS794">
        <v>0.66347959628087949</v>
      </c>
      <c r="AT794">
        <v>9.6888467140722341</v>
      </c>
      <c r="AU794">
        <v>-11.93024087858484</v>
      </c>
      <c r="AV794">
        <v>10</v>
      </c>
      <c r="AW794">
        <v>9</v>
      </c>
      <c r="AX794">
        <v>8</v>
      </c>
      <c r="AY794">
        <v>3</v>
      </c>
      <c r="AZ794">
        <v>4</v>
      </c>
      <c r="BA794">
        <v>1</v>
      </c>
      <c r="BB794">
        <v>1</v>
      </c>
      <c r="BC794">
        <v>4</v>
      </c>
      <c r="BD794">
        <v>7</v>
      </c>
      <c r="BE794">
        <v>6</v>
      </c>
      <c r="BF794">
        <v>2</v>
      </c>
      <c r="BG794">
        <v>62.61652810705624</v>
      </c>
      <c r="BH794">
        <v>18.760000000000002</v>
      </c>
      <c r="BI794">
        <v>16.22</v>
      </c>
      <c r="BJ794">
        <v>19.510000000000002</v>
      </c>
      <c r="BK794">
        <v>36.979999999999997</v>
      </c>
      <c r="BL794">
        <v>43.45</v>
      </c>
      <c r="BM794">
        <v>59.18</v>
      </c>
      <c r="BN794">
        <v>53.55</v>
      </c>
      <c r="BO794">
        <v>26.33</v>
      </c>
      <c r="BP794">
        <v>43.64</v>
      </c>
      <c r="BQ794">
        <v>28.64</v>
      </c>
      <c r="BR794">
        <v>64.959999999999994</v>
      </c>
      <c r="BS794">
        <v>128.87514508574895</v>
      </c>
      <c r="BT794">
        <v>81.273391618852799</v>
      </c>
      <c r="BU794">
        <v>95.441609572817327</v>
      </c>
      <c r="BV794">
        <v>36.3376071138578</v>
      </c>
      <c r="BW794">
        <v>50.713527582396736</v>
      </c>
      <c r="BX794">
        <v>66.68838180401255</v>
      </c>
      <c r="BY794">
        <v>27.090976909633685</v>
      </c>
      <c r="BZ794">
        <v>64.406335092185259</v>
      </c>
      <c r="CA794">
        <v>50.103337059603589</v>
      </c>
      <c r="CB794">
        <v>17.787758200385909</v>
      </c>
      <c r="CC794">
        <v>70.063739138123992</v>
      </c>
      <c r="CD794">
        <v>81.241580099792699</v>
      </c>
      <c r="CE794">
        <v>83.779092100946102</v>
      </c>
      <c r="CF794">
        <v>80.492331950493778</v>
      </c>
      <c r="CG794">
        <v>63.015413081944089</v>
      </c>
      <c r="CH794">
        <v>56.54782571400699</v>
      </c>
      <c r="CI794">
        <v>40.824234969835821</v>
      </c>
      <c r="CJ794">
        <v>46.448098102010839</v>
      </c>
      <c r="CK794">
        <v>73.671844681539824</v>
      </c>
      <c r="CL794">
        <v>56.355547555404215</v>
      </c>
      <c r="CM794">
        <v>71.363651235428051</v>
      </c>
      <c r="CN794">
        <v>35.042189686216204</v>
      </c>
      <c r="CO794">
        <v>47.633564985956255</v>
      </c>
      <c r="CP794">
        <v>-2.5057004820933031</v>
      </c>
      <c r="CQ794">
        <v>14.94927762232355</v>
      </c>
      <c r="CR794">
        <v>-26.67780596808629</v>
      </c>
      <c r="CS794">
        <v>-5.8342981316102538</v>
      </c>
      <c r="CT794">
        <v>25.864146834176729</v>
      </c>
      <c r="CU794">
        <v>-19.357121192377154</v>
      </c>
      <c r="CV794">
        <v>-9.2655095893545649</v>
      </c>
      <c r="CW794">
        <v>-6.2522104958006253</v>
      </c>
      <c r="CX794">
        <v>-53.575893035042142</v>
      </c>
      <c r="CY794">
        <v>35.021549451907788</v>
      </c>
      <c r="CZ794">
        <v>8</v>
      </c>
      <c r="DA794">
        <v>5</v>
      </c>
      <c r="DB794">
        <v>7</v>
      </c>
      <c r="DC794">
        <v>2</v>
      </c>
      <c r="DD794">
        <v>3</v>
      </c>
      <c r="DE794">
        <v>9</v>
      </c>
      <c r="DF794">
        <v>3</v>
      </c>
      <c r="DG794">
        <v>5</v>
      </c>
      <c r="DH794">
        <v>4</v>
      </c>
      <c r="DI794">
        <v>0</v>
      </c>
      <c r="DJ794">
        <v>9</v>
      </c>
      <c r="DK794">
        <v>725.68259999999998</v>
      </c>
      <c r="DL794">
        <v>587.84</v>
      </c>
      <c r="DM794">
        <v>342.17</v>
      </c>
      <c r="DN794">
        <v>201.1</v>
      </c>
      <c r="DO794">
        <v>995.36</v>
      </c>
      <c r="DP794">
        <v>273.52999999999997</v>
      </c>
      <c r="DQ794">
        <v>479.27</v>
      </c>
      <c r="DR794">
        <v>420.14</v>
      </c>
      <c r="DS794">
        <v>920.08</v>
      </c>
      <c r="DT794">
        <v>570.24</v>
      </c>
      <c r="DU794">
        <v>161.15</v>
      </c>
    </row>
    <row r="795" spans="1:125" x14ac:dyDescent="0.25">
      <c r="A795" t="s">
        <v>917</v>
      </c>
      <c r="B795" t="s">
        <v>3507</v>
      </c>
      <c r="C795">
        <v>59.871172864564741</v>
      </c>
      <c r="D795">
        <v>27.9</v>
      </c>
      <c r="E795">
        <v>24.28</v>
      </c>
      <c r="F795">
        <v>28.85</v>
      </c>
      <c r="G795">
        <v>46.65</v>
      </c>
      <c r="H795">
        <v>35.869999999999997</v>
      </c>
      <c r="I795">
        <v>45.85</v>
      </c>
      <c r="J795">
        <v>49.59</v>
      </c>
      <c r="K795">
        <v>34.51</v>
      </c>
      <c r="L795">
        <v>54.59</v>
      </c>
      <c r="M795">
        <v>38.56</v>
      </c>
      <c r="N795">
        <v>54.76</v>
      </c>
      <c r="O795">
        <v>86.175671746055258</v>
      </c>
      <c r="P795">
        <v>86.938947359288392</v>
      </c>
      <c r="Q795">
        <v>82.404825462189706</v>
      </c>
      <c r="R795">
        <v>57.441838538514553</v>
      </c>
      <c r="S795">
        <v>60.136485498678049</v>
      </c>
      <c r="T795">
        <v>35.12450928401983</v>
      </c>
      <c r="U795">
        <v>40.555773758829382</v>
      </c>
      <c r="V795">
        <v>59.191580725630494</v>
      </c>
      <c r="W795">
        <v>45.963542911655949</v>
      </c>
      <c r="X795">
        <v>71.325153495609413</v>
      </c>
      <c r="Y795">
        <v>33.324572729741099</v>
      </c>
      <c r="Z795">
        <v>72.100217745483519</v>
      </c>
      <c r="AA795">
        <v>75.719292665270714</v>
      </c>
      <c r="AB795">
        <v>71.150639251660152</v>
      </c>
      <c r="AC795">
        <v>53.345104431323037</v>
      </c>
      <c r="AD795">
        <v>64.125788588900434</v>
      </c>
      <c r="AE795">
        <v>54.147232606453315</v>
      </c>
      <c r="AF795">
        <v>50.408003567831727</v>
      </c>
      <c r="AG795">
        <v>65.4906282076754</v>
      </c>
      <c r="AH795">
        <v>45.408885546972293</v>
      </c>
      <c r="AI795">
        <v>61.442563495530315</v>
      </c>
      <c r="AJ795">
        <v>45.244545403111218</v>
      </c>
      <c r="AK795">
        <v>14.075454000571739</v>
      </c>
      <c r="AL795">
        <v>11.219654694017677</v>
      </c>
      <c r="AM795">
        <v>11.254186210529554</v>
      </c>
      <c r="AN795">
        <v>4.0967341071915158</v>
      </c>
      <c r="AO795">
        <v>-3.9893030902223856</v>
      </c>
      <c r="AP795">
        <v>-19.022723322433485</v>
      </c>
      <c r="AQ795">
        <v>-9.8522298090023455</v>
      </c>
      <c r="AR795">
        <v>-6.2990474820449052</v>
      </c>
      <c r="AS795">
        <v>0.55465736468365634</v>
      </c>
      <c r="AT795">
        <v>9.882590000079098</v>
      </c>
      <c r="AU795">
        <v>-11.919972673370118</v>
      </c>
      <c r="AV795">
        <v>10</v>
      </c>
      <c r="AW795">
        <v>8</v>
      </c>
      <c r="AX795">
        <v>9</v>
      </c>
      <c r="AY795">
        <v>3</v>
      </c>
      <c r="AZ795">
        <v>4</v>
      </c>
      <c r="BA795">
        <v>1</v>
      </c>
      <c r="BB795">
        <v>1</v>
      </c>
      <c r="BC795">
        <v>4</v>
      </c>
      <c r="BD795">
        <v>7</v>
      </c>
      <c r="BE795">
        <v>6</v>
      </c>
      <c r="BF795">
        <v>2</v>
      </c>
      <c r="BG795">
        <v>62.890544586654208</v>
      </c>
      <c r="BH795">
        <v>18.47</v>
      </c>
      <c r="BI795">
        <v>16.37</v>
      </c>
      <c r="BJ795">
        <v>18.989999999999998</v>
      </c>
      <c r="BK795">
        <v>36.85</v>
      </c>
      <c r="BL795">
        <v>43.62</v>
      </c>
      <c r="BM795">
        <v>59.69</v>
      </c>
      <c r="BN795">
        <v>53.29</v>
      </c>
      <c r="BO795">
        <v>24.44</v>
      </c>
      <c r="BP795">
        <v>43.18</v>
      </c>
      <c r="BQ795">
        <v>28.33</v>
      </c>
      <c r="BR795">
        <v>64.98</v>
      </c>
      <c r="BS795">
        <v>128.90241706362355</v>
      </c>
      <c r="BT795">
        <v>83.909924580767466</v>
      </c>
      <c r="BU795">
        <v>95.375462258410039</v>
      </c>
      <c r="BV795">
        <v>37.314557158417664</v>
      </c>
      <c r="BW795">
        <v>50.608491070191789</v>
      </c>
      <c r="BX795">
        <v>70.241509257563891</v>
      </c>
      <c r="BY795">
        <v>28.940150364357269</v>
      </c>
      <c r="BZ795">
        <v>63.022834181464631</v>
      </c>
      <c r="CA795">
        <v>50.48174134593544</v>
      </c>
      <c r="CB795">
        <v>17.031249801317657</v>
      </c>
      <c r="CC795">
        <v>65.967653371146923</v>
      </c>
      <c r="CD795">
        <v>81.532183634641939</v>
      </c>
      <c r="CE795">
        <v>83.627369713406409</v>
      </c>
      <c r="CF795">
        <v>81.01222098599834</v>
      </c>
      <c r="CG795">
        <v>63.151492156306531</v>
      </c>
      <c r="CH795">
        <v>56.375126799848189</v>
      </c>
      <c r="CI795">
        <v>40.314432803785586</v>
      </c>
      <c r="CJ795">
        <v>46.71281728735601</v>
      </c>
      <c r="CK795">
        <v>75.560264608068351</v>
      </c>
      <c r="CL795">
        <v>56.820811271252971</v>
      </c>
      <c r="CM795">
        <v>71.668126013384494</v>
      </c>
      <c r="CN795">
        <v>35.021145179147503</v>
      </c>
      <c r="CO795">
        <v>47.370233428981606</v>
      </c>
      <c r="CP795">
        <v>0.28255486736105695</v>
      </c>
      <c r="CQ795">
        <v>14.363241272411699</v>
      </c>
      <c r="CR795">
        <v>-25.836934997888868</v>
      </c>
      <c r="CS795">
        <v>-5.7666357296564001</v>
      </c>
      <c r="CT795">
        <v>29.927076453778305</v>
      </c>
      <c r="CU795">
        <v>-17.772666922998742</v>
      </c>
      <c r="CV795">
        <v>-12.53743042660372</v>
      </c>
      <c r="CW795">
        <v>-6.3390699253175313</v>
      </c>
      <c r="CX795">
        <v>-54.636876212066838</v>
      </c>
      <c r="CY795">
        <v>30.94650819199942</v>
      </c>
      <c r="CZ795">
        <v>8</v>
      </c>
      <c r="DA795">
        <v>5</v>
      </c>
      <c r="DB795">
        <v>7</v>
      </c>
      <c r="DC795">
        <v>2</v>
      </c>
      <c r="DD795">
        <v>3</v>
      </c>
      <c r="DE795">
        <v>9</v>
      </c>
      <c r="DF795">
        <v>3</v>
      </c>
      <c r="DG795">
        <v>5</v>
      </c>
      <c r="DH795">
        <v>5</v>
      </c>
      <c r="DI795">
        <v>0</v>
      </c>
      <c r="DJ795">
        <v>8</v>
      </c>
      <c r="DK795">
        <v>725.36929999999995</v>
      </c>
      <c r="DL795">
        <v>586.11</v>
      </c>
      <c r="DM795">
        <v>339.15</v>
      </c>
      <c r="DN795">
        <v>200.04</v>
      </c>
      <c r="DO795">
        <v>994.04</v>
      </c>
      <c r="DP795">
        <v>274.43</v>
      </c>
      <c r="DQ795">
        <v>478.67</v>
      </c>
      <c r="DR795">
        <v>419.42</v>
      </c>
      <c r="DS795">
        <v>915.62</v>
      </c>
      <c r="DT795">
        <v>568.1</v>
      </c>
      <c r="DU795">
        <v>160.28</v>
      </c>
    </row>
    <row r="796" spans="1:125" x14ac:dyDescent="0.25">
      <c r="A796" t="s">
        <v>918</v>
      </c>
      <c r="B796" t="s">
        <v>3508</v>
      </c>
      <c r="C796">
        <v>59.645979124114</v>
      </c>
      <c r="D796">
        <v>28.13</v>
      </c>
      <c r="E796">
        <v>24.41</v>
      </c>
      <c r="F796">
        <v>28.62</v>
      </c>
      <c r="G796">
        <v>46.92</v>
      </c>
      <c r="H796">
        <v>36.229999999999997</v>
      </c>
      <c r="I796">
        <v>46.4</v>
      </c>
      <c r="J796">
        <v>49.8</v>
      </c>
      <c r="K796">
        <v>34.619999999999997</v>
      </c>
      <c r="L796">
        <v>54.67</v>
      </c>
      <c r="M796">
        <v>39.33</v>
      </c>
      <c r="N796">
        <v>54.77</v>
      </c>
      <c r="O796">
        <v>85.896325813099253</v>
      </c>
      <c r="P796">
        <v>87.018916415402103</v>
      </c>
      <c r="Q796">
        <v>82.078395500908101</v>
      </c>
      <c r="R796">
        <v>57.088601590728651</v>
      </c>
      <c r="S796">
        <v>60.293924865000655</v>
      </c>
      <c r="T796">
        <v>35.156950731978064</v>
      </c>
      <c r="U796">
        <v>40.375214739148817</v>
      </c>
      <c r="V796">
        <v>59.127833226556987</v>
      </c>
      <c r="W796">
        <v>45.611308384777658</v>
      </c>
      <c r="X796">
        <v>70.139779653639465</v>
      </c>
      <c r="Y796">
        <v>33.318519444014214</v>
      </c>
      <c r="Z796">
        <v>71.868813927169882</v>
      </c>
      <c r="AA796">
        <v>75.587633745021691</v>
      </c>
      <c r="AB796">
        <v>71.380313602660493</v>
      </c>
      <c r="AC796">
        <v>53.083756776301627</v>
      </c>
      <c r="AD796">
        <v>63.773306272633754</v>
      </c>
      <c r="AE796">
        <v>53.59986421327401</v>
      </c>
      <c r="AF796">
        <v>50.202383830784775</v>
      </c>
      <c r="AG796">
        <v>65.383235130521584</v>
      </c>
      <c r="AH796">
        <v>45.327767728357941</v>
      </c>
      <c r="AI796">
        <v>60.66750231409199</v>
      </c>
      <c r="AJ796">
        <v>45.231192824436214</v>
      </c>
      <c r="AK796">
        <v>14.027511885929371</v>
      </c>
      <c r="AL796">
        <v>11.431282670380412</v>
      </c>
      <c r="AM796">
        <v>10.698081898247608</v>
      </c>
      <c r="AN796">
        <v>4.0048448144270239</v>
      </c>
      <c r="AO796">
        <v>-3.4793814076330989</v>
      </c>
      <c r="AP796">
        <v>-18.442913481295946</v>
      </c>
      <c r="AQ796">
        <v>-9.8271690916359589</v>
      </c>
      <c r="AR796">
        <v>-6.2554019039645965</v>
      </c>
      <c r="AS796">
        <v>0.28354065641971715</v>
      </c>
      <c r="AT796">
        <v>9.4722773395474746</v>
      </c>
      <c r="AU796">
        <v>-11.912673380422</v>
      </c>
      <c r="AV796">
        <v>10</v>
      </c>
      <c r="AW796">
        <v>9</v>
      </c>
      <c r="AX796">
        <v>8</v>
      </c>
      <c r="AY796">
        <v>3</v>
      </c>
      <c r="AZ796">
        <v>4</v>
      </c>
      <c r="BA796">
        <v>1</v>
      </c>
      <c r="BB796">
        <v>1</v>
      </c>
      <c r="BC796">
        <v>4</v>
      </c>
      <c r="BD796">
        <v>7</v>
      </c>
      <c r="BE796">
        <v>6</v>
      </c>
      <c r="BF796">
        <v>2</v>
      </c>
      <c r="BG796">
        <v>62.290829561028161</v>
      </c>
      <c r="BH796">
        <v>21.03</v>
      </c>
      <c r="BI796">
        <v>16.739999999999998</v>
      </c>
      <c r="BJ796">
        <v>19.07</v>
      </c>
      <c r="BK796">
        <v>37.07</v>
      </c>
      <c r="BL796">
        <v>44.78</v>
      </c>
      <c r="BM796">
        <v>59.59</v>
      </c>
      <c r="BN796">
        <v>53.59</v>
      </c>
      <c r="BO796">
        <v>25.52</v>
      </c>
      <c r="BP796">
        <v>43.18</v>
      </c>
      <c r="BQ796">
        <v>28.54</v>
      </c>
      <c r="BR796">
        <v>65.69</v>
      </c>
      <c r="BS796">
        <v>125.7187464629332</v>
      </c>
      <c r="BT796">
        <v>83.893294101224271</v>
      </c>
      <c r="BU796">
        <v>95.102276758752367</v>
      </c>
      <c r="BV796">
        <v>37.005849030632739</v>
      </c>
      <c r="BW796">
        <v>50.900149125525374</v>
      </c>
      <c r="BX796">
        <v>69.68357987456622</v>
      </c>
      <c r="BY796">
        <v>28.148231687215908</v>
      </c>
      <c r="BZ796">
        <v>63.036098696239712</v>
      </c>
      <c r="CA796">
        <v>49.952287140186115</v>
      </c>
      <c r="CB796">
        <v>16.378592291293391</v>
      </c>
      <c r="CC796">
        <v>65.380020002740508</v>
      </c>
      <c r="CD796">
        <v>78.969452262466191</v>
      </c>
      <c r="CE796">
        <v>83.258989108741758</v>
      </c>
      <c r="CF796">
        <v>80.934660036611064</v>
      </c>
      <c r="CG796">
        <v>62.934570403390168</v>
      </c>
      <c r="CH796">
        <v>55.221274545760053</v>
      </c>
      <c r="CI796">
        <v>40.409761611431904</v>
      </c>
      <c r="CJ796">
        <v>46.405212125848365</v>
      </c>
      <c r="CK796">
        <v>74.481590029998159</v>
      </c>
      <c r="CL796">
        <v>56.816562161274746</v>
      </c>
      <c r="CM796">
        <v>71.461018324061598</v>
      </c>
      <c r="CN796">
        <v>34.306034561725809</v>
      </c>
      <c r="CO796">
        <v>46.749294200467006</v>
      </c>
      <c r="CP796">
        <v>0.63430499248251238</v>
      </c>
      <c r="CQ796">
        <v>14.167616722141304</v>
      </c>
      <c r="CR796">
        <v>-25.92872137275743</v>
      </c>
      <c r="CS796">
        <v>-4.3211254202346794</v>
      </c>
      <c r="CT796">
        <v>29.273818263134316</v>
      </c>
      <c r="CU796">
        <v>-18.256980438632457</v>
      </c>
      <c r="CV796">
        <v>-11.445491333758447</v>
      </c>
      <c r="CW796">
        <v>-6.8642750210886305</v>
      </c>
      <c r="CX796">
        <v>-55.082426032768211</v>
      </c>
      <c r="CY796">
        <v>31.073985441014699</v>
      </c>
      <c r="CZ796">
        <v>8</v>
      </c>
      <c r="DA796">
        <v>5</v>
      </c>
      <c r="DB796">
        <v>7</v>
      </c>
      <c r="DC796">
        <v>2</v>
      </c>
      <c r="DD796">
        <v>3</v>
      </c>
      <c r="DE796">
        <v>9</v>
      </c>
      <c r="DF796">
        <v>3</v>
      </c>
      <c r="DG796">
        <v>5</v>
      </c>
      <c r="DH796">
        <v>5</v>
      </c>
      <c r="DI796">
        <v>0</v>
      </c>
      <c r="DJ796">
        <v>8</v>
      </c>
      <c r="DK796">
        <v>721.96389999999997</v>
      </c>
      <c r="DL796">
        <v>586.11</v>
      </c>
      <c r="DM796">
        <v>339.63</v>
      </c>
      <c r="DN796">
        <v>200.3</v>
      </c>
      <c r="DO796">
        <v>994.37</v>
      </c>
      <c r="DP796">
        <v>273.08</v>
      </c>
      <c r="DQ796">
        <v>479.23</v>
      </c>
      <c r="DR796">
        <v>419.08</v>
      </c>
      <c r="DS796">
        <v>917.05</v>
      </c>
      <c r="DT796">
        <v>568.89</v>
      </c>
      <c r="DU796">
        <v>159.72</v>
      </c>
    </row>
    <row r="797" spans="1:125" x14ac:dyDescent="0.25">
      <c r="A797" t="s">
        <v>919</v>
      </c>
      <c r="B797" t="s">
        <v>3509</v>
      </c>
      <c r="C797">
        <v>60.456573166638798</v>
      </c>
      <c r="D797">
        <v>27.87</v>
      </c>
      <c r="E797">
        <v>23.31</v>
      </c>
      <c r="F797">
        <v>27.81</v>
      </c>
      <c r="G797">
        <v>45.95</v>
      </c>
      <c r="H797">
        <v>34.47</v>
      </c>
      <c r="I797">
        <v>46.58</v>
      </c>
      <c r="J797">
        <v>49.22</v>
      </c>
      <c r="K797">
        <v>33.119999999999997</v>
      </c>
      <c r="L797">
        <v>52.33</v>
      </c>
      <c r="M797">
        <v>39.21</v>
      </c>
      <c r="N797">
        <v>55.09</v>
      </c>
      <c r="O797">
        <v>87.120350326704184</v>
      </c>
      <c r="P797">
        <v>88.140163709861582</v>
      </c>
      <c r="Q797">
        <v>82.126453232572644</v>
      </c>
      <c r="R797">
        <v>57.736082305926892</v>
      </c>
      <c r="S797">
        <v>61.708313300233399</v>
      </c>
      <c r="T797">
        <v>33.363602240598873</v>
      </c>
      <c r="U797">
        <v>41.792101820330174</v>
      </c>
      <c r="V797">
        <v>61.543135000466741</v>
      </c>
      <c r="W797">
        <v>48.092987730419985</v>
      </c>
      <c r="X797">
        <v>70.166813963282124</v>
      </c>
      <c r="Y797">
        <v>33.232301202630161</v>
      </c>
      <c r="Z797">
        <v>72.125894018179437</v>
      </c>
      <c r="AA797">
        <v>76.694684012048697</v>
      </c>
      <c r="AB797">
        <v>72.190899382474697</v>
      </c>
      <c r="AC797">
        <v>54.048963472785687</v>
      </c>
      <c r="AD797">
        <v>65.525622933433766</v>
      </c>
      <c r="AE797">
        <v>53.415936019635907</v>
      </c>
      <c r="AF797">
        <v>50.783461858247172</v>
      </c>
      <c r="AG797">
        <v>66.876648083814814</v>
      </c>
      <c r="AH797">
        <v>47.667313892044291</v>
      </c>
      <c r="AI797">
        <v>60.787697482236332</v>
      </c>
      <c r="AJ797">
        <v>44.905183678125951</v>
      </c>
      <c r="AK797">
        <v>14.994456308524747</v>
      </c>
      <c r="AL797">
        <v>11.445479697812885</v>
      </c>
      <c r="AM797">
        <v>9.9355538500979463</v>
      </c>
      <c r="AN797">
        <v>3.6871188331412057</v>
      </c>
      <c r="AO797">
        <v>-3.8173096332003666</v>
      </c>
      <c r="AP797">
        <v>-20.052333779037035</v>
      </c>
      <c r="AQ797">
        <v>-8.9913600379169978</v>
      </c>
      <c r="AR797">
        <v>-5.3335130833480733</v>
      </c>
      <c r="AS797">
        <v>0.42567383837569395</v>
      </c>
      <c r="AT797">
        <v>9.3791164810457914</v>
      </c>
      <c r="AU797">
        <v>-11.67288247549579</v>
      </c>
      <c r="AV797">
        <v>10</v>
      </c>
      <c r="AW797">
        <v>9</v>
      </c>
      <c r="AX797">
        <v>8</v>
      </c>
      <c r="AY797">
        <v>3</v>
      </c>
      <c r="AZ797">
        <v>4</v>
      </c>
      <c r="BA797">
        <v>1</v>
      </c>
      <c r="BB797">
        <v>1</v>
      </c>
      <c r="BC797">
        <v>4</v>
      </c>
      <c r="BD797">
        <v>7</v>
      </c>
      <c r="BE797">
        <v>6</v>
      </c>
      <c r="BF797">
        <v>2</v>
      </c>
      <c r="BG797">
        <v>62.779448651027607</v>
      </c>
      <c r="BH797">
        <v>15.54</v>
      </c>
      <c r="BI797">
        <v>17.489999999999998</v>
      </c>
      <c r="BJ797">
        <v>18.71</v>
      </c>
      <c r="BK797">
        <v>36.94</v>
      </c>
      <c r="BL797">
        <v>45.37</v>
      </c>
      <c r="BM797">
        <v>60.34</v>
      </c>
      <c r="BN797">
        <v>53.34</v>
      </c>
      <c r="BO797">
        <v>25.84</v>
      </c>
      <c r="BP797">
        <v>43.23</v>
      </c>
      <c r="BQ797">
        <v>27.92</v>
      </c>
      <c r="BR797">
        <v>64.7</v>
      </c>
      <c r="BS797">
        <v>118.65243787119225</v>
      </c>
      <c r="BT797">
        <v>87.643607166133052</v>
      </c>
      <c r="BU797">
        <v>95.393580808753413</v>
      </c>
      <c r="BV797">
        <v>40.849853341176711</v>
      </c>
      <c r="BW797">
        <v>52.99724876786226</v>
      </c>
      <c r="BX797">
        <v>69.548923752465015</v>
      </c>
      <c r="BY797">
        <v>32.448235680316635</v>
      </c>
      <c r="BZ797">
        <v>61.315401936155212</v>
      </c>
      <c r="CA797">
        <v>49.780868844740951</v>
      </c>
      <c r="CB797">
        <v>15.002230880340191</v>
      </c>
      <c r="CC797">
        <v>66.941546112167984</v>
      </c>
      <c r="CD797">
        <v>84.461849331999105</v>
      </c>
      <c r="CE797">
        <v>82.511161456688811</v>
      </c>
      <c r="CF797">
        <v>81.285700470088372</v>
      </c>
      <c r="CG797">
        <v>63.064764237715956</v>
      </c>
      <c r="CH797">
        <v>54.625489400932295</v>
      </c>
      <c r="CI797">
        <v>39.659751334998099</v>
      </c>
      <c r="CJ797">
        <v>46.662804288257043</v>
      </c>
      <c r="CK797">
        <v>74.158587336663089</v>
      </c>
      <c r="CL797">
        <v>56.771949546485594</v>
      </c>
      <c r="CM797">
        <v>72.076134752736408</v>
      </c>
      <c r="CN797">
        <v>35.295743004738895</v>
      </c>
      <c r="CO797">
        <v>34.190588539193143</v>
      </c>
      <c r="CP797">
        <v>5.1324457094442408</v>
      </c>
      <c r="CQ797">
        <v>14.107880338665041</v>
      </c>
      <c r="CR797">
        <v>-22.214910896539244</v>
      </c>
      <c r="CS797">
        <v>-1.6282406330700354</v>
      </c>
      <c r="CT797">
        <v>29.889172417466916</v>
      </c>
      <c r="CU797">
        <v>-14.214568607940407</v>
      </c>
      <c r="CV797">
        <v>-12.843185400507878</v>
      </c>
      <c r="CW797">
        <v>-6.991080701744643</v>
      </c>
      <c r="CX797">
        <v>-57.073903872396215</v>
      </c>
      <c r="CY797">
        <v>31.645803107429089</v>
      </c>
      <c r="CZ797">
        <v>8</v>
      </c>
      <c r="DA797">
        <v>5</v>
      </c>
      <c r="DB797">
        <v>7</v>
      </c>
      <c r="DC797">
        <v>2</v>
      </c>
      <c r="DD797">
        <v>3</v>
      </c>
      <c r="DE797">
        <v>9</v>
      </c>
      <c r="DF797">
        <v>3</v>
      </c>
      <c r="DG797">
        <v>5</v>
      </c>
      <c r="DH797">
        <v>4</v>
      </c>
      <c r="DI797">
        <v>0</v>
      </c>
      <c r="DJ797">
        <v>9</v>
      </c>
      <c r="DK797">
        <v>710.99329999999998</v>
      </c>
      <c r="DL797">
        <v>578.27</v>
      </c>
      <c r="DM797">
        <v>335.48</v>
      </c>
      <c r="DN797">
        <v>198.45</v>
      </c>
      <c r="DO797">
        <v>972.66</v>
      </c>
      <c r="DP797">
        <v>273.76</v>
      </c>
      <c r="DQ797">
        <v>472.82</v>
      </c>
      <c r="DR797">
        <v>411.7</v>
      </c>
      <c r="DS797">
        <v>905.32</v>
      </c>
      <c r="DT797">
        <v>566.21</v>
      </c>
      <c r="DU797">
        <v>159.03</v>
      </c>
    </row>
    <row r="798" spans="1:125" x14ac:dyDescent="0.25">
      <c r="A798" t="s">
        <v>920</v>
      </c>
      <c r="B798" t="s">
        <v>3510</v>
      </c>
      <c r="C798">
        <v>60.434899717721947</v>
      </c>
      <c r="D798">
        <v>27.85</v>
      </c>
      <c r="E798">
        <v>23.32</v>
      </c>
      <c r="F798">
        <v>27.8</v>
      </c>
      <c r="G798">
        <v>46.19</v>
      </c>
      <c r="H798">
        <v>34.450000000000003</v>
      </c>
      <c r="I798">
        <v>46.64</v>
      </c>
      <c r="J798">
        <v>48.9</v>
      </c>
      <c r="K798">
        <v>33.340000000000003</v>
      </c>
      <c r="L798">
        <v>52.31</v>
      </c>
      <c r="M798">
        <v>39.35</v>
      </c>
      <c r="N798">
        <v>55.06</v>
      </c>
      <c r="O798">
        <v>86.993021698062918</v>
      </c>
      <c r="P798">
        <v>88.051925573581272</v>
      </c>
      <c r="Q798">
        <v>82.086854353665871</v>
      </c>
      <c r="R798">
        <v>58.169841865370842</v>
      </c>
      <c r="S798">
        <v>61.240914469867334</v>
      </c>
      <c r="T798">
        <v>33.485539271161613</v>
      </c>
      <c r="U798">
        <v>41.945880810336668</v>
      </c>
      <c r="V798">
        <v>61.206459370209316</v>
      </c>
      <c r="W798">
        <v>47.536667282566178</v>
      </c>
      <c r="X798">
        <v>70.528952813005219</v>
      </c>
      <c r="Y798">
        <v>33.537839387114154</v>
      </c>
      <c r="Z798">
        <v>72.149226471572661</v>
      </c>
      <c r="AA798">
        <v>76.675775041108608</v>
      </c>
      <c r="AB798">
        <v>72.198826027521889</v>
      </c>
      <c r="AC798">
        <v>53.811926491474431</v>
      </c>
      <c r="AD798">
        <v>65.545898599870725</v>
      </c>
      <c r="AE798">
        <v>53.356424911612805</v>
      </c>
      <c r="AF798">
        <v>51.103281810760691</v>
      </c>
      <c r="AG798">
        <v>66.664137879014561</v>
      </c>
      <c r="AH798">
        <v>47.685827634382591</v>
      </c>
      <c r="AI798">
        <v>60.649724480233907</v>
      </c>
      <c r="AJ798">
        <v>44.942847547388517</v>
      </c>
      <c r="AK798">
        <v>14.843795226490258</v>
      </c>
      <c r="AL798">
        <v>11.376150532472664</v>
      </c>
      <c r="AM798">
        <v>9.8880283261439814</v>
      </c>
      <c r="AN798">
        <v>4.3579153738964109</v>
      </c>
      <c r="AO798">
        <v>-4.3049841300033904</v>
      </c>
      <c r="AP798">
        <v>-19.870885640451192</v>
      </c>
      <c r="AQ798">
        <v>-9.1574010004240236</v>
      </c>
      <c r="AR798">
        <v>-5.4576785088052446</v>
      </c>
      <c r="AS798">
        <v>-0.14916035181641263</v>
      </c>
      <c r="AT798">
        <v>9.8792283327713122</v>
      </c>
      <c r="AU798">
        <v>-11.405008160274363</v>
      </c>
      <c r="AV798">
        <v>10</v>
      </c>
      <c r="AW798">
        <v>9</v>
      </c>
      <c r="AX798">
        <v>8</v>
      </c>
      <c r="AY798">
        <v>3</v>
      </c>
      <c r="AZ798">
        <v>4</v>
      </c>
      <c r="BA798">
        <v>1</v>
      </c>
      <c r="BB798">
        <v>1</v>
      </c>
      <c r="BC798">
        <v>4</v>
      </c>
      <c r="BD798">
        <v>7</v>
      </c>
      <c r="BE798">
        <v>6</v>
      </c>
      <c r="BF798">
        <v>2</v>
      </c>
      <c r="BG798">
        <v>63.44463029335629</v>
      </c>
      <c r="BH798">
        <v>13.65</v>
      </c>
      <c r="BI798">
        <v>17.489999999999998</v>
      </c>
      <c r="BJ798">
        <v>17.82</v>
      </c>
      <c r="BK798">
        <v>36.89</v>
      </c>
      <c r="BL798">
        <v>44.88</v>
      </c>
      <c r="BM798">
        <v>59.63</v>
      </c>
      <c r="BN798">
        <v>53.1</v>
      </c>
      <c r="BO798">
        <v>25.45</v>
      </c>
      <c r="BP798">
        <v>42.91</v>
      </c>
      <c r="BQ798">
        <v>26.75</v>
      </c>
      <c r="BR798">
        <v>63.53</v>
      </c>
      <c r="BS798">
        <v>115.55190818465036</v>
      </c>
      <c r="BT798">
        <v>90.246742168511005</v>
      </c>
      <c r="BU798">
        <v>94.992567716081993</v>
      </c>
      <c r="BV798">
        <v>44.304872513658296</v>
      </c>
      <c r="BW798">
        <v>52.545465025464168</v>
      </c>
      <c r="BX798">
        <v>70.92036010303778</v>
      </c>
      <c r="BY798">
        <v>35.528217654669156</v>
      </c>
      <c r="BZ798">
        <v>62.15960160738247</v>
      </c>
      <c r="CA798">
        <v>49.810657662016851</v>
      </c>
      <c r="CB798">
        <v>13.977311236768401</v>
      </c>
      <c r="CC798">
        <v>67.853229354678732</v>
      </c>
      <c r="CD798">
        <v>86.348966314253744</v>
      </c>
      <c r="CE798">
        <v>82.506732083222843</v>
      </c>
      <c r="CF798">
        <v>82.179771994641158</v>
      </c>
      <c r="CG798">
        <v>63.111517832482839</v>
      </c>
      <c r="CH798">
        <v>55.119759964219014</v>
      </c>
      <c r="CI798">
        <v>40.36529020505678</v>
      </c>
      <c r="CJ798">
        <v>46.900360348078848</v>
      </c>
      <c r="CK798">
        <v>74.546728226658502</v>
      </c>
      <c r="CL798">
        <v>57.091853766994873</v>
      </c>
      <c r="CM798">
        <v>73.249597844292211</v>
      </c>
      <c r="CN798">
        <v>36.470354647018389</v>
      </c>
      <c r="CO798">
        <v>29.202941870396614</v>
      </c>
      <c r="CP798">
        <v>7.7400100852881621</v>
      </c>
      <c r="CQ798">
        <v>12.812795721440835</v>
      </c>
      <c r="CR798">
        <v>-18.806645318824543</v>
      </c>
      <c r="CS798">
        <v>-2.5742949387548464</v>
      </c>
      <c r="CT798">
        <v>30.555069897980999</v>
      </c>
      <c r="CU798">
        <v>-11.372142693409693</v>
      </c>
      <c r="CV798">
        <v>-12.387126619276032</v>
      </c>
      <c r="CW798">
        <v>-7.2811961049780223</v>
      </c>
      <c r="CX798">
        <v>-59.27228660752381</v>
      </c>
      <c r="CY798">
        <v>31.382874707660342</v>
      </c>
      <c r="CZ798">
        <v>8</v>
      </c>
      <c r="DA798">
        <v>6</v>
      </c>
      <c r="DB798">
        <v>7</v>
      </c>
      <c r="DC798">
        <v>2</v>
      </c>
      <c r="DD798">
        <v>3</v>
      </c>
      <c r="DE798">
        <v>9</v>
      </c>
      <c r="DF798">
        <v>3</v>
      </c>
      <c r="DG798">
        <v>5</v>
      </c>
      <c r="DH798">
        <v>3</v>
      </c>
      <c r="DI798">
        <v>0</v>
      </c>
      <c r="DJ798">
        <v>9</v>
      </c>
      <c r="DK798">
        <v>714.65729999999996</v>
      </c>
      <c r="DL798">
        <v>578.9</v>
      </c>
      <c r="DM798">
        <v>334.78</v>
      </c>
      <c r="DN798">
        <v>197.23</v>
      </c>
      <c r="DO798">
        <v>979.93</v>
      </c>
      <c r="DP798">
        <v>272</v>
      </c>
      <c r="DQ798">
        <v>469.55</v>
      </c>
      <c r="DR798">
        <v>409.51</v>
      </c>
      <c r="DS798">
        <v>908</v>
      </c>
      <c r="DT798">
        <v>566.55999999999995</v>
      </c>
      <c r="DU798">
        <v>158.88999999999999</v>
      </c>
    </row>
    <row r="799" spans="1:125" x14ac:dyDescent="0.25">
      <c r="A799" t="s">
        <v>921</v>
      </c>
      <c r="B799" t="s">
        <v>3511</v>
      </c>
      <c r="C799">
        <v>60.446281954250409</v>
      </c>
      <c r="D799">
        <v>28.86</v>
      </c>
      <c r="E799">
        <v>22.66</v>
      </c>
      <c r="F799">
        <v>27.35</v>
      </c>
      <c r="G799">
        <v>46.05</v>
      </c>
      <c r="H799">
        <v>34.64</v>
      </c>
      <c r="I799">
        <v>46.51</v>
      </c>
      <c r="J799">
        <v>50.15</v>
      </c>
      <c r="K799">
        <v>33.11</v>
      </c>
      <c r="L799">
        <v>51.27</v>
      </c>
      <c r="M799">
        <v>38.97</v>
      </c>
      <c r="N799">
        <v>55.52</v>
      </c>
      <c r="O799">
        <v>86.180741611616853</v>
      </c>
      <c r="P799">
        <v>88.739573666581819</v>
      </c>
      <c r="Q799">
        <v>81.42028033766519</v>
      </c>
      <c r="R799">
        <v>59.466656277024462</v>
      </c>
      <c r="S799">
        <v>62.239172118481036</v>
      </c>
      <c r="T799">
        <v>32.736793780667135</v>
      </c>
      <c r="U799">
        <v>39.566378228793205</v>
      </c>
      <c r="V799">
        <v>62.579285016660236</v>
      </c>
      <c r="W799">
        <v>47.707334630576383</v>
      </c>
      <c r="X799">
        <v>69.756700096157559</v>
      </c>
      <c r="Y799">
        <v>34.516185732530609</v>
      </c>
      <c r="Z799">
        <v>71.143688802636575</v>
      </c>
      <c r="AA799">
        <v>77.341494009989674</v>
      </c>
      <c r="AB799">
        <v>72.645057364059625</v>
      </c>
      <c r="AC799">
        <v>53.949017837658012</v>
      </c>
      <c r="AD799">
        <v>65.35626666587703</v>
      </c>
      <c r="AE799">
        <v>53.48990567461518</v>
      </c>
      <c r="AF799">
        <v>49.852125846067217</v>
      </c>
      <c r="AG799">
        <v>66.891291952894122</v>
      </c>
      <c r="AH799">
        <v>48.728134316182874</v>
      </c>
      <c r="AI799">
        <v>61.031244759908724</v>
      </c>
      <c r="AJ799">
        <v>44.480874266865463</v>
      </c>
      <c r="AK799">
        <v>15.037052808980278</v>
      </c>
      <c r="AL799">
        <v>11.398079656592145</v>
      </c>
      <c r="AM799">
        <v>8.7752229736055654</v>
      </c>
      <c r="AN799">
        <v>5.5176384393664506</v>
      </c>
      <c r="AO799">
        <v>-3.1170945473959932</v>
      </c>
      <c r="AP799">
        <v>-20.753111893948045</v>
      </c>
      <c r="AQ799">
        <v>-10.285747617274012</v>
      </c>
      <c r="AR799">
        <v>-4.3120069362338853</v>
      </c>
      <c r="AS799">
        <v>-1.0207996856064909</v>
      </c>
      <c r="AT799">
        <v>8.7254553362488352</v>
      </c>
      <c r="AU799">
        <v>-9.9646885343348544</v>
      </c>
      <c r="AV799">
        <v>10</v>
      </c>
      <c r="AW799">
        <v>9</v>
      </c>
      <c r="AX799">
        <v>8</v>
      </c>
      <c r="AY799">
        <v>3</v>
      </c>
      <c r="AZ799">
        <v>5</v>
      </c>
      <c r="BA799">
        <v>1</v>
      </c>
      <c r="BB799">
        <v>2</v>
      </c>
      <c r="BC799">
        <v>3</v>
      </c>
      <c r="BD799">
        <v>6</v>
      </c>
      <c r="BE799">
        <v>6</v>
      </c>
      <c r="BF799">
        <v>2</v>
      </c>
      <c r="BG799">
        <v>63.428990447735863</v>
      </c>
      <c r="BH799">
        <v>13.79</v>
      </c>
      <c r="BI799">
        <v>17.7</v>
      </c>
      <c r="BJ799">
        <v>17.79</v>
      </c>
      <c r="BK799">
        <v>36.92</v>
      </c>
      <c r="BL799">
        <v>44.89</v>
      </c>
      <c r="BM799">
        <v>58.62</v>
      </c>
      <c r="BN799">
        <v>53.22</v>
      </c>
      <c r="BO799">
        <v>25.78</v>
      </c>
      <c r="BP799">
        <v>42.87</v>
      </c>
      <c r="BQ799">
        <v>26.63</v>
      </c>
      <c r="BR799">
        <v>64.08</v>
      </c>
      <c r="BS799">
        <v>115.59742333662679</v>
      </c>
      <c r="BT799">
        <v>90.310068575578867</v>
      </c>
      <c r="BU799">
        <v>95.246627937004845</v>
      </c>
      <c r="BV799">
        <v>44.397492517170903</v>
      </c>
      <c r="BW799">
        <v>52.412821799285155</v>
      </c>
      <c r="BX799">
        <v>70.552742191819178</v>
      </c>
      <c r="BY799">
        <v>35.528280345756983</v>
      </c>
      <c r="BZ799">
        <v>61.981905842050324</v>
      </c>
      <c r="CA799">
        <v>49.68626987872004</v>
      </c>
      <c r="CB799">
        <v>13.505344782388191</v>
      </c>
      <c r="CC799">
        <v>68.499917718693183</v>
      </c>
      <c r="CD799">
        <v>86.212703201552259</v>
      </c>
      <c r="CE799">
        <v>82.304908338057942</v>
      </c>
      <c r="CF799">
        <v>82.209614939644609</v>
      </c>
      <c r="CG799">
        <v>63.076786815306271</v>
      </c>
      <c r="CH799">
        <v>55.113861866387317</v>
      </c>
      <c r="CI799">
        <v>41.378235101286649</v>
      </c>
      <c r="CJ799">
        <v>46.775997823271815</v>
      </c>
      <c r="CK799">
        <v>74.224381441034012</v>
      </c>
      <c r="CL799">
        <v>57.126674621230066</v>
      </c>
      <c r="CM799">
        <v>73.373989082547354</v>
      </c>
      <c r="CN799">
        <v>35.921741694776166</v>
      </c>
      <c r="CO799">
        <v>29.384720135074531</v>
      </c>
      <c r="CP799">
        <v>8.0051602375209256</v>
      </c>
      <c r="CQ799">
        <v>13.037012997360236</v>
      </c>
      <c r="CR799">
        <v>-18.679294298135368</v>
      </c>
      <c r="CS799">
        <v>-2.7010400671021628</v>
      </c>
      <c r="CT799">
        <v>29.174507090532529</v>
      </c>
      <c r="CU799">
        <v>-11.247717477514833</v>
      </c>
      <c r="CV799">
        <v>-12.242475598983688</v>
      </c>
      <c r="CW799">
        <v>-7.4404047425100259</v>
      </c>
      <c r="CX799">
        <v>-59.868644300159161</v>
      </c>
      <c r="CY799">
        <v>32.578176023917017</v>
      </c>
      <c r="CZ799">
        <v>8</v>
      </c>
      <c r="DA799">
        <v>6</v>
      </c>
      <c r="DB799">
        <v>7</v>
      </c>
      <c r="DC799">
        <v>2</v>
      </c>
      <c r="DD799">
        <v>3</v>
      </c>
      <c r="DE799">
        <v>9</v>
      </c>
      <c r="DF799">
        <v>3</v>
      </c>
      <c r="DG799">
        <v>5</v>
      </c>
      <c r="DH799">
        <v>3</v>
      </c>
      <c r="DI799">
        <v>0</v>
      </c>
      <c r="DJ799">
        <v>9</v>
      </c>
      <c r="DK799">
        <v>719.56960000000004</v>
      </c>
      <c r="DL799">
        <v>584.76</v>
      </c>
      <c r="DM799">
        <v>337.93</v>
      </c>
      <c r="DN799">
        <v>200.59</v>
      </c>
      <c r="DO799">
        <v>995.63</v>
      </c>
      <c r="DP799">
        <v>273.58</v>
      </c>
      <c r="DQ799">
        <v>468.29</v>
      </c>
      <c r="DR799">
        <v>415.19</v>
      </c>
      <c r="DS799">
        <v>913.91</v>
      </c>
      <c r="DT799">
        <v>569.63</v>
      </c>
      <c r="DU799">
        <v>160.86000000000001</v>
      </c>
    </row>
    <row r="800" spans="1:125" x14ac:dyDescent="0.25">
      <c r="A800" t="s">
        <v>922</v>
      </c>
      <c r="B800" t="s">
        <v>3512</v>
      </c>
      <c r="C800">
        <v>60.234102925312783</v>
      </c>
      <c r="D800">
        <v>29.85</v>
      </c>
      <c r="E800">
        <v>22.73</v>
      </c>
      <c r="F800">
        <v>27.81</v>
      </c>
      <c r="G800">
        <v>46.19</v>
      </c>
      <c r="H800">
        <v>34.340000000000003</v>
      </c>
      <c r="I800">
        <v>46.1</v>
      </c>
      <c r="J800">
        <v>50.08</v>
      </c>
      <c r="K800">
        <v>33.35</v>
      </c>
      <c r="L800">
        <v>51.98</v>
      </c>
      <c r="M800">
        <v>39.770000000000003</v>
      </c>
      <c r="N800">
        <v>55.22</v>
      </c>
      <c r="O800">
        <v>85.060340127813333</v>
      </c>
      <c r="P800">
        <v>88.607392230821063</v>
      </c>
      <c r="Q800">
        <v>81.702539720190515</v>
      </c>
      <c r="R800">
        <v>59.260351193162847</v>
      </c>
      <c r="S800">
        <v>62.383621238074369</v>
      </c>
      <c r="T800">
        <v>32.248710047318035</v>
      </c>
      <c r="U800">
        <v>39.532518296213361</v>
      </c>
      <c r="V800">
        <v>62.993377294107525</v>
      </c>
      <c r="W800">
        <v>47.951531063674103</v>
      </c>
      <c r="X800">
        <v>69.510547695596529</v>
      </c>
      <c r="Y800">
        <v>33.32420327146891</v>
      </c>
      <c r="Z800">
        <v>70.146630264115743</v>
      </c>
      <c r="AA800">
        <v>77.266564354578392</v>
      </c>
      <c r="AB800">
        <v>72.192079647376218</v>
      </c>
      <c r="AC800">
        <v>53.806312650868264</v>
      </c>
      <c r="AD800">
        <v>65.663160121083521</v>
      </c>
      <c r="AE800">
        <v>53.898538758882538</v>
      </c>
      <c r="AF800">
        <v>49.91887253069968</v>
      </c>
      <c r="AG800">
        <v>66.647334678485464</v>
      </c>
      <c r="AH800">
        <v>48.021708119606778</v>
      </c>
      <c r="AI800">
        <v>60.229399781038282</v>
      </c>
      <c r="AJ800">
        <v>44.784531271705731</v>
      </c>
      <c r="AK800">
        <v>14.913709863697591</v>
      </c>
      <c r="AL800">
        <v>11.34082787624267</v>
      </c>
      <c r="AM800">
        <v>9.510460072814297</v>
      </c>
      <c r="AN800">
        <v>5.4540385422945832</v>
      </c>
      <c r="AO800">
        <v>-3.2795388830091525</v>
      </c>
      <c r="AP800">
        <v>-21.649828711564503</v>
      </c>
      <c r="AQ800">
        <v>-10.386354234486319</v>
      </c>
      <c r="AR800">
        <v>-3.6539573843779394</v>
      </c>
      <c r="AS800">
        <v>-7.0177055932674648E-2</v>
      </c>
      <c r="AT800">
        <v>9.2811479145582467</v>
      </c>
      <c r="AU800">
        <v>-11.460328000236821</v>
      </c>
      <c r="AV800">
        <v>10</v>
      </c>
      <c r="AW800">
        <v>9</v>
      </c>
      <c r="AX800">
        <v>8</v>
      </c>
      <c r="AY800">
        <v>3</v>
      </c>
      <c r="AZ800">
        <v>4</v>
      </c>
      <c r="BA800">
        <v>0</v>
      </c>
      <c r="BB800">
        <v>2</v>
      </c>
      <c r="BC800">
        <v>5</v>
      </c>
      <c r="BD800">
        <v>7</v>
      </c>
      <c r="BE800">
        <v>6</v>
      </c>
      <c r="BF800">
        <v>1</v>
      </c>
      <c r="BG800">
        <v>63.464033846083282</v>
      </c>
      <c r="BH800">
        <v>13.31</v>
      </c>
      <c r="BI800">
        <v>18.02</v>
      </c>
      <c r="BJ800">
        <v>17.809999999999999</v>
      </c>
      <c r="BK800">
        <v>36.94</v>
      </c>
      <c r="BL800">
        <v>44.81</v>
      </c>
      <c r="BM800">
        <v>58.34</v>
      </c>
      <c r="BN800">
        <v>53.39</v>
      </c>
      <c r="BO800">
        <v>25.9</v>
      </c>
      <c r="BP800">
        <v>42.4</v>
      </c>
      <c r="BQ800">
        <v>26.65</v>
      </c>
      <c r="BR800">
        <v>64.33</v>
      </c>
      <c r="BS800">
        <v>114.81668867058553</v>
      </c>
      <c r="BT800">
        <v>90.478108695610473</v>
      </c>
      <c r="BU800">
        <v>95.765395676133352</v>
      </c>
      <c r="BV800">
        <v>44.531170122717327</v>
      </c>
      <c r="BW800">
        <v>51.894880341160608</v>
      </c>
      <c r="BX800">
        <v>70.072778908762814</v>
      </c>
      <c r="BY800">
        <v>36.217532537524271</v>
      </c>
      <c r="BZ800">
        <v>61.894429874561844</v>
      </c>
      <c r="CA800">
        <v>49.738324860902715</v>
      </c>
      <c r="CB800">
        <v>13.48222574923766</v>
      </c>
      <c r="CC800">
        <v>69.212836869719538</v>
      </c>
      <c r="CD800">
        <v>86.689884112950011</v>
      </c>
      <c r="CE800">
        <v>81.984195901276308</v>
      </c>
      <c r="CF800">
        <v>82.186489843189506</v>
      </c>
      <c r="CG800">
        <v>63.057499299856588</v>
      </c>
      <c r="CH800">
        <v>55.190704853540012</v>
      </c>
      <c r="CI800">
        <v>41.658696501283963</v>
      </c>
      <c r="CJ800">
        <v>46.611955819370074</v>
      </c>
      <c r="CK800">
        <v>74.102557361856924</v>
      </c>
      <c r="CL800">
        <v>57.604828250747644</v>
      </c>
      <c r="CM800">
        <v>73.351256207144658</v>
      </c>
      <c r="CN800">
        <v>35.666304155700459</v>
      </c>
      <c r="CO800">
        <v>28.126804557635523</v>
      </c>
      <c r="CP800">
        <v>8.4939127943341646</v>
      </c>
      <c r="CQ800">
        <v>13.578905832943846</v>
      </c>
      <c r="CR800">
        <v>-18.52632917713926</v>
      </c>
      <c r="CS800">
        <v>-3.2958245123794043</v>
      </c>
      <c r="CT800">
        <v>28.414082407478851</v>
      </c>
      <c r="CU800">
        <v>-10.394423281845803</v>
      </c>
      <c r="CV800">
        <v>-12.20812748729508</v>
      </c>
      <c r="CW800">
        <v>-7.8665033898449295</v>
      </c>
      <c r="CX800">
        <v>-59.869030457907002</v>
      </c>
      <c r="CY800">
        <v>33.546532714019079</v>
      </c>
      <c r="CZ800">
        <v>8</v>
      </c>
      <c r="DA800">
        <v>6</v>
      </c>
      <c r="DB800">
        <v>7</v>
      </c>
      <c r="DC800">
        <v>2</v>
      </c>
      <c r="DD800">
        <v>3</v>
      </c>
      <c r="DE800">
        <v>9</v>
      </c>
      <c r="DF800">
        <v>3</v>
      </c>
      <c r="DG800">
        <v>5</v>
      </c>
      <c r="DH800">
        <v>3</v>
      </c>
      <c r="DI800">
        <v>0</v>
      </c>
      <c r="DJ800">
        <v>9</v>
      </c>
      <c r="DK800">
        <v>713.10450000000003</v>
      </c>
      <c r="DL800">
        <v>583.4</v>
      </c>
      <c r="DM800">
        <v>338.07</v>
      </c>
      <c r="DN800">
        <v>199.92</v>
      </c>
      <c r="DO800">
        <v>997.92</v>
      </c>
      <c r="DP800">
        <v>274.95</v>
      </c>
      <c r="DQ800">
        <v>466.44</v>
      </c>
      <c r="DR800">
        <v>416.08</v>
      </c>
      <c r="DS800">
        <v>913.71</v>
      </c>
      <c r="DT800">
        <v>572.23</v>
      </c>
      <c r="DU800">
        <v>159.24</v>
      </c>
    </row>
    <row r="801" spans="1:125" x14ac:dyDescent="0.25">
      <c r="A801" t="s">
        <v>923</v>
      </c>
      <c r="B801" t="s">
        <v>3513</v>
      </c>
      <c r="C801">
        <v>60.206211665677479</v>
      </c>
      <c r="D801">
        <v>28.96</v>
      </c>
      <c r="E801">
        <v>22.86</v>
      </c>
      <c r="F801">
        <v>28.08</v>
      </c>
      <c r="G801">
        <v>46.01</v>
      </c>
      <c r="H801">
        <v>34.299999999999997</v>
      </c>
      <c r="I801">
        <v>46.05</v>
      </c>
      <c r="J801">
        <v>50.67</v>
      </c>
      <c r="K801">
        <v>33.68</v>
      </c>
      <c r="L801">
        <v>52.05</v>
      </c>
      <c r="M801">
        <v>39.51</v>
      </c>
      <c r="N801">
        <v>55.56</v>
      </c>
      <c r="O801">
        <v>85.25826642914177</v>
      </c>
      <c r="P801">
        <v>88.638496835480922</v>
      </c>
      <c r="Q801">
        <v>81.872728136396105</v>
      </c>
      <c r="R801">
        <v>58.970827089203382</v>
      </c>
      <c r="S801">
        <v>62.729102074857074</v>
      </c>
      <c r="T801">
        <v>32.626875556131097</v>
      </c>
      <c r="U801">
        <v>38.444873528599025</v>
      </c>
      <c r="V801">
        <v>61.878634515370663</v>
      </c>
      <c r="W801">
        <v>48.253537315731805</v>
      </c>
      <c r="X801">
        <v>69.815444174898488</v>
      </c>
      <c r="Y801">
        <v>33.779542666641902</v>
      </c>
      <c r="Z801">
        <v>71.041068342619297</v>
      </c>
      <c r="AA801">
        <v>77.135998065078411</v>
      </c>
      <c r="AB801">
        <v>71.919912529942906</v>
      </c>
      <c r="AC801">
        <v>53.988565218819787</v>
      </c>
      <c r="AD801">
        <v>65.704238581885747</v>
      </c>
      <c r="AE801">
        <v>53.947417974193229</v>
      </c>
      <c r="AF801">
        <v>49.334748527273014</v>
      </c>
      <c r="AG801">
        <v>66.315211561669983</v>
      </c>
      <c r="AH801">
        <v>47.951616761885454</v>
      </c>
      <c r="AI801">
        <v>60.486960426639421</v>
      </c>
      <c r="AJ801">
        <v>44.442590332444993</v>
      </c>
      <c r="AK801">
        <v>14.217198086522473</v>
      </c>
      <c r="AL801">
        <v>11.502498770402511</v>
      </c>
      <c r="AM801">
        <v>9.9528156064531998</v>
      </c>
      <c r="AN801">
        <v>4.9822618703835957</v>
      </c>
      <c r="AO801">
        <v>-2.9751365070286724</v>
      </c>
      <c r="AP801">
        <v>-21.320542418062132</v>
      </c>
      <c r="AQ801">
        <v>-10.889874998673989</v>
      </c>
      <c r="AR801">
        <v>-4.4365770462993197</v>
      </c>
      <c r="AS801">
        <v>0.30192055384635097</v>
      </c>
      <c r="AT801">
        <v>9.3284837482590675</v>
      </c>
      <c r="AU801">
        <v>-10.663047665803091</v>
      </c>
      <c r="AV801">
        <v>10</v>
      </c>
      <c r="AW801">
        <v>9</v>
      </c>
      <c r="AX801">
        <v>8</v>
      </c>
      <c r="AY801">
        <v>3</v>
      </c>
      <c r="AZ801">
        <v>4</v>
      </c>
      <c r="BA801">
        <v>0</v>
      </c>
      <c r="BB801">
        <v>2</v>
      </c>
      <c r="BC801">
        <v>4</v>
      </c>
      <c r="BD801">
        <v>7</v>
      </c>
      <c r="BE801">
        <v>6</v>
      </c>
      <c r="BF801">
        <v>2</v>
      </c>
      <c r="BG801">
        <v>65.87155478468064</v>
      </c>
      <c r="BH801">
        <v>9.6300000000000008</v>
      </c>
      <c r="BI801">
        <v>18.489999999999998</v>
      </c>
      <c r="BJ801">
        <v>17.760000000000002</v>
      </c>
      <c r="BK801">
        <v>36.549999999999997</v>
      </c>
      <c r="BL801">
        <v>44</v>
      </c>
      <c r="BM801">
        <v>49.68</v>
      </c>
      <c r="BN801">
        <v>51.14</v>
      </c>
      <c r="BO801">
        <v>25.56</v>
      </c>
      <c r="BP801">
        <v>38.299999999999997</v>
      </c>
      <c r="BQ801">
        <v>24.98</v>
      </c>
      <c r="BR801">
        <v>59.32</v>
      </c>
      <c r="BS801">
        <v>110.47479456343962</v>
      </c>
      <c r="BT801">
        <v>99.459250573418458</v>
      </c>
      <c r="BU801">
        <v>108.62062248310204</v>
      </c>
      <c r="BV801">
        <v>50.900632590227438</v>
      </c>
      <c r="BW801">
        <v>49.727810583500059</v>
      </c>
      <c r="BX801">
        <v>68.824627006501217</v>
      </c>
      <c r="BY801">
        <v>40.973596604131117</v>
      </c>
      <c r="BZ801">
        <v>58.895108774029787</v>
      </c>
      <c r="CA801">
        <v>51.218996228036666</v>
      </c>
      <c r="CB801">
        <v>13.912345076244051</v>
      </c>
      <c r="CC801">
        <v>71.579318148856643</v>
      </c>
      <c r="CD801">
        <v>90.369992014915368</v>
      </c>
      <c r="CE801">
        <v>81.509892251580823</v>
      </c>
      <c r="CF801">
        <v>82.236038382064095</v>
      </c>
      <c r="CG801">
        <v>63.446349109455305</v>
      </c>
      <c r="CH801">
        <v>56.000284386082207</v>
      </c>
      <c r="CI801">
        <v>50.321318481190474</v>
      </c>
      <c r="CJ801">
        <v>48.857337291284466</v>
      </c>
      <c r="CK801">
        <v>74.44203804328157</v>
      </c>
      <c r="CL801">
        <v>61.697749925322903</v>
      </c>
      <c r="CM801">
        <v>75.023766935840001</v>
      </c>
      <c r="CN801">
        <v>40.682335810469873</v>
      </c>
      <c r="CO801">
        <v>20.104802548524248</v>
      </c>
      <c r="CP801">
        <v>17.949358321837636</v>
      </c>
      <c r="CQ801">
        <v>26.384584101037944</v>
      </c>
      <c r="CR801">
        <v>-12.545716519227867</v>
      </c>
      <c r="CS801">
        <v>-6.272473802582148</v>
      </c>
      <c r="CT801">
        <v>18.503308525310743</v>
      </c>
      <c r="CU801">
        <v>-7.8837406871533489</v>
      </c>
      <c r="CV801">
        <v>-15.546929269251784</v>
      </c>
      <c r="CW801">
        <v>-10.478753697286237</v>
      </c>
      <c r="CX801">
        <v>-61.11142185959595</v>
      </c>
      <c r="CY801">
        <v>30.896982338386771</v>
      </c>
      <c r="CZ801">
        <v>7</v>
      </c>
      <c r="DA801">
        <v>7</v>
      </c>
      <c r="DB801">
        <v>9</v>
      </c>
      <c r="DC801">
        <v>3</v>
      </c>
      <c r="DD801">
        <v>3</v>
      </c>
      <c r="DE801">
        <v>6</v>
      </c>
      <c r="DF801">
        <v>4</v>
      </c>
      <c r="DG801">
        <v>5</v>
      </c>
      <c r="DH801">
        <v>2</v>
      </c>
      <c r="DI801">
        <v>0</v>
      </c>
      <c r="DJ801">
        <v>9</v>
      </c>
      <c r="DK801">
        <v>716.3107</v>
      </c>
      <c r="DL801">
        <v>584.27</v>
      </c>
      <c r="DM801">
        <v>341.19</v>
      </c>
      <c r="DN801">
        <v>200.47</v>
      </c>
      <c r="DO801">
        <v>1000.54</v>
      </c>
      <c r="DP801">
        <v>275.83</v>
      </c>
      <c r="DQ801">
        <v>461.18</v>
      </c>
      <c r="DR801">
        <v>415.08</v>
      </c>
      <c r="DS801">
        <v>916.03</v>
      </c>
      <c r="DT801">
        <v>574.03</v>
      </c>
      <c r="DU801">
        <v>159.41</v>
      </c>
    </row>
    <row r="802" spans="1:125" x14ac:dyDescent="0.25">
      <c r="A802" t="s">
        <v>924</v>
      </c>
      <c r="B802" t="s">
        <v>3514</v>
      </c>
      <c r="C802">
        <v>61.696355797595317</v>
      </c>
      <c r="D802">
        <v>26.04</v>
      </c>
      <c r="E802">
        <v>20.96</v>
      </c>
      <c r="F802">
        <v>28</v>
      </c>
      <c r="G802">
        <v>44.53</v>
      </c>
      <c r="H802">
        <v>32.47</v>
      </c>
      <c r="I802">
        <v>45.39</v>
      </c>
      <c r="J802">
        <v>48.76</v>
      </c>
      <c r="K802">
        <v>32.11</v>
      </c>
      <c r="L802">
        <v>49.92</v>
      </c>
      <c r="M802">
        <v>38.409999999999997</v>
      </c>
      <c r="N802">
        <v>54.75</v>
      </c>
      <c r="O802">
        <v>86.592854492153492</v>
      </c>
      <c r="P802">
        <v>89.704723354874488</v>
      </c>
      <c r="Q802">
        <v>84.074717887993046</v>
      </c>
      <c r="R802">
        <v>58.930751981701299</v>
      </c>
      <c r="S802">
        <v>66.003469951043655</v>
      </c>
      <c r="T802">
        <v>32.192594428212203</v>
      </c>
      <c r="U802">
        <v>39.327041504357531</v>
      </c>
      <c r="V802">
        <v>63.382801970991451</v>
      </c>
      <c r="W802">
        <v>51.628813900963401</v>
      </c>
      <c r="X802">
        <v>69.331360109784754</v>
      </c>
      <c r="Y802">
        <v>37.490784191473125</v>
      </c>
      <c r="Z802">
        <v>73.9578473547367</v>
      </c>
      <c r="AA802">
        <v>79.041330299088315</v>
      </c>
      <c r="AB802">
        <v>72.000529134935036</v>
      </c>
      <c r="AC802">
        <v>55.4690024526098</v>
      </c>
      <c r="AD802">
        <v>67.533301156743661</v>
      </c>
      <c r="AE802">
        <v>54.614559920396786</v>
      </c>
      <c r="AF802">
        <v>51.23503746579231</v>
      </c>
      <c r="AG802">
        <v>67.889115180613985</v>
      </c>
      <c r="AH802">
        <v>50.078715690089595</v>
      </c>
      <c r="AI802">
        <v>61.5944044307128</v>
      </c>
      <c r="AJ802">
        <v>45.246070687829466</v>
      </c>
      <c r="AK802">
        <v>12.635007137416792</v>
      </c>
      <c r="AL802">
        <v>10.663393055786173</v>
      </c>
      <c r="AM802">
        <v>12.07418875305801</v>
      </c>
      <c r="AN802">
        <v>3.4617495290914988</v>
      </c>
      <c r="AO802">
        <v>-1.5298312057000061</v>
      </c>
      <c r="AP802">
        <v>-22.421965492184583</v>
      </c>
      <c r="AQ802">
        <v>-11.907995961434779</v>
      </c>
      <c r="AR802">
        <v>-4.5063132096225331</v>
      </c>
      <c r="AS802">
        <v>1.5500982108738057</v>
      </c>
      <c r="AT802">
        <v>7.7369556790719543</v>
      </c>
      <c r="AU802">
        <v>-7.7552864963563408</v>
      </c>
      <c r="AV802">
        <v>10</v>
      </c>
      <c r="AW802">
        <v>8</v>
      </c>
      <c r="AX802">
        <v>9</v>
      </c>
      <c r="AY802">
        <v>3</v>
      </c>
      <c r="AZ802">
        <v>5</v>
      </c>
      <c r="BA802">
        <v>1</v>
      </c>
      <c r="BB802">
        <v>2</v>
      </c>
      <c r="BC802">
        <v>4</v>
      </c>
      <c r="BD802">
        <v>7</v>
      </c>
      <c r="BE802">
        <v>5</v>
      </c>
      <c r="BF802">
        <v>1</v>
      </c>
      <c r="BG802">
        <v>64.993469048071987</v>
      </c>
      <c r="BH802">
        <v>10.55</v>
      </c>
      <c r="BI802">
        <v>18.7</v>
      </c>
      <c r="BJ802">
        <v>17.11</v>
      </c>
      <c r="BK802">
        <v>37.020000000000003</v>
      </c>
      <c r="BL802">
        <v>44.22</v>
      </c>
      <c r="BM802">
        <v>51.89</v>
      </c>
      <c r="BN802">
        <v>50.94</v>
      </c>
      <c r="BO802">
        <v>26.76</v>
      </c>
      <c r="BP802">
        <v>41.72</v>
      </c>
      <c r="BQ802">
        <v>25.5</v>
      </c>
      <c r="BR802">
        <v>60.66</v>
      </c>
      <c r="BS802">
        <v>112.19010718302302</v>
      </c>
      <c r="BT802">
        <v>97.61050056772946</v>
      </c>
      <c r="BU802">
        <v>103.29332403928852</v>
      </c>
      <c r="BV802">
        <v>49.873315019351217</v>
      </c>
      <c r="BW802">
        <v>50.365470821864236</v>
      </c>
      <c r="BX802">
        <v>68.748946847990112</v>
      </c>
      <c r="BY802">
        <v>38.328327692215872</v>
      </c>
      <c r="BZ802">
        <v>60.709225922428629</v>
      </c>
      <c r="CA802">
        <v>50.110508725160123</v>
      </c>
      <c r="CB802">
        <v>13.466210020202698</v>
      </c>
      <c r="CC802">
        <v>70.232222689537977</v>
      </c>
      <c r="CD802">
        <v>89.449717393081556</v>
      </c>
      <c r="CE802">
        <v>81.298283361535738</v>
      </c>
      <c r="CF802">
        <v>82.889020806715294</v>
      </c>
      <c r="CG802">
        <v>62.977222647485426</v>
      </c>
      <c r="CH802">
        <v>55.7845710144367</v>
      </c>
      <c r="CI802">
        <v>48.1119126316501</v>
      </c>
      <c r="CJ802">
        <v>49.061480050000533</v>
      </c>
      <c r="CK802">
        <v>73.23731040689961</v>
      </c>
      <c r="CL802">
        <v>58.276144657793019</v>
      </c>
      <c r="CM802">
        <v>74.502772954316683</v>
      </c>
      <c r="CN802">
        <v>39.339723604877221</v>
      </c>
      <c r="CO802">
        <v>22.74038978994146</v>
      </c>
      <c r="CP802">
        <v>16.312217206193722</v>
      </c>
      <c r="CQ802">
        <v>20.404303232573227</v>
      </c>
      <c r="CR802">
        <v>-13.103907628134209</v>
      </c>
      <c r="CS802">
        <v>-5.4191001925724649</v>
      </c>
      <c r="CT802">
        <v>20.637034216340012</v>
      </c>
      <c r="CU802">
        <v>-10.733152357784661</v>
      </c>
      <c r="CV802">
        <v>-12.52808448447098</v>
      </c>
      <c r="CW802">
        <v>-8.1656359326328953</v>
      </c>
      <c r="CX802">
        <v>-61.036562934113988</v>
      </c>
      <c r="CY802">
        <v>30.892499084660756</v>
      </c>
      <c r="CZ802">
        <v>7</v>
      </c>
      <c r="DA802">
        <v>8</v>
      </c>
      <c r="DB802">
        <v>8</v>
      </c>
      <c r="DC802">
        <v>3</v>
      </c>
      <c r="DD802">
        <v>3</v>
      </c>
      <c r="DE802">
        <v>7</v>
      </c>
      <c r="DF802">
        <v>4</v>
      </c>
      <c r="DG802">
        <v>5</v>
      </c>
      <c r="DH802">
        <v>2</v>
      </c>
      <c r="DI802">
        <v>0</v>
      </c>
      <c r="DJ802">
        <v>8</v>
      </c>
      <c r="DK802">
        <v>705.09770000000003</v>
      </c>
      <c r="DL802">
        <v>574.29</v>
      </c>
      <c r="DM802">
        <v>335.93</v>
      </c>
      <c r="DN802">
        <v>199.01</v>
      </c>
      <c r="DO802">
        <v>980.72</v>
      </c>
      <c r="DP802">
        <v>273.70999999999998</v>
      </c>
      <c r="DQ802">
        <v>454.52</v>
      </c>
      <c r="DR802">
        <v>407.86</v>
      </c>
      <c r="DS802">
        <v>904.46</v>
      </c>
      <c r="DT802">
        <v>568.87</v>
      </c>
      <c r="DU802">
        <v>156.82</v>
      </c>
    </row>
    <row r="803" spans="1:125" x14ac:dyDescent="0.25">
      <c r="A803" t="s">
        <v>925</v>
      </c>
      <c r="B803" t="s">
        <v>3515</v>
      </c>
      <c r="C803">
        <v>61.212467027154332</v>
      </c>
      <c r="D803">
        <v>26.68</v>
      </c>
      <c r="E803">
        <v>21.45</v>
      </c>
      <c r="F803">
        <v>28.15</v>
      </c>
      <c r="G803">
        <v>44.38</v>
      </c>
      <c r="H803">
        <v>32.75</v>
      </c>
      <c r="I803">
        <v>47.21</v>
      </c>
      <c r="J803">
        <v>48.99</v>
      </c>
      <c r="K803">
        <v>33.229999999999997</v>
      </c>
      <c r="L803">
        <v>50.25</v>
      </c>
      <c r="M803">
        <v>39.020000000000003</v>
      </c>
      <c r="N803">
        <v>54.55</v>
      </c>
      <c r="O803">
        <v>86.372275491563201</v>
      </c>
      <c r="P803">
        <v>89.302841944987364</v>
      </c>
      <c r="Q803">
        <v>83.747441500594604</v>
      </c>
      <c r="R803">
        <v>58.892992666050411</v>
      </c>
      <c r="S803">
        <v>65.118468415310858</v>
      </c>
      <c r="T803">
        <v>31.293756053971265</v>
      </c>
      <c r="U803">
        <v>38.991791905386542</v>
      </c>
      <c r="V803">
        <v>62.229451883916347</v>
      </c>
      <c r="W803">
        <v>51.45095301135634</v>
      </c>
      <c r="X803">
        <v>68.970485603454307</v>
      </c>
      <c r="Y803">
        <v>36.966678822106388</v>
      </c>
      <c r="Z803">
        <v>73.316857311987391</v>
      </c>
      <c r="AA803">
        <v>78.554678251583795</v>
      </c>
      <c r="AB803">
        <v>71.85268070674357</v>
      </c>
      <c r="AC803">
        <v>55.618334687509133</v>
      </c>
      <c r="AD803">
        <v>67.247853058692883</v>
      </c>
      <c r="AE803">
        <v>52.790950542563806</v>
      </c>
      <c r="AF803">
        <v>51.012925318804818</v>
      </c>
      <c r="AG803">
        <v>66.76936187960267</v>
      </c>
      <c r="AH803">
        <v>49.745210571586838</v>
      </c>
      <c r="AI803">
        <v>60.975004745507846</v>
      </c>
      <c r="AJ803">
        <v>45.453280224114891</v>
      </c>
      <c r="AK803">
        <v>13.05541817957581</v>
      </c>
      <c r="AL803">
        <v>10.748163693403569</v>
      </c>
      <c r="AM803">
        <v>11.894760793851034</v>
      </c>
      <c r="AN803">
        <v>3.2746579785412777</v>
      </c>
      <c r="AO803">
        <v>-2.1293846433820249</v>
      </c>
      <c r="AP803">
        <v>-21.497194488592541</v>
      </c>
      <c r="AQ803">
        <v>-12.021133413418276</v>
      </c>
      <c r="AR803">
        <v>-4.5399099956863225</v>
      </c>
      <c r="AS803">
        <v>1.7057424397695016</v>
      </c>
      <c r="AT803">
        <v>7.9954808579464611</v>
      </c>
      <c r="AU803">
        <v>-8.4866014020085032</v>
      </c>
      <c r="AV803">
        <v>10</v>
      </c>
      <c r="AW803">
        <v>8</v>
      </c>
      <c r="AX803">
        <v>9</v>
      </c>
      <c r="AY803">
        <v>3</v>
      </c>
      <c r="AZ803">
        <v>5</v>
      </c>
      <c r="BA803">
        <v>0</v>
      </c>
      <c r="BB803">
        <v>2</v>
      </c>
      <c r="BC803">
        <v>5</v>
      </c>
      <c r="BD803">
        <v>7</v>
      </c>
      <c r="BE803">
        <v>5</v>
      </c>
      <c r="BF803">
        <v>1</v>
      </c>
      <c r="BG803">
        <v>64.548501565552058</v>
      </c>
      <c r="BH803">
        <v>10.75</v>
      </c>
      <c r="BI803">
        <v>19.059999999999999</v>
      </c>
      <c r="BJ803">
        <v>16.79</v>
      </c>
      <c r="BK803">
        <v>37.56</v>
      </c>
      <c r="BL803">
        <v>44.68</v>
      </c>
      <c r="BM803">
        <v>53.93</v>
      </c>
      <c r="BN803">
        <v>52</v>
      </c>
      <c r="BO803">
        <v>26.88</v>
      </c>
      <c r="BP803">
        <v>42.06</v>
      </c>
      <c r="BQ803">
        <v>25.7</v>
      </c>
      <c r="BR803">
        <v>60.56</v>
      </c>
      <c r="BS803">
        <v>112.16334712916054</v>
      </c>
      <c r="BT803">
        <v>97.333872658217544</v>
      </c>
      <c r="BU803">
        <v>101.53206805678757</v>
      </c>
      <c r="BV803">
        <v>48.765502058681385</v>
      </c>
      <c r="BW803">
        <v>50.616456370286791</v>
      </c>
      <c r="BX803">
        <v>68.761743161226278</v>
      </c>
      <c r="BY803">
        <v>37.203956995803708</v>
      </c>
      <c r="BZ803">
        <v>60.923426265629395</v>
      </c>
      <c r="CA803">
        <v>51.203841547579742</v>
      </c>
      <c r="CB803">
        <v>13.785715566990774</v>
      </c>
      <c r="CC803">
        <v>67.74358741070894</v>
      </c>
      <c r="CD803">
        <v>89.25198241901775</v>
      </c>
      <c r="CE803">
        <v>80.942513133689317</v>
      </c>
      <c r="CF803">
        <v>83.213587761283748</v>
      </c>
      <c r="CG803">
        <v>62.436158171131126</v>
      </c>
      <c r="CH803">
        <v>55.322056890750176</v>
      </c>
      <c r="CI803">
        <v>46.067680818590937</v>
      </c>
      <c r="CJ803">
        <v>48.003178420375306</v>
      </c>
      <c r="CK803">
        <v>73.124037629083048</v>
      </c>
      <c r="CL803">
        <v>57.939772348117884</v>
      </c>
      <c r="CM803">
        <v>74.297542511784371</v>
      </c>
      <c r="CN803">
        <v>39.435007117249022</v>
      </c>
      <c r="CO803">
        <v>22.911364710142792</v>
      </c>
      <c r="CP803">
        <v>16.391359524528227</v>
      </c>
      <c r="CQ803">
        <v>18.318480295503818</v>
      </c>
      <c r="CR803">
        <v>-13.670656112449741</v>
      </c>
      <c r="CS803">
        <v>-4.7056005204633848</v>
      </c>
      <c r="CT803">
        <v>22.694062342635341</v>
      </c>
      <c r="CU803">
        <v>-10.799221424571599</v>
      </c>
      <c r="CV803">
        <v>-12.200611363453653</v>
      </c>
      <c r="CW803">
        <v>-6.7359308005381422</v>
      </c>
      <c r="CX803">
        <v>-60.511826944793597</v>
      </c>
      <c r="CY803">
        <v>28.308580293459919</v>
      </c>
      <c r="CZ803">
        <v>7</v>
      </c>
      <c r="DA803">
        <v>7</v>
      </c>
      <c r="DB803">
        <v>8</v>
      </c>
      <c r="DC803">
        <v>3</v>
      </c>
      <c r="DD803">
        <v>3</v>
      </c>
      <c r="DE803">
        <v>9</v>
      </c>
      <c r="DF803">
        <v>3</v>
      </c>
      <c r="DG803">
        <v>5</v>
      </c>
      <c r="DH803">
        <v>2</v>
      </c>
      <c r="DI803">
        <v>0</v>
      </c>
      <c r="DJ803">
        <v>8</v>
      </c>
      <c r="DK803">
        <v>701.67690000000005</v>
      </c>
      <c r="DL803">
        <v>572.30999999999995</v>
      </c>
      <c r="DM803">
        <v>336.2</v>
      </c>
      <c r="DN803">
        <v>197.53</v>
      </c>
      <c r="DO803">
        <v>980.24</v>
      </c>
      <c r="DP803">
        <v>275.43</v>
      </c>
      <c r="DQ803">
        <v>457.09</v>
      </c>
      <c r="DR803">
        <v>407.63</v>
      </c>
      <c r="DS803">
        <v>900.71</v>
      </c>
      <c r="DT803">
        <v>566.82000000000005</v>
      </c>
      <c r="DU803">
        <v>155.97999999999999</v>
      </c>
    </row>
    <row r="804" spans="1:125" x14ac:dyDescent="0.25">
      <c r="A804" t="s">
        <v>926</v>
      </c>
      <c r="B804" t="s">
        <v>3516</v>
      </c>
      <c r="C804">
        <v>61.302354526335222</v>
      </c>
      <c r="D804">
        <v>26.56</v>
      </c>
      <c r="E804">
        <v>21.53</v>
      </c>
      <c r="F804">
        <v>28.26</v>
      </c>
      <c r="G804">
        <v>43.7</v>
      </c>
      <c r="H804">
        <v>32.92</v>
      </c>
      <c r="I804">
        <v>47.01</v>
      </c>
      <c r="J804">
        <v>49.09</v>
      </c>
      <c r="K804">
        <v>33.200000000000003</v>
      </c>
      <c r="L804">
        <v>50.2</v>
      </c>
      <c r="M804">
        <v>38.92</v>
      </c>
      <c r="N804">
        <v>54.27</v>
      </c>
      <c r="O804">
        <v>86.443295262776473</v>
      </c>
      <c r="P804">
        <v>89.594523189944368</v>
      </c>
      <c r="Q804">
        <v>83.811574600596188</v>
      </c>
      <c r="R804">
        <v>58.900912267682578</v>
      </c>
      <c r="S804">
        <v>64.881119357849343</v>
      </c>
      <c r="T804">
        <v>31.544046430636932</v>
      </c>
      <c r="U804">
        <v>39.109974247250427</v>
      </c>
      <c r="V804">
        <v>62.681810669998299</v>
      </c>
      <c r="W804">
        <v>51.464369026429722</v>
      </c>
      <c r="X804">
        <v>68.946335316708584</v>
      </c>
      <c r="Y804">
        <v>36.94793941981451</v>
      </c>
      <c r="Z804">
        <v>73.437505437390797</v>
      </c>
      <c r="AA804">
        <v>78.466087453030923</v>
      </c>
      <c r="AB804">
        <v>71.737049067457818</v>
      </c>
      <c r="AC804">
        <v>56.303241720848085</v>
      </c>
      <c r="AD804">
        <v>67.07718158093131</v>
      </c>
      <c r="AE804">
        <v>52.986247548655555</v>
      </c>
      <c r="AF804">
        <v>50.91466255338046</v>
      </c>
      <c r="AG804">
        <v>66.799313130988338</v>
      </c>
      <c r="AH804">
        <v>49.799693661739568</v>
      </c>
      <c r="AI804">
        <v>61.079268863884074</v>
      </c>
      <c r="AJ804">
        <v>45.725648771380492</v>
      </c>
      <c r="AK804">
        <v>13.005789825385676</v>
      </c>
      <c r="AL804">
        <v>11.128435736913445</v>
      </c>
      <c r="AM804">
        <v>12.07452553313837</v>
      </c>
      <c r="AN804">
        <v>2.5976705468344932</v>
      </c>
      <c r="AO804">
        <v>-2.1960622230819666</v>
      </c>
      <c r="AP804">
        <v>-21.442201118018623</v>
      </c>
      <c r="AQ804">
        <v>-11.804688306130032</v>
      </c>
      <c r="AR804">
        <v>-4.117502460990039</v>
      </c>
      <c r="AS804">
        <v>1.6646753646901544</v>
      </c>
      <c r="AT804">
        <v>7.8670664528245098</v>
      </c>
      <c r="AU804">
        <v>-8.7777093515659814</v>
      </c>
      <c r="AV804">
        <v>10</v>
      </c>
      <c r="AW804">
        <v>8</v>
      </c>
      <c r="AX804">
        <v>9</v>
      </c>
      <c r="AY804">
        <v>3</v>
      </c>
      <c r="AZ804">
        <v>5</v>
      </c>
      <c r="BA804">
        <v>0</v>
      </c>
      <c r="BB804">
        <v>2</v>
      </c>
      <c r="BC804">
        <v>5</v>
      </c>
      <c r="BD804">
        <v>7</v>
      </c>
      <c r="BE804">
        <v>5</v>
      </c>
      <c r="BF804">
        <v>1</v>
      </c>
      <c r="BG804">
        <v>64.398566475009957</v>
      </c>
      <c r="BH804">
        <v>11.16</v>
      </c>
      <c r="BI804">
        <v>19.14</v>
      </c>
      <c r="BJ804">
        <v>16.98</v>
      </c>
      <c r="BK804">
        <v>37.61</v>
      </c>
      <c r="BL804">
        <v>44.68</v>
      </c>
      <c r="BM804">
        <v>54.15</v>
      </c>
      <c r="BN804">
        <v>52.02</v>
      </c>
      <c r="BO804">
        <v>26.99</v>
      </c>
      <c r="BP804">
        <v>42.02</v>
      </c>
      <c r="BQ804">
        <v>25.73</v>
      </c>
      <c r="BR804">
        <v>61.14</v>
      </c>
      <c r="BS804">
        <v>112.0046858082047</v>
      </c>
      <c r="BT804">
        <v>96.990434777842196</v>
      </c>
      <c r="BU804">
        <v>100.85220064278835</v>
      </c>
      <c r="BV804">
        <v>48.961099044760822</v>
      </c>
      <c r="BW804">
        <v>50.618585598112638</v>
      </c>
      <c r="BX804">
        <v>68.843972560611718</v>
      </c>
      <c r="BY804">
        <v>36.846386268900503</v>
      </c>
      <c r="BZ804">
        <v>60.829628071467653</v>
      </c>
      <c r="CA804">
        <v>51.200681324384242</v>
      </c>
      <c r="CB804">
        <v>13.637650839923188</v>
      </c>
      <c r="CC804">
        <v>67.598906288113483</v>
      </c>
      <c r="CD804">
        <v>88.840699353455378</v>
      </c>
      <c r="CE804">
        <v>80.862190910698686</v>
      </c>
      <c r="CF804">
        <v>83.023013862558798</v>
      </c>
      <c r="CG804">
        <v>62.389742968133149</v>
      </c>
      <c r="CH804">
        <v>55.315518520721355</v>
      </c>
      <c r="CI804">
        <v>45.851640572220489</v>
      </c>
      <c r="CJ804">
        <v>47.980613820758641</v>
      </c>
      <c r="CK804">
        <v>73.01105003269511</v>
      </c>
      <c r="CL804">
        <v>57.976201302202661</v>
      </c>
      <c r="CM804">
        <v>74.270268077791513</v>
      </c>
      <c r="CN804">
        <v>38.863291803873672</v>
      </c>
      <c r="CO804">
        <v>23.16398645474932</v>
      </c>
      <c r="CP804">
        <v>16.12824386714351</v>
      </c>
      <c r="CQ804">
        <v>17.829186780229549</v>
      </c>
      <c r="CR804">
        <v>-13.428643923372327</v>
      </c>
      <c r="CS804">
        <v>-4.6969329226087169</v>
      </c>
      <c r="CT804">
        <v>22.992331988391228</v>
      </c>
      <c r="CU804">
        <v>-11.134227551858139</v>
      </c>
      <c r="CV804">
        <v>-12.181421961227457</v>
      </c>
      <c r="CW804">
        <v>-6.7755199778184192</v>
      </c>
      <c r="CX804">
        <v>-60.632617237868324</v>
      </c>
      <c r="CY804">
        <v>28.735614484239811</v>
      </c>
      <c r="CZ804">
        <v>7</v>
      </c>
      <c r="DA804">
        <v>7</v>
      </c>
      <c r="DB804">
        <v>8</v>
      </c>
      <c r="DC804">
        <v>3</v>
      </c>
      <c r="DD804">
        <v>3</v>
      </c>
      <c r="DE804">
        <v>9</v>
      </c>
      <c r="DF804">
        <v>3</v>
      </c>
      <c r="DG804">
        <v>5</v>
      </c>
      <c r="DH804">
        <v>2</v>
      </c>
      <c r="DI804">
        <v>0</v>
      </c>
      <c r="DJ804">
        <v>8</v>
      </c>
      <c r="DK804">
        <v>702.98220000000003</v>
      </c>
      <c r="DL804">
        <v>572.83000000000004</v>
      </c>
      <c r="DM804">
        <v>336.56</v>
      </c>
      <c r="DN804">
        <v>199.64</v>
      </c>
      <c r="DO804">
        <v>979.66</v>
      </c>
      <c r="DP804">
        <v>276.33</v>
      </c>
      <c r="DQ804">
        <v>454.57</v>
      </c>
      <c r="DR804">
        <v>406.65</v>
      </c>
      <c r="DS804">
        <v>904.83</v>
      </c>
      <c r="DT804">
        <v>569.29</v>
      </c>
      <c r="DU804">
        <v>157.08000000000001</v>
      </c>
    </row>
    <row r="805" spans="1:125" x14ac:dyDescent="0.25">
      <c r="A805" t="s">
        <v>927</v>
      </c>
      <c r="B805" t="s">
        <v>3517</v>
      </c>
      <c r="C805">
        <v>61.668668892081364</v>
      </c>
      <c r="D805">
        <v>25.94</v>
      </c>
      <c r="E805">
        <v>20.76</v>
      </c>
      <c r="F805">
        <v>27.73</v>
      </c>
      <c r="G805">
        <v>44.3</v>
      </c>
      <c r="H805">
        <v>32.01</v>
      </c>
      <c r="I805">
        <v>46.93</v>
      </c>
      <c r="J805">
        <v>48.74</v>
      </c>
      <c r="K805">
        <v>33.15</v>
      </c>
      <c r="L805">
        <v>49.12</v>
      </c>
      <c r="M805">
        <v>39.24</v>
      </c>
      <c r="N805">
        <v>53.72</v>
      </c>
      <c r="O805">
        <v>86.989850762639506</v>
      </c>
      <c r="P805">
        <v>89.840237104211496</v>
      </c>
      <c r="Q805">
        <v>84.397574097883123</v>
      </c>
      <c r="R805">
        <v>57.553528453878414</v>
      </c>
      <c r="S805">
        <v>66.035229699107532</v>
      </c>
      <c r="T805">
        <v>32.365349835687105</v>
      </c>
      <c r="U805">
        <v>38.952621781191461</v>
      </c>
      <c r="V805">
        <v>63.676992798924537</v>
      </c>
      <c r="W805">
        <v>52.685084379649787</v>
      </c>
      <c r="X805">
        <v>68.300319962190841</v>
      </c>
      <c r="Y805">
        <v>37.558568937531213</v>
      </c>
      <c r="Z805">
        <v>74.061451955227952</v>
      </c>
      <c r="AA805">
        <v>79.235810166168775</v>
      </c>
      <c r="AB805">
        <v>72.270065218947266</v>
      </c>
      <c r="AC805">
        <v>55.703664933712687</v>
      </c>
      <c r="AD805">
        <v>67.987974416725649</v>
      </c>
      <c r="AE805">
        <v>53.06787988722273</v>
      </c>
      <c r="AF805">
        <v>51.260277779239672</v>
      </c>
      <c r="AG805">
        <v>66.84731333112714</v>
      </c>
      <c r="AH805">
        <v>50.876513606750848</v>
      </c>
      <c r="AI805">
        <v>60.761790447369165</v>
      </c>
      <c r="AJ805">
        <v>46.282616070403122</v>
      </c>
      <c r="AK805">
        <v>12.928398807411554</v>
      </c>
      <c r="AL805">
        <v>10.604426938042721</v>
      </c>
      <c r="AM805">
        <v>12.127508878935856</v>
      </c>
      <c r="AN805">
        <v>1.8498635201657265</v>
      </c>
      <c r="AO805">
        <v>-1.952744717618117</v>
      </c>
      <c r="AP805">
        <v>-20.702530051535625</v>
      </c>
      <c r="AQ805">
        <v>-12.307655998048212</v>
      </c>
      <c r="AR805">
        <v>-3.1703205322026022</v>
      </c>
      <c r="AS805">
        <v>1.8085707728989391</v>
      </c>
      <c r="AT805">
        <v>7.5385295148216755</v>
      </c>
      <c r="AU805">
        <v>-8.7240471328719096</v>
      </c>
      <c r="AV805">
        <v>10</v>
      </c>
      <c r="AW805">
        <v>8</v>
      </c>
      <c r="AX805">
        <v>9</v>
      </c>
      <c r="AY805">
        <v>3</v>
      </c>
      <c r="AZ805">
        <v>6</v>
      </c>
      <c r="BA805">
        <v>0</v>
      </c>
      <c r="BB805">
        <v>2</v>
      </c>
      <c r="BC805">
        <v>5</v>
      </c>
      <c r="BD805">
        <v>6</v>
      </c>
      <c r="BE805">
        <v>5</v>
      </c>
      <c r="BF805">
        <v>1</v>
      </c>
      <c r="BG805">
        <v>64.19535158706033</v>
      </c>
      <c r="BH805">
        <v>10.31</v>
      </c>
      <c r="BI805">
        <v>19.62</v>
      </c>
      <c r="BJ805">
        <v>17.41</v>
      </c>
      <c r="BK805">
        <v>37.81</v>
      </c>
      <c r="BL805">
        <v>45.12</v>
      </c>
      <c r="BM805">
        <v>54.14</v>
      </c>
      <c r="BN805">
        <v>51.91</v>
      </c>
      <c r="BO805">
        <v>28.18</v>
      </c>
      <c r="BP805">
        <v>42.36</v>
      </c>
      <c r="BQ805">
        <v>25.79</v>
      </c>
      <c r="BR805">
        <v>61.18</v>
      </c>
      <c r="BS805">
        <v>109.25319963093959</v>
      </c>
      <c r="BT805">
        <v>98.119887792097842</v>
      </c>
      <c r="BU805">
        <v>102.35703612766048</v>
      </c>
      <c r="BV805">
        <v>48.997618548937261</v>
      </c>
      <c r="BW805">
        <v>50.456914293298404</v>
      </c>
      <c r="BX805">
        <v>65.976581553575471</v>
      </c>
      <c r="BY805">
        <v>37.663599949309742</v>
      </c>
      <c r="BZ805">
        <v>61.244599226567793</v>
      </c>
      <c r="CA805">
        <v>51.060997767664524</v>
      </c>
      <c r="CB805">
        <v>13.506614453114768</v>
      </c>
      <c r="CC805">
        <v>67.511818114497814</v>
      </c>
      <c r="CD805">
        <v>89.686139128645777</v>
      </c>
      <c r="CE805">
        <v>80.377004928482876</v>
      </c>
      <c r="CF805">
        <v>82.59031995178762</v>
      </c>
      <c r="CG805">
        <v>62.185023510756004</v>
      </c>
      <c r="CH805">
        <v>54.876972540990543</v>
      </c>
      <c r="CI805">
        <v>45.855343905346871</v>
      </c>
      <c r="CJ805">
        <v>48.088524974031117</v>
      </c>
      <c r="CK805">
        <v>71.818669492201309</v>
      </c>
      <c r="CL805">
        <v>57.644198822252527</v>
      </c>
      <c r="CM805">
        <v>74.207161074690617</v>
      </c>
      <c r="CN805">
        <v>38.81950912847843</v>
      </c>
      <c r="CO805">
        <v>19.567060502293813</v>
      </c>
      <c r="CP805">
        <v>17.742882863614966</v>
      </c>
      <c r="CQ805">
        <v>19.766716175872858</v>
      </c>
      <c r="CR805">
        <v>-13.187404961818743</v>
      </c>
      <c r="CS805">
        <v>-4.4200582476921397</v>
      </c>
      <c r="CT805">
        <v>20.1212376482286</v>
      </c>
      <c r="CU805">
        <v>-10.424925024721375</v>
      </c>
      <c r="CV805">
        <v>-10.574070265633516</v>
      </c>
      <c r="CW805">
        <v>-6.5832010545880024</v>
      </c>
      <c r="CX805">
        <v>-60.700546621575853</v>
      </c>
      <c r="CY805">
        <v>28.692308986019384</v>
      </c>
      <c r="CZ805">
        <v>6</v>
      </c>
      <c r="DA805">
        <v>9</v>
      </c>
      <c r="DB805">
        <v>8</v>
      </c>
      <c r="DC805">
        <v>3</v>
      </c>
      <c r="DD805">
        <v>3</v>
      </c>
      <c r="DE805">
        <v>7</v>
      </c>
      <c r="DF805">
        <v>4</v>
      </c>
      <c r="DG805">
        <v>5</v>
      </c>
      <c r="DH805">
        <v>2</v>
      </c>
      <c r="DI805">
        <v>0</v>
      </c>
      <c r="DJ805">
        <v>8</v>
      </c>
      <c r="DK805">
        <v>710.32619999999997</v>
      </c>
      <c r="DL805">
        <v>579.20000000000005</v>
      </c>
      <c r="DM805">
        <v>340.61</v>
      </c>
      <c r="DN805">
        <v>199.42</v>
      </c>
      <c r="DO805">
        <v>993.9</v>
      </c>
      <c r="DP805">
        <v>276.88</v>
      </c>
      <c r="DQ805">
        <v>457.72</v>
      </c>
      <c r="DR805">
        <v>410.91</v>
      </c>
      <c r="DS805">
        <v>915.4</v>
      </c>
      <c r="DT805">
        <v>569.5</v>
      </c>
      <c r="DU805">
        <v>158.47</v>
      </c>
    </row>
    <row r="806" spans="1:125" x14ac:dyDescent="0.25">
      <c r="A806" t="s">
        <v>928</v>
      </c>
      <c r="B806" t="s">
        <v>3518</v>
      </c>
      <c r="C806">
        <v>61.304038714903882</v>
      </c>
      <c r="D806">
        <v>26.07</v>
      </c>
      <c r="E806">
        <v>21.19</v>
      </c>
      <c r="F806">
        <v>27.96</v>
      </c>
      <c r="G806">
        <v>45.81</v>
      </c>
      <c r="H806">
        <v>32.96</v>
      </c>
      <c r="I806">
        <v>46.92</v>
      </c>
      <c r="J806">
        <v>48.39</v>
      </c>
      <c r="K806">
        <v>33.840000000000003</v>
      </c>
      <c r="L806">
        <v>48.36</v>
      </c>
      <c r="M806">
        <v>39.549999999999997</v>
      </c>
      <c r="N806">
        <v>54.6</v>
      </c>
      <c r="O806">
        <v>85.720878339949365</v>
      </c>
      <c r="P806">
        <v>88.883648864612283</v>
      </c>
      <c r="Q806">
        <v>84.556902840556944</v>
      </c>
      <c r="R806">
        <v>56.108788230726695</v>
      </c>
      <c r="S806">
        <v>66.596676938343322</v>
      </c>
      <c r="T806">
        <v>32.442881573819797</v>
      </c>
      <c r="U806">
        <v>38.766302199962333</v>
      </c>
      <c r="V806">
        <v>63.744004344011742</v>
      </c>
      <c r="W806">
        <v>52.332955454282448</v>
      </c>
      <c r="X806">
        <v>67.543274402024295</v>
      </c>
      <c r="Y806">
        <v>37.648112675653458</v>
      </c>
      <c r="Z806">
        <v>73.928413270799879</v>
      </c>
      <c r="AA806">
        <v>78.805686014564003</v>
      </c>
      <c r="AB806">
        <v>72.040777925314273</v>
      </c>
      <c r="AC806">
        <v>54.188541104905589</v>
      </c>
      <c r="AD806">
        <v>67.035783208649477</v>
      </c>
      <c r="AE806">
        <v>53.07618679480435</v>
      </c>
      <c r="AF806">
        <v>51.614419474712157</v>
      </c>
      <c r="AG806">
        <v>66.15565564630333</v>
      </c>
      <c r="AH806">
        <v>51.644871679529714</v>
      </c>
      <c r="AI806">
        <v>60.451621898428151</v>
      </c>
      <c r="AJ806">
        <v>45.40246884593175</v>
      </c>
      <c r="AK806">
        <v>11.792465069149486</v>
      </c>
      <c r="AL806">
        <v>10.07796285004828</v>
      </c>
      <c r="AM806">
        <v>12.516124915242671</v>
      </c>
      <c r="AN806">
        <v>1.9202471258211062</v>
      </c>
      <c r="AO806">
        <v>-0.43910627030615501</v>
      </c>
      <c r="AP806">
        <v>-20.633305220984553</v>
      </c>
      <c r="AQ806">
        <v>-12.848117274749825</v>
      </c>
      <c r="AR806">
        <v>-2.4116513022915882</v>
      </c>
      <c r="AS806">
        <v>0.68808377475273375</v>
      </c>
      <c r="AT806">
        <v>7.0916525035961442</v>
      </c>
      <c r="AU806">
        <v>-7.7543561702782924</v>
      </c>
      <c r="AV806">
        <v>10</v>
      </c>
      <c r="AW806">
        <v>8</v>
      </c>
      <c r="AX806">
        <v>9</v>
      </c>
      <c r="AY806">
        <v>3</v>
      </c>
      <c r="AZ806">
        <v>6</v>
      </c>
      <c r="BA806">
        <v>1</v>
      </c>
      <c r="BB806">
        <v>2</v>
      </c>
      <c r="BC806">
        <v>5</v>
      </c>
      <c r="BD806">
        <v>5</v>
      </c>
      <c r="BE806">
        <v>5</v>
      </c>
      <c r="BF806">
        <v>1</v>
      </c>
      <c r="BG806">
        <v>64.078462381511315</v>
      </c>
      <c r="BH806">
        <v>9.0399999999999991</v>
      </c>
      <c r="BI806">
        <v>19.649999999999999</v>
      </c>
      <c r="BJ806">
        <v>17.829999999999998</v>
      </c>
      <c r="BK806">
        <v>37.979999999999997</v>
      </c>
      <c r="BL806">
        <v>46.28</v>
      </c>
      <c r="BM806">
        <v>53.73</v>
      </c>
      <c r="BN806">
        <v>52.12</v>
      </c>
      <c r="BO806">
        <v>29.01</v>
      </c>
      <c r="BP806">
        <v>42.33</v>
      </c>
      <c r="BQ806">
        <v>26.16</v>
      </c>
      <c r="BR806">
        <v>61</v>
      </c>
      <c r="BS806">
        <v>106.87326250002958</v>
      </c>
      <c r="BT806">
        <v>98.477110807093624</v>
      </c>
      <c r="BU806">
        <v>104.07190632762618</v>
      </c>
      <c r="BV806">
        <v>47.724247120395212</v>
      </c>
      <c r="BW806">
        <v>50.409417689340188</v>
      </c>
      <c r="BX806">
        <v>63.758847513083893</v>
      </c>
      <c r="BY806">
        <v>39.72257915735085</v>
      </c>
      <c r="BZ806">
        <v>62.288373849677924</v>
      </c>
      <c r="CA806">
        <v>51.340973663435072</v>
      </c>
      <c r="CB806">
        <v>13.912453123856716</v>
      </c>
      <c r="CC806">
        <v>66.283914444735245</v>
      </c>
      <c r="CD806">
        <v>90.956111997250474</v>
      </c>
      <c r="CE806">
        <v>80.349832876366563</v>
      </c>
      <c r="CF806">
        <v>82.169125892873581</v>
      </c>
      <c r="CG806">
        <v>62.016702590429681</v>
      </c>
      <c r="CH806">
        <v>53.72317631896577</v>
      </c>
      <c r="CI806">
        <v>46.270141520371723</v>
      </c>
      <c r="CJ806">
        <v>47.880466408052911</v>
      </c>
      <c r="CK806">
        <v>70.989165516915719</v>
      </c>
      <c r="CL806">
        <v>57.671108856427352</v>
      </c>
      <c r="CM806">
        <v>73.838643125269499</v>
      </c>
      <c r="CN806">
        <v>38.998611093701214</v>
      </c>
      <c r="CO806">
        <v>15.917150502779108</v>
      </c>
      <c r="CP806">
        <v>18.127277930727061</v>
      </c>
      <c r="CQ806">
        <v>21.9027804347526</v>
      </c>
      <c r="CR806">
        <v>-14.292455470034469</v>
      </c>
      <c r="CS806">
        <v>-3.3137586296255819</v>
      </c>
      <c r="CT806">
        <v>17.48870599271217</v>
      </c>
      <c r="CU806">
        <v>-8.1578872507020606</v>
      </c>
      <c r="CV806">
        <v>-8.7007916672377945</v>
      </c>
      <c r="CW806">
        <v>-6.3301351929922802</v>
      </c>
      <c r="CX806">
        <v>-59.926190001412785</v>
      </c>
      <c r="CY806">
        <v>27.285303351034031</v>
      </c>
      <c r="CZ806">
        <v>6</v>
      </c>
      <c r="DA806">
        <v>9</v>
      </c>
      <c r="DB806">
        <v>8</v>
      </c>
      <c r="DC806">
        <v>2</v>
      </c>
      <c r="DD806">
        <v>3</v>
      </c>
      <c r="DE806">
        <v>7</v>
      </c>
      <c r="DF806">
        <v>4</v>
      </c>
      <c r="DG806">
        <v>5</v>
      </c>
      <c r="DH806">
        <v>4</v>
      </c>
      <c r="DI806">
        <v>0</v>
      </c>
      <c r="DJ806">
        <v>7</v>
      </c>
      <c r="DK806">
        <v>704.36699999999996</v>
      </c>
      <c r="DL806">
        <v>573.97</v>
      </c>
      <c r="DM806">
        <v>340.08</v>
      </c>
      <c r="DN806">
        <v>201.48</v>
      </c>
      <c r="DO806">
        <v>992.07</v>
      </c>
      <c r="DP806">
        <v>277.58999999999997</v>
      </c>
      <c r="DQ806">
        <v>459.47</v>
      </c>
      <c r="DR806">
        <v>409.99</v>
      </c>
      <c r="DS806">
        <v>908.88</v>
      </c>
      <c r="DT806">
        <v>567.55999999999995</v>
      </c>
      <c r="DU806">
        <v>158.4</v>
      </c>
    </row>
    <row r="807" spans="1:125" x14ac:dyDescent="0.25">
      <c r="A807" t="s">
        <v>929</v>
      </c>
      <c r="B807" t="s">
        <v>3519</v>
      </c>
      <c r="C807">
        <v>61.020038771388961</v>
      </c>
      <c r="D807">
        <v>26.27</v>
      </c>
      <c r="E807">
        <v>21.29</v>
      </c>
      <c r="F807">
        <v>27.95</v>
      </c>
      <c r="G807">
        <v>46.05</v>
      </c>
      <c r="H807">
        <v>33.32</v>
      </c>
      <c r="I807">
        <v>46.88</v>
      </c>
      <c r="J807">
        <v>48.84</v>
      </c>
      <c r="K807">
        <v>33.85</v>
      </c>
      <c r="L807">
        <v>48.46</v>
      </c>
      <c r="M807">
        <v>41.3</v>
      </c>
      <c r="N807">
        <v>54.57</v>
      </c>
      <c r="O807">
        <v>85.456134843496045</v>
      </c>
      <c r="P807">
        <v>88.993670786922422</v>
      </c>
      <c r="Q807">
        <v>84.69585200702582</v>
      </c>
      <c r="R807">
        <v>55.742856419170081</v>
      </c>
      <c r="S807">
        <v>66.514910923455233</v>
      </c>
      <c r="T807">
        <v>32.466805489723136</v>
      </c>
      <c r="U807">
        <v>38.241160367652114</v>
      </c>
      <c r="V807">
        <v>63.86133159819115</v>
      </c>
      <c r="W807">
        <v>52.597815913430289</v>
      </c>
      <c r="X807">
        <v>65.033942239697566</v>
      </c>
      <c r="Y807">
        <v>37.615945896514695</v>
      </c>
      <c r="Z807">
        <v>73.733424682125971</v>
      </c>
      <c r="AA807">
        <v>78.714983842828886</v>
      </c>
      <c r="AB807">
        <v>72.045417226272406</v>
      </c>
      <c r="AC807">
        <v>53.945529078158522</v>
      </c>
      <c r="AD807">
        <v>66.677477263540396</v>
      </c>
      <c r="AE807">
        <v>53.120697386683815</v>
      </c>
      <c r="AF807">
        <v>51.164066864093115</v>
      </c>
      <c r="AG807">
        <v>66.146040727896462</v>
      </c>
      <c r="AH807">
        <v>51.54141679049058</v>
      </c>
      <c r="AI807">
        <v>58.698443178643529</v>
      </c>
      <c r="AJ807">
        <v>45.432929444544897</v>
      </c>
      <c r="AK807">
        <v>11.722710161370074</v>
      </c>
      <c r="AL807">
        <v>10.278686944093536</v>
      </c>
      <c r="AM807">
        <v>12.650434780753415</v>
      </c>
      <c r="AN807">
        <v>1.7973273410115596</v>
      </c>
      <c r="AO807">
        <v>-0.16256634008516357</v>
      </c>
      <c r="AP807">
        <v>-20.65389189696068</v>
      </c>
      <c r="AQ807">
        <v>-12.922906496441001</v>
      </c>
      <c r="AR807">
        <v>-2.2847091297053126</v>
      </c>
      <c r="AS807">
        <v>1.0563991229397089</v>
      </c>
      <c r="AT807">
        <v>6.3354990610540369</v>
      </c>
      <c r="AU807">
        <v>-7.8169835480302012</v>
      </c>
      <c r="AV807">
        <v>10</v>
      </c>
      <c r="AW807">
        <v>8</v>
      </c>
      <c r="AX807">
        <v>9</v>
      </c>
      <c r="AY807">
        <v>3</v>
      </c>
      <c r="AZ807">
        <v>6</v>
      </c>
      <c r="BA807">
        <v>1</v>
      </c>
      <c r="BB807">
        <v>2</v>
      </c>
      <c r="BC807">
        <v>4</v>
      </c>
      <c r="BD807">
        <v>6</v>
      </c>
      <c r="BE807">
        <v>5</v>
      </c>
      <c r="BF807">
        <v>1</v>
      </c>
      <c r="BG807">
        <v>64.34845732384926</v>
      </c>
      <c r="BH807">
        <v>9.4</v>
      </c>
      <c r="BI807">
        <v>18.989999999999998</v>
      </c>
      <c r="BJ807">
        <v>17.600000000000001</v>
      </c>
      <c r="BK807">
        <v>37.89</v>
      </c>
      <c r="BL807">
        <v>46.25</v>
      </c>
      <c r="BM807">
        <v>52.42</v>
      </c>
      <c r="BN807">
        <v>51.53</v>
      </c>
      <c r="BO807">
        <v>29.13</v>
      </c>
      <c r="BP807">
        <v>41.37</v>
      </c>
      <c r="BQ807">
        <v>26.93</v>
      </c>
      <c r="BR807">
        <v>60.66</v>
      </c>
      <c r="BS807">
        <v>105.51749297471282</v>
      </c>
      <c r="BT807">
        <v>99.419917320823956</v>
      </c>
      <c r="BU807">
        <v>105.14598831674316</v>
      </c>
      <c r="BV807">
        <v>47.152517767315686</v>
      </c>
      <c r="BW807">
        <v>50.152123679484063</v>
      </c>
      <c r="BX807">
        <v>64.610745530408565</v>
      </c>
      <c r="BY807">
        <v>40.355228403677437</v>
      </c>
      <c r="BZ807">
        <v>63.949353568857759</v>
      </c>
      <c r="CA807">
        <v>51.550735020371647</v>
      </c>
      <c r="CB807">
        <v>12.854712373595421</v>
      </c>
      <c r="CC807">
        <v>67.124215606351328</v>
      </c>
      <c r="CD807">
        <v>90.603148950267283</v>
      </c>
      <c r="CE807">
        <v>81.008467667067464</v>
      </c>
      <c r="CF807">
        <v>82.396808168123286</v>
      </c>
      <c r="CG807">
        <v>62.114253694804376</v>
      </c>
      <c r="CH807">
        <v>53.749205944004153</v>
      </c>
      <c r="CI807">
        <v>47.575251180625287</v>
      </c>
      <c r="CJ807">
        <v>48.466615733456095</v>
      </c>
      <c r="CK807">
        <v>70.874220250387765</v>
      </c>
      <c r="CL807">
        <v>58.631644298888055</v>
      </c>
      <c r="CM807">
        <v>73.07063210556457</v>
      </c>
      <c r="CN807">
        <v>39.342782569153499</v>
      </c>
      <c r="CO807">
        <v>14.914344024445541</v>
      </c>
      <c r="CP807">
        <v>18.411449653756492</v>
      </c>
      <c r="CQ807">
        <v>22.749180148619871</v>
      </c>
      <c r="CR807">
        <v>-14.961735927488689</v>
      </c>
      <c r="CS807">
        <v>-3.5970822645200897</v>
      </c>
      <c r="CT807">
        <v>17.035494349783278</v>
      </c>
      <c r="CU807">
        <v>-8.1113873297786583</v>
      </c>
      <c r="CV807">
        <v>-6.9248666815300055</v>
      </c>
      <c r="CW807">
        <v>-7.0809092785164083</v>
      </c>
      <c r="CX807">
        <v>-60.215919731969151</v>
      </c>
      <c r="CY807">
        <v>27.781433037197829</v>
      </c>
      <c r="CZ807">
        <v>6</v>
      </c>
      <c r="DA807">
        <v>9</v>
      </c>
      <c r="DB807">
        <v>9</v>
      </c>
      <c r="DC807">
        <v>2</v>
      </c>
      <c r="DD807">
        <v>3</v>
      </c>
      <c r="DE807">
        <v>6</v>
      </c>
      <c r="DF807">
        <v>4</v>
      </c>
      <c r="DG807">
        <v>5</v>
      </c>
      <c r="DH807">
        <v>4</v>
      </c>
      <c r="DI807">
        <v>0</v>
      </c>
      <c r="DJ807">
        <v>7</v>
      </c>
      <c r="DK807">
        <v>702.57749999999999</v>
      </c>
      <c r="DL807">
        <v>571.73</v>
      </c>
      <c r="DM807">
        <v>339.59</v>
      </c>
      <c r="DN807">
        <v>201.17</v>
      </c>
      <c r="DO807">
        <v>990.85</v>
      </c>
      <c r="DP807">
        <v>277.37</v>
      </c>
      <c r="DQ807">
        <v>459.39</v>
      </c>
      <c r="DR807">
        <v>409.65</v>
      </c>
      <c r="DS807">
        <v>911.46</v>
      </c>
      <c r="DT807">
        <v>559.92999999999995</v>
      </c>
      <c r="DU807">
        <v>157.82</v>
      </c>
    </row>
    <row r="808" spans="1:125" x14ac:dyDescent="0.25">
      <c r="A808" t="s">
        <v>930</v>
      </c>
      <c r="B808" t="s">
        <v>3520</v>
      </c>
      <c r="C808">
        <v>60.762382540294517</v>
      </c>
      <c r="D808">
        <v>26.23</v>
      </c>
      <c r="E808">
        <v>21.59</v>
      </c>
      <c r="F808">
        <v>27.94</v>
      </c>
      <c r="G808">
        <v>46.36</v>
      </c>
      <c r="H808">
        <v>33.369999999999997</v>
      </c>
      <c r="I808">
        <v>47.81</v>
      </c>
      <c r="J808">
        <v>49.01</v>
      </c>
      <c r="K808">
        <v>33.950000000000003</v>
      </c>
      <c r="L808">
        <v>48.97</v>
      </c>
      <c r="M808">
        <v>41.42</v>
      </c>
      <c r="N808">
        <v>54.95</v>
      </c>
      <c r="O808">
        <v>85.045721611269883</v>
      </c>
      <c r="P808">
        <v>88.826093888941173</v>
      </c>
      <c r="Q808">
        <v>84.211047352526762</v>
      </c>
      <c r="R808">
        <v>55.531768979351114</v>
      </c>
      <c r="S808">
        <v>66.020191743980362</v>
      </c>
      <c r="T808">
        <v>32.816771271638572</v>
      </c>
      <c r="U808">
        <v>37.804775921109055</v>
      </c>
      <c r="V808">
        <v>63.303103531531242</v>
      </c>
      <c r="W808">
        <v>51.747856851502291</v>
      </c>
      <c r="X808">
        <v>65.17389596828265</v>
      </c>
      <c r="Y808">
        <v>37.904980823106555</v>
      </c>
      <c r="Z808">
        <v>73.768287746859016</v>
      </c>
      <c r="AA808">
        <v>78.405448412173158</v>
      </c>
      <c r="AB808">
        <v>72.057339884564001</v>
      </c>
      <c r="AC808">
        <v>53.636738669683915</v>
      </c>
      <c r="AD808">
        <v>66.628109142971496</v>
      </c>
      <c r="AE808">
        <v>52.189526838554336</v>
      </c>
      <c r="AF808">
        <v>50.992932037745938</v>
      </c>
      <c r="AG808">
        <v>66.052167303829236</v>
      </c>
      <c r="AH808">
        <v>51.026723078854516</v>
      </c>
      <c r="AI808">
        <v>58.582842596439335</v>
      </c>
      <c r="AJ808">
        <v>45.0460922315647</v>
      </c>
      <c r="AK808">
        <v>11.277433864410867</v>
      </c>
      <c r="AL808">
        <v>10.420645476768016</v>
      </c>
      <c r="AM808">
        <v>12.153707467962761</v>
      </c>
      <c r="AN808">
        <v>1.8950303096671988</v>
      </c>
      <c r="AO808">
        <v>-0.60791739899113395</v>
      </c>
      <c r="AP808">
        <v>-19.372755566915764</v>
      </c>
      <c r="AQ808">
        <v>-13.188156116636883</v>
      </c>
      <c r="AR808">
        <v>-2.749063772297994</v>
      </c>
      <c r="AS808">
        <v>0.72113377264777512</v>
      </c>
      <c r="AT808">
        <v>6.5910533718433157</v>
      </c>
      <c r="AU808">
        <v>-7.1411114084581442</v>
      </c>
      <c r="AV808">
        <v>10</v>
      </c>
      <c r="AW808">
        <v>8</v>
      </c>
      <c r="AX808">
        <v>9</v>
      </c>
      <c r="AY808">
        <v>3</v>
      </c>
      <c r="AZ808">
        <v>6</v>
      </c>
      <c r="BA808">
        <v>2</v>
      </c>
      <c r="BB808">
        <v>1</v>
      </c>
      <c r="BC808">
        <v>4</v>
      </c>
      <c r="BD808">
        <v>6</v>
      </c>
      <c r="BE808">
        <v>5</v>
      </c>
      <c r="BF808">
        <v>1</v>
      </c>
      <c r="BG808">
        <v>64.295158175807785</v>
      </c>
      <c r="BH808">
        <v>9.74</v>
      </c>
      <c r="BI808">
        <v>19</v>
      </c>
      <c r="BJ808">
        <v>17.63</v>
      </c>
      <c r="BK808">
        <v>37.06</v>
      </c>
      <c r="BL808">
        <v>46.37</v>
      </c>
      <c r="BM808">
        <v>52.25</v>
      </c>
      <c r="BN808">
        <v>51.74</v>
      </c>
      <c r="BO808">
        <v>28.99</v>
      </c>
      <c r="BP808">
        <v>41.43</v>
      </c>
      <c r="BQ808">
        <v>27.33</v>
      </c>
      <c r="BR808">
        <v>61.22</v>
      </c>
      <c r="BS808">
        <v>105.36651152419812</v>
      </c>
      <c r="BT808">
        <v>99.419311021076552</v>
      </c>
      <c r="BU808">
        <v>105.02450043556297</v>
      </c>
      <c r="BV808">
        <v>46.865022364678218</v>
      </c>
      <c r="BW808">
        <v>50.320667149910712</v>
      </c>
      <c r="BX808">
        <v>64.448945891575221</v>
      </c>
      <c r="BY808">
        <v>40.617812256466443</v>
      </c>
      <c r="BZ808">
        <v>63.538378009167815</v>
      </c>
      <c r="CA808">
        <v>51.583376681221452</v>
      </c>
      <c r="CB808">
        <v>12.905669069897144</v>
      </c>
      <c r="CC808">
        <v>67.156545530130998</v>
      </c>
      <c r="CD808">
        <v>90.261935398251808</v>
      </c>
      <c r="CE808">
        <v>80.999867015586943</v>
      </c>
      <c r="CF808">
        <v>82.373738163423866</v>
      </c>
      <c r="CG808">
        <v>62.942780934988633</v>
      </c>
      <c r="CH808">
        <v>53.633172095112812</v>
      </c>
      <c r="CI808">
        <v>47.750086990248185</v>
      </c>
      <c r="CJ808">
        <v>48.257629133626253</v>
      </c>
      <c r="CK808">
        <v>71.005574309487628</v>
      </c>
      <c r="CL808">
        <v>58.567349620592594</v>
      </c>
      <c r="CM808">
        <v>72.671140538816914</v>
      </c>
      <c r="CN808">
        <v>38.783465733749999</v>
      </c>
      <c r="CO808">
        <v>15.104576125946309</v>
      </c>
      <c r="CP808">
        <v>18.419444005489609</v>
      </c>
      <c r="CQ808">
        <v>22.650762272139104</v>
      </c>
      <c r="CR808">
        <v>-16.077758570310415</v>
      </c>
      <c r="CS808">
        <v>-3.3125049452021003</v>
      </c>
      <c r="CT808">
        <v>16.698858901327036</v>
      </c>
      <c r="CU808">
        <v>-7.6398168771598094</v>
      </c>
      <c r="CV808">
        <v>-7.467196300319813</v>
      </c>
      <c r="CW808">
        <v>-6.9839729393711423</v>
      </c>
      <c r="CX808">
        <v>-59.76547146891977</v>
      </c>
      <c r="CY808">
        <v>28.373079796380999</v>
      </c>
      <c r="CZ808">
        <v>6</v>
      </c>
      <c r="DA808">
        <v>9</v>
      </c>
      <c r="DB808">
        <v>9</v>
      </c>
      <c r="DC808">
        <v>2</v>
      </c>
      <c r="DD808">
        <v>3</v>
      </c>
      <c r="DE808">
        <v>6</v>
      </c>
      <c r="DF808">
        <v>4</v>
      </c>
      <c r="DG808">
        <v>5</v>
      </c>
      <c r="DH808">
        <v>4</v>
      </c>
      <c r="DI808">
        <v>0</v>
      </c>
      <c r="DJ808">
        <v>7</v>
      </c>
      <c r="DK808">
        <v>704.37879999999996</v>
      </c>
      <c r="DL808">
        <v>574.27</v>
      </c>
      <c r="DM808">
        <v>340.5</v>
      </c>
      <c r="DN808">
        <v>202</v>
      </c>
      <c r="DO808">
        <v>989.79</v>
      </c>
      <c r="DP808">
        <v>278.22000000000003</v>
      </c>
      <c r="DQ808">
        <v>461.78</v>
      </c>
      <c r="DR808">
        <v>410.64</v>
      </c>
      <c r="DS808">
        <v>910.4</v>
      </c>
      <c r="DT808">
        <v>561.29999999999995</v>
      </c>
      <c r="DU808">
        <v>159.06</v>
      </c>
    </row>
    <row r="809" spans="1:125" x14ac:dyDescent="0.25">
      <c r="A809" t="s">
        <v>931</v>
      </c>
      <c r="B809" t="s">
        <v>3521</v>
      </c>
      <c r="C809">
        <v>60.622706334948873</v>
      </c>
      <c r="D809">
        <v>26.49</v>
      </c>
      <c r="E809">
        <v>21.62</v>
      </c>
      <c r="F809">
        <v>28.07</v>
      </c>
      <c r="G809">
        <v>47.01</v>
      </c>
      <c r="H809">
        <v>33.18</v>
      </c>
      <c r="I809">
        <v>48.05</v>
      </c>
      <c r="J809">
        <v>49.1</v>
      </c>
      <c r="K809">
        <v>34.4</v>
      </c>
      <c r="L809">
        <v>48.94</v>
      </c>
      <c r="M809">
        <v>41.48</v>
      </c>
      <c r="N809">
        <v>54.8</v>
      </c>
      <c r="O809">
        <v>84.715312472908209</v>
      </c>
      <c r="P809">
        <v>88.872744217249817</v>
      </c>
      <c r="Q809">
        <v>84.321557999230322</v>
      </c>
      <c r="R809">
        <v>55.017164031260791</v>
      </c>
      <c r="S809">
        <v>65.891469302012695</v>
      </c>
      <c r="T809">
        <v>32.916505351928642</v>
      </c>
      <c r="U809">
        <v>37.683106846871695</v>
      </c>
      <c r="V809">
        <v>63.229860199981623</v>
      </c>
      <c r="W809">
        <v>51.34961325345845</v>
      </c>
      <c r="X809">
        <v>65.042357030273507</v>
      </c>
      <c r="Y809">
        <v>37.810078979261874</v>
      </c>
      <c r="Z809">
        <v>73.513385579023335</v>
      </c>
      <c r="AA809">
        <v>78.376087221747696</v>
      </c>
      <c r="AB809">
        <v>71.929622483851418</v>
      </c>
      <c r="AC809">
        <v>52.991276839256862</v>
      </c>
      <c r="AD809">
        <v>66.822453494013331</v>
      </c>
      <c r="AE809">
        <v>51.950966088116139</v>
      </c>
      <c r="AF809">
        <v>50.896841850705052</v>
      </c>
      <c r="AG809">
        <v>65.596367663842287</v>
      </c>
      <c r="AH809">
        <v>51.059947555319432</v>
      </c>
      <c r="AI809">
        <v>58.515783857112943</v>
      </c>
      <c r="AJ809">
        <v>45.197037051449136</v>
      </c>
      <c r="AK809">
        <v>11.201926893884874</v>
      </c>
      <c r="AL809">
        <v>10.496656995502121</v>
      </c>
      <c r="AM809">
        <v>12.391935515378904</v>
      </c>
      <c r="AN809">
        <v>2.0258871920039283</v>
      </c>
      <c r="AO809">
        <v>-0.93098419200063631</v>
      </c>
      <c r="AP809">
        <v>-19.034460736187498</v>
      </c>
      <c r="AQ809">
        <v>-13.213735003833357</v>
      </c>
      <c r="AR809">
        <v>-2.366507463860664</v>
      </c>
      <c r="AS809">
        <v>0.28966569813901799</v>
      </c>
      <c r="AT809">
        <v>6.5265731731605641</v>
      </c>
      <c r="AU809">
        <v>-7.3869580721872623</v>
      </c>
      <c r="AV809">
        <v>10</v>
      </c>
      <c r="AW809">
        <v>8</v>
      </c>
      <c r="AX809">
        <v>9</v>
      </c>
      <c r="AY809">
        <v>3</v>
      </c>
      <c r="AZ809">
        <v>6</v>
      </c>
      <c r="BA809">
        <v>2</v>
      </c>
      <c r="BB809">
        <v>1</v>
      </c>
      <c r="BC809">
        <v>5</v>
      </c>
      <c r="BD809">
        <v>5</v>
      </c>
      <c r="BE809">
        <v>5</v>
      </c>
      <c r="BF809">
        <v>1</v>
      </c>
      <c r="BG809">
        <v>64.285073514526957</v>
      </c>
      <c r="BH809">
        <v>9.33</v>
      </c>
      <c r="BI809">
        <v>18.91</v>
      </c>
      <c r="BJ809">
        <v>17.809999999999999</v>
      </c>
      <c r="BK809">
        <v>37.18</v>
      </c>
      <c r="BL809">
        <v>46.41</v>
      </c>
      <c r="BM809">
        <v>52.79</v>
      </c>
      <c r="BN809">
        <v>51.79</v>
      </c>
      <c r="BO809">
        <v>29.06</v>
      </c>
      <c r="BP809">
        <v>41.43</v>
      </c>
      <c r="BQ809">
        <v>27.35</v>
      </c>
      <c r="BR809">
        <v>60.8</v>
      </c>
      <c r="BS809">
        <v>104.87184087492435</v>
      </c>
      <c r="BT809">
        <v>99.442947483399692</v>
      </c>
      <c r="BU809">
        <v>105.35929386177341</v>
      </c>
      <c r="BV809">
        <v>46.544941801023313</v>
      </c>
      <c r="BW809">
        <v>50.222349831868101</v>
      </c>
      <c r="BX809">
        <v>64.344398625512852</v>
      </c>
      <c r="BY809">
        <v>40.982319704550328</v>
      </c>
      <c r="BZ809">
        <v>63.695438883898255</v>
      </c>
      <c r="CA809">
        <v>51.795145221917267</v>
      </c>
      <c r="CB809">
        <v>12.893635790505179</v>
      </c>
      <c r="CC809">
        <v>66.983496580423846</v>
      </c>
      <c r="CD809">
        <v>90.666649944521183</v>
      </c>
      <c r="CE809">
        <v>81.087635535029236</v>
      </c>
      <c r="CF809">
        <v>82.192521096762164</v>
      </c>
      <c r="CG809">
        <v>62.819097786925539</v>
      </c>
      <c r="CH809">
        <v>53.5859283581146</v>
      </c>
      <c r="CI809">
        <v>47.207989417497608</v>
      </c>
      <c r="CJ809">
        <v>48.213285293598759</v>
      </c>
      <c r="CK809">
        <v>70.940218764387566</v>
      </c>
      <c r="CL809">
        <v>58.573628858741216</v>
      </c>
      <c r="CM809">
        <v>72.645980085376223</v>
      </c>
      <c r="CN809">
        <v>39.202873518842502</v>
      </c>
      <c r="CO809">
        <v>14.205190930403162</v>
      </c>
      <c r="CP809">
        <v>18.355311948370456</v>
      </c>
      <c r="CQ809">
        <v>23.166772765011245</v>
      </c>
      <c r="CR809">
        <v>-16.274155985902226</v>
      </c>
      <c r="CS809">
        <v>-3.3635785262464992</v>
      </c>
      <c r="CT809">
        <v>17.136409208015245</v>
      </c>
      <c r="CU809">
        <v>-7.2309655890484308</v>
      </c>
      <c r="CV809">
        <v>-7.2447798804893111</v>
      </c>
      <c r="CW809">
        <v>-6.7784836368239496</v>
      </c>
      <c r="CX809">
        <v>-59.752344294871044</v>
      </c>
      <c r="CY809">
        <v>27.780623061581345</v>
      </c>
      <c r="CZ809">
        <v>6</v>
      </c>
      <c r="DA809">
        <v>9</v>
      </c>
      <c r="DB809">
        <v>9</v>
      </c>
      <c r="DC809">
        <v>2</v>
      </c>
      <c r="DD809">
        <v>3</v>
      </c>
      <c r="DE809">
        <v>6</v>
      </c>
      <c r="DF809">
        <v>4</v>
      </c>
      <c r="DG809">
        <v>5</v>
      </c>
      <c r="DH809">
        <v>4</v>
      </c>
      <c r="DI809">
        <v>0</v>
      </c>
      <c r="DJ809">
        <v>7</v>
      </c>
      <c r="DK809">
        <v>705.05290000000002</v>
      </c>
      <c r="DL809">
        <v>574.30999999999995</v>
      </c>
      <c r="DM809">
        <v>341.28</v>
      </c>
      <c r="DN809">
        <v>201.11</v>
      </c>
      <c r="DO809">
        <v>992.5</v>
      </c>
      <c r="DP809">
        <v>278.85000000000002</v>
      </c>
      <c r="DQ809">
        <v>459.61</v>
      </c>
      <c r="DR809">
        <v>408.67</v>
      </c>
      <c r="DS809">
        <v>915.9</v>
      </c>
      <c r="DT809">
        <v>560.16999999999996</v>
      </c>
      <c r="DU809">
        <v>159.03</v>
      </c>
    </row>
    <row r="810" spans="1:125" x14ac:dyDescent="0.25">
      <c r="A810" t="s">
        <v>932</v>
      </c>
      <c r="B810" t="s">
        <v>3522</v>
      </c>
      <c r="C810">
        <v>60.253680944781003</v>
      </c>
      <c r="D810">
        <v>26.75</v>
      </c>
      <c r="E810">
        <v>23.06</v>
      </c>
      <c r="F810">
        <v>28.89</v>
      </c>
      <c r="G810">
        <v>47.17</v>
      </c>
      <c r="H810">
        <v>33.33</v>
      </c>
      <c r="I810">
        <v>48.01</v>
      </c>
      <c r="J810">
        <v>49.46</v>
      </c>
      <c r="K810">
        <v>35.04</v>
      </c>
      <c r="L810">
        <v>49.16</v>
      </c>
      <c r="M810">
        <v>41.56</v>
      </c>
      <c r="N810">
        <v>54.78</v>
      </c>
      <c r="O810">
        <v>84.327282416150553</v>
      </c>
      <c r="P810">
        <v>87.422681077896414</v>
      </c>
      <c r="Q810">
        <v>83.633593058891918</v>
      </c>
      <c r="R810">
        <v>54.868676291543231</v>
      </c>
      <c r="S810">
        <v>65.492339423685976</v>
      </c>
      <c r="T810">
        <v>32.86232502564043</v>
      </c>
      <c r="U810">
        <v>37.504925762020825</v>
      </c>
      <c r="V810">
        <v>62.672330764445469</v>
      </c>
      <c r="W810">
        <v>51.214677190862439</v>
      </c>
      <c r="X810">
        <v>64.994949692832236</v>
      </c>
      <c r="Y810">
        <v>37.796709688621512</v>
      </c>
      <c r="Z810">
        <v>73.245924101570722</v>
      </c>
      <c r="AA810">
        <v>76.941888864614768</v>
      </c>
      <c r="AB810">
        <v>71.110122485005505</v>
      </c>
      <c r="AC810">
        <v>52.834278271567655</v>
      </c>
      <c r="AD810">
        <v>66.67254528241088</v>
      </c>
      <c r="AE810">
        <v>51.988375159464354</v>
      </c>
      <c r="AF810">
        <v>50.543831509830994</v>
      </c>
      <c r="AG810">
        <v>64.955240069499482</v>
      </c>
      <c r="AH810">
        <v>50.838330358252868</v>
      </c>
      <c r="AI810">
        <v>58.44483126100188</v>
      </c>
      <c r="AJ810">
        <v>45.215123029371888</v>
      </c>
      <c r="AK810">
        <v>11.08135831457983</v>
      </c>
      <c r="AL810">
        <v>10.480792213281646</v>
      </c>
      <c r="AM810">
        <v>12.523470573886414</v>
      </c>
      <c r="AN810">
        <v>2.0343980199755762</v>
      </c>
      <c r="AO810">
        <v>-1.1802058587249036</v>
      </c>
      <c r="AP810">
        <v>-19.126050133823924</v>
      </c>
      <c r="AQ810">
        <v>-13.038905747810169</v>
      </c>
      <c r="AR810">
        <v>-2.2829093050540123</v>
      </c>
      <c r="AS810">
        <v>0.37634683260957047</v>
      </c>
      <c r="AT810">
        <v>6.5501184318303558</v>
      </c>
      <c r="AU810">
        <v>-7.4184133407503765</v>
      </c>
      <c r="AV810">
        <v>10</v>
      </c>
      <c r="AW810">
        <v>8</v>
      </c>
      <c r="AX810">
        <v>9</v>
      </c>
      <c r="AY810">
        <v>3</v>
      </c>
      <c r="AZ810">
        <v>6</v>
      </c>
      <c r="BA810">
        <v>2</v>
      </c>
      <c r="BB810">
        <v>1</v>
      </c>
      <c r="BC810">
        <v>6</v>
      </c>
      <c r="BD810">
        <v>5</v>
      </c>
      <c r="BE810">
        <v>4</v>
      </c>
      <c r="BF810">
        <v>1</v>
      </c>
      <c r="BG810">
        <v>64.275269057403506</v>
      </c>
      <c r="BH810">
        <v>9.5</v>
      </c>
      <c r="BI810">
        <v>20.36</v>
      </c>
      <c r="BJ810">
        <v>17.809999999999999</v>
      </c>
      <c r="BK810">
        <v>36.25</v>
      </c>
      <c r="BL810">
        <v>46.64</v>
      </c>
      <c r="BM810">
        <v>52.54</v>
      </c>
      <c r="BN810">
        <v>51.91</v>
      </c>
      <c r="BO810">
        <v>28.71</v>
      </c>
      <c r="BP810">
        <v>41.55</v>
      </c>
      <c r="BQ810">
        <v>27.28</v>
      </c>
      <c r="BR810">
        <v>60.43</v>
      </c>
      <c r="BS810">
        <v>105.60157301814951</v>
      </c>
      <c r="BT810">
        <v>98.633908402475754</v>
      </c>
      <c r="BU810">
        <v>105.33577407707342</v>
      </c>
      <c r="BV810">
        <v>46.596794970400836</v>
      </c>
      <c r="BW810">
        <v>50.254423842907258</v>
      </c>
      <c r="BX810">
        <v>64.395541802135256</v>
      </c>
      <c r="BY810">
        <v>40.931311593015188</v>
      </c>
      <c r="BZ810">
        <v>63.808497058622393</v>
      </c>
      <c r="CA810">
        <v>51.815601467627168</v>
      </c>
      <c r="CB810">
        <v>12.885975237532135</v>
      </c>
      <c r="CC810">
        <v>66.76855816149957</v>
      </c>
      <c r="CD810">
        <v>90.499382254538006</v>
      </c>
      <c r="CE810">
        <v>79.635619701096289</v>
      </c>
      <c r="CF810">
        <v>82.194185719744539</v>
      </c>
      <c r="CG810">
        <v>63.752756843662809</v>
      </c>
      <c r="CH810">
        <v>53.357214659465534</v>
      </c>
      <c r="CI810">
        <v>47.46325368513353</v>
      </c>
      <c r="CJ810">
        <v>48.088911687194745</v>
      </c>
      <c r="CK810">
        <v>71.29190467778858</v>
      </c>
      <c r="CL810">
        <v>58.452966194595668</v>
      </c>
      <c r="CM810">
        <v>72.71770762849691</v>
      </c>
      <c r="CN810">
        <v>39.574056579721862</v>
      </c>
      <c r="CO810">
        <v>15.102190763611503</v>
      </c>
      <c r="CP810">
        <v>18.998288701379465</v>
      </c>
      <c r="CQ810">
        <v>23.141588357328885</v>
      </c>
      <c r="CR810">
        <v>-17.155961873261973</v>
      </c>
      <c r="CS810">
        <v>-3.1027908165582758</v>
      </c>
      <c r="CT810">
        <v>16.932288117001725</v>
      </c>
      <c r="CU810">
        <v>-7.157600094179557</v>
      </c>
      <c r="CV810">
        <v>-7.4834076191661865</v>
      </c>
      <c r="CW810">
        <v>-6.6373647269684994</v>
      </c>
      <c r="CX810">
        <v>-59.831732390964774</v>
      </c>
      <c r="CY810">
        <v>27.194501581777708</v>
      </c>
      <c r="CZ810">
        <v>6</v>
      </c>
      <c r="DA810">
        <v>9</v>
      </c>
      <c r="DB810">
        <v>9</v>
      </c>
      <c r="DC810">
        <v>2</v>
      </c>
      <c r="DD810">
        <v>3</v>
      </c>
      <c r="DE810">
        <v>6</v>
      </c>
      <c r="DF810">
        <v>4</v>
      </c>
      <c r="DG810">
        <v>5</v>
      </c>
      <c r="DH810">
        <v>4</v>
      </c>
      <c r="DI810">
        <v>0</v>
      </c>
      <c r="DJ810">
        <v>7</v>
      </c>
      <c r="DK810">
        <v>703.70939999999996</v>
      </c>
      <c r="DL810">
        <v>578.04</v>
      </c>
      <c r="DM810">
        <v>339.38</v>
      </c>
      <c r="DN810">
        <v>200.96</v>
      </c>
      <c r="DO810">
        <v>996.6</v>
      </c>
      <c r="DP810">
        <v>278.43</v>
      </c>
      <c r="DQ810">
        <v>459.06</v>
      </c>
      <c r="DR810">
        <v>406.76</v>
      </c>
      <c r="DS810">
        <v>917.43</v>
      </c>
      <c r="DT810">
        <v>561.70000000000005</v>
      </c>
      <c r="DU810">
        <v>158.66999999999999</v>
      </c>
    </row>
    <row r="811" spans="1:125" x14ac:dyDescent="0.25">
      <c r="A811" t="s">
        <v>933</v>
      </c>
      <c r="B811" t="s">
        <v>3523</v>
      </c>
      <c r="C811">
        <v>60.253148992421103</v>
      </c>
      <c r="D811">
        <v>26.16</v>
      </c>
      <c r="E811">
        <v>23.24</v>
      </c>
      <c r="F811">
        <v>29.12</v>
      </c>
      <c r="G811">
        <v>47.36</v>
      </c>
      <c r="H811">
        <v>33.04</v>
      </c>
      <c r="I811">
        <v>48.71</v>
      </c>
      <c r="J811">
        <v>49.53</v>
      </c>
      <c r="K811">
        <v>34.950000000000003</v>
      </c>
      <c r="L811">
        <v>48.95</v>
      </c>
      <c r="M811">
        <v>41.54</v>
      </c>
      <c r="N811">
        <v>54.62</v>
      </c>
      <c r="O811">
        <v>84.225623973310036</v>
      </c>
      <c r="P811">
        <v>87.607624698765122</v>
      </c>
      <c r="Q811">
        <v>83.937742259015536</v>
      </c>
      <c r="R811">
        <v>54.833033485778188</v>
      </c>
      <c r="S811">
        <v>65.61835160147767</v>
      </c>
      <c r="T811">
        <v>32.175538216054129</v>
      </c>
      <c r="U811">
        <v>37.508077374697734</v>
      </c>
      <c r="V811">
        <v>63.021261375836133</v>
      </c>
      <c r="W811">
        <v>51.416572079941339</v>
      </c>
      <c r="X811">
        <v>64.831413297278573</v>
      </c>
      <c r="Y811">
        <v>37.609400554477645</v>
      </c>
      <c r="Z811">
        <v>73.839420865631766</v>
      </c>
      <c r="AA811">
        <v>76.758284936219965</v>
      </c>
      <c r="AB811">
        <v>70.881308903603554</v>
      </c>
      <c r="AC811">
        <v>52.644327874652362</v>
      </c>
      <c r="AD811">
        <v>66.961623172433846</v>
      </c>
      <c r="AE811">
        <v>51.286855065573967</v>
      </c>
      <c r="AF811">
        <v>50.468424328704145</v>
      </c>
      <c r="AG811">
        <v>65.054285942531834</v>
      </c>
      <c r="AH811">
        <v>51.052574154908221</v>
      </c>
      <c r="AI811">
        <v>58.461784158954714</v>
      </c>
      <c r="AJ811">
        <v>45.375749513417752</v>
      </c>
      <c r="AK811">
        <v>10.38620310767827</v>
      </c>
      <c r="AL811">
        <v>10.849339762545156</v>
      </c>
      <c r="AM811">
        <v>13.056433355411983</v>
      </c>
      <c r="AN811">
        <v>2.1887056111258261</v>
      </c>
      <c r="AO811">
        <v>-1.3432715709561762</v>
      </c>
      <c r="AP811">
        <v>-19.111316849519838</v>
      </c>
      <c r="AQ811">
        <v>-12.960346954006411</v>
      </c>
      <c r="AR811">
        <v>-2.0330245666957012</v>
      </c>
      <c r="AS811">
        <v>0.36399792503311801</v>
      </c>
      <c r="AT811">
        <v>6.3696291383238588</v>
      </c>
      <c r="AU811">
        <v>-7.7663489589401067</v>
      </c>
      <c r="AV811">
        <v>8</v>
      </c>
      <c r="AW811">
        <v>9</v>
      </c>
      <c r="AX811">
        <v>10</v>
      </c>
      <c r="AY811">
        <v>3</v>
      </c>
      <c r="AZ811">
        <v>6</v>
      </c>
      <c r="BA811">
        <v>2</v>
      </c>
      <c r="BB811">
        <v>1</v>
      </c>
      <c r="BC811">
        <v>6</v>
      </c>
      <c r="BD811">
        <v>5</v>
      </c>
      <c r="BE811">
        <v>4</v>
      </c>
      <c r="BF811">
        <v>1</v>
      </c>
      <c r="BG811">
        <v>64.111832581680517</v>
      </c>
      <c r="BH811">
        <v>9.4</v>
      </c>
      <c r="BI811">
        <v>20.34</v>
      </c>
      <c r="BJ811">
        <v>17.59</v>
      </c>
      <c r="BK811">
        <v>36.79</v>
      </c>
      <c r="BL811">
        <v>46.85</v>
      </c>
      <c r="BM811">
        <v>52.47</v>
      </c>
      <c r="BN811">
        <v>51.91</v>
      </c>
      <c r="BO811">
        <v>29.36</v>
      </c>
      <c r="BP811">
        <v>41.79</v>
      </c>
      <c r="BQ811">
        <v>27.63</v>
      </c>
      <c r="BR811">
        <v>60.64</v>
      </c>
      <c r="BS811">
        <v>105.73140997274322</v>
      </c>
      <c r="BT811">
        <v>99.686529881162215</v>
      </c>
      <c r="BU811">
        <v>104.39484108880748</v>
      </c>
      <c r="BV811">
        <v>46.196490668390588</v>
      </c>
      <c r="BW811">
        <v>50.592646940635106</v>
      </c>
      <c r="BX811">
        <v>63.914805627925169</v>
      </c>
      <c r="BY811">
        <v>40.550957818651078</v>
      </c>
      <c r="BZ811">
        <v>62.589308597779997</v>
      </c>
      <c r="CA811">
        <v>52.172486993142172</v>
      </c>
      <c r="CB811">
        <v>13.199243039502289</v>
      </c>
      <c r="CC811">
        <v>66.201437769746292</v>
      </c>
      <c r="CD811">
        <v>90.599933670061233</v>
      </c>
      <c r="CE811">
        <v>79.655274375056337</v>
      </c>
      <c r="CF811">
        <v>82.409986325611882</v>
      </c>
      <c r="CG811">
        <v>63.209046236604792</v>
      </c>
      <c r="CH811">
        <v>53.150582430327951</v>
      </c>
      <c r="CI811">
        <v>47.529752763877532</v>
      </c>
      <c r="CJ811">
        <v>48.090689712310201</v>
      </c>
      <c r="CK811">
        <v>70.642293551407107</v>
      </c>
      <c r="CL811">
        <v>58.208598914682035</v>
      </c>
      <c r="CM811">
        <v>72.372234276032216</v>
      </c>
      <c r="CN811">
        <v>39.361766142514341</v>
      </c>
      <c r="CO811">
        <v>15.131476302681989</v>
      </c>
      <c r="CP811">
        <v>20.031255506105879</v>
      </c>
      <c r="CQ811">
        <v>21.9848547631956</v>
      </c>
      <c r="CR811">
        <v>-17.012555568214204</v>
      </c>
      <c r="CS811">
        <v>-2.557935489692845</v>
      </c>
      <c r="CT811">
        <v>16.385052864047637</v>
      </c>
      <c r="CU811">
        <v>-7.5397318936591233</v>
      </c>
      <c r="CV811">
        <v>-8.0529849536271101</v>
      </c>
      <c r="CW811">
        <v>-6.0361119215398631</v>
      </c>
      <c r="CX811">
        <v>-59.172991236529924</v>
      </c>
      <c r="CY811">
        <v>26.839671627231951</v>
      </c>
      <c r="CZ811">
        <v>6</v>
      </c>
      <c r="DA811">
        <v>9</v>
      </c>
      <c r="DB811">
        <v>9</v>
      </c>
      <c r="DC811">
        <v>2</v>
      </c>
      <c r="DD811">
        <v>3</v>
      </c>
      <c r="DE811">
        <v>6</v>
      </c>
      <c r="DF811">
        <v>4</v>
      </c>
      <c r="DG811">
        <v>5</v>
      </c>
      <c r="DH811">
        <v>4</v>
      </c>
      <c r="DI811">
        <v>0</v>
      </c>
      <c r="DJ811">
        <v>7</v>
      </c>
      <c r="DK811">
        <v>708.61440000000005</v>
      </c>
      <c r="DL811">
        <v>579.91</v>
      </c>
      <c r="DM811">
        <v>341.85</v>
      </c>
      <c r="DN811">
        <v>201.94</v>
      </c>
      <c r="DO811">
        <v>1004.93</v>
      </c>
      <c r="DP811">
        <v>277.22000000000003</v>
      </c>
      <c r="DQ811">
        <v>459.21</v>
      </c>
      <c r="DR811">
        <v>408.48</v>
      </c>
      <c r="DS811">
        <v>922.64</v>
      </c>
      <c r="DT811">
        <v>561.53</v>
      </c>
      <c r="DU811">
        <v>157.66</v>
      </c>
    </row>
    <row r="812" spans="1:125" x14ac:dyDescent="0.25">
      <c r="A812" t="s">
        <v>934</v>
      </c>
      <c r="B812" t="s">
        <v>3524</v>
      </c>
      <c r="C812">
        <v>60.168187566868355</v>
      </c>
      <c r="D812">
        <v>26.49</v>
      </c>
      <c r="E812">
        <v>23.07</v>
      </c>
      <c r="F812">
        <v>29.11</v>
      </c>
      <c r="G812">
        <v>46.99</v>
      </c>
      <c r="H812">
        <v>32.79</v>
      </c>
      <c r="I812">
        <v>48.78</v>
      </c>
      <c r="J812">
        <v>49.28</v>
      </c>
      <c r="K812">
        <v>35.6</v>
      </c>
      <c r="L812">
        <v>49.71</v>
      </c>
      <c r="M812">
        <v>41.68</v>
      </c>
      <c r="N812">
        <v>54.65</v>
      </c>
      <c r="O812">
        <v>84.654295823831447</v>
      </c>
      <c r="P812">
        <v>87.146418895050743</v>
      </c>
      <c r="Q812">
        <v>84.259026722812891</v>
      </c>
      <c r="R812">
        <v>55.168777544273652</v>
      </c>
      <c r="S812">
        <v>65.382748817999413</v>
      </c>
      <c r="T812">
        <v>32.006224649958213</v>
      </c>
      <c r="U812">
        <v>37.765117777315744</v>
      </c>
      <c r="V812">
        <v>62.019351420127101</v>
      </c>
      <c r="W812">
        <v>51.264529065056301</v>
      </c>
      <c r="X812">
        <v>64.735318636589113</v>
      </c>
      <c r="Y812">
        <v>37.448253882537273</v>
      </c>
      <c r="Z812">
        <v>73.509567626417578</v>
      </c>
      <c r="AA812">
        <v>76.933186738113079</v>
      </c>
      <c r="AB812">
        <v>70.888126040915083</v>
      </c>
      <c r="AC812">
        <v>53.008697390451793</v>
      </c>
      <c r="AD812">
        <v>67.206420776028736</v>
      </c>
      <c r="AE812">
        <v>51.222990241713312</v>
      </c>
      <c r="AF812">
        <v>50.721084515193333</v>
      </c>
      <c r="AG812">
        <v>64.402203884172792</v>
      </c>
      <c r="AH812">
        <v>50.29049723622613</v>
      </c>
      <c r="AI812">
        <v>58.320608221485031</v>
      </c>
      <c r="AJ812">
        <v>45.346680564835033</v>
      </c>
      <c r="AK812">
        <v>11.144728197413869</v>
      </c>
      <c r="AL812">
        <v>10.213232156937664</v>
      </c>
      <c r="AM812">
        <v>13.370900681897808</v>
      </c>
      <c r="AN812">
        <v>2.160080153821859</v>
      </c>
      <c r="AO812">
        <v>-1.8236719580293226</v>
      </c>
      <c r="AP812">
        <v>-19.216765591755099</v>
      </c>
      <c r="AQ812">
        <v>-12.955966737877588</v>
      </c>
      <c r="AR812">
        <v>-2.3828524640456905</v>
      </c>
      <c r="AS812">
        <v>0.97403182883017081</v>
      </c>
      <c r="AT812">
        <v>6.4147104151040821</v>
      </c>
      <c r="AU812">
        <v>-7.8984266822977602</v>
      </c>
      <c r="AV812">
        <v>10</v>
      </c>
      <c r="AW812">
        <v>8</v>
      </c>
      <c r="AX812">
        <v>9</v>
      </c>
      <c r="AY812">
        <v>3</v>
      </c>
      <c r="AZ812">
        <v>6</v>
      </c>
      <c r="BA812">
        <v>2</v>
      </c>
      <c r="BB812">
        <v>1</v>
      </c>
      <c r="BC812">
        <v>6</v>
      </c>
      <c r="BD812">
        <v>5</v>
      </c>
      <c r="BE812">
        <v>4</v>
      </c>
      <c r="BF812">
        <v>1</v>
      </c>
      <c r="BG812">
        <v>64.351591822045251</v>
      </c>
      <c r="BH812">
        <v>9.3800000000000008</v>
      </c>
      <c r="BI812">
        <v>19.41</v>
      </c>
      <c r="BJ812">
        <v>17.059999999999999</v>
      </c>
      <c r="BK812">
        <v>36.409999999999997</v>
      </c>
      <c r="BL812">
        <v>45.93</v>
      </c>
      <c r="BM812">
        <v>52.29</v>
      </c>
      <c r="BN812">
        <v>51.87</v>
      </c>
      <c r="BO812">
        <v>30.26</v>
      </c>
      <c r="BP812">
        <v>41.56</v>
      </c>
      <c r="BQ812">
        <v>27.39</v>
      </c>
      <c r="BR812">
        <v>60.57</v>
      </c>
      <c r="BS812">
        <v>105.09274112233005</v>
      </c>
      <c r="BT812">
        <v>98.595923737549356</v>
      </c>
      <c r="BU812">
        <v>103.45682552327553</v>
      </c>
      <c r="BV812">
        <v>46.160708185324737</v>
      </c>
      <c r="BW812">
        <v>50.359960795429352</v>
      </c>
      <c r="BX812">
        <v>66.108452202662889</v>
      </c>
      <c r="BY812">
        <v>42.564590825052548</v>
      </c>
      <c r="BZ812">
        <v>65.394278460158787</v>
      </c>
      <c r="CA812">
        <v>50.092620249849112</v>
      </c>
      <c r="CB812">
        <v>13.012981400639477</v>
      </c>
      <c r="CC812">
        <v>67.028427540225962</v>
      </c>
      <c r="CD812">
        <v>90.624870858755472</v>
      </c>
      <c r="CE812">
        <v>80.587269661854279</v>
      </c>
      <c r="CF812">
        <v>82.94170448221341</v>
      </c>
      <c r="CG812">
        <v>63.588390347289142</v>
      </c>
      <c r="CH812">
        <v>54.065949712060409</v>
      </c>
      <c r="CI812">
        <v>47.70852767075862</v>
      </c>
      <c r="CJ812">
        <v>48.128006462383738</v>
      </c>
      <c r="CK812">
        <v>69.743065759489426</v>
      </c>
      <c r="CL812">
        <v>58.443149450323148</v>
      </c>
      <c r="CM812">
        <v>72.608991809963939</v>
      </c>
      <c r="CN812">
        <v>39.427583827406217</v>
      </c>
      <c r="CO812">
        <v>14.467870263574582</v>
      </c>
      <c r="CP812">
        <v>18.008654075695077</v>
      </c>
      <c r="CQ812">
        <v>20.515121041062116</v>
      </c>
      <c r="CR812">
        <v>-17.427682161964405</v>
      </c>
      <c r="CS812">
        <v>-3.7059889166310569</v>
      </c>
      <c r="CT812">
        <v>18.399924531904269</v>
      </c>
      <c r="CU812">
        <v>-5.5634156373311896</v>
      </c>
      <c r="CV812">
        <v>-4.3487872993306382</v>
      </c>
      <c r="CW812">
        <v>-8.3505292004740355</v>
      </c>
      <c r="CX812">
        <v>-59.596010409324464</v>
      </c>
      <c r="CY812">
        <v>27.600843712819746</v>
      </c>
      <c r="CZ812">
        <v>6</v>
      </c>
      <c r="DA812">
        <v>8</v>
      </c>
      <c r="DB812">
        <v>8</v>
      </c>
      <c r="DC812">
        <v>2</v>
      </c>
      <c r="DD812">
        <v>3</v>
      </c>
      <c r="DE812">
        <v>7</v>
      </c>
      <c r="DF812">
        <v>4</v>
      </c>
      <c r="DG812">
        <v>5</v>
      </c>
      <c r="DH812">
        <v>4</v>
      </c>
      <c r="DI812">
        <v>0</v>
      </c>
      <c r="DJ812">
        <v>8</v>
      </c>
      <c r="DK812">
        <v>712.12570000000005</v>
      </c>
      <c r="DL812">
        <v>582.01</v>
      </c>
      <c r="DM812">
        <v>344.67</v>
      </c>
      <c r="DN812">
        <v>202.98</v>
      </c>
      <c r="DO812">
        <v>1012.14</v>
      </c>
      <c r="DP812">
        <v>277.27999999999997</v>
      </c>
      <c r="DQ812">
        <v>461.61</v>
      </c>
      <c r="DR812">
        <v>408.45</v>
      </c>
      <c r="DS812">
        <v>938.28</v>
      </c>
      <c r="DT812">
        <v>561.80999999999995</v>
      </c>
      <c r="DU812">
        <v>156.85</v>
      </c>
    </row>
    <row r="813" spans="1:125" x14ac:dyDescent="0.25">
      <c r="A813" t="s">
        <v>935</v>
      </c>
      <c r="B813" t="s">
        <v>3525</v>
      </c>
      <c r="C813">
        <v>60.128470177572162</v>
      </c>
      <c r="D813">
        <v>26.47</v>
      </c>
      <c r="E813">
        <v>23.16</v>
      </c>
      <c r="F813">
        <v>28.71</v>
      </c>
      <c r="G813">
        <v>47.01</v>
      </c>
      <c r="H813">
        <v>33.36</v>
      </c>
      <c r="I813">
        <v>48.88</v>
      </c>
      <c r="J813">
        <v>49</v>
      </c>
      <c r="K813">
        <v>35.67</v>
      </c>
      <c r="L813">
        <v>49.71</v>
      </c>
      <c r="M813">
        <v>41.74</v>
      </c>
      <c r="N813">
        <v>54.88</v>
      </c>
      <c r="O813">
        <v>84.823285672487273</v>
      </c>
      <c r="P813">
        <v>87.321049786976161</v>
      </c>
      <c r="Q813">
        <v>84.1457082212806</v>
      </c>
      <c r="R813">
        <v>55.236327121200908</v>
      </c>
      <c r="S813">
        <v>64.637430782118599</v>
      </c>
      <c r="T813">
        <v>31.849995091669143</v>
      </c>
      <c r="U813">
        <v>38.020643009424766</v>
      </c>
      <c r="V813">
        <v>62.340979698455037</v>
      </c>
      <c r="W813">
        <v>50.692998104511538</v>
      </c>
      <c r="X813">
        <v>64.771123098152145</v>
      </c>
      <c r="Y813">
        <v>37.573631367017576</v>
      </c>
      <c r="Z813">
        <v>73.531983474972165</v>
      </c>
      <c r="AA813">
        <v>76.843521500364517</v>
      </c>
      <c r="AB813">
        <v>71.285539926209992</v>
      </c>
      <c r="AC813">
        <v>52.987062242923635</v>
      </c>
      <c r="AD813">
        <v>66.644446992210959</v>
      </c>
      <c r="AE813">
        <v>51.12170329297755</v>
      </c>
      <c r="AF813">
        <v>50.998191954621063</v>
      </c>
      <c r="AG813">
        <v>64.334120788495795</v>
      </c>
      <c r="AH813">
        <v>50.286180500816208</v>
      </c>
      <c r="AI813">
        <v>58.262281713479524</v>
      </c>
      <c r="AJ813">
        <v>45.118139566222318</v>
      </c>
      <c r="AK813">
        <v>11.291302197515108</v>
      </c>
      <c r="AL813">
        <v>10.477528286611644</v>
      </c>
      <c r="AM813">
        <v>12.860168295070608</v>
      </c>
      <c r="AN813">
        <v>2.2492648782772733</v>
      </c>
      <c r="AO813">
        <v>-2.0070162100923596</v>
      </c>
      <c r="AP813">
        <v>-19.271708201308407</v>
      </c>
      <c r="AQ813">
        <v>-12.977548945196297</v>
      </c>
      <c r="AR813">
        <v>-1.9931410900407585</v>
      </c>
      <c r="AS813">
        <v>0.40681760369533038</v>
      </c>
      <c r="AT813">
        <v>6.5088413846726212</v>
      </c>
      <c r="AU813">
        <v>-7.544508199204742</v>
      </c>
      <c r="AV813">
        <v>10</v>
      </c>
      <c r="AW813">
        <v>8</v>
      </c>
      <c r="AX813">
        <v>9</v>
      </c>
      <c r="AY813">
        <v>3</v>
      </c>
      <c r="AZ813">
        <v>6</v>
      </c>
      <c r="BA813">
        <v>2</v>
      </c>
      <c r="BB813">
        <v>1</v>
      </c>
      <c r="BC813">
        <v>6</v>
      </c>
      <c r="BD813">
        <v>5</v>
      </c>
      <c r="BE813">
        <v>4</v>
      </c>
      <c r="BF813">
        <v>1</v>
      </c>
      <c r="BG813">
        <v>64.536978045998282</v>
      </c>
      <c r="BH813">
        <v>9.44</v>
      </c>
      <c r="BI813">
        <v>19.48</v>
      </c>
      <c r="BJ813">
        <v>16.170000000000002</v>
      </c>
      <c r="BK813">
        <v>34.58</v>
      </c>
      <c r="BL813">
        <v>45.53</v>
      </c>
      <c r="BM813">
        <v>51.93</v>
      </c>
      <c r="BN813">
        <v>51.97</v>
      </c>
      <c r="BO813">
        <v>30.49</v>
      </c>
      <c r="BP813">
        <v>42.83</v>
      </c>
      <c r="BQ813">
        <v>27.4</v>
      </c>
      <c r="BR813">
        <v>60.25</v>
      </c>
      <c r="BS813">
        <v>102.23778165556001</v>
      </c>
      <c r="BT813">
        <v>98.899849387005105</v>
      </c>
      <c r="BU813">
        <v>103.12462771314503</v>
      </c>
      <c r="BV813">
        <v>44.817527814254305</v>
      </c>
      <c r="BW813">
        <v>50.204219394188847</v>
      </c>
      <c r="BX813">
        <v>69.153810185899786</v>
      </c>
      <c r="BY813">
        <v>46.059040940157367</v>
      </c>
      <c r="BZ813">
        <v>68.823851182659197</v>
      </c>
      <c r="CA813">
        <v>45.831327330880001</v>
      </c>
      <c r="CB813">
        <v>13.186208814853105</v>
      </c>
      <c r="CC813">
        <v>67.568514087378389</v>
      </c>
      <c r="CD813">
        <v>90.556533221232826</v>
      </c>
      <c r="CE813">
        <v>80.515924747403119</v>
      </c>
      <c r="CF813">
        <v>83.825884854595685</v>
      </c>
      <c r="CG813">
        <v>65.422079695958345</v>
      </c>
      <c r="CH813">
        <v>54.470692973337819</v>
      </c>
      <c r="CI813">
        <v>48.073790899214039</v>
      </c>
      <c r="CJ813">
        <v>48.025661673515785</v>
      </c>
      <c r="CK813">
        <v>69.509947167656634</v>
      </c>
      <c r="CL813">
        <v>57.165675524527906</v>
      </c>
      <c r="CM813">
        <v>72.595398059678629</v>
      </c>
      <c r="CN813">
        <v>39.745169688860358</v>
      </c>
      <c r="CO813">
        <v>11.681248434327188</v>
      </c>
      <c r="CP813">
        <v>18.383924639601986</v>
      </c>
      <c r="CQ813">
        <v>19.298742858549346</v>
      </c>
      <c r="CR813">
        <v>-20.60455188170404</v>
      </c>
      <c r="CS813">
        <v>-4.2664735791489719</v>
      </c>
      <c r="CT813">
        <v>21.080019286685747</v>
      </c>
      <c r="CU813">
        <v>-1.9666207333584182</v>
      </c>
      <c r="CV813">
        <v>-0.6860959849974364</v>
      </c>
      <c r="CW813">
        <v>-11.334348193647905</v>
      </c>
      <c r="CX813">
        <v>-59.409189244825527</v>
      </c>
      <c r="CY813">
        <v>27.823344398518032</v>
      </c>
      <c r="CZ813">
        <v>6</v>
      </c>
      <c r="DA813">
        <v>7</v>
      </c>
      <c r="DB813">
        <v>8</v>
      </c>
      <c r="DC813">
        <v>3</v>
      </c>
      <c r="DD813">
        <v>3</v>
      </c>
      <c r="DE813">
        <v>8</v>
      </c>
      <c r="DF813">
        <v>4</v>
      </c>
      <c r="DG813">
        <v>5</v>
      </c>
      <c r="DH813">
        <v>3</v>
      </c>
      <c r="DI813">
        <v>0</v>
      </c>
      <c r="DJ813">
        <v>8</v>
      </c>
      <c r="DK813">
        <v>715.39359999999999</v>
      </c>
      <c r="DL813">
        <v>582.9</v>
      </c>
      <c r="DM813">
        <v>346.85</v>
      </c>
      <c r="DN813">
        <v>202.82</v>
      </c>
      <c r="DO813">
        <v>1011.68</v>
      </c>
      <c r="DP813">
        <v>276.45</v>
      </c>
      <c r="DQ813">
        <v>465.36</v>
      </c>
      <c r="DR813">
        <v>410.24</v>
      </c>
      <c r="DS813">
        <v>937.49</v>
      </c>
      <c r="DT813">
        <v>564.14</v>
      </c>
      <c r="DU813">
        <v>156.93</v>
      </c>
    </row>
    <row r="814" spans="1:125" x14ac:dyDescent="0.25">
      <c r="A814" t="s">
        <v>936</v>
      </c>
      <c r="B814" t="s">
        <v>3526</v>
      </c>
      <c r="C814">
        <v>59.999002015325402</v>
      </c>
      <c r="D814">
        <v>26.31</v>
      </c>
      <c r="E814">
        <v>22.58</v>
      </c>
      <c r="F814">
        <v>28.81</v>
      </c>
      <c r="G814">
        <v>46.88</v>
      </c>
      <c r="H814">
        <v>32.75</v>
      </c>
      <c r="I814">
        <v>48.87</v>
      </c>
      <c r="J814">
        <v>51.53</v>
      </c>
      <c r="K814">
        <v>34.950000000000003</v>
      </c>
      <c r="L814">
        <v>49.44</v>
      </c>
      <c r="M814">
        <v>42.42</v>
      </c>
      <c r="N814">
        <v>55.48</v>
      </c>
      <c r="O814">
        <v>84.773501012889852</v>
      </c>
      <c r="P814">
        <v>87.333197659032905</v>
      </c>
      <c r="Q814">
        <v>84.448801963240015</v>
      </c>
      <c r="R814">
        <v>55.570431502653904</v>
      </c>
      <c r="S814">
        <v>65.187184515757622</v>
      </c>
      <c r="T814">
        <v>31.086529680363068</v>
      </c>
      <c r="U814">
        <v>35.948815368033912</v>
      </c>
      <c r="V814">
        <v>62.814591290208007</v>
      </c>
      <c r="W814">
        <v>51.617261963233787</v>
      </c>
      <c r="X814">
        <v>63.126627438472624</v>
      </c>
      <c r="Y814">
        <v>38.08207977469376</v>
      </c>
      <c r="Z814">
        <v>73.686738164884929</v>
      </c>
      <c r="AA814">
        <v>77.420792919779174</v>
      </c>
      <c r="AB814">
        <v>71.18844910472302</v>
      </c>
      <c r="AC814">
        <v>53.124772985357168</v>
      </c>
      <c r="AD814">
        <v>67.253624080484983</v>
      </c>
      <c r="AE814">
        <v>51.129632568532372</v>
      </c>
      <c r="AF814">
        <v>48.47488439916291</v>
      </c>
      <c r="AG814">
        <v>65.054966841162511</v>
      </c>
      <c r="AH814">
        <v>50.561416068203876</v>
      </c>
      <c r="AI814">
        <v>57.5781593356987</v>
      </c>
      <c r="AJ814">
        <v>44.515585700589789</v>
      </c>
      <c r="AK814">
        <v>11.086762848004923</v>
      </c>
      <c r="AL814">
        <v>9.9124047392537307</v>
      </c>
      <c r="AM814">
        <v>13.260352858516995</v>
      </c>
      <c r="AN814">
        <v>2.4456585172967351</v>
      </c>
      <c r="AO814">
        <v>-2.0664395647273608</v>
      </c>
      <c r="AP814">
        <v>-20.043102888169305</v>
      </c>
      <c r="AQ814">
        <v>-12.526069031128998</v>
      </c>
      <c r="AR814">
        <v>-2.2403755509545036</v>
      </c>
      <c r="AS814">
        <v>1.0558458950299112</v>
      </c>
      <c r="AT814">
        <v>5.5484681027739242</v>
      </c>
      <c r="AU814">
        <v>-6.4335059258960285</v>
      </c>
      <c r="AV814">
        <v>10</v>
      </c>
      <c r="AW814">
        <v>8</v>
      </c>
      <c r="AX814">
        <v>9</v>
      </c>
      <c r="AY814">
        <v>3</v>
      </c>
      <c r="AZ814">
        <v>6</v>
      </c>
      <c r="BA814">
        <v>2</v>
      </c>
      <c r="BB814">
        <v>1</v>
      </c>
      <c r="BC814">
        <v>5</v>
      </c>
      <c r="BD814">
        <v>6</v>
      </c>
      <c r="BE814">
        <v>4</v>
      </c>
      <c r="BF814">
        <v>1</v>
      </c>
      <c r="BG814">
        <v>63.531575589427369</v>
      </c>
      <c r="BH814">
        <v>11.54</v>
      </c>
      <c r="BI814">
        <v>20.27</v>
      </c>
      <c r="BJ814">
        <v>15.64</v>
      </c>
      <c r="BK814">
        <v>37.67</v>
      </c>
      <c r="BL814">
        <v>45.94</v>
      </c>
      <c r="BM814">
        <v>52.1</v>
      </c>
      <c r="BN814">
        <v>52.29</v>
      </c>
      <c r="BO814">
        <v>29.66</v>
      </c>
      <c r="BP814">
        <v>47.42</v>
      </c>
      <c r="BQ814">
        <v>27.84</v>
      </c>
      <c r="BR814">
        <v>60.79</v>
      </c>
      <c r="BS814">
        <v>106.85492086161622</v>
      </c>
      <c r="BT814">
        <v>98.725453387180949</v>
      </c>
      <c r="BU814">
        <v>98.783712219288915</v>
      </c>
      <c r="BV814">
        <v>48.210467814085419</v>
      </c>
      <c r="BW814">
        <v>52.298388994204622</v>
      </c>
      <c r="BX814">
        <v>59.716538677961474</v>
      </c>
      <c r="BY814">
        <v>39.697788106066994</v>
      </c>
      <c r="BZ814">
        <v>65.821745945164537</v>
      </c>
      <c r="CA814">
        <v>53.756553592826641</v>
      </c>
      <c r="CB814">
        <v>13.070897907543221</v>
      </c>
      <c r="CC814">
        <v>61.910863977762034</v>
      </c>
      <c r="CD814">
        <v>88.463734752525141</v>
      </c>
      <c r="CE814">
        <v>79.733390857170278</v>
      </c>
      <c r="CF814">
        <v>84.356896977521359</v>
      </c>
      <c r="CG814">
        <v>62.332832095391815</v>
      </c>
      <c r="CH814">
        <v>54.055785392197663</v>
      </c>
      <c r="CI814">
        <v>47.903512460696334</v>
      </c>
      <c r="CJ814">
        <v>47.707195276151822</v>
      </c>
      <c r="CK814">
        <v>70.338954427410656</v>
      </c>
      <c r="CL814">
        <v>52.582445567353801</v>
      </c>
      <c r="CM814">
        <v>72.159527187080926</v>
      </c>
      <c r="CN814">
        <v>39.213056490201232</v>
      </c>
      <c r="CO814">
        <v>18.39118610909108</v>
      </c>
      <c r="CP814">
        <v>18.992062530010671</v>
      </c>
      <c r="CQ814">
        <v>14.426815241767557</v>
      </c>
      <c r="CR814">
        <v>-14.122364281306396</v>
      </c>
      <c r="CS814">
        <v>-1.7573963979930411</v>
      </c>
      <c r="CT814">
        <v>11.81302621726514</v>
      </c>
      <c r="CU814">
        <v>-8.0094071700848275</v>
      </c>
      <c r="CV814">
        <v>-4.5172084822461187</v>
      </c>
      <c r="CW814">
        <v>1.1741080254728402</v>
      </c>
      <c r="CX814">
        <v>-59.088629279537706</v>
      </c>
      <c r="CY814">
        <v>22.697807487560802</v>
      </c>
      <c r="CZ814">
        <v>6</v>
      </c>
      <c r="DA814">
        <v>10</v>
      </c>
      <c r="DB814">
        <v>6</v>
      </c>
      <c r="DC814">
        <v>2</v>
      </c>
      <c r="DD814">
        <v>3</v>
      </c>
      <c r="DE814">
        <v>7</v>
      </c>
      <c r="DF814">
        <v>4</v>
      </c>
      <c r="DG814">
        <v>5</v>
      </c>
      <c r="DH814">
        <v>5</v>
      </c>
      <c r="DI814">
        <v>0</v>
      </c>
      <c r="DJ814">
        <v>7</v>
      </c>
      <c r="DK814">
        <v>712.45799999999997</v>
      </c>
      <c r="DL814">
        <v>576.57000000000005</v>
      </c>
      <c r="DM814">
        <v>341.92</v>
      </c>
      <c r="DN814">
        <v>202.68</v>
      </c>
      <c r="DO814">
        <v>1002.68</v>
      </c>
      <c r="DP814">
        <v>277.26</v>
      </c>
      <c r="DQ814">
        <v>467.98</v>
      </c>
      <c r="DR814">
        <v>401.21</v>
      </c>
      <c r="DS814">
        <v>933.39</v>
      </c>
      <c r="DT814">
        <v>565.22</v>
      </c>
      <c r="DU814">
        <v>155.13</v>
      </c>
    </row>
    <row r="815" spans="1:125" x14ac:dyDescent="0.25">
      <c r="A815" t="s">
        <v>937</v>
      </c>
      <c r="B815" t="s">
        <v>3527</v>
      </c>
      <c r="C815">
        <v>59.761512625597014</v>
      </c>
      <c r="D815">
        <v>26.43</v>
      </c>
      <c r="E815">
        <v>22.64</v>
      </c>
      <c r="F815">
        <v>28.98</v>
      </c>
      <c r="G815">
        <v>46.84</v>
      </c>
      <c r="H815">
        <v>33.01</v>
      </c>
      <c r="I815">
        <v>48.6</v>
      </c>
      <c r="J815">
        <v>51.58</v>
      </c>
      <c r="K815">
        <v>34.840000000000003</v>
      </c>
      <c r="L815">
        <v>49.43</v>
      </c>
      <c r="M815">
        <v>42.75</v>
      </c>
      <c r="N815">
        <v>57.54</v>
      </c>
      <c r="O815">
        <v>84.629201193954913</v>
      </c>
      <c r="P815">
        <v>87.342084924539364</v>
      </c>
      <c r="Q815">
        <v>84.710400661136589</v>
      </c>
      <c r="R815">
        <v>55.474314427689066</v>
      </c>
      <c r="S815">
        <v>65.41919078022201</v>
      </c>
      <c r="T815">
        <v>30.902560148621887</v>
      </c>
      <c r="U815">
        <v>34.456456957017011</v>
      </c>
      <c r="V815">
        <v>62.833576322148652</v>
      </c>
      <c r="W815">
        <v>51.662876824724009</v>
      </c>
      <c r="X815">
        <v>62.354841385936645</v>
      </c>
      <c r="Y815">
        <v>37.591135255577015</v>
      </c>
      <c r="Z815">
        <v>73.572706513859941</v>
      </c>
      <c r="AA815">
        <v>77.36259359394181</v>
      </c>
      <c r="AB815">
        <v>71.021772820866488</v>
      </c>
      <c r="AC815">
        <v>53.16356688432176</v>
      </c>
      <c r="AD815">
        <v>66.993012276305052</v>
      </c>
      <c r="AE815">
        <v>51.398382340501101</v>
      </c>
      <c r="AF815">
        <v>48.418464370190485</v>
      </c>
      <c r="AG815">
        <v>65.159685522814826</v>
      </c>
      <c r="AH815">
        <v>50.569297853621308</v>
      </c>
      <c r="AI815">
        <v>57.25328530994075</v>
      </c>
      <c r="AJ815">
        <v>42.463871395203654</v>
      </c>
      <c r="AK815">
        <v>11.056494680094971</v>
      </c>
      <c r="AL815">
        <v>9.9794913305975541</v>
      </c>
      <c r="AM815">
        <v>13.688627840270101</v>
      </c>
      <c r="AN815">
        <v>2.3107475433673059</v>
      </c>
      <c r="AO815">
        <v>-1.5738214960830419</v>
      </c>
      <c r="AP815">
        <v>-20.495822191879213</v>
      </c>
      <c r="AQ815">
        <v>-13.962007413173474</v>
      </c>
      <c r="AR815">
        <v>-2.3261092006661741</v>
      </c>
      <c r="AS815">
        <v>1.0935789711027013</v>
      </c>
      <c r="AT815">
        <v>5.1015560759958944</v>
      </c>
      <c r="AU815">
        <v>-4.8727361396266389</v>
      </c>
      <c r="AV815">
        <v>10</v>
      </c>
      <c r="AW815">
        <v>8</v>
      </c>
      <c r="AX815">
        <v>9</v>
      </c>
      <c r="AY815">
        <v>3</v>
      </c>
      <c r="AZ815">
        <v>6</v>
      </c>
      <c r="BA815">
        <v>2</v>
      </c>
      <c r="BB815">
        <v>1</v>
      </c>
      <c r="BC815">
        <v>5</v>
      </c>
      <c r="BD815">
        <v>6</v>
      </c>
      <c r="BE815">
        <v>4</v>
      </c>
      <c r="BF815">
        <v>1</v>
      </c>
      <c r="BG815">
        <v>63.632158068108133</v>
      </c>
      <c r="BH815">
        <v>11.9</v>
      </c>
      <c r="BI815">
        <v>20.72</v>
      </c>
      <c r="BJ815">
        <v>15.64</v>
      </c>
      <c r="BK815">
        <v>38.47</v>
      </c>
      <c r="BL815">
        <v>45.78</v>
      </c>
      <c r="BM815">
        <v>51.56</v>
      </c>
      <c r="BN815">
        <v>51.82</v>
      </c>
      <c r="BO815">
        <v>29.48</v>
      </c>
      <c r="BP815">
        <v>47.08</v>
      </c>
      <c r="BQ815">
        <v>27.78</v>
      </c>
      <c r="BR815">
        <v>59.82</v>
      </c>
      <c r="BS815">
        <v>108.50123812038642</v>
      </c>
      <c r="BT815">
        <v>97.986237336397679</v>
      </c>
      <c r="BU815">
        <v>98.949104167680431</v>
      </c>
      <c r="BV815">
        <v>49.044272300521243</v>
      </c>
      <c r="BW815">
        <v>53.213157764192445</v>
      </c>
      <c r="BX815">
        <v>58.141521176010272</v>
      </c>
      <c r="BY815">
        <v>39.249146654114632</v>
      </c>
      <c r="BZ815">
        <v>65.700148009287716</v>
      </c>
      <c r="CA815">
        <v>55.82515744874663</v>
      </c>
      <c r="CB815">
        <v>13.023576090016919</v>
      </c>
      <c r="CC815">
        <v>60.320179681835057</v>
      </c>
      <c r="CD815">
        <v>88.100490543460609</v>
      </c>
      <c r="CE815">
        <v>79.277455181361503</v>
      </c>
      <c r="CF815">
        <v>84.361164826614115</v>
      </c>
      <c r="CG815">
        <v>61.534207201093864</v>
      </c>
      <c r="CH815">
        <v>54.216592825167361</v>
      </c>
      <c r="CI815">
        <v>48.436847273909123</v>
      </c>
      <c r="CJ815">
        <v>48.182758935186705</v>
      </c>
      <c r="CK815">
        <v>70.520840079905753</v>
      </c>
      <c r="CL815">
        <v>52.924544501967247</v>
      </c>
      <c r="CM815">
        <v>72.218263586004468</v>
      </c>
      <c r="CN815">
        <v>40.180573794518686</v>
      </c>
      <c r="CO815">
        <v>20.400747576925809</v>
      </c>
      <c r="CP815">
        <v>18.708782155036175</v>
      </c>
      <c r="CQ815">
        <v>14.587939341066317</v>
      </c>
      <c r="CR815">
        <v>-12.489934900572621</v>
      </c>
      <c r="CS815">
        <v>-1.0034350609749154</v>
      </c>
      <c r="CT815">
        <v>9.704673902101149</v>
      </c>
      <c r="CU815">
        <v>-8.9336122810720724</v>
      </c>
      <c r="CV815">
        <v>-4.820692070618037</v>
      </c>
      <c r="CW815">
        <v>2.9006129467793826</v>
      </c>
      <c r="CX815">
        <v>-59.194687495987552</v>
      </c>
      <c r="CY815">
        <v>20.139605887316371</v>
      </c>
      <c r="CZ815">
        <v>7</v>
      </c>
      <c r="DA815">
        <v>10</v>
      </c>
      <c r="DB815">
        <v>8</v>
      </c>
      <c r="DC815">
        <v>3</v>
      </c>
      <c r="DD815">
        <v>3</v>
      </c>
      <c r="DE815">
        <v>5</v>
      </c>
      <c r="DF815">
        <v>5</v>
      </c>
      <c r="DG815">
        <v>5</v>
      </c>
      <c r="DH815">
        <v>5</v>
      </c>
      <c r="DI815">
        <v>0</v>
      </c>
      <c r="DJ815">
        <v>4</v>
      </c>
      <c r="DK815">
        <v>716.39359999999999</v>
      </c>
      <c r="DL815">
        <v>577.19000000000005</v>
      </c>
      <c r="DM815">
        <v>342.87</v>
      </c>
      <c r="DN815">
        <v>202.88</v>
      </c>
      <c r="DO815">
        <v>1004.51</v>
      </c>
      <c r="DP815">
        <v>275.81</v>
      </c>
      <c r="DQ815">
        <v>475.65</v>
      </c>
      <c r="DR815">
        <v>402.19</v>
      </c>
      <c r="DS815">
        <v>937.62</v>
      </c>
      <c r="DT815">
        <v>567.16999999999996</v>
      </c>
      <c r="DU815">
        <v>153.22</v>
      </c>
    </row>
    <row r="816" spans="1:125" x14ac:dyDescent="0.25">
      <c r="A816" t="s">
        <v>938</v>
      </c>
      <c r="B816" t="s">
        <v>3528</v>
      </c>
      <c r="C816">
        <v>59.698909081882185</v>
      </c>
      <c r="D816">
        <v>26.58</v>
      </c>
      <c r="E816">
        <v>22.75</v>
      </c>
      <c r="F816">
        <v>29.29</v>
      </c>
      <c r="G816">
        <v>46.43</v>
      </c>
      <c r="H816">
        <v>33</v>
      </c>
      <c r="I816">
        <v>48.05</v>
      </c>
      <c r="J816">
        <v>51.43</v>
      </c>
      <c r="K816">
        <v>35.94</v>
      </c>
      <c r="L816">
        <v>50.25</v>
      </c>
      <c r="M816">
        <v>42.6</v>
      </c>
      <c r="N816">
        <v>56.99</v>
      </c>
      <c r="O816">
        <v>84.40924155886961</v>
      </c>
      <c r="P816">
        <v>87.798867834687684</v>
      </c>
      <c r="Q816">
        <v>85.052868907150426</v>
      </c>
      <c r="R816">
        <v>55.738715910479094</v>
      </c>
      <c r="S816">
        <v>65.370035652648085</v>
      </c>
      <c r="T816">
        <v>30.289104374480861</v>
      </c>
      <c r="U816">
        <v>34.595121323456901</v>
      </c>
      <c r="V816">
        <v>63.523905575745054</v>
      </c>
      <c r="W816">
        <v>50.222940804045805</v>
      </c>
      <c r="X816">
        <v>63.2683706419703</v>
      </c>
      <c r="Y816">
        <v>36.418827317170248</v>
      </c>
      <c r="Z816">
        <v>73.41548402020527</v>
      </c>
      <c r="AA816">
        <v>77.246809360075034</v>
      </c>
      <c r="AB816">
        <v>70.708149789615462</v>
      </c>
      <c r="AC816">
        <v>53.571727570468937</v>
      </c>
      <c r="AD816">
        <v>67.002018077231341</v>
      </c>
      <c r="AE816">
        <v>51.948593055794916</v>
      </c>
      <c r="AF816">
        <v>48.570021100149205</v>
      </c>
      <c r="AG816">
        <v>64.063372604901403</v>
      </c>
      <c r="AH816">
        <v>49.747871545137741</v>
      </c>
      <c r="AI816">
        <v>57.404354896925213</v>
      </c>
      <c r="AJ816">
        <v>43.009597880199529</v>
      </c>
      <c r="AK816">
        <v>10.99375753866434</v>
      </c>
      <c r="AL816">
        <v>10.55205847461265</v>
      </c>
      <c r="AM816">
        <v>14.344719117534964</v>
      </c>
      <c r="AN816">
        <v>2.1669883400101568</v>
      </c>
      <c r="AO816">
        <v>-1.6319824245832564</v>
      </c>
      <c r="AP816">
        <v>-21.659488681314055</v>
      </c>
      <c r="AQ816">
        <v>-13.974899776692304</v>
      </c>
      <c r="AR816">
        <v>-0.53946702915634859</v>
      </c>
      <c r="AS816">
        <v>0.47506925890806428</v>
      </c>
      <c r="AT816">
        <v>5.8640157450450872</v>
      </c>
      <c r="AU816">
        <v>-6.590770563029281</v>
      </c>
      <c r="AV816">
        <v>9</v>
      </c>
      <c r="AW816">
        <v>8</v>
      </c>
      <c r="AX816">
        <v>10</v>
      </c>
      <c r="AY816">
        <v>3</v>
      </c>
      <c r="AZ816">
        <v>6</v>
      </c>
      <c r="BA816">
        <v>1</v>
      </c>
      <c r="BB816">
        <v>1</v>
      </c>
      <c r="BC816">
        <v>7</v>
      </c>
      <c r="BD816">
        <v>5</v>
      </c>
      <c r="BE816">
        <v>4</v>
      </c>
      <c r="BF816">
        <v>1</v>
      </c>
      <c r="BG816">
        <v>63.85592105598775</v>
      </c>
      <c r="BH816">
        <v>13.22</v>
      </c>
      <c r="BI816">
        <v>19.84</v>
      </c>
      <c r="BJ816">
        <v>15.84</v>
      </c>
      <c r="BK816">
        <v>38.33</v>
      </c>
      <c r="BL816">
        <v>46.32</v>
      </c>
      <c r="BM816">
        <v>51.09</v>
      </c>
      <c r="BN816">
        <v>52.09</v>
      </c>
      <c r="BO816">
        <v>29.85</v>
      </c>
      <c r="BP816">
        <v>48.2</v>
      </c>
      <c r="BQ816">
        <v>27.88</v>
      </c>
      <c r="BR816">
        <v>54.93</v>
      </c>
      <c r="BS816">
        <v>112.59823164800839</v>
      </c>
      <c r="BT816">
        <v>95.060086859285917</v>
      </c>
      <c r="BU816">
        <v>100.4140892646774</v>
      </c>
      <c r="BV816">
        <v>48.329869334674058</v>
      </c>
      <c r="BW816">
        <v>53.283998558087575</v>
      </c>
      <c r="BX816">
        <v>54.629371364993538</v>
      </c>
      <c r="BY816">
        <v>38.988687726327093</v>
      </c>
      <c r="BZ816">
        <v>66.849010283773438</v>
      </c>
      <c r="CA816">
        <v>61.899200950167334</v>
      </c>
      <c r="CB816">
        <v>13.313597067060337</v>
      </c>
      <c r="CC816">
        <v>57.048988558810152</v>
      </c>
      <c r="CD816">
        <v>86.778927158165871</v>
      </c>
      <c r="CE816">
        <v>80.160633802507036</v>
      </c>
      <c r="CF816">
        <v>84.156361927601793</v>
      </c>
      <c r="CG816">
        <v>61.671075889969494</v>
      </c>
      <c r="CH816">
        <v>53.675201195819099</v>
      </c>
      <c r="CI816">
        <v>48.909858138450687</v>
      </c>
      <c r="CJ816">
        <v>47.914221414860634</v>
      </c>
      <c r="CK816">
        <v>70.154407293714669</v>
      </c>
      <c r="CL816">
        <v>51.803210802587742</v>
      </c>
      <c r="CM816">
        <v>72.120312117941552</v>
      </c>
      <c r="CN816">
        <v>45.070921874246658</v>
      </c>
      <c r="CO816">
        <v>25.819304489842523</v>
      </c>
      <c r="CP816">
        <v>14.899453056778881</v>
      </c>
      <c r="CQ816">
        <v>16.257727337075607</v>
      </c>
      <c r="CR816">
        <v>-13.341206555295436</v>
      </c>
      <c r="CS816">
        <v>-0.39120263773152431</v>
      </c>
      <c r="CT816">
        <v>5.7195132265428512</v>
      </c>
      <c r="CU816">
        <v>-8.925533688533541</v>
      </c>
      <c r="CV816">
        <v>-3.3053970099412311</v>
      </c>
      <c r="CW816">
        <v>10.095990147579592</v>
      </c>
      <c r="CX816">
        <v>-58.806715050881216</v>
      </c>
      <c r="CY816">
        <v>11.978066684563494</v>
      </c>
      <c r="CZ816">
        <v>9</v>
      </c>
      <c r="DA816">
        <v>6</v>
      </c>
      <c r="DB816">
        <v>8</v>
      </c>
      <c r="DC816">
        <v>3</v>
      </c>
      <c r="DD816">
        <v>3</v>
      </c>
      <c r="DE816">
        <v>5</v>
      </c>
      <c r="DF816">
        <v>5</v>
      </c>
      <c r="DG816">
        <v>5</v>
      </c>
      <c r="DH816">
        <v>6</v>
      </c>
      <c r="DI816">
        <v>0</v>
      </c>
      <c r="DJ816">
        <v>5</v>
      </c>
      <c r="DK816">
        <v>710.28880000000004</v>
      </c>
      <c r="DL816">
        <v>577.55999999999995</v>
      </c>
      <c r="DM816">
        <v>343.11</v>
      </c>
      <c r="DN816">
        <v>204.42</v>
      </c>
      <c r="DO816">
        <v>1009.61</v>
      </c>
      <c r="DP816">
        <v>277.8</v>
      </c>
      <c r="DQ816">
        <v>476.48</v>
      </c>
      <c r="DR816">
        <v>395.54</v>
      </c>
      <c r="DS816">
        <v>947.85</v>
      </c>
      <c r="DT816">
        <v>568.29999999999995</v>
      </c>
      <c r="DU816">
        <v>150.04</v>
      </c>
    </row>
    <row r="817" spans="1:125" x14ac:dyDescent="0.25">
      <c r="A817" t="s">
        <v>939</v>
      </c>
      <c r="B817" t="s">
        <v>3529</v>
      </c>
      <c r="C817">
        <v>59.285026503296471</v>
      </c>
      <c r="D817">
        <v>26.75</v>
      </c>
      <c r="E817">
        <v>22.9</v>
      </c>
      <c r="F817">
        <v>29.26</v>
      </c>
      <c r="G817">
        <v>46.71</v>
      </c>
      <c r="H817">
        <v>33.479999999999997</v>
      </c>
      <c r="I817">
        <v>48.93</v>
      </c>
      <c r="J817">
        <v>52.11</v>
      </c>
      <c r="K817">
        <v>36.35</v>
      </c>
      <c r="L817">
        <v>50.09</v>
      </c>
      <c r="M817">
        <v>43.85</v>
      </c>
      <c r="N817">
        <v>57.44</v>
      </c>
      <c r="O817">
        <v>84.674617311630044</v>
      </c>
      <c r="P817">
        <v>87.440969097170182</v>
      </c>
      <c r="Q817">
        <v>85.090024301101849</v>
      </c>
      <c r="R817">
        <v>55.521311076420844</v>
      </c>
      <c r="S817">
        <v>64.54404945222997</v>
      </c>
      <c r="T817">
        <v>30.020236106527239</v>
      </c>
      <c r="U817">
        <v>34.841856028991955</v>
      </c>
      <c r="V817">
        <v>61.78988200478603</v>
      </c>
      <c r="W817">
        <v>50.545363880362508</v>
      </c>
      <c r="X817">
        <v>61.640463698915909</v>
      </c>
      <c r="Y817">
        <v>36.026518578124637</v>
      </c>
      <c r="Z817">
        <v>73.251365527628934</v>
      </c>
      <c r="AA817">
        <v>77.103187077678328</v>
      </c>
      <c r="AB817">
        <v>70.743030065637001</v>
      </c>
      <c r="AC817">
        <v>53.28552592529131</v>
      </c>
      <c r="AD817">
        <v>66.518809742244898</v>
      </c>
      <c r="AE817">
        <v>51.073355952262332</v>
      </c>
      <c r="AF817">
        <v>47.893291355341006</v>
      </c>
      <c r="AG817">
        <v>63.646452219999659</v>
      </c>
      <c r="AH817">
        <v>49.908296967816298</v>
      </c>
      <c r="AI817">
        <v>56.152082638057891</v>
      </c>
      <c r="AJ817">
        <v>42.559894064303485</v>
      </c>
      <c r="AK817">
        <v>11.42325178400111</v>
      </c>
      <c r="AL817">
        <v>10.337782019491854</v>
      </c>
      <c r="AM817">
        <v>14.346994235464848</v>
      </c>
      <c r="AN817">
        <v>2.2357851511295337</v>
      </c>
      <c r="AO817">
        <v>-1.9747602900149275</v>
      </c>
      <c r="AP817">
        <v>-21.053119845735093</v>
      </c>
      <c r="AQ817">
        <v>-13.051435326349051</v>
      </c>
      <c r="AR817">
        <v>-1.8565702152136296</v>
      </c>
      <c r="AS817">
        <v>0.63706691254621006</v>
      </c>
      <c r="AT817">
        <v>5.4883810608580177</v>
      </c>
      <c r="AU817">
        <v>-6.5333754861788478</v>
      </c>
      <c r="AV817">
        <v>9</v>
      </c>
      <c r="AW817">
        <v>8</v>
      </c>
      <c r="AX817">
        <v>10</v>
      </c>
      <c r="AY817">
        <v>4</v>
      </c>
      <c r="AZ817">
        <v>6</v>
      </c>
      <c r="BA817">
        <v>1</v>
      </c>
      <c r="BB817">
        <v>1</v>
      </c>
      <c r="BC817">
        <v>6</v>
      </c>
      <c r="BD817">
        <v>5</v>
      </c>
      <c r="BE817">
        <v>4</v>
      </c>
      <c r="BF817">
        <v>1</v>
      </c>
      <c r="BG817">
        <v>63.475614599416055</v>
      </c>
      <c r="BH817">
        <v>12.53</v>
      </c>
      <c r="BI817">
        <v>18.329999999999998</v>
      </c>
      <c r="BJ817">
        <v>15.88</v>
      </c>
      <c r="BK817">
        <v>39.1</v>
      </c>
      <c r="BL817">
        <v>47.99</v>
      </c>
      <c r="BM817">
        <v>50.4</v>
      </c>
      <c r="BN817">
        <v>51.94</v>
      </c>
      <c r="BO817">
        <v>30.75</v>
      </c>
      <c r="BP817">
        <v>48.86</v>
      </c>
      <c r="BQ817">
        <v>30.15</v>
      </c>
      <c r="BR817">
        <v>55.84</v>
      </c>
      <c r="BS817">
        <v>109.05698821208591</v>
      </c>
      <c r="BT817">
        <v>94.794486721137048</v>
      </c>
      <c r="BU817">
        <v>100.57333095757829</v>
      </c>
      <c r="BV817">
        <v>48.299145994331703</v>
      </c>
      <c r="BW817">
        <v>52.899054134163578</v>
      </c>
      <c r="BX817">
        <v>55.242640437623905</v>
      </c>
      <c r="BY817">
        <v>39.744648336391364</v>
      </c>
      <c r="BZ817">
        <v>66.64811537713878</v>
      </c>
      <c r="CA817">
        <v>60.824135257908665</v>
      </c>
      <c r="CB817">
        <v>13.16076132421737</v>
      </c>
      <c r="CC817">
        <v>56.988453840999988</v>
      </c>
      <c r="CD817">
        <v>87.466195395184982</v>
      </c>
      <c r="CE817">
        <v>81.668143071897759</v>
      </c>
      <c r="CF817">
        <v>84.12493359129553</v>
      </c>
      <c r="CG817">
        <v>60.897376727709712</v>
      </c>
      <c r="CH817">
        <v>52.009142746336941</v>
      </c>
      <c r="CI817">
        <v>49.604392728417707</v>
      </c>
      <c r="CJ817">
        <v>48.063850098813219</v>
      </c>
      <c r="CK817">
        <v>69.248083357846681</v>
      </c>
      <c r="CL817">
        <v>51.139582645037017</v>
      </c>
      <c r="CM817">
        <v>69.852832344995306</v>
      </c>
      <c r="CN817">
        <v>44.157227886041753</v>
      </c>
      <c r="CO817">
        <v>21.59079281690093</v>
      </c>
      <c r="CP817">
        <v>13.126343649239288</v>
      </c>
      <c r="CQ817">
        <v>16.448397366282762</v>
      </c>
      <c r="CR817">
        <v>-12.59823073337801</v>
      </c>
      <c r="CS817">
        <v>0.88991138782663626</v>
      </c>
      <c r="CT817">
        <v>5.6382477092061976</v>
      </c>
      <c r="CU817">
        <v>-8.3192017624218551</v>
      </c>
      <c r="CV817">
        <v>-2.5999679807079019</v>
      </c>
      <c r="CW817">
        <v>9.6845526128716486</v>
      </c>
      <c r="CX817">
        <v>-56.692071020777938</v>
      </c>
      <c r="CY817">
        <v>12.831225954958235</v>
      </c>
      <c r="CZ817">
        <v>7</v>
      </c>
      <c r="DA817">
        <v>6</v>
      </c>
      <c r="DB817">
        <v>9</v>
      </c>
      <c r="DC817">
        <v>4</v>
      </c>
      <c r="DD817">
        <v>3</v>
      </c>
      <c r="DE817">
        <v>5</v>
      </c>
      <c r="DF817">
        <v>5</v>
      </c>
      <c r="DG817">
        <v>5</v>
      </c>
      <c r="DH817">
        <v>6</v>
      </c>
      <c r="DI817">
        <v>0</v>
      </c>
      <c r="DJ817">
        <v>5</v>
      </c>
      <c r="DK817">
        <v>707.77160000000003</v>
      </c>
      <c r="DL817">
        <v>579.53</v>
      </c>
      <c r="DM817">
        <v>343.03</v>
      </c>
      <c r="DN817">
        <v>204.41</v>
      </c>
      <c r="DO817">
        <v>1000.91</v>
      </c>
      <c r="DP817">
        <v>279.02999999999997</v>
      </c>
      <c r="DQ817">
        <v>471.43</v>
      </c>
      <c r="DR817">
        <v>398.58</v>
      </c>
      <c r="DS817">
        <v>951.83</v>
      </c>
      <c r="DT817">
        <v>564.63</v>
      </c>
      <c r="DU817">
        <v>149.85</v>
      </c>
    </row>
    <row r="818" spans="1:125" x14ac:dyDescent="0.25">
      <c r="A818" t="s">
        <v>940</v>
      </c>
      <c r="B818" t="s">
        <v>3530</v>
      </c>
      <c r="C818">
        <v>59.670270520302736</v>
      </c>
      <c r="D818">
        <v>27.05</v>
      </c>
      <c r="E818">
        <v>22.78</v>
      </c>
      <c r="F818">
        <v>28.01</v>
      </c>
      <c r="G818">
        <v>46.24</v>
      </c>
      <c r="H818">
        <v>33.68</v>
      </c>
      <c r="I818">
        <v>48.93</v>
      </c>
      <c r="J818">
        <v>50.73</v>
      </c>
      <c r="K818">
        <v>34.96</v>
      </c>
      <c r="L818">
        <v>49.85</v>
      </c>
      <c r="M818">
        <v>43.28</v>
      </c>
      <c r="N818">
        <v>58.11</v>
      </c>
      <c r="O818">
        <v>83.865631414721548</v>
      </c>
      <c r="P818">
        <v>86.421085360657656</v>
      </c>
      <c r="Q818">
        <v>85.361561002960286</v>
      </c>
      <c r="R818">
        <v>55.04174129286703</v>
      </c>
      <c r="S818">
        <v>66.649704052631066</v>
      </c>
      <c r="T818">
        <v>31.270437952232367</v>
      </c>
      <c r="U818">
        <v>35.372470047766726</v>
      </c>
      <c r="V818">
        <v>63.202753577786495</v>
      </c>
      <c r="W818">
        <v>48.311132507734165</v>
      </c>
      <c r="X818">
        <v>63.339781884719592</v>
      </c>
      <c r="Y818">
        <v>37.536676629253151</v>
      </c>
      <c r="Z818">
        <v>72.945332803587718</v>
      </c>
      <c r="AA818">
        <v>77.223451394111862</v>
      </c>
      <c r="AB818">
        <v>71.991199260554467</v>
      </c>
      <c r="AC818">
        <v>53.763687067819099</v>
      </c>
      <c r="AD818">
        <v>66.319794952325111</v>
      </c>
      <c r="AE818">
        <v>51.071885188353896</v>
      </c>
      <c r="AF818">
        <v>49.26502040604413</v>
      </c>
      <c r="AG818">
        <v>65.04147599618436</v>
      </c>
      <c r="AH818">
        <v>50.147457761042837</v>
      </c>
      <c r="AI818">
        <v>56.717853350991092</v>
      </c>
      <c r="AJ818">
        <v>41.885817542315515</v>
      </c>
      <c r="AK818">
        <v>10.92029861113383</v>
      </c>
      <c r="AL818">
        <v>9.1976339665457942</v>
      </c>
      <c r="AM818">
        <v>13.370361742405819</v>
      </c>
      <c r="AN818">
        <v>1.2780542250479314</v>
      </c>
      <c r="AO818">
        <v>0.32990910030595444</v>
      </c>
      <c r="AP818">
        <v>-19.801447236121529</v>
      </c>
      <c r="AQ818">
        <v>-13.892550358277404</v>
      </c>
      <c r="AR818">
        <v>-1.8387224183978645</v>
      </c>
      <c r="AS818">
        <v>-1.8363252533086722</v>
      </c>
      <c r="AT818">
        <v>6.6219285337285001</v>
      </c>
      <c r="AU818">
        <v>-4.3491409130623637</v>
      </c>
      <c r="AV818">
        <v>10</v>
      </c>
      <c r="AW818">
        <v>8</v>
      </c>
      <c r="AX818">
        <v>9</v>
      </c>
      <c r="AY818">
        <v>3</v>
      </c>
      <c r="AZ818">
        <v>6</v>
      </c>
      <c r="BA818">
        <v>1</v>
      </c>
      <c r="BB818">
        <v>1</v>
      </c>
      <c r="BC818">
        <v>6</v>
      </c>
      <c r="BD818">
        <v>5</v>
      </c>
      <c r="BE818">
        <v>5</v>
      </c>
      <c r="BF818">
        <v>1</v>
      </c>
      <c r="BG818">
        <v>63.00048572067638</v>
      </c>
      <c r="BH818">
        <v>13.13</v>
      </c>
      <c r="BI818">
        <v>19.84</v>
      </c>
      <c r="BJ818">
        <v>17.62</v>
      </c>
      <c r="BK818">
        <v>40.369999999999997</v>
      </c>
      <c r="BL818">
        <v>49.28</v>
      </c>
      <c r="BM818">
        <v>52.3</v>
      </c>
      <c r="BN818">
        <v>52.21</v>
      </c>
      <c r="BO818">
        <v>30.46</v>
      </c>
      <c r="BP818">
        <v>46.52</v>
      </c>
      <c r="BQ818">
        <v>32.86</v>
      </c>
      <c r="BR818">
        <v>52.41</v>
      </c>
      <c r="BS818">
        <v>111.19996848401939</v>
      </c>
      <c r="BT818">
        <v>95.449056790717549</v>
      </c>
      <c r="BU818">
        <v>99.197870995671664</v>
      </c>
      <c r="BV818">
        <v>50.776395105917921</v>
      </c>
      <c r="BW818">
        <v>54.53544713112224</v>
      </c>
      <c r="BX818">
        <v>57.134316647263667</v>
      </c>
      <c r="BY818">
        <v>39.632055158374378</v>
      </c>
      <c r="BZ818">
        <v>59.044511343109868</v>
      </c>
      <c r="CA818">
        <v>57.7200244608118</v>
      </c>
      <c r="CB818">
        <v>16.28139791560811</v>
      </c>
      <c r="CC818">
        <v>52.034298894823579</v>
      </c>
      <c r="CD818">
        <v>86.870751656876564</v>
      </c>
      <c r="CE818">
        <v>80.16442631410024</v>
      </c>
      <c r="CF818">
        <v>82.37810302273401</v>
      </c>
      <c r="CG818">
        <v>59.629311503983544</v>
      </c>
      <c r="CH818">
        <v>50.720281622278947</v>
      </c>
      <c r="CI818">
        <v>47.696653672158</v>
      </c>
      <c r="CJ818">
        <v>47.789857015717374</v>
      </c>
      <c r="CK818">
        <v>69.539962175120223</v>
      </c>
      <c r="CL818">
        <v>53.477306735264534</v>
      </c>
      <c r="CM818">
        <v>67.144266071320644</v>
      </c>
      <c r="CN818">
        <v>47.594423137886075</v>
      </c>
      <c r="CO818">
        <v>24.32921682714283</v>
      </c>
      <c r="CP818">
        <v>15.284630476617309</v>
      </c>
      <c r="CQ818">
        <v>16.819767972937655</v>
      </c>
      <c r="CR818">
        <v>-8.8529163980656236</v>
      </c>
      <c r="CS818">
        <v>3.8151655088432932</v>
      </c>
      <c r="CT818">
        <v>9.4376629751056669</v>
      </c>
      <c r="CU818">
        <v>-8.1578018573429958</v>
      </c>
      <c r="CV818">
        <v>-10.495450832010356</v>
      </c>
      <c r="CW818">
        <v>4.2427177255472657</v>
      </c>
      <c r="CX818">
        <v>-50.862868155712533</v>
      </c>
      <c r="CY818">
        <v>4.4398757569375036</v>
      </c>
      <c r="CZ818">
        <v>8</v>
      </c>
      <c r="DA818">
        <v>8</v>
      </c>
      <c r="DB818">
        <v>9</v>
      </c>
      <c r="DC818">
        <v>5</v>
      </c>
      <c r="DD818">
        <v>3</v>
      </c>
      <c r="DE818">
        <v>5</v>
      </c>
      <c r="DF818">
        <v>5</v>
      </c>
      <c r="DG818">
        <v>5</v>
      </c>
      <c r="DH818">
        <v>4</v>
      </c>
      <c r="DI818">
        <v>0</v>
      </c>
      <c r="DJ818">
        <v>3</v>
      </c>
      <c r="DK818">
        <v>711.55909999999994</v>
      </c>
      <c r="DL818">
        <v>584.51</v>
      </c>
      <c r="DM818">
        <v>347.8</v>
      </c>
      <c r="DN818">
        <v>205.93</v>
      </c>
      <c r="DO818">
        <v>1015.94</v>
      </c>
      <c r="DP818">
        <v>281.62</v>
      </c>
      <c r="DQ818">
        <v>476.23</v>
      </c>
      <c r="DR818">
        <v>405.5</v>
      </c>
      <c r="DS818">
        <v>959.66</v>
      </c>
      <c r="DT818">
        <v>568.44000000000005</v>
      </c>
      <c r="DU818">
        <v>150.37</v>
      </c>
    </row>
    <row r="819" spans="1:125" x14ac:dyDescent="0.25">
      <c r="A819" t="s">
        <v>941</v>
      </c>
      <c r="B819" t="s">
        <v>3531</v>
      </c>
      <c r="C819">
        <v>59.850548757685395</v>
      </c>
      <c r="D819">
        <v>27.04</v>
      </c>
      <c r="E819">
        <v>22.69</v>
      </c>
      <c r="F819">
        <v>27.62</v>
      </c>
      <c r="G819">
        <v>44.93</v>
      </c>
      <c r="H819">
        <v>33.17</v>
      </c>
      <c r="I819">
        <v>47.35</v>
      </c>
      <c r="J819">
        <v>51.39</v>
      </c>
      <c r="K819">
        <v>34.840000000000003</v>
      </c>
      <c r="L819">
        <v>49.33</v>
      </c>
      <c r="M819">
        <v>43.49</v>
      </c>
      <c r="N819">
        <v>59.8</v>
      </c>
      <c r="O819">
        <v>84.690217585469085</v>
      </c>
      <c r="P819">
        <v>87.010162267125793</v>
      </c>
      <c r="Q819">
        <v>85.890453493746506</v>
      </c>
      <c r="R819">
        <v>54.278249267237896</v>
      </c>
      <c r="S819">
        <v>66.410464148135503</v>
      </c>
      <c r="T819">
        <v>29.934639176279742</v>
      </c>
      <c r="U819">
        <v>36.152438477313247</v>
      </c>
      <c r="V819">
        <v>65.405664087238975</v>
      </c>
      <c r="W819">
        <v>48.811660900072518</v>
      </c>
      <c r="X819">
        <v>62.971305602944625</v>
      </c>
      <c r="Y819">
        <v>36.800781328975425</v>
      </c>
      <c r="Z819">
        <v>72.964909733692679</v>
      </c>
      <c r="AA819">
        <v>77.310684966669015</v>
      </c>
      <c r="AB819">
        <v>72.384725115762095</v>
      </c>
      <c r="AC819">
        <v>55.067571402465788</v>
      </c>
      <c r="AD819">
        <v>66.832583340374342</v>
      </c>
      <c r="AE819">
        <v>52.650073105302582</v>
      </c>
      <c r="AF819">
        <v>48.607333793790602</v>
      </c>
      <c r="AG819">
        <v>65.156021462438687</v>
      </c>
      <c r="AH819">
        <v>50.667364381722031</v>
      </c>
      <c r="AI819">
        <v>56.513863002111911</v>
      </c>
      <c r="AJ819">
        <v>40.200906030209566</v>
      </c>
      <c r="AK819">
        <v>11.725307851776407</v>
      </c>
      <c r="AL819">
        <v>9.6994773004567776</v>
      </c>
      <c r="AM819">
        <v>13.505728377984411</v>
      </c>
      <c r="AN819">
        <v>-0.78932213522789141</v>
      </c>
      <c r="AO819">
        <v>-0.42211919223883854</v>
      </c>
      <c r="AP819">
        <v>-22.71543392902284</v>
      </c>
      <c r="AQ819">
        <v>-12.454895316477355</v>
      </c>
      <c r="AR819">
        <v>0.24964262480028765</v>
      </c>
      <c r="AS819">
        <v>-1.8557034816495133</v>
      </c>
      <c r="AT819">
        <v>6.4574426008327137</v>
      </c>
      <c r="AU819">
        <v>-3.4001247012341409</v>
      </c>
      <c r="AV819">
        <v>10</v>
      </c>
      <c r="AW819">
        <v>8</v>
      </c>
      <c r="AX819">
        <v>9</v>
      </c>
      <c r="AY819">
        <v>3</v>
      </c>
      <c r="AZ819">
        <v>5</v>
      </c>
      <c r="BA819">
        <v>1</v>
      </c>
      <c r="BB819">
        <v>1</v>
      </c>
      <c r="BC819">
        <v>6</v>
      </c>
      <c r="BD819">
        <v>5</v>
      </c>
      <c r="BE819">
        <v>5</v>
      </c>
      <c r="BF819">
        <v>2</v>
      </c>
      <c r="BG819">
        <v>63.164618338237695</v>
      </c>
      <c r="BH819">
        <v>11.89</v>
      </c>
      <c r="BI819">
        <v>19.93</v>
      </c>
      <c r="BJ819">
        <v>19.71</v>
      </c>
      <c r="BK819">
        <v>36.28</v>
      </c>
      <c r="BL819">
        <v>49.37</v>
      </c>
      <c r="BM819">
        <v>49.76</v>
      </c>
      <c r="BN819">
        <v>51.9</v>
      </c>
      <c r="BO819">
        <v>31.37</v>
      </c>
      <c r="BP819">
        <v>49.87</v>
      </c>
      <c r="BQ819">
        <v>32.67</v>
      </c>
      <c r="BR819">
        <v>52.45</v>
      </c>
      <c r="BS819">
        <v>104.71948190328173</v>
      </c>
      <c r="BT819">
        <v>88.780404490046337</v>
      </c>
      <c r="BU819">
        <v>105.94626097494678</v>
      </c>
      <c r="BV819">
        <v>46.966932256645016</v>
      </c>
      <c r="BW819">
        <v>52.43913629431308</v>
      </c>
      <c r="BX819">
        <v>59.086663809238168</v>
      </c>
      <c r="BY819">
        <v>40.091299556089915</v>
      </c>
      <c r="BZ819">
        <v>64.181776480978485</v>
      </c>
      <c r="CA819">
        <v>64.008888936583389</v>
      </c>
      <c r="CB819">
        <v>14.624778800576683</v>
      </c>
      <c r="CC819">
        <v>53.965178217915017</v>
      </c>
      <c r="CD819">
        <v>88.113411529989961</v>
      </c>
      <c r="CE819">
        <v>80.072779071796958</v>
      </c>
      <c r="CF819">
        <v>80.294494852714251</v>
      </c>
      <c r="CG819">
        <v>63.717425165481245</v>
      </c>
      <c r="CH819">
        <v>50.632637844158879</v>
      </c>
      <c r="CI819">
        <v>50.238301714723384</v>
      </c>
      <c r="CJ819">
        <v>48.102013266472127</v>
      </c>
      <c r="CK819">
        <v>68.627047337882672</v>
      </c>
      <c r="CL819">
        <v>50.134236585536819</v>
      </c>
      <c r="CM819">
        <v>67.326270041556754</v>
      </c>
      <c r="CN819">
        <v>47.55218431030157</v>
      </c>
      <c r="CO819">
        <v>16.606070373291772</v>
      </c>
      <c r="CP819">
        <v>8.7076254182493784</v>
      </c>
      <c r="CQ819">
        <v>25.65176612223253</v>
      </c>
      <c r="CR819">
        <v>-16.750492908836229</v>
      </c>
      <c r="CS819">
        <v>1.8064984501542014</v>
      </c>
      <c r="CT819">
        <v>8.8483620945147834</v>
      </c>
      <c r="CU819">
        <v>-8.0107137103822126</v>
      </c>
      <c r="CV819">
        <v>-4.4452708569041874</v>
      </c>
      <c r="CW819">
        <v>13.874652351046571</v>
      </c>
      <c r="CX819">
        <v>-52.701491240980069</v>
      </c>
      <c r="CY819">
        <v>6.4129939076134477</v>
      </c>
      <c r="CZ819">
        <v>6</v>
      </c>
      <c r="DA819">
        <v>5</v>
      </c>
      <c r="DB819">
        <v>9</v>
      </c>
      <c r="DC819">
        <v>4</v>
      </c>
      <c r="DD819">
        <v>3</v>
      </c>
      <c r="DE819">
        <v>6</v>
      </c>
      <c r="DF819">
        <v>5</v>
      </c>
      <c r="DG819">
        <v>5</v>
      </c>
      <c r="DH819">
        <v>7</v>
      </c>
      <c r="DI819">
        <v>0</v>
      </c>
      <c r="DJ819">
        <v>5</v>
      </c>
      <c r="DK819">
        <v>714.65560000000005</v>
      </c>
      <c r="DL819">
        <v>587.53</v>
      </c>
      <c r="DM819">
        <v>350.64</v>
      </c>
      <c r="DN819">
        <v>203.5</v>
      </c>
      <c r="DO819">
        <v>1017.29</v>
      </c>
      <c r="DP819">
        <v>276.69</v>
      </c>
      <c r="DQ819">
        <v>478.7</v>
      </c>
      <c r="DR819">
        <v>410.41</v>
      </c>
      <c r="DS819">
        <v>961.72</v>
      </c>
      <c r="DT819">
        <v>569.23</v>
      </c>
      <c r="DU819">
        <v>152.43</v>
      </c>
    </row>
    <row r="820" spans="1:125" x14ac:dyDescent="0.25">
      <c r="A820" t="s">
        <v>942</v>
      </c>
      <c r="B820" t="s">
        <v>3532</v>
      </c>
      <c r="C820">
        <v>59.817610097560582</v>
      </c>
      <c r="D820">
        <v>26.77</v>
      </c>
      <c r="E820">
        <v>22.96</v>
      </c>
      <c r="F820">
        <v>27.79</v>
      </c>
      <c r="G820">
        <v>45.03</v>
      </c>
      <c r="H820">
        <v>33.56</v>
      </c>
      <c r="I820">
        <v>47.08</v>
      </c>
      <c r="J820">
        <v>51.03</v>
      </c>
      <c r="K820">
        <v>34.83</v>
      </c>
      <c r="L820">
        <v>49.73</v>
      </c>
      <c r="M820">
        <v>43.57</v>
      </c>
      <c r="N820">
        <v>59.66</v>
      </c>
      <c r="O820">
        <v>84.991213803505858</v>
      </c>
      <c r="P820">
        <v>86.624955720118336</v>
      </c>
      <c r="Q820">
        <v>85.804517523800428</v>
      </c>
      <c r="R820">
        <v>53.666853082036702</v>
      </c>
      <c r="S820">
        <v>66.353269172625872</v>
      </c>
      <c r="T820">
        <v>29.70781949749659</v>
      </c>
      <c r="U820">
        <v>36.361993952950016</v>
      </c>
      <c r="V820">
        <v>65.197538027638302</v>
      </c>
      <c r="W820">
        <v>48.740105880506682</v>
      </c>
      <c r="X820">
        <v>63.518115731161203</v>
      </c>
      <c r="Y820">
        <v>37.027328681326381</v>
      </c>
      <c r="Z820">
        <v>73.226588946760742</v>
      </c>
      <c r="AA820">
        <v>77.038860672492817</v>
      </c>
      <c r="AB820">
        <v>72.212930925254383</v>
      </c>
      <c r="AC820">
        <v>54.97227378106443</v>
      </c>
      <c r="AD820">
        <v>66.440549841635516</v>
      </c>
      <c r="AE820">
        <v>52.917391053126956</v>
      </c>
      <c r="AF820">
        <v>48.973648146629408</v>
      </c>
      <c r="AG820">
        <v>65.170652148288269</v>
      </c>
      <c r="AH820">
        <v>50.266668422742747</v>
      </c>
      <c r="AI820">
        <v>56.43428929473847</v>
      </c>
      <c r="AJ820">
        <v>40.339857840432607</v>
      </c>
      <c r="AK820">
        <v>11.764624856745115</v>
      </c>
      <c r="AL820">
        <v>9.5860950476255198</v>
      </c>
      <c r="AM820">
        <v>13.591586598546044</v>
      </c>
      <c r="AN820">
        <v>-1.3054206990277279</v>
      </c>
      <c r="AO820">
        <v>-8.728066900964393E-2</v>
      </c>
      <c r="AP820">
        <v>-23.209571555630365</v>
      </c>
      <c r="AQ820">
        <v>-12.611654193679392</v>
      </c>
      <c r="AR820">
        <v>2.6885879350032837E-2</v>
      </c>
      <c r="AS820">
        <v>-1.5265625422360642</v>
      </c>
      <c r="AT820">
        <v>7.0838264364227328</v>
      </c>
      <c r="AU820">
        <v>-3.3125291591062265</v>
      </c>
      <c r="AV820">
        <v>10</v>
      </c>
      <c r="AW820">
        <v>8</v>
      </c>
      <c r="AX820">
        <v>9</v>
      </c>
      <c r="AY820">
        <v>3</v>
      </c>
      <c r="AZ820">
        <v>5</v>
      </c>
      <c r="BA820">
        <v>1</v>
      </c>
      <c r="BB820">
        <v>1</v>
      </c>
      <c r="BC820">
        <v>6</v>
      </c>
      <c r="BD820">
        <v>5</v>
      </c>
      <c r="BE820">
        <v>5</v>
      </c>
      <c r="BF820">
        <v>2</v>
      </c>
      <c r="BG820">
        <v>62.171196088697783</v>
      </c>
      <c r="BH820">
        <v>12.52</v>
      </c>
      <c r="BI820">
        <v>27.58</v>
      </c>
      <c r="BJ820">
        <v>19.23</v>
      </c>
      <c r="BK820">
        <v>37.46</v>
      </c>
      <c r="BL820">
        <v>49.19</v>
      </c>
      <c r="BM820">
        <v>49.44</v>
      </c>
      <c r="BN820">
        <v>53.63</v>
      </c>
      <c r="BO820">
        <v>31.57</v>
      </c>
      <c r="BP820">
        <v>48.67</v>
      </c>
      <c r="BQ820">
        <v>34.159999999999997</v>
      </c>
      <c r="BR820">
        <v>52.66</v>
      </c>
      <c r="BS820">
        <v>106.45876647628283</v>
      </c>
      <c r="BT820">
        <v>92.357936905804735</v>
      </c>
      <c r="BU820">
        <v>99.372212622546741</v>
      </c>
      <c r="BV820">
        <v>47.358511887317142</v>
      </c>
      <c r="BW820">
        <v>53.018685940292698</v>
      </c>
      <c r="BX820">
        <v>52.437296241455606</v>
      </c>
      <c r="BY820">
        <v>42.947387908957722</v>
      </c>
      <c r="BZ820">
        <v>62.293563557457759</v>
      </c>
      <c r="CA820">
        <v>58.928103280722347</v>
      </c>
      <c r="CB820">
        <v>16.140918309744112</v>
      </c>
      <c r="CC820">
        <v>52.569773845093941</v>
      </c>
      <c r="CD820">
        <v>87.479811821557931</v>
      </c>
      <c r="CE820">
        <v>72.41927594969809</v>
      </c>
      <c r="CF820">
        <v>80.772395746621527</v>
      </c>
      <c r="CG820">
        <v>62.537368800121641</v>
      </c>
      <c r="CH820">
        <v>50.807389262137065</v>
      </c>
      <c r="CI820">
        <v>50.562088839714221</v>
      </c>
      <c r="CJ820">
        <v>46.369523743186718</v>
      </c>
      <c r="CK820">
        <v>68.428312273924362</v>
      </c>
      <c r="CL820">
        <v>51.327209054637002</v>
      </c>
      <c r="CM820">
        <v>65.836688188252182</v>
      </c>
      <c r="CN820">
        <v>47.343093295824893</v>
      </c>
      <c r="CO820">
        <v>18.978954654724902</v>
      </c>
      <c r="CP820">
        <v>19.938660956106645</v>
      </c>
      <c r="CQ820">
        <v>18.599816875925214</v>
      </c>
      <c r="CR820">
        <v>-15.178856912804498</v>
      </c>
      <c r="CS820">
        <v>2.2112966781556338</v>
      </c>
      <c r="CT820">
        <v>1.8752074017413847</v>
      </c>
      <c r="CU820">
        <v>-3.422135834228996</v>
      </c>
      <c r="CV820">
        <v>-6.1347487164666035</v>
      </c>
      <c r="CW820">
        <v>7.6008942260853445</v>
      </c>
      <c r="CX820">
        <v>-49.695769878508074</v>
      </c>
      <c r="CY820">
        <v>5.226680549269048</v>
      </c>
      <c r="CZ820">
        <v>6</v>
      </c>
      <c r="DA820">
        <v>10</v>
      </c>
      <c r="DB820">
        <v>8</v>
      </c>
      <c r="DC820">
        <v>4</v>
      </c>
      <c r="DD820">
        <v>3</v>
      </c>
      <c r="DE820">
        <v>4</v>
      </c>
      <c r="DF820">
        <v>5</v>
      </c>
      <c r="DG820">
        <v>5</v>
      </c>
      <c r="DH820">
        <v>6</v>
      </c>
      <c r="DI820">
        <v>0</v>
      </c>
      <c r="DJ820">
        <v>4</v>
      </c>
      <c r="DK820">
        <v>719.79380000000003</v>
      </c>
      <c r="DL820">
        <v>586.76</v>
      </c>
      <c r="DM820">
        <v>350.49</v>
      </c>
      <c r="DN820">
        <v>202.68</v>
      </c>
      <c r="DO820">
        <v>1015.68</v>
      </c>
      <c r="DP820">
        <v>275.22000000000003</v>
      </c>
      <c r="DQ820">
        <v>484.63</v>
      </c>
      <c r="DR820">
        <v>411.29</v>
      </c>
      <c r="DS820">
        <v>958.27</v>
      </c>
      <c r="DT820">
        <v>569.63</v>
      </c>
      <c r="DU820">
        <v>153.57</v>
      </c>
    </row>
    <row r="821" spans="1:125" x14ac:dyDescent="0.25">
      <c r="A821" t="s">
        <v>943</v>
      </c>
      <c r="B821" t="s">
        <v>3533</v>
      </c>
      <c r="C821">
        <v>59.610699161632738</v>
      </c>
      <c r="D821">
        <v>27.18</v>
      </c>
      <c r="E821">
        <v>23.37</v>
      </c>
      <c r="F821">
        <v>28.53</v>
      </c>
      <c r="G821">
        <v>44.78</v>
      </c>
      <c r="H821">
        <v>33.549999999999997</v>
      </c>
      <c r="I821">
        <v>47.46</v>
      </c>
      <c r="J821">
        <v>51.1</v>
      </c>
      <c r="K821">
        <v>34.840000000000003</v>
      </c>
      <c r="L821">
        <v>49.91</v>
      </c>
      <c r="M821">
        <v>43.86</v>
      </c>
      <c r="N821">
        <v>59.71</v>
      </c>
      <c r="O821">
        <v>83.668118840177314</v>
      </c>
      <c r="P821">
        <v>86.591640708859089</v>
      </c>
      <c r="Q821">
        <v>86.017126910964535</v>
      </c>
      <c r="R821">
        <v>55.049806204342758</v>
      </c>
      <c r="S821">
        <v>66.100877830975449</v>
      </c>
      <c r="T821">
        <v>29.156424005208713</v>
      </c>
      <c r="U821">
        <v>35.993908524807672</v>
      </c>
      <c r="V821">
        <v>64.524209638223127</v>
      </c>
      <c r="W821">
        <v>49.22561888333675</v>
      </c>
      <c r="X821">
        <v>63.30204645330538</v>
      </c>
      <c r="Y821">
        <v>36.0879127777593</v>
      </c>
      <c r="Z821">
        <v>72.819393787235441</v>
      </c>
      <c r="AA821">
        <v>76.634613360741824</v>
      </c>
      <c r="AB821">
        <v>71.473239412116328</v>
      </c>
      <c r="AC821">
        <v>55.219698168557336</v>
      </c>
      <c r="AD821">
        <v>66.447065872124909</v>
      </c>
      <c r="AE821">
        <v>52.543039139187741</v>
      </c>
      <c r="AF821">
        <v>48.904486092878336</v>
      </c>
      <c r="AG821">
        <v>65.157338274110771</v>
      </c>
      <c r="AH821">
        <v>50.091949003195047</v>
      </c>
      <c r="AI821">
        <v>56.135938461483249</v>
      </c>
      <c r="AJ821">
        <v>40.290929206329132</v>
      </c>
      <c r="AK821">
        <v>10.848725052941873</v>
      </c>
      <c r="AL821">
        <v>9.9570273481172649</v>
      </c>
      <c r="AM821">
        <v>14.543887498848207</v>
      </c>
      <c r="AN821">
        <v>-0.16989196421457819</v>
      </c>
      <c r="AO821">
        <v>-0.34618804114946045</v>
      </c>
      <c r="AP821">
        <v>-23.386615133979028</v>
      </c>
      <c r="AQ821">
        <v>-12.910577568070664</v>
      </c>
      <c r="AR821">
        <v>-0.63312863588764401</v>
      </c>
      <c r="AS821">
        <v>-0.86633011985829711</v>
      </c>
      <c r="AT821">
        <v>7.1661079918221304</v>
      </c>
      <c r="AU821">
        <v>-4.2030164285698319</v>
      </c>
      <c r="AV821">
        <v>9</v>
      </c>
      <c r="AW821">
        <v>8</v>
      </c>
      <c r="AX821">
        <v>10</v>
      </c>
      <c r="AY821">
        <v>3</v>
      </c>
      <c r="AZ821">
        <v>5</v>
      </c>
      <c r="BA821">
        <v>1</v>
      </c>
      <c r="BB821">
        <v>1</v>
      </c>
      <c r="BC821">
        <v>6</v>
      </c>
      <c r="BD821">
        <v>5</v>
      </c>
      <c r="BE821">
        <v>5</v>
      </c>
      <c r="BF821">
        <v>2</v>
      </c>
      <c r="BG821">
        <v>62.353087578784312</v>
      </c>
      <c r="BH821">
        <v>12.49</v>
      </c>
      <c r="BI821">
        <v>26.13</v>
      </c>
      <c r="BJ821">
        <v>19.149999999999999</v>
      </c>
      <c r="BK821">
        <v>37.409999999999997</v>
      </c>
      <c r="BL821">
        <v>49.29</v>
      </c>
      <c r="BM821">
        <v>49.78</v>
      </c>
      <c r="BN821">
        <v>52.9</v>
      </c>
      <c r="BO821">
        <v>31.67</v>
      </c>
      <c r="BP821">
        <v>48.78</v>
      </c>
      <c r="BQ821">
        <v>33.840000000000003</v>
      </c>
      <c r="BR821">
        <v>52.67</v>
      </c>
      <c r="BS821">
        <v>106.11213130703274</v>
      </c>
      <c r="BT821">
        <v>91.609396126010964</v>
      </c>
      <c r="BU821">
        <v>100.48036178023887</v>
      </c>
      <c r="BV821">
        <v>47.607094304943061</v>
      </c>
      <c r="BW821">
        <v>53.211875946742929</v>
      </c>
      <c r="BX821">
        <v>53.275606100894386</v>
      </c>
      <c r="BY821">
        <v>42.799238758513503</v>
      </c>
      <c r="BZ821">
        <v>62.262245791250727</v>
      </c>
      <c r="CA821">
        <v>59.432256627957166</v>
      </c>
      <c r="CB821">
        <v>15.997655651243624</v>
      </c>
      <c r="CC821">
        <v>53.096100971799423</v>
      </c>
      <c r="CD821">
        <v>87.505262958344034</v>
      </c>
      <c r="CE821">
        <v>73.870752012782972</v>
      </c>
      <c r="CF821">
        <v>80.845810642055241</v>
      </c>
      <c r="CG821">
        <v>62.59422368643844</v>
      </c>
      <c r="CH821">
        <v>50.70947308720811</v>
      </c>
      <c r="CI821">
        <v>50.219892975084477</v>
      </c>
      <c r="CJ821">
        <v>47.096308938967532</v>
      </c>
      <c r="CK821">
        <v>68.329490542699773</v>
      </c>
      <c r="CL821">
        <v>51.216219016122594</v>
      </c>
      <c r="CM821">
        <v>66.163790563658779</v>
      </c>
      <c r="CN821">
        <v>47.33273894326544</v>
      </c>
      <c r="CO821">
        <v>18.606868348688707</v>
      </c>
      <c r="CP821">
        <v>17.738644113227991</v>
      </c>
      <c r="CQ821">
        <v>19.634551138183625</v>
      </c>
      <c r="CR821">
        <v>-14.987129381495379</v>
      </c>
      <c r="CS821">
        <v>2.5024028595348184</v>
      </c>
      <c r="CT821">
        <v>3.0557131258099091</v>
      </c>
      <c r="CU821">
        <v>-4.2970701804540283</v>
      </c>
      <c r="CV821">
        <v>-6.0672447514490457</v>
      </c>
      <c r="CW821">
        <v>8.2160376118345724</v>
      </c>
      <c r="CX821">
        <v>-50.166134912415153</v>
      </c>
      <c r="CY821">
        <v>5.7633620285339831</v>
      </c>
      <c r="CZ821">
        <v>6</v>
      </c>
      <c r="DA821">
        <v>9</v>
      </c>
      <c r="DB821">
        <v>8</v>
      </c>
      <c r="DC821">
        <v>4</v>
      </c>
      <c r="DD821">
        <v>3</v>
      </c>
      <c r="DE821">
        <v>4</v>
      </c>
      <c r="DF821">
        <v>5</v>
      </c>
      <c r="DG821">
        <v>5</v>
      </c>
      <c r="DH821">
        <v>6</v>
      </c>
      <c r="DI821">
        <v>0</v>
      </c>
      <c r="DJ821">
        <v>5</v>
      </c>
      <c r="DK821">
        <v>715.87490000000003</v>
      </c>
      <c r="DL821">
        <v>589.51</v>
      </c>
      <c r="DM821">
        <v>351.52</v>
      </c>
      <c r="DN821">
        <v>203.85</v>
      </c>
      <c r="DO821">
        <v>1011.9</v>
      </c>
      <c r="DP821">
        <v>277.62</v>
      </c>
      <c r="DQ821">
        <v>486.5</v>
      </c>
      <c r="DR821">
        <v>409.86</v>
      </c>
      <c r="DS821">
        <v>958.71</v>
      </c>
      <c r="DT821">
        <v>567.55999999999995</v>
      </c>
      <c r="DU821">
        <v>152.96</v>
      </c>
    </row>
    <row r="822" spans="1:125" x14ac:dyDescent="0.25">
      <c r="A822" t="s">
        <v>944</v>
      </c>
      <c r="B822" t="s">
        <v>3534</v>
      </c>
      <c r="C822">
        <v>59.399813460813547</v>
      </c>
      <c r="D822">
        <v>27.89</v>
      </c>
      <c r="E822">
        <v>23.47</v>
      </c>
      <c r="F822">
        <v>28.56</v>
      </c>
      <c r="G822">
        <v>44.74</v>
      </c>
      <c r="H822">
        <v>34.18</v>
      </c>
      <c r="I822">
        <v>47.75</v>
      </c>
      <c r="J822">
        <v>50.96</v>
      </c>
      <c r="K822">
        <v>34.94</v>
      </c>
      <c r="L822">
        <v>49.69</v>
      </c>
      <c r="M822">
        <v>43.74</v>
      </c>
      <c r="N822">
        <v>60.68</v>
      </c>
      <c r="O822">
        <v>82.811863804559934</v>
      </c>
      <c r="P822">
        <v>86.538549832988494</v>
      </c>
      <c r="Q822">
        <v>85.710585462347652</v>
      </c>
      <c r="R822">
        <v>55.166782731773928</v>
      </c>
      <c r="S822">
        <v>66.240284143113968</v>
      </c>
      <c r="T822">
        <v>29.042612005132408</v>
      </c>
      <c r="U822">
        <v>35.743621024137852</v>
      </c>
      <c r="V822">
        <v>64.299595868692933</v>
      </c>
      <c r="W822">
        <v>48.66202756796784</v>
      </c>
      <c r="X822">
        <v>63.290225924806848</v>
      </c>
      <c r="Y822">
        <v>35.891799703427168</v>
      </c>
      <c r="Z822">
        <v>72.114786764545812</v>
      </c>
      <c r="AA822">
        <v>76.52799593633371</v>
      </c>
      <c r="AB822">
        <v>71.439886593658102</v>
      </c>
      <c r="AC822">
        <v>55.26137099950143</v>
      </c>
      <c r="AD822">
        <v>65.817129493719861</v>
      </c>
      <c r="AE822">
        <v>52.253099437804828</v>
      </c>
      <c r="AF822">
        <v>49.036211312658146</v>
      </c>
      <c r="AG822">
        <v>65.056104019609421</v>
      </c>
      <c r="AH822">
        <v>50.312588420209472</v>
      </c>
      <c r="AI822">
        <v>56.261332515354866</v>
      </c>
      <c r="AJ822">
        <v>39.317442575553379</v>
      </c>
      <c r="AK822">
        <v>10.697077040014122</v>
      </c>
      <c r="AL822">
        <v>10.010553896654784</v>
      </c>
      <c r="AM822">
        <v>14.27069886868955</v>
      </c>
      <c r="AN822">
        <v>-9.4588267727502284E-2</v>
      </c>
      <c r="AO822">
        <v>0.42315464939410674</v>
      </c>
      <c r="AP822">
        <v>-23.210487432672419</v>
      </c>
      <c r="AQ822">
        <v>-13.292590288520294</v>
      </c>
      <c r="AR822">
        <v>-0.75650815091648838</v>
      </c>
      <c r="AS822">
        <v>-1.6505608522416324</v>
      </c>
      <c r="AT822">
        <v>7.0288934094519817</v>
      </c>
      <c r="AU822">
        <v>-3.4256428721262111</v>
      </c>
      <c r="AV822">
        <v>9</v>
      </c>
      <c r="AW822">
        <v>8</v>
      </c>
      <c r="AX822">
        <v>10</v>
      </c>
      <c r="AY822">
        <v>3</v>
      </c>
      <c r="AZ822">
        <v>6</v>
      </c>
      <c r="BA822">
        <v>1</v>
      </c>
      <c r="BB822">
        <v>1</v>
      </c>
      <c r="BC822">
        <v>6</v>
      </c>
      <c r="BD822">
        <v>5</v>
      </c>
      <c r="BE822">
        <v>5</v>
      </c>
      <c r="BF822">
        <v>1</v>
      </c>
      <c r="BG822">
        <v>62.156075604065386</v>
      </c>
      <c r="BH822">
        <v>12.95</v>
      </c>
      <c r="BI822">
        <v>27.53</v>
      </c>
      <c r="BJ822">
        <v>18.28</v>
      </c>
      <c r="BK822">
        <v>38.46</v>
      </c>
      <c r="BL822">
        <v>49.16</v>
      </c>
      <c r="BM822">
        <v>50.32</v>
      </c>
      <c r="BN822">
        <v>54.15</v>
      </c>
      <c r="BO822">
        <v>31.78</v>
      </c>
      <c r="BP822">
        <v>46.93</v>
      </c>
      <c r="BQ822">
        <v>34.65</v>
      </c>
      <c r="BR822">
        <v>52.06</v>
      </c>
      <c r="BS822">
        <v>107.96454715772185</v>
      </c>
      <c r="BT822">
        <v>95.641275039825913</v>
      </c>
      <c r="BU822">
        <v>98.926869829349741</v>
      </c>
      <c r="BV822">
        <v>48.524178375803452</v>
      </c>
      <c r="BW822">
        <v>52.640098864996489</v>
      </c>
      <c r="BX822">
        <v>48.26582752888006</v>
      </c>
      <c r="BY822">
        <v>43.730038789199043</v>
      </c>
      <c r="BZ822">
        <v>62.720182016271728</v>
      </c>
      <c r="CA822">
        <v>57.448298037839997</v>
      </c>
      <c r="CB822">
        <v>17.213355382389448</v>
      </c>
      <c r="CC822">
        <v>50.642160622441494</v>
      </c>
      <c r="CD822">
        <v>87.046913681128629</v>
      </c>
      <c r="CE822">
        <v>72.471726368702207</v>
      </c>
      <c r="CF822">
        <v>81.723298019408773</v>
      </c>
      <c r="CG822">
        <v>61.538209469412195</v>
      </c>
      <c r="CH822">
        <v>50.842157290340793</v>
      </c>
      <c r="CI822">
        <v>49.676159418725852</v>
      </c>
      <c r="CJ822">
        <v>45.84802435054155</v>
      </c>
      <c r="CK822">
        <v>68.215623502036465</v>
      </c>
      <c r="CL822">
        <v>53.067756768520823</v>
      </c>
      <c r="CM822">
        <v>65.347712289512614</v>
      </c>
      <c r="CN822">
        <v>47.939250486389312</v>
      </c>
      <c r="CO822">
        <v>20.917633476593224</v>
      </c>
      <c r="CP822">
        <v>23.169548671123707</v>
      </c>
      <c r="CQ822">
        <v>17.203571809940968</v>
      </c>
      <c r="CR822">
        <v>-13.014031093608743</v>
      </c>
      <c r="CS822">
        <v>1.7979415746556953</v>
      </c>
      <c r="CT822">
        <v>-1.4103318898457928</v>
      </c>
      <c r="CU822">
        <v>-2.1179855613425076</v>
      </c>
      <c r="CV822">
        <v>-5.4954414857647365</v>
      </c>
      <c r="CW822">
        <v>4.3805412693191741</v>
      </c>
      <c r="CX822">
        <v>-48.134356907123163</v>
      </c>
      <c r="CY822">
        <v>2.7029101360521821</v>
      </c>
      <c r="CZ822">
        <v>7</v>
      </c>
      <c r="DA822">
        <v>10</v>
      </c>
      <c r="DB822">
        <v>8</v>
      </c>
      <c r="DC822">
        <v>4</v>
      </c>
      <c r="DD822">
        <v>3</v>
      </c>
      <c r="DE822">
        <v>4</v>
      </c>
      <c r="DF822">
        <v>5</v>
      </c>
      <c r="DG822">
        <v>5</v>
      </c>
      <c r="DH822">
        <v>6</v>
      </c>
      <c r="DI822">
        <v>0</v>
      </c>
      <c r="DJ822">
        <v>3</v>
      </c>
      <c r="DK822">
        <v>714.21860000000004</v>
      </c>
      <c r="DL822">
        <v>591.54999999999995</v>
      </c>
      <c r="DM822">
        <v>351.43</v>
      </c>
      <c r="DN822">
        <v>204.43</v>
      </c>
      <c r="DO822">
        <v>1014.93</v>
      </c>
      <c r="DP822">
        <v>277.89999999999998</v>
      </c>
      <c r="DQ822">
        <v>487.76</v>
      </c>
      <c r="DR822">
        <v>411.81</v>
      </c>
      <c r="DS822">
        <v>955.98</v>
      </c>
      <c r="DT822">
        <v>568.86</v>
      </c>
      <c r="DU822">
        <v>155.68</v>
      </c>
    </row>
    <row r="823" spans="1:125" x14ac:dyDescent="0.25">
      <c r="A823" t="s">
        <v>945</v>
      </c>
      <c r="B823" t="s">
        <v>3535</v>
      </c>
      <c r="C823">
        <v>59.164187564052035</v>
      </c>
      <c r="D823">
        <v>29.3</v>
      </c>
      <c r="E823">
        <v>24.09</v>
      </c>
      <c r="F823">
        <v>28.36</v>
      </c>
      <c r="G823">
        <v>44.4</v>
      </c>
      <c r="H823">
        <v>33.93</v>
      </c>
      <c r="I823">
        <v>48.13</v>
      </c>
      <c r="J823">
        <v>51.02</v>
      </c>
      <c r="K823">
        <v>34.57</v>
      </c>
      <c r="L823">
        <v>49.75</v>
      </c>
      <c r="M823">
        <v>44.42</v>
      </c>
      <c r="N823">
        <v>61.22</v>
      </c>
      <c r="O823">
        <v>81.423862976247136</v>
      </c>
      <c r="P823">
        <v>86.025744692093127</v>
      </c>
      <c r="Q823">
        <v>85.675673449414901</v>
      </c>
      <c r="R823">
        <v>54.750047992387891</v>
      </c>
      <c r="S823">
        <v>66.056251994159936</v>
      </c>
      <c r="T823">
        <v>28.948669037275216</v>
      </c>
      <c r="U823">
        <v>36.082239489989739</v>
      </c>
      <c r="V823">
        <v>64.594913752967827</v>
      </c>
      <c r="W823">
        <v>48.367669487603479</v>
      </c>
      <c r="X823">
        <v>62.960916973630098</v>
      </c>
      <c r="Y823">
        <v>35.920073358803037</v>
      </c>
      <c r="Z823">
        <v>70.698763014980003</v>
      </c>
      <c r="AA823">
        <v>75.913325672221674</v>
      </c>
      <c r="AB823">
        <v>71.640052162110877</v>
      </c>
      <c r="AC823">
        <v>55.596603704805979</v>
      </c>
      <c r="AD823">
        <v>66.068986096345483</v>
      </c>
      <c r="AE823">
        <v>51.873535413651574</v>
      </c>
      <c r="AF823">
        <v>48.976037164667488</v>
      </c>
      <c r="AG823">
        <v>65.433101079637098</v>
      </c>
      <c r="AH823">
        <v>50.247147139721804</v>
      </c>
      <c r="AI823">
        <v>55.579699647077014</v>
      </c>
      <c r="AJ823">
        <v>38.778812109353403</v>
      </c>
      <c r="AK823">
        <v>10.725099961267134</v>
      </c>
      <c r="AL823">
        <v>10.112419019871453</v>
      </c>
      <c r="AM823">
        <v>14.035621287304025</v>
      </c>
      <c r="AN823">
        <v>-0.84655571241808758</v>
      </c>
      <c r="AO823">
        <v>-1.2734102185547158E-2</v>
      </c>
      <c r="AP823">
        <v>-22.924866376376357</v>
      </c>
      <c r="AQ823">
        <v>-12.893797674677749</v>
      </c>
      <c r="AR823">
        <v>-0.83818732666927076</v>
      </c>
      <c r="AS823">
        <v>-1.8794776521183252</v>
      </c>
      <c r="AT823">
        <v>7.3812173265530845</v>
      </c>
      <c r="AU823">
        <v>-2.8587387505503656</v>
      </c>
      <c r="AV823">
        <v>10</v>
      </c>
      <c r="AW823">
        <v>8</v>
      </c>
      <c r="AX823">
        <v>9</v>
      </c>
      <c r="AY823">
        <v>3</v>
      </c>
      <c r="AZ823">
        <v>5</v>
      </c>
      <c r="BA823">
        <v>1</v>
      </c>
      <c r="BB823">
        <v>1</v>
      </c>
      <c r="BC823">
        <v>6</v>
      </c>
      <c r="BD823">
        <v>5</v>
      </c>
      <c r="BE823">
        <v>5</v>
      </c>
      <c r="BF823">
        <v>2</v>
      </c>
      <c r="BG823">
        <v>61.761280463736078</v>
      </c>
      <c r="BH823">
        <v>13.33</v>
      </c>
      <c r="BI823">
        <v>28.49</v>
      </c>
      <c r="BJ823">
        <v>18.260000000000002</v>
      </c>
      <c r="BK823">
        <v>38.369999999999997</v>
      </c>
      <c r="BL823">
        <v>49.4</v>
      </c>
      <c r="BM823">
        <v>51.28</v>
      </c>
      <c r="BN823">
        <v>55.31</v>
      </c>
      <c r="BO823">
        <v>31.8</v>
      </c>
      <c r="BP823">
        <v>47.08</v>
      </c>
      <c r="BQ823">
        <v>34.32</v>
      </c>
      <c r="BR823">
        <v>52.99</v>
      </c>
      <c r="BS823">
        <v>107.30602267694051</v>
      </c>
      <c r="BT823">
        <v>94.532975624149017</v>
      </c>
      <c r="BU823">
        <v>98.630056171599549</v>
      </c>
      <c r="BV823">
        <v>48.195090939188447</v>
      </c>
      <c r="BW823">
        <v>52.750147355820744</v>
      </c>
      <c r="BX823">
        <v>48.145454068247211</v>
      </c>
      <c r="BY823">
        <v>42.48947811617316</v>
      </c>
      <c r="BZ823">
        <v>62.713205807752431</v>
      </c>
      <c r="CA823">
        <v>56.976260501630577</v>
      </c>
      <c r="CB823">
        <v>16.641621473762665</v>
      </c>
      <c r="CC823">
        <v>50.993772365832577</v>
      </c>
      <c r="CD823">
        <v>86.67312944449759</v>
      </c>
      <c r="CE823">
        <v>71.508187481019078</v>
      </c>
      <c r="CF823">
        <v>81.741027743121364</v>
      </c>
      <c r="CG823">
        <v>61.629472408242606</v>
      </c>
      <c r="CH823">
        <v>50.599142406708111</v>
      </c>
      <c r="CI823">
        <v>48.715477808764298</v>
      </c>
      <c r="CJ823">
        <v>44.693801673138715</v>
      </c>
      <c r="CK823">
        <v>68.202728687568438</v>
      </c>
      <c r="CL823">
        <v>52.92343856597526</v>
      </c>
      <c r="CM823">
        <v>65.679488362440722</v>
      </c>
      <c r="CN823">
        <v>47.008190519620719</v>
      </c>
      <c r="CO823">
        <v>20.632893232442925</v>
      </c>
      <c r="CP823">
        <v>23.024788143129939</v>
      </c>
      <c r="CQ823">
        <v>16.889028428478184</v>
      </c>
      <c r="CR823">
        <v>-13.434381469054159</v>
      </c>
      <c r="CS823">
        <v>2.1510049491126324</v>
      </c>
      <c r="CT823">
        <v>-0.57002374051708671</v>
      </c>
      <c r="CU823">
        <v>-2.204323556965555</v>
      </c>
      <c r="CV823">
        <v>-5.4895228798160076</v>
      </c>
      <c r="CW823">
        <v>4.0528219356553166</v>
      </c>
      <c r="CX823">
        <v>-49.037866888678053</v>
      </c>
      <c r="CY823">
        <v>3.9855818462118577</v>
      </c>
      <c r="CZ823">
        <v>6</v>
      </c>
      <c r="DA823">
        <v>10</v>
      </c>
      <c r="DB823">
        <v>8</v>
      </c>
      <c r="DC823">
        <v>4</v>
      </c>
      <c r="DD823">
        <v>3</v>
      </c>
      <c r="DE823">
        <v>4</v>
      </c>
      <c r="DF823">
        <v>5</v>
      </c>
      <c r="DG823">
        <v>5</v>
      </c>
      <c r="DH823">
        <v>6</v>
      </c>
      <c r="DI823">
        <v>0</v>
      </c>
      <c r="DJ823">
        <v>4</v>
      </c>
      <c r="DK823">
        <v>711.1875</v>
      </c>
      <c r="DL823">
        <v>594.95000000000005</v>
      </c>
      <c r="DM823">
        <v>353.45</v>
      </c>
      <c r="DN823">
        <v>203.38</v>
      </c>
      <c r="DO823">
        <v>1014.6</v>
      </c>
      <c r="DP823">
        <v>275.17</v>
      </c>
      <c r="DQ823">
        <v>489.89</v>
      </c>
      <c r="DR823">
        <v>415.99</v>
      </c>
      <c r="DS823">
        <v>955.53</v>
      </c>
      <c r="DT823">
        <v>569.09</v>
      </c>
      <c r="DU823">
        <v>156.47</v>
      </c>
    </row>
    <row r="824" spans="1:125" x14ac:dyDescent="0.25">
      <c r="A824" t="s">
        <v>946</v>
      </c>
      <c r="B824" t="s">
        <v>3536</v>
      </c>
      <c r="C824">
        <v>58.986372160434506</v>
      </c>
      <c r="D824">
        <v>30.02</v>
      </c>
      <c r="E824">
        <v>23.91</v>
      </c>
      <c r="F824">
        <v>28.43</v>
      </c>
      <c r="G824">
        <v>43.83</v>
      </c>
      <c r="H824">
        <v>34.869999999999997</v>
      </c>
      <c r="I824">
        <v>48.23</v>
      </c>
      <c r="J824">
        <v>50.78</v>
      </c>
      <c r="K824">
        <v>34.49</v>
      </c>
      <c r="L824">
        <v>48.68</v>
      </c>
      <c r="M824">
        <v>44.52</v>
      </c>
      <c r="N824">
        <v>63.39</v>
      </c>
      <c r="O824">
        <v>81.047883056912539</v>
      </c>
      <c r="P824">
        <v>86.143348696653831</v>
      </c>
      <c r="Q824">
        <v>85.868073621216794</v>
      </c>
      <c r="R824">
        <v>53.401881998513957</v>
      </c>
      <c r="S824">
        <v>66.137992699049065</v>
      </c>
      <c r="T824">
        <v>29.266288504287431</v>
      </c>
      <c r="U824">
        <v>36.441241248055945</v>
      </c>
      <c r="V824">
        <v>65.121671148105946</v>
      </c>
      <c r="W824">
        <v>47.242479105337729</v>
      </c>
      <c r="X824">
        <v>62.243712412411227</v>
      </c>
      <c r="Y824">
        <v>35.935521274235128</v>
      </c>
      <c r="Z824">
        <v>69.97989806277009</v>
      </c>
      <c r="AA824">
        <v>76.085838981183855</v>
      </c>
      <c r="AB824">
        <v>71.568199430089393</v>
      </c>
      <c r="AC824">
        <v>56.174858189528514</v>
      </c>
      <c r="AD824">
        <v>65.126832884410547</v>
      </c>
      <c r="AE824">
        <v>51.771108308628342</v>
      </c>
      <c r="AF824">
        <v>49.21797296226147</v>
      </c>
      <c r="AG824">
        <v>65.51053491872004</v>
      </c>
      <c r="AH824">
        <v>51.317365857687101</v>
      </c>
      <c r="AI824">
        <v>55.484982620382979</v>
      </c>
      <c r="AJ824">
        <v>36.612501549117276</v>
      </c>
      <c r="AK824">
        <v>11.067984994142449</v>
      </c>
      <c r="AL824">
        <v>10.057509715469976</v>
      </c>
      <c r="AM824">
        <v>14.299874191127401</v>
      </c>
      <c r="AN824">
        <v>-2.7729761910145569</v>
      </c>
      <c r="AO824">
        <v>1.0111598146385177</v>
      </c>
      <c r="AP824">
        <v>-22.504819804340912</v>
      </c>
      <c r="AQ824">
        <v>-12.776731714205525</v>
      </c>
      <c r="AR824">
        <v>-0.38886377061409405</v>
      </c>
      <c r="AS824">
        <v>-4.0748867523493715</v>
      </c>
      <c r="AT824">
        <v>6.7587297920282481</v>
      </c>
      <c r="AU824">
        <v>-0.67698027488214763</v>
      </c>
      <c r="AV824">
        <v>10</v>
      </c>
      <c r="AW824">
        <v>8</v>
      </c>
      <c r="AX824">
        <v>9</v>
      </c>
      <c r="AY824">
        <v>2</v>
      </c>
      <c r="AZ824">
        <v>5</v>
      </c>
      <c r="BA824">
        <v>1</v>
      </c>
      <c r="BB824">
        <v>1</v>
      </c>
      <c r="BC824">
        <v>6</v>
      </c>
      <c r="BD824">
        <v>4</v>
      </c>
      <c r="BE824">
        <v>5</v>
      </c>
      <c r="BF824">
        <v>4</v>
      </c>
      <c r="BG824">
        <v>60.953015363083381</v>
      </c>
      <c r="BH824">
        <v>11.67</v>
      </c>
      <c r="BI824">
        <v>31.28</v>
      </c>
      <c r="BJ824">
        <v>17.239999999999998</v>
      </c>
      <c r="BK824">
        <v>39.6</v>
      </c>
      <c r="BL824">
        <v>49.72</v>
      </c>
      <c r="BM824">
        <v>50.55</v>
      </c>
      <c r="BN824">
        <v>57.17</v>
      </c>
      <c r="BO824">
        <v>31.86</v>
      </c>
      <c r="BP824">
        <v>47.29</v>
      </c>
      <c r="BQ824">
        <v>35.700000000000003</v>
      </c>
      <c r="BR824">
        <v>57.43</v>
      </c>
      <c r="BS824">
        <v>104.58400727945539</v>
      </c>
      <c r="BT824">
        <v>100.49955098948472</v>
      </c>
      <c r="BU824">
        <v>96.142615848159437</v>
      </c>
      <c r="BV824">
        <v>48.180942958680177</v>
      </c>
      <c r="BW824">
        <v>52.987946240131812</v>
      </c>
      <c r="BX824">
        <v>39.266288997651117</v>
      </c>
      <c r="BY824">
        <v>46.594234919048127</v>
      </c>
      <c r="BZ824">
        <v>64.514253551031601</v>
      </c>
      <c r="CA824">
        <v>59.371598686457858</v>
      </c>
      <c r="CB824">
        <v>18.016018595224285</v>
      </c>
      <c r="CC824">
        <v>40.325710928592635</v>
      </c>
      <c r="CD824">
        <v>88.325593523900508</v>
      </c>
      <c r="CE824">
        <v>68.72128883126561</v>
      </c>
      <c r="CF824">
        <v>82.764230864028505</v>
      </c>
      <c r="CG824">
        <v>60.400135107477837</v>
      </c>
      <c r="CH824">
        <v>50.284375448314123</v>
      </c>
      <c r="CI824">
        <v>49.449156188193101</v>
      </c>
      <c r="CJ824">
        <v>42.826297733497583</v>
      </c>
      <c r="CK824">
        <v>68.137729366803384</v>
      </c>
      <c r="CL824">
        <v>52.705832170777484</v>
      </c>
      <c r="CM824">
        <v>64.301597532034833</v>
      </c>
      <c r="CN824">
        <v>42.566932227624214</v>
      </c>
      <c r="CO824">
        <v>16.258413755554884</v>
      </c>
      <c r="CP824">
        <v>31.778262158219107</v>
      </c>
      <c r="CQ824">
        <v>13.378384984130932</v>
      </c>
      <c r="CR824">
        <v>-12.21919214879766</v>
      </c>
      <c r="CS824">
        <v>2.7035707918176897</v>
      </c>
      <c r="CT824">
        <v>-10.182867190541984</v>
      </c>
      <c r="CU824">
        <v>3.7679371855505437</v>
      </c>
      <c r="CV824">
        <v>-3.6234758157717835</v>
      </c>
      <c r="CW824">
        <v>6.6657665156803745</v>
      </c>
      <c r="CX824">
        <v>-46.285578936810552</v>
      </c>
      <c r="CY824">
        <v>-2.2412212990315794</v>
      </c>
      <c r="CZ824">
        <v>7</v>
      </c>
      <c r="DA824">
        <v>10</v>
      </c>
      <c r="DB824">
        <v>7</v>
      </c>
      <c r="DC824">
        <v>4</v>
      </c>
      <c r="DD824">
        <v>4</v>
      </c>
      <c r="DE824">
        <v>3</v>
      </c>
      <c r="DF824">
        <v>6</v>
      </c>
      <c r="DG824">
        <v>6</v>
      </c>
      <c r="DH824">
        <v>6</v>
      </c>
      <c r="DI824">
        <v>0</v>
      </c>
      <c r="DJ824">
        <v>2</v>
      </c>
      <c r="DK824">
        <v>710.84450000000004</v>
      </c>
      <c r="DL824">
        <v>595.42999999999995</v>
      </c>
      <c r="DM824">
        <v>355.32</v>
      </c>
      <c r="DN824">
        <v>201.28</v>
      </c>
      <c r="DO824">
        <v>1018.4</v>
      </c>
      <c r="DP824">
        <v>274.58</v>
      </c>
      <c r="DQ824">
        <v>491.73</v>
      </c>
      <c r="DR824">
        <v>419.31</v>
      </c>
      <c r="DS824">
        <v>948.03</v>
      </c>
      <c r="DT824">
        <v>567.52</v>
      </c>
      <c r="DU824">
        <v>159.99</v>
      </c>
    </row>
    <row r="825" spans="1:125" x14ac:dyDescent="0.25">
      <c r="A825" t="s">
        <v>947</v>
      </c>
      <c r="B825" t="s">
        <v>3537</v>
      </c>
      <c r="C825">
        <v>58.880230758377898</v>
      </c>
      <c r="D825">
        <v>29.83</v>
      </c>
      <c r="E825">
        <v>24.37</v>
      </c>
      <c r="F825">
        <v>28.05</v>
      </c>
      <c r="G825">
        <v>43.98</v>
      </c>
      <c r="H825">
        <v>34.94</v>
      </c>
      <c r="I825">
        <v>47.48</v>
      </c>
      <c r="J825">
        <v>50.9</v>
      </c>
      <c r="K825">
        <v>34.39</v>
      </c>
      <c r="L825">
        <v>50.54</v>
      </c>
      <c r="M825">
        <v>44.67</v>
      </c>
      <c r="N825">
        <v>63.16</v>
      </c>
      <c r="O825">
        <v>81.734965446931966</v>
      </c>
      <c r="P825">
        <v>86.108547180476606</v>
      </c>
      <c r="Q825">
        <v>85.51394454954881</v>
      </c>
      <c r="R825">
        <v>54.101383909359178</v>
      </c>
      <c r="S825">
        <v>65.0276285943754</v>
      </c>
      <c r="T825">
        <v>29.312763334931201</v>
      </c>
      <c r="U825">
        <v>36.967642527826804</v>
      </c>
      <c r="V825">
        <v>65.098246862675083</v>
      </c>
      <c r="W825">
        <v>48.006332574175453</v>
      </c>
      <c r="X825">
        <v>60.654338521527023</v>
      </c>
      <c r="Y825">
        <v>35.156744840329374</v>
      </c>
      <c r="Z825">
        <v>70.174014037064211</v>
      </c>
      <c r="AA825">
        <v>75.625507695503245</v>
      </c>
      <c r="AB825">
        <v>71.949255394561831</v>
      </c>
      <c r="AC825">
        <v>56.021580861922537</v>
      </c>
      <c r="AD825">
        <v>65.055494782852946</v>
      </c>
      <c r="AE825">
        <v>52.51628578512009</v>
      </c>
      <c r="AF825">
        <v>49.096502491763964</v>
      </c>
      <c r="AG825">
        <v>65.612363141841968</v>
      </c>
      <c r="AH825">
        <v>49.459180279173133</v>
      </c>
      <c r="AI825">
        <v>55.334510925168239</v>
      </c>
      <c r="AJ825">
        <v>36.837842947184761</v>
      </c>
      <c r="AK825">
        <v>11.560951409867755</v>
      </c>
      <c r="AL825">
        <v>10.483039484973361</v>
      </c>
      <c r="AM825">
        <v>13.564689154986979</v>
      </c>
      <c r="AN825">
        <v>-1.9201969525633586</v>
      </c>
      <c r="AO825">
        <v>-2.7866188477545961E-2</v>
      </c>
      <c r="AP825">
        <v>-23.203522450188888</v>
      </c>
      <c r="AQ825">
        <v>-12.12885996393716</v>
      </c>
      <c r="AR825">
        <v>-0.51411627916688474</v>
      </c>
      <c r="AS825">
        <v>-1.45284770499768</v>
      </c>
      <c r="AT825">
        <v>5.3198275963587847</v>
      </c>
      <c r="AU825">
        <v>-1.6810981068553872</v>
      </c>
      <c r="AV825">
        <v>10</v>
      </c>
      <c r="AW825">
        <v>8</v>
      </c>
      <c r="AX825">
        <v>9</v>
      </c>
      <c r="AY825">
        <v>2</v>
      </c>
      <c r="AZ825">
        <v>5</v>
      </c>
      <c r="BA825">
        <v>1</v>
      </c>
      <c r="BB825">
        <v>1</v>
      </c>
      <c r="BC825">
        <v>6</v>
      </c>
      <c r="BD825">
        <v>5</v>
      </c>
      <c r="BE825">
        <v>5</v>
      </c>
      <c r="BF825">
        <v>3</v>
      </c>
      <c r="BG825">
        <v>60.807381653207834</v>
      </c>
      <c r="BH825">
        <v>11.7</v>
      </c>
      <c r="BI825">
        <v>31.53</v>
      </c>
      <c r="BJ825">
        <v>17.36</v>
      </c>
      <c r="BK825">
        <v>38.44</v>
      </c>
      <c r="BL825">
        <v>49.64</v>
      </c>
      <c r="BM825">
        <v>51.74</v>
      </c>
      <c r="BN825">
        <v>57.6</v>
      </c>
      <c r="BO825">
        <v>32.89</v>
      </c>
      <c r="BP825">
        <v>47.81</v>
      </c>
      <c r="BQ825">
        <v>35.119999999999997</v>
      </c>
      <c r="BR825">
        <v>57.28</v>
      </c>
      <c r="BS825">
        <v>103.88937284809894</v>
      </c>
      <c r="BT825">
        <v>98.764566838126626</v>
      </c>
      <c r="BU825">
        <v>96.394848501501301</v>
      </c>
      <c r="BV825">
        <v>48.98501800639697</v>
      </c>
      <c r="BW825">
        <v>52.368866063253876</v>
      </c>
      <c r="BX825">
        <v>41.767237753262158</v>
      </c>
      <c r="BY825">
        <v>43.113154170907265</v>
      </c>
      <c r="BZ825">
        <v>63.958306744242023</v>
      </c>
      <c r="CA825">
        <v>58.448045639481151</v>
      </c>
      <c r="CB825">
        <v>17.687010797485112</v>
      </c>
      <c r="CC825">
        <v>43.504770822530752</v>
      </c>
      <c r="CD825">
        <v>88.301754066373647</v>
      </c>
      <c r="CE825">
        <v>68.465207417352545</v>
      </c>
      <c r="CF825">
        <v>82.641239395465249</v>
      </c>
      <c r="CG825">
        <v>61.559252121260798</v>
      </c>
      <c r="CH825">
        <v>50.361590968660991</v>
      </c>
      <c r="CI825">
        <v>48.261381013173498</v>
      </c>
      <c r="CJ825">
        <v>42.398226491787504</v>
      </c>
      <c r="CK825">
        <v>67.109543604253048</v>
      </c>
      <c r="CL825">
        <v>52.191746611932686</v>
      </c>
      <c r="CM825">
        <v>64.875908245774411</v>
      </c>
      <c r="CN825">
        <v>42.715348249251825</v>
      </c>
      <c r="CO825">
        <v>15.587618781725297</v>
      </c>
      <c r="CP825">
        <v>30.299359420774081</v>
      </c>
      <c r="CQ825">
        <v>13.753609106036052</v>
      </c>
      <c r="CR825">
        <v>-12.574234114863827</v>
      </c>
      <c r="CS825">
        <v>2.0072750945928846</v>
      </c>
      <c r="CT825">
        <v>-6.4941432599113398</v>
      </c>
      <c r="CU825">
        <v>0.71492767911976074</v>
      </c>
      <c r="CV825">
        <v>-3.151236860011025</v>
      </c>
      <c r="CW825">
        <v>6.2562990275484651</v>
      </c>
      <c r="CX825">
        <v>-47.188897448289296</v>
      </c>
      <c r="CY825">
        <v>0.78942257327892662</v>
      </c>
      <c r="CZ825">
        <v>7</v>
      </c>
      <c r="DA825">
        <v>10</v>
      </c>
      <c r="DB825">
        <v>7</v>
      </c>
      <c r="DC825">
        <v>4</v>
      </c>
      <c r="DD825">
        <v>4</v>
      </c>
      <c r="DE825">
        <v>3</v>
      </c>
      <c r="DF825">
        <v>5</v>
      </c>
      <c r="DG825">
        <v>7</v>
      </c>
      <c r="DH825">
        <v>6</v>
      </c>
      <c r="DI825">
        <v>0</v>
      </c>
      <c r="DJ825">
        <v>2</v>
      </c>
      <c r="DK825">
        <v>713.34429999999998</v>
      </c>
      <c r="DL825">
        <v>599.46</v>
      </c>
      <c r="DM825">
        <v>356.77</v>
      </c>
      <c r="DN825">
        <v>200.73</v>
      </c>
      <c r="DO825">
        <v>1013.53</v>
      </c>
      <c r="DP825">
        <v>272.45</v>
      </c>
      <c r="DQ825">
        <v>495.11</v>
      </c>
      <c r="DR825">
        <v>421.91</v>
      </c>
      <c r="DS825">
        <v>949.46</v>
      </c>
      <c r="DT825">
        <v>562.45000000000005</v>
      </c>
      <c r="DU825">
        <v>160.69999999999999</v>
      </c>
    </row>
    <row r="826" spans="1:125" x14ac:dyDescent="0.25">
      <c r="A826" t="s">
        <v>948</v>
      </c>
      <c r="B826" t="s">
        <v>3538</v>
      </c>
      <c r="C826">
        <v>58.946762163861926</v>
      </c>
      <c r="D826">
        <v>29.52</v>
      </c>
      <c r="E826">
        <v>24.75</v>
      </c>
      <c r="F826">
        <v>27.89</v>
      </c>
      <c r="G826">
        <v>43.96</v>
      </c>
      <c r="H826">
        <v>34.61</v>
      </c>
      <c r="I826">
        <v>47.66</v>
      </c>
      <c r="J826">
        <v>51.34</v>
      </c>
      <c r="K826">
        <v>34.619999999999997</v>
      </c>
      <c r="L826">
        <v>50.33</v>
      </c>
      <c r="M826">
        <v>43.59</v>
      </c>
      <c r="N826">
        <v>63.3</v>
      </c>
      <c r="O826">
        <v>81.51894777921288</v>
      </c>
      <c r="P826">
        <v>85.266351080430752</v>
      </c>
      <c r="Q826">
        <v>85.907127794323443</v>
      </c>
      <c r="R826">
        <v>53.376423911958391</v>
      </c>
      <c r="S826">
        <v>65.638257339428492</v>
      </c>
      <c r="T826">
        <v>28.013386048863243</v>
      </c>
      <c r="U826">
        <v>37.616059852971269</v>
      </c>
      <c r="V826">
        <v>65.67194509750307</v>
      </c>
      <c r="W826">
        <v>48.256836059861421</v>
      </c>
      <c r="X826">
        <v>60.737497196413223</v>
      </c>
      <c r="Y826">
        <v>36.411551641515032</v>
      </c>
      <c r="Z826">
        <v>70.483683248779101</v>
      </c>
      <c r="AA826">
        <v>75.254560224962589</v>
      </c>
      <c r="AB826">
        <v>72.111418421480494</v>
      </c>
      <c r="AC826">
        <v>56.03549852673229</v>
      </c>
      <c r="AD826">
        <v>65.386034525697355</v>
      </c>
      <c r="AE826">
        <v>52.342216403817268</v>
      </c>
      <c r="AF826">
        <v>48.655354082995657</v>
      </c>
      <c r="AG826">
        <v>65.375571399059851</v>
      </c>
      <c r="AH826">
        <v>49.665023071373298</v>
      </c>
      <c r="AI826">
        <v>56.409928290031552</v>
      </c>
      <c r="AJ826">
        <v>36.695095607551764</v>
      </c>
      <c r="AK826">
        <v>11.035264530433778</v>
      </c>
      <c r="AL826">
        <v>10.011790855468163</v>
      </c>
      <c r="AM826">
        <v>13.79570937284295</v>
      </c>
      <c r="AN826">
        <v>-2.6590746147738997</v>
      </c>
      <c r="AO826">
        <v>0.25222281373113731</v>
      </c>
      <c r="AP826">
        <v>-24.328830354954025</v>
      </c>
      <c r="AQ826">
        <v>-11.039294230024389</v>
      </c>
      <c r="AR826">
        <v>0.29637369844321881</v>
      </c>
      <c r="AS826">
        <v>-1.4081870115118775</v>
      </c>
      <c r="AT826">
        <v>4.3275689063816714</v>
      </c>
      <c r="AU826">
        <v>-0.28354396603673138</v>
      </c>
      <c r="AV826">
        <v>10</v>
      </c>
      <c r="AW826">
        <v>8</v>
      </c>
      <c r="AX826">
        <v>9</v>
      </c>
      <c r="AY826">
        <v>1</v>
      </c>
      <c r="AZ826">
        <v>5</v>
      </c>
      <c r="BA826">
        <v>1</v>
      </c>
      <c r="BB826">
        <v>2</v>
      </c>
      <c r="BC826">
        <v>7</v>
      </c>
      <c r="BD826">
        <v>5</v>
      </c>
      <c r="BE826">
        <v>3</v>
      </c>
      <c r="BF826">
        <v>4</v>
      </c>
      <c r="BG826">
        <v>61.380578278983442</v>
      </c>
      <c r="BH826">
        <v>13.11</v>
      </c>
      <c r="BI826">
        <v>32.93</v>
      </c>
      <c r="BJ826">
        <v>16.8</v>
      </c>
      <c r="BK826">
        <v>38.99</v>
      </c>
      <c r="BL826">
        <v>51.76</v>
      </c>
      <c r="BM826">
        <v>49.68</v>
      </c>
      <c r="BN826">
        <v>57.69</v>
      </c>
      <c r="BO826">
        <v>29.98</v>
      </c>
      <c r="BP826">
        <v>46.09</v>
      </c>
      <c r="BQ826">
        <v>35.840000000000003</v>
      </c>
      <c r="BR826">
        <v>51.96</v>
      </c>
      <c r="BS826">
        <v>106.25292035628267</v>
      </c>
      <c r="BT826">
        <v>105.24518050270436</v>
      </c>
      <c r="BU826">
        <v>98.427132462298559</v>
      </c>
      <c r="BV826">
        <v>48.073217482579985</v>
      </c>
      <c r="BW826">
        <v>53.709091118158618</v>
      </c>
      <c r="BX826">
        <v>33.896064112476658</v>
      </c>
      <c r="BY826">
        <v>51.461136235300302</v>
      </c>
      <c r="BZ826">
        <v>63.212239187980074</v>
      </c>
      <c r="CA826">
        <v>60.049032887607552</v>
      </c>
      <c r="CB826">
        <v>16.324233229190572</v>
      </c>
      <c r="CC826">
        <v>38.536113494238535</v>
      </c>
      <c r="CD826">
        <v>86.892177848276077</v>
      </c>
      <c r="CE826">
        <v>67.074210167368818</v>
      </c>
      <c r="CF826">
        <v>83.196217260372578</v>
      </c>
      <c r="CG826">
        <v>61.01369483628627</v>
      </c>
      <c r="CH826">
        <v>48.242840263516321</v>
      </c>
      <c r="CI826">
        <v>50.31749082702737</v>
      </c>
      <c r="CJ826">
        <v>42.309634684142395</v>
      </c>
      <c r="CK826">
        <v>70.020054933941111</v>
      </c>
      <c r="CL826">
        <v>53.914440697618545</v>
      </c>
      <c r="CM826">
        <v>64.163145738156302</v>
      </c>
      <c r="CN826">
        <v>48.042453812112086</v>
      </c>
      <c r="CO826">
        <v>19.360742508006595</v>
      </c>
      <c r="CP826">
        <v>38.170970335335539</v>
      </c>
      <c r="CQ826">
        <v>15.230915201925981</v>
      </c>
      <c r="CR826">
        <v>-12.940477353706285</v>
      </c>
      <c r="CS826">
        <v>5.466250854642297</v>
      </c>
      <c r="CT826">
        <v>-16.421426714550712</v>
      </c>
      <c r="CU826">
        <v>9.1515015511579065</v>
      </c>
      <c r="CV826">
        <v>-6.8078157459610367</v>
      </c>
      <c r="CW826">
        <v>6.1345921899890072</v>
      </c>
      <c r="CX826">
        <v>-47.838912508965734</v>
      </c>
      <c r="CY826">
        <v>-9.5063403178735513</v>
      </c>
      <c r="CZ826">
        <v>6</v>
      </c>
      <c r="DA826">
        <v>10</v>
      </c>
      <c r="DB826">
        <v>8</v>
      </c>
      <c r="DC826">
        <v>4</v>
      </c>
      <c r="DD826">
        <v>4</v>
      </c>
      <c r="DE826">
        <v>3</v>
      </c>
      <c r="DF826">
        <v>7</v>
      </c>
      <c r="DG826">
        <v>5</v>
      </c>
      <c r="DH826">
        <v>6</v>
      </c>
      <c r="DI826">
        <v>0</v>
      </c>
      <c r="DJ826">
        <v>2</v>
      </c>
      <c r="DK826">
        <v>711.61789999999996</v>
      </c>
      <c r="DL826">
        <v>601.47</v>
      </c>
      <c r="DM826">
        <v>355.89</v>
      </c>
      <c r="DN826">
        <v>200.29</v>
      </c>
      <c r="DO826">
        <v>1007.52</v>
      </c>
      <c r="DP826">
        <v>272.2</v>
      </c>
      <c r="DQ826">
        <v>494.78</v>
      </c>
      <c r="DR826">
        <v>422.74</v>
      </c>
      <c r="DS826">
        <v>944.16</v>
      </c>
      <c r="DT826">
        <v>556.99</v>
      </c>
      <c r="DU826">
        <v>159.43</v>
      </c>
    </row>
    <row r="827" spans="1:125" x14ac:dyDescent="0.25">
      <c r="A827" t="s">
        <v>949</v>
      </c>
      <c r="B827" t="s">
        <v>3539</v>
      </c>
      <c r="C827">
        <v>58.925024478688819</v>
      </c>
      <c r="D827">
        <v>29.6</v>
      </c>
      <c r="E827">
        <v>24.94</v>
      </c>
      <c r="F827">
        <v>27.95</v>
      </c>
      <c r="G827">
        <v>44</v>
      </c>
      <c r="H827">
        <v>34.56</v>
      </c>
      <c r="I827">
        <v>46.95</v>
      </c>
      <c r="J827">
        <v>51.09</v>
      </c>
      <c r="K827">
        <v>34.94</v>
      </c>
      <c r="L827">
        <v>50.35</v>
      </c>
      <c r="M827">
        <v>43.56</v>
      </c>
      <c r="N827">
        <v>63.9</v>
      </c>
      <c r="O827">
        <v>81.364576809571673</v>
      </c>
      <c r="P827">
        <v>85.80958612630684</v>
      </c>
      <c r="Q827">
        <v>85.712542660659054</v>
      </c>
      <c r="R827">
        <v>53.213357514082809</v>
      </c>
      <c r="S827">
        <v>65.768617709720814</v>
      </c>
      <c r="T827">
        <v>28.153222503670609</v>
      </c>
      <c r="U827">
        <v>37.69363459586161</v>
      </c>
      <c r="V827">
        <v>65.958925817851778</v>
      </c>
      <c r="W827">
        <v>48.579014645837731</v>
      </c>
      <c r="X827">
        <v>61.210167007980395</v>
      </c>
      <c r="Y827">
        <v>34.71162387403372</v>
      </c>
      <c r="Z827">
        <v>70.397933954457883</v>
      </c>
      <c r="AA827">
        <v>75.060433080182989</v>
      </c>
      <c r="AB827">
        <v>72.053771879068933</v>
      </c>
      <c r="AC827">
        <v>55.9989743240709</v>
      </c>
      <c r="AD827">
        <v>65.444238587287813</v>
      </c>
      <c r="AE827">
        <v>53.048094836510337</v>
      </c>
      <c r="AF827">
        <v>48.914295817634788</v>
      </c>
      <c r="AG827">
        <v>65.058339453409602</v>
      </c>
      <c r="AH827">
        <v>49.653379721834902</v>
      </c>
      <c r="AI827">
        <v>56.442258980320247</v>
      </c>
      <c r="AJ827">
        <v>36.103548630798656</v>
      </c>
      <c r="AK827">
        <v>10.96664285511379</v>
      </c>
      <c r="AL827">
        <v>10.749153046123851</v>
      </c>
      <c r="AM827">
        <v>13.658770781590121</v>
      </c>
      <c r="AN827">
        <v>-2.7856168099880918</v>
      </c>
      <c r="AO827">
        <v>0.32437912243300104</v>
      </c>
      <c r="AP827">
        <v>-24.894872332839729</v>
      </c>
      <c r="AQ827">
        <v>-11.220661221773177</v>
      </c>
      <c r="AR827">
        <v>0.90058636444217655</v>
      </c>
      <c r="AS827">
        <v>-1.0743650759971715</v>
      </c>
      <c r="AT827">
        <v>4.7679080276601482</v>
      </c>
      <c r="AU827">
        <v>-1.3919247567649364</v>
      </c>
      <c r="AV827">
        <v>10</v>
      </c>
      <c r="AW827">
        <v>8</v>
      </c>
      <c r="AX827">
        <v>9</v>
      </c>
      <c r="AY827">
        <v>1</v>
      </c>
      <c r="AZ827">
        <v>5</v>
      </c>
      <c r="BA827">
        <v>1</v>
      </c>
      <c r="BB827">
        <v>2</v>
      </c>
      <c r="BC827">
        <v>7</v>
      </c>
      <c r="BD827">
        <v>5</v>
      </c>
      <c r="BE827">
        <v>4</v>
      </c>
      <c r="BF827">
        <v>3</v>
      </c>
      <c r="BG827">
        <v>62.177557038476863</v>
      </c>
      <c r="BH827">
        <v>14.88</v>
      </c>
      <c r="BI827">
        <v>30.29</v>
      </c>
      <c r="BJ827">
        <v>15.39</v>
      </c>
      <c r="BK827">
        <v>38.590000000000003</v>
      </c>
      <c r="BL827">
        <v>50.03</v>
      </c>
      <c r="BM827">
        <v>48.52</v>
      </c>
      <c r="BN827">
        <v>56.97</v>
      </c>
      <c r="BO827">
        <v>28.27</v>
      </c>
      <c r="BP827">
        <v>45.67</v>
      </c>
      <c r="BQ827">
        <v>34.979999999999997</v>
      </c>
      <c r="BR827">
        <v>52.46</v>
      </c>
      <c r="BS827">
        <v>113.69456999990059</v>
      </c>
      <c r="BT827">
        <v>107.32113671363808</v>
      </c>
      <c r="BU827">
        <v>98.302163849225835</v>
      </c>
      <c r="BV827">
        <v>48.821043223522445</v>
      </c>
      <c r="BW827">
        <v>53.259411217737636</v>
      </c>
      <c r="BX827">
        <v>30.04953796512714</v>
      </c>
      <c r="BY827">
        <v>55.309477302925032</v>
      </c>
      <c r="BZ827">
        <v>66.323182107517908</v>
      </c>
      <c r="CA827">
        <v>58.722417567270817</v>
      </c>
      <c r="CB827">
        <v>14.293045710860124</v>
      </c>
      <c r="CC827">
        <v>37.857141765519849</v>
      </c>
      <c r="CD827">
        <v>85.118491501294969</v>
      </c>
      <c r="CE827">
        <v>69.713309220368529</v>
      </c>
      <c r="CF827">
        <v>84.606727790027392</v>
      </c>
      <c r="CG827">
        <v>61.411566361194005</v>
      </c>
      <c r="CH827">
        <v>49.974640274270953</v>
      </c>
      <c r="CI827">
        <v>51.477344915476777</v>
      </c>
      <c r="CJ827">
        <v>43.026742735053396</v>
      </c>
      <c r="CK827">
        <v>71.734318068816805</v>
      </c>
      <c r="CL827">
        <v>54.331051541715055</v>
      </c>
      <c r="CM827">
        <v>65.018387879701237</v>
      </c>
      <c r="CN827">
        <v>47.540547135326349</v>
      </c>
      <c r="CO827">
        <v>28.576078498605625</v>
      </c>
      <c r="CP827">
        <v>37.607827493269554</v>
      </c>
      <c r="CQ827">
        <v>13.695436059198443</v>
      </c>
      <c r="CR827">
        <v>-12.590523137671561</v>
      </c>
      <c r="CS827">
        <v>3.2847709434666825</v>
      </c>
      <c r="CT827">
        <v>-21.427806950349638</v>
      </c>
      <c r="CU827">
        <v>12.282734567871636</v>
      </c>
      <c r="CV827">
        <v>-5.4111359612988963</v>
      </c>
      <c r="CW827">
        <v>4.3913660255557616</v>
      </c>
      <c r="CX827">
        <v>-50.725342168841109</v>
      </c>
      <c r="CY827">
        <v>-9.6834053698065006</v>
      </c>
      <c r="CZ827">
        <v>8</v>
      </c>
      <c r="DA827">
        <v>10</v>
      </c>
      <c r="DB827">
        <v>6</v>
      </c>
      <c r="DC827">
        <v>3</v>
      </c>
      <c r="DD827">
        <v>4</v>
      </c>
      <c r="DE827">
        <v>3</v>
      </c>
      <c r="DF827">
        <v>7</v>
      </c>
      <c r="DG827">
        <v>6</v>
      </c>
      <c r="DH827">
        <v>6</v>
      </c>
      <c r="DI827">
        <v>0</v>
      </c>
      <c r="DJ827">
        <v>2</v>
      </c>
      <c r="DK827">
        <v>713.19039999999995</v>
      </c>
      <c r="DL827">
        <v>603.11</v>
      </c>
      <c r="DM827">
        <v>354.87</v>
      </c>
      <c r="DN827">
        <v>198.64</v>
      </c>
      <c r="DO827">
        <v>1008.16</v>
      </c>
      <c r="DP827">
        <v>270.25</v>
      </c>
      <c r="DQ827">
        <v>497.41</v>
      </c>
      <c r="DR827">
        <v>422.7</v>
      </c>
      <c r="DS827">
        <v>944.95</v>
      </c>
      <c r="DT827">
        <v>555.71</v>
      </c>
      <c r="DU827">
        <v>161.59</v>
      </c>
    </row>
    <row r="828" spans="1:125" x14ac:dyDescent="0.25">
      <c r="A828" t="s">
        <v>950</v>
      </c>
      <c r="B828" t="s">
        <v>3540</v>
      </c>
      <c r="C828">
        <v>58.933323967284394</v>
      </c>
      <c r="D828">
        <v>29.54</v>
      </c>
      <c r="E828">
        <v>24.91</v>
      </c>
      <c r="F828">
        <v>27.88</v>
      </c>
      <c r="G828">
        <v>44.21</v>
      </c>
      <c r="H828">
        <v>35.159999999999997</v>
      </c>
      <c r="I828">
        <v>47.12</v>
      </c>
      <c r="J828">
        <v>50.41</v>
      </c>
      <c r="K828">
        <v>34.93</v>
      </c>
      <c r="L828">
        <v>50.29</v>
      </c>
      <c r="M828">
        <v>43.41</v>
      </c>
      <c r="N828">
        <v>63.87</v>
      </c>
      <c r="O828">
        <v>81.609686567067925</v>
      </c>
      <c r="P828">
        <v>86.373245460211422</v>
      </c>
      <c r="Q828">
        <v>86.480976076231116</v>
      </c>
      <c r="R828">
        <v>53.734401405722849</v>
      </c>
      <c r="S828">
        <v>64.072944452812422</v>
      </c>
      <c r="T828">
        <v>28.334052777342407</v>
      </c>
      <c r="U828">
        <v>36.946709544548042</v>
      </c>
      <c r="V828">
        <v>67.003274536560326</v>
      </c>
      <c r="W828">
        <v>49.003580419292867</v>
      </c>
      <c r="X828">
        <v>60.122575923246792</v>
      </c>
      <c r="Y828">
        <v>34.5851164770922</v>
      </c>
      <c r="Z828">
        <v>70.456711124203622</v>
      </c>
      <c r="AA828">
        <v>75.092298209160489</v>
      </c>
      <c r="AB828">
        <v>72.118667477434855</v>
      </c>
      <c r="AC828">
        <v>55.794434776042493</v>
      </c>
      <c r="AD828">
        <v>64.836457637065237</v>
      </c>
      <c r="AE828">
        <v>52.876971596200043</v>
      </c>
      <c r="AF828">
        <v>49.590861777693988</v>
      </c>
      <c r="AG828">
        <v>65.06964072283138</v>
      </c>
      <c r="AH828">
        <v>49.711404417209089</v>
      </c>
      <c r="AI828">
        <v>56.58709705669704</v>
      </c>
      <c r="AJ828">
        <v>36.132018845590103</v>
      </c>
      <c r="AK828">
        <v>11.152975442864303</v>
      </c>
      <c r="AL828">
        <v>11.280947251050932</v>
      </c>
      <c r="AM828">
        <v>14.362308598796261</v>
      </c>
      <c r="AN828">
        <v>-2.0600333703196441</v>
      </c>
      <c r="AO828">
        <v>-0.76351318425281534</v>
      </c>
      <c r="AP828">
        <v>-24.542918818857636</v>
      </c>
      <c r="AQ828">
        <v>-12.644152233145945</v>
      </c>
      <c r="AR828">
        <v>1.9336338137289459</v>
      </c>
      <c r="AS828">
        <v>-0.70782399791622197</v>
      </c>
      <c r="AT828">
        <v>3.5354788665497523</v>
      </c>
      <c r="AU828">
        <v>-1.5469023684979035</v>
      </c>
      <c r="AV828">
        <v>10</v>
      </c>
      <c r="AW828">
        <v>8</v>
      </c>
      <c r="AX828">
        <v>9</v>
      </c>
      <c r="AY828">
        <v>1</v>
      </c>
      <c r="AZ828">
        <v>5</v>
      </c>
      <c r="BA828">
        <v>1</v>
      </c>
      <c r="BB828">
        <v>1</v>
      </c>
      <c r="BC828">
        <v>7</v>
      </c>
      <c r="BD828">
        <v>5</v>
      </c>
      <c r="BE828">
        <v>4</v>
      </c>
      <c r="BF828">
        <v>4</v>
      </c>
      <c r="BG828">
        <v>61.130412332177499</v>
      </c>
      <c r="BH828">
        <v>13.69</v>
      </c>
      <c r="BI828">
        <v>30.32</v>
      </c>
      <c r="BJ828">
        <v>17.53</v>
      </c>
      <c r="BK828">
        <v>39.299999999999997</v>
      </c>
      <c r="BL828">
        <v>52.59</v>
      </c>
      <c r="BM828">
        <v>49.92</v>
      </c>
      <c r="BN828">
        <v>57.06</v>
      </c>
      <c r="BO828">
        <v>29.06</v>
      </c>
      <c r="BP828">
        <v>48.33</v>
      </c>
      <c r="BQ828">
        <v>36.119999999999997</v>
      </c>
      <c r="BR828">
        <v>53.64</v>
      </c>
      <c r="BS828">
        <v>108.23808677208261</v>
      </c>
      <c r="BT828">
        <v>99.76593295672987</v>
      </c>
      <c r="BU828">
        <v>97.994127505227553</v>
      </c>
      <c r="BV828">
        <v>47.259651817338828</v>
      </c>
      <c r="BW828">
        <v>55.031135070262565</v>
      </c>
      <c r="BX828">
        <v>33.613912461282851</v>
      </c>
      <c r="BY828">
        <v>49.795737397444839</v>
      </c>
      <c r="BZ828">
        <v>61.901702777250605</v>
      </c>
      <c r="CA828">
        <v>60.712268016987437</v>
      </c>
      <c r="CB828">
        <v>16.671488395768282</v>
      </c>
      <c r="CC828">
        <v>41.450492483577065</v>
      </c>
      <c r="CD828">
        <v>86.306718001787672</v>
      </c>
      <c r="CE828">
        <v>69.675097049796889</v>
      </c>
      <c r="CF828">
        <v>82.470141808762435</v>
      </c>
      <c r="CG828">
        <v>60.696255575860832</v>
      </c>
      <c r="CH828">
        <v>47.407672145678447</v>
      </c>
      <c r="CI828">
        <v>50.079320706982358</v>
      </c>
      <c r="CJ828">
        <v>42.940223129977724</v>
      </c>
      <c r="CK828">
        <v>70.944827297796238</v>
      </c>
      <c r="CL828">
        <v>51.67326468691482</v>
      </c>
      <c r="CM828">
        <v>63.884841365512884</v>
      </c>
      <c r="CN828">
        <v>46.356173884882203</v>
      </c>
      <c r="CO828">
        <v>21.931368770294938</v>
      </c>
      <c r="CP828">
        <v>30.09083590693298</v>
      </c>
      <c r="CQ828">
        <v>15.523985696465118</v>
      </c>
      <c r="CR828">
        <v>-13.436603758522004</v>
      </c>
      <c r="CS828">
        <v>7.6234629245841177</v>
      </c>
      <c r="CT828">
        <v>-16.465408245699507</v>
      </c>
      <c r="CU828">
        <v>6.8555142674671146</v>
      </c>
      <c r="CV828">
        <v>-9.0431245205456321</v>
      </c>
      <c r="CW828">
        <v>9.0390033300726174</v>
      </c>
      <c r="CX828">
        <v>-47.213352969744605</v>
      </c>
      <c r="CY828">
        <v>-4.905681401305138</v>
      </c>
      <c r="CZ828">
        <v>8</v>
      </c>
      <c r="DA828">
        <v>10</v>
      </c>
      <c r="DB828">
        <v>7</v>
      </c>
      <c r="DC828">
        <v>3</v>
      </c>
      <c r="DD828">
        <v>4</v>
      </c>
      <c r="DE828">
        <v>3</v>
      </c>
      <c r="DF828">
        <v>7</v>
      </c>
      <c r="DG828">
        <v>5</v>
      </c>
      <c r="DH828">
        <v>6</v>
      </c>
      <c r="DI828">
        <v>0</v>
      </c>
      <c r="DJ828">
        <v>2</v>
      </c>
      <c r="DK828">
        <v>711.74590000000001</v>
      </c>
      <c r="DL828">
        <v>603.1</v>
      </c>
      <c r="DM828">
        <v>355.18</v>
      </c>
      <c r="DN828">
        <v>199.29</v>
      </c>
      <c r="DO828">
        <v>993.8</v>
      </c>
      <c r="DP828">
        <v>272.52999999999997</v>
      </c>
      <c r="DQ828">
        <v>504.74</v>
      </c>
      <c r="DR828">
        <v>422.05</v>
      </c>
      <c r="DS828">
        <v>941.79</v>
      </c>
      <c r="DT828">
        <v>559.47</v>
      </c>
      <c r="DU828">
        <v>162.97999999999999</v>
      </c>
    </row>
    <row r="829" spans="1:125" x14ac:dyDescent="0.25">
      <c r="A829" t="s">
        <v>951</v>
      </c>
      <c r="B829" t="s">
        <v>3541</v>
      </c>
      <c r="C829">
        <v>58.816863514793155</v>
      </c>
      <c r="D829">
        <v>29.62</v>
      </c>
      <c r="E829">
        <v>24.84</v>
      </c>
      <c r="F829">
        <v>27.79</v>
      </c>
      <c r="G829">
        <v>44.5</v>
      </c>
      <c r="H829">
        <v>35.18</v>
      </c>
      <c r="I829">
        <v>47.28</v>
      </c>
      <c r="J829">
        <v>50.37</v>
      </c>
      <c r="K829">
        <v>35.11</v>
      </c>
      <c r="L829">
        <v>50.76</v>
      </c>
      <c r="M829">
        <v>43.53</v>
      </c>
      <c r="N829">
        <v>64.040000000000006</v>
      </c>
      <c r="O829">
        <v>81.659195197488842</v>
      </c>
      <c r="P829">
        <v>86.375768450294331</v>
      </c>
      <c r="Q829">
        <v>86.285198920236297</v>
      </c>
      <c r="R829">
        <v>53.275706551265294</v>
      </c>
      <c r="S829">
        <v>63.564114835420455</v>
      </c>
      <c r="T829">
        <v>28.359175376211841</v>
      </c>
      <c r="U829">
        <v>36.937412842571327</v>
      </c>
      <c r="V829">
        <v>66.418373815095819</v>
      </c>
      <c r="W829">
        <v>49.115278562500144</v>
      </c>
      <c r="X829">
        <v>60.25670360195388</v>
      </c>
      <c r="Y829">
        <v>34.738570509686511</v>
      </c>
      <c r="Z829">
        <v>70.383443011334748</v>
      </c>
      <c r="AA829">
        <v>75.155082387296957</v>
      </c>
      <c r="AB829">
        <v>72.210788600081472</v>
      </c>
      <c r="AC829">
        <v>55.498305572165307</v>
      </c>
      <c r="AD829">
        <v>64.820794100355741</v>
      </c>
      <c r="AE829">
        <v>52.716794730282935</v>
      </c>
      <c r="AF829">
        <v>49.634077071261245</v>
      </c>
      <c r="AG829">
        <v>64.889323272374597</v>
      </c>
      <c r="AH829">
        <v>49.242587219299885</v>
      </c>
      <c r="AI829">
        <v>56.473577743474856</v>
      </c>
      <c r="AJ829">
        <v>35.960724954796973</v>
      </c>
      <c r="AK829">
        <v>11.275752186154094</v>
      </c>
      <c r="AL829">
        <v>11.220686062997373</v>
      </c>
      <c r="AM829">
        <v>14.074410320154826</v>
      </c>
      <c r="AN829">
        <v>-2.222599020900013</v>
      </c>
      <c r="AO829">
        <v>-1.2566792649352863</v>
      </c>
      <c r="AP829">
        <v>-24.357619354071094</v>
      </c>
      <c r="AQ829">
        <v>-12.696664228689919</v>
      </c>
      <c r="AR829">
        <v>1.5290505427212224</v>
      </c>
      <c r="AS829">
        <v>-0.12730865679974102</v>
      </c>
      <c r="AT829">
        <v>3.7831258584790248</v>
      </c>
      <c r="AU829">
        <v>-1.222154445110462</v>
      </c>
      <c r="AV829">
        <v>10</v>
      </c>
      <c r="AW829">
        <v>8</v>
      </c>
      <c r="AX829">
        <v>9</v>
      </c>
      <c r="AY829">
        <v>1</v>
      </c>
      <c r="AZ829">
        <v>5</v>
      </c>
      <c r="BA829">
        <v>1</v>
      </c>
      <c r="BB829">
        <v>1</v>
      </c>
      <c r="BC829">
        <v>7</v>
      </c>
      <c r="BD829">
        <v>5</v>
      </c>
      <c r="BE829">
        <v>4</v>
      </c>
      <c r="BF829">
        <v>4</v>
      </c>
      <c r="BG829">
        <v>61.172174003094263</v>
      </c>
      <c r="BH829">
        <v>13.86</v>
      </c>
      <c r="BI829">
        <v>30.7</v>
      </c>
      <c r="BJ829">
        <v>17.47</v>
      </c>
      <c r="BK829">
        <v>39.03</v>
      </c>
      <c r="BL829">
        <v>52.5</v>
      </c>
      <c r="BM829">
        <v>46.76</v>
      </c>
      <c r="BN829">
        <v>57.7</v>
      </c>
      <c r="BO829">
        <v>29.55</v>
      </c>
      <c r="BP829">
        <v>48.49</v>
      </c>
      <c r="BQ829">
        <v>36.950000000000003</v>
      </c>
      <c r="BR829">
        <v>54.11</v>
      </c>
      <c r="BS829">
        <v>104.73475964847532</v>
      </c>
      <c r="BT829">
        <v>103.14986990307193</v>
      </c>
      <c r="BU829">
        <v>99.419991496320989</v>
      </c>
      <c r="BV829">
        <v>47.881832029900842</v>
      </c>
      <c r="BW829">
        <v>52.393621670334802</v>
      </c>
      <c r="BX829">
        <v>31.964426317496134</v>
      </c>
      <c r="BY829">
        <v>54.319034407411053</v>
      </c>
      <c r="BZ829">
        <v>66.467850472371154</v>
      </c>
      <c r="CA829">
        <v>56.53026666007279</v>
      </c>
      <c r="CB829">
        <v>16.670555717883722</v>
      </c>
      <c r="CC829">
        <v>39.361705710698189</v>
      </c>
      <c r="CD829">
        <v>86.137371688631433</v>
      </c>
      <c r="CE829">
        <v>69.301635591899114</v>
      </c>
      <c r="CF829">
        <v>82.530797297006586</v>
      </c>
      <c r="CG829">
        <v>60.969224917224167</v>
      </c>
      <c r="CH829">
        <v>47.504746142609548</v>
      </c>
      <c r="CI829">
        <v>53.238964415704864</v>
      </c>
      <c r="CJ829">
        <v>42.302584639347288</v>
      </c>
      <c r="CK829">
        <v>70.454143477394013</v>
      </c>
      <c r="CL829">
        <v>51.509129491616314</v>
      </c>
      <c r="CM829">
        <v>63.052239340337088</v>
      </c>
      <c r="CN829">
        <v>45.89307703226649</v>
      </c>
      <c r="CO829">
        <v>18.597387959843886</v>
      </c>
      <c r="CP829">
        <v>33.848234311172817</v>
      </c>
      <c r="CQ829">
        <v>16.889194199314403</v>
      </c>
      <c r="CR829">
        <v>-13.087392887323325</v>
      </c>
      <c r="CS829">
        <v>4.8888755277252542</v>
      </c>
      <c r="CT829">
        <v>-21.27453809820873</v>
      </c>
      <c r="CU829">
        <v>12.016449768063765</v>
      </c>
      <c r="CV829">
        <v>-3.9862930050228584</v>
      </c>
      <c r="CW829">
        <v>5.0211371684564767</v>
      </c>
      <c r="CX829">
        <v>-46.381683622453366</v>
      </c>
      <c r="CY829">
        <v>-6.5313713215683009</v>
      </c>
      <c r="CZ829">
        <v>6</v>
      </c>
      <c r="DA829">
        <v>10</v>
      </c>
      <c r="DB829">
        <v>7</v>
      </c>
      <c r="DC829">
        <v>5</v>
      </c>
      <c r="DD829">
        <v>4</v>
      </c>
      <c r="DE829">
        <v>3</v>
      </c>
      <c r="DF829">
        <v>7</v>
      </c>
      <c r="DG829">
        <v>6</v>
      </c>
      <c r="DH829">
        <v>5</v>
      </c>
      <c r="DI829">
        <v>0</v>
      </c>
      <c r="DJ829">
        <v>2</v>
      </c>
      <c r="DK829">
        <v>711.3306</v>
      </c>
      <c r="DL829">
        <v>603.04</v>
      </c>
      <c r="DM829">
        <v>353.76</v>
      </c>
      <c r="DN829">
        <v>199.52</v>
      </c>
      <c r="DO829">
        <v>997.74</v>
      </c>
      <c r="DP829">
        <v>272.11</v>
      </c>
      <c r="DQ829">
        <v>503.77</v>
      </c>
      <c r="DR829">
        <v>421.66</v>
      </c>
      <c r="DS829">
        <v>940.15</v>
      </c>
      <c r="DT829">
        <v>559.96</v>
      </c>
      <c r="DU829">
        <v>161.59</v>
      </c>
    </row>
    <row r="830" spans="1:125" x14ac:dyDescent="0.25">
      <c r="A830" t="s">
        <v>952</v>
      </c>
      <c r="B830" t="s">
        <v>3542</v>
      </c>
      <c r="C830">
        <v>58.867562703886094</v>
      </c>
      <c r="D830">
        <v>29.52</v>
      </c>
      <c r="E830">
        <v>24.98</v>
      </c>
      <c r="F830">
        <v>28.11</v>
      </c>
      <c r="G830">
        <v>43.91</v>
      </c>
      <c r="H830">
        <v>35.909999999999997</v>
      </c>
      <c r="I830">
        <v>45.44</v>
      </c>
      <c r="J830">
        <v>50.49</v>
      </c>
      <c r="K830">
        <v>35</v>
      </c>
      <c r="L830">
        <v>50.73</v>
      </c>
      <c r="M830">
        <v>44.12</v>
      </c>
      <c r="N830">
        <v>64.25</v>
      </c>
      <c r="O830">
        <v>81.341691340539128</v>
      </c>
      <c r="P830">
        <v>86.433316201914195</v>
      </c>
      <c r="Q830">
        <v>86.327131932421139</v>
      </c>
      <c r="R830">
        <v>53.90606514412476</v>
      </c>
      <c r="S830">
        <v>62.203342828623398</v>
      </c>
      <c r="T830">
        <v>29.1734006119387</v>
      </c>
      <c r="U830">
        <v>37.470226422211525</v>
      </c>
      <c r="V830">
        <v>66.213232735818849</v>
      </c>
      <c r="W830">
        <v>49.253786447906037</v>
      </c>
      <c r="X830">
        <v>60.459816800308694</v>
      </c>
      <c r="Y830">
        <v>34.761179276940645</v>
      </c>
      <c r="Z830">
        <v>70.483917741282667</v>
      </c>
      <c r="AA830">
        <v>75.024922531460462</v>
      </c>
      <c r="AB830">
        <v>71.889487423027205</v>
      </c>
      <c r="AC830">
        <v>56.091639133570844</v>
      </c>
      <c r="AD830">
        <v>64.087830399216202</v>
      </c>
      <c r="AE830">
        <v>54.562543508165511</v>
      </c>
      <c r="AF830">
        <v>49.507231783413573</v>
      </c>
      <c r="AG830">
        <v>64.998681901463584</v>
      </c>
      <c r="AH830">
        <v>49.273636486744046</v>
      </c>
      <c r="AI830">
        <v>55.8773315308446</v>
      </c>
      <c r="AJ830">
        <v>35.745967303558388</v>
      </c>
      <c r="AK830">
        <v>10.857773599256461</v>
      </c>
      <c r="AL830">
        <v>11.408393670453734</v>
      </c>
      <c r="AM830">
        <v>14.437644509393934</v>
      </c>
      <c r="AN830">
        <v>-2.1855739894460839</v>
      </c>
      <c r="AO830">
        <v>-1.8844875705928033</v>
      </c>
      <c r="AP830">
        <v>-25.389142896226812</v>
      </c>
      <c r="AQ830">
        <v>-12.037005361202048</v>
      </c>
      <c r="AR830">
        <v>1.2145508343552649</v>
      </c>
      <c r="AS830">
        <v>-1.9850038838008288E-2</v>
      </c>
      <c r="AT830">
        <v>4.5824852694640938</v>
      </c>
      <c r="AU830">
        <v>-0.98478802661774267</v>
      </c>
      <c r="AV830">
        <v>9</v>
      </c>
      <c r="AW830">
        <v>8</v>
      </c>
      <c r="AX830">
        <v>10</v>
      </c>
      <c r="AY830">
        <v>1</v>
      </c>
      <c r="AZ830">
        <v>5</v>
      </c>
      <c r="BA830">
        <v>1</v>
      </c>
      <c r="BB830">
        <v>1</v>
      </c>
      <c r="BC830">
        <v>7</v>
      </c>
      <c r="BD830">
        <v>5</v>
      </c>
      <c r="BE830">
        <v>3</v>
      </c>
      <c r="BF830">
        <v>5</v>
      </c>
      <c r="BG830">
        <v>61.222001798586341</v>
      </c>
      <c r="BH830">
        <v>14.72</v>
      </c>
      <c r="BI830">
        <v>31.15</v>
      </c>
      <c r="BJ830">
        <v>16.86</v>
      </c>
      <c r="BK830">
        <v>39.049999999999997</v>
      </c>
      <c r="BL830">
        <v>52.59</v>
      </c>
      <c r="BM830">
        <v>46.62</v>
      </c>
      <c r="BN830">
        <v>57.86</v>
      </c>
      <c r="BO830">
        <v>28.77</v>
      </c>
      <c r="BP830">
        <v>49.13</v>
      </c>
      <c r="BQ830">
        <v>35.35</v>
      </c>
      <c r="BR830">
        <v>54.45</v>
      </c>
      <c r="BS830">
        <v>108.70024196460729</v>
      </c>
      <c r="BT830">
        <v>102.39386142414618</v>
      </c>
      <c r="BU830">
        <v>97.519558230036751</v>
      </c>
      <c r="BV830">
        <v>46.258409936889095</v>
      </c>
      <c r="BW830">
        <v>55.497038280189194</v>
      </c>
      <c r="BX830">
        <v>30.775517908146693</v>
      </c>
      <c r="BY830">
        <v>50.680147354664989</v>
      </c>
      <c r="BZ830">
        <v>63.66097013002004</v>
      </c>
      <c r="CA830">
        <v>59.118702758253285</v>
      </c>
      <c r="CB830">
        <v>16.658958711070653</v>
      </c>
      <c r="CC830">
        <v>42.178613086425592</v>
      </c>
      <c r="CD830">
        <v>85.280600691920299</v>
      </c>
      <c r="CE830">
        <v>68.846761216708444</v>
      </c>
      <c r="CF830">
        <v>83.136816468610277</v>
      </c>
      <c r="CG830">
        <v>60.946109278937598</v>
      </c>
      <c r="CH830">
        <v>47.410572564215592</v>
      </c>
      <c r="CI830">
        <v>53.383128564086341</v>
      </c>
      <c r="CJ830">
        <v>42.135457571657085</v>
      </c>
      <c r="CK830">
        <v>71.232582340020215</v>
      </c>
      <c r="CL830">
        <v>50.86622585013729</v>
      </c>
      <c r="CM830">
        <v>64.65279306462979</v>
      </c>
      <c r="CN830">
        <v>45.550972173526823</v>
      </c>
      <c r="CO830">
        <v>23.419641272686988</v>
      </c>
      <c r="CP830">
        <v>33.547100207437737</v>
      </c>
      <c r="CQ830">
        <v>14.382741761426473</v>
      </c>
      <c r="CR830">
        <v>-14.687699342048504</v>
      </c>
      <c r="CS830">
        <v>8.0864657159736026</v>
      </c>
      <c r="CT830">
        <v>-22.607610655939649</v>
      </c>
      <c r="CU830">
        <v>8.5446897830079038</v>
      </c>
      <c r="CV830">
        <v>-7.5716122100001755</v>
      </c>
      <c r="CW830">
        <v>8.2524769081159945</v>
      </c>
      <c r="CX830">
        <v>-47.993834353559137</v>
      </c>
      <c r="CY830">
        <v>-3.3723590871012306</v>
      </c>
      <c r="CZ830">
        <v>8</v>
      </c>
      <c r="DA830">
        <v>10</v>
      </c>
      <c r="DB830">
        <v>7</v>
      </c>
      <c r="DC830">
        <v>3</v>
      </c>
      <c r="DD830">
        <v>5</v>
      </c>
      <c r="DE830">
        <v>2</v>
      </c>
      <c r="DF830">
        <v>7</v>
      </c>
      <c r="DG830">
        <v>5</v>
      </c>
      <c r="DH830">
        <v>6</v>
      </c>
      <c r="DI830">
        <v>0</v>
      </c>
      <c r="DJ830">
        <v>2</v>
      </c>
      <c r="DK830">
        <v>715.15359999999998</v>
      </c>
      <c r="DL830">
        <v>603.22</v>
      </c>
      <c r="DM830">
        <v>353.67</v>
      </c>
      <c r="DN830">
        <v>197.84</v>
      </c>
      <c r="DO830">
        <v>1009.13</v>
      </c>
      <c r="DP830">
        <v>268.45</v>
      </c>
      <c r="DQ830">
        <v>506.17</v>
      </c>
      <c r="DR830">
        <v>427.14</v>
      </c>
      <c r="DS830">
        <v>939.56</v>
      </c>
      <c r="DT830">
        <v>555.88</v>
      </c>
      <c r="DU830">
        <v>161.68</v>
      </c>
    </row>
    <row r="831" spans="1:125" x14ac:dyDescent="0.25">
      <c r="A831" t="s">
        <v>953</v>
      </c>
      <c r="B831" t="s">
        <v>3543</v>
      </c>
      <c r="C831">
        <v>58.740139869384016</v>
      </c>
      <c r="D831">
        <v>29.46</v>
      </c>
      <c r="E831">
        <v>25.29</v>
      </c>
      <c r="F831">
        <v>28.76</v>
      </c>
      <c r="G831">
        <v>43.93</v>
      </c>
      <c r="H831">
        <v>35.880000000000003</v>
      </c>
      <c r="I831">
        <v>45.61</v>
      </c>
      <c r="J831">
        <v>50.52</v>
      </c>
      <c r="K831">
        <v>35.15</v>
      </c>
      <c r="L831">
        <v>50.71</v>
      </c>
      <c r="M831">
        <v>44.2</v>
      </c>
      <c r="N831">
        <v>64.349999999999994</v>
      </c>
      <c r="O831">
        <v>81.298719839211458</v>
      </c>
      <c r="P831">
        <v>86.084876618307163</v>
      </c>
      <c r="Q831">
        <v>86.022384979263293</v>
      </c>
      <c r="R831">
        <v>53.667401788726146</v>
      </c>
      <c r="S831">
        <v>62.060794812397454</v>
      </c>
      <c r="T831">
        <v>29.210822719615155</v>
      </c>
      <c r="U831">
        <v>37.403880932536325</v>
      </c>
      <c r="V831">
        <v>66.033005209913881</v>
      </c>
      <c r="W831">
        <v>49.186079548440404</v>
      </c>
      <c r="X831">
        <v>60.380715904805569</v>
      </c>
      <c r="Y831">
        <v>34.792856210007358</v>
      </c>
      <c r="Z831">
        <v>70.541538587059009</v>
      </c>
      <c r="AA831">
        <v>74.712197950552323</v>
      </c>
      <c r="AB831">
        <v>71.235864993897678</v>
      </c>
      <c r="AC831">
        <v>56.074009266626859</v>
      </c>
      <c r="AD831">
        <v>64.120005560224044</v>
      </c>
      <c r="AE831">
        <v>54.390530861765228</v>
      </c>
      <c r="AF831">
        <v>49.484477686784686</v>
      </c>
      <c r="AG831">
        <v>64.847339846088602</v>
      </c>
      <c r="AH831">
        <v>49.294406577169028</v>
      </c>
      <c r="AI831">
        <v>55.796074580924646</v>
      </c>
      <c r="AJ831">
        <v>35.645092652132121</v>
      </c>
      <c r="AK831">
        <v>10.757181252152449</v>
      </c>
      <c r="AL831">
        <v>11.37267866775484</v>
      </c>
      <c r="AM831">
        <v>14.786519985365615</v>
      </c>
      <c r="AN831">
        <v>-2.4066074779007138</v>
      </c>
      <c r="AO831">
        <v>-2.0592107478265902</v>
      </c>
      <c r="AP831">
        <v>-25.179708142150073</v>
      </c>
      <c r="AQ831">
        <v>-12.080596754248361</v>
      </c>
      <c r="AR831">
        <v>1.1856653638252794</v>
      </c>
      <c r="AS831">
        <v>-0.10832702872862399</v>
      </c>
      <c r="AT831">
        <v>4.5846413238809234</v>
      </c>
      <c r="AU831">
        <v>-0.85223644212476302</v>
      </c>
      <c r="AV831">
        <v>9</v>
      </c>
      <c r="AW831">
        <v>8</v>
      </c>
      <c r="AX831">
        <v>10</v>
      </c>
      <c r="AY831">
        <v>1</v>
      </c>
      <c r="AZ831">
        <v>5</v>
      </c>
      <c r="BA831">
        <v>1</v>
      </c>
      <c r="BB831">
        <v>1</v>
      </c>
      <c r="BC831">
        <v>7</v>
      </c>
      <c r="BD831">
        <v>5</v>
      </c>
      <c r="BE831">
        <v>3</v>
      </c>
      <c r="BF831">
        <v>5</v>
      </c>
      <c r="BG831">
        <v>61.021446367887272</v>
      </c>
      <c r="BH831">
        <v>14.15</v>
      </c>
      <c r="BI831">
        <v>31.39</v>
      </c>
      <c r="BJ831">
        <v>16.91</v>
      </c>
      <c r="BK831">
        <v>39.520000000000003</v>
      </c>
      <c r="BL831">
        <v>52.74</v>
      </c>
      <c r="BM831">
        <v>46.98</v>
      </c>
      <c r="BN831">
        <v>58.8</v>
      </c>
      <c r="BO831">
        <v>29.02</v>
      </c>
      <c r="BP831">
        <v>49.29</v>
      </c>
      <c r="BQ831">
        <v>35.44</v>
      </c>
      <c r="BR831">
        <v>54.53</v>
      </c>
      <c r="BS831">
        <v>107.34941058748936</v>
      </c>
      <c r="BT831">
        <v>103.17333064460486</v>
      </c>
      <c r="BU831">
        <v>97.081035580845381</v>
      </c>
      <c r="BV831">
        <v>46.777996256979669</v>
      </c>
      <c r="BW831">
        <v>54.83292803432613</v>
      </c>
      <c r="BX831">
        <v>29.686939492035854</v>
      </c>
      <c r="BY831">
        <v>52.180222706683502</v>
      </c>
      <c r="BZ831">
        <v>63.579063698806429</v>
      </c>
      <c r="CA831">
        <v>58.71635621140674</v>
      </c>
      <c r="CB831">
        <v>16.424391838549635</v>
      </c>
      <c r="CC831">
        <v>41.434234995032455</v>
      </c>
      <c r="CD831">
        <v>85.847733793984943</v>
      </c>
      <c r="CE831">
        <v>68.614725280847125</v>
      </c>
      <c r="CF831">
        <v>83.086332966618798</v>
      </c>
      <c r="CG831">
        <v>60.478104008012259</v>
      </c>
      <c r="CH831">
        <v>47.259336644061086</v>
      </c>
      <c r="CI831">
        <v>53.023263819582944</v>
      </c>
      <c r="CJ831">
        <v>41.200869006151045</v>
      </c>
      <c r="CK831">
        <v>70.981157064085806</v>
      </c>
      <c r="CL831">
        <v>50.712469581825601</v>
      </c>
      <c r="CM831">
        <v>64.564730693410652</v>
      </c>
      <c r="CN831">
        <v>45.467187188179743</v>
      </c>
      <c r="CO831">
        <v>21.501676793504416</v>
      </c>
      <c r="CP831">
        <v>34.558605363757735</v>
      </c>
      <c r="CQ831">
        <v>13.994702614226583</v>
      </c>
      <c r="CR831">
        <v>-13.70010775103259</v>
      </c>
      <c r="CS831">
        <v>7.5735913902650438</v>
      </c>
      <c r="CT831">
        <v>-23.336324327547089</v>
      </c>
      <c r="CU831">
        <v>10.979353700532457</v>
      </c>
      <c r="CV831">
        <v>-7.4020933652793772</v>
      </c>
      <c r="CW831">
        <v>8.0038866295811388</v>
      </c>
      <c r="CX831">
        <v>-48.140338854861014</v>
      </c>
      <c r="CY831">
        <v>-4.0329521931472883</v>
      </c>
      <c r="CZ831">
        <v>8</v>
      </c>
      <c r="DA831">
        <v>10</v>
      </c>
      <c r="DB831">
        <v>7</v>
      </c>
      <c r="DC831">
        <v>3</v>
      </c>
      <c r="DD831">
        <v>5</v>
      </c>
      <c r="DE831">
        <v>2</v>
      </c>
      <c r="DF831">
        <v>7</v>
      </c>
      <c r="DG831">
        <v>5</v>
      </c>
      <c r="DH831">
        <v>6</v>
      </c>
      <c r="DI831">
        <v>0</v>
      </c>
      <c r="DJ831">
        <v>2</v>
      </c>
      <c r="DK831">
        <v>714.82749999999999</v>
      </c>
      <c r="DL831">
        <v>602.66999999999996</v>
      </c>
      <c r="DM831">
        <v>356.16</v>
      </c>
      <c r="DN831">
        <v>199.05</v>
      </c>
      <c r="DO831">
        <v>1010.57</v>
      </c>
      <c r="DP831">
        <v>269.27</v>
      </c>
      <c r="DQ831">
        <v>506.93</v>
      </c>
      <c r="DR831">
        <v>427.66</v>
      </c>
      <c r="DS831">
        <v>940.86</v>
      </c>
      <c r="DT831">
        <v>555.98</v>
      </c>
      <c r="DU831">
        <v>162.08000000000001</v>
      </c>
    </row>
    <row r="832" spans="1:125" x14ac:dyDescent="0.25">
      <c r="A832" t="s">
        <v>954</v>
      </c>
      <c r="B832" t="s">
        <v>3544</v>
      </c>
      <c r="C832">
        <v>58.572754106375115</v>
      </c>
      <c r="D832">
        <v>29.44</v>
      </c>
      <c r="E832">
        <v>25.28</v>
      </c>
      <c r="F832">
        <v>28.71</v>
      </c>
      <c r="G832">
        <v>44.46</v>
      </c>
      <c r="H832">
        <v>36</v>
      </c>
      <c r="I832">
        <v>45.87</v>
      </c>
      <c r="J832">
        <v>51.06</v>
      </c>
      <c r="K832">
        <v>35.31</v>
      </c>
      <c r="L832">
        <v>50.76</v>
      </c>
      <c r="M832">
        <v>44.3</v>
      </c>
      <c r="N832">
        <v>64.510000000000005</v>
      </c>
      <c r="O832">
        <v>81.298380593649128</v>
      </c>
      <c r="P832">
        <v>85.985489325650349</v>
      </c>
      <c r="Q832">
        <v>85.571277186337781</v>
      </c>
      <c r="R832">
        <v>53.943565934402514</v>
      </c>
      <c r="S832">
        <v>61.931585881205166</v>
      </c>
      <c r="T832">
        <v>28.597700171068759</v>
      </c>
      <c r="U832">
        <v>37.366228298675857</v>
      </c>
      <c r="V832">
        <v>65.478470218612756</v>
      </c>
      <c r="W832">
        <v>49.545493355522204</v>
      </c>
      <c r="X832">
        <v>60.070827238998874</v>
      </c>
      <c r="Y832">
        <v>34.511276966002903</v>
      </c>
      <c r="Z832">
        <v>70.564885810031129</v>
      </c>
      <c r="AA832">
        <v>74.724814260845875</v>
      </c>
      <c r="AB832">
        <v>71.28775279510316</v>
      </c>
      <c r="AC832">
        <v>55.539413216102787</v>
      </c>
      <c r="AD832">
        <v>63.997919664601255</v>
      </c>
      <c r="AE832">
        <v>54.127045468259638</v>
      </c>
      <c r="AF832">
        <v>48.943160991947167</v>
      </c>
      <c r="AG832">
        <v>64.686707268629192</v>
      </c>
      <c r="AH832">
        <v>49.236042412251273</v>
      </c>
      <c r="AI832">
        <v>55.699626685952047</v>
      </c>
      <c r="AJ832">
        <v>35.492926596402775</v>
      </c>
      <c r="AK832">
        <v>10.733494783617999</v>
      </c>
      <c r="AL832">
        <v>11.260675064804474</v>
      </c>
      <c r="AM832">
        <v>14.283524391234621</v>
      </c>
      <c r="AN832">
        <v>-1.5958472817002729</v>
      </c>
      <c r="AO832">
        <v>-2.0663337833960895</v>
      </c>
      <c r="AP832">
        <v>-25.529345297190879</v>
      </c>
      <c r="AQ832">
        <v>-11.57693269327131</v>
      </c>
      <c r="AR832">
        <v>0.79176294998356411</v>
      </c>
      <c r="AS832">
        <v>0.30945094327093159</v>
      </c>
      <c r="AT832">
        <v>4.3712005530468261</v>
      </c>
      <c r="AU832">
        <v>-0.98164963039987185</v>
      </c>
      <c r="AV832">
        <v>9</v>
      </c>
      <c r="AW832">
        <v>8</v>
      </c>
      <c r="AX832">
        <v>10</v>
      </c>
      <c r="AY832">
        <v>1</v>
      </c>
      <c r="AZ832">
        <v>5</v>
      </c>
      <c r="BA832">
        <v>1</v>
      </c>
      <c r="BB832">
        <v>2</v>
      </c>
      <c r="BC832">
        <v>7</v>
      </c>
      <c r="BD832">
        <v>5</v>
      </c>
      <c r="BE832">
        <v>2</v>
      </c>
      <c r="BF832">
        <v>5</v>
      </c>
      <c r="BG832">
        <v>60.970128512862821</v>
      </c>
      <c r="BH832">
        <v>14.12</v>
      </c>
      <c r="BI832">
        <v>31.41</v>
      </c>
      <c r="BJ832">
        <v>17.02</v>
      </c>
      <c r="BK832">
        <v>40.14</v>
      </c>
      <c r="BL832">
        <v>52.87</v>
      </c>
      <c r="BM832">
        <v>47.05</v>
      </c>
      <c r="BN832">
        <v>58.64</v>
      </c>
      <c r="BO832">
        <v>28.9</v>
      </c>
      <c r="BP832">
        <v>49.4</v>
      </c>
      <c r="BQ832">
        <v>35.49</v>
      </c>
      <c r="BR832">
        <v>54.28</v>
      </c>
      <c r="BS832">
        <v>107.43123669958877</v>
      </c>
      <c r="BT832">
        <v>103.25116356625765</v>
      </c>
      <c r="BU832">
        <v>96.982699157941994</v>
      </c>
      <c r="BV832">
        <v>46.554668940720028</v>
      </c>
      <c r="BW832">
        <v>54.783903552894195</v>
      </c>
      <c r="BX832">
        <v>29.521927729147809</v>
      </c>
      <c r="BY832">
        <v>51.905085284391056</v>
      </c>
      <c r="BZ832">
        <v>63.56036599750459</v>
      </c>
      <c r="CA832">
        <v>58.834384667538139</v>
      </c>
      <c r="CB832">
        <v>16.543877453167806</v>
      </c>
      <c r="CC832">
        <v>41.302100592339045</v>
      </c>
      <c r="CD832">
        <v>85.876743330351317</v>
      </c>
      <c r="CE832">
        <v>68.594362557862908</v>
      </c>
      <c r="CF832">
        <v>82.982467255210196</v>
      </c>
      <c r="CG832">
        <v>59.855881084926004</v>
      </c>
      <c r="CH832">
        <v>47.126887163771904</v>
      </c>
      <c r="CI832">
        <v>52.949866939596291</v>
      </c>
      <c r="CJ832">
        <v>41.355093269114938</v>
      </c>
      <c r="CK832">
        <v>71.102249725752046</v>
      </c>
      <c r="CL832">
        <v>50.599949003792553</v>
      </c>
      <c r="CM832">
        <v>64.506058803150424</v>
      </c>
      <c r="CN832">
        <v>45.721854507962469</v>
      </c>
      <c r="CO832">
        <v>21.554493369237449</v>
      </c>
      <c r="CP832">
        <v>34.656801008394737</v>
      </c>
      <c r="CQ832">
        <v>14.000231902731798</v>
      </c>
      <c r="CR832">
        <v>-13.301212144205977</v>
      </c>
      <c r="CS832">
        <v>7.6570163891222904</v>
      </c>
      <c r="CT832">
        <v>-23.427939210448482</v>
      </c>
      <c r="CU832">
        <v>10.549992015276118</v>
      </c>
      <c r="CV832">
        <v>-7.5418837282474556</v>
      </c>
      <c r="CW832">
        <v>8.234435663745586</v>
      </c>
      <c r="CX832">
        <v>-47.962181349982615</v>
      </c>
      <c r="CY832">
        <v>-4.4197539156234242</v>
      </c>
      <c r="CZ832">
        <v>7</v>
      </c>
      <c r="DA832">
        <v>10</v>
      </c>
      <c r="DB832">
        <v>6</v>
      </c>
      <c r="DC832">
        <v>4</v>
      </c>
      <c r="DD832">
        <v>5</v>
      </c>
      <c r="DE832">
        <v>2</v>
      </c>
      <c r="DF832">
        <v>7</v>
      </c>
      <c r="DG832">
        <v>6</v>
      </c>
      <c r="DH832">
        <v>6</v>
      </c>
      <c r="DI832">
        <v>0</v>
      </c>
      <c r="DJ832">
        <v>2</v>
      </c>
      <c r="DK832">
        <v>717.47180000000003</v>
      </c>
      <c r="DL832">
        <v>604.38</v>
      </c>
      <c r="DM832">
        <v>356.15</v>
      </c>
      <c r="DN832">
        <v>199.2</v>
      </c>
      <c r="DO832">
        <v>1018.15</v>
      </c>
      <c r="DP832">
        <v>268.97000000000003</v>
      </c>
      <c r="DQ832">
        <v>506.72</v>
      </c>
      <c r="DR832">
        <v>429.08</v>
      </c>
      <c r="DS832">
        <v>946.31</v>
      </c>
      <c r="DT832">
        <v>555.39</v>
      </c>
      <c r="DU832">
        <v>162.37</v>
      </c>
    </row>
    <row r="833" spans="1:125" x14ac:dyDescent="0.25">
      <c r="A833" t="s">
        <v>955</v>
      </c>
      <c r="B833" t="s">
        <v>3545</v>
      </c>
      <c r="C833">
        <v>58.401440975274589</v>
      </c>
      <c r="D833">
        <v>29.38</v>
      </c>
      <c r="E833">
        <v>24.73</v>
      </c>
      <c r="F833">
        <v>29.01</v>
      </c>
      <c r="G833">
        <v>45.52</v>
      </c>
      <c r="H833">
        <v>36.19</v>
      </c>
      <c r="I833">
        <v>46.33</v>
      </c>
      <c r="J833">
        <v>52.08</v>
      </c>
      <c r="K833">
        <v>34.75</v>
      </c>
      <c r="L833">
        <v>50.83</v>
      </c>
      <c r="M833">
        <v>44.26</v>
      </c>
      <c r="N833">
        <v>64.5</v>
      </c>
      <c r="O833">
        <v>80.855394634335454</v>
      </c>
      <c r="P833">
        <v>86.128049182736362</v>
      </c>
      <c r="Q833">
        <v>85.452008997562658</v>
      </c>
      <c r="R833">
        <v>52.708894193649932</v>
      </c>
      <c r="S833">
        <v>61.431636728570922</v>
      </c>
      <c r="T833">
        <v>29.298394966552262</v>
      </c>
      <c r="U833">
        <v>36.751343651116414</v>
      </c>
      <c r="V833">
        <v>65.403408589180316</v>
      </c>
      <c r="W833">
        <v>50.01662018967604</v>
      </c>
      <c r="X833">
        <v>59.827910647587331</v>
      </c>
      <c r="Y833">
        <v>34.542188947052793</v>
      </c>
      <c r="Z833">
        <v>70.620382644632215</v>
      </c>
      <c r="AA833">
        <v>75.273589011443732</v>
      </c>
      <c r="AB833">
        <v>70.994677277600189</v>
      </c>
      <c r="AC833">
        <v>54.478626893622753</v>
      </c>
      <c r="AD833">
        <v>63.808488355830185</v>
      </c>
      <c r="AE833">
        <v>53.665734285507234</v>
      </c>
      <c r="AF833">
        <v>47.924064117880796</v>
      </c>
      <c r="AG833">
        <v>65.251478443858829</v>
      </c>
      <c r="AH833">
        <v>49.166057682116914</v>
      </c>
      <c r="AI833">
        <v>55.737529554525963</v>
      </c>
      <c r="AJ833">
        <v>35.49522246100166</v>
      </c>
      <c r="AK833">
        <v>10.235011989703239</v>
      </c>
      <c r="AL833">
        <v>10.854460171292629</v>
      </c>
      <c r="AM833">
        <v>14.457331719962468</v>
      </c>
      <c r="AN833">
        <v>-1.7697326999728205</v>
      </c>
      <c r="AO833">
        <v>-2.3768516272592635</v>
      </c>
      <c r="AP833">
        <v>-24.367339318954972</v>
      </c>
      <c r="AQ833">
        <v>-11.172720466764382</v>
      </c>
      <c r="AR833">
        <v>0.15193014532148652</v>
      </c>
      <c r="AS833">
        <v>0.85056250755912544</v>
      </c>
      <c r="AT833">
        <v>4.0903810930613673</v>
      </c>
      <c r="AU833">
        <v>-0.95303351394886704</v>
      </c>
      <c r="AV833">
        <v>9</v>
      </c>
      <c r="AW833">
        <v>8</v>
      </c>
      <c r="AX833">
        <v>10</v>
      </c>
      <c r="AY833">
        <v>1</v>
      </c>
      <c r="AZ833">
        <v>4</v>
      </c>
      <c r="BA833">
        <v>1</v>
      </c>
      <c r="BB833">
        <v>2</v>
      </c>
      <c r="BC833">
        <v>7</v>
      </c>
      <c r="BD833">
        <v>6</v>
      </c>
      <c r="BE833">
        <v>2</v>
      </c>
      <c r="BF833">
        <v>5</v>
      </c>
      <c r="BG833">
        <v>61.030166717787075</v>
      </c>
      <c r="BH833">
        <v>14.09</v>
      </c>
      <c r="BI833">
        <v>31.57</v>
      </c>
      <c r="BJ833">
        <v>17.309999999999999</v>
      </c>
      <c r="BK833">
        <v>40.659999999999997</v>
      </c>
      <c r="BL833">
        <v>53.26</v>
      </c>
      <c r="BM833">
        <v>45.18</v>
      </c>
      <c r="BN833">
        <v>59.23</v>
      </c>
      <c r="BO833">
        <v>28.36</v>
      </c>
      <c r="BP833">
        <v>49.41</v>
      </c>
      <c r="BQ833">
        <v>35.4</v>
      </c>
      <c r="BR833">
        <v>54.2</v>
      </c>
      <c r="BS833">
        <v>106.59868497360895</v>
      </c>
      <c r="BT833">
        <v>104.2052023348576</v>
      </c>
      <c r="BU833">
        <v>97.020676530746528</v>
      </c>
      <c r="BV833">
        <v>47.854014793807657</v>
      </c>
      <c r="BW833">
        <v>55.139025418420985</v>
      </c>
      <c r="BX833">
        <v>29.032680621350288</v>
      </c>
      <c r="BY833">
        <v>51.617699286814151</v>
      </c>
      <c r="BZ833">
        <v>64.149161290025702</v>
      </c>
      <c r="CA833">
        <v>58.985593306020299</v>
      </c>
      <c r="CB833">
        <v>16.083629358334978</v>
      </c>
      <c r="CC833">
        <v>40.645465981670696</v>
      </c>
      <c r="CD833">
        <v>85.90728540880221</v>
      </c>
      <c r="CE833">
        <v>68.434152896475965</v>
      </c>
      <c r="CF833">
        <v>82.687726007344381</v>
      </c>
      <c r="CG833">
        <v>59.338976871030809</v>
      </c>
      <c r="CH833">
        <v>46.738717552212272</v>
      </c>
      <c r="CI833">
        <v>54.816538381940866</v>
      </c>
      <c r="CJ833">
        <v>40.772957352993984</v>
      </c>
      <c r="CK833">
        <v>71.638503984371269</v>
      </c>
      <c r="CL833">
        <v>50.593410786051372</v>
      </c>
      <c r="CM833">
        <v>64.601070148277316</v>
      </c>
      <c r="CN833">
        <v>45.802494506157437</v>
      </c>
      <c r="CO833">
        <v>20.691399564806744</v>
      </c>
      <c r="CP833">
        <v>35.771049438381638</v>
      </c>
      <c r="CQ833">
        <v>14.332950523402147</v>
      </c>
      <c r="CR833">
        <v>-11.484962077223152</v>
      </c>
      <c r="CS833">
        <v>8.4003078662087134</v>
      </c>
      <c r="CT833">
        <v>-25.783857760590578</v>
      </c>
      <c r="CU833">
        <v>10.844741933820167</v>
      </c>
      <c r="CV833">
        <v>-7.4893426943455665</v>
      </c>
      <c r="CW833">
        <v>8.3921825199689266</v>
      </c>
      <c r="CX833">
        <v>-48.517440789942341</v>
      </c>
      <c r="CY833">
        <v>-5.1570285244867407</v>
      </c>
      <c r="CZ833">
        <v>7</v>
      </c>
      <c r="DA833">
        <v>10</v>
      </c>
      <c r="DB833">
        <v>6</v>
      </c>
      <c r="DC833">
        <v>5</v>
      </c>
      <c r="DD833">
        <v>5</v>
      </c>
      <c r="DE833">
        <v>2</v>
      </c>
      <c r="DF833">
        <v>7</v>
      </c>
      <c r="DG833">
        <v>6</v>
      </c>
      <c r="DH833">
        <v>5</v>
      </c>
      <c r="DI833">
        <v>0</v>
      </c>
      <c r="DJ833">
        <v>2</v>
      </c>
      <c r="DK833">
        <v>718.76179999999999</v>
      </c>
      <c r="DL833">
        <v>608.66999999999996</v>
      </c>
      <c r="DM833">
        <v>360.05</v>
      </c>
      <c r="DN833">
        <v>198.39</v>
      </c>
      <c r="DO833">
        <v>1018.94</v>
      </c>
      <c r="DP833">
        <v>269.57</v>
      </c>
      <c r="DQ833">
        <v>506.63</v>
      </c>
      <c r="DR833">
        <v>432.89</v>
      </c>
      <c r="DS833">
        <v>955.32</v>
      </c>
      <c r="DT833">
        <v>554.28</v>
      </c>
      <c r="DU833">
        <v>162.19999999999999</v>
      </c>
    </row>
    <row r="834" spans="1:125" x14ac:dyDescent="0.25">
      <c r="A834" t="s">
        <v>956</v>
      </c>
      <c r="B834" t="s">
        <v>3546</v>
      </c>
      <c r="C834">
        <v>58.388710439063537</v>
      </c>
      <c r="D834">
        <v>29.35</v>
      </c>
      <c r="E834">
        <v>24.63</v>
      </c>
      <c r="F834">
        <v>28.75</v>
      </c>
      <c r="G834">
        <v>45.52</v>
      </c>
      <c r="H834">
        <v>36.29</v>
      </c>
      <c r="I834">
        <v>46.4</v>
      </c>
      <c r="J834">
        <v>52.2</v>
      </c>
      <c r="K834">
        <v>34.82</v>
      </c>
      <c r="L834">
        <v>50.87</v>
      </c>
      <c r="M834">
        <v>44.29</v>
      </c>
      <c r="N834">
        <v>64.599999999999994</v>
      </c>
      <c r="O834">
        <v>80.964263815813368</v>
      </c>
      <c r="P834">
        <v>86.36651747761627</v>
      </c>
      <c r="Q834">
        <v>85.501534115545795</v>
      </c>
      <c r="R834">
        <v>52.480545729274411</v>
      </c>
      <c r="S834">
        <v>61.522777502373629</v>
      </c>
      <c r="T834">
        <v>28.929967151779575</v>
      </c>
      <c r="U834">
        <v>36.578113433110531</v>
      </c>
      <c r="V834">
        <v>65.712524340056774</v>
      </c>
      <c r="W834">
        <v>49.616541248488744</v>
      </c>
      <c r="X834">
        <v>59.899233955891319</v>
      </c>
      <c r="Y834">
        <v>34.703796059748527</v>
      </c>
      <c r="Z834">
        <v>70.646980041750538</v>
      </c>
      <c r="AA834">
        <v>75.369328811245666</v>
      </c>
      <c r="AB834">
        <v>71.251950136193898</v>
      </c>
      <c r="AC834">
        <v>54.47801354159531</v>
      </c>
      <c r="AD834">
        <v>63.706268773543066</v>
      </c>
      <c r="AE834">
        <v>53.602244174207129</v>
      </c>
      <c r="AF834">
        <v>47.798392616335782</v>
      </c>
      <c r="AG834">
        <v>65.180003613436583</v>
      </c>
      <c r="AH834">
        <v>49.125866473476094</v>
      </c>
      <c r="AI834">
        <v>55.712820964168159</v>
      </c>
      <c r="AJ834">
        <v>35.403945683746706</v>
      </c>
      <c r="AK834">
        <v>10.31728377406283</v>
      </c>
      <c r="AL834">
        <v>10.997188666370604</v>
      </c>
      <c r="AM834">
        <v>14.249583979351897</v>
      </c>
      <c r="AN834">
        <v>-1.9974678123208989</v>
      </c>
      <c r="AO834">
        <v>-2.1834912711694372</v>
      </c>
      <c r="AP834">
        <v>-24.672277022427554</v>
      </c>
      <c r="AQ834">
        <v>-11.220279183225252</v>
      </c>
      <c r="AR834">
        <v>0.53252072662019145</v>
      </c>
      <c r="AS834">
        <v>0.49067477501264989</v>
      </c>
      <c r="AT834">
        <v>4.1864129917231594</v>
      </c>
      <c r="AU834">
        <v>-0.70014962399817904</v>
      </c>
      <c r="AV834">
        <v>9</v>
      </c>
      <c r="AW834">
        <v>8</v>
      </c>
      <c r="AX834">
        <v>10</v>
      </c>
      <c r="AY834">
        <v>1</v>
      </c>
      <c r="AZ834">
        <v>4</v>
      </c>
      <c r="BA834">
        <v>1</v>
      </c>
      <c r="BB834">
        <v>2</v>
      </c>
      <c r="BC834">
        <v>7</v>
      </c>
      <c r="BD834">
        <v>6</v>
      </c>
      <c r="BE834">
        <v>2</v>
      </c>
      <c r="BF834">
        <v>5</v>
      </c>
      <c r="BG834">
        <v>61.132048013094817</v>
      </c>
      <c r="BH834">
        <v>14.42</v>
      </c>
      <c r="BI834">
        <v>32.14</v>
      </c>
      <c r="BJ834">
        <v>16.79</v>
      </c>
      <c r="BK834">
        <v>41.2</v>
      </c>
      <c r="BL834">
        <v>52.8</v>
      </c>
      <c r="BM834">
        <v>46.11</v>
      </c>
      <c r="BN834">
        <v>59.21</v>
      </c>
      <c r="BO834">
        <v>28.26</v>
      </c>
      <c r="BP834">
        <v>49.37</v>
      </c>
      <c r="BQ834">
        <v>34.1</v>
      </c>
      <c r="BR834">
        <v>53.16</v>
      </c>
      <c r="BS834">
        <v>107.98830193870556</v>
      </c>
      <c r="BT834">
        <v>105.54337983162053</v>
      </c>
      <c r="BU834">
        <v>94.802491297635811</v>
      </c>
      <c r="BV834">
        <v>51.197146001991335</v>
      </c>
      <c r="BW834">
        <v>55.43908120023017</v>
      </c>
      <c r="BX834">
        <v>28.86349231382086</v>
      </c>
      <c r="BY834">
        <v>50.79884142528806</v>
      </c>
      <c r="BZ834">
        <v>65.001782025356761</v>
      </c>
      <c r="CA834">
        <v>58.692398253109175</v>
      </c>
      <c r="CB834">
        <v>13.696039358470365</v>
      </c>
      <c r="CC834">
        <v>40.429574497814372</v>
      </c>
      <c r="CD834">
        <v>85.577484175262214</v>
      </c>
      <c r="CE834">
        <v>67.860259039218292</v>
      </c>
      <c r="CF834">
        <v>83.214534079678472</v>
      </c>
      <c r="CG834">
        <v>58.798416112044826</v>
      </c>
      <c r="CH834">
        <v>47.203558162563638</v>
      </c>
      <c r="CI834">
        <v>53.893493498347944</v>
      </c>
      <c r="CJ834">
        <v>40.790230560552594</v>
      </c>
      <c r="CK834">
        <v>71.738311136370001</v>
      </c>
      <c r="CL834">
        <v>50.630341621607272</v>
      </c>
      <c r="CM834">
        <v>65.90317239012208</v>
      </c>
      <c r="CN834">
        <v>46.842727368275689</v>
      </c>
      <c r="CO834">
        <v>22.410817763443347</v>
      </c>
      <c r="CP834">
        <v>37.683120792402235</v>
      </c>
      <c r="CQ834">
        <v>11.587957217957339</v>
      </c>
      <c r="CR834">
        <v>-7.6012701100534912</v>
      </c>
      <c r="CS834">
        <v>8.2355230376665318</v>
      </c>
      <c r="CT834">
        <v>-25.030001184527084</v>
      </c>
      <c r="CU834">
        <v>10.008610864735466</v>
      </c>
      <c r="CV834">
        <v>-6.7365291110132404</v>
      </c>
      <c r="CW834">
        <v>8.0620566315019033</v>
      </c>
      <c r="CX834">
        <v>-52.207133031651715</v>
      </c>
      <c r="CY834">
        <v>-6.4131528704613174</v>
      </c>
      <c r="CZ834">
        <v>7</v>
      </c>
      <c r="DA834">
        <v>10</v>
      </c>
      <c r="DB834">
        <v>6</v>
      </c>
      <c r="DC834">
        <v>5</v>
      </c>
      <c r="DD834">
        <v>5</v>
      </c>
      <c r="DE834">
        <v>2</v>
      </c>
      <c r="DF834">
        <v>7</v>
      </c>
      <c r="DG834">
        <v>6</v>
      </c>
      <c r="DH834">
        <v>5</v>
      </c>
      <c r="DI834">
        <v>0</v>
      </c>
      <c r="DJ834">
        <v>2</v>
      </c>
      <c r="DK834">
        <v>721.36739999999998</v>
      </c>
      <c r="DL834">
        <v>611.59</v>
      </c>
      <c r="DM834">
        <v>361.6</v>
      </c>
      <c r="DN834">
        <v>198.3</v>
      </c>
      <c r="DO834">
        <v>1021.2</v>
      </c>
      <c r="DP834">
        <v>268.54000000000002</v>
      </c>
      <c r="DQ834">
        <v>506.21</v>
      </c>
      <c r="DR834">
        <v>434.19</v>
      </c>
      <c r="DS834">
        <v>955.5</v>
      </c>
      <c r="DT834">
        <v>554.79</v>
      </c>
      <c r="DU834">
        <v>163.98</v>
      </c>
    </row>
    <row r="835" spans="1:125" x14ac:dyDescent="0.25">
      <c r="A835" t="s">
        <v>957</v>
      </c>
      <c r="B835" t="s">
        <v>3547</v>
      </c>
      <c r="C835">
        <v>58.394219860796888</v>
      </c>
      <c r="D835">
        <v>29.31</v>
      </c>
      <c r="E835">
        <v>24.64</v>
      </c>
      <c r="F835">
        <v>28.75</v>
      </c>
      <c r="G835">
        <v>45.22</v>
      </c>
      <c r="H835">
        <v>36.380000000000003</v>
      </c>
      <c r="I835">
        <v>46.23</v>
      </c>
      <c r="J835">
        <v>52.34</v>
      </c>
      <c r="K835">
        <v>34.72</v>
      </c>
      <c r="L835">
        <v>51.03</v>
      </c>
      <c r="M835">
        <v>44.24</v>
      </c>
      <c r="N835">
        <v>64.8</v>
      </c>
      <c r="O835">
        <v>81.434339302660803</v>
      </c>
      <c r="P835">
        <v>85.722660606507617</v>
      </c>
      <c r="Q835">
        <v>84.73619566817294</v>
      </c>
      <c r="R835">
        <v>53.624869588152137</v>
      </c>
      <c r="S835">
        <v>61.487125324838495</v>
      </c>
      <c r="T835">
        <v>29.77353340292369</v>
      </c>
      <c r="U835">
        <v>36.395595359262614</v>
      </c>
      <c r="V835">
        <v>64.705150678946026</v>
      </c>
      <c r="W835">
        <v>49.351950656122725</v>
      </c>
      <c r="X835">
        <v>60.696172456245201</v>
      </c>
      <c r="Y835">
        <v>34.408825424933546</v>
      </c>
      <c r="Z835">
        <v>70.685552646108917</v>
      </c>
      <c r="AA835">
        <v>75.359189548301543</v>
      </c>
      <c r="AB835">
        <v>71.253991975393888</v>
      </c>
      <c r="AC835">
        <v>54.777983895434154</v>
      </c>
      <c r="AD835">
        <v>63.621715644334905</v>
      </c>
      <c r="AE835">
        <v>53.76762628775856</v>
      </c>
      <c r="AF835">
        <v>47.6581264105277</v>
      </c>
      <c r="AG835">
        <v>65.276764026888756</v>
      </c>
      <c r="AH835">
        <v>48.972500336287489</v>
      </c>
      <c r="AI835">
        <v>55.760632822693545</v>
      </c>
      <c r="AJ835">
        <v>35.202334875036335</v>
      </c>
      <c r="AK835">
        <v>10.748786656551886</v>
      </c>
      <c r="AL835">
        <v>10.363471058206073</v>
      </c>
      <c r="AM835">
        <v>13.482203692779052</v>
      </c>
      <c r="AN835">
        <v>-1.1531143072820171</v>
      </c>
      <c r="AO835">
        <v>-2.1345903194964109</v>
      </c>
      <c r="AP835">
        <v>-23.99409288483487</v>
      </c>
      <c r="AQ835">
        <v>-11.262531051265086</v>
      </c>
      <c r="AR835">
        <v>-0.57161334794272989</v>
      </c>
      <c r="AS835">
        <v>0.37945031983523592</v>
      </c>
      <c r="AT835">
        <v>4.9355396335516559</v>
      </c>
      <c r="AU835">
        <v>-0.79350945010278906</v>
      </c>
      <c r="AV835">
        <v>9</v>
      </c>
      <c r="AW835">
        <v>8</v>
      </c>
      <c r="AX835">
        <v>10</v>
      </c>
      <c r="AY835">
        <v>1</v>
      </c>
      <c r="AZ835">
        <v>3</v>
      </c>
      <c r="BA835">
        <v>2</v>
      </c>
      <c r="BB835">
        <v>2</v>
      </c>
      <c r="BC835">
        <v>7</v>
      </c>
      <c r="BD835">
        <v>6</v>
      </c>
      <c r="BE835">
        <v>2</v>
      </c>
      <c r="BF835">
        <v>5</v>
      </c>
      <c r="BG835">
        <v>60.772962391677673</v>
      </c>
      <c r="BH835">
        <v>14.41</v>
      </c>
      <c r="BI835">
        <v>32.74</v>
      </c>
      <c r="BJ835">
        <v>16.88</v>
      </c>
      <c r="BK835">
        <v>41.24</v>
      </c>
      <c r="BL835">
        <v>52.88</v>
      </c>
      <c r="BM835">
        <v>45.64</v>
      </c>
      <c r="BN835">
        <v>59.36</v>
      </c>
      <c r="BO835">
        <v>27.84</v>
      </c>
      <c r="BP835">
        <v>49.66</v>
      </c>
      <c r="BQ835">
        <v>37.57</v>
      </c>
      <c r="BR835">
        <v>53.27</v>
      </c>
      <c r="BS835">
        <v>107.67038107978252</v>
      </c>
      <c r="BT835">
        <v>105.42076049028574</v>
      </c>
      <c r="BU835">
        <v>95.314907784691599</v>
      </c>
      <c r="BV835">
        <v>49.568927881138457</v>
      </c>
      <c r="BW835">
        <v>55.092085454163538</v>
      </c>
      <c r="BX835">
        <v>28.542960497213162</v>
      </c>
      <c r="BY835">
        <v>50.717954577843116</v>
      </c>
      <c r="BZ835">
        <v>63.455444603748461</v>
      </c>
      <c r="CA835">
        <v>59.119858122802157</v>
      </c>
      <c r="CB835">
        <v>14.259004038363724</v>
      </c>
      <c r="CC835">
        <v>39.340301778421939</v>
      </c>
      <c r="CD835">
        <v>85.58941104048084</v>
      </c>
      <c r="CE835">
        <v>67.261461761459159</v>
      </c>
      <c r="CF835">
        <v>83.119673054226439</v>
      </c>
      <c r="CG835">
        <v>58.756274546660649</v>
      </c>
      <c r="CH835">
        <v>47.120568989367968</v>
      </c>
      <c r="CI835">
        <v>54.360254787330803</v>
      </c>
      <c r="CJ835">
        <v>40.641165581561872</v>
      </c>
      <c r="CK835">
        <v>72.155648388874084</v>
      </c>
      <c r="CL835">
        <v>50.336998158783601</v>
      </c>
      <c r="CM835">
        <v>62.431162279717917</v>
      </c>
      <c r="CN835">
        <v>46.729967719991095</v>
      </c>
      <c r="CO835">
        <v>22.080970039301675</v>
      </c>
      <c r="CP835">
        <v>38.159298728826585</v>
      </c>
      <c r="CQ835">
        <v>12.19523473046516</v>
      </c>
      <c r="CR835">
        <v>-9.1873466655221918</v>
      </c>
      <c r="CS835">
        <v>7.9715164647955703</v>
      </c>
      <c r="CT835">
        <v>-25.817294290117641</v>
      </c>
      <c r="CU835">
        <v>10.076788996281245</v>
      </c>
      <c r="CV835">
        <v>-8.7002037851256233</v>
      </c>
      <c r="CW835">
        <v>8.7828599640185558</v>
      </c>
      <c r="CX835">
        <v>-48.172158241354197</v>
      </c>
      <c r="CY835">
        <v>-7.3896659415691559</v>
      </c>
      <c r="CZ835">
        <v>7</v>
      </c>
      <c r="DA835">
        <v>10</v>
      </c>
      <c r="DB835">
        <v>6</v>
      </c>
      <c r="DC835">
        <v>5</v>
      </c>
      <c r="DD835">
        <v>5</v>
      </c>
      <c r="DE835">
        <v>2</v>
      </c>
      <c r="DF835">
        <v>7</v>
      </c>
      <c r="DG835">
        <v>6</v>
      </c>
      <c r="DH835">
        <v>5</v>
      </c>
      <c r="DI835">
        <v>0</v>
      </c>
      <c r="DJ835">
        <v>2</v>
      </c>
      <c r="DK835">
        <v>725.1653</v>
      </c>
      <c r="DL835">
        <v>611.25</v>
      </c>
      <c r="DM835">
        <v>361.53</v>
      </c>
      <c r="DN835">
        <v>199.95</v>
      </c>
      <c r="DO835">
        <v>1019.69</v>
      </c>
      <c r="DP835">
        <v>271.39</v>
      </c>
      <c r="DQ835">
        <v>505.89</v>
      </c>
      <c r="DR835">
        <v>432.79</v>
      </c>
      <c r="DS835">
        <v>959.8</v>
      </c>
      <c r="DT835">
        <v>556.82000000000005</v>
      </c>
      <c r="DU835">
        <v>164.07</v>
      </c>
    </row>
    <row r="836" spans="1:125" x14ac:dyDescent="0.25">
      <c r="A836" t="s">
        <v>958</v>
      </c>
      <c r="B836" t="s">
        <v>3548</v>
      </c>
      <c r="C836">
        <v>58.394422398759268</v>
      </c>
      <c r="D836">
        <v>29.24</v>
      </c>
      <c r="E836">
        <v>24.8</v>
      </c>
      <c r="F836">
        <v>28.92</v>
      </c>
      <c r="G836">
        <v>45.09</v>
      </c>
      <c r="H836">
        <v>36.1</v>
      </c>
      <c r="I836">
        <v>46.22</v>
      </c>
      <c r="J836">
        <v>52.37</v>
      </c>
      <c r="K836">
        <v>34.61</v>
      </c>
      <c r="L836">
        <v>51.39</v>
      </c>
      <c r="M836">
        <v>44.11</v>
      </c>
      <c r="N836">
        <v>64.81</v>
      </c>
      <c r="O836">
        <v>81.533417124255976</v>
      </c>
      <c r="P836">
        <v>85.507132737387934</v>
      </c>
      <c r="Q836">
        <v>84.809663235028623</v>
      </c>
      <c r="R836">
        <v>53.722448068320787</v>
      </c>
      <c r="S836">
        <v>61.715324533183662</v>
      </c>
      <c r="T836">
        <v>29.544481874845147</v>
      </c>
      <c r="U836">
        <v>36.476722340703049</v>
      </c>
      <c r="V836">
        <v>64.877689238344757</v>
      </c>
      <c r="W836">
        <v>49.053226211909795</v>
      </c>
      <c r="X836">
        <v>60.76248441477204</v>
      </c>
      <c r="Y836">
        <v>34.336056607600163</v>
      </c>
      <c r="Z836">
        <v>70.758150905753013</v>
      </c>
      <c r="AA836">
        <v>75.204700116633589</v>
      </c>
      <c r="AB836">
        <v>71.076774927825397</v>
      </c>
      <c r="AC836">
        <v>54.909631820562502</v>
      </c>
      <c r="AD836">
        <v>63.898845692757384</v>
      </c>
      <c r="AE836">
        <v>53.783665003792443</v>
      </c>
      <c r="AF836">
        <v>47.631380796313934</v>
      </c>
      <c r="AG836">
        <v>65.391468552656832</v>
      </c>
      <c r="AH836">
        <v>48.605405563602915</v>
      </c>
      <c r="AI836">
        <v>55.892297719545319</v>
      </c>
      <c r="AJ836">
        <v>35.186325286908612</v>
      </c>
      <c r="AK836">
        <v>10.775266218502964</v>
      </c>
      <c r="AL836">
        <v>10.302432620754345</v>
      </c>
      <c r="AM836">
        <v>13.732888307203226</v>
      </c>
      <c r="AN836">
        <v>-1.1871837522417152</v>
      </c>
      <c r="AO836">
        <v>-2.1835211595737221</v>
      </c>
      <c r="AP836">
        <v>-24.239183128947296</v>
      </c>
      <c r="AQ836">
        <v>-11.154658455610885</v>
      </c>
      <c r="AR836">
        <v>-0.51377931431207458</v>
      </c>
      <c r="AS836">
        <v>0.44782064830688029</v>
      </c>
      <c r="AT836">
        <v>4.870186695226721</v>
      </c>
      <c r="AU836">
        <v>-0.85026867930844929</v>
      </c>
      <c r="AV836">
        <v>9</v>
      </c>
      <c r="AW836">
        <v>8</v>
      </c>
      <c r="AX836">
        <v>10</v>
      </c>
      <c r="AY836">
        <v>1</v>
      </c>
      <c r="AZ836">
        <v>3</v>
      </c>
      <c r="BA836">
        <v>2</v>
      </c>
      <c r="BB836">
        <v>2</v>
      </c>
      <c r="BC836">
        <v>7</v>
      </c>
      <c r="BD836">
        <v>6</v>
      </c>
      <c r="BE836">
        <v>2</v>
      </c>
      <c r="BF836">
        <v>5</v>
      </c>
      <c r="BG836">
        <v>61.047876885444104</v>
      </c>
      <c r="BH836">
        <v>14.03</v>
      </c>
      <c r="BI836">
        <v>32.03</v>
      </c>
      <c r="BJ836">
        <v>16.809999999999999</v>
      </c>
      <c r="BK836">
        <v>41.36</v>
      </c>
      <c r="BL836">
        <v>52.24</v>
      </c>
      <c r="BM836">
        <v>45.26</v>
      </c>
      <c r="BN836">
        <v>58.91</v>
      </c>
      <c r="BO836">
        <v>28.67</v>
      </c>
      <c r="BP836">
        <v>49.11</v>
      </c>
      <c r="BQ836">
        <v>36.700000000000003</v>
      </c>
      <c r="BR836">
        <v>53.35</v>
      </c>
      <c r="BS836">
        <v>108.21271821688488</v>
      </c>
      <c r="BT836">
        <v>105.52719580984279</v>
      </c>
      <c r="BU836">
        <v>94.419912922584089</v>
      </c>
      <c r="BV836">
        <v>52.756724234255472</v>
      </c>
      <c r="BW836">
        <v>55.955554810621294</v>
      </c>
      <c r="BX836">
        <v>28.635174812551405</v>
      </c>
      <c r="BY836">
        <v>51.216473951150761</v>
      </c>
      <c r="BZ836">
        <v>63.941464377270869</v>
      </c>
      <c r="CA836">
        <v>58.865000231293273</v>
      </c>
      <c r="CB836">
        <v>12.551827857445106</v>
      </c>
      <c r="CC836">
        <v>39.444598515985206</v>
      </c>
      <c r="CD836">
        <v>85.972505915784907</v>
      </c>
      <c r="CE836">
        <v>67.97003293924503</v>
      </c>
      <c r="CF836">
        <v>83.193587944831876</v>
      </c>
      <c r="CG836">
        <v>58.641859056457179</v>
      </c>
      <c r="CH836">
        <v>47.75510936503391</v>
      </c>
      <c r="CI836">
        <v>54.739087034857505</v>
      </c>
      <c r="CJ836">
        <v>41.087340363318219</v>
      </c>
      <c r="CK836">
        <v>71.325403766492883</v>
      </c>
      <c r="CL836">
        <v>50.886501498274797</v>
      </c>
      <c r="CM836">
        <v>63.303366865687678</v>
      </c>
      <c r="CN836">
        <v>46.651850989901156</v>
      </c>
      <c r="CO836">
        <v>22.240212301099973</v>
      </c>
      <c r="CP836">
        <v>37.557162870597764</v>
      </c>
      <c r="CQ836">
        <v>11.226324977752213</v>
      </c>
      <c r="CR836">
        <v>-5.8851348222017066</v>
      </c>
      <c r="CS836">
        <v>8.2004454455873841</v>
      </c>
      <c r="CT836">
        <v>-26.1039122223061</v>
      </c>
      <c r="CU836">
        <v>10.129133587832541</v>
      </c>
      <c r="CV836">
        <v>-7.3839393892220144</v>
      </c>
      <c r="CW836">
        <v>7.9784987330184762</v>
      </c>
      <c r="CX836">
        <v>-50.751539008242574</v>
      </c>
      <c r="CY836">
        <v>-7.2072524739159505</v>
      </c>
      <c r="CZ836">
        <v>7</v>
      </c>
      <c r="DA836">
        <v>10</v>
      </c>
      <c r="DB836">
        <v>6</v>
      </c>
      <c r="DC836">
        <v>5</v>
      </c>
      <c r="DD836">
        <v>5</v>
      </c>
      <c r="DE836">
        <v>2</v>
      </c>
      <c r="DF836">
        <v>7</v>
      </c>
      <c r="DG836">
        <v>6</v>
      </c>
      <c r="DH836">
        <v>5</v>
      </c>
      <c r="DI836">
        <v>0</v>
      </c>
      <c r="DJ836">
        <v>2</v>
      </c>
      <c r="DK836">
        <v>729.24379999999996</v>
      </c>
      <c r="DL836">
        <v>612.66</v>
      </c>
      <c r="DM836">
        <v>363.66</v>
      </c>
      <c r="DN836">
        <v>200.59</v>
      </c>
      <c r="DO836">
        <v>1030.46</v>
      </c>
      <c r="DP836">
        <v>271.06</v>
      </c>
      <c r="DQ836">
        <v>507.94</v>
      </c>
      <c r="DR836">
        <v>437.06</v>
      </c>
      <c r="DS836">
        <v>960.25</v>
      </c>
      <c r="DT836">
        <v>559.08000000000004</v>
      </c>
      <c r="DU836">
        <v>163.88</v>
      </c>
    </row>
    <row r="837" spans="1:125" x14ac:dyDescent="0.25">
      <c r="A837" t="s">
        <v>959</v>
      </c>
      <c r="B837" t="s">
        <v>3549</v>
      </c>
      <c r="C837">
        <v>58.292884642836313</v>
      </c>
      <c r="D837">
        <v>29.71</v>
      </c>
      <c r="E837">
        <v>24.77</v>
      </c>
      <c r="F837">
        <v>28.97</v>
      </c>
      <c r="G837">
        <v>45.05</v>
      </c>
      <c r="H837">
        <v>36.06</v>
      </c>
      <c r="I837">
        <v>47.09</v>
      </c>
      <c r="J837">
        <v>52.23</v>
      </c>
      <c r="K837">
        <v>34.75</v>
      </c>
      <c r="L837">
        <v>51.44</v>
      </c>
      <c r="M837">
        <v>44.56</v>
      </c>
      <c r="N837">
        <v>64.17</v>
      </c>
      <c r="O837">
        <v>81.027002961245671</v>
      </c>
      <c r="P837">
        <v>85.23027055668156</v>
      </c>
      <c r="Q837">
        <v>85.094469687207265</v>
      </c>
      <c r="R837">
        <v>53.653133985616712</v>
      </c>
      <c r="S837">
        <v>61.479054535401922</v>
      </c>
      <c r="T837">
        <v>29.233576354614048</v>
      </c>
      <c r="U837">
        <v>36.57274587760346</v>
      </c>
      <c r="V837">
        <v>64.436765862124957</v>
      </c>
      <c r="W837">
        <v>49.556705200253404</v>
      </c>
      <c r="X837">
        <v>60.296296046077586</v>
      </c>
      <c r="Y837">
        <v>34.64171000437284</v>
      </c>
      <c r="Z837">
        <v>70.288945753623835</v>
      </c>
      <c r="AA837">
        <v>75.234225274697835</v>
      </c>
      <c r="AB837">
        <v>71.032962371654492</v>
      </c>
      <c r="AC837">
        <v>54.953846975176695</v>
      </c>
      <c r="AD837">
        <v>63.944695803655506</v>
      </c>
      <c r="AE837">
        <v>52.912788779638724</v>
      </c>
      <c r="AF837">
        <v>47.773867686572949</v>
      </c>
      <c r="AG837">
        <v>65.248053182536808</v>
      </c>
      <c r="AH837">
        <v>48.561930230851139</v>
      </c>
      <c r="AI837">
        <v>55.438651445038708</v>
      </c>
      <c r="AJ837">
        <v>35.831763567752752</v>
      </c>
      <c r="AK837">
        <v>10.738057207621836</v>
      </c>
      <c r="AL837">
        <v>9.9960452819837258</v>
      </c>
      <c r="AM837">
        <v>14.061507315552774</v>
      </c>
      <c r="AN837">
        <v>-1.3007129895599832</v>
      </c>
      <c r="AO837">
        <v>-2.4656412682535844</v>
      </c>
      <c r="AP837">
        <v>-23.679212425024676</v>
      </c>
      <c r="AQ837">
        <v>-11.201121808969489</v>
      </c>
      <c r="AR837">
        <v>-0.81128732041185003</v>
      </c>
      <c r="AS837">
        <v>0.99477496940226473</v>
      </c>
      <c r="AT837">
        <v>4.8576446010388779</v>
      </c>
      <c r="AU837">
        <v>-1.1900535633799123</v>
      </c>
      <c r="AV837">
        <v>9</v>
      </c>
      <c r="AW837">
        <v>8</v>
      </c>
      <c r="AX837">
        <v>10</v>
      </c>
      <c r="AY837">
        <v>1</v>
      </c>
      <c r="AZ837">
        <v>3</v>
      </c>
      <c r="BA837">
        <v>2</v>
      </c>
      <c r="BB837">
        <v>2</v>
      </c>
      <c r="BC837">
        <v>6</v>
      </c>
      <c r="BD837">
        <v>7</v>
      </c>
      <c r="BE837">
        <v>2</v>
      </c>
      <c r="BF837">
        <v>5</v>
      </c>
      <c r="BG837">
        <v>60.574385793626206</v>
      </c>
      <c r="BH837">
        <v>14.45</v>
      </c>
      <c r="BI837">
        <v>32.409999999999997</v>
      </c>
      <c r="BJ837">
        <v>17.18</v>
      </c>
      <c r="BK837">
        <v>41.22</v>
      </c>
      <c r="BL837">
        <v>52.6</v>
      </c>
      <c r="BM837">
        <v>46.18</v>
      </c>
      <c r="BN837">
        <v>58.67</v>
      </c>
      <c r="BO837">
        <v>29.4</v>
      </c>
      <c r="BP837">
        <v>49.31</v>
      </c>
      <c r="BQ837">
        <v>38.36</v>
      </c>
      <c r="BR837">
        <v>53.91</v>
      </c>
      <c r="BS837">
        <v>108.6425363070194</v>
      </c>
      <c r="BT837">
        <v>104.76947409158373</v>
      </c>
      <c r="BU837">
        <v>95.454128317428882</v>
      </c>
      <c r="BV837">
        <v>50.823895722188347</v>
      </c>
      <c r="BW837">
        <v>54.604224416250737</v>
      </c>
      <c r="BX837">
        <v>29.404354384209061</v>
      </c>
      <c r="BY837">
        <v>47.846340598048187</v>
      </c>
      <c r="BZ837">
        <v>63.704233502619395</v>
      </c>
      <c r="CA837">
        <v>56.418449573216854</v>
      </c>
      <c r="CB837">
        <v>14.266492104181301</v>
      </c>
      <c r="CC837">
        <v>40.384114713142395</v>
      </c>
      <c r="CD837">
        <v>85.550947488356883</v>
      </c>
      <c r="CE837">
        <v>67.591780051365916</v>
      </c>
      <c r="CF837">
        <v>82.816683586025874</v>
      </c>
      <c r="CG837">
        <v>58.781500934548028</v>
      </c>
      <c r="CH837">
        <v>47.400740196855239</v>
      </c>
      <c r="CI837">
        <v>53.819545252124897</v>
      </c>
      <c r="CJ837">
        <v>41.331974692104197</v>
      </c>
      <c r="CK837">
        <v>70.604073693424624</v>
      </c>
      <c r="CL837">
        <v>50.692209531692143</v>
      </c>
      <c r="CM837">
        <v>61.639508581899619</v>
      </c>
      <c r="CN837">
        <v>46.089279721490875</v>
      </c>
      <c r="CO837">
        <v>23.091588818662515</v>
      </c>
      <c r="CP837">
        <v>37.177694040217816</v>
      </c>
      <c r="CQ837">
        <v>12.637444731403008</v>
      </c>
      <c r="CR837">
        <v>-7.957605212359681</v>
      </c>
      <c r="CS837">
        <v>7.2034842193954987</v>
      </c>
      <c r="CT837">
        <v>-24.415190867915836</v>
      </c>
      <c r="CU837">
        <v>6.5143659059439898</v>
      </c>
      <c r="CV837">
        <v>-6.8998401908052287</v>
      </c>
      <c r="CW837">
        <v>5.7262400415247114</v>
      </c>
      <c r="CX837">
        <v>-47.373016477718316</v>
      </c>
      <c r="CY837">
        <v>-5.7051650083484802</v>
      </c>
      <c r="CZ837">
        <v>7</v>
      </c>
      <c r="DA837">
        <v>10</v>
      </c>
      <c r="DB837">
        <v>6</v>
      </c>
      <c r="DC837">
        <v>5</v>
      </c>
      <c r="DD837">
        <v>5</v>
      </c>
      <c r="DE837">
        <v>2</v>
      </c>
      <c r="DF837">
        <v>6</v>
      </c>
      <c r="DG837">
        <v>7</v>
      </c>
      <c r="DH837">
        <v>5</v>
      </c>
      <c r="DI837">
        <v>0</v>
      </c>
      <c r="DJ837">
        <v>2</v>
      </c>
      <c r="DK837">
        <v>730.3655</v>
      </c>
      <c r="DL837">
        <v>612.37</v>
      </c>
      <c r="DM837">
        <v>362.96</v>
      </c>
      <c r="DN837">
        <v>200.18</v>
      </c>
      <c r="DO837">
        <v>1033.46</v>
      </c>
      <c r="DP837">
        <v>270.89</v>
      </c>
      <c r="DQ837">
        <v>503.79</v>
      </c>
      <c r="DR837">
        <v>437.25</v>
      </c>
      <c r="DS837">
        <v>959.6</v>
      </c>
      <c r="DT837">
        <v>553.77</v>
      </c>
      <c r="DU837">
        <v>160.56</v>
      </c>
    </row>
    <row r="838" spans="1:125" x14ac:dyDescent="0.25">
      <c r="A838" t="s">
        <v>960</v>
      </c>
      <c r="B838" t="s">
        <v>3550</v>
      </c>
      <c r="C838">
        <v>58.138229131065764</v>
      </c>
      <c r="D838">
        <v>29.37</v>
      </c>
      <c r="E838">
        <v>24.92</v>
      </c>
      <c r="F838">
        <v>29.16</v>
      </c>
      <c r="G838">
        <v>45.26</v>
      </c>
      <c r="H838">
        <v>36.630000000000003</v>
      </c>
      <c r="I838">
        <v>47.17</v>
      </c>
      <c r="J838">
        <v>52.33</v>
      </c>
      <c r="K838">
        <v>34.58</v>
      </c>
      <c r="L838">
        <v>52.1</v>
      </c>
      <c r="M838">
        <v>44.63</v>
      </c>
      <c r="N838">
        <v>64.34</v>
      </c>
      <c r="O838">
        <v>81.028460679651872</v>
      </c>
      <c r="P838">
        <v>85.202243706104142</v>
      </c>
      <c r="Q838">
        <v>84.660178942111784</v>
      </c>
      <c r="R838">
        <v>53.66419772417693</v>
      </c>
      <c r="S838">
        <v>61.079910543843134</v>
      </c>
      <c r="T838">
        <v>29.605447541781825</v>
      </c>
      <c r="U838">
        <v>36.124858508772881</v>
      </c>
      <c r="V838">
        <v>64.893729947555514</v>
      </c>
      <c r="W838">
        <v>49.513923376355997</v>
      </c>
      <c r="X838">
        <v>59.644463272545032</v>
      </c>
      <c r="Y838">
        <v>34.103106198824293</v>
      </c>
      <c r="Z838">
        <v>70.629406499397291</v>
      </c>
      <c r="AA838">
        <v>75.082374094129491</v>
      </c>
      <c r="AB838">
        <v>70.835906519514495</v>
      </c>
      <c r="AC838">
        <v>54.744535245097168</v>
      </c>
      <c r="AD838">
        <v>63.3728401933082</v>
      </c>
      <c r="AE838">
        <v>52.833319648254452</v>
      </c>
      <c r="AF838">
        <v>47.672767589946787</v>
      </c>
      <c r="AG838">
        <v>65.417911323302079</v>
      </c>
      <c r="AH838">
        <v>47.898423472380671</v>
      </c>
      <c r="AI838">
        <v>55.373569923059442</v>
      </c>
      <c r="AJ838">
        <v>35.659465933333308</v>
      </c>
      <c r="AK838">
        <v>10.399054180254581</v>
      </c>
      <c r="AL838">
        <v>10.11986961197465</v>
      </c>
      <c r="AM838">
        <v>13.824272422597289</v>
      </c>
      <c r="AN838">
        <v>-1.0803375209202386</v>
      </c>
      <c r="AO838">
        <v>-2.2929296494650657</v>
      </c>
      <c r="AP838">
        <v>-23.227872106472628</v>
      </c>
      <c r="AQ838">
        <v>-11.547909081173906</v>
      </c>
      <c r="AR838">
        <v>-0.52418137574656498</v>
      </c>
      <c r="AS838">
        <v>1.6154999039753264</v>
      </c>
      <c r="AT838">
        <v>4.2708933494855899</v>
      </c>
      <c r="AU838">
        <v>-1.5563597345090159</v>
      </c>
      <c r="AV838">
        <v>9</v>
      </c>
      <c r="AW838">
        <v>8</v>
      </c>
      <c r="AX838">
        <v>10</v>
      </c>
      <c r="AY838">
        <v>1</v>
      </c>
      <c r="AZ838">
        <v>3</v>
      </c>
      <c r="BA838">
        <v>2</v>
      </c>
      <c r="BB838">
        <v>1</v>
      </c>
      <c r="BC838">
        <v>7</v>
      </c>
      <c r="BD838">
        <v>6</v>
      </c>
      <c r="BE838">
        <v>3</v>
      </c>
      <c r="BF838">
        <v>5</v>
      </c>
      <c r="BG838">
        <v>60.974837581879662</v>
      </c>
      <c r="BH838">
        <v>13.79</v>
      </c>
      <c r="BI838">
        <v>32.630000000000003</v>
      </c>
      <c r="BJ838">
        <v>17.02</v>
      </c>
      <c r="BK838">
        <v>41.18</v>
      </c>
      <c r="BL838">
        <v>53.6</v>
      </c>
      <c r="BM838">
        <v>45.85</v>
      </c>
      <c r="BN838">
        <v>57.12</v>
      </c>
      <c r="BO838">
        <v>27.47</v>
      </c>
      <c r="BP838">
        <v>49.51</v>
      </c>
      <c r="BQ838">
        <v>37.450000000000003</v>
      </c>
      <c r="BR838">
        <v>53.66</v>
      </c>
      <c r="BS838">
        <v>108.39912070334756</v>
      </c>
      <c r="BT838">
        <v>107.71363798807224</v>
      </c>
      <c r="BU838">
        <v>94.439419621726898</v>
      </c>
      <c r="BV838">
        <v>50.485765880919637</v>
      </c>
      <c r="BW838">
        <v>59.958751192278626</v>
      </c>
      <c r="BX838">
        <v>27.805774776812747</v>
      </c>
      <c r="BY838">
        <v>51.276714201794263</v>
      </c>
      <c r="BZ838">
        <v>62.543454822176862</v>
      </c>
      <c r="CA838">
        <v>58.292818626383969</v>
      </c>
      <c r="CB838">
        <v>11.135345071500179</v>
      </c>
      <c r="CC838">
        <v>38.67241051566328</v>
      </c>
      <c r="CD838">
        <v>86.214879897339372</v>
      </c>
      <c r="CE838">
        <v>67.371977326346212</v>
      </c>
      <c r="CF838">
        <v>82.97639231500888</v>
      </c>
      <c r="CG838">
        <v>58.821158261574219</v>
      </c>
      <c r="CH838">
        <v>46.395895065305332</v>
      </c>
      <c r="CI838">
        <v>54.149669183073101</v>
      </c>
      <c r="CJ838">
        <v>42.884143300108867</v>
      </c>
      <c r="CK838">
        <v>72.531036438682307</v>
      </c>
      <c r="CL838">
        <v>50.490735078472085</v>
      </c>
      <c r="CM838">
        <v>62.545518199842135</v>
      </c>
      <c r="CN838">
        <v>46.341808334923783</v>
      </c>
      <c r="CO838">
        <v>22.184240806008191</v>
      </c>
      <c r="CP838">
        <v>40.341660661726024</v>
      </c>
      <c r="CQ838">
        <v>11.463027306718018</v>
      </c>
      <c r="CR838">
        <v>-8.3353923806545822</v>
      </c>
      <c r="CS838">
        <v>13.562856126973294</v>
      </c>
      <c r="CT838">
        <v>-26.343894406260354</v>
      </c>
      <c r="CU838">
        <v>8.3925709016853958</v>
      </c>
      <c r="CV838">
        <v>-9.9875816165054445</v>
      </c>
      <c r="CW838">
        <v>7.8020835479118844</v>
      </c>
      <c r="CX838">
        <v>-51.410173128341953</v>
      </c>
      <c r="CY838">
        <v>-7.669397819260503</v>
      </c>
      <c r="CZ838">
        <v>7</v>
      </c>
      <c r="DA838">
        <v>10</v>
      </c>
      <c r="DB838">
        <v>6</v>
      </c>
      <c r="DC838">
        <v>5</v>
      </c>
      <c r="DD838">
        <v>7</v>
      </c>
      <c r="DE838">
        <v>2</v>
      </c>
      <c r="DF838">
        <v>7</v>
      </c>
      <c r="DG838">
        <v>4</v>
      </c>
      <c r="DH838">
        <v>5</v>
      </c>
      <c r="DI838">
        <v>0</v>
      </c>
      <c r="DJ838">
        <v>2</v>
      </c>
      <c r="DK838">
        <v>727.79989999999998</v>
      </c>
      <c r="DL838">
        <v>609.97</v>
      </c>
      <c r="DM838">
        <v>362.98</v>
      </c>
      <c r="DN838">
        <v>200.42</v>
      </c>
      <c r="DO838">
        <v>1035.94</v>
      </c>
      <c r="DP838">
        <v>271.26</v>
      </c>
      <c r="DQ838">
        <v>505.05</v>
      </c>
      <c r="DR838">
        <v>435.62</v>
      </c>
      <c r="DS838">
        <v>953.15</v>
      </c>
      <c r="DT838">
        <v>552.29999999999995</v>
      </c>
      <c r="DU838">
        <v>160.31</v>
      </c>
    </row>
    <row r="839" spans="1:125" x14ac:dyDescent="0.25">
      <c r="A839" t="s">
        <v>961</v>
      </c>
      <c r="B839" t="s">
        <v>3551</v>
      </c>
      <c r="C839">
        <v>58.093220844230146</v>
      </c>
      <c r="D839">
        <v>29.43</v>
      </c>
      <c r="E839">
        <v>24.9</v>
      </c>
      <c r="F839">
        <v>29.43</v>
      </c>
      <c r="G839">
        <v>45.36</v>
      </c>
      <c r="H839">
        <v>36.54</v>
      </c>
      <c r="I839">
        <v>46.29</v>
      </c>
      <c r="J839">
        <v>52.31</v>
      </c>
      <c r="K839">
        <v>35.22</v>
      </c>
      <c r="L839">
        <v>51.93</v>
      </c>
      <c r="M839">
        <v>45.02</v>
      </c>
      <c r="N839">
        <v>64.55</v>
      </c>
      <c r="O839">
        <v>80.665355941762158</v>
      </c>
      <c r="P839">
        <v>85.183110076111703</v>
      </c>
      <c r="Q839">
        <v>84.072747155057087</v>
      </c>
      <c r="R839">
        <v>53.25187462552654</v>
      </c>
      <c r="S839">
        <v>60.73816925913107</v>
      </c>
      <c r="T839">
        <v>29.645749581904266</v>
      </c>
      <c r="U839">
        <v>36.430140664098857</v>
      </c>
      <c r="V839">
        <v>64.935200348951241</v>
      </c>
      <c r="W839">
        <v>49.489396047489493</v>
      </c>
      <c r="X839">
        <v>60.121884429366055</v>
      </c>
      <c r="Y839">
        <v>34.491801157133096</v>
      </c>
      <c r="Z839">
        <v>70.573039407831772</v>
      </c>
      <c r="AA839">
        <v>75.100223269307065</v>
      </c>
      <c r="AB839">
        <v>70.56947354518077</v>
      </c>
      <c r="AC839">
        <v>54.642479767763291</v>
      </c>
      <c r="AD839">
        <v>63.458972098387129</v>
      </c>
      <c r="AE839">
        <v>53.71379178105159</v>
      </c>
      <c r="AF839">
        <v>47.688841178446729</v>
      </c>
      <c r="AG839">
        <v>64.775679062030179</v>
      </c>
      <c r="AH839">
        <v>48.074264443974627</v>
      </c>
      <c r="AI839">
        <v>54.979522289778195</v>
      </c>
      <c r="AJ839">
        <v>35.449142442780229</v>
      </c>
      <c r="AK839">
        <v>10.092316533930386</v>
      </c>
      <c r="AL839">
        <v>10.082886806804638</v>
      </c>
      <c r="AM839">
        <v>13.503273609876317</v>
      </c>
      <c r="AN839">
        <v>-1.3906051422367511</v>
      </c>
      <c r="AO839">
        <v>-2.7208028392560593</v>
      </c>
      <c r="AP839">
        <v>-24.068042199147325</v>
      </c>
      <c r="AQ839">
        <v>-11.258700514347872</v>
      </c>
      <c r="AR839">
        <v>0.15952128692106271</v>
      </c>
      <c r="AS839">
        <v>1.4151316035148653</v>
      </c>
      <c r="AT839">
        <v>5.1423621395878598</v>
      </c>
      <c r="AU839">
        <v>-0.95734128564713217</v>
      </c>
      <c r="AV839">
        <v>9</v>
      </c>
      <c r="AW839">
        <v>8</v>
      </c>
      <c r="AX839">
        <v>10</v>
      </c>
      <c r="AY839">
        <v>1</v>
      </c>
      <c r="AZ839">
        <v>3</v>
      </c>
      <c r="BA839">
        <v>2</v>
      </c>
      <c r="BB839">
        <v>2</v>
      </c>
      <c r="BC839">
        <v>7</v>
      </c>
      <c r="BD839">
        <v>6</v>
      </c>
      <c r="BE839">
        <v>2</v>
      </c>
      <c r="BF839">
        <v>5</v>
      </c>
      <c r="BG839">
        <v>60.39051634249045</v>
      </c>
      <c r="BH839">
        <v>14.85</v>
      </c>
      <c r="BI839">
        <v>32.53</v>
      </c>
      <c r="BJ839">
        <v>17.34</v>
      </c>
      <c r="BK839">
        <v>41.68</v>
      </c>
      <c r="BL839">
        <v>52.62</v>
      </c>
      <c r="BM839">
        <v>46.68</v>
      </c>
      <c r="BN839">
        <v>58.76</v>
      </c>
      <c r="BO839">
        <v>27.68</v>
      </c>
      <c r="BP839">
        <v>49.67</v>
      </c>
      <c r="BQ839">
        <v>40.380000000000003</v>
      </c>
      <c r="BR839">
        <v>53.52</v>
      </c>
      <c r="BS839">
        <v>108.83905545430586</v>
      </c>
      <c r="BT839">
        <v>105.71980496372412</v>
      </c>
      <c r="BU839">
        <v>95.213966853974171</v>
      </c>
      <c r="BV839">
        <v>51.252807859464802</v>
      </c>
      <c r="BW839">
        <v>54.941256915976936</v>
      </c>
      <c r="BX839">
        <v>29.292474104297565</v>
      </c>
      <c r="BY839">
        <v>48.695938684568233</v>
      </c>
      <c r="BZ839">
        <v>62.000349974560216</v>
      </c>
      <c r="CA839">
        <v>56.323699065444842</v>
      </c>
      <c r="CB839">
        <v>12.899640439221274</v>
      </c>
      <c r="CC839">
        <v>39.116685451856924</v>
      </c>
      <c r="CD839">
        <v>85.154033440058527</v>
      </c>
      <c r="CE839">
        <v>67.470120482160468</v>
      </c>
      <c r="CF839">
        <v>82.655447124267752</v>
      </c>
      <c r="CG839">
        <v>58.315597605844417</v>
      </c>
      <c r="CH839">
        <v>47.384894473861635</v>
      </c>
      <c r="CI839">
        <v>53.323923047100223</v>
      </c>
      <c r="CJ839">
        <v>41.239695434878342</v>
      </c>
      <c r="CK839">
        <v>72.319147893552383</v>
      </c>
      <c r="CL839">
        <v>50.333812833851653</v>
      </c>
      <c r="CM839">
        <v>59.621077458387781</v>
      </c>
      <c r="CN839">
        <v>46.477929973431792</v>
      </c>
      <c r="CO839">
        <v>23.685022014247338</v>
      </c>
      <c r="CP839">
        <v>38.249684481563648</v>
      </c>
      <c r="CQ839">
        <v>12.558519729706418</v>
      </c>
      <c r="CR839">
        <v>-7.0627897463796145</v>
      </c>
      <c r="CS839">
        <v>7.5563624421153008</v>
      </c>
      <c r="CT839">
        <v>-24.031448942802658</v>
      </c>
      <c r="CU839">
        <v>7.4562432496898907</v>
      </c>
      <c r="CV839">
        <v>-10.318797918992168</v>
      </c>
      <c r="CW839">
        <v>5.9898862315931893</v>
      </c>
      <c r="CX839">
        <v>-46.721437019166508</v>
      </c>
      <c r="CY839">
        <v>-7.3612445215748679</v>
      </c>
      <c r="CZ839">
        <v>7</v>
      </c>
      <c r="DA839">
        <v>10</v>
      </c>
      <c r="DB839">
        <v>7</v>
      </c>
      <c r="DC839">
        <v>5</v>
      </c>
      <c r="DD839">
        <v>6</v>
      </c>
      <c r="DE839">
        <v>2</v>
      </c>
      <c r="DF839">
        <v>7</v>
      </c>
      <c r="DG839">
        <v>4</v>
      </c>
      <c r="DH839">
        <v>5</v>
      </c>
      <c r="DI839">
        <v>0</v>
      </c>
      <c r="DJ839">
        <v>2</v>
      </c>
      <c r="DK839">
        <v>727.01210000000003</v>
      </c>
      <c r="DL839">
        <v>610.66999999999996</v>
      </c>
      <c r="DM839">
        <v>362.98</v>
      </c>
      <c r="DN839">
        <v>200.85</v>
      </c>
      <c r="DO839">
        <v>1036.3399999999999</v>
      </c>
      <c r="DP839">
        <v>273.92</v>
      </c>
      <c r="DQ839">
        <v>505.57</v>
      </c>
      <c r="DR839">
        <v>437.42</v>
      </c>
      <c r="DS839">
        <v>955.28</v>
      </c>
      <c r="DT839">
        <v>557.76</v>
      </c>
      <c r="DU839">
        <v>160.94</v>
      </c>
    </row>
    <row r="840" spans="1:125" x14ac:dyDescent="0.25">
      <c r="A840" t="s">
        <v>962</v>
      </c>
      <c r="B840" t="s">
        <v>3552</v>
      </c>
      <c r="C840">
        <v>57.981071233637721</v>
      </c>
      <c r="D840">
        <v>29.32</v>
      </c>
      <c r="E840">
        <v>24.98</v>
      </c>
      <c r="F840">
        <v>29.62</v>
      </c>
      <c r="G840">
        <v>45.68</v>
      </c>
      <c r="H840">
        <v>36.5</v>
      </c>
      <c r="I840">
        <v>46.02</v>
      </c>
      <c r="J840">
        <v>52.92</v>
      </c>
      <c r="K840">
        <v>35.39</v>
      </c>
      <c r="L840">
        <v>51.69</v>
      </c>
      <c r="M840">
        <v>45.01</v>
      </c>
      <c r="N840">
        <v>65.08</v>
      </c>
      <c r="O840">
        <v>80.602880448649699</v>
      </c>
      <c r="P840">
        <v>85.018356767566544</v>
      </c>
      <c r="Q840">
        <v>83.780949429527467</v>
      </c>
      <c r="R840">
        <v>53.318223430886761</v>
      </c>
      <c r="S840">
        <v>60.655816457495632</v>
      </c>
      <c r="T840">
        <v>29.745453795026961</v>
      </c>
      <c r="U840">
        <v>36.333115072425869</v>
      </c>
      <c r="V840">
        <v>64.978936359852852</v>
      </c>
      <c r="W840">
        <v>49.54062731895597</v>
      </c>
      <c r="X840">
        <v>59.955418928697505</v>
      </c>
      <c r="Y840">
        <v>33.862005560929646</v>
      </c>
      <c r="Z840">
        <v>70.68417215321945</v>
      </c>
      <c r="AA840">
        <v>75.018491604315699</v>
      </c>
      <c r="AB840">
        <v>70.381241601710911</v>
      </c>
      <c r="AC840">
        <v>54.319988667819516</v>
      </c>
      <c r="AD840">
        <v>63.501436764366993</v>
      </c>
      <c r="AE840">
        <v>53.978192242461951</v>
      </c>
      <c r="AF840">
        <v>47.084853144901253</v>
      </c>
      <c r="AG840">
        <v>64.608415714325702</v>
      </c>
      <c r="AH840">
        <v>48.312028671040082</v>
      </c>
      <c r="AI840">
        <v>54.987131429055225</v>
      </c>
      <c r="AJ840">
        <v>34.915831576798134</v>
      </c>
      <c r="AK840">
        <v>9.9187082954302497</v>
      </c>
      <c r="AL840">
        <v>9.9998651632508455</v>
      </c>
      <c r="AM840">
        <v>13.399707827816556</v>
      </c>
      <c r="AN840">
        <v>-1.001765236932755</v>
      </c>
      <c r="AO840">
        <v>-2.8456203068713606</v>
      </c>
      <c r="AP840">
        <v>-24.23273844743499</v>
      </c>
      <c r="AQ840">
        <v>-10.751738072475383</v>
      </c>
      <c r="AR840">
        <v>0.3705206455271508</v>
      </c>
      <c r="AS840">
        <v>1.2285986479158879</v>
      </c>
      <c r="AT840">
        <v>4.9682874996422797</v>
      </c>
      <c r="AU840">
        <v>-1.0538260158684878</v>
      </c>
      <c r="AV840">
        <v>9</v>
      </c>
      <c r="AW840">
        <v>8</v>
      </c>
      <c r="AX840">
        <v>10</v>
      </c>
      <c r="AY840">
        <v>1</v>
      </c>
      <c r="AZ840">
        <v>3</v>
      </c>
      <c r="BA840">
        <v>2</v>
      </c>
      <c r="BB840">
        <v>2</v>
      </c>
      <c r="BC840">
        <v>7</v>
      </c>
      <c r="BD840">
        <v>6</v>
      </c>
      <c r="BE840">
        <v>2</v>
      </c>
      <c r="BF840">
        <v>5</v>
      </c>
      <c r="BG840">
        <v>60.901220198994189</v>
      </c>
      <c r="BH840">
        <v>13.06</v>
      </c>
      <c r="BI840">
        <v>32.49</v>
      </c>
      <c r="BJ840">
        <v>17.66</v>
      </c>
      <c r="BK840">
        <v>40.79</v>
      </c>
      <c r="BL840">
        <v>53.9</v>
      </c>
      <c r="BM840">
        <v>45.67</v>
      </c>
      <c r="BN840">
        <v>57.87</v>
      </c>
      <c r="BO840">
        <v>26.49</v>
      </c>
      <c r="BP840">
        <v>49.79</v>
      </c>
      <c r="BQ840">
        <v>37.21</v>
      </c>
      <c r="BR840">
        <v>55.16</v>
      </c>
      <c r="BS840">
        <v>107.54694718639209</v>
      </c>
      <c r="BT840">
        <v>107.34734976621978</v>
      </c>
      <c r="BU840">
        <v>95.033813536347552</v>
      </c>
      <c r="BV840">
        <v>49.989245295408587</v>
      </c>
      <c r="BW840">
        <v>61.626825118645534</v>
      </c>
      <c r="BX840">
        <v>27.402392907927737</v>
      </c>
      <c r="BY840">
        <v>50.798321119157883</v>
      </c>
      <c r="BZ840">
        <v>63.348241581821462</v>
      </c>
      <c r="CA840">
        <v>58.181405848306277</v>
      </c>
      <c r="CB840">
        <v>10.313944321405216</v>
      </c>
      <c r="CC840">
        <v>38.324935507303927</v>
      </c>
      <c r="CD840">
        <v>86.941920714214362</v>
      </c>
      <c r="CE840">
        <v>67.513312003292128</v>
      </c>
      <c r="CF840">
        <v>82.339550605587917</v>
      </c>
      <c r="CG840">
        <v>59.21087724300606</v>
      </c>
      <c r="CH840">
        <v>46.101418671340689</v>
      </c>
      <c r="CI840">
        <v>54.328103829020527</v>
      </c>
      <c r="CJ840">
        <v>42.129038377236583</v>
      </c>
      <c r="CK840">
        <v>73.506260840708379</v>
      </c>
      <c r="CL840">
        <v>50.211027874444198</v>
      </c>
      <c r="CM840">
        <v>62.786936586049364</v>
      </c>
      <c r="CN840">
        <v>44.844975444035825</v>
      </c>
      <c r="CO840">
        <v>20.605026472177727</v>
      </c>
      <c r="CP840">
        <v>39.83403776292765</v>
      </c>
      <c r="CQ840">
        <v>12.694262930759635</v>
      </c>
      <c r="CR840">
        <v>-9.2216319475974728</v>
      </c>
      <c r="CS840">
        <v>15.525406447304846</v>
      </c>
      <c r="CT840">
        <v>-26.92571092109279</v>
      </c>
      <c r="CU840">
        <v>8.6692827419213003</v>
      </c>
      <c r="CV840">
        <v>-10.158019258886917</v>
      </c>
      <c r="CW840">
        <v>7.9703779738620781</v>
      </c>
      <c r="CX840">
        <v>-52.472992264644148</v>
      </c>
      <c r="CY840">
        <v>-6.520039936731898</v>
      </c>
      <c r="CZ840">
        <v>6</v>
      </c>
      <c r="DA840">
        <v>10</v>
      </c>
      <c r="DB840">
        <v>6</v>
      </c>
      <c r="DC840">
        <v>5</v>
      </c>
      <c r="DD840">
        <v>8</v>
      </c>
      <c r="DE840">
        <v>2</v>
      </c>
      <c r="DF840">
        <v>7</v>
      </c>
      <c r="DG840">
        <v>4</v>
      </c>
      <c r="DH840">
        <v>5</v>
      </c>
      <c r="DI840">
        <v>0</v>
      </c>
      <c r="DJ840">
        <v>2</v>
      </c>
      <c r="DK840">
        <v>727.52949999999998</v>
      </c>
      <c r="DL840">
        <v>610.45000000000005</v>
      </c>
      <c r="DM840">
        <v>363.18</v>
      </c>
      <c r="DN840">
        <v>201.93</v>
      </c>
      <c r="DO840">
        <v>1041.21</v>
      </c>
      <c r="DP840">
        <v>275.20999999999998</v>
      </c>
      <c r="DQ840">
        <v>506.78</v>
      </c>
      <c r="DR840">
        <v>436.81</v>
      </c>
      <c r="DS840">
        <v>957.54</v>
      </c>
      <c r="DT840">
        <v>559.09</v>
      </c>
      <c r="DU840">
        <v>159.86000000000001</v>
      </c>
    </row>
    <row r="841" spans="1:125" x14ac:dyDescent="0.25">
      <c r="A841" t="s">
        <v>963</v>
      </c>
      <c r="B841" t="s">
        <v>3553</v>
      </c>
      <c r="C841">
        <v>57.490833993251179</v>
      </c>
      <c r="D841">
        <v>29.28</v>
      </c>
      <c r="E841">
        <v>26.12</v>
      </c>
      <c r="F841">
        <v>29.62</v>
      </c>
      <c r="G841">
        <v>45.36</v>
      </c>
      <c r="H841">
        <v>36.299999999999997</v>
      </c>
      <c r="I841">
        <v>45.91</v>
      </c>
      <c r="J841">
        <v>52.84</v>
      </c>
      <c r="K841">
        <v>35.42</v>
      </c>
      <c r="L841">
        <v>51.91</v>
      </c>
      <c r="M841">
        <v>46.86</v>
      </c>
      <c r="N841">
        <v>67.98</v>
      </c>
      <c r="O841">
        <v>80.410837495410689</v>
      </c>
      <c r="P841">
        <v>83.697275321016463</v>
      </c>
      <c r="Q841">
        <v>84.061764915653981</v>
      </c>
      <c r="R841">
        <v>53.342583061597495</v>
      </c>
      <c r="S841">
        <v>60.8617305726533</v>
      </c>
      <c r="T841">
        <v>30.189067174161544</v>
      </c>
      <c r="U841">
        <v>36.285630440223244</v>
      </c>
      <c r="V841">
        <v>65.213467264115508</v>
      </c>
      <c r="W841">
        <v>49.518800110083667</v>
      </c>
      <c r="X841">
        <v>59.139249684502218</v>
      </c>
      <c r="Y841">
        <v>29.678767886344843</v>
      </c>
      <c r="Z841">
        <v>70.722036615464049</v>
      </c>
      <c r="AA841">
        <v>73.883119554935448</v>
      </c>
      <c r="AB841">
        <v>70.381919209088323</v>
      </c>
      <c r="AC841">
        <v>54.638789991646988</v>
      </c>
      <c r="AD841">
        <v>63.699484114213405</v>
      </c>
      <c r="AE841">
        <v>54.089719374232594</v>
      </c>
      <c r="AF841">
        <v>47.163662042111682</v>
      </c>
      <c r="AG841">
        <v>64.575898332347748</v>
      </c>
      <c r="AH841">
        <v>48.08858670801245</v>
      </c>
      <c r="AI841">
        <v>53.135179725578901</v>
      </c>
      <c r="AJ841">
        <v>32.020778258131365</v>
      </c>
      <c r="AK841">
        <v>9.6888008799466405</v>
      </c>
      <c r="AL841">
        <v>9.814155766081015</v>
      </c>
      <c r="AM841">
        <v>13.679845706565658</v>
      </c>
      <c r="AN841">
        <v>-1.2962069300494932</v>
      </c>
      <c r="AO841">
        <v>-2.8377535415601045</v>
      </c>
      <c r="AP841">
        <v>-23.90065220007105</v>
      </c>
      <c r="AQ841">
        <v>-10.878031601888438</v>
      </c>
      <c r="AR841">
        <v>0.63756893176775975</v>
      </c>
      <c r="AS841">
        <v>1.4302134020712174</v>
      </c>
      <c r="AT841">
        <v>6.0040699589233171</v>
      </c>
      <c r="AU841">
        <v>-2.3420103717865217</v>
      </c>
      <c r="AV841">
        <v>9</v>
      </c>
      <c r="AW841">
        <v>8</v>
      </c>
      <c r="AX841">
        <v>10</v>
      </c>
      <c r="AY841">
        <v>1</v>
      </c>
      <c r="AZ841">
        <v>3</v>
      </c>
      <c r="BA841">
        <v>2</v>
      </c>
      <c r="BB841">
        <v>2</v>
      </c>
      <c r="BC841">
        <v>7</v>
      </c>
      <c r="BD841">
        <v>6</v>
      </c>
      <c r="BE841">
        <v>3</v>
      </c>
      <c r="BF841">
        <v>4</v>
      </c>
      <c r="BG841">
        <v>60.556103791791053</v>
      </c>
      <c r="BH841">
        <v>13.47</v>
      </c>
      <c r="BI841">
        <v>32.6</v>
      </c>
      <c r="BJ841">
        <v>18.559999999999999</v>
      </c>
      <c r="BK841">
        <v>40.229999999999997</v>
      </c>
      <c r="BL841">
        <v>54.47</v>
      </c>
      <c r="BM841">
        <v>44.27</v>
      </c>
      <c r="BN841">
        <v>57.61</v>
      </c>
      <c r="BO841">
        <v>26.96</v>
      </c>
      <c r="BP841">
        <v>50.11</v>
      </c>
      <c r="BQ841">
        <v>38.56</v>
      </c>
      <c r="BR841">
        <v>57.05</v>
      </c>
      <c r="BS841">
        <v>106.81235404432721</v>
      </c>
      <c r="BT841">
        <v>107.3213879830183</v>
      </c>
      <c r="BU841">
        <v>95.15014639768485</v>
      </c>
      <c r="BV841">
        <v>49.118617600266738</v>
      </c>
      <c r="BW841">
        <v>61.183398729620976</v>
      </c>
      <c r="BX841">
        <v>27.042667204909424</v>
      </c>
      <c r="BY841">
        <v>50.112610205214501</v>
      </c>
      <c r="BZ841">
        <v>63.288853025411946</v>
      </c>
      <c r="CA841">
        <v>57.033264280071293</v>
      </c>
      <c r="CB841">
        <v>11.661853675877385</v>
      </c>
      <c r="CC841">
        <v>37.391988563298952</v>
      </c>
      <c r="CD841">
        <v>86.533771701215372</v>
      </c>
      <c r="CE841">
        <v>67.403235342417005</v>
      </c>
      <c r="CF841">
        <v>81.435749257966748</v>
      </c>
      <c r="CG841">
        <v>59.773930988908958</v>
      </c>
      <c r="CH841">
        <v>45.527801664754847</v>
      </c>
      <c r="CI841">
        <v>55.729019233676247</v>
      </c>
      <c r="CJ841">
        <v>42.386391706674544</v>
      </c>
      <c r="CK841">
        <v>73.042998998383979</v>
      </c>
      <c r="CL841">
        <v>49.887095492345367</v>
      </c>
      <c r="CM841">
        <v>61.444534917500235</v>
      </c>
      <c r="CN841">
        <v>42.952612405858254</v>
      </c>
      <c r="CO841">
        <v>20.278582343111836</v>
      </c>
      <c r="CP841">
        <v>39.918152640601292</v>
      </c>
      <c r="CQ841">
        <v>13.714397139718102</v>
      </c>
      <c r="CR841">
        <v>-10.65531338864222</v>
      </c>
      <c r="CS841">
        <v>15.655597064866129</v>
      </c>
      <c r="CT841">
        <v>-28.686352028766823</v>
      </c>
      <c r="CU841">
        <v>7.7262184985399571</v>
      </c>
      <c r="CV841">
        <v>-9.754145972972033</v>
      </c>
      <c r="CW841">
        <v>7.1461687877259266</v>
      </c>
      <c r="CX841">
        <v>-49.782681241622853</v>
      </c>
      <c r="CY841">
        <v>-5.560623842559302</v>
      </c>
      <c r="CZ841">
        <v>6</v>
      </c>
      <c r="DA841">
        <v>10</v>
      </c>
      <c r="DB841">
        <v>6</v>
      </c>
      <c r="DC841">
        <v>5</v>
      </c>
      <c r="DD841">
        <v>8</v>
      </c>
      <c r="DE841">
        <v>2</v>
      </c>
      <c r="DF841">
        <v>7</v>
      </c>
      <c r="DG841">
        <v>4</v>
      </c>
      <c r="DH841">
        <v>5</v>
      </c>
      <c r="DI841">
        <v>0</v>
      </c>
      <c r="DJ841">
        <v>2</v>
      </c>
      <c r="DK841">
        <v>722.70150000000001</v>
      </c>
      <c r="DL841">
        <v>613.59</v>
      </c>
      <c r="DM841">
        <v>363.87</v>
      </c>
      <c r="DN841">
        <v>203.32</v>
      </c>
      <c r="DO841">
        <v>1041.6400000000001</v>
      </c>
      <c r="DP841">
        <v>276.58</v>
      </c>
      <c r="DQ841">
        <v>504.87</v>
      </c>
      <c r="DR841">
        <v>433.67</v>
      </c>
      <c r="DS841">
        <v>955.91</v>
      </c>
      <c r="DT841">
        <v>561.35</v>
      </c>
      <c r="DU841">
        <v>154.19999999999999</v>
      </c>
    </row>
    <row r="842" spans="1:125" x14ac:dyDescent="0.25">
      <c r="A842" t="s">
        <v>964</v>
      </c>
      <c r="B842" t="s">
        <v>3554</v>
      </c>
      <c r="C842">
        <v>57.304130549439869</v>
      </c>
      <c r="D842">
        <v>29.12</v>
      </c>
      <c r="E842">
        <v>26.43</v>
      </c>
      <c r="F842">
        <v>29.77</v>
      </c>
      <c r="G842">
        <v>45.88</v>
      </c>
      <c r="H842">
        <v>36.25</v>
      </c>
      <c r="I842">
        <v>46.32</v>
      </c>
      <c r="J842">
        <v>53.41</v>
      </c>
      <c r="K842">
        <v>35.409999999999997</v>
      </c>
      <c r="L842">
        <v>52.02</v>
      </c>
      <c r="M842">
        <v>46.81</v>
      </c>
      <c r="N842">
        <v>68.25</v>
      </c>
      <c r="O842">
        <v>80.221425590744147</v>
      </c>
      <c r="P842">
        <v>83.479050057731044</v>
      </c>
      <c r="Q842">
        <v>84.176939080324388</v>
      </c>
      <c r="R842">
        <v>53.193919647767579</v>
      </c>
      <c r="S842">
        <v>61.122216078670128</v>
      </c>
      <c r="T842">
        <v>28.892798017232497</v>
      </c>
      <c r="U842">
        <v>36.404776075675763</v>
      </c>
      <c r="V842">
        <v>65.244030583967643</v>
      </c>
      <c r="W842">
        <v>49.421394807912186</v>
      </c>
      <c r="X842">
        <v>58.548096263013875</v>
      </c>
      <c r="Y842">
        <v>29.640789840799314</v>
      </c>
      <c r="Z842">
        <v>70.881284569165558</v>
      </c>
      <c r="AA842">
        <v>73.574846611522375</v>
      </c>
      <c r="AB842">
        <v>70.23251079901965</v>
      </c>
      <c r="AC842">
        <v>54.116791311742176</v>
      </c>
      <c r="AD842">
        <v>63.75099165062921</v>
      </c>
      <c r="AE842">
        <v>53.677586850905065</v>
      </c>
      <c r="AF842">
        <v>46.58760156091595</v>
      </c>
      <c r="AG842">
        <v>64.592738433493125</v>
      </c>
      <c r="AH842">
        <v>47.984578583684907</v>
      </c>
      <c r="AI842">
        <v>53.193759603274671</v>
      </c>
      <c r="AJ842">
        <v>31.752746069485877</v>
      </c>
      <c r="AK842">
        <v>9.3401410215785887</v>
      </c>
      <c r="AL842">
        <v>9.904203446208669</v>
      </c>
      <c r="AM842">
        <v>13.944428281304738</v>
      </c>
      <c r="AN842">
        <v>-0.92287166397459686</v>
      </c>
      <c r="AO842">
        <v>-2.628775571959082</v>
      </c>
      <c r="AP842">
        <v>-24.784788833672568</v>
      </c>
      <c r="AQ842">
        <v>-10.182825485240187</v>
      </c>
      <c r="AR842">
        <v>0.65129215047451794</v>
      </c>
      <c r="AS842">
        <v>1.4368162242272788</v>
      </c>
      <c r="AT842">
        <v>5.3543366597392037</v>
      </c>
      <c r="AU842">
        <v>-2.1119562286865623</v>
      </c>
      <c r="AV842">
        <v>8</v>
      </c>
      <c r="AW842">
        <v>9</v>
      </c>
      <c r="AX842">
        <v>10</v>
      </c>
      <c r="AY842">
        <v>1</v>
      </c>
      <c r="AZ842">
        <v>3</v>
      </c>
      <c r="BA842">
        <v>2</v>
      </c>
      <c r="BB842">
        <v>3</v>
      </c>
      <c r="BC842">
        <v>7</v>
      </c>
      <c r="BD842">
        <v>6</v>
      </c>
      <c r="BE842">
        <v>2</v>
      </c>
      <c r="BF842">
        <v>4</v>
      </c>
      <c r="BG842">
        <v>60.242024515776635</v>
      </c>
      <c r="BH842">
        <v>13.5</v>
      </c>
      <c r="BI842">
        <v>32.49</v>
      </c>
      <c r="BJ842">
        <v>19.64</v>
      </c>
      <c r="BK842">
        <v>40.130000000000003</v>
      </c>
      <c r="BL842">
        <v>54.78</v>
      </c>
      <c r="BM842">
        <v>45.84</v>
      </c>
      <c r="BN842">
        <v>57.91</v>
      </c>
      <c r="BO842">
        <v>28.78</v>
      </c>
      <c r="BP842">
        <v>50.13</v>
      </c>
      <c r="BQ842">
        <v>38.26</v>
      </c>
      <c r="BR842">
        <v>55.88</v>
      </c>
      <c r="BS842">
        <v>107.39576742304591</v>
      </c>
      <c r="BT842">
        <v>107.09109880620088</v>
      </c>
      <c r="BU842">
        <v>94.462739685546069</v>
      </c>
      <c r="BV842">
        <v>48.841859571655796</v>
      </c>
      <c r="BW842">
        <v>61.045478391628997</v>
      </c>
      <c r="BX842">
        <v>26.834189140606739</v>
      </c>
      <c r="BY842">
        <v>50.555483626621466</v>
      </c>
      <c r="BZ842">
        <v>62.10507700963835</v>
      </c>
      <c r="CA842">
        <v>56.078086546597589</v>
      </c>
      <c r="CB842">
        <v>10.969465455758176</v>
      </c>
      <c r="CC842">
        <v>37.283024016243033</v>
      </c>
      <c r="CD842">
        <v>86.503099683626033</v>
      </c>
      <c r="CE842">
        <v>67.514222570363771</v>
      </c>
      <c r="CF842">
        <v>80.355439609196992</v>
      </c>
      <c r="CG842">
        <v>59.871303862111318</v>
      </c>
      <c r="CH842">
        <v>45.222570892435449</v>
      </c>
      <c r="CI842">
        <v>54.16273663584893</v>
      </c>
      <c r="CJ842">
        <v>42.085326597906736</v>
      </c>
      <c r="CK842">
        <v>71.217801563111479</v>
      </c>
      <c r="CL842">
        <v>49.86946711324935</v>
      </c>
      <c r="CM842">
        <v>61.744645256074229</v>
      </c>
      <c r="CN842">
        <v>44.115655889618701</v>
      </c>
      <c r="CO842">
        <v>20.892667739419878</v>
      </c>
      <c r="CP842">
        <v>39.576876235837105</v>
      </c>
      <c r="CQ842">
        <v>14.107300076349077</v>
      </c>
      <c r="CR842">
        <v>-11.029444290455523</v>
      </c>
      <c r="CS842">
        <v>15.822907499193548</v>
      </c>
      <c r="CT842">
        <v>-27.328547495242191</v>
      </c>
      <c r="CU842">
        <v>8.4701570287147305</v>
      </c>
      <c r="CV842">
        <v>-9.1127245534731287</v>
      </c>
      <c r="CW842">
        <v>6.2086194333482396</v>
      </c>
      <c r="CX842">
        <v>-50.775179800316053</v>
      </c>
      <c r="CY842">
        <v>-6.8326318733756679</v>
      </c>
      <c r="CZ842">
        <v>6</v>
      </c>
      <c r="DA842">
        <v>10</v>
      </c>
      <c r="DB842">
        <v>5</v>
      </c>
      <c r="DC842">
        <v>5</v>
      </c>
      <c r="DD842">
        <v>8</v>
      </c>
      <c r="DE842">
        <v>2</v>
      </c>
      <c r="DF842">
        <v>7</v>
      </c>
      <c r="DG842">
        <v>5</v>
      </c>
      <c r="DH842">
        <v>5</v>
      </c>
      <c r="DI842">
        <v>0</v>
      </c>
      <c r="DJ842">
        <v>2</v>
      </c>
      <c r="DK842">
        <v>725.84960000000001</v>
      </c>
      <c r="DL842">
        <v>612.01</v>
      </c>
      <c r="DM842">
        <v>365.6</v>
      </c>
      <c r="DN842">
        <v>203.72</v>
      </c>
      <c r="DO842">
        <v>1047.08</v>
      </c>
      <c r="DP842">
        <v>274.48</v>
      </c>
      <c r="DQ842">
        <v>504.51</v>
      </c>
      <c r="DR842">
        <v>433.5</v>
      </c>
      <c r="DS842">
        <v>953.06</v>
      </c>
      <c r="DT842">
        <v>562.1</v>
      </c>
      <c r="DU842">
        <v>153.11000000000001</v>
      </c>
    </row>
    <row r="843" spans="1:125" x14ac:dyDescent="0.25">
      <c r="A843" t="s">
        <v>965</v>
      </c>
      <c r="B843" t="s">
        <v>3555</v>
      </c>
      <c r="C843">
        <v>57.044901489039511</v>
      </c>
      <c r="D843">
        <v>29.12</v>
      </c>
      <c r="E843">
        <v>26.55</v>
      </c>
      <c r="F843">
        <v>30.46</v>
      </c>
      <c r="G843">
        <v>45.94</v>
      </c>
      <c r="H843">
        <v>36.380000000000003</v>
      </c>
      <c r="I843">
        <v>46.43</v>
      </c>
      <c r="J843">
        <v>53.4</v>
      </c>
      <c r="K843">
        <v>35.65</v>
      </c>
      <c r="L843">
        <v>53.43</v>
      </c>
      <c r="M843">
        <v>46.98</v>
      </c>
      <c r="N843">
        <v>68.150000000000006</v>
      </c>
      <c r="O843">
        <v>80.200325259168224</v>
      </c>
      <c r="P843">
        <v>83.364700014419071</v>
      </c>
      <c r="Q843">
        <v>83.964051070365002</v>
      </c>
      <c r="R843">
        <v>52.939544205622667</v>
      </c>
      <c r="S843">
        <v>60.896399175403744</v>
      </c>
      <c r="T843">
        <v>29.033249176249939</v>
      </c>
      <c r="U843">
        <v>36.424605896362273</v>
      </c>
      <c r="V843">
        <v>64.507462393157326</v>
      </c>
      <c r="W843">
        <v>48.82269705409076</v>
      </c>
      <c r="X843">
        <v>58.581409275823027</v>
      </c>
      <c r="Y843">
        <v>28.759472858772561</v>
      </c>
      <c r="Z843">
        <v>70.879193346166829</v>
      </c>
      <c r="AA843">
        <v>73.449993478836092</v>
      </c>
      <c r="AB843">
        <v>69.537286222420647</v>
      </c>
      <c r="AC843">
        <v>54.058283271424422</v>
      </c>
      <c r="AD843">
        <v>63.615314558437255</v>
      </c>
      <c r="AE843">
        <v>53.571818794473153</v>
      </c>
      <c r="AF843">
        <v>46.595323224467435</v>
      </c>
      <c r="AG843">
        <v>64.347792452633215</v>
      </c>
      <c r="AH843">
        <v>46.570992720252931</v>
      </c>
      <c r="AI843">
        <v>53.021588107153157</v>
      </c>
      <c r="AJ843">
        <v>31.846330203169465</v>
      </c>
      <c r="AK843">
        <v>9.3211319130013948</v>
      </c>
      <c r="AL843">
        <v>9.9147065355829795</v>
      </c>
      <c r="AM843">
        <v>14.426764847944355</v>
      </c>
      <c r="AN843">
        <v>-1.1187390658017549</v>
      </c>
      <c r="AO843">
        <v>-2.7189153830335115</v>
      </c>
      <c r="AP843">
        <v>-24.538569618223214</v>
      </c>
      <c r="AQ843">
        <v>-10.170717328105162</v>
      </c>
      <c r="AR843">
        <v>0.1596699405241111</v>
      </c>
      <c r="AS843">
        <v>2.2517043338378286</v>
      </c>
      <c r="AT843">
        <v>5.5598211686698704</v>
      </c>
      <c r="AU843">
        <v>-3.0868573443969041</v>
      </c>
      <c r="AV843">
        <v>9</v>
      </c>
      <c r="AW843">
        <v>8</v>
      </c>
      <c r="AX843">
        <v>10</v>
      </c>
      <c r="AY843">
        <v>2</v>
      </c>
      <c r="AZ843">
        <v>3</v>
      </c>
      <c r="BA843">
        <v>2</v>
      </c>
      <c r="BB843">
        <v>3</v>
      </c>
      <c r="BC843">
        <v>7</v>
      </c>
      <c r="BD843">
        <v>6</v>
      </c>
      <c r="BE843">
        <v>2</v>
      </c>
      <c r="BF843">
        <v>3</v>
      </c>
      <c r="BG843">
        <v>60.393374386742806</v>
      </c>
      <c r="BH843">
        <v>13.45</v>
      </c>
      <c r="BI843">
        <v>32.78</v>
      </c>
      <c r="BJ843">
        <v>18.510000000000002</v>
      </c>
      <c r="BK843">
        <v>40.07</v>
      </c>
      <c r="BL843">
        <v>55.42</v>
      </c>
      <c r="BM843">
        <v>46.55</v>
      </c>
      <c r="BN843">
        <v>56.2</v>
      </c>
      <c r="BO843">
        <v>28.85</v>
      </c>
      <c r="BP843">
        <v>47.34</v>
      </c>
      <c r="BQ843">
        <v>38.520000000000003</v>
      </c>
      <c r="BR843">
        <v>58</v>
      </c>
      <c r="BS843">
        <v>107.93490515819545</v>
      </c>
      <c r="BT843">
        <v>109.21946322446712</v>
      </c>
      <c r="BU843">
        <v>92.460665252524251</v>
      </c>
      <c r="BV843">
        <v>50.432522650759516</v>
      </c>
      <c r="BW843">
        <v>60.906244946149464</v>
      </c>
      <c r="BX843">
        <v>28.387683225589615</v>
      </c>
      <c r="BY843">
        <v>49.722506513706129</v>
      </c>
      <c r="BZ843">
        <v>64.251674097504264</v>
      </c>
      <c r="CA843">
        <v>52.14214629201318</v>
      </c>
      <c r="CB843">
        <v>10.372446631165465</v>
      </c>
      <c r="CC843">
        <v>38.496860262096426</v>
      </c>
      <c r="CD843">
        <v>86.550940257832153</v>
      </c>
      <c r="CE843">
        <v>67.224005464868043</v>
      </c>
      <c r="CF843">
        <v>81.493502946758838</v>
      </c>
      <c r="CG843">
        <v>59.9344342467841</v>
      </c>
      <c r="CH843">
        <v>44.575396414316678</v>
      </c>
      <c r="CI843">
        <v>53.453331426524308</v>
      </c>
      <c r="CJ843">
        <v>43.801918670785447</v>
      </c>
      <c r="CK843">
        <v>71.148308448700462</v>
      </c>
      <c r="CL843">
        <v>52.66033289779967</v>
      </c>
      <c r="CM843">
        <v>61.483704628714001</v>
      </c>
      <c r="CN843">
        <v>42.001242851087156</v>
      </c>
      <c r="CO843">
        <v>21.383964900363296</v>
      </c>
      <c r="CP843">
        <v>41.995457759599077</v>
      </c>
      <c r="CQ843">
        <v>10.967162305765413</v>
      </c>
      <c r="CR843">
        <v>-9.5019115960245841</v>
      </c>
      <c r="CS843">
        <v>16.330848531832785</v>
      </c>
      <c r="CT843">
        <v>-25.065648200934692</v>
      </c>
      <c r="CU843">
        <v>5.920587842920682</v>
      </c>
      <c r="CV843">
        <v>-6.8966343511961981</v>
      </c>
      <c r="CW843">
        <v>-0.51818660578648945</v>
      </c>
      <c r="CX843">
        <v>-51.111257997548535</v>
      </c>
      <c r="CY843">
        <v>-3.5043825889907296</v>
      </c>
      <c r="CZ843">
        <v>6</v>
      </c>
      <c r="DA843">
        <v>10</v>
      </c>
      <c r="DB843">
        <v>5</v>
      </c>
      <c r="DC843">
        <v>5</v>
      </c>
      <c r="DD843">
        <v>8</v>
      </c>
      <c r="DE843">
        <v>2</v>
      </c>
      <c r="DF843">
        <v>7</v>
      </c>
      <c r="DG843">
        <v>5</v>
      </c>
      <c r="DH843">
        <v>5</v>
      </c>
      <c r="DI843">
        <v>0</v>
      </c>
      <c r="DJ843">
        <v>2</v>
      </c>
      <c r="DK843">
        <v>727.18359999999996</v>
      </c>
      <c r="DL843">
        <v>613.08000000000004</v>
      </c>
      <c r="DM843">
        <v>365.23</v>
      </c>
      <c r="DN843">
        <v>202.82</v>
      </c>
      <c r="DO843">
        <v>1050.95</v>
      </c>
      <c r="DP843">
        <v>274</v>
      </c>
      <c r="DQ843">
        <v>505.61</v>
      </c>
      <c r="DR843">
        <v>436.29</v>
      </c>
      <c r="DS843">
        <v>949.42</v>
      </c>
      <c r="DT843">
        <v>562.33000000000004</v>
      </c>
      <c r="DU843">
        <v>154.30000000000001</v>
      </c>
    </row>
    <row r="844" spans="1:125" x14ac:dyDescent="0.25">
      <c r="A844" t="s">
        <v>966</v>
      </c>
      <c r="B844" t="s">
        <v>3556</v>
      </c>
      <c r="C844">
        <v>56.811721908320223</v>
      </c>
      <c r="D844">
        <v>29.13</v>
      </c>
      <c r="E844">
        <v>26.76</v>
      </c>
      <c r="F844">
        <v>30.25</v>
      </c>
      <c r="G844">
        <v>46.12</v>
      </c>
      <c r="H844">
        <v>36.5</v>
      </c>
      <c r="I844">
        <v>46.21</v>
      </c>
      <c r="J844">
        <v>53.51</v>
      </c>
      <c r="K844">
        <v>35.65</v>
      </c>
      <c r="L844">
        <v>55.06</v>
      </c>
      <c r="M844">
        <v>47.71</v>
      </c>
      <c r="N844">
        <v>68.17</v>
      </c>
      <c r="O844">
        <v>80.293351083183722</v>
      </c>
      <c r="P844">
        <v>83.305843732506617</v>
      </c>
      <c r="Q844">
        <v>84.101335502870228</v>
      </c>
      <c r="R844">
        <v>52.958138857078531</v>
      </c>
      <c r="S844">
        <v>61.166393896602308</v>
      </c>
      <c r="T844">
        <v>29.101543071028765</v>
      </c>
      <c r="U844">
        <v>36.570629120096797</v>
      </c>
      <c r="V844">
        <v>64.627039996539466</v>
      </c>
      <c r="W844">
        <v>45.543657598579017</v>
      </c>
      <c r="X844">
        <v>58.243583942563461</v>
      </c>
      <c r="Y844">
        <v>29.017424190473577</v>
      </c>
      <c r="Z844">
        <v>70.874123024985593</v>
      </c>
      <c r="AA844">
        <v>73.235390434402646</v>
      </c>
      <c r="AB844">
        <v>69.751170661306688</v>
      </c>
      <c r="AC844">
        <v>53.883049905900108</v>
      </c>
      <c r="AD844">
        <v>63.504807663858827</v>
      </c>
      <c r="AE844">
        <v>53.7860580998709</v>
      </c>
      <c r="AF844">
        <v>46.486475424650052</v>
      </c>
      <c r="AG844">
        <v>64.349634199761979</v>
      </c>
      <c r="AH844">
        <v>44.937545962992147</v>
      </c>
      <c r="AI844">
        <v>52.289627385967641</v>
      </c>
      <c r="AJ844">
        <v>31.831058227825917</v>
      </c>
      <c r="AK844">
        <v>9.4192280581981294</v>
      </c>
      <c r="AL844">
        <v>10.07045329810397</v>
      </c>
      <c r="AM844">
        <v>14.35016484156354</v>
      </c>
      <c r="AN844">
        <v>-0.92491104882157771</v>
      </c>
      <c r="AO844">
        <v>-2.3384137672565188</v>
      </c>
      <c r="AP844">
        <v>-24.684515028842135</v>
      </c>
      <c r="AQ844">
        <v>-9.9158463045532557</v>
      </c>
      <c r="AR844">
        <v>0.27740579677748656</v>
      </c>
      <c r="AS844">
        <v>0.60611163558687053</v>
      </c>
      <c r="AT844">
        <v>5.9539565565958199</v>
      </c>
      <c r="AU844">
        <v>-2.8136340373523403</v>
      </c>
      <c r="AV844">
        <v>8</v>
      </c>
      <c r="AW844">
        <v>9</v>
      </c>
      <c r="AX844">
        <v>10</v>
      </c>
      <c r="AY844">
        <v>2</v>
      </c>
      <c r="AZ844">
        <v>4</v>
      </c>
      <c r="BA844">
        <v>2</v>
      </c>
      <c r="BB844">
        <v>3</v>
      </c>
      <c r="BC844">
        <v>7</v>
      </c>
      <c r="BD844">
        <v>5</v>
      </c>
      <c r="BE844">
        <v>3</v>
      </c>
      <c r="BF844">
        <v>2</v>
      </c>
      <c r="BG844">
        <v>60.29096087945954</v>
      </c>
      <c r="BH844">
        <v>13.26</v>
      </c>
      <c r="BI844">
        <v>33.26</v>
      </c>
      <c r="BJ844">
        <v>18.03</v>
      </c>
      <c r="BK844">
        <v>40.71</v>
      </c>
      <c r="BL844">
        <v>54.57</v>
      </c>
      <c r="BM844">
        <v>46.55</v>
      </c>
      <c r="BN844">
        <v>57.62</v>
      </c>
      <c r="BO844">
        <v>29.17</v>
      </c>
      <c r="BP844">
        <v>46.7</v>
      </c>
      <c r="BQ844">
        <v>38.32</v>
      </c>
      <c r="BR844">
        <v>58.6</v>
      </c>
      <c r="BS844">
        <v>106.53187091351749</v>
      </c>
      <c r="BT844">
        <v>109.82855194590911</v>
      </c>
      <c r="BU844">
        <v>90.456314227168903</v>
      </c>
      <c r="BV844">
        <v>51.352293969731846</v>
      </c>
      <c r="BW844">
        <v>56.949472628763104</v>
      </c>
      <c r="BX844">
        <v>30.813246537844638</v>
      </c>
      <c r="BY844">
        <v>49.443660419110259</v>
      </c>
      <c r="BZ844">
        <v>65.879161300801073</v>
      </c>
      <c r="CA844">
        <v>51.173353842330492</v>
      </c>
      <c r="CB844">
        <v>10.67755394353544</v>
      </c>
      <c r="CC844">
        <v>40.095089945342558</v>
      </c>
      <c r="CD844">
        <v>86.742304956387386</v>
      </c>
      <c r="CE844">
        <v>66.740965875237876</v>
      </c>
      <c r="CF844">
        <v>81.967562966207382</v>
      </c>
      <c r="CG844">
        <v>59.286244901460996</v>
      </c>
      <c r="CH844">
        <v>45.427395995656731</v>
      </c>
      <c r="CI844">
        <v>53.44673068649351</v>
      </c>
      <c r="CJ844">
        <v>42.378656476601172</v>
      </c>
      <c r="CK844">
        <v>70.825218153152761</v>
      </c>
      <c r="CL844">
        <v>53.301605938792527</v>
      </c>
      <c r="CM844">
        <v>61.684851194844811</v>
      </c>
      <c r="CN844">
        <v>41.399032529219745</v>
      </c>
      <c r="CO844">
        <v>19.789565957130108</v>
      </c>
      <c r="CP844">
        <v>43.087586070671236</v>
      </c>
      <c r="CQ844">
        <v>8.4887512609615214</v>
      </c>
      <c r="CR844">
        <v>-7.9339509317291501</v>
      </c>
      <c r="CS844">
        <v>11.522076633106373</v>
      </c>
      <c r="CT844">
        <v>-22.633484148648872</v>
      </c>
      <c r="CU844">
        <v>7.0650039425090867</v>
      </c>
      <c r="CV844">
        <v>-4.9460568523516883</v>
      </c>
      <c r="CW844">
        <v>-2.1282520964620346</v>
      </c>
      <c r="CX844">
        <v>-51.007297251309367</v>
      </c>
      <c r="CY844">
        <v>-1.3039425838771876</v>
      </c>
      <c r="CZ844">
        <v>6</v>
      </c>
      <c r="DA844">
        <v>10</v>
      </c>
      <c r="DB844">
        <v>5</v>
      </c>
      <c r="DC844">
        <v>5</v>
      </c>
      <c r="DD844">
        <v>8</v>
      </c>
      <c r="DE844">
        <v>2</v>
      </c>
      <c r="DF844">
        <v>7</v>
      </c>
      <c r="DG844">
        <v>5</v>
      </c>
      <c r="DH844">
        <v>5</v>
      </c>
      <c r="DI844">
        <v>0</v>
      </c>
      <c r="DJ844">
        <v>2</v>
      </c>
      <c r="DK844">
        <v>727.45309999999995</v>
      </c>
      <c r="DL844">
        <v>611.34</v>
      </c>
      <c r="DM844">
        <v>364.33</v>
      </c>
      <c r="DN844">
        <v>202.85</v>
      </c>
      <c r="DO844">
        <v>1050.68</v>
      </c>
      <c r="DP844">
        <v>275.60000000000002</v>
      </c>
      <c r="DQ844">
        <v>506.03</v>
      </c>
      <c r="DR844">
        <v>433.88</v>
      </c>
      <c r="DS844">
        <v>961.89</v>
      </c>
      <c r="DT844">
        <v>560.25</v>
      </c>
      <c r="DU844">
        <v>154.62</v>
      </c>
    </row>
    <row r="845" spans="1:125" x14ac:dyDescent="0.25">
      <c r="A845" t="s">
        <v>967</v>
      </c>
      <c r="B845" t="s">
        <v>3557</v>
      </c>
      <c r="C845">
        <v>56.722639355530752</v>
      </c>
      <c r="D845">
        <v>29.02</v>
      </c>
      <c r="E845">
        <v>27.04</v>
      </c>
      <c r="F845">
        <v>30.37</v>
      </c>
      <c r="G845">
        <v>46.05</v>
      </c>
      <c r="H845">
        <v>36.65</v>
      </c>
      <c r="I845">
        <v>46.32</v>
      </c>
      <c r="J845">
        <v>53.06</v>
      </c>
      <c r="K845">
        <v>36.21</v>
      </c>
      <c r="L845">
        <v>55.22</v>
      </c>
      <c r="M845">
        <v>47.79</v>
      </c>
      <c r="N845">
        <v>68.31</v>
      </c>
      <c r="O845">
        <v>80.167894882796332</v>
      </c>
      <c r="P845">
        <v>83.478692202305169</v>
      </c>
      <c r="Q845">
        <v>83.94741662628519</v>
      </c>
      <c r="R845">
        <v>52.908422533464197</v>
      </c>
      <c r="S845">
        <v>60.804538412686284</v>
      </c>
      <c r="T845">
        <v>28.944290498267041</v>
      </c>
      <c r="U845">
        <v>36.704792452111519</v>
      </c>
      <c r="V845">
        <v>64.149387474516217</v>
      </c>
      <c r="W845">
        <v>45.821812452590024</v>
      </c>
      <c r="X845">
        <v>57.793644058035262</v>
      </c>
      <c r="Y845">
        <v>29.228141317781041</v>
      </c>
      <c r="Z845">
        <v>70.975783752817804</v>
      </c>
      <c r="AA845">
        <v>72.961452946170951</v>
      </c>
      <c r="AB845">
        <v>69.628559472687755</v>
      </c>
      <c r="AC845">
        <v>53.945707936529921</v>
      </c>
      <c r="AD845">
        <v>63.345362646860067</v>
      </c>
      <c r="AE845">
        <v>53.683862797204618</v>
      </c>
      <c r="AF845">
        <v>46.93804401782797</v>
      </c>
      <c r="AG845">
        <v>63.793433683220073</v>
      </c>
      <c r="AH845">
        <v>44.775381259620254</v>
      </c>
      <c r="AI845">
        <v>52.207918049926505</v>
      </c>
      <c r="AJ845">
        <v>31.693526347972355</v>
      </c>
      <c r="AK845">
        <v>9.1921111299785281</v>
      </c>
      <c r="AL845">
        <v>10.517239256134218</v>
      </c>
      <c r="AM845">
        <v>14.318857153597435</v>
      </c>
      <c r="AN845">
        <v>-1.0372854030657237</v>
      </c>
      <c r="AO845">
        <v>-2.5408242341737832</v>
      </c>
      <c r="AP845">
        <v>-24.739572298937578</v>
      </c>
      <c r="AQ845">
        <v>-10.233251565716451</v>
      </c>
      <c r="AR845">
        <v>0.35595379129614457</v>
      </c>
      <c r="AS845">
        <v>1.0464311929697701</v>
      </c>
      <c r="AT845">
        <v>5.5857260081087574</v>
      </c>
      <c r="AU845">
        <v>-2.4653850301913138</v>
      </c>
      <c r="AV845">
        <v>8</v>
      </c>
      <c r="AW845">
        <v>9</v>
      </c>
      <c r="AX845">
        <v>10</v>
      </c>
      <c r="AY845">
        <v>1</v>
      </c>
      <c r="AZ845">
        <v>3</v>
      </c>
      <c r="BA845">
        <v>2</v>
      </c>
      <c r="BB845">
        <v>3</v>
      </c>
      <c r="BC845">
        <v>7</v>
      </c>
      <c r="BD845">
        <v>6</v>
      </c>
      <c r="BE845">
        <v>3</v>
      </c>
      <c r="BF845">
        <v>3</v>
      </c>
      <c r="BG845">
        <v>59.586028781707505</v>
      </c>
      <c r="BH845">
        <v>13.25</v>
      </c>
      <c r="BI845">
        <v>33.29</v>
      </c>
      <c r="BJ845">
        <v>18.61</v>
      </c>
      <c r="BK845">
        <v>43.5</v>
      </c>
      <c r="BL845">
        <v>55.29</v>
      </c>
      <c r="BM845">
        <v>46.29</v>
      </c>
      <c r="BN845">
        <v>58.52</v>
      </c>
      <c r="BO845">
        <v>29.19</v>
      </c>
      <c r="BP845">
        <v>47</v>
      </c>
      <c r="BQ845">
        <v>39.06</v>
      </c>
      <c r="BR845">
        <v>60.56</v>
      </c>
      <c r="BS845">
        <v>105.97302809922738</v>
      </c>
      <c r="BT845">
        <v>109.24449871123653</v>
      </c>
      <c r="BU845">
        <v>90.031904452426602</v>
      </c>
      <c r="BV845">
        <v>50.294796932163422</v>
      </c>
      <c r="BW845">
        <v>56.737682706197994</v>
      </c>
      <c r="BX845">
        <v>29.66136764623705</v>
      </c>
      <c r="BY845">
        <v>49.048738693048016</v>
      </c>
      <c r="BZ845">
        <v>65.324545315219339</v>
      </c>
      <c r="CA845">
        <v>50.786458640484923</v>
      </c>
      <c r="CB845">
        <v>10.611284830867008</v>
      </c>
      <c r="CC845">
        <v>37.732010571674259</v>
      </c>
      <c r="CD845">
        <v>86.753592339500045</v>
      </c>
      <c r="CE845">
        <v>66.712487071502807</v>
      </c>
      <c r="CF845">
        <v>81.387897690488515</v>
      </c>
      <c r="CG845">
        <v>56.500593226680586</v>
      </c>
      <c r="CH845">
        <v>44.709038513400728</v>
      </c>
      <c r="CI845">
        <v>53.707701287267476</v>
      </c>
      <c r="CJ845">
        <v>41.483074368196597</v>
      </c>
      <c r="CK845">
        <v>70.813134200252406</v>
      </c>
      <c r="CL845">
        <v>53.003328692085368</v>
      </c>
      <c r="CM845">
        <v>60.935509636947678</v>
      </c>
      <c r="CN845">
        <v>39.43995957246031</v>
      </c>
      <c r="CO845">
        <v>19.219435759727332</v>
      </c>
      <c r="CP845">
        <v>42.532011639733724</v>
      </c>
      <c r="CQ845">
        <v>8.6440067619380869</v>
      </c>
      <c r="CR845">
        <v>-6.2057962945171639</v>
      </c>
      <c r="CS845">
        <v>12.028644192797266</v>
      </c>
      <c r="CT845">
        <v>-24.046333641030426</v>
      </c>
      <c r="CU845">
        <v>7.5656643248514186</v>
      </c>
      <c r="CV845">
        <v>-5.4885888850330673</v>
      </c>
      <c r="CW845">
        <v>-2.2168700516004449</v>
      </c>
      <c r="CX845">
        <v>-50.324224806080672</v>
      </c>
      <c r="CY845">
        <v>-1.7079490007860514</v>
      </c>
      <c r="CZ845">
        <v>6</v>
      </c>
      <c r="DA845">
        <v>10</v>
      </c>
      <c r="DB845">
        <v>5</v>
      </c>
      <c r="DC845">
        <v>5</v>
      </c>
      <c r="DD845">
        <v>8</v>
      </c>
      <c r="DE845">
        <v>2</v>
      </c>
      <c r="DF845">
        <v>7</v>
      </c>
      <c r="DG845">
        <v>5</v>
      </c>
      <c r="DH845">
        <v>5</v>
      </c>
      <c r="DI845">
        <v>0</v>
      </c>
      <c r="DJ845">
        <v>2</v>
      </c>
      <c r="DK845">
        <v>725.60140000000001</v>
      </c>
      <c r="DL845">
        <v>611.74</v>
      </c>
      <c r="DM845">
        <v>363.54</v>
      </c>
      <c r="DN845">
        <v>202.5</v>
      </c>
      <c r="DO845">
        <v>1053.83</v>
      </c>
      <c r="DP845">
        <v>275.19</v>
      </c>
      <c r="DQ845">
        <v>502.5</v>
      </c>
      <c r="DR845">
        <v>436.32</v>
      </c>
      <c r="DS845">
        <v>963.46</v>
      </c>
      <c r="DT845">
        <v>559.69000000000005</v>
      </c>
      <c r="DU845">
        <v>153.72</v>
      </c>
    </row>
    <row r="846" spans="1:125" x14ac:dyDescent="0.25">
      <c r="A846" t="s">
        <v>968</v>
      </c>
      <c r="B846" t="s">
        <v>3558</v>
      </c>
      <c r="C846">
        <v>56.510357008580222</v>
      </c>
      <c r="D846">
        <v>29.02</v>
      </c>
      <c r="E846">
        <v>26.95</v>
      </c>
      <c r="F846">
        <v>30.39</v>
      </c>
      <c r="G846">
        <v>46.39</v>
      </c>
      <c r="H846">
        <v>37.01</v>
      </c>
      <c r="I846">
        <v>46.82</v>
      </c>
      <c r="J846">
        <v>53.18</v>
      </c>
      <c r="K846">
        <v>36</v>
      </c>
      <c r="L846">
        <v>55.16</v>
      </c>
      <c r="M846">
        <v>48.59</v>
      </c>
      <c r="N846">
        <v>68.86</v>
      </c>
      <c r="O846">
        <v>80.29417225804734</v>
      </c>
      <c r="P846">
        <v>83.557743306741443</v>
      </c>
      <c r="Q846">
        <v>84.240344610753908</v>
      </c>
      <c r="R846">
        <v>52.474637209588543</v>
      </c>
      <c r="S846">
        <v>60.288950826796878</v>
      </c>
      <c r="T846">
        <v>28.496159366353737</v>
      </c>
      <c r="U846">
        <v>36.717099436057453</v>
      </c>
      <c r="V846">
        <v>64.20144993287812</v>
      </c>
      <c r="W846">
        <v>45.976112242978573</v>
      </c>
      <c r="X846">
        <v>56.213293037489564</v>
      </c>
      <c r="Y846">
        <v>29.153964866696914</v>
      </c>
      <c r="Z846">
        <v>70.977752811080421</v>
      </c>
      <c r="AA846">
        <v>73.052712811112642</v>
      </c>
      <c r="AB846">
        <v>69.609708074689394</v>
      </c>
      <c r="AC846">
        <v>53.605221453425628</v>
      </c>
      <c r="AD846">
        <v>62.986657016008529</v>
      </c>
      <c r="AE846">
        <v>53.178381982730237</v>
      </c>
      <c r="AF846">
        <v>46.822193587512103</v>
      </c>
      <c r="AG846">
        <v>63.99545552218995</v>
      </c>
      <c r="AH846">
        <v>44.844197760565173</v>
      </c>
      <c r="AI846">
        <v>51.40549728906457</v>
      </c>
      <c r="AJ846">
        <v>31.136148786003812</v>
      </c>
      <c r="AK846">
        <v>9.3164194469669184</v>
      </c>
      <c r="AL846">
        <v>10.505030495628802</v>
      </c>
      <c r="AM846">
        <v>14.630636536064515</v>
      </c>
      <c r="AN846">
        <v>-1.1305842438370846</v>
      </c>
      <c r="AO846">
        <v>-2.697706189211651</v>
      </c>
      <c r="AP846">
        <v>-24.6822226163765</v>
      </c>
      <c r="AQ846">
        <v>-10.105094151454651</v>
      </c>
      <c r="AR846">
        <v>0.20599441068817015</v>
      </c>
      <c r="AS846">
        <v>1.1319144824134</v>
      </c>
      <c r="AT846">
        <v>4.8077957484249936</v>
      </c>
      <c r="AU846">
        <v>-1.9821839193068982</v>
      </c>
      <c r="AV846">
        <v>9</v>
      </c>
      <c r="AW846">
        <v>8</v>
      </c>
      <c r="AX846">
        <v>10</v>
      </c>
      <c r="AY846">
        <v>1</v>
      </c>
      <c r="AZ846">
        <v>3</v>
      </c>
      <c r="BA846">
        <v>2</v>
      </c>
      <c r="BB846">
        <v>3</v>
      </c>
      <c r="BC846">
        <v>7</v>
      </c>
      <c r="BD846">
        <v>5</v>
      </c>
      <c r="BE846">
        <v>2</v>
      </c>
      <c r="BF846">
        <v>5</v>
      </c>
      <c r="BG846">
        <v>59.690174632322325</v>
      </c>
      <c r="BH846">
        <v>13.22</v>
      </c>
      <c r="BI846">
        <v>34</v>
      </c>
      <c r="BJ846">
        <v>17.079999999999998</v>
      </c>
      <c r="BK846">
        <v>42.77</v>
      </c>
      <c r="BL846">
        <v>54.87</v>
      </c>
      <c r="BM846">
        <v>45.28</v>
      </c>
      <c r="BN846">
        <v>58.6</v>
      </c>
      <c r="BO846">
        <v>28.94</v>
      </c>
      <c r="BP846">
        <v>47.47</v>
      </c>
      <c r="BQ846">
        <v>34.46</v>
      </c>
      <c r="BR846">
        <v>66.73</v>
      </c>
      <c r="BS846">
        <v>106.61042152127283</v>
      </c>
      <c r="BT846">
        <v>110.92852820970225</v>
      </c>
      <c r="BU846">
        <v>89.421442611935802</v>
      </c>
      <c r="BV846">
        <v>47.090466587016763</v>
      </c>
      <c r="BW846">
        <v>55.938500319385504</v>
      </c>
      <c r="BX846">
        <v>29.651445311849763</v>
      </c>
      <c r="BY846">
        <v>49.656870355532973</v>
      </c>
      <c r="BZ846">
        <v>62.094605088373299</v>
      </c>
      <c r="CA846">
        <v>51.995531698080761</v>
      </c>
      <c r="CB846">
        <v>9.727059672553402</v>
      </c>
      <c r="CC846">
        <v>43.477049579842202</v>
      </c>
      <c r="CD846">
        <v>86.78494256627576</v>
      </c>
      <c r="CE846">
        <v>66.001739841517079</v>
      </c>
      <c r="CF846">
        <v>82.917347944361723</v>
      </c>
      <c r="CG846">
        <v>57.234953782131171</v>
      </c>
      <c r="CH846">
        <v>45.13394092055394</v>
      </c>
      <c r="CI846">
        <v>54.715447013724706</v>
      </c>
      <c r="CJ846">
        <v>41.402938763610436</v>
      </c>
      <c r="CK846">
        <v>71.057569633823917</v>
      </c>
      <c r="CL846">
        <v>52.530102200822917</v>
      </c>
      <c r="CM846">
        <v>65.538582234849784</v>
      </c>
      <c r="CN846">
        <v>33.274356053874108</v>
      </c>
      <c r="CO846">
        <v>19.825478954997067</v>
      </c>
      <c r="CP846">
        <v>44.926788368185171</v>
      </c>
      <c r="CQ846">
        <v>6.5040946675740798</v>
      </c>
      <c r="CR846">
        <v>-10.144487195114408</v>
      </c>
      <c r="CS846">
        <v>10.804559398831564</v>
      </c>
      <c r="CT846">
        <v>-25.064001701874943</v>
      </c>
      <c r="CU846">
        <v>8.2539315919225373</v>
      </c>
      <c r="CV846">
        <v>-8.9629645454506175</v>
      </c>
      <c r="CW846">
        <v>-0.5345705027421559</v>
      </c>
      <c r="CX846">
        <v>-55.811522562296382</v>
      </c>
      <c r="CY846">
        <v>10.202693525968094</v>
      </c>
      <c r="CZ846">
        <v>6</v>
      </c>
      <c r="DA846">
        <v>10</v>
      </c>
      <c r="DB846">
        <v>5</v>
      </c>
      <c r="DC846">
        <v>5</v>
      </c>
      <c r="DD846">
        <v>7</v>
      </c>
      <c r="DE846">
        <v>2</v>
      </c>
      <c r="DF846">
        <v>7</v>
      </c>
      <c r="DG846">
        <v>5</v>
      </c>
      <c r="DH846">
        <v>5</v>
      </c>
      <c r="DI846">
        <v>0</v>
      </c>
      <c r="DJ846">
        <v>3</v>
      </c>
      <c r="DK846">
        <v>725.52769999999998</v>
      </c>
      <c r="DL846">
        <v>613.37</v>
      </c>
      <c r="DM846">
        <v>364.76</v>
      </c>
      <c r="DN846">
        <v>202.31</v>
      </c>
      <c r="DO846">
        <v>1050.18</v>
      </c>
      <c r="DP846">
        <v>277.97000000000003</v>
      </c>
      <c r="DQ846">
        <v>500.93</v>
      </c>
      <c r="DR846">
        <v>436.96</v>
      </c>
      <c r="DS846">
        <v>969.29</v>
      </c>
      <c r="DT846">
        <v>556.25</v>
      </c>
      <c r="DU846">
        <v>154.43</v>
      </c>
    </row>
    <row r="847" spans="1:125" x14ac:dyDescent="0.25">
      <c r="A847" t="s">
        <v>969</v>
      </c>
      <c r="B847" t="s">
        <v>3559</v>
      </c>
      <c r="C847">
        <v>56.414804430779988</v>
      </c>
      <c r="D847">
        <v>29.14</v>
      </c>
      <c r="E847">
        <v>26.54</v>
      </c>
      <c r="F847">
        <v>29.95</v>
      </c>
      <c r="G847">
        <v>46.59</v>
      </c>
      <c r="H847">
        <v>36.950000000000003</v>
      </c>
      <c r="I847">
        <v>48</v>
      </c>
      <c r="J847">
        <v>53.15</v>
      </c>
      <c r="K847">
        <v>35.67</v>
      </c>
      <c r="L847">
        <v>55.24</v>
      </c>
      <c r="M847">
        <v>49.35</v>
      </c>
      <c r="N847">
        <v>68.849999999999994</v>
      </c>
      <c r="O847">
        <v>80.284683130655168</v>
      </c>
      <c r="P847">
        <v>83.334399429855324</v>
      </c>
      <c r="Q847">
        <v>84.266927845803139</v>
      </c>
      <c r="R847">
        <v>52.234057278487974</v>
      </c>
      <c r="S847">
        <v>60.561502200635474</v>
      </c>
      <c r="T847">
        <v>28.069469956837374</v>
      </c>
      <c r="U847">
        <v>36.832324177017291</v>
      </c>
      <c r="V847">
        <v>64.381601749690375</v>
      </c>
      <c r="W847">
        <v>45.899023981319345</v>
      </c>
      <c r="X847">
        <v>55.611419060574043</v>
      </c>
      <c r="Y847">
        <v>29.087439927704374</v>
      </c>
      <c r="Z847">
        <v>70.860250475731277</v>
      </c>
      <c r="AA847">
        <v>73.461356735649588</v>
      </c>
      <c r="AB847">
        <v>70.046846726204507</v>
      </c>
      <c r="AC847">
        <v>53.408923960775383</v>
      </c>
      <c r="AD847">
        <v>63.050727995894299</v>
      </c>
      <c r="AE847">
        <v>52.002495648122768</v>
      </c>
      <c r="AF847">
        <v>46.846196907114546</v>
      </c>
      <c r="AG847">
        <v>64.327812159767277</v>
      </c>
      <c r="AH847">
        <v>44.760968390308953</v>
      </c>
      <c r="AI847">
        <v>50.648708185265342</v>
      </c>
      <c r="AJ847">
        <v>31.148561553745935</v>
      </c>
      <c r="AK847">
        <v>9.4244326549238906</v>
      </c>
      <c r="AL847">
        <v>9.8730426942057363</v>
      </c>
      <c r="AM847">
        <v>14.220081119598632</v>
      </c>
      <c r="AN847">
        <v>-1.1748666822874085</v>
      </c>
      <c r="AO847">
        <v>-2.4892257952588253</v>
      </c>
      <c r="AP847">
        <v>-23.933025691285394</v>
      </c>
      <c r="AQ847">
        <v>-10.013872730097255</v>
      </c>
      <c r="AR847">
        <v>5.3789589923098902E-2</v>
      </c>
      <c r="AS847">
        <v>1.1380555910103922</v>
      </c>
      <c r="AT847">
        <v>4.9627108753087015</v>
      </c>
      <c r="AU847">
        <v>-2.0611216260415617</v>
      </c>
      <c r="AV847">
        <v>9</v>
      </c>
      <c r="AW847">
        <v>8</v>
      </c>
      <c r="AX847">
        <v>10</v>
      </c>
      <c r="AY847">
        <v>1</v>
      </c>
      <c r="AZ847">
        <v>3</v>
      </c>
      <c r="BA847">
        <v>2</v>
      </c>
      <c r="BB847">
        <v>3</v>
      </c>
      <c r="BC847">
        <v>6</v>
      </c>
      <c r="BD847">
        <v>7</v>
      </c>
      <c r="BE847">
        <v>2</v>
      </c>
      <c r="BF847">
        <v>4</v>
      </c>
      <c r="BG847">
        <v>59.106418904090837</v>
      </c>
      <c r="BH847">
        <v>13.59</v>
      </c>
      <c r="BI847">
        <v>36.01</v>
      </c>
      <c r="BJ847">
        <v>17.41</v>
      </c>
      <c r="BK847">
        <v>46.14</v>
      </c>
      <c r="BL847">
        <v>55.02</v>
      </c>
      <c r="BM847">
        <v>46.45</v>
      </c>
      <c r="BN847">
        <v>58.53</v>
      </c>
      <c r="BO847">
        <v>29.63</v>
      </c>
      <c r="BP847">
        <v>48.13</v>
      </c>
      <c r="BQ847">
        <v>40.1</v>
      </c>
      <c r="BR847">
        <v>58.83</v>
      </c>
      <c r="BS847">
        <v>106.35685568201926</v>
      </c>
      <c r="BT847">
        <v>103.75184323567339</v>
      </c>
      <c r="BU847">
        <v>88.933850158284713</v>
      </c>
      <c r="BV847">
        <v>51.986198914674418</v>
      </c>
      <c r="BW847">
        <v>56.945480903364285</v>
      </c>
      <c r="BX847">
        <v>30.739064782332591</v>
      </c>
      <c r="BY847">
        <v>47.751315461818358</v>
      </c>
      <c r="BZ847">
        <v>65.359737005068538</v>
      </c>
      <c r="CA847">
        <v>52.535003483725646</v>
      </c>
      <c r="CB847">
        <v>11.82337371210793</v>
      </c>
      <c r="CC847">
        <v>33.98788460593012</v>
      </c>
      <c r="CD847">
        <v>86.410183863530349</v>
      </c>
      <c r="CE847">
        <v>63.991319909741385</v>
      </c>
      <c r="CF847">
        <v>82.590952712874042</v>
      </c>
      <c r="CG847">
        <v>53.861036490564622</v>
      </c>
      <c r="CH847">
        <v>44.984045510616937</v>
      </c>
      <c r="CI847">
        <v>53.548228555326517</v>
      </c>
      <c r="CJ847">
        <v>41.473415521578858</v>
      </c>
      <c r="CK847">
        <v>70.373918489933445</v>
      </c>
      <c r="CL847">
        <v>51.868543811459183</v>
      </c>
      <c r="CM847">
        <v>59.902279574073255</v>
      </c>
      <c r="CN847">
        <v>41.166683505300661</v>
      </c>
      <c r="CO847">
        <v>19.946671818488909</v>
      </c>
      <c r="CP847">
        <v>39.760523325932006</v>
      </c>
      <c r="CQ847">
        <v>6.3428974454106708</v>
      </c>
      <c r="CR847">
        <v>-1.8748375758902043</v>
      </c>
      <c r="CS847">
        <v>11.961435392747347</v>
      </c>
      <c r="CT847">
        <v>-22.809163772993927</v>
      </c>
      <c r="CU847">
        <v>6.2778999402395002</v>
      </c>
      <c r="CV847">
        <v>-5.0141814848649062</v>
      </c>
      <c r="CW847">
        <v>0.66645967226646263</v>
      </c>
      <c r="CX847">
        <v>-48.078905861965325</v>
      </c>
      <c r="CY847">
        <v>-7.1787988993705412</v>
      </c>
      <c r="CZ847">
        <v>6</v>
      </c>
      <c r="DA847">
        <v>9</v>
      </c>
      <c r="DB847">
        <v>5</v>
      </c>
      <c r="DC847">
        <v>5</v>
      </c>
      <c r="DD847">
        <v>8</v>
      </c>
      <c r="DE847">
        <v>2</v>
      </c>
      <c r="DF847">
        <v>7</v>
      </c>
      <c r="DG847">
        <v>5</v>
      </c>
      <c r="DH847">
        <v>5</v>
      </c>
      <c r="DI847">
        <v>0</v>
      </c>
      <c r="DJ847">
        <v>3</v>
      </c>
      <c r="DK847">
        <v>727.02940000000001</v>
      </c>
      <c r="DL847">
        <v>619.96</v>
      </c>
      <c r="DM847">
        <v>367.95</v>
      </c>
      <c r="DN847">
        <v>202.08</v>
      </c>
      <c r="DO847">
        <v>1057.29</v>
      </c>
      <c r="DP847">
        <v>278.32</v>
      </c>
      <c r="DQ847">
        <v>502.26</v>
      </c>
      <c r="DR847">
        <v>442.05</v>
      </c>
      <c r="DS847">
        <v>970.4</v>
      </c>
      <c r="DT847">
        <v>555.16</v>
      </c>
      <c r="DU847">
        <v>154.76</v>
      </c>
    </row>
    <row r="848" spans="1:125" x14ac:dyDescent="0.25">
      <c r="A848" t="s">
        <v>970</v>
      </c>
      <c r="B848" t="s">
        <v>3560</v>
      </c>
      <c r="C848">
        <v>56.434292122451545</v>
      </c>
      <c r="D848">
        <v>29.23</v>
      </c>
      <c r="E848">
        <v>26.58</v>
      </c>
      <c r="F848">
        <v>30.2</v>
      </c>
      <c r="G848">
        <v>46.26</v>
      </c>
      <c r="H848">
        <v>37.1</v>
      </c>
      <c r="I848">
        <v>48.04</v>
      </c>
      <c r="J848">
        <v>52.77</v>
      </c>
      <c r="K848">
        <v>36.28</v>
      </c>
      <c r="L848">
        <v>55.11</v>
      </c>
      <c r="M848">
        <v>49.24</v>
      </c>
      <c r="N848">
        <v>68.400000000000006</v>
      </c>
      <c r="O848">
        <v>80.431165744770212</v>
      </c>
      <c r="P848">
        <v>83.610342289252173</v>
      </c>
      <c r="Q848">
        <v>84.49547938925231</v>
      </c>
      <c r="R848">
        <v>52.156621596406538</v>
      </c>
      <c r="S848">
        <v>60.616204155496696</v>
      </c>
      <c r="T848">
        <v>27.808884999733667</v>
      </c>
      <c r="U848">
        <v>36.671993385231779</v>
      </c>
      <c r="V848">
        <v>64.460137691539103</v>
      </c>
      <c r="W848">
        <v>46.067198397679292</v>
      </c>
      <c r="X848">
        <v>54.965855595383537</v>
      </c>
      <c r="Y848">
        <v>29.493330102221723</v>
      </c>
      <c r="Z848">
        <v>70.768311118242707</v>
      </c>
      <c r="AA848">
        <v>73.417943728369792</v>
      </c>
      <c r="AB848">
        <v>69.800060208125998</v>
      </c>
      <c r="AC848">
        <v>53.735100274406321</v>
      </c>
      <c r="AD848">
        <v>62.903791814795177</v>
      </c>
      <c r="AE848">
        <v>51.955851128094338</v>
      </c>
      <c r="AF848">
        <v>47.228743382864046</v>
      </c>
      <c r="AG848">
        <v>63.723040168873389</v>
      </c>
      <c r="AH848">
        <v>44.892730099870178</v>
      </c>
      <c r="AI848">
        <v>50.755841514339608</v>
      </c>
      <c r="AJ848">
        <v>31.595799908985473</v>
      </c>
      <c r="AK848">
        <v>9.6628546265275048</v>
      </c>
      <c r="AL848">
        <v>10.192398560882381</v>
      </c>
      <c r="AM848">
        <v>14.695419181126312</v>
      </c>
      <c r="AN848">
        <v>-1.578478677999783</v>
      </c>
      <c r="AO848">
        <v>-2.287587659298481</v>
      </c>
      <c r="AP848">
        <v>-24.14696612836067</v>
      </c>
      <c r="AQ848">
        <v>-10.556749997632267</v>
      </c>
      <c r="AR848">
        <v>0.73709752266571371</v>
      </c>
      <c r="AS848">
        <v>1.1744682978091134</v>
      </c>
      <c r="AT848">
        <v>4.2100140810439299</v>
      </c>
      <c r="AU848">
        <v>-2.1024698067637502</v>
      </c>
      <c r="AV848">
        <v>9</v>
      </c>
      <c r="AW848">
        <v>8</v>
      </c>
      <c r="AX848">
        <v>10</v>
      </c>
      <c r="AY848">
        <v>1</v>
      </c>
      <c r="AZ848">
        <v>4</v>
      </c>
      <c r="BA848">
        <v>2</v>
      </c>
      <c r="BB848">
        <v>2</v>
      </c>
      <c r="BC848">
        <v>6</v>
      </c>
      <c r="BD848">
        <v>6</v>
      </c>
      <c r="BE848">
        <v>2</v>
      </c>
      <c r="BF848">
        <v>5</v>
      </c>
      <c r="BG848">
        <v>58.83515887940716</v>
      </c>
      <c r="BH848">
        <v>13.49</v>
      </c>
      <c r="BI848">
        <v>35.29</v>
      </c>
      <c r="BJ848">
        <v>18.61</v>
      </c>
      <c r="BK848">
        <v>46.87</v>
      </c>
      <c r="BL848">
        <v>54.5</v>
      </c>
      <c r="BM848">
        <v>46.61</v>
      </c>
      <c r="BN848">
        <v>58.98</v>
      </c>
      <c r="BO848">
        <v>29.53</v>
      </c>
      <c r="BP848">
        <v>45.78</v>
      </c>
      <c r="BQ848">
        <v>39.729999999999997</v>
      </c>
      <c r="BR848">
        <v>63.43</v>
      </c>
      <c r="BS848">
        <v>107.41560163569262</v>
      </c>
      <c r="BT848">
        <v>104.64420018239349</v>
      </c>
      <c r="BU848">
        <v>86.966134959834307</v>
      </c>
      <c r="BV848">
        <v>49.462283694115214</v>
      </c>
      <c r="BW848">
        <v>57.739100720006697</v>
      </c>
      <c r="BX848">
        <v>29.994928950055538</v>
      </c>
      <c r="BY848">
        <v>48.916624451653369</v>
      </c>
      <c r="BZ848">
        <v>64.304799214076098</v>
      </c>
      <c r="CA848">
        <v>52.14779391067723</v>
      </c>
      <c r="CB848">
        <v>9.9336680581020591</v>
      </c>
      <c r="CC848">
        <v>35.661611896872124</v>
      </c>
      <c r="CD848">
        <v>86.510496415510957</v>
      </c>
      <c r="CE848">
        <v>64.713281194233645</v>
      </c>
      <c r="CF848">
        <v>81.385262868533715</v>
      </c>
      <c r="CG848">
        <v>53.130802968207327</v>
      </c>
      <c r="CH848">
        <v>45.495199415574021</v>
      </c>
      <c r="CI848">
        <v>53.387866015878977</v>
      </c>
      <c r="CJ848">
        <v>41.024650939322711</v>
      </c>
      <c r="CK848">
        <v>70.474770568576972</v>
      </c>
      <c r="CL848">
        <v>54.222792217369182</v>
      </c>
      <c r="CM848">
        <v>60.27234332323598</v>
      </c>
      <c r="CN848">
        <v>36.569281747035269</v>
      </c>
      <c r="CO848">
        <v>20.905105220181667</v>
      </c>
      <c r="CP848">
        <v>39.930918988159846</v>
      </c>
      <c r="CQ848">
        <v>5.5808720913005914</v>
      </c>
      <c r="CR848">
        <v>-3.6685192740921124</v>
      </c>
      <c r="CS848">
        <v>12.243901304432676</v>
      </c>
      <c r="CT848">
        <v>-23.392937065823439</v>
      </c>
      <c r="CU848">
        <v>7.891973512330658</v>
      </c>
      <c r="CV848">
        <v>-6.1699713545008734</v>
      </c>
      <c r="CW848">
        <v>-2.0749983066919526</v>
      </c>
      <c r="CX848">
        <v>-50.338675265133922</v>
      </c>
      <c r="CY848">
        <v>-0.9076698501631455</v>
      </c>
      <c r="CZ848">
        <v>6</v>
      </c>
      <c r="DA848">
        <v>10</v>
      </c>
      <c r="DB848">
        <v>5</v>
      </c>
      <c r="DC848">
        <v>5</v>
      </c>
      <c r="DD848">
        <v>7</v>
      </c>
      <c r="DE848">
        <v>2</v>
      </c>
      <c r="DF848">
        <v>7</v>
      </c>
      <c r="DG848">
        <v>5</v>
      </c>
      <c r="DH848">
        <v>5</v>
      </c>
      <c r="DI848">
        <v>0</v>
      </c>
      <c r="DJ848">
        <v>3</v>
      </c>
      <c r="DK848">
        <v>722.00869999999998</v>
      </c>
      <c r="DL848">
        <v>614.97</v>
      </c>
      <c r="DM848">
        <v>367.2</v>
      </c>
      <c r="DN848">
        <v>201.26</v>
      </c>
      <c r="DO848">
        <v>1053.02</v>
      </c>
      <c r="DP848">
        <v>278.47000000000003</v>
      </c>
      <c r="DQ848">
        <v>499.32</v>
      </c>
      <c r="DR848">
        <v>441.43</v>
      </c>
      <c r="DS848">
        <v>967.86</v>
      </c>
      <c r="DT848">
        <v>554.54999999999995</v>
      </c>
      <c r="DU848">
        <v>153.27000000000001</v>
      </c>
    </row>
    <row r="849" spans="1:125" x14ac:dyDescent="0.25">
      <c r="A849" t="s">
        <v>971</v>
      </c>
      <c r="B849" t="s">
        <v>3561</v>
      </c>
      <c r="C849">
        <v>56.28672373668023</v>
      </c>
      <c r="D849">
        <v>29.12</v>
      </c>
      <c r="E849">
        <v>26.57</v>
      </c>
      <c r="F849">
        <v>29.87</v>
      </c>
      <c r="G849">
        <v>46.29</v>
      </c>
      <c r="H849">
        <v>37.03</v>
      </c>
      <c r="I849">
        <v>49.13</v>
      </c>
      <c r="J849">
        <v>52.81</v>
      </c>
      <c r="K849">
        <v>35.93</v>
      </c>
      <c r="L849">
        <v>56.23</v>
      </c>
      <c r="M849">
        <v>49.37</v>
      </c>
      <c r="N849">
        <v>68.5</v>
      </c>
      <c r="O849">
        <v>80.70210007528722</v>
      </c>
      <c r="P849">
        <v>83.380005953530286</v>
      </c>
      <c r="Q849">
        <v>84.56481505335347</v>
      </c>
      <c r="R849">
        <v>51.611070647255509</v>
      </c>
      <c r="S849">
        <v>60.781030813793002</v>
      </c>
      <c r="T849">
        <v>27.428651406201833</v>
      </c>
      <c r="U849">
        <v>36.839003123690425</v>
      </c>
      <c r="V849">
        <v>64.577577351199977</v>
      </c>
      <c r="W849">
        <v>45.239720192729052</v>
      </c>
      <c r="X849">
        <v>54.657384333135781</v>
      </c>
      <c r="Y849">
        <v>29.372602153305944</v>
      </c>
      <c r="Z849">
        <v>70.879241508599634</v>
      </c>
      <c r="AA849">
        <v>73.434868343062973</v>
      </c>
      <c r="AB849">
        <v>70.132065180753244</v>
      </c>
      <c r="AC849">
        <v>53.713741920409575</v>
      </c>
      <c r="AD849">
        <v>62.968009338710146</v>
      </c>
      <c r="AE849">
        <v>50.866180900957545</v>
      </c>
      <c r="AF849">
        <v>47.186754592779216</v>
      </c>
      <c r="AG849">
        <v>64.072124810773161</v>
      </c>
      <c r="AH849">
        <v>43.774621938340893</v>
      </c>
      <c r="AI849">
        <v>50.628233799284786</v>
      </c>
      <c r="AJ849">
        <v>31.498118769811313</v>
      </c>
      <c r="AK849">
        <v>9.8228585666875858</v>
      </c>
      <c r="AL849">
        <v>9.945137610467313</v>
      </c>
      <c r="AM849">
        <v>14.432749872600226</v>
      </c>
      <c r="AN849">
        <v>-2.1026712731540655</v>
      </c>
      <c r="AO849">
        <v>-2.1869785249171443</v>
      </c>
      <c r="AP849">
        <v>-23.437529494755712</v>
      </c>
      <c r="AQ849">
        <v>-10.347751469088792</v>
      </c>
      <c r="AR849">
        <v>0.5054525404268162</v>
      </c>
      <c r="AS849">
        <v>1.4650982543881597</v>
      </c>
      <c r="AT849">
        <v>4.029150533850995</v>
      </c>
      <c r="AU849">
        <v>-2.1255166165053687</v>
      </c>
      <c r="AV849">
        <v>9</v>
      </c>
      <c r="AW849">
        <v>8</v>
      </c>
      <c r="AX849">
        <v>10</v>
      </c>
      <c r="AY849">
        <v>1</v>
      </c>
      <c r="AZ849">
        <v>3</v>
      </c>
      <c r="BA849">
        <v>2</v>
      </c>
      <c r="BB849">
        <v>3</v>
      </c>
      <c r="BC849">
        <v>6</v>
      </c>
      <c r="BD849">
        <v>7</v>
      </c>
      <c r="BE849">
        <v>2</v>
      </c>
      <c r="BF849">
        <v>4</v>
      </c>
      <c r="BG849">
        <v>57.848252953170956</v>
      </c>
      <c r="BH849">
        <v>15.76</v>
      </c>
      <c r="BI849">
        <v>36.39</v>
      </c>
      <c r="BJ849">
        <v>18.39</v>
      </c>
      <c r="BK849">
        <v>47.3</v>
      </c>
      <c r="BL849">
        <v>54.1</v>
      </c>
      <c r="BM849">
        <v>47.26</v>
      </c>
      <c r="BN849">
        <v>59.47</v>
      </c>
      <c r="BO849">
        <v>29.82</v>
      </c>
      <c r="BP849">
        <v>45.88</v>
      </c>
      <c r="BQ849">
        <v>42.43</v>
      </c>
      <c r="BR849">
        <v>66.86</v>
      </c>
      <c r="BS849">
        <v>104.76558369696357</v>
      </c>
      <c r="BT849">
        <v>102.35708591294254</v>
      </c>
      <c r="BU849">
        <v>87.817893161707275</v>
      </c>
      <c r="BV849">
        <v>50.883629324894457</v>
      </c>
      <c r="BW849">
        <v>56.751016554472926</v>
      </c>
      <c r="BX849">
        <v>29.880697716012303</v>
      </c>
      <c r="BY849">
        <v>47.782923084321162</v>
      </c>
      <c r="BZ849">
        <v>65.155713601861592</v>
      </c>
      <c r="CA849">
        <v>49.461935308039017</v>
      </c>
      <c r="CB849">
        <v>9.6459916482598427</v>
      </c>
      <c r="CC849">
        <v>31.828312475405813</v>
      </c>
      <c r="CD849">
        <v>84.237877972424002</v>
      </c>
      <c r="CE849">
        <v>63.608730426956804</v>
      </c>
      <c r="CF849">
        <v>81.605673431907647</v>
      </c>
      <c r="CG849">
        <v>52.700339227222941</v>
      </c>
      <c r="CH849">
        <v>45.896872879755655</v>
      </c>
      <c r="CI849">
        <v>52.743532926772161</v>
      </c>
      <c r="CJ849">
        <v>40.531003932791251</v>
      </c>
      <c r="CK849">
        <v>70.181831247168731</v>
      </c>
      <c r="CL849">
        <v>54.11850293894247</v>
      </c>
      <c r="CM849">
        <v>57.5654238599842</v>
      </c>
      <c r="CN849">
        <v>33.140993640954626</v>
      </c>
      <c r="CO849">
        <v>20.527705724539572</v>
      </c>
      <c r="CP849">
        <v>38.748355485985734</v>
      </c>
      <c r="CQ849">
        <v>6.212219729799628</v>
      </c>
      <c r="CR849">
        <v>-1.8167099023284834</v>
      </c>
      <c r="CS849">
        <v>10.854143674717271</v>
      </c>
      <c r="CT849">
        <v>-22.862835210759858</v>
      </c>
      <c r="CU849">
        <v>7.2519191515299113</v>
      </c>
      <c r="CV849">
        <v>-5.0261176453071386</v>
      </c>
      <c r="CW849">
        <v>-4.6565676309034529</v>
      </c>
      <c r="CX849">
        <v>-47.919432211724356</v>
      </c>
      <c r="CY849">
        <v>-1.3126811655488133</v>
      </c>
      <c r="CZ849">
        <v>7</v>
      </c>
      <c r="DA849">
        <v>10</v>
      </c>
      <c r="DB849">
        <v>5</v>
      </c>
      <c r="DC849">
        <v>5</v>
      </c>
      <c r="DD849">
        <v>7</v>
      </c>
      <c r="DE849">
        <v>2</v>
      </c>
      <c r="DF849">
        <v>7</v>
      </c>
      <c r="DG849">
        <v>5</v>
      </c>
      <c r="DH849">
        <v>5</v>
      </c>
      <c r="DI849">
        <v>0</v>
      </c>
      <c r="DJ849">
        <v>2</v>
      </c>
      <c r="DK849">
        <v>724.01170000000002</v>
      </c>
      <c r="DL849">
        <v>618.26</v>
      </c>
      <c r="DM849">
        <v>369.38</v>
      </c>
      <c r="DN849">
        <v>200</v>
      </c>
      <c r="DO849">
        <v>1056.78</v>
      </c>
      <c r="DP849">
        <v>278.69</v>
      </c>
      <c r="DQ849">
        <v>500.67</v>
      </c>
      <c r="DR849">
        <v>444.71</v>
      </c>
      <c r="DS849">
        <v>961.36</v>
      </c>
      <c r="DT849">
        <v>552.67999999999995</v>
      </c>
      <c r="DU849">
        <v>152.33000000000001</v>
      </c>
    </row>
    <row r="850" spans="1:125" x14ac:dyDescent="0.25">
      <c r="A850" t="s">
        <v>972</v>
      </c>
      <c r="B850" t="s">
        <v>3562</v>
      </c>
      <c r="C850">
        <v>56.321536835216087</v>
      </c>
      <c r="D850">
        <v>28.87</v>
      </c>
      <c r="E850">
        <v>26.93</v>
      </c>
      <c r="F850">
        <v>29.74</v>
      </c>
      <c r="G850">
        <v>46.34</v>
      </c>
      <c r="H850">
        <v>36.99</v>
      </c>
      <c r="I850">
        <v>48.83</v>
      </c>
      <c r="J850">
        <v>52.89</v>
      </c>
      <c r="K850">
        <v>36.11</v>
      </c>
      <c r="L850">
        <v>56.57</v>
      </c>
      <c r="M850">
        <v>49.26</v>
      </c>
      <c r="N850">
        <v>67.92</v>
      </c>
      <c r="O850">
        <v>80.605553420970324</v>
      </c>
      <c r="P850">
        <v>83.585160467415207</v>
      </c>
      <c r="Q850">
        <v>84.977514523848754</v>
      </c>
      <c r="R850">
        <v>51.598044158488946</v>
      </c>
      <c r="S850">
        <v>60.971890583327898</v>
      </c>
      <c r="T850">
        <v>27.61286010894943</v>
      </c>
      <c r="U850">
        <v>37.499843224456541</v>
      </c>
      <c r="V850">
        <v>64.14799184054452</v>
      </c>
      <c r="W850">
        <v>43.795042284883699</v>
      </c>
      <c r="X850">
        <v>54.193560503288623</v>
      </c>
      <c r="Y850">
        <v>30.549444071203006</v>
      </c>
      <c r="Z850">
        <v>71.125856939184558</v>
      </c>
      <c r="AA850">
        <v>73.068579048793111</v>
      </c>
      <c r="AB850">
        <v>70.26147140109336</v>
      </c>
      <c r="AC850">
        <v>53.660975551844224</v>
      </c>
      <c r="AD850">
        <v>63.010374038291481</v>
      </c>
      <c r="AE850">
        <v>51.172971209572644</v>
      </c>
      <c r="AF850">
        <v>47.105024149156463</v>
      </c>
      <c r="AG850">
        <v>63.885739526923111</v>
      </c>
      <c r="AH850">
        <v>43.431587290954077</v>
      </c>
      <c r="AI850">
        <v>50.735007789047927</v>
      </c>
      <c r="AJ850">
        <v>32.079318242516003</v>
      </c>
      <c r="AK850">
        <v>9.4796964817857656</v>
      </c>
      <c r="AL850">
        <v>10.516581418622096</v>
      </c>
      <c r="AM850">
        <v>14.716043122755394</v>
      </c>
      <c r="AN850">
        <v>-2.062931393355278</v>
      </c>
      <c r="AO850">
        <v>-2.0384834549635826</v>
      </c>
      <c r="AP850">
        <v>-23.560111100623214</v>
      </c>
      <c r="AQ850">
        <v>-9.6051809246999227</v>
      </c>
      <c r="AR850">
        <v>0.26225231362140988</v>
      </c>
      <c r="AS850">
        <v>0.36345499392962211</v>
      </c>
      <c r="AT850">
        <v>3.458552714240696</v>
      </c>
      <c r="AU850">
        <v>-1.5298741713129971</v>
      </c>
      <c r="AV850">
        <v>8</v>
      </c>
      <c r="AW850">
        <v>9</v>
      </c>
      <c r="AX850">
        <v>10</v>
      </c>
      <c r="AY850">
        <v>1</v>
      </c>
      <c r="AZ850">
        <v>4</v>
      </c>
      <c r="BA850">
        <v>2</v>
      </c>
      <c r="BB850">
        <v>2</v>
      </c>
      <c r="BC850">
        <v>7</v>
      </c>
      <c r="BD850">
        <v>4</v>
      </c>
      <c r="BE850">
        <v>2</v>
      </c>
      <c r="BF850">
        <v>6</v>
      </c>
      <c r="BG850">
        <v>59.488054555044478</v>
      </c>
      <c r="BH850">
        <v>12.68</v>
      </c>
      <c r="BI850">
        <v>40.590000000000003</v>
      </c>
      <c r="BJ850">
        <v>15.62</v>
      </c>
      <c r="BK850">
        <v>44.66</v>
      </c>
      <c r="BL850">
        <v>53.57</v>
      </c>
      <c r="BM850">
        <v>42.8</v>
      </c>
      <c r="BN850">
        <v>58.56</v>
      </c>
      <c r="BO850">
        <v>27.28</v>
      </c>
      <c r="BP850">
        <v>44.42</v>
      </c>
      <c r="BQ850">
        <v>34.700000000000003</v>
      </c>
      <c r="BR850">
        <v>70.760000000000005</v>
      </c>
      <c r="BS850">
        <v>98.070225748135883</v>
      </c>
      <c r="BT850">
        <v>116.89896964336236</v>
      </c>
      <c r="BU850">
        <v>84.244977973905563</v>
      </c>
      <c r="BV850">
        <v>44.773742760584973</v>
      </c>
      <c r="BW850">
        <v>60.938596002213735</v>
      </c>
      <c r="BX850">
        <v>32.730039421975825</v>
      </c>
      <c r="BY850">
        <v>46.636634612163448</v>
      </c>
      <c r="BZ850">
        <v>63.057068417241858</v>
      </c>
      <c r="CA850">
        <v>54.470695817046412</v>
      </c>
      <c r="CB850">
        <v>7.9461218036532699</v>
      </c>
      <c r="CC850">
        <v>44.601527905205948</v>
      </c>
      <c r="CD850">
        <v>87.319638272747085</v>
      </c>
      <c r="CE850">
        <v>59.408076907566183</v>
      </c>
      <c r="CF850">
        <v>84.381398790358972</v>
      </c>
      <c r="CG850">
        <v>55.340816466487013</v>
      </c>
      <c r="CH850">
        <v>46.432047304129611</v>
      </c>
      <c r="CI850">
        <v>57.200990248750486</v>
      </c>
      <c r="CJ850">
        <v>41.443400210751413</v>
      </c>
      <c r="CK850">
        <v>72.716947708452267</v>
      </c>
      <c r="CL850">
        <v>55.578719382776235</v>
      </c>
      <c r="CM850">
        <v>65.303262741854425</v>
      </c>
      <c r="CN850">
        <v>29.243302071615584</v>
      </c>
      <c r="CO850">
        <v>10.750587475388798</v>
      </c>
      <c r="CP850">
        <v>57.49089273579618</v>
      </c>
      <c r="CQ850">
        <v>-0.13642081645340909</v>
      </c>
      <c r="CR850">
        <v>-10.56707370590204</v>
      </c>
      <c r="CS850">
        <v>14.506548698084124</v>
      </c>
      <c r="CT850">
        <v>-24.470950826774661</v>
      </c>
      <c r="CU850">
        <v>5.1932344014120346</v>
      </c>
      <c r="CV850">
        <v>-9.6598792912104088</v>
      </c>
      <c r="CW850">
        <v>-1.1080235657298232</v>
      </c>
      <c r="CX850">
        <v>-57.357140938201155</v>
      </c>
      <c r="CY850">
        <v>15.358225833590364</v>
      </c>
      <c r="CZ850">
        <v>6</v>
      </c>
      <c r="DA850">
        <v>9</v>
      </c>
      <c r="DB850">
        <v>5</v>
      </c>
      <c r="DC850">
        <v>5</v>
      </c>
      <c r="DD850">
        <v>7</v>
      </c>
      <c r="DE850">
        <v>2</v>
      </c>
      <c r="DF850">
        <v>7</v>
      </c>
      <c r="DG850">
        <v>5</v>
      </c>
      <c r="DH850">
        <v>5</v>
      </c>
      <c r="DI850">
        <v>0</v>
      </c>
      <c r="DJ850">
        <v>4</v>
      </c>
      <c r="DK850">
        <v>721.23829999999998</v>
      </c>
      <c r="DL850">
        <v>611.9</v>
      </c>
      <c r="DM850">
        <v>367.52</v>
      </c>
      <c r="DN850">
        <v>199.44</v>
      </c>
      <c r="DO850">
        <v>1053.21</v>
      </c>
      <c r="DP850">
        <v>277.47000000000003</v>
      </c>
      <c r="DQ850">
        <v>497.25</v>
      </c>
      <c r="DR850">
        <v>442.52</v>
      </c>
      <c r="DS850">
        <v>960.24</v>
      </c>
      <c r="DT850">
        <v>551.04999999999995</v>
      </c>
      <c r="DU850">
        <v>148.86000000000001</v>
      </c>
    </row>
    <row r="851" spans="1:125" x14ac:dyDescent="0.25">
      <c r="A851" t="s">
        <v>973</v>
      </c>
      <c r="B851" t="s">
        <v>3563</v>
      </c>
      <c r="C851">
        <v>56.207800504909422</v>
      </c>
      <c r="D851">
        <v>28.68</v>
      </c>
      <c r="E851">
        <v>27.33</v>
      </c>
      <c r="F851">
        <v>30.11</v>
      </c>
      <c r="G851">
        <v>46.16</v>
      </c>
      <c r="H851">
        <v>36.979999999999997</v>
      </c>
      <c r="I851">
        <v>48.92</v>
      </c>
      <c r="J851">
        <v>53.19</v>
      </c>
      <c r="K851">
        <v>35.619999999999997</v>
      </c>
      <c r="L851">
        <v>57.99</v>
      </c>
      <c r="M851">
        <v>49.13</v>
      </c>
      <c r="N851">
        <v>67.599999999999994</v>
      </c>
      <c r="O851">
        <v>81.068402508045267</v>
      </c>
      <c r="P851">
        <v>83.63566471784327</v>
      </c>
      <c r="Q851">
        <v>83.932776865257395</v>
      </c>
      <c r="R851">
        <v>51.404109412248438</v>
      </c>
      <c r="S851">
        <v>61.082319022483247</v>
      </c>
      <c r="T851">
        <v>27.855728601333446</v>
      </c>
      <c r="U851">
        <v>37.851248142003939</v>
      </c>
      <c r="V851">
        <v>64.636936731955856</v>
      </c>
      <c r="W851">
        <v>42.069082621302691</v>
      </c>
      <c r="X851">
        <v>54.26920329496776</v>
      </c>
      <c r="Y851">
        <v>30.480333636562335</v>
      </c>
      <c r="Z851">
        <v>71.319269338570763</v>
      </c>
      <c r="AA851">
        <v>72.672197104438922</v>
      </c>
      <c r="AB851">
        <v>69.886453253307295</v>
      </c>
      <c r="AC851">
        <v>53.836032949357914</v>
      </c>
      <c r="AD851">
        <v>63.015739574402438</v>
      </c>
      <c r="AE851">
        <v>51.081715646827483</v>
      </c>
      <c r="AF851">
        <v>46.812331129322473</v>
      </c>
      <c r="AG851">
        <v>64.377949143637039</v>
      </c>
      <c r="AH851">
        <v>42.010281253105966</v>
      </c>
      <c r="AI851">
        <v>50.872398535078609</v>
      </c>
      <c r="AJ851">
        <v>32.401437625954756</v>
      </c>
      <c r="AK851">
        <v>9.7491331694745043</v>
      </c>
      <c r="AL851">
        <v>10.963467613404347</v>
      </c>
      <c r="AM851">
        <v>14.0463236119501</v>
      </c>
      <c r="AN851">
        <v>-2.4319235371094763</v>
      </c>
      <c r="AO851">
        <v>-1.9334205519191912</v>
      </c>
      <c r="AP851">
        <v>-23.225987045494037</v>
      </c>
      <c r="AQ851">
        <v>-8.9610829873185338</v>
      </c>
      <c r="AR851">
        <v>0.25898758831881707</v>
      </c>
      <c r="AS851">
        <v>5.8801368196725434E-2</v>
      </c>
      <c r="AT851">
        <v>3.3968047598891502</v>
      </c>
      <c r="AU851">
        <v>-1.9211039893924209</v>
      </c>
      <c r="AV851">
        <v>8</v>
      </c>
      <c r="AW851">
        <v>9</v>
      </c>
      <c r="AX851">
        <v>10</v>
      </c>
      <c r="AY851">
        <v>1</v>
      </c>
      <c r="AZ851">
        <v>4</v>
      </c>
      <c r="BA851">
        <v>2</v>
      </c>
      <c r="BB851">
        <v>3</v>
      </c>
      <c r="BC851">
        <v>7</v>
      </c>
      <c r="BD851">
        <v>5</v>
      </c>
      <c r="BE851">
        <v>2</v>
      </c>
      <c r="BF851">
        <v>4</v>
      </c>
      <c r="BG851">
        <v>60.741647460040049</v>
      </c>
      <c r="BH851">
        <v>11.64</v>
      </c>
      <c r="BI851">
        <v>41.44</v>
      </c>
      <c r="BJ851">
        <v>13.23</v>
      </c>
      <c r="BK851">
        <v>39.39</v>
      </c>
      <c r="BL851">
        <v>52.97</v>
      </c>
      <c r="BM851">
        <v>43.01</v>
      </c>
      <c r="BN851">
        <v>56.35</v>
      </c>
      <c r="BO851">
        <v>27.25</v>
      </c>
      <c r="BP851">
        <v>41.79</v>
      </c>
      <c r="BQ851">
        <v>34.299999999999997</v>
      </c>
      <c r="BR851">
        <v>70.47</v>
      </c>
      <c r="BS851">
        <v>97.571719886306255</v>
      </c>
      <c r="BT851">
        <v>126.19928236885065</v>
      </c>
      <c r="BU851">
        <v>84.5425293751737</v>
      </c>
      <c r="BV851">
        <v>43.980543975036603</v>
      </c>
      <c r="BW851">
        <v>61.886260267000822</v>
      </c>
      <c r="BX851">
        <v>34.618923567899358</v>
      </c>
      <c r="BY851">
        <v>46.098325324240705</v>
      </c>
      <c r="BZ851">
        <v>63.495239635591624</v>
      </c>
      <c r="CA851">
        <v>55.037136406063077</v>
      </c>
      <c r="CB851">
        <v>8.2824896050218779</v>
      </c>
      <c r="CC851">
        <v>46.4456716492559</v>
      </c>
      <c r="CD851">
        <v>88.361090002304209</v>
      </c>
      <c r="CE851">
        <v>58.564959501782297</v>
      </c>
      <c r="CF851">
        <v>86.774149272151007</v>
      </c>
      <c r="CG851">
        <v>60.607722143277904</v>
      </c>
      <c r="CH851">
        <v>47.032590366578006</v>
      </c>
      <c r="CI851">
        <v>56.985285879416125</v>
      </c>
      <c r="CJ851">
        <v>43.649602386135292</v>
      </c>
      <c r="CK851">
        <v>72.749569497722433</v>
      </c>
      <c r="CL851">
        <v>58.20539191057415</v>
      </c>
      <c r="CM851">
        <v>65.698704320384877</v>
      </c>
      <c r="CN851">
        <v>29.529056780114267</v>
      </c>
      <c r="CO851">
        <v>9.2106298840020457</v>
      </c>
      <c r="CP851">
        <v>67.634322867068349</v>
      </c>
      <c r="CQ851">
        <v>-2.2316198969773069</v>
      </c>
      <c r="CR851">
        <v>-16.627178168241301</v>
      </c>
      <c r="CS851">
        <v>14.853669900422815</v>
      </c>
      <c r="CT851">
        <v>-22.366362311516767</v>
      </c>
      <c r="CU851">
        <v>2.4487229381054121</v>
      </c>
      <c r="CV851">
        <v>-9.2543298621308097</v>
      </c>
      <c r="CW851">
        <v>-3.1682555045110732</v>
      </c>
      <c r="CX851">
        <v>-57.416214715362997</v>
      </c>
      <c r="CY851">
        <v>16.916614869141632</v>
      </c>
      <c r="CZ851">
        <v>6</v>
      </c>
      <c r="DA851">
        <v>10</v>
      </c>
      <c r="DB851">
        <v>4</v>
      </c>
      <c r="DC851">
        <v>2</v>
      </c>
      <c r="DD851">
        <v>8</v>
      </c>
      <c r="DE851">
        <v>2</v>
      </c>
      <c r="DF851">
        <v>7</v>
      </c>
      <c r="DG851">
        <v>5</v>
      </c>
      <c r="DH851">
        <v>5</v>
      </c>
      <c r="DI851">
        <v>0</v>
      </c>
      <c r="DJ851">
        <v>6</v>
      </c>
      <c r="DK851">
        <v>723.60310000000004</v>
      </c>
      <c r="DL851">
        <v>612.77</v>
      </c>
      <c r="DM851">
        <v>372.52</v>
      </c>
      <c r="DN851">
        <v>198.34</v>
      </c>
      <c r="DO851">
        <v>1056.8399999999999</v>
      </c>
      <c r="DP851">
        <v>277.47000000000003</v>
      </c>
      <c r="DQ851">
        <v>498.46</v>
      </c>
      <c r="DR851">
        <v>444.97</v>
      </c>
      <c r="DS851">
        <v>950.36</v>
      </c>
      <c r="DT851">
        <v>551.75</v>
      </c>
      <c r="DU851">
        <v>149.63</v>
      </c>
    </row>
    <row r="852" spans="1:125" x14ac:dyDescent="0.25">
      <c r="A852" t="s">
        <v>974</v>
      </c>
      <c r="B852" t="s">
        <v>3564</v>
      </c>
      <c r="C852">
        <v>55.514217719518975</v>
      </c>
      <c r="D852">
        <v>28</v>
      </c>
      <c r="E852">
        <v>27.63</v>
      </c>
      <c r="F852">
        <v>30.72</v>
      </c>
      <c r="G852">
        <v>46.05</v>
      </c>
      <c r="H852">
        <v>36.99</v>
      </c>
      <c r="I852">
        <v>49.9</v>
      </c>
      <c r="J852">
        <v>53.64</v>
      </c>
      <c r="K852">
        <v>35.6</v>
      </c>
      <c r="L852">
        <v>58.61</v>
      </c>
      <c r="M852">
        <v>54.47</v>
      </c>
      <c r="N852">
        <v>67.73</v>
      </c>
      <c r="O852">
        <v>80.040949476050031</v>
      </c>
      <c r="P852">
        <v>84.389630900964463</v>
      </c>
      <c r="Q852">
        <v>82.810918345749471</v>
      </c>
      <c r="R852">
        <v>51.359598740605954</v>
      </c>
      <c r="S852">
        <v>58.09366843927581</v>
      </c>
      <c r="T852">
        <v>27.883411516476897</v>
      </c>
      <c r="U852">
        <v>38.175935691424364</v>
      </c>
      <c r="V852">
        <v>65.14226490413985</v>
      </c>
      <c r="W852">
        <v>42.152365501705333</v>
      </c>
      <c r="X852">
        <v>49.653440223422145</v>
      </c>
      <c r="Y852">
        <v>30.954211174894375</v>
      </c>
      <c r="Z852">
        <v>71.995308083524975</v>
      </c>
      <c r="AA852">
        <v>72.369681961837045</v>
      </c>
      <c r="AB852">
        <v>69.282012263388751</v>
      </c>
      <c r="AC852">
        <v>53.948870698764075</v>
      </c>
      <c r="AD852">
        <v>63.014375456774872</v>
      </c>
      <c r="AE852">
        <v>50.096901598098341</v>
      </c>
      <c r="AF852">
        <v>46.357008826727274</v>
      </c>
      <c r="AG852">
        <v>64.404803462897505</v>
      </c>
      <c r="AH852">
        <v>41.385289302752184</v>
      </c>
      <c r="AI852">
        <v>45.527886571901924</v>
      </c>
      <c r="AJ852">
        <v>32.274256688041753</v>
      </c>
      <c r="AK852">
        <v>8.0456413925250558</v>
      </c>
      <c r="AL852">
        <v>12.019948939127417</v>
      </c>
      <c r="AM852">
        <v>13.52890608236072</v>
      </c>
      <c r="AN852">
        <v>-2.5892719581581218</v>
      </c>
      <c r="AO852">
        <v>-4.9207070174990619</v>
      </c>
      <c r="AP852">
        <v>-22.213490081621444</v>
      </c>
      <c r="AQ852">
        <v>-8.1810731353029098</v>
      </c>
      <c r="AR852">
        <v>0.73746144124234547</v>
      </c>
      <c r="AS852">
        <v>0.76707619895314849</v>
      </c>
      <c r="AT852">
        <v>4.1255536515202209</v>
      </c>
      <c r="AU852">
        <v>-1.3200455131473774</v>
      </c>
      <c r="AV852">
        <v>8</v>
      </c>
      <c r="AW852">
        <v>9</v>
      </c>
      <c r="AX852">
        <v>10</v>
      </c>
      <c r="AY852">
        <v>1</v>
      </c>
      <c r="AZ852">
        <v>3</v>
      </c>
      <c r="BA852">
        <v>2</v>
      </c>
      <c r="BB852">
        <v>3</v>
      </c>
      <c r="BC852">
        <v>7</v>
      </c>
      <c r="BD852">
        <v>6</v>
      </c>
      <c r="BE852">
        <v>3</v>
      </c>
      <c r="BF852">
        <v>3</v>
      </c>
      <c r="BG852">
        <v>60.990291963149481</v>
      </c>
      <c r="BH852">
        <v>10.69</v>
      </c>
      <c r="BI852">
        <v>41.42</v>
      </c>
      <c r="BJ852">
        <v>13.23</v>
      </c>
      <c r="BK852">
        <v>39.700000000000003</v>
      </c>
      <c r="BL852">
        <v>52.1</v>
      </c>
      <c r="BM852">
        <v>46.67</v>
      </c>
      <c r="BN852">
        <v>48.23</v>
      </c>
      <c r="BO852">
        <v>30.3</v>
      </c>
      <c r="BP852">
        <v>44.01</v>
      </c>
      <c r="BQ852">
        <v>32.06</v>
      </c>
      <c r="BR852">
        <v>70.7</v>
      </c>
      <c r="BS852">
        <v>99.421401453517845</v>
      </c>
      <c r="BT852">
        <v>126.47752757681933</v>
      </c>
      <c r="BU852">
        <v>87.123666767186478</v>
      </c>
      <c r="BV852">
        <v>45.126686988654313</v>
      </c>
      <c r="BW852">
        <v>61.738507768030239</v>
      </c>
      <c r="BX852">
        <v>33.439937212887479</v>
      </c>
      <c r="BY852">
        <v>43.887900996940182</v>
      </c>
      <c r="BZ852">
        <v>62.136869114687123</v>
      </c>
      <c r="CA852">
        <v>55.441477405399041</v>
      </c>
      <c r="CB852">
        <v>8.0159964377837447</v>
      </c>
      <c r="CC852">
        <v>48.083239872738531</v>
      </c>
      <c r="CD852">
        <v>89.311883675725241</v>
      </c>
      <c r="CE852">
        <v>58.57861814392205</v>
      </c>
      <c r="CF852">
        <v>86.774494757568178</v>
      </c>
      <c r="CG852">
        <v>60.301819740955075</v>
      </c>
      <c r="CH852">
        <v>47.895724929779078</v>
      </c>
      <c r="CI852">
        <v>53.332597611904426</v>
      </c>
      <c r="CJ852">
        <v>51.772486761390049</v>
      </c>
      <c r="CK852">
        <v>69.700278675606597</v>
      </c>
      <c r="CL852">
        <v>55.994020843040261</v>
      </c>
      <c r="CM852">
        <v>67.93549578436577</v>
      </c>
      <c r="CN852">
        <v>29.295790670387579</v>
      </c>
      <c r="CO852">
        <v>10.109517777792604</v>
      </c>
      <c r="CP852">
        <v>67.898909432897284</v>
      </c>
      <c r="CQ852">
        <v>0.34917200961830019</v>
      </c>
      <c r="CR852">
        <v>-15.175132752300762</v>
      </c>
      <c r="CS852">
        <v>13.842782838251161</v>
      </c>
      <c r="CT852">
        <v>-19.892660399016947</v>
      </c>
      <c r="CU852">
        <v>-7.8845857644498665</v>
      </c>
      <c r="CV852">
        <v>-7.5634095609194745</v>
      </c>
      <c r="CW852">
        <v>-0.55254343764121927</v>
      </c>
      <c r="CX852">
        <v>-59.919499346582029</v>
      </c>
      <c r="CY852">
        <v>18.787449202350953</v>
      </c>
      <c r="CZ852">
        <v>5</v>
      </c>
      <c r="DA852">
        <v>10</v>
      </c>
      <c r="DB852">
        <v>5</v>
      </c>
      <c r="DC852">
        <v>2</v>
      </c>
      <c r="DD852">
        <v>8</v>
      </c>
      <c r="DE852">
        <v>2</v>
      </c>
      <c r="DF852">
        <v>6</v>
      </c>
      <c r="DG852">
        <v>6</v>
      </c>
      <c r="DH852">
        <v>5</v>
      </c>
      <c r="DI852">
        <v>0</v>
      </c>
      <c r="DJ852">
        <v>6</v>
      </c>
      <c r="DK852">
        <v>735.17</v>
      </c>
      <c r="DL852">
        <v>612.26</v>
      </c>
      <c r="DM852">
        <v>370.49</v>
      </c>
      <c r="DN852">
        <v>198.81</v>
      </c>
      <c r="DO852">
        <v>1087.5999999999999</v>
      </c>
      <c r="DP852">
        <v>279.17</v>
      </c>
      <c r="DQ852">
        <v>499.45</v>
      </c>
      <c r="DR852">
        <v>444.53</v>
      </c>
      <c r="DS852">
        <v>950.09</v>
      </c>
      <c r="DT852">
        <v>547.02</v>
      </c>
      <c r="DU852">
        <v>149.87</v>
      </c>
    </row>
    <row r="853" spans="1:125" x14ac:dyDescent="0.25">
      <c r="A853" t="s">
        <v>975</v>
      </c>
      <c r="B853" t="s">
        <v>3565</v>
      </c>
      <c r="C853">
        <v>55.324123736334649</v>
      </c>
      <c r="D853">
        <v>27.59</v>
      </c>
      <c r="E853">
        <v>27.07</v>
      </c>
      <c r="F853">
        <v>30.32</v>
      </c>
      <c r="G853">
        <v>47.52</v>
      </c>
      <c r="H853">
        <v>38.090000000000003</v>
      </c>
      <c r="I853">
        <v>49.95</v>
      </c>
      <c r="J853">
        <v>54.65</v>
      </c>
      <c r="K853">
        <v>35.57</v>
      </c>
      <c r="L853">
        <v>59.75</v>
      </c>
      <c r="M853">
        <v>54.28</v>
      </c>
      <c r="N853">
        <v>66.64</v>
      </c>
      <c r="O853">
        <v>80.579663249418118</v>
      </c>
      <c r="P853">
        <v>84.28883345315711</v>
      </c>
      <c r="Q853">
        <v>83.301281159910118</v>
      </c>
      <c r="R853">
        <v>48.779358379936582</v>
      </c>
      <c r="S853">
        <v>58.939734940184685</v>
      </c>
      <c r="T853">
        <v>27.471063154350077</v>
      </c>
      <c r="U853">
        <v>37.016217426675645</v>
      </c>
      <c r="V853">
        <v>65.207291240634618</v>
      </c>
      <c r="W853">
        <v>42.679278289886803</v>
      </c>
      <c r="X853">
        <v>49.503033551585339</v>
      </c>
      <c r="Y853">
        <v>30.799606253942056</v>
      </c>
      <c r="Z853">
        <v>72.406441764163858</v>
      </c>
      <c r="AA853">
        <v>72.925337328920079</v>
      </c>
      <c r="AB853">
        <v>69.675586898098302</v>
      </c>
      <c r="AC853">
        <v>52.483383141201131</v>
      </c>
      <c r="AD853">
        <v>61.909763260210099</v>
      </c>
      <c r="AE853">
        <v>50.052566622883006</v>
      </c>
      <c r="AF853">
        <v>45.35163640763588</v>
      </c>
      <c r="AG853">
        <v>64.430446353646204</v>
      </c>
      <c r="AH853">
        <v>40.251632656652134</v>
      </c>
      <c r="AI853">
        <v>45.722866548725101</v>
      </c>
      <c r="AJ853">
        <v>33.355700117545346</v>
      </c>
      <c r="AK853">
        <v>8.1732214852542597</v>
      </c>
      <c r="AL853">
        <v>11.363496124237031</v>
      </c>
      <c r="AM853">
        <v>13.625694261811816</v>
      </c>
      <c r="AN853">
        <v>-3.7040247612645487</v>
      </c>
      <c r="AO853">
        <v>-2.9700283200254134</v>
      </c>
      <c r="AP853">
        <v>-22.581503468532929</v>
      </c>
      <c r="AQ853">
        <v>-8.3354189809602346</v>
      </c>
      <c r="AR853">
        <v>0.77684488698841392</v>
      </c>
      <c r="AS853">
        <v>2.4276456332346683</v>
      </c>
      <c r="AT853">
        <v>3.7801670028602388</v>
      </c>
      <c r="AU853">
        <v>-2.5560938636032908</v>
      </c>
      <c r="AV853">
        <v>7</v>
      </c>
      <c r="AW853">
        <v>9</v>
      </c>
      <c r="AX853">
        <v>10</v>
      </c>
      <c r="AY853">
        <v>1</v>
      </c>
      <c r="AZ853">
        <v>4</v>
      </c>
      <c r="BA853">
        <v>1</v>
      </c>
      <c r="BB853">
        <v>3</v>
      </c>
      <c r="BC853">
        <v>7</v>
      </c>
      <c r="BD853">
        <v>7</v>
      </c>
      <c r="BE853">
        <v>3</v>
      </c>
      <c r="BF853">
        <v>3</v>
      </c>
      <c r="BG853">
        <v>60.002046763835374</v>
      </c>
      <c r="BH853">
        <v>11.53</v>
      </c>
      <c r="BI853">
        <v>41.81</v>
      </c>
      <c r="BJ853">
        <v>13.39</v>
      </c>
      <c r="BK853">
        <v>39.69</v>
      </c>
      <c r="BL853">
        <v>52.47</v>
      </c>
      <c r="BM853">
        <v>48.91</v>
      </c>
      <c r="BN853">
        <v>51.33</v>
      </c>
      <c r="BO853">
        <v>30.45</v>
      </c>
      <c r="BP853">
        <v>45.21</v>
      </c>
      <c r="BQ853">
        <v>32.68</v>
      </c>
      <c r="BR853">
        <v>72.510000000000005</v>
      </c>
      <c r="BS853">
        <v>98.40318974633098</v>
      </c>
      <c r="BT853">
        <v>125.57253476618129</v>
      </c>
      <c r="BU853">
        <v>85.799253804479633</v>
      </c>
      <c r="BV853">
        <v>43.774883523917751</v>
      </c>
      <c r="BW853">
        <v>60.383977082903996</v>
      </c>
      <c r="BX853">
        <v>32.974926812886039</v>
      </c>
      <c r="BY853">
        <v>41.245636645653391</v>
      </c>
      <c r="BZ853">
        <v>62.798606629676165</v>
      </c>
      <c r="CA853">
        <v>54.483279370872708</v>
      </c>
      <c r="CB853">
        <v>7.7480101817530826</v>
      </c>
      <c r="CC853">
        <v>46.838215837534108</v>
      </c>
      <c r="CD853">
        <v>88.467067702617982</v>
      </c>
      <c r="CE853">
        <v>58.187946828506675</v>
      </c>
      <c r="CF853">
        <v>86.607006513215154</v>
      </c>
      <c r="CG853">
        <v>60.306010639820464</v>
      </c>
      <c r="CH853">
        <v>47.529952946234289</v>
      </c>
      <c r="CI853">
        <v>51.090543777324591</v>
      </c>
      <c r="CJ853">
        <v>48.674423547661497</v>
      </c>
      <c r="CK853">
        <v>69.550371965194103</v>
      </c>
      <c r="CL853">
        <v>54.793029435583811</v>
      </c>
      <c r="CM853">
        <v>67.322064524765963</v>
      </c>
      <c r="CN853">
        <v>27.494096521264609</v>
      </c>
      <c r="CO853">
        <v>9.9361220437129987</v>
      </c>
      <c r="CP853">
        <v>67.38458793767461</v>
      </c>
      <c r="CQ853">
        <v>-0.80775270873552074</v>
      </c>
      <c r="CR853">
        <v>-16.531127115902713</v>
      </c>
      <c r="CS853">
        <v>12.854024136669707</v>
      </c>
      <c r="CT853">
        <v>-18.115616964438551</v>
      </c>
      <c r="CU853">
        <v>-7.4287869020081061</v>
      </c>
      <c r="CV853">
        <v>-6.7517653355179377</v>
      </c>
      <c r="CW853">
        <v>-0.30975006471110333</v>
      </c>
      <c r="CX853">
        <v>-59.574054343012882</v>
      </c>
      <c r="CY853">
        <v>19.344119316269499</v>
      </c>
      <c r="CZ853">
        <v>4</v>
      </c>
      <c r="DA853">
        <v>10</v>
      </c>
      <c r="DB853">
        <v>5</v>
      </c>
      <c r="DC853">
        <v>2</v>
      </c>
      <c r="DD853">
        <v>7</v>
      </c>
      <c r="DE853">
        <v>3</v>
      </c>
      <c r="DF853">
        <v>6</v>
      </c>
      <c r="DG853">
        <v>6</v>
      </c>
      <c r="DH853">
        <v>5</v>
      </c>
      <c r="DI853">
        <v>0</v>
      </c>
      <c r="DJ853">
        <v>7</v>
      </c>
      <c r="DK853">
        <v>732.30050000000006</v>
      </c>
      <c r="DL853">
        <v>607.77</v>
      </c>
      <c r="DM853">
        <v>369.01</v>
      </c>
      <c r="DN853">
        <v>199.97</v>
      </c>
      <c r="DO853">
        <v>1092</v>
      </c>
      <c r="DP853">
        <v>279.22000000000003</v>
      </c>
      <c r="DQ853">
        <v>501.26</v>
      </c>
      <c r="DR853">
        <v>442.41</v>
      </c>
      <c r="DS853">
        <v>939.87</v>
      </c>
      <c r="DT853">
        <v>541.98</v>
      </c>
      <c r="DU853">
        <v>147.76</v>
      </c>
    </row>
    <row r="854" spans="1:125" x14ac:dyDescent="0.25">
      <c r="A854" t="s">
        <v>976</v>
      </c>
      <c r="B854" t="s">
        <v>3566</v>
      </c>
      <c r="C854">
        <v>54.982369384029717</v>
      </c>
      <c r="D854">
        <v>27.73</v>
      </c>
      <c r="E854">
        <v>27.1</v>
      </c>
      <c r="F854">
        <v>30.55</v>
      </c>
      <c r="G854">
        <v>47.46</v>
      </c>
      <c r="H854">
        <v>38.090000000000003</v>
      </c>
      <c r="I854">
        <v>51.47</v>
      </c>
      <c r="J854">
        <v>54.72</v>
      </c>
      <c r="K854">
        <v>35.54</v>
      </c>
      <c r="L854">
        <v>60.17</v>
      </c>
      <c r="M854">
        <v>55.92</v>
      </c>
      <c r="N854">
        <v>66.45</v>
      </c>
      <c r="O854">
        <v>80.367477985009671</v>
      </c>
      <c r="P854">
        <v>84.141944441263746</v>
      </c>
      <c r="Q854">
        <v>83.243213918743763</v>
      </c>
      <c r="R854">
        <v>48.917583687456499</v>
      </c>
      <c r="S854">
        <v>58.534881801577797</v>
      </c>
      <c r="T854">
        <v>26.64113277335418</v>
      </c>
      <c r="U854">
        <v>36.882604565746391</v>
      </c>
      <c r="V854">
        <v>65.30271781603966</v>
      </c>
      <c r="W854">
        <v>41.867869935086546</v>
      </c>
      <c r="X854">
        <v>48.086844138182165</v>
      </c>
      <c r="Y854">
        <v>30.819792161866474</v>
      </c>
      <c r="Z854">
        <v>72.266741956086889</v>
      </c>
      <c r="AA854">
        <v>72.904736886479469</v>
      </c>
      <c r="AB854">
        <v>69.449780852109399</v>
      </c>
      <c r="AC854">
        <v>52.54253719692354</v>
      </c>
      <c r="AD854">
        <v>61.906993650295739</v>
      </c>
      <c r="AE854">
        <v>48.530908798141112</v>
      </c>
      <c r="AF854">
        <v>45.283622424924125</v>
      </c>
      <c r="AG854">
        <v>64.455979213092391</v>
      </c>
      <c r="AH854">
        <v>39.825708310056413</v>
      </c>
      <c r="AI854">
        <v>44.084435084879743</v>
      </c>
      <c r="AJ854">
        <v>33.554618851338077</v>
      </c>
      <c r="AK854">
        <v>8.1007360289227819</v>
      </c>
      <c r="AL854">
        <v>11.237207554784277</v>
      </c>
      <c r="AM854">
        <v>13.793433066634364</v>
      </c>
      <c r="AN854">
        <v>-3.6249535094670406</v>
      </c>
      <c r="AO854">
        <v>-3.3721118487179425</v>
      </c>
      <c r="AP854">
        <v>-21.889776024786933</v>
      </c>
      <c r="AQ854">
        <v>-8.4010178591777347</v>
      </c>
      <c r="AR854">
        <v>0.84673860294726921</v>
      </c>
      <c r="AS854">
        <v>2.0421616250301327</v>
      </c>
      <c r="AT854">
        <v>4.0024090533024221</v>
      </c>
      <c r="AU854">
        <v>-2.7348266894716033</v>
      </c>
      <c r="AV854">
        <v>7</v>
      </c>
      <c r="AW854">
        <v>9</v>
      </c>
      <c r="AX854">
        <v>10</v>
      </c>
      <c r="AY854">
        <v>1</v>
      </c>
      <c r="AZ854">
        <v>3</v>
      </c>
      <c r="BA854">
        <v>1</v>
      </c>
      <c r="BB854">
        <v>4</v>
      </c>
      <c r="BC854">
        <v>7</v>
      </c>
      <c r="BD854">
        <v>7</v>
      </c>
      <c r="BE854">
        <v>3</v>
      </c>
      <c r="BF854">
        <v>3</v>
      </c>
      <c r="BG854">
        <v>59.207010494511742</v>
      </c>
      <c r="BH854">
        <v>13.56</v>
      </c>
      <c r="BI854">
        <v>41.38</v>
      </c>
      <c r="BJ854">
        <v>13.8</v>
      </c>
      <c r="BK854">
        <v>39.549999999999997</v>
      </c>
      <c r="BL854">
        <v>52.13</v>
      </c>
      <c r="BM854">
        <v>50.56</v>
      </c>
      <c r="BN854">
        <v>51.97</v>
      </c>
      <c r="BO854">
        <v>30.68</v>
      </c>
      <c r="BP854">
        <v>46.75</v>
      </c>
      <c r="BQ854">
        <v>36.5</v>
      </c>
      <c r="BR854">
        <v>71.84</v>
      </c>
      <c r="BS854">
        <v>99.965095099691183</v>
      </c>
      <c r="BT854">
        <v>122.47968616782062</v>
      </c>
      <c r="BU854">
        <v>85.349364212288748</v>
      </c>
      <c r="BV854">
        <v>40.27528350594946</v>
      </c>
      <c r="BW854">
        <v>54.9859930141494</v>
      </c>
      <c r="BX854">
        <v>36.359644783774669</v>
      </c>
      <c r="BY854">
        <v>38.388288257195541</v>
      </c>
      <c r="BZ854">
        <v>63.67994303913963</v>
      </c>
      <c r="CA854">
        <v>55.952232182177262</v>
      </c>
      <c r="CB854">
        <v>8.8921137417478278</v>
      </c>
      <c r="CC854">
        <v>44.949471435694797</v>
      </c>
      <c r="CD854">
        <v>86.436821340422682</v>
      </c>
      <c r="CE854">
        <v>58.622545812671298</v>
      </c>
      <c r="CF854">
        <v>86.201447519960041</v>
      </c>
      <c r="CG854">
        <v>60.454593256051609</v>
      </c>
      <c r="CH854">
        <v>47.866219893274462</v>
      </c>
      <c r="CI854">
        <v>49.443723512666743</v>
      </c>
      <c r="CJ854">
        <v>48.026932837521372</v>
      </c>
      <c r="CK854">
        <v>69.32287914967965</v>
      </c>
      <c r="CL854">
        <v>53.246983774122619</v>
      </c>
      <c r="CM854">
        <v>63.498744917901121</v>
      </c>
      <c r="CN854">
        <v>28.156223425357545</v>
      </c>
      <c r="CO854">
        <v>13.528273759268501</v>
      </c>
      <c r="CP854">
        <v>63.857140355149319</v>
      </c>
      <c r="CQ854">
        <v>-0.85208330767129326</v>
      </c>
      <c r="CR854">
        <v>-20.179309750102149</v>
      </c>
      <c r="CS854">
        <v>7.1197731208749389</v>
      </c>
      <c r="CT854">
        <v>-13.084078728892074</v>
      </c>
      <c r="CU854">
        <v>-9.6386445803258312</v>
      </c>
      <c r="CV854">
        <v>-5.6429361105400204</v>
      </c>
      <c r="CW854">
        <v>2.7052484080546435</v>
      </c>
      <c r="CX854">
        <v>-54.606631176153293</v>
      </c>
      <c r="CY854">
        <v>16.793248010337251</v>
      </c>
      <c r="CZ854">
        <v>7</v>
      </c>
      <c r="DA854">
        <v>9</v>
      </c>
      <c r="DB854">
        <v>4</v>
      </c>
      <c r="DC854">
        <v>2</v>
      </c>
      <c r="DD854">
        <v>6</v>
      </c>
      <c r="DE854">
        <v>4</v>
      </c>
      <c r="DF854">
        <v>6</v>
      </c>
      <c r="DG854">
        <v>6</v>
      </c>
      <c r="DH854">
        <v>5</v>
      </c>
      <c r="DI854">
        <v>0</v>
      </c>
      <c r="DJ854">
        <v>6</v>
      </c>
      <c r="DK854">
        <v>731.97469999999998</v>
      </c>
      <c r="DL854">
        <v>605.29</v>
      </c>
      <c r="DM854">
        <v>369.69</v>
      </c>
      <c r="DN854">
        <v>200.55</v>
      </c>
      <c r="DO854">
        <v>1096.28</v>
      </c>
      <c r="DP854">
        <v>279.35000000000002</v>
      </c>
      <c r="DQ854">
        <v>503.07</v>
      </c>
      <c r="DR854">
        <v>441.16</v>
      </c>
      <c r="DS854">
        <v>938.35</v>
      </c>
      <c r="DT854">
        <v>546.54999999999995</v>
      </c>
      <c r="DU854">
        <v>148.26</v>
      </c>
    </row>
    <row r="855" spans="1:125" x14ac:dyDescent="0.25">
      <c r="A855" t="s">
        <v>977</v>
      </c>
      <c r="B855" t="s">
        <v>3567</v>
      </c>
      <c r="C855">
        <v>55.09996731946719</v>
      </c>
      <c r="D855">
        <v>27.79</v>
      </c>
      <c r="E855">
        <v>27.28</v>
      </c>
      <c r="F855">
        <v>30.04</v>
      </c>
      <c r="G855">
        <v>47.52</v>
      </c>
      <c r="H855">
        <v>38.049999999999997</v>
      </c>
      <c r="I855">
        <v>51.39</v>
      </c>
      <c r="J855">
        <v>53.94</v>
      </c>
      <c r="K855">
        <v>35.61</v>
      </c>
      <c r="L855">
        <v>59.88</v>
      </c>
      <c r="M855">
        <v>55.94</v>
      </c>
      <c r="N855">
        <v>66.459999999999994</v>
      </c>
      <c r="O855">
        <v>80.257260267631906</v>
      </c>
      <c r="P855">
        <v>84.174065119372614</v>
      </c>
      <c r="Q855">
        <v>82.951969539353897</v>
      </c>
      <c r="R855">
        <v>49.009893870659994</v>
      </c>
      <c r="S855">
        <v>59.058850495758932</v>
      </c>
      <c r="T855">
        <v>26.412184710596765</v>
      </c>
      <c r="U855">
        <v>37.145572601756022</v>
      </c>
      <c r="V855">
        <v>65.666559683301799</v>
      </c>
      <c r="W855">
        <v>42.217153038811482</v>
      </c>
      <c r="X855">
        <v>48.542971802206409</v>
      </c>
      <c r="Y855">
        <v>30.663159384689251</v>
      </c>
      <c r="Z855">
        <v>72.206811352101397</v>
      </c>
      <c r="AA855">
        <v>72.717377027378589</v>
      </c>
      <c r="AB855">
        <v>69.959448340575392</v>
      </c>
      <c r="AC855">
        <v>52.47950061483548</v>
      </c>
      <c r="AD855">
        <v>61.947901505839475</v>
      </c>
      <c r="AE855">
        <v>48.605568659409244</v>
      </c>
      <c r="AF855">
        <v>46.064194751278436</v>
      </c>
      <c r="AG855">
        <v>64.394327804967972</v>
      </c>
      <c r="AH855">
        <v>40.123012416766272</v>
      </c>
      <c r="AI855">
        <v>44.058533319137418</v>
      </c>
      <c r="AJ855">
        <v>33.542964721849387</v>
      </c>
      <c r="AK855">
        <v>8.0504489155305095</v>
      </c>
      <c r="AL855">
        <v>11.456688091994025</v>
      </c>
      <c r="AM855">
        <v>12.992521198778505</v>
      </c>
      <c r="AN855">
        <v>-3.4696067441754863</v>
      </c>
      <c r="AO855">
        <v>-2.8890510100805429</v>
      </c>
      <c r="AP855">
        <v>-22.193383948812478</v>
      </c>
      <c r="AQ855">
        <v>-8.9186221495224132</v>
      </c>
      <c r="AR855">
        <v>1.2722318783338267</v>
      </c>
      <c r="AS855">
        <v>2.0941406220452095</v>
      </c>
      <c r="AT855">
        <v>4.4844384830689918</v>
      </c>
      <c r="AU855">
        <v>-2.8798053371601355</v>
      </c>
      <c r="AV855">
        <v>7</v>
      </c>
      <c r="AW855">
        <v>9</v>
      </c>
      <c r="AX855">
        <v>10</v>
      </c>
      <c r="AY855">
        <v>1</v>
      </c>
      <c r="AZ855">
        <v>4</v>
      </c>
      <c r="BA855">
        <v>1</v>
      </c>
      <c r="BB855">
        <v>3</v>
      </c>
      <c r="BC855">
        <v>7</v>
      </c>
      <c r="BD855">
        <v>7</v>
      </c>
      <c r="BE855">
        <v>4</v>
      </c>
      <c r="BF855">
        <v>2</v>
      </c>
      <c r="BG855">
        <v>59.166683452551297</v>
      </c>
      <c r="BH855">
        <v>13.28</v>
      </c>
      <c r="BI855">
        <v>41.79</v>
      </c>
      <c r="BJ855">
        <v>13.77</v>
      </c>
      <c r="BK855">
        <v>39.15</v>
      </c>
      <c r="BL855">
        <v>52.48</v>
      </c>
      <c r="BM855">
        <v>50.1</v>
      </c>
      <c r="BN855">
        <v>52.11</v>
      </c>
      <c r="BO855">
        <v>30.8</v>
      </c>
      <c r="BP855">
        <v>46.05</v>
      </c>
      <c r="BQ855">
        <v>37.69</v>
      </c>
      <c r="BR855">
        <v>71.95</v>
      </c>
      <c r="BS855">
        <v>99.126188915461199</v>
      </c>
      <c r="BT855">
        <v>123.25172633461021</v>
      </c>
      <c r="BU855">
        <v>85.344427979726461</v>
      </c>
      <c r="BV855">
        <v>40.440369995088787</v>
      </c>
      <c r="BW855">
        <v>56.123596802891704</v>
      </c>
      <c r="BX855">
        <v>35.018350564904694</v>
      </c>
      <c r="BY855">
        <v>38.376941474791749</v>
      </c>
      <c r="BZ855">
        <v>63.294356871007388</v>
      </c>
      <c r="CA855">
        <v>55.44733562232031</v>
      </c>
      <c r="CB855">
        <v>8.6882408953680166</v>
      </c>
      <c r="CC855">
        <v>45.721982521893707</v>
      </c>
      <c r="CD855">
        <v>86.721417796927668</v>
      </c>
      <c r="CE855">
        <v>58.213755376640556</v>
      </c>
      <c r="CF855">
        <v>86.226772153775485</v>
      </c>
      <c r="CG855">
        <v>60.851757620740479</v>
      </c>
      <c r="CH855">
        <v>47.515619040559812</v>
      </c>
      <c r="CI855">
        <v>49.898900159145882</v>
      </c>
      <c r="CJ855">
        <v>47.889804941165139</v>
      </c>
      <c r="CK855">
        <v>69.202595215871341</v>
      </c>
      <c r="CL855">
        <v>53.951976385847452</v>
      </c>
      <c r="CM855">
        <v>62.314122758589015</v>
      </c>
      <c r="CN855">
        <v>28.046796528801391</v>
      </c>
      <c r="CO855">
        <v>12.404771118533532</v>
      </c>
      <c r="CP855">
        <v>65.037970957969662</v>
      </c>
      <c r="CQ855">
        <v>-0.88234417404902388</v>
      </c>
      <c r="CR855">
        <v>-20.411387625651692</v>
      </c>
      <c r="CS855">
        <v>8.6079777623318918</v>
      </c>
      <c r="CT855">
        <v>-14.880549594241188</v>
      </c>
      <c r="CU855">
        <v>-9.5128634663733891</v>
      </c>
      <c r="CV855">
        <v>-5.9082383448639533</v>
      </c>
      <c r="CW855">
        <v>1.4953592364728578</v>
      </c>
      <c r="CX855">
        <v>-53.625881863220997</v>
      </c>
      <c r="CY855">
        <v>17.675185993092317</v>
      </c>
      <c r="CZ855">
        <v>5</v>
      </c>
      <c r="DA855">
        <v>9</v>
      </c>
      <c r="DB855">
        <v>5</v>
      </c>
      <c r="DC855">
        <v>2</v>
      </c>
      <c r="DD855">
        <v>7</v>
      </c>
      <c r="DE855">
        <v>4</v>
      </c>
      <c r="DF855">
        <v>6</v>
      </c>
      <c r="DG855">
        <v>6</v>
      </c>
      <c r="DH855">
        <v>4</v>
      </c>
      <c r="DI855">
        <v>0</v>
      </c>
      <c r="DJ855">
        <v>7</v>
      </c>
      <c r="DK855">
        <v>732.48379999999997</v>
      </c>
      <c r="DL855">
        <v>604.91</v>
      </c>
      <c r="DM855">
        <v>371.92</v>
      </c>
      <c r="DN855">
        <v>200.44</v>
      </c>
      <c r="DO855">
        <v>1097.08</v>
      </c>
      <c r="DP855">
        <v>277.77999999999997</v>
      </c>
      <c r="DQ855">
        <v>508.54</v>
      </c>
      <c r="DR855">
        <v>442.19</v>
      </c>
      <c r="DS855">
        <v>940.2</v>
      </c>
      <c r="DT855">
        <v>548.13</v>
      </c>
      <c r="DU855">
        <v>147.59</v>
      </c>
    </row>
    <row r="856" spans="1:125" x14ac:dyDescent="0.25">
      <c r="A856" t="s">
        <v>978</v>
      </c>
      <c r="B856" t="s">
        <v>3568</v>
      </c>
      <c r="C856">
        <v>54.838740308840372</v>
      </c>
      <c r="D856">
        <v>28.62</v>
      </c>
      <c r="E856">
        <v>27.45</v>
      </c>
      <c r="F856">
        <v>30.87</v>
      </c>
      <c r="G856">
        <v>47.76</v>
      </c>
      <c r="H856">
        <v>38.35</v>
      </c>
      <c r="I856">
        <v>50.97</v>
      </c>
      <c r="J856">
        <v>53.7</v>
      </c>
      <c r="K856">
        <v>37.21</v>
      </c>
      <c r="L856">
        <v>60.08</v>
      </c>
      <c r="M856">
        <v>55.85</v>
      </c>
      <c r="N856">
        <v>65.92</v>
      </c>
      <c r="O856">
        <v>79.231898290191168</v>
      </c>
      <c r="P856">
        <v>84.140826767170125</v>
      </c>
      <c r="Q856">
        <v>82.456101154633913</v>
      </c>
      <c r="R856">
        <v>48.855220348377095</v>
      </c>
      <c r="S856">
        <v>59.315130914867559</v>
      </c>
      <c r="T856">
        <v>26.54711975000183</v>
      </c>
      <c r="U856">
        <v>37.371868765868584</v>
      </c>
      <c r="V856">
        <v>63.996530650518267</v>
      </c>
      <c r="W856">
        <v>42.422220104383165</v>
      </c>
      <c r="X856">
        <v>48.649192440152753</v>
      </c>
      <c r="Y856">
        <v>30.240034211079625</v>
      </c>
      <c r="Z856">
        <v>71.382903870651717</v>
      </c>
      <c r="AA856">
        <v>72.54563015473191</v>
      </c>
      <c r="AB856">
        <v>69.129291297291132</v>
      </c>
      <c r="AC856">
        <v>52.236508921098533</v>
      </c>
      <c r="AD856">
        <v>61.653770027994362</v>
      </c>
      <c r="AE856">
        <v>49.027473952641799</v>
      </c>
      <c r="AF856">
        <v>46.298082782373427</v>
      </c>
      <c r="AG856">
        <v>62.793290948892185</v>
      </c>
      <c r="AH856">
        <v>39.923368481279923</v>
      </c>
      <c r="AI856">
        <v>44.150905457450946</v>
      </c>
      <c r="AJ856">
        <v>34.084917502838145</v>
      </c>
      <c r="AK856">
        <v>7.8489944195394514</v>
      </c>
      <c r="AL856">
        <v>11.595196612438215</v>
      </c>
      <c r="AM856">
        <v>13.326809857342781</v>
      </c>
      <c r="AN856">
        <v>-3.3812885727214379</v>
      </c>
      <c r="AO856">
        <v>-2.3386391131268027</v>
      </c>
      <c r="AP856">
        <v>-22.480354202639969</v>
      </c>
      <c r="AQ856">
        <v>-8.9262140165048436</v>
      </c>
      <c r="AR856">
        <v>1.2032397016260816</v>
      </c>
      <c r="AS856">
        <v>2.498851623103242</v>
      </c>
      <c r="AT856">
        <v>4.4982869827018064</v>
      </c>
      <c r="AU856">
        <v>-3.8448832917585207</v>
      </c>
      <c r="AV856">
        <v>7</v>
      </c>
      <c r="AW856">
        <v>9</v>
      </c>
      <c r="AX856">
        <v>10</v>
      </c>
      <c r="AY856">
        <v>1</v>
      </c>
      <c r="AZ856">
        <v>4</v>
      </c>
      <c r="BA856">
        <v>2</v>
      </c>
      <c r="BB856">
        <v>3</v>
      </c>
      <c r="BC856">
        <v>7</v>
      </c>
      <c r="BD856">
        <v>7</v>
      </c>
      <c r="BE856">
        <v>3</v>
      </c>
      <c r="BF856">
        <v>2</v>
      </c>
      <c r="BG856">
        <v>59.431112887829691</v>
      </c>
      <c r="BH856">
        <v>12.8</v>
      </c>
      <c r="BI856">
        <v>42.02</v>
      </c>
      <c r="BJ856">
        <v>13.8</v>
      </c>
      <c r="BK856">
        <v>38.94</v>
      </c>
      <c r="BL856">
        <v>52.72</v>
      </c>
      <c r="BM856">
        <v>48</v>
      </c>
      <c r="BN856">
        <v>51.57</v>
      </c>
      <c r="BO856">
        <v>30.64</v>
      </c>
      <c r="BP856">
        <v>45.19</v>
      </c>
      <c r="BQ856">
        <v>38.47</v>
      </c>
      <c r="BR856">
        <v>72.11</v>
      </c>
      <c r="BS856">
        <v>97.968160875243754</v>
      </c>
      <c r="BT856">
        <v>125.10885666085871</v>
      </c>
      <c r="BU856">
        <v>85.530617924973313</v>
      </c>
      <c r="BV856">
        <v>41.550377785981851</v>
      </c>
      <c r="BW856">
        <v>57.534778260056243</v>
      </c>
      <c r="BX856">
        <v>34.18933284276482</v>
      </c>
      <c r="BY856">
        <v>38.474244390066964</v>
      </c>
      <c r="BZ856">
        <v>63.833003210501033</v>
      </c>
      <c r="CA856">
        <v>54.623010963776842</v>
      </c>
      <c r="CB856">
        <v>8.8570658422035091</v>
      </c>
      <c r="CC856">
        <v>46.072793009699588</v>
      </c>
      <c r="CD856">
        <v>87.19704717510399</v>
      </c>
      <c r="CE856">
        <v>57.984415685824239</v>
      </c>
      <c r="CF856">
        <v>86.199103085618859</v>
      </c>
      <c r="CG856">
        <v>61.061343415447048</v>
      </c>
      <c r="CH856">
        <v>47.280400510817927</v>
      </c>
      <c r="CI856">
        <v>51.996878237845777</v>
      </c>
      <c r="CJ856">
        <v>48.431968134478119</v>
      </c>
      <c r="CK856">
        <v>69.364699846362171</v>
      </c>
      <c r="CL856">
        <v>54.805170115353988</v>
      </c>
      <c r="CM856">
        <v>61.534158881850466</v>
      </c>
      <c r="CN856">
        <v>27.887056677424052</v>
      </c>
      <c r="CO856">
        <v>10.771113700139765</v>
      </c>
      <c r="CP856">
        <v>67.124440975034474</v>
      </c>
      <c r="CQ856">
        <v>-0.66848516064554531</v>
      </c>
      <c r="CR856">
        <v>-19.510965629465197</v>
      </c>
      <c r="CS856">
        <v>10.254377749238316</v>
      </c>
      <c r="CT856">
        <v>-17.807545395080957</v>
      </c>
      <c r="CU856">
        <v>-9.9577237444111546</v>
      </c>
      <c r="CV856">
        <v>-5.5316966358611381</v>
      </c>
      <c r="CW856">
        <v>-0.18215915157714591</v>
      </c>
      <c r="CX856">
        <v>-52.677093039646955</v>
      </c>
      <c r="CY856">
        <v>18.185736332275535</v>
      </c>
      <c r="CZ856">
        <v>6</v>
      </c>
      <c r="DA856">
        <v>9</v>
      </c>
      <c r="DB856">
        <v>4</v>
      </c>
      <c r="DC856">
        <v>2</v>
      </c>
      <c r="DD856">
        <v>7</v>
      </c>
      <c r="DE856">
        <v>4</v>
      </c>
      <c r="DF856">
        <v>6</v>
      </c>
      <c r="DG856">
        <v>6</v>
      </c>
      <c r="DH856">
        <v>4</v>
      </c>
      <c r="DI856">
        <v>0</v>
      </c>
      <c r="DJ856">
        <v>7</v>
      </c>
      <c r="DK856">
        <v>726.86180000000002</v>
      </c>
      <c r="DL856">
        <v>608.16</v>
      </c>
      <c r="DM856">
        <v>369.1</v>
      </c>
      <c r="DN856">
        <v>202.21</v>
      </c>
      <c r="DO856">
        <v>1098.29</v>
      </c>
      <c r="DP856">
        <v>278.92</v>
      </c>
      <c r="DQ856">
        <v>506.96</v>
      </c>
      <c r="DR856">
        <v>445.99</v>
      </c>
      <c r="DS856">
        <v>936.3</v>
      </c>
      <c r="DT856">
        <v>546.97</v>
      </c>
      <c r="DU856">
        <v>146.1</v>
      </c>
    </row>
    <row r="857" spans="1:125" x14ac:dyDescent="0.25">
      <c r="A857" t="s">
        <v>979</v>
      </c>
      <c r="B857" t="s">
        <v>3569</v>
      </c>
      <c r="C857">
        <v>54.574970050783698</v>
      </c>
      <c r="D857">
        <v>28.45</v>
      </c>
      <c r="E857">
        <v>27.5</v>
      </c>
      <c r="F857">
        <v>31.51</v>
      </c>
      <c r="G857">
        <v>48.24</v>
      </c>
      <c r="H857">
        <v>38.04</v>
      </c>
      <c r="I857">
        <v>50.92</v>
      </c>
      <c r="J857">
        <v>54.36</v>
      </c>
      <c r="K857">
        <v>37.380000000000003</v>
      </c>
      <c r="L857">
        <v>60.6</v>
      </c>
      <c r="M857">
        <v>56.06</v>
      </c>
      <c r="N857">
        <v>66.62</v>
      </c>
      <c r="O857">
        <v>79.794475043125232</v>
      </c>
      <c r="P857">
        <v>83.408125170877327</v>
      </c>
      <c r="Q857">
        <v>81.24323163715259</v>
      </c>
      <c r="R857">
        <v>48.891373356947767</v>
      </c>
      <c r="S857">
        <v>59.530741587560343</v>
      </c>
      <c r="T857">
        <v>26.935659970026286</v>
      </c>
      <c r="U857">
        <v>36.798880394898646</v>
      </c>
      <c r="V857">
        <v>61.846256908997447</v>
      </c>
      <c r="W857">
        <v>43.261127782943305</v>
      </c>
      <c r="X857">
        <v>48.53546279875129</v>
      </c>
      <c r="Y857">
        <v>30.079335907340408</v>
      </c>
      <c r="Z857">
        <v>71.546776401565822</v>
      </c>
      <c r="AA857">
        <v>72.499032043481392</v>
      </c>
      <c r="AB857">
        <v>68.493985456580504</v>
      </c>
      <c r="AC857">
        <v>51.760791464762093</v>
      </c>
      <c r="AD857">
        <v>61.964099447773137</v>
      </c>
      <c r="AE857">
        <v>49.080352839770477</v>
      </c>
      <c r="AF857">
        <v>45.639271548035588</v>
      </c>
      <c r="AG857">
        <v>62.624122987390571</v>
      </c>
      <c r="AH857">
        <v>39.402199500155881</v>
      </c>
      <c r="AI857">
        <v>43.938969149559888</v>
      </c>
      <c r="AJ857">
        <v>33.375069719545259</v>
      </c>
      <c r="AK857">
        <v>8.2476986415594098</v>
      </c>
      <c r="AL857">
        <v>10.909093127395934</v>
      </c>
      <c r="AM857">
        <v>12.749246180572086</v>
      </c>
      <c r="AN857">
        <v>-2.8694181078143259</v>
      </c>
      <c r="AO857">
        <v>-2.4333578602127943</v>
      </c>
      <c r="AP857">
        <v>-22.14469286974419</v>
      </c>
      <c r="AQ857">
        <v>-8.8403911531369417</v>
      </c>
      <c r="AR857">
        <v>-0.77786607839312438</v>
      </c>
      <c r="AS857">
        <v>3.8589282827874243</v>
      </c>
      <c r="AT857">
        <v>4.5964936491914017</v>
      </c>
      <c r="AU857">
        <v>-3.2957338122048512</v>
      </c>
      <c r="AV857">
        <v>7</v>
      </c>
      <c r="AW857">
        <v>9</v>
      </c>
      <c r="AX857">
        <v>10</v>
      </c>
      <c r="AY857">
        <v>1</v>
      </c>
      <c r="AZ857">
        <v>4</v>
      </c>
      <c r="BA857">
        <v>2</v>
      </c>
      <c r="BB857">
        <v>2</v>
      </c>
      <c r="BC857">
        <v>6</v>
      </c>
      <c r="BD857">
        <v>8</v>
      </c>
      <c r="BE857">
        <v>4</v>
      </c>
      <c r="BF857">
        <v>2</v>
      </c>
      <c r="BG857">
        <v>59.009855071036291</v>
      </c>
      <c r="BH857">
        <v>13.58</v>
      </c>
      <c r="BI857">
        <v>43.25</v>
      </c>
      <c r="BJ857">
        <v>14.42</v>
      </c>
      <c r="BK857">
        <v>38.94</v>
      </c>
      <c r="BL857">
        <v>52.73</v>
      </c>
      <c r="BM857">
        <v>47.71</v>
      </c>
      <c r="BN857">
        <v>52.37</v>
      </c>
      <c r="BO857">
        <v>30.74</v>
      </c>
      <c r="BP857">
        <v>45.38</v>
      </c>
      <c r="BQ857">
        <v>39.340000000000003</v>
      </c>
      <c r="BR857">
        <v>72.44</v>
      </c>
      <c r="BS857">
        <v>99.85791729595627</v>
      </c>
      <c r="BT857">
        <v>124.30078244926987</v>
      </c>
      <c r="BU857">
        <v>86.379844103356888</v>
      </c>
      <c r="BV857">
        <v>38.889003960691355</v>
      </c>
      <c r="BW857">
        <v>56.078497399472404</v>
      </c>
      <c r="BX857">
        <v>33.41881318552192</v>
      </c>
      <c r="BY857">
        <v>38.473707310001735</v>
      </c>
      <c r="BZ857">
        <v>62.837896745143006</v>
      </c>
      <c r="CA857">
        <v>54.567909360868541</v>
      </c>
      <c r="CB857">
        <v>8.8681183679338265</v>
      </c>
      <c r="CC857">
        <v>45.435915603183403</v>
      </c>
      <c r="CD857">
        <v>86.423986576336475</v>
      </c>
      <c r="CE857">
        <v>56.748296709281604</v>
      </c>
      <c r="CF857">
        <v>85.583157891196805</v>
      </c>
      <c r="CG857">
        <v>61.056225678896752</v>
      </c>
      <c r="CH857">
        <v>47.27226389230524</v>
      </c>
      <c r="CI857">
        <v>52.287581865477897</v>
      </c>
      <c r="CJ857">
        <v>47.634197960663826</v>
      </c>
      <c r="CK857">
        <v>69.264863328646285</v>
      </c>
      <c r="CL857">
        <v>54.617274849676029</v>
      </c>
      <c r="CM857">
        <v>60.663180008708842</v>
      </c>
      <c r="CN857">
        <v>27.557377020209458</v>
      </c>
      <c r="CO857">
        <v>13.433930719619795</v>
      </c>
      <c r="CP857">
        <v>67.552485739988271</v>
      </c>
      <c r="CQ857">
        <v>0.79668621216008262</v>
      </c>
      <c r="CR857">
        <v>-22.167221718205397</v>
      </c>
      <c r="CS857">
        <v>8.806233507167164</v>
      </c>
      <c r="CT857">
        <v>-18.868768679955977</v>
      </c>
      <c r="CU857">
        <v>-9.1604906506620907</v>
      </c>
      <c r="CV857">
        <v>-6.4269665835032797</v>
      </c>
      <c r="CW857">
        <v>-4.9365488807488589E-2</v>
      </c>
      <c r="CX857">
        <v>-51.795061640775018</v>
      </c>
      <c r="CY857">
        <v>17.878538582973945</v>
      </c>
      <c r="CZ857">
        <v>7</v>
      </c>
      <c r="DA857">
        <v>9</v>
      </c>
      <c r="DB857">
        <v>4</v>
      </c>
      <c r="DC857">
        <v>2</v>
      </c>
      <c r="DD857">
        <v>6</v>
      </c>
      <c r="DE857">
        <v>3</v>
      </c>
      <c r="DF857">
        <v>6</v>
      </c>
      <c r="DG857">
        <v>6</v>
      </c>
      <c r="DH857">
        <v>5</v>
      </c>
      <c r="DI857">
        <v>0</v>
      </c>
      <c r="DJ857">
        <v>7</v>
      </c>
      <c r="DK857">
        <v>729.51070000000004</v>
      </c>
      <c r="DL857">
        <v>607.57000000000005</v>
      </c>
      <c r="DM857">
        <v>368.58</v>
      </c>
      <c r="DN857">
        <v>202</v>
      </c>
      <c r="DO857">
        <v>1107.6500000000001</v>
      </c>
      <c r="DP857">
        <v>279.94</v>
      </c>
      <c r="DQ857">
        <v>508.14</v>
      </c>
      <c r="DR857">
        <v>444.05</v>
      </c>
      <c r="DS857">
        <v>943.75</v>
      </c>
      <c r="DT857">
        <v>547.29</v>
      </c>
      <c r="DU857">
        <v>145.94999999999999</v>
      </c>
    </row>
    <row r="858" spans="1:125" x14ac:dyDescent="0.25">
      <c r="A858" t="s">
        <v>980</v>
      </c>
      <c r="B858" t="s">
        <v>3570</v>
      </c>
      <c r="C858">
        <v>53.882387360769258</v>
      </c>
      <c r="D858">
        <v>30.4</v>
      </c>
      <c r="E858">
        <v>27.36</v>
      </c>
      <c r="F858">
        <v>33.76</v>
      </c>
      <c r="G858">
        <v>47.83</v>
      </c>
      <c r="H858">
        <v>37.43</v>
      </c>
      <c r="I858">
        <v>50.89</v>
      </c>
      <c r="J858">
        <v>58.76</v>
      </c>
      <c r="K858">
        <v>37.51</v>
      </c>
      <c r="L858">
        <v>59.55</v>
      </c>
      <c r="M858">
        <v>56.28</v>
      </c>
      <c r="N858">
        <v>67.53</v>
      </c>
      <c r="O858">
        <v>78.667556176734578</v>
      </c>
      <c r="P858">
        <v>83.954538192781627</v>
      </c>
      <c r="Q858">
        <v>80.648877286223424</v>
      </c>
      <c r="R858">
        <v>46.407449645040849</v>
      </c>
      <c r="S858">
        <v>59.960750918364461</v>
      </c>
      <c r="T858">
        <v>27.450388938385647</v>
      </c>
      <c r="U858">
        <v>33.642955653761874</v>
      </c>
      <c r="V858">
        <v>62.158636740076403</v>
      </c>
      <c r="W858">
        <v>43.39801836479333</v>
      </c>
      <c r="X858">
        <v>46.78984481211937</v>
      </c>
      <c r="Y858">
        <v>29.6272442401803</v>
      </c>
      <c r="Z858">
        <v>69.604732924492822</v>
      </c>
      <c r="AA858">
        <v>72.642777915290978</v>
      </c>
      <c r="AB858">
        <v>66.235848389231606</v>
      </c>
      <c r="AC858">
        <v>52.172591302447458</v>
      </c>
      <c r="AD858">
        <v>62.567794446856801</v>
      </c>
      <c r="AE858">
        <v>49.108398034738549</v>
      </c>
      <c r="AF858">
        <v>41.242562483783928</v>
      </c>
      <c r="AG858">
        <v>62.492684373403172</v>
      </c>
      <c r="AH858">
        <v>40.450093685799885</v>
      </c>
      <c r="AI858">
        <v>43.720315155517497</v>
      </c>
      <c r="AJ858">
        <v>32.468462256899159</v>
      </c>
      <c r="AK858">
        <v>9.0628232522417562</v>
      </c>
      <c r="AL858">
        <v>11.311760277490649</v>
      </c>
      <c r="AM858">
        <v>14.413028896991818</v>
      </c>
      <c r="AN858">
        <v>-5.765141657406609</v>
      </c>
      <c r="AO858">
        <v>-2.6070435284923406</v>
      </c>
      <c r="AP858">
        <v>-21.658009096352902</v>
      </c>
      <c r="AQ858">
        <v>-7.5996068300220543</v>
      </c>
      <c r="AR858">
        <v>-0.33404763332676879</v>
      </c>
      <c r="AS858">
        <v>2.947924678993445</v>
      </c>
      <c r="AT858">
        <v>3.0695296566018726</v>
      </c>
      <c r="AU858">
        <v>-2.8412180167188588</v>
      </c>
      <c r="AV858">
        <v>7</v>
      </c>
      <c r="AW858">
        <v>9</v>
      </c>
      <c r="AX858">
        <v>10</v>
      </c>
      <c r="AY858">
        <v>1</v>
      </c>
      <c r="AZ858">
        <v>3</v>
      </c>
      <c r="BA858">
        <v>1</v>
      </c>
      <c r="BB858">
        <v>2</v>
      </c>
      <c r="BC858">
        <v>7</v>
      </c>
      <c r="BD858">
        <v>7</v>
      </c>
      <c r="BE858">
        <v>4</v>
      </c>
      <c r="BF858">
        <v>4</v>
      </c>
      <c r="BG858">
        <v>58.755555712093916</v>
      </c>
      <c r="BH858">
        <v>14.35</v>
      </c>
      <c r="BI858">
        <v>43.37</v>
      </c>
      <c r="BJ858">
        <v>14.49</v>
      </c>
      <c r="BK858">
        <v>38.729999999999997</v>
      </c>
      <c r="BL858">
        <v>52.71</v>
      </c>
      <c r="BM858">
        <v>47.91</v>
      </c>
      <c r="BN858">
        <v>52.61</v>
      </c>
      <c r="BO858">
        <v>30.4</v>
      </c>
      <c r="BP858">
        <v>45.6</v>
      </c>
      <c r="BQ858">
        <v>38.770000000000003</v>
      </c>
      <c r="BR858">
        <v>74.760000000000005</v>
      </c>
      <c r="BS858">
        <v>98.51936730242916</v>
      </c>
      <c r="BT858">
        <v>124.79144764259371</v>
      </c>
      <c r="BU858">
        <v>86.897383999720176</v>
      </c>
      <c r="BV858">
        <v>38.341793887268757</v>
      </c>
      <c r="BW858">
        <v>56.158085155405558</v>
      </c>
      <c r="BX858">
        <v>32.946299519170687</v>
      </c>
      <c r="BY858">
        <v>38.915008331540953</v>
      </c>
      <c r="BZ858">
        <v>62.844756979433569</v>
      </c>
      <c r="CA858">
        <v>53.053831857553334</v>
      </c>
      <c r="CB858">
        <v>8.630198107186267</v>
      </c>
      <c r="CC858">
        <v>45.212940050730907</v>
      </c>
      <c r="CD858">
        <v>85.647301973046311</v>
      </c>
      <c r="CE858">
        <v>56.626736213177679</v>
      </c>
      <c r="CF858">
        <v>85.514943815122635</v>
      </c>
      <c r="CG858">
        <v>61.274886513661869</v>
      </c>
      <c r="CH858">
        <v>47.289411375039059</v>
      </c>
      <c r="CI858">
        <v>52.086503085385615</v>
      </c>
      <c r="CJ858">
        <v>47.39413215805456</v>
      </c>
      <c r="CK858">
        <v>69.603606057282164</v>
      </c>
      <c r="CL858">
        <v>54.400393317472364</v>
      </c>
      <c r="CM858">
        <v>61.233194684750345</v>
      </c>
      <c r="CN858">
        <v>25.24000364004047</v>
      </c>
      <c r="CO858">
        <v>12.872065329382849</v>
      </c>
      <c r="CP858">
        <v>68.16471142941603</v>
      </c>
      <c r="CQ858">
        <v>1.3824401845975416</v>
      </c>
      <c r="CR858">
        <v>-22.933092626393112</v>
      </c>
      <c r="CS858">
        <v>8.8686737803664997</v>
      </c>
      <c r="CT858">
        <v>-19.140203566214929</v>
      </c>
      <c r="CU858">
        <v>-8.4791238265136073</v>
      </c>
      <c r="CV858">
        <v>-6.7588490778485948</v>
      </c>
      <c r="CW858">
        <v>-1.3465614599190303</v>
      </c>
      <c r="CX858">
        <v>-52.602996577564078</v>
      </c>
      <c r="CY858">
        <v>19.972936410690437</v>
      </c>
      <c r="CZ858">
        <v>6</v>
      </c>
      <c r="DA858">
        <v>9</v>
      </c>
      <c r="DB858">
        <v>4</v>
      </c>
      <c r="DC858">
        <v>2</v>
      </c>
      <c r="DD858">
        <v>6</v>
      </c>
      <c r="DE858">
        <v>3</v>
      </c>
      <c r="DF858">
        <v>6</v>
      </c>
      <c r="DG858">
        <v>6</v>
      </c>
      <c r="DH858">
        <v>5</v>
      </c>
      <c r="DI858">
        <v>0</v>
      </c>
      <c r="DJ858">
        <v>8</v>
      </c>
      <c r="DK858">
        <v>734.87620000000004</v>
      </c>
      <c r="DL858">
        <v>607.73</v>
      </c>
      <c r="DM858">
        <v>366.93</v>
      </c>
      <c r="DN858">
        <v>205.09</v>
      </c>
      <c r="DO858">
        <v>1111.48</v>
      </c>
      <c r="DP858">
        <v>278.75</v>
      </c>
      <c r="DQ858">
        <v>519.33000000000004</v>
      </c>
      <c r="DR858">
        <v>443.46</v>
      </c>
      <c r="DS858">
        <v>940.57</v>
      </c>
      <c r="DT858">
        <v>541.49</v>
      </c>
      <c r="DU858">
        <v>142.38999999999999</v>
      </c>
    </row>
    <row r="859" spans="1:125" x14ac:dyDescent="0.25">
      <c r="A859" t="s">
        <v>981</v>
      </c>
      <c r="B859" t="s">
        <v>3571</v>
      </c>
      <c r="C859">
        <v>54.010396410965377</v>
      </c>
      <c r="D859">
        <v>30.59</v>
      </c>
      <c r="E859">
        <v>27.8</v>
      </c>
      <c r="F859">
        <v>34.17</v>
      </c>
      <c r="G859">
        <v>47.32</v>
      </c>
      <c r="H859">
        <v>37.6</v>
      </c>
      <c r="I859">
        <v>48.87</v>
      </c>
      <c r="J859">
        <v>58.76</v>
      </c>
      <c r="K859">
        <v>38.11</v>
      </c>
      <c r="L859">
        <v>60.17</v>
      </c>
      <c r="M859">
        <v>54.66</v>
      </c>
      <c r="N859">
        <v>67.84</v>
      </c>
      <c r="O859">
        <v>77.832742219150859</v>
      </c>
      <c r="P859">
        <v>83.779953177007286</v>
      </c>
      <c r="Q859">
        <v>80.977875352892056</v>
      </c>
      <c r="R859">
        <v>46.693550834654495</v>
      </c>
      <c r="S859">
        <v>60.139028975424146</v>
      </c>
      <c r="T859">
        <v>28.462091041474473</v>
      </c>
      <c r="U859">
        <v>33.657932029759458</v>
      </c>
      <c r="V859">
        <v>62.195871437763195</v>
      </c>
      <c r="W859">
        <v>43.82833326688953</v>
      </c>
      <c r="X859">
        <v>46.837051249802776</v>
      </c>
      <c r="Y859">
        <v>29.709930935800902</v>
      </c>
      <c r="Z859">
        <v>69.41465374495445</v>
      </c>
      <c r="AA859">
        <v>72.19567560988699</v>
      </c>
      <c r="AB859">
        <v>65.834924122477972</v>
      </c>
      <c r="AC859">
        <v>52.676387406264254</v>
      </c>
      <c r="AD859">
        <v>62.398261401836358</v>
      </c>
      <c r="AE859">
        <v>51.132217667194332</v>
      </c>
      <c r="AF859">
        <v>41.240719657943046</v>
      </c>
      <c r="AG859">
        <v>61.893618298781732</v>
      </c>
      <c r="AH859">
        <v>39.826574797257351</v>
      </c>
      <c r="AI859">
        <v>45.34418741447584</v>
      </c>
      <c r="AJ859">
        <v>32.15714039954684</v>
      </c>
      <c r="AK859">
        <v>8.4180884741964093</v>
      </c>
      <c r="AL859">
        <v>11.584277567120296</v>
      </c>
      <c r="AM859">
        <v>15.142951230414084</v>
      </c>
      <c r="AN859">
        <v>-5.9828365716097593</v>
      </c>
      <c r="AO859">
        <v>-2.2592324264122112</v>
      </c>
      <c r="AP859">
        <v>-22.67012662571986</v>
      </c>
      <c r="AQ859">
        <v>-7.5827876281835884</v>
      </c>
      <c r="AR859">
        <v>0.30225313898146311</v>
      </c>
      <c r="AS859">
        <v>4.0017584696321791</v>
      </c>
      <c r="AT859">
        <v>1.4928638353269363</v>
      </c>
      <c r="AU859">
        <v>-2.4472094637459385</v>
      </c>
      <c r="AV859">
        <v>7</v>
      </c>
      <c r="AW859">
        <v>9</v>
      </c>
      <c r="AX859">
        <v>10</v>
      </c>
      <c r="AY859">
        <v>1</v>
      </c>
      <c r="AZ859">
        <v>4</v>
      </c>
      <c r="BA859">
        <v>2</v>
      </c>
      <c r="BB859">
        <v>1</v>
      </c>
      <c r="BC859">
        <v>6</v>
      </c>
      <c r="BD859">
        <v>8</v>
      </c>
      <c r="BE859">
        <v>4</v>
      </c>
      <c r="BF859">
        <v>3</v>
      </c>
      <c r="BG859">
        <v>58.45543293343998</v>
      </c>
      <c r="BH859">
        <v>14.9</v>
      </c>
      <c r="BI859">
        <v>45.88</v>
      </c>
      <c r="BJ859">
        <v>14.13</v>
      </c>
      <c r="BK859">
        <v>38.72</v>
      </c>
      <c r="BL859">
        <v>53.19</v>
      </c>
      <c r="BM859">
        <v>46.84</v>
      </c>
      <c r="BN859">
        <v>52.27</v>
      </c>
      <c r="BO859">
        <v>32.76</v>
      </c>
      <c r="BP859">
        <v>46.49</v>
      </c>
      <c r="BQ859">
        <v>40.159999999999997</v>
      </c>
      <c r="BR859">
        <v>71.64</v>
      </c>
      <c r="BS859">
        <v>100.10001688217395</v>
      </c>
      <c r="BT859">
        <v>129.70214166974122</v>
      </c>
      <c r="BU859">
        <v>87.663143754543427</v>
      </c>
      <c r="BV859">
        <v>36.472544601441818</v>
      </c>
      <c r="BW859">
        <v>56.941983815891987</v>
      </c>
      <c r="BX859">
        <v>30.482808700976381</v>
      </c>
      <c r="BY859">
        <v>37.180194277810891</v>
      </c>
      <c r="BZ859">
        <v>57.09107446953233</v>
      </c>
      <c r="CA859">
        <v>56.320179903972893</v>
      </c>
      <c r="CB859">
        <v>9.3745230220442544</v>
      </c>
      <c r="CC859">
        <v>41.681151169710603</v>
      </c>
      <c r="CD859">
        <v>85.101773611613481</v>
      </c>
      <c r="CE859">
        <v>54.11650871822593</v>
      </c>
      <c r="CF859">
        <v>85.865545684197485</v>
      </c>
      <c r="CG859">
        <v>61.275230024271337</v>
      </c>
      <c r="CH859">
        <v>46.811676277235435</v>
      </c>
      <c r="CI859">
        <v>53.155935953989847</v>
      </c>
      <c r="CJ859">
        <v>47.730463549198227</v>
      </c>
      <c r="CK859">
        <v>67.243687765896908</v>
      </c>
      <c r="CL859">
        <v>53.508022236845854</v>
      </c>
      <c r="CM859">
        <v>59.841615384364424</v>
      </c>
      <c r="CN859">
        <v>28.359303062000791</v>
      </c>
      <c r="CO859">
        <v>14.998243270560465</v>
      </c>
      <c r="CP859">
        <v>75.585632951515294</v>
      </c>
      <c r="CQ859">
        <v>1.7975980703459413</v>
      </c>
      <c r="CR859">
        <v>-24.802685422829519</v>
      </c>
      <c r="CS859">
        <v>10.130307538656552</v>
      </c>
      <c r="CT859">
        <v>-22.673127253013465</v>
      </c>
      <c r="CU859">
        <v>-10.550269271387336</v>
      </c>
      <c r="CV859">
        <v>-10.152613296364578</v>
      </c>
      <c r="CW859">
        <v>2.812157667127039</v>
      </c>
      <c r="CX859">
        <v>-50.467092362320173</v>
      </c>
      <c r="CY859">
        <v>13.321848107709812</v>
      </c>
      <c r="CZ859">
        <v>7</v>
      </c>
      <c r="DA859">
        <v>10</v>
      </c>
      <c r="DB859">
        <v>4</v>
      </c>
      <c r="DC859">
        <v>2</v>
      </c>
      <c r="DD859">
        <v>7</v>
      </c>
      <c r="DE859">
        <v>2</v>
      </c>
      <c r="DF859">
        <v>5</v>
      </c>
      <c r="DG859">
        <v>6</v>
      </c>
      <c r="DH859">
        <v>7</v>
      </c>
      <c r="DI859">
        <v>0</v>
      </c>
      <c r="DJ859">
        <v>5</v>
      </c>
      <c r="DK859">
        <v>730.81880000000001</v>
      </c>
      <c r="DL859">
        <v>609.15</v>
      </c>
      <c r="DM859">
        <v>367.65</v>
      </c>
      <c r="DN859">
        <v>206.98</v>
      </c>
      <c r="DO859">
        <v>1112.74</v>
      </c>
      <c r="DP859">
        <v>282.19</v>
      </c>
      <c r="DQ859">
        <v>518.41</v>
      </c>
      <c r="DR859">
        <v>437.58</v>
      </c>
      <c r="DS859">
        <v>943.1</v>
      </c>
      <c r="DT859">
        <v>547.48</v>
      </c>
      <c r="DU859">
        <v>142.74</v>
      </c>
    </row>
    <row r="860" spans="1:125" x14ac:dyDescent="0.25">
      <c r="A860" t="s">
        <v>982</v>
      </c>
      <c r="B860" t="s">
        <v>3572</v>
      </c>
      <c r="C860">
        <v>53.883317539429761</v>
      </c>
      <c r="D860">
        <v>30.75</v>
      </c>
      <c r="E860">
        <v>27.74</v>
      </c>
      <c r="F860">
        <v>34.18</v>
      </c>
      <c r="G860">
        <v>48.31</v>
      </c>
      <c r="H860">
        <v>37.9</v>
      </c>
      <c r="I860">
        <v>49.56</v>
      </c>
      <c r="J860">
        <v>59.07</v>
      </c>
      <c r="K860">
        <v>37.979999999999997</v>
      </c>
      <c r="L860">
        <v>60.21</v>
      </c>
      <c r="M860">
        <v>53.59</v>
      </c>
      <c r="N860">
        <v>67.989999999999995</v>
      </c>
      <c r="O860">
        <v>77.649971857939391</v>
      </c>
      <c r="P860">
        <v>83.553781835006276</v>
      </c>
      <c r="Q860">
        <v>81.291030250847669</v>
      </c>
      <c r="R860">
        <v>46.142838328716586</v>
      </c>
      <c r="S860">
        <v>60.010487267307951</v>
      </c>
      <c r="T860">
        <v>28.899337715038623</v>
      </c>
      <c r="U860">
        <v>32.631637351908097</v>
      </c>
      <c r="V860">
        <v>62.051353308887123</v>
      </c>
      <c r="W860">
        <v>43.434664186674524</v>
      </c>
      <c r="X860">
        <v>46.818980429958707</v>
      </c>
      <c r="Y860">
        <v>30.232410401442461</v>
      </c>
      <c r="Z860">
        <v>69.248815728878867</v>
      </c>
      <c r="AA860">
        <v>72.2577753470094</v>
      </c>
      <c r="AB860">
        <v>65.818461800650184</v>
      </c>
      <c r="AC860">
        <v>51.691801022884164</v>
      </c>
      <c r="AD860">
        <v>62.103325163425986</v>
      </c>
      <c r="AE860">
        <v>50.436753096151165</v>
      </c>
      <c r="AF860">
        <v>40.93440747610105</v>
      </c>
      <c r="AG860">
        <v>62.020014753297417</v>
      </c>
      <c r="AH860">
        <v>39.789402308499774</v>
      </c>
      <c r="AI860">
        <v>46.410264439679288</v>
      </c>
      <c r="AJ860">
        <v>32.005471797150108</v>
      </c>
      <c r="AK860">
        <v>8.4011561290605243</v>
      </c>
      <c r="AL860">
        <v>11.296006487996877</v>
      </c>
      <c r="AM860">
        <v>15.472568450197485</v>
      </c>
      <c r="AN860">
        <v>-5.548962694167578</v>
      </c>
      <c r="AO860">
        <v>-2.0928378961180343</v>
      </c>
      <c r="AP860">
        <v>-21.537415381112542</v>
      </c>
      <c r="AQ860">
        <v>-8.3027701241929535</v>
      </c>
      <c r="AR860">
        <v>3.1338555589705663E-2</v>
      </c>
      <c r="AS860">
        <v>3.6452618781747503</v>
      </c>
      <c r="AT860">
        <v>0.40871599027941841</v>
      </c>
      <c r="AU860">
        <v>-1.7730613957076464</v>
      </c>
      <c r="AV860">
        <v>7</v>
      </c>
      <c r="AW860">
        <v>9</v>
      </c>
      <c r="AX860">
        <v>10</v>
      </c>
      <c r="AY860">
        <v>1</v>
      </c>
      <c r="AZ860">
        <v>4</v>
      </c>
      <c r="BA860">
        <v>2</v>
      </c>
      <c r="BB860">
        <v>2</v>
      </c>
      <c r="BC860">
        <v>6</v>
      </c>
      <c r="BD860">
        <v>8</v>
      </c>
      <c r="BE860">
        <v>3</v>
      </c>
      <c r="BF860">
        <v>3</v>
      </c>
      <c r="BG860">
        <v>58.082036127928056</v>
      </c>
      <c r="BH860">
        <v>14.24</v>
      </c>
      <c r="BI860">
        <v>52.25</v>
      </c>
      <c r="BJ860">
        <v>12.68</v>
      </c>
      <c r="BK860">
        <v>38.090000000000003</v>
      </c>
      <c r="BL860">
        <v>53.39</v>
      </c>
      <c r="BM860">
        <v>51.88</v>
      </c>
      <c r="BN860">
        <v>50.79</v>
      </c>
      <c r="BO860">
        <v>31.37</v>
      </c>
      <c r="BP860">
        <v>46.2</v>
      </c>
      <c r="BQ860">
        <v>41.46</v>
      </c>
      <c r="BR860">
        <v>68.75</v>
      </c>
      <c r="BS860">
        <v>99.807112290432215</v>
      </c>
      <c r="BT860">
        <v>143.63697454550496</v>
      </c>
      <c r="BU860">
        <v>86.347016398506412</v>
      </c>
      <c r="BV860">
        <v>30.841548314489234</v>
      </c>
      <c r="BW860">
        <v>56.729818892655288</v>
      </c>
      <c r="BX860">
        <v>32.674956287003631</v>
      </c>
      <c r="BY860">
        <v>28.080840014303263</v>
      </c>
      <c r="BZ860">
        <v>46.412201185822333</v>
      </c>
      <c r="CA860">
        <v>65.22885791222518</v>
      </c>
      <c r="CB860">
        <v>12.164025497408062</v>
      </c>
      <c r="CC860">
        <v>36.979046068858061</v>
      </c>
      <c r="CD860">
        <v>85.762540734379357</v>
      </c>
      <c r="CE860">
        <v>47.750754085094421</v>
      </c>
      <c r="CF860">
        <v>87.324477163358409</v>
      </c>
      <c r="CG860">
        <v>61.906030629861156</v>
      </c>
      <c r="CH860">
        <v>46.611494130824013</v>
      </c>
      <c r="CI860">
        <v>48.115462284800323</v>
      </c>
      <c r="CJ860">
        <v>49.208240671509607</v>
      </c>
      <c r="CK860">
        <v>68.629180338623172</v>
      </c>
      <c r="CL860">
        <v>53.798825563020507</v>
      </c>
      <c r="CM860">
        <v>58.540504624098325</v>
      </c>
      <c r="CN860">
        <v>31.254887181639354</v>
      </c>
      <c r="CO860">
        <v>14.044571556052858</v>
      </c>
      <c r="CP860">
        <v>95.886220460410527</v>
      </c>
      <c r="CQ860">
        <v>-0.97746076485199751</v>
      </c>
      <c r="CR860">
        <v>-31.064482315371922</v>
      </c>
      <c r="CS860">
        <v>10.118324761831275</v>
      </c>
      <c r="CT860">
        <v>-15.440505997796691</v>
      </c>
      <c r="CU860">
        <v>-21.127400657206344</v>
      </c>
      <c r="CV860">
        <v>-22.216979152800839</v>
      </c>
      <c r="CW860">
        <v>11.430032349204673</v>
      </c>
      <c r="CX860">
        <v>-46.376479126690263</v>
      </c>
      <c r="CY860">
        <v>5.7241588872187066</v>
      </c>
      <c r="CZ860">
        <v>8</v>
      </c>
      <c r="DA860">
        <v>10</v>
      </c>
      <c r="DB860">
        <v>6</v>
      </c>
      <c r="DC860">
        <v>1</v>
      </c>
      <c r="DD860">
        <v>8</v>
      </c>
      <c r="DE860">
        <v>2</v>
      </c>
      <c r="DF860">
        <v>4</v>
      </c>
      <c r="DG860">
        <v>5</v>
      </c>
      <c r="DH860">
        <v>7</v>
      </c>
      <c r="DI860">
        <v>0</v>
      </c>
      <c r="DJ860">
        <v>4</v>
      </c>
      <c r="DK860">
        <v>731.23710000000005</v>
      </c>
      <c r="DL860">
        <v>607.98</v>
      </c>
      <c r="DM860">
        <v>367.72</v>
      </c>
      <c r="DN860">
        <v>208.52</v>
      </c>
      <c r="DO860">
        <v>1118.21</v>
      </c>
      <c r="DP860">
        <v>282.10000000000002</v>
      </c>
      <c r="DQ860">
        <v>516.35</v>
      </c>
      <c r="DR860">
        <v>434.95</v>
      </c>
      <c r="DS860">
        <v>945.21</v>
      </c>
      <c r="DT860">
        <v>553.37</v>
      </c>
      <c r="DU860">
        <v>143.4</v>
      </c>
    </row>
    <row r="861" spans="1:125" x14ac:dyDescent="0.25">
      <c r="A861" t="s">
        <v>983</v>
      </c>
      <c r="B861" t="s">
        <v>3573</v>
      </c>
      <c r="C861">
        <v>53.785812470896538</v>
      </c>
      <c r="D861">
        <v>31.93</v>
      </c>
      <c r="E861">
        <v>27.68</v>
      </c>
      <c r="F861">
        <v>33.82</v>
      </c>
      <c r="G861">
        <v>48.17</v>
      </c>
      <c r="H861">
        <v>37.840000000000003</v>
      </c>
      <c r="I861">
        <v>49.65</v>
      </c>
      <c r="J861">
        <v>59.09</v>
      </c>
      <c r="K861">
        <v>38.270000000000003</v>
      </c>
      <c r="L861">
        <v>60.25</v>
      </c>
      <c r="M861">
        <v>53.52</v>
      </c>
      <c r="N861">
        <v>68.14</v>
      </c>
      <c r="O861">
        <v>76.200824843905096</v>
      </c>
      <c r="P861">
        <v>82.60993953354614</v>
      </c>
      <c r="Q861">
        <v>82.120381182614167</v>
      </c>
      <c r="R861">
        <v>46.933576624026131</v>
      </c>
      <c r="S861">
        <v>60.808463231238889</v>
      </c>
      <c r="T861">
        <v>28.966541967142465</v>
      </c>
      <c r="U861">
        <v>31.668922230751424</v>
      </c>
      <c r="V861">
        <v>62.056843735292745</v>
      </c>
      <c r="W861">
        <v>44.177294889933826</v>
      </c>
      <c r="X861">
        <v>47.000330929743143</v>
      </c>
      <c r="Y861">
        <v>29.100818011667922</v>
      </c>
      <c r="Z861">
        <v>68.068385372548548</v>
      </c>
      <c r="AA861">
        <v>72.319853747287695</v>
      </c>
      <c r="AB861">
        <v>66.184951731076609</v>
      </c>
      <c r="AC861">
        <v>51.828923960633226</v>
      </c>
      <c r="AD861">
        <v>62.162519475933436</v>
      </c>
      <c r="AE861">
        <v>50.353389012513844</v>
      </c>
      <c r="AF861">
        <v>40.909192393824554</v>
      </c>
      <c r="AG861">
        <v>61.728909217513305</v>
      </c>
      <c r="AH861">
        <v>39.745157641755334</v>
      </c>
      <c r="AI861">
        <v>46.478789054018684</v>
      </c>
      <c r="AJ861">
        <v>31.863865572756687</v>
      </c>
      <c r="AK861">
        <v>8.1324394713565482</v>
      </c>
      <c r="AL861">
        <v>10.290085786258445</v>
      </c>
      <c r="AM861">
        <v>15.935429451537559</v>
      </c>
      <c r="AN861">
        <v>-4.8953473366070952</v>
      </c>
      <c r="AO861">
        <v>-1.3540562446945472</v>
      </c>
      <c r="AP861">
        <v>-21.386847045371379</v>
      </c>
      <c r="AQ861">
        <v>-9.2402701630731308</v>
      </c>
      <c r="AR861">
        <v>0.32793451777943972</v>
      </c>
      <c r="AS861">
        <v>4.432137248178492</v>
      </c>
      <c r="AT861">
        <v>0.5215418757244592</v>
      </c>
      <c r="AU861">
        <v>-2.763047561088765</v>
      </c>
      <c r="AV861">
        <v>7</v>
      </c>
      <c r="AW861">
        <v>9</v>
      </c>
      <c r="AX861">
        <v>10</v>
      </c>
      <c r="AY861">
        <v>1</v>
      </c>
      <c r="AZ861">
        <v>4</v>
      </c>
      <c r="BA861">
        <v>2</v>
      </c>
      <c r="BB861">
        <v>2</v>
      </c>
      <c r="BC861">
        <v>6</v>
      </c>
      <c r="BD861">
        <v>8</v>
      </c>
      <c r="BE861">
        <v>4</v>
      </c>
      <c r="BF861">
        <v>2</v>
      </c>
      <c r="BG861">
        <v>57.881358525720714</v>
      </c>
      <c r="BH861">
        <v>14.93</v>
      </c>
      <c r="BI861">
        <v>50.31</v>
      </c>
      <c r="BJ861">
        <v>13.16</v>
      </c>
      <c r="BK861">
        <v>37.21</v>
      </c>
      <c r="BL861">
        <v>53.76</v>
      </c>
      <c r="BM861">
        <v>52.27</v>
      </c>
      <c r="BN861">
        <v>50.42</v>
      </c>
      <c r="BO861">
        <v>34.020000000000003</v>
      </c>
      <c r="BP861">
        <v>46.79</v>
      </c>
      <c r="BQ861">
        <v>41.15</v>
      </c>
      <c r="BR861">
        <v>69.28</v>
      </c>
      <c r="BS861">
        <v>101.04222291553076</v>
      </c>
      <c r="BT861">
        <v>139.51103635407381</v>
      </c>
      <c r="BU861">
        <v>85.692411727870621</v>
      </c>
      <c r="BV861">
        <v>30.030197688365771</v>
      </c>
      <c r="BW861">
        <v>60.10069968582723</v>
      </c>
      <c r="BX861">
        <v>30.9836423268654</v>
      </c>
      <c r="BY861">
        <v>28.217163110413633</v>
      </c>
      <c r="BZ861">
        <v>49.501270443200177</v>
      </c>
      <c r="CA861">
        <v>61.327315921176428</v>
      </c>
      <c r="CB861">
        <v>11.37455270428554</v>
      </c>
      <c r="CC861">
        <v>38.91443090531849</v>
      </c>
      <c r="CD861">
        <v>85.065736637252883</v>
      </c>
      <c r="CE861">
        <v>49.687345359415332</v>
      </c>
      <c r="CF861">
        <v>86.835068061762286</v>
      </c>
      <c r="CG861">
        <v>62.790515138353406</v>
      </c>
      <c r="CH861">
        <v>46.237761067609362</v>
      </c>
      <c r="CI861">
        <v>47.730529912973616</v>
      </c>
      <c r="CJ861">
        <v>49.583894644490663</v>
      </c>
      <c r="CK861">
        <v>65.979669537952631</v>
      </c>
      <c r="CL861">
        <v>53.207669394146599</v>
      </c>
      <c r="CM861">
        <v>58.851936965102126</v>
      </c>
      <c r="CN861">
        <v>30.724817063868958</v>
      </c>
      <c r="CO861">
        <v>15.976486278277875</v>
      </c>
      <c r="CP861">
        <v>89.823690994658477</v>
      </c>
      <c r="CQ861">
        <v>-1.1426563338916651</v>
      </c>
      <c r="CR861">
        <v>-32.760317449987639</v>
      </c>
      <c r="CS861">
        <v>13.862938618217868</v>
      </c>
      <c r="CT861">
        <v>-16.746887586108215</v>
      </c>
      <c r="CU861">
        <v>-21.366731534077029</v>
      </c>
      <c r="CV861">
        <v>-16.478399094752454</v>
      </c>
      <c r="CW861">
        <v>8.119646527029829</v>
      </c>
      <c r="CX861">
        <v>-47.477384260816585</v>
      </c>
      <c r="CY861">
        <v>8.1896138414495319</v>
      </c>
      <c r="CZ861">
        <v>8</v>
      </c>
      <c r="DA861">
        <v>10</v>
      </c>
      <c r="DB861">
        <v>6</v>
      </c>
      <c r="DC861">
        <v>1</v>
      </c>
      <c r="DD861">
        <v>8</v>
      </c>
      <c r="DE861">
        <v>2</v>
      </c>
      <c r="DF861">
        <v>4</v>
      </c>
      <c r="DG861">
        <v>5</v>
      </c>
      <c r="DH861">
        <v>7</v>
      </c>
      <c r="DI861">
        <v>0</v>
      </c>
      <c r="DJ861">
        <v>4</v>
      </c>
      <c r="DK861">
        <v>732.45330000000001</v>
      </c>
      <c r="DL861">
        <v>600.22</v>
      </c>
      <c r="DM861">
        <v>364.51</v>
      </c>
      <c r="DN861">
        <v>208.52</v>
      </c>
      <c r="DO861">
        <v>1108.69</v>
      </c>
      <c r="DP861">
        <v>282.39999999999998</v>
      </c>
      <c r="DQ861">
        <v>517.84</v>
      </c>
      <c r="DR861">
        <v>433.45</v>
      </c>
      <c r="DS861">
        <v>944.9</v>
      </c>
      <c r="DT861">
        <v>553.17999999999995</v>
      </c>
      <c r="DU861">
        <v>143.78</v>
      </c>
    </row>
    <row r="862" spans="1:125" x14ac:dyDescent="0.25">
      <c r="A862" t="s">
        <v>984</v>
      </c>
      <c r="B862" t="s">
        <v>3574</v>
      </c>
      <c r="C862">
        <v>53.496642372951314</v>
      </c>
      <c r="D862">
        <v>32.46</v>
      </c>
      <c r="E862">
        <v>27.73</v>
      </c>
      <c r="F862">
        <v>33.619999999999997</v>
      </c>
      <c r="G862">
        <v>48.37</v>
      </c>
      <c r="H862">
        <v>38.24</v>
      </c>
      <c r="I862">
        <v>49.53</v>
      </c>
      <c r="J862">
        <v>59.24</v>
      </c>
      <c r="K862">
        <v>38.03</v>
      </c>
      <c r="L862">
        <v>61.45</v>
      </c>
      <c r="M862">
        <v>54.54</v>
      </c>
      <c r="N862">
        <v>68.34</v>
      </c>
      <c r="O862">
        <v>75.612871680861787</v>
      </c>
      <c r="P862">
        <v>82.299692273451058</v>
      </c>
      <c r="Q862">
        <v>81.531706729614271</v>
      </c>
      <c r="R862">
        <v>47.519918189846216</v>
      </c>
      <c r="S862">
        <v>60.757260684180132</v>
      </c>
      <c r="T862">
        <v>29.208658916787805</v>
      </c>
      <c r="U862">
        <v>31.727855625853191</v>
      </c>
      <c r="V862">
        <v>61.753691268615214</v>
      </c>
      <c r="W862">
        <v>44.096739272147524</v>
      </c>
      <c r="X862">
        <v>44.849242285808316</v>
      </c>
      <c r="Y862">
        <v>29.105429175298916</v>
      </c>
      <c r="Z862">
        <v>67.543172797456478</v>
      </c>
      <c r="AA862">
        <v>72.271391609341677</v>
      </c>
      <c r="AB862">
        <v>66.375950022203597</v>
      </c>
      <c r="AC862">
        <v>51.633511411199059</v>
      </c>
      <c r="AD862">
        <v>61.762656876530542</v>
      </c>
      <c r="AE862">
        <v>50.471007617187169</v>
      </c>
      <c r="AF862">
        <v>40.763175166255436</v>
      </c>
      <c r="AG862">
        <v>61.971164386941247</v>
      </c>
      <c r="AH862">
        <v>38.545310480745364</v>
      </c>
      <c r="AI862">
        <v>45.463409038015868</v>
      </c>
      <c r="AJ862">
        <v>31.662316696587993</v>
      </c>
      <c r="AK862">
        <v>8.0696988834053087</v>
      </c>
      <c r="AL862">
        <v>10.028300664109381</v>
      </c>
      <c r="AM862">
        <v>15.155756707410674</v>
      </c>
      <c r="AN862">
        <v>-4.1135932213528434</v>
      </c>
      <c r="AO862">
        <v>-1.0053961923504104</v>
      </c>
      <c r="AP862">
        <v>-21.262348700399365</v>
      </c>
      <c r="AQ862">
        <v>-9.0353195404022451</v>
      </c>
      <c r="AR862">
        <v>-0.21747311832603344</v>
      </c>
      <c r="AS862">
        <v>5.5514287914021594</v>
      </c>
      <c r="AT862">
        <v>-0.61416675220755224</v>
      </c>
      <c r="AU862">
        <v>-2.5568875212890774</v>
      </c>
      <c r="AV862">
        <v>7</v>
      </c>
      <c r="AW862">
        <v>9</v>
      </c>
      <c r="AX862">
        <v>10</v>
      </c>
      <c r="AY862">
        <v>1</v>
      </c>
      <c r="AZ862">
        <v>4</v>
      </c>
      <c r="BA862">
        <v>2</v>
      </c>
      <c r="BB862">
        <v>2</v>
      </c>
      <c r="BC862">
        <v>6</v>
      </c>
      <c r="BD862">
        <v>8</v>
      </c>
      <c r="BE862">
        <v>4</v>
      </c>
      <c r="BF862">
        <v>2</v>
      </c>
      <c r="BG862">
        <v>57.551222625420003</v>
      </c>
      <c r="BH862">
        <v>15.3</v>
      </c>
      <c r="BI862">
        <v>50.35</v>
      </c>
      <c r="BJ862">
        <v>13.36</v>
      </c>
      <c r="BK862">
        <v>37.06</v>
      </c>
      <c r="BL862">
        <v>51.82</v>
      </c>
      <c r="BM862">
        <v>51.49</v>
      </c>
      <c r="BN862">
        <v>48.37</v>
      </c>
      <c r="BO862">
        <v>35.29</v>
      </c>
      <c r="BP862">
        <v>51.55</v>
      </c>
      <c r="BQ862">
        <v>41.65</v>
      </c>
      <c r="BR862">
        <v>70.69</v>
      </c>
      <c r="BS862">
        <v>99.726027438767488</v>
      </c>
      <c r="BT862">
        <v>141.65064498994846</v>
      </c>
      <c r="BU862">
        <v>85.043805909033722</v>
      </c>
      <c r="BV862">
        <v>30.757047540467298</v>
      </c>
      <c r="BW862">
        <v>57.987426440480633</v>
      </c>
      <c r="BX862">
        <v>30.162323635487375</v>
      </c>
      <c r="BY862">
        <v>28.693236143127965</v>
      </c>
      <c r="BZ862">
        <v>51.333246124457489</v>
      </c>
      <c r="CA862">
        <v>57.151712414835828</v>
      </c>
      <c r="CB862">
        <v>11.719453122634086</v>
      </c>
      <c r="CC862">
        <v>38.838525120379678</v>
      </c>
      <c r="CD862">
        <v>84.697605034656348</v>
      </c>
      <c r="CE862">
        <v>49.647473596756832</v>
      </c>
      <c r="CF862">
        <v>86.636878227640366</v>
      </c>
      <c r="CG862">
        <v>62.939168727733744</v>
      </c>
      <c r="CH862">
        <v>48.182256248447914</v>
      </c>
      <c r="CI862">
        <v>48.50729782237736</v>
      </c>
      <c r="CJ862">
        <v>51.632071877188771</v>
      </c>
      <c r="CK862">
        <v>64.712618269513811</v>
      </c>
      <c r="CL862">
        <v>48.452027252462095</v>
      </c>
      <c r="CM862">
        <v>58.346155236066984</v>
      </c>
      <c r="CN862">
        <v>29.309896586775778</v>
      </c>
      <c r="CO862">
        <v>15.02842240411114</v>
      </c>
      <c r="CP862">
        <v>92.003171393191622</v>
      </c>
      <c r="CQ862">
        <v>-1.5930723186066444</v>
      </c>
      <c r="CR862">
        <v>-32.182121187266446</v>
      </c>
      <c r="CS862">
        <v>9.805170192032719</v>
      </c>
      <c r="CT862">
        <v>-18.344974186889985</v>
      </c>
      <c r="CU862">
        <v>-22.938835734060806</v>
      </c>
      <c r="CV862">
        <v>-13.379372145056323</v>
      </c>
      <c r="CW862">
        <v>8.6996851623737328</v>
      </c>
      <c r="CX862">
        <v>-46.626702113432898</v>
      </c>
      <c r="CY862">
        <v>9.5286285336039001</v>
      </c>
      <c r="CZ862">
        <v>9</v>
      </c>
      <c r="DA862">
        <v>10</v>
      </c>
      <c r="DB862">
        <v>4</v>
      </c>
      <c r="DC862">
        <v>1</v>
      </c>
      <c r="DD862">
        <v>6</v>
      </c>
      <c r="DE862">
        <v>3</v>
      </c>
      <c r="DF862">
        <v>4</v>
      </c>
      <c r="DG862">
        <v>6</v>
      </c>
      <c r="DH862">
        <v>7</v>
      </c>
      <c r="DI862">
        <v>0</v>
      </c>
      <c r="DJ862">
        <v>5</v>
      </c>
      <c r="DK862">
        <v>734.95759999999996</v>
      </c>
      <c r="DL862">
        <v>600.98</v>
      </c>
      <c r="DM862">
        <v>363.98</v>
      </c>
      <c r="DN862">
        <v>208.49</v>
      </c>
      <c r="DO862">
        <v>1107.67</v>
      </c>
      <c r="DP862">
        <v>281.17</v>
      </c>
      <c r="DQ862">
        <v>513.66999999999996</v>
      </c>
      <c r="DR862">
        <v>432.27</v>
      </c>
      <c r="DS862">
        <v>938.63</v>
      </c>
      <c r="DT862">
        <v>558.57000000000005</v>
      </c>
      <c r="DU862">
        <v>143.99</v>
      </c>
    </row>
    <row r="863" spans="1:125" x14ac:dyDescent="0.25">
      <c r="A863" t="s">
        <v>985</v>
      </c>
      <c r="B863" t="s">
        <v>3575</v>
      </c>
      <c r="C863">
        <v>53.05004353178883</v>
      </c>
      <c r="D863">
        <v>32.67</v>
      </c>
      <c r="E863">
        <v>29.01</v>
      </c>
      <c r="F863">
        <v>34.44</v>
      </c>
      <c r="G863">
        <v>48.53</v>
      </c>
      <c r="H863">
        <v>38.42</v>
      </c>
      <c r="I863">
        <v>49.85</v>
      </c>
      <c r="J863">
        <v>59.34</v>
      </c>
      <c r="K863">
        <v>39.17</v>
      </c>
      <c r="L863">
        <v>61.35</v>
      </c>
      <c r="M863">
        <v>53.91</v>
      </c>
      <c r="N863">
        <v>69.77</v>
      </c>
      <c r="O863">
        <v>75.075860213348918</v>
      </c>
      <c r="P863">
        <v>81.463270090115543</v>
      </c>
      <c r="Q863">
        <v>81.26500986175266</v>
      </c>
      <c r="R863">
        <v>47.170834897157874</v>
      </c>
      <c r="S863">
        <v>60.515874091189282</v>
      </c>
      <c r="T863">
        <v>29.103379753859425</v>
      </c>
      <c r="U863">
        <v>31.193156056942993</v>
      </c>
      <c r="V863">
        <v>61.329633237036248</v>
      </c>
      <c r="W863">
        <v>43.844834838825655</v>
      </c>
      <c r="X863">
        <v>44.737500707199999</v>
      </c>
      <c r="Y863">
        <v>27.851125102248574</v>
      </c>
      <c r="Z863">
        <v>67.329587927535314</v>
      </c>
      <c r="AA863">
        <v>70.990858323148018</v>
      </c>
      <c r="AB863">
        <v>65.557794349702277</v>
      </c>
      <c r="AC863">
        <v>51.470897134154228</v>
      </c>
      <c r="AD863">
        <v>61.580571775842763</v>
      </c>
      <c r="AE863">
        <v>50.152858867311487</v>
      </c>
      <c r="AF863">
        <v>40.664834678430907</v>
      </c>
      <c r="AG863">
        <v>60.830916062298719</v>
      </c>
      <c r="AH863">
        <v>38.648812915210975</v>
      </c>
      <c r="AI863">
        <v>46.093781368568564</v>
      </c>
      <c r="AJ863">
        <v>30.22956544747391</v>
      </c>
      <c r="AK863">
        <v>7.7462722858136033</v>
      </c>
      <c r="AL863">
        <v>10.472411766967525</v>
      </c>
      <c r="AM863">
        <v>15.707215512050382</v>
      </c>
      <c r="AN863">
        <v>-4.3000622369963537</v>
      </c>
      <c r="AO863">
        <v>-1.0646976846534812</v>
      </c>
      <c r="AP863">
        <v>-21.049479113452062</v>
      </c>
      <c r="AQ863">
        <v>-9.4716786214879143</v>
      </c>
      <c r="AR863">
        <v>0.49871717473752852</v>
      </c>
      <c r="AS863">
        <v>5.1960219236146798</v>
      </c>
      <c r="AT863">
        <v>-1.3562806613685652</v>
      </c>
      <c r="AU863">
        <v>-2.3784403452253358</v>
      </c>
      <c r="AV863">
        <v>7</v>
      </c>
      <c r="AW863">
        <v>9</v>
      </c>
      <c r="AX863">
        <v>10</v>
      </c>
      <c r="AY863">
        <v>1</v>
      </c>
      <c r="AZ863">
        <v>4</v>
      </c>
      <c r="BA863">
        <v>2</v>
      </c>
      <c r="BB863">
        <v>2</v>
      </c>
      <c r="BC863">
        <v>6</v>
      </c>
      <c r="BD863">
        <v>8</v>
      </c>
      <c r="BE863">
        <v>3</v>
      </c>
      <c r="BF863">
        <v>3</v>
      </c>
      <c r="BG863">
        <v>57.917517378291215</v>
      </c>
      <c r="BH863">
        <v>15.85</v>
      </c>
      <c r="BI863">
        <v>49.71</v>
      </c>
      <c r="BJ863">
        <v>14.13</v>
      </c>
      <c r="BK863">
        <v>35.380000000000003</v>
      </c>
      <c r="BL863">
        <v>51.37</v>
      </c>
      <c r="BM863">
        <v>54.87</v>
      </c>
      <c r="BN863">
        <v>47.65</v>
      </c>
      <c r="BO863">
        <v>34.65</v>
      </c>
      <c r="BP863">
        <v>49.71</v>
      </c>
      <c r="BQ863">
        <v>42.28</v>
      </c>
      <c r="BR863">
        <v>67.319999999999993</v>
      </c>
      <c r="BS863">
        <v>103.74554662188783</v>
      </c>
      <c r="BT863">
        <v>138.85695062857252</v>
      </c>
      <c r="BU863">
        <v>89.155729822637852</v>
      </c>
      <c r="BV863">
        <v>32.159912608419312</v>
      </c>
      <c r="BW863">
        <v>60.000769694262786</v>
      </c>
      <c r="BX863">
        <v>35.836045455288996</v>
      </c>
      <c r="BY863">
        <v>27.061124688074781</v>
      </c>
      <c r="BZ863">
        <v>47.193500455454902</v>
      </c>
      <c r="CA863">
        <v>55.402999470674807</v>
      </c>
      <c r="CB863">
        <v>11.630898833486414</v>
      </c>
      <c r="CC863">
        <v>36.049212882443207</v>
      </c>
      <c r="CD863">
        <v>84.149806984031912</v>
      </c>
      <c r="CE863">
        <v>50.291002936665521</v>
      </c>
      <c r="CF863">
        <v>85.874663754214225</v>
      </c>
      <c r="CG863">
        <v>64.620100852584386</v>
      </c>
      <c r="CH863">
        <v>48.629678600230115</v>
      </c>
      <c r="CI863">
        <v>45.129365222844925</v>
      </c>
      <c r="CJ863">
        <v>52.352984782609276</v>
      </c>
      <c r="CK863">
        <v>65.349798162135329</v>
      </c>
      <c r="CL863">
        <v>50.291182228024773</v>
      </c>
      <c r="CM863">
        <v>57.721402891037435</v>
      </c>
      <c r="CN863">
        <v>32.682704746825507</v>
      </c>
      <c r="CO863">
        <v>19.595739637855914</v>
      </c>
      <c r="CP863">
        <v>88.565947691906999</v>
      </c>
      <c r="CQ863">
        <v>3.2810660684236268</v>
      </c>
      <c r="CR863">
        <v>-32.460188244165074</v>
      </c>
      <c r="CS863">
        <v>11.371091094032671</v>
      </c>
      <c r="CT863">
        <v>-9.2933197675559285</v>
      </c>
      <c r="CU863">
        <v>-25.291860094534496</v>
      </c>
      <c r="CV863">
        <v>-18.156297706680427</v>
      </c>
      <c r="CW863">
        <v>5.1118172426500337</v>
      </c>
      <c r="CX863">
        <v>-46.090504057551023</v>
      </c>
      <c r="CY863">
        <v>3.3665081356176998</v>
      </c>
      <c r="CZ863">
        <v>9</v>
      </c>
      <c r="DA863">
        <v>10</v>
      </c>
      <c r="DB863">
        <v>7</v>
      </c>
      <c r="DC863">
        <v>1</v>
      </c>
      <c r="DD863">
        <v>5</v>
      </c>
      <c r="DE863">
        <v>4</v>
      </c>
      <c r="DF863">
        <v>3</v>
      </c>
      <c r="DG863">
        <v>5</v>
      </c>
      <c r="DH863">
        <v>7</v>
      </c>
      <c r="DI863">
        <v>0</v>
      </c>
      <c r="DJ863">
        <v>4</v>
      </c>
      <c r="DK863">
        <v>737.31010000000003</v>
      </c>
      <c r="DL863">
        <v>597.94000000000005</v>
      </c>
      <c r="DM863">
        <v>365.91</v>
      </c>
      <c r="DN863">
        <v>209.14</v>
      </c>
      <c r="DO863">
        <v>1107.52</v>
      </c>
      <c r="DP863">
        <v>284.42</v>
      </c>
      <c r="DQ863">
        <v>510.88</v>
      </c>
      <c r="DR863">
        <v>433.05</v>
      </c>
      <c r="DS863">
        <v>939.64</v>
      </c>
      <c r="DT863">
        <v>561.91999999999996</v>
      </c>
      <c r="DU863">
        <v>143.63999999999999</v>
      </c>
    </row>
    <row r="864" spans="1:125" x14ac:dyDescent="0.25">
      <c r="A864" t="s">
        <v>986</v>
      </c>
      <c r="B864" t="s">
        <v>3576</v>
      </c>
      <c r="C864">
        <v>52.873637850174418</v>
      </c>
      <c r="D864">
        <v>33.74</v>
      </c>
      <c r="E864">
        <v>28.85</v>
      </c>
      <c r="F864">
        <v>34.47</v>
      </c>
      <c r="G864">
        <v>49.38</v>
      </c>
      <c r="H864">
        <v>38.54</v>
      </c>
      <c r="I864">
        <v>50.18</v>
      </c>
      <c r="J864">
        <v>57.19</v>
      </c>
      <c r="K864">
        <v>39.25</v>
      </c>
      <c r="L864">
        <v>61.31</v>
      </c>
      <c r="M864">
        <v>53.84</v>
      </c>
      <c r="N864">
        <v>71.650000000000006</v>
      </c>
      <c r="O864">
        <v>74.477842209648372</v>
      </c>
      <c r="P864">
        <v>81.705288702475571</v>
      </c>
      <c r="Q864">
        <v>81.280588826434126</v>
      </c>
      <c r="R864">
        <v>46.860725370822081</v>
      </c>
      <c r="S864">
        <v>60.562352727428404</v>
      </c>
      <c r="T864">
        <v>28.715701799216738</v>
      </c>
      <c r="U864">
        <v>31.811527901527125</v>
      </c>
      <c r="V864">
        <v>61.038426852057931</v>
      </c>
      <c r="W864">
        <v>43.239073249812073</v>
      </c>
      <c r="X864">
        <v>44.452343120931125</v>
      </c>
      <c r="Y864">
        <v>27.466145591565073</v>
      </c>
      <c r="Z864">
        <v>66.263663428663051</v>
      </c>
      <c r="AA864">
        <v>71.150154415859049</v>
      </c>
      <c r="AB864">
        <v>65.532667309322221</v>
      </c>
      <c r="AC864">
        <v>50.623626424517241</v>
      </c>
      <c r="AD864">
        <v>61.456718251938362</v>
      </c>
      <c r="AE864">
        <v>49.815111873403147</v>
      </c>
      <c r="AF864">
        <v>42.813529377939332</v>
      </c>
      <c r="AG864">
        <v>60.746929459073172</v>
      </c>
      <c r="AH864">
        <v>38.692586760079806</v>
      </c>
      <c r="AI864">
        <v>46.163029642230519</v>
      </c>
      <c r="AJ864">
        <v>28.351999408892745</v>
      </c>
      <c r="AK864">
        <v>8.2141787809853213</v>
      </c>
      <c r="AL864">
        <v>10.555134286616521</v>
      </c>
      <c r="AM864">
        <v>15.747921517111905</v>
      </c>
      <c r="AN864">
        <v>-3.7629010536951597</v>
      </c>
      <c r="AO864">
        <v>-0.89436552450995777</v>
      </c>
      <c r="AP864">
        <v>-21.099410074186409</v>
      </c>
      <c r="AQ864">
        <v>-11.002001476412207</v>
      </c>
      <c r="AR864">
        <v>0.29149739298475907</v>
      </c>
      <c r="AS864">
        <v>4.546486489732267</v>
      </c>
      <c r="AT864">
        <v>-1.7106865212993938</v>
      </c>
      <c r="AU864">
        <v>-0.88585381732767132</v>
      </c>
      <c r="AV864">
        <v>7</v>
      </c>
      <c r="AW864">
        <v>9</v>
      </c>
      <c r="AX864">
        <v>10</v>
      </c>
      <c r="AY864">
        <v>1</v>
      </c>
      <c r="AZ864">
        <v>3</v>
      </c>
      <c r="BA864">
        <v>2</v>
      </c>
      <c r="BB864">
        <v>1</v>
      </c>
      <c r="BC864">
        <v>6</v>
      </c>
      <c r="BD864">
        <v>8</v>
      </c>
      <c r="BE864">
        <v>3</v>
      </c>
      <c r="BF864">
        <v>5</v>
      </c>
      <c r="BG864">
        <v>57.620135608053516</v>
      </c>
      <c r="BH864">
        <v>16.010000000000002</v>
      </c>
      <c r="BI864">
        <v>49.77</v>
      </c>
      <c r="BJ864">
        <v>13.94</v>
      </c>
      <c r="BK864">
        <v>35.54</v>
      </c>
      <c r="BL864">
        <v>51.51</v>
      </c>
      <c r="BM864">
        <v>54.59</v>
      </c>
      <c r="BN864">
        <v>47.88</v>
      </c>
      <c r="BO864">
        <v>35.590000000000003</v>
      </c>
      <c r="BP864">
        <v>49.95</v>
      </c>
      <c r="BQ864">
        <v>43.07</v>
      </c>
      <c r="BR864">
        <v>68.319999999999993</v>
      </c>
      <c r="BS864">
        <v>103.09784062824802</v>
      </c>
      <c r="BT864">
        <v>138.60677519445773</v>
      </c>
      <c r="BU864">
        <v>87.343463011627691</v>
      </c>
      <c r="BV864">
        <v>31.131030966480246</v>
      </c>
      <c r="BW864">
        <v>58.908253000012706</v>
      </c>
      <c r="BX864">
        <v>34.955190786023955</v>
      </c>
      <c r="BY864">
        <v>26.757844844139321</v>
      </c>
      <c r="BZ864">
        <v>48.113392183549287</v>
      </c>
      <c r="CA864">
        <v>56.143696194724427</v>
      </c>
      <c r="CB864">
        <v>11.808671649486042</v>
      </c>
      <c r="CC864">
        <v>36.955333229839248</v>
      </c>
      <c r="CD864">
        <v>83.991735685354371</v>
      </c>
      <c r="CE864">
        <v>50.228454002284714</v>
      </c>
      <c r="CF864">
        <v>86.060197466365949</v>
      </c>
      <c r="CG864">
        <v>64.456615047006679</v>
      </c>
      <c r="CH864">
        <v>48.491767984976462</v>
      </c>
      <c r="CI864">
        <v>45.409393072691188</v>
      </c>
      <c r="CJ864">
        <v>52.119911155889348</v>
      </c>
      <c r="CK864">
        <v>64.411210328581333</v>
      </c>
      <c r="CL864">
        <v>50.047579664978294</v>
      </c>
      <c r="CM864">
        <v>56.926931507542633</v>
      </c>
      <c r="CN864">
        <v>31.677695772917716</v>
      </c>
      <c r="CO864">
        <v>19.106104942893651</v>
      </c>
      <c r="CP864">
        <v>88.378321192173019</v>
      </c>
      <c r="CQ864">
        <v>1.2832655452617416</v>
      </c>
      <c r="CR864">
        <v>-33.325584080526433</v>
      </c>
      <c r="CS864">
        <v>10.416485015036244</v>
      </c>
      <c r="CT864">
        <v>-10.454202286667233</v>
      </c>
      <c r="CU864">
        <v>-25.362066311750027</v>
      </c>
      <c r="CV864">
        <v>-16.297818145032046</v>
      </c>
      <c r="CW864">
        <v>6.0961165297461335</v>
      </c>
      <c r="CX864">
        <v>-45.118259858056589</v>
      </c>
      <c r="CY864">
        <v>5.2776374569215321</v>
      </c>
      <c r="CZ864">
        <v>9</v>
      </c>
      <c r="DA864">
        <v>10</v>
      </c>
      <c r="DB864">
        <v>7</v>
      </c>
      <c r="DC864">
        <v>1</v>
      </c>
      <c r="DD864">
        <v>5</v>
      </c>
      <c r="DE864">
        <v>4</v>
      </c>
      <c r="DF864">
        <v>3</v>
      </c>
      <c r="DG864">
        <v>5</v>
      </c>
      <c r="DH864">
        <v>7</v>
      </c>
      <c r="DI864">
        <v>0</v>
      </c>
      <c r="DJ864">
        <v>4</v>
      </c>
      <c r="DK864">
        <v>738.04269999999997</v>
      </c>
      <c r="DL864">
        <v>595.54</v>
      </c>
      <c r="DM864">
        <v>361.75</v>
      </c>
      <c r="DN864">
        <v>208.8</v>
      </c>
      <c r="DO864">
        <v>1105.7</v>
      </c>
      <c r="DP864">
        <v>287.82</v>
      </c>
      <c r="DQ864">
        <v>503</v>
      </c>
      <c r="DR864">
        <v>432.79</v>
      </c>
      <c r="DS864">
        <v>935.63</v>
      </c>
      <c r="DT864">
        <v>563.65</v>
      </c>
      <c r="DU864">
        <v>141.58000000000001</v>
      </c>
    </row>
    <row r="865" spans="1:125" x14ac:dyDescent="0.25">
      <c r="A865" t="s">
        <v>987</v>
      </c>
      <c r="B865" t="s">
        <v>3577</v>
      </c>
      <c r="C865">
        <v>53.116595332994955</v>
      </c>
      <c r="D865">
        <v>33.549999999999997</v>
      </c>
      <c r="E865">
        <v>28.85</v>
      </c>
      <c r="F865">
        <v>33.81</v>
      </c>
      <c r="G865">
        <v>48.39</v>
      </c>
      <c r="H865">
        <v>38.24</v>
      </c>
      <c r="I865">
        <v>50.54</v>
      </c>
      <c r="J865">
        <v>56.48</v>
      </c>
      <c r="K865">
        <v>39.909999999999997</v>
      </c>
      <c r="L865">
        <v>61.23</v>
      </c>
      <c r="M865">
        <v>52.33</v>
      </c>
      <c r="N865">
        <v>72.39</v>
      </c>
      <c r="O865">
        <v>75.590835049940054</v>
      </c>
      <c r="P865">
        <v>81.227697567719929</v>
      </c>
      <c r="Q865">
        <v>81.754887887449684</v>
      </c>
      <c r="R865">
        <v>48.011784370724179</v>
      </c>
      <c r="S865">
        <v>61.652809849178333</v>
      </c>
      <c r="T865">
        <v>29.987252214173587</v>
      </c>
      <c r="U865">
        <v>31.397042480631836</v>
      </c>
      <c r="V865">
        <v>59.134848982846535</v>
      </c>
      <c r="W865">
        <v>43.768370063500257</v>
      </c>
      <c r="X865">
        <v>47.011531453264972</v>
      </c>
      <c r="Y865">
        <v>24.7454887435151</v>
      </c>
      <c r="Z865">
        <v>66.445328598105206</v>
      </c>
      <c r="AA865">
        <v>71.147965347885844</v>
      </c>
      <c r="AB865">
        <v>66.187666530112097</v>
      </c>
      <c r="AC865">
        <v>51.613990761725702</v>
      </c>
      <c r="AD865">
        <v>61.764325351380791</v>
      </c>
      <c r="AE865">
        <v>49.457211567216135</v>
      </c>
      <c r="AF865">
        <v>43.520341767666665</v>
      </c>
      <c r="AG865">
        <v>60.090989673135375</v>
      </c>
      <c r="AH865">
        <v>38.768356014032705</v>
      </c>
      <c r="AI865">
        <v>47.673689841841401</v>
      </c>
      <c r="AJ865">
        <v>27.612683209842547</v>
      </c>
      <c r="AK865">
        <v>9.1455064518348479</v>
      </c>
      <c r="AL865">
        <v>10.079732219834085</v>
      </c>
      <c r="AM865">
        <v>15.567221357337587</v>
      </c>
      <c r="AN865">
        <v>-3.6022063910015234</v>
      </c>
      <c r="AO865">
        <v>-0.11151550220245809</v>
      </c>
      <c r="AP865">
        <v>-19.469959353042547</v>
      </c>
      <c r="AQ865">
        <v>-12.123299287034829</v>
      </c>
      <c r="AR865">
        <v>-0.95614069028884074</v>
      </c>
      <c r="AS865">
        <v>5.000014049467552</v>
      </c>
      <c r="AT865">
        <v>-0.6621583885764295</v>
      </c>
      <c r="AU865">
        <v>-2.8671944663274473</v>
      </c>
      <c r="AV865">
        <v>7</v>
      </c>
      <c r="AW865">
        <v>9</v>
      </c>
      <c r="AX865">
        <v>10</v>
      </c>
      <c r="AY865">
        <v>1</v>
      </c>
      <c r="AZ865">
        <v>5</v>
      </c>
      <c r="BA865">
        <v>1</v>
      </c>
      <c r="BB865">
        <v>1</v>
      </c>
      <c r="BC865">
        <v>6</v>
      </c>
      <c r="BD865">
        <v>8</v>
      </c>
      <c r="BE865">
        <v>3</v>
      </c>
      <c r="BF865">
        <v>4</v>
      </c>
      <c r="BG865">
        <v>57.503495172236399</v>
      </c>
      <c r="BH865">
        <v>16.09</v>
      </c>
      <c r="BI865">
        <v>50.38</v>
      </c>
      <c r="BJ865">
        <v>13.89</v>
      </c>
      <c r="BK865">
        <v>35.5</v>
      </c>
      <c r="BL865">
        <v>51.79</v>
      </c>
      <c r="BM865">
        <v>54.31</v>
      </c>
      <c r="BN865">
        <v>47.84</v>
      </c>
      <c r="BO865">
        <v>36.75</v>
      </c>
      <c r="BP865">
        <v>50</v>
      </c>
      <c r="BQ865">
        <v>42.87</v>
      </c>
      <c r="BR865">
        <v>68.069999999999993</v>
      </c>
      <c r="BS865">
        <v>103.23099119412302</v>
      </c>
      <c r="BT865">
        <v>139.20394828536095</v>
      </c>
      <c r="BU865">
        <v>86.856097336001881</v>
      </c>
      <c r="BV865">
        <v>30.950445802193997</v>
      </c>
      <c r="BW865">
        <v>58.987563088843672</v>
      </c>
      <c r="BX865">
        <v>33.596249311013601</v>
      </c>
      <c r="BY865">
        <v>27.002299156653503</v>
      </c>
      <c r="BZ865">
        <v>47.271736221824263</v>
      </c>
      <c r="CA865">
        <v>56.412017320575657</v>
      </c>
      <c r="CB865">
        <v>11.869346164632878</v>
      </c>
      <c r="CC865">
        <v>37.157753013376968</v>
      </c>
      <c r="CD865">
        <v>83.91178938278523</v>
      </c>
      <c r="CE865">
        <v>49.624134772185592</v>
      </c>
      <c r="CF865">
        <v>86.114698572648095</v>
      </c>
      <c r="CG865">
        <v>64.504239298373804</v>
      </c>
      <c r="CH865">
        <v>48.21101241241751</v>
      </c>
      <c r="CI865">
        <v>45.694575419782659</v>
      </c>
      <c r="CJ865">
        <v>52.16480681230194</v>
      </c>
      <c r="CK865">
        <v>63.252639117773647</v>
      </c>
      <c r="CL865">
        <v>49.997395488024679</v>
      </c>
      <c r="CM865">
        <v>57.131940774718529</v>
      </c>
      <c r="CN865">
        <v>31.931214843588702</v>
      </c>
      <c r="CO865">
        <v>19.319201811337791</v>
      </c>
      <c r="CP865">
        <v>89.579813513175367</v>
      </c>
      <c r="CQ865">
        <v>0.74139876335378574</v>
      </c>
      <c r="CR865">
        <v>-33.553793496179807</v>
      </c>
      <c r="CS865">
        <v>10.776550676426162</v>
      </c>
      <c r="CT865">
        <v>-12.098326108769058</v>
      </c>
      <c r="CU865">
        <v>-25.162507655648437</v>
      </c>
      <c r="CV865">
        <v>-15.980902895949384</v>
      </c>
      <c r="CW865">
        <v>6.4146218325509778</v>
      </c>
      <c r="CX865">
        <v>-45.26259461008565</v>
      </c>
      <c r="CY865">
        <v>5.2265381697882667</v>
      </c>
      <c r="CZ865">
        <v>9</v>
      </c>
      <c r="DA865">
        <v>10</v>
      </c>
      <c r="DB865">
        <v>7</v>
      </c>
      <c r="DC865">
        <v>1</v>
      </c>
      <c r="DD865">
        <v>5</v>
      </c>
      <c r="DE865">
        <v>4</v>
      </c>
      <c r="DF865">
        <v>3</v>
      </c>
      <c r="DG865">
        <v>5</v>
      </c>
      <c r="DH865">
        <v>7</v>
      </c>
      <c r="DI865">
        <v>0</v>
      </c>
      <c r="DJ865">
        <v>4</v>
      </c>
      <c r="DK865">
        <v>734.76139999999998</v>
      </c>
      <c r="DL865">
        <v>592.51</v>
      </c>
      <c r="DM865">
        <v>359.6</v>
      </c>
      <c r="DN865">
        <v>207.07</v>
      </c>
      <c r="DO865">
        <v>1096.33</v>
      </c>
      <c r="DP865">
        <v>285.10000000000002</v>
      </c>
      <c r="DQ865">
        <v>497.09</v>
      </c>
      <c r="DR865">
        <v>433.61</v>
      </c>
      <c r="DS865">
        <v>933.04</v>
      </c>
      <c r="DT865">
        <v>557.55999999999995</v>
      </c>
      <c r="DU865">
        <v>141.75</v>
      </c>
    </row>
    <row r="866" spans="1:125" x14ac:dyDescent="0.25">
      <c r="A866" t="s">
        <v>988</v>
      </c>
      <c r="B866" t="s">
        <v>3578</v>
      </c>
      <c r="C866">
        <v>53.164078045624791</v>
      </c>
      <c r="D866">
        <v>32.75</v>
      </c>
      <c r="E866">
        <v>28.17</v>
      </c>
      <c r="F866">
        <v>33.229999999999997</v>
      </c>
      <c r="G866">
        <v>48.65</v>
      </c>
      <c r="H866">
        <v>37.08</v>
      </c>
      <c r="I866">
        <v>54.74</v>
      </c>
      <c r="J866">
        <v>57.88</v>
      </c>
      <c r="K866">
        <v>40.61</v>
      </c>
      <c r="L866">
        <v>59.78</v>
      </c>
      <c r="M866">
        <v>50.84</v>
      </c>
      <c r="N866">
        <v>71.47</v>
      </c>
      <c r="O866">
        <v>76.79707159886452</v>
      </c>
      <c r="P866">
        <v>81.689405371079602</v>
      </c>
      <c r="Q866">
        <v>83.651405844341156</v>
      </c>
      <c r="R866">
        <v>47.722967863576251</v>
      </c>
      <c r="S866">
        <v>63.936028535419787</v>
      </c>
      <c r="T866">
        <v>26.294531956053504</v>
      </c>
      <c r="U866">
        <v>28.731388458949983</v>
      </c>
      <c r="V866">
        <v>57.274198737143436</v>
      </c>
      <c r="W866">
        <v>45.462001963001228</v>
      </c>
      <c r="X866">
        <v>47.335358019174954</v>
      </c>
      <c r="Y866">
        <v>25.910500154268242</v>
      </c>
      <c r="Z866">
        <v>67.251816609588801</v>
      </c>
      <c r="AA866">
        <v>71.828857339439026</v>
      </c>
      <c r="AB866">
        <v>66.768950641399925</v>
      </c>
      <c r="AC866">
        <v>51.345095346026504</v>
      </c>
      <c r="AD866">
        <v>62.924620420813135</v>
      </c>
      <c r="AE866">
        <v>45.260798157939725</v>
      </c>
      <c r="AF866">
        <v>42.1175348078838</v>
      </c>
      <c r="AG866">
        <v>59.390135590846782</v>
      </c>
      <c r="AH866">
        <v>40.222722409730942</v>
      </c>
      <c r="AI866">
        <v>49.16112525128824</v>
      </c>
      <c r="AJ866">
        <v>28.533201926915794</v>
      </c>
      <c r="AK866">
        <v>9.545254989275719</v>
      </c>
      <c r="AL866">
        <v>9.860548031640576</v>
      </c>
      <c r="AM866">
        <v>16.88245520294123</v>
      </c>
      <c r="AN866">
        <v>-3.622127482450253</v>
      </c>
      <c r="AO866">
        <v>1.0114081146066525</v>
      </c>
      <c r="AP866">
        <v>-18.966266201886221</v>
      </c>
      <c r="AQ866">
        <v>-13.386146348933817</v>
      </c>
      <c r="AR866">
        <v>-2.1159368537033458</v>
      </c>
      <c r="AS866">
        <v>5.2392795532702863</v>
      </c>
      <c r="AT866">
        <v>-1.8257672321132858</v>
      </c>
      <c r="AU866">
        <v>-2.6227017726475523</v>
      </c>
      <c r="AV866">
        <v>7</v>
      </c>
      <c r="AW866">
        <v>9</v>
      </c>
      <c r="AX866">
        <v>10</v>
      </c>
      <c r="AY866">
        <v>1</v>
      </c>
      <c r="AZ866">
        <v>6</v>
      </c>
      <c r="BA866">
        <v>1</v>
      </c>
      <c r="BB866">
        <v>1</v>
      </c>
      <c r="BC866">
        <v>5</v>
      </c>
      <c r="BD866">
        <v>8</v>
      </c>
      <c r="BE866">
        <v>3</v>
      </c>
      <c r="BF866">
        <v>4</v>
      </c>
      <c r="BG866">
        <v>57.619440570617058</v>
      </c>
      <c r="BH866">
        <v>15.39</v>
      </c>
      <c r="BI866">
        <v>50.75</v>
      </c>
      <c r="BJ866">
        <v>13.96</v>
      </c>
      <c r="BK866">
        <v>36.53</v>
      </c>
      <c r="BL866">
        <v>51.99</v>
      </c>
      <c r="BM866">
        <v>53.58</v>
      </c>
      <c r="BN866">
        <v>47.2</v>
      </c>
      <c r="BO866">
        <v>35.299999999999997</v>
      </c>
      <c r="BP866">
        <v>50.09</v>
      </c>
      <c r="BQ866">
        <v>44.28</v>
      </c>
      <c r="BR866">
        <v>67.11</v>
      </c>
      <c r="BS866">
        <v>101.88848036208579</v>
      </c>
      <c r="BT866">
        <v>141.33895112953036</v>
      </c>
      <c r="BU866">
        <v>87.388893101417878</v>
      </c>
      <c r="BV866">
        <v>33.304645023468744</v>
      </c>
      <c r="BW866">
        <v>60.295594222908129</v>
      </c>
      <c r="BX866">
        <v>32.265009399266475</v>
      </c>
      <c r="BY866">
        <v>27.623648276595851</v>
      </c>
      <c r="BZ866">
        <v>44.39893756701742</v>
      </c>
      <c r="CA866">
        <v>57.433780910182065</v>
      </c>
      <c r="CB866">
        <v>9.7445743475573217</v>
      </c>
      <c r="CC866">
        <v>38.131331936757626</v>
      </c>
      <c r="CD866">
        <v>84.610010617770627</v>
      </c>
      <c r="CE866">
        <v>49.248838463165079</v>
      </c>
      <c r="CF866">
        <v>86.037431065915413</v>
      </c>
      <c r="CG866">
        <v>63.474241232027374</v>
      </c>
      <c r="CH866">
        <v>48.011314393932103</v>
      </c>
      <c r="CI866">
        <v>46.422392409241084</v>
      </c>
      <c r="CJ866">
        <v>52.797812100671571</v>
      </c>
      <c r="CK866">
        <v>64.701836675310773</v>
      </c>
      <c r="CL866">
        <v>49.906763376492968</v>
      </c>
      <c r="CM866">
        <v>55.718175469068562</v>
      </c>
      <c r="CN866">
        <v>32.885030473192117</v>
      </c>
      <c r="CO866">
        <v>17.27846974431516</v>
      </c>
      <c r="CP866">
        <v>92.090112666365286</v>
      </c>
      <c r="CQ866">
        <v>1.3514620355024647</v>
      </c>
      <c r="CR866">
        <v>-30.16959620855863</v>
      </c>
      <c r="CS866">
        <v>12.284279828976025</v>
      </c>
      <c r="CT866">
        <v>-14.157383009974609</v>
      </c>
      <c r="CU866">
        <v>-25.17416382407572</v>
      </c>
      <c r="CV866">
        <v>-20.302899108293353</v>
      </c>
      <c r="CW866">
        <v>7.5270175336890972</v>
      </c>
      <c r="CX866">
        <v>-45.973601121511237</v>
      </c>
      <c r="CY866">
        <v>5.2463014635655085</v>
      </c>
      <c r="CZ866">
        <v>9</v>
      </c>
      <c r="DA866">
        <v>10</v>
      </c>
      <c r="DB866">
        <v>6</v>
      </c>
      <c r="DC866">
        <v>2</v>
      </c>
      <c r="DD866">
        <v>6</v>
      </c>
      <c r="DE866">
        <v>4</v>
      </c>
      <c r="DF866">
        <v>4</v>
      </c>
      <c r="DG866">
        <v>4</v>
      </c>
      <c r="DH866">
        <v>7</v>
      </c>
      <c r="DI866">
        <v>0</v>
      </c>
      <c r="DJ866">
        <v>3</v>
      </c>
      <c r="DK866">
        <v>740.6771</v>
      </c>
      <c r="DL866">
        <v>597.47</v>
      </c>
      <c r="DM866">
        <v>364.2</v>
      </c>
      <c r="DN866">
        <v>207.88</v>
      </c>
      <c r="DO866">
        <v>1110.8900000000001</v>
      </c>
      <c r="DP866">
        <v>283.95</v>
      </c>
      <c r="DQ866">
        <v>494.2</v>
      </c>
      <c r="DR866">
        <v>433.94</v>
      </c>
      <c r="DS866">
        <v>942.53</v>
      </c>
      <c r="DT866">
        <v>566.28</v>
      </c>
      <c r="DU866">
        <v>144.22999999999999</v>
      </c>
    </row>
    <row r="867" spans="1:125" x14ac:dyDescent="0.25">
      <c r="A867" t="s">
        <v>989</v>
      </c>
      <c r="B867" t="s">
        <v>3579</v>
      </c>
      <c r="C867">
        <v>53.101950912963659</v>
      </c>
      <c r="D867">
        <v>33.15</v>
      </c>
      <c r="E867">
        <v>28.32</v>
      </c>
      <c r="F867">
        <v>33.049999999999997</v>
      </c>
      <c r="G867">
        <v>48.48</v>
      </c>
      <c r="H867">
        <v>37.380000000000003</v>
      </c>
      <c r="I867">
        <v>55.29</v>
      </c>
      <c r="J867">
        <v>57.88</v>
      </c>
      <c r="K867">
        <v>40.76</v>
      </c>
      <c r="L867">
        <v>59.49</v>
      </c>
      <c r="M867">
        <v>50.55</v>
      </c>
      <c r="N867">
        <v>71.52</v>
      </c>
      <c r="O867">
        <v>77.032322968103443</v>
      </c>
      <c r="P867">
        <v>81.490086612987739</v>
      </c>
      <c r="Q867">
        <v>82.659066733765982</v>
      </c>
      <c r="R867">
        <v>48.03621886883262</v>
      </c>
      <c r="S867">
        <v>63.881045746115312</v>
      </c>
      <c r="T867">
        <v>26.311751250767905</v>
      </c>
      <c r="U867">
        <v>28.933541506428977</v>
      </c>
      <c r="V867">
        <v>57.872286430323626</v>
      </c>
      <c r="W867">
        <v>45.109277798224596</v>
      </c>
      <c r="X867">
        <v>47.317765915648053</v>
      </c>
      <c r="Y867">
        <v>25.478096211402015</v>
      </c>
      <c r="Z867">
        <v>66.846480936639139</v>
      </c>
      <c r="AA867">
        <v>71.677431471026381</v>
      </c>
      <c r="AB867">
        <v>66.946922256247049</v>
      </c>
      <c r="AC867">
        <v>51.521868680150661</v>
      </c>
      <c r="AD867">
        <v>62.623775024427943</v>
      </c>
      <c r="AE867">
        <v>44.711498077024352</v>
      </c>
      <c r="AF867">
        <v>42.117446962481985</v>
      </c>
      <c r="AG867">
        <v>59.239809153493866</v>
      </c>
      <c r="AH867">
        <v>40.50665547576898</v>
      </c>
      <c r="AI867">
        <v>49.451901891743233</v>
      </c>
      <c r="AJ867">
        <v>28.47767011359667</v>
      </c>
      <c r="AK867">
        <v>10.185842031464304</v>
      </c>
      <c r="AL867">
        <v>9.8126551419613577</v>
      </c>
      <c r="AM867">
        <v>15.712144477518933</v>
      </c>
      <c r="AN867">
        <v>-3.4856498113180407</v>
      </c>
      <c r="AO867">
        <v>1.2572707216873695</v>
      </c>
      <c r="AP867">
        <v>-18.399746826256447</v>
      </c>
      <c r="AQ867">
        <v>-13.183905456053008</v>
      </c>
      <c r="AR867">
        <v>-1.3675227231702394</v>
      </c>
      <c r="AS867">
        <v>4.6026223224556162</v>
      </c>
      <c r="AT867">
        <v>-2.1341359760951804</v>
      </c>
      <c r="AU867">
        <v>-2.9995739021946548</v>
      </c>
      <c r="AV867">
        <v>7</v>
      </c>
      <c r="AW867">
        <v>9</v>
      </c>
      <c r="AX867">
        <v>10</v>
      </c>
      <c r="AY867">
        <v>1</v>
      </c>
      <c r="AZ867">
        <v>6</v>
      </c>
      <c r="BA867">
        <v>1</v>
      </c>
      <c r="BB867">
        <v>1</v>
      </c>
      <c r="BC867">
        <v>5</v>
      </c>
      <c r="BD867">
        <v>8</v>
      </c>
      <c r="BE867">
        <v>3</v>
      </c>
      <c r="BF867">
        <v>4</v>
      </c>
      <c r="BG867">
        <v>57.467746975107275</v>
      </c>
      <c r="BH867">
        <v>15.13</v>
      </c>
      <c r="BI867">
        <v>50.77</v>
      </c>
      <c r="BJ867">
        <v>13.98</v>
      </c>
      <c r="BK867">
        <v>36.56</v>
      </c>
      <c r="BL867">
        <v>52.06</v>
      </c>
      <c r="BM867">
        <v>53.39</v>
      </c>
      <c r="BN867">
        <v>47.13</v>
      </c>
      <c r="BO867">
        <v>34.57</v>
      </c>
      <c r="BP867">
        <v>49.83</v>
      </c>
      <c r="BQ867">
        <v>45.96</v>
      </c>
      <c r="BR867">
        <v>68.45</v>
      </c>
      <c r="BS867">
        <v>101.43092461969185</v>
      </c>
      <c r="BT867">
        <v>141.47711014504537</v>
      </c>
      <c r="BU867">
        <v>86.941165433500871</v>
      </c>
      <c r="BV867">
        <v>33.415440600097519</v>
      </c>
      <c r="BW867">
        <v>60.370804849291908</v>
      </c>
      <c r="BX867">
        <v>32.163700147429275</v>
      </c>
      <c r="BY867">
        <v>27.670506225887529</v>
      </c>
      <c r="BZ867">
        <v>44.026681427870848</v>
      </c>
      <c r="CA867">
        <v>57.309009540651168</v>
      </c>
      <c r="CB867">
        <v>9.76743551849016</v>
      </c>
      <c r="CC867">
        <v>37.572438218223539</v>
      </c>
      <c r="CD867">
        <v>84.869287886798062</v>
      </c>
      <c r="CE867">
        <v>49.231570031020574</v>
      </c>
      <c r="CF867">
        <v>86.015780205093748</v>
      </c>
      <c r="CG867">
        <v>63.436173801195373</v>
      </c>
      <c r="CH867">
        <v>47.938378154174956</v>
      </c>
      <c r="CI867">
        <v>46.607631524207981</v>
      </c>
      <c r="CJ867">
        <v>52.8706187895623</v>
      </c>
      <c r="CK867">
        <v>65.427139545781657</v>
      </c>
      <c r="CL867">
        <v>50.165536253362376</v>
      </c>
      <c r="CM867">
        <v>54.0371202412855</v>
      </c>
      <c r="CN867">
        <v>31.545980293697525</v>
      </c>
      <c r="CO867">
        <v>16.561636732893788</v>
      </c>
      <c r="CP867">
        <v>92.245540114024806</v>
      </c>
      <c r="CQ867">
        <v>0.9253852284071229</v>
      </c>
      <c r="CR867">
        <v>-30.020733201097855</v>
      </c>
      <c r="CS867">
        <v>12.432426695116952</v>
      </c>
      <c r="CT867">
        <v>-14.443931376778707</v>
      </c>
      <c r="CU867">
        <v>-25.200112563674772</v>
      </c>
      <c r="CV867">
        <v>-21.400458117910809</v>
      </c>
      <c r="CW867">
        <v>7.1434732872887921</v>
      </c>
      <c r="CX867">
        <v>-44.26968472279534</v>
      </c>
      <c r="CY867">
        <v>6.0264579245260137</v>
      </c>
      <c r="CZ867">
        <v>9</v>
      </c>
      <c r="DA867">
        <v>10</v>
      </c>
      <c r="DB867">
        <v>6</v>
      </c>
      <c r="DC867">
        <v>1</v>
      </c>
      <c r="DD867">
        <v>6</v>
      </c>
      <c r="DE867">
        <v>3</v>
      </c>
      <c r="DF867">
        <v>4</v>
      </c>
      <c r="DG867">
        <v>5</v>
      </c>
      <c r="DH867">
        <v>7</v>
      </c>
      <c r="DI867">
        <v>0</v>
      </c>
      <c r="DJ867">
        <v>4</v>
      </c>
      <c r="DK867">
        <v>744.24959999999999</v>
      </c>
      <c r="DL867">
        <v>594.59</v>
      </c>
      <c r="DM867">
        <v>364.61</v>
      </c>
      <c r="DN867">
        <v>206.71</v>
      </c>
      <c r="DO867">
        <v>1103.47</v>
      </c>
      <c r="DP867">
        <v>281.83999999999997</v>
      </c>
      <c r="DQ867">
        <v>496.33</v>
      </c>
      <c r="DR867">
        <v>433.36</v>
      </c>
      <c r="DS867">
        <v>938.86</v>
      </c>
      <c r="DT867">
        <v>563.97</v>
      </c>
      <c r="DU867">
        <v>145.16</v>
      </c>
    </row>
    <row r="868" spans="1:125" x14ac:dyDescent="0.25">
      <c r="A868" t="s">
        <v>990</v>
      </c>
      <c r="B868" t="s">
        <v>3580</v>
      </c>
      <c r="C868">
        <v>53.058903733608048</v>
      </c>
      <c r="D868">
        <v>33.299999999999997</v>
      </c>
      <c r="E868">
        <v>28.21</v>
      </c>
      <c r="F868">
        <v>33.56</v>
      </c>
      <c r="G868">
        <v>48.23</v>
      </c>
      <c r="H868">
        <v>37.44</v>
      </c>
      <c r="I868">
        <v>55.11</v>
      </c>
      <c r="J868">
        <v>58.62</v>
      </c>
      <c r="K868">
        <v>40.18</v>
      </c>
      <c r="L868">
        <v>59.44</v>
      </c>
      <c r="M868">
        <v>50.38</v>
      </c>
      <c r="N868">
        <v>71.900000000000006</v>
      </c>
      <c r="O868">
        <v>76.53922787188435</v>
      </c>
      <c r="P868">
        <v>81.772324564195671</v>
      </c>
      <c r="Q868">
        <v>82.550847952700167</v>
      </c>
      <c r="R868">
        <v>48.499016296377064</v>
      </c>
      <c r="S868">
        <v>63.669373084812172</v>
      </c>
      <c r="T868">
        <v>26.241648567403846</v>
      </c>
      <c r="U868">
        <v>28.836786087292705</v>
      </c>
      <c r="V868">
        <v>58.26298731932345</v>
      </c>
      <c r="W868">
        <v>44.422957339717428</v>
      </c>
      <c r="X868">
        <v>47.092662109885261</v>
      </c>
      <c r="Y868">
        <v>25.760109876096397</v>
      </c>
      <c r="Z868">
        <v>66.702352444771378</v>
      </c>
      <c r="AA868">
        <v>71.793004221964566</v>
      </c>
      <c r="AB868">
        <v>66.440186585843023</v>
      </c>
      <c r="AC868">
        <v>51.774313645561534</v>
      </c>
      <c r="AD868">
        <v>62.561953160970376</v>
      </c>
      <c r="AE868">
        <v>44.890117850974306</v>
      </c>
      <c r="AF868">
        <v>41.378593810654749</v>
      </c>
      <c r="AG868">
        <v>59.824634278824945</v>
      </c>
      <c r="AH868">
        <v>40.55619847320537</v>
      </c>
      <c r="AI868">
        <v>49.624270507644141</v>
      </c>
      <c r="AJ868">
        <v>28.102316089274129</v>
      </c>
      <c r="AK868">
        <v>9.8368754271129717</v>
      </c>
      <c r="AL868">
        <v>9.9793203422311052</v>
      </c>
      <c r="AM868">
        <v>16.110661366857144</v>
      </c>
      <c r="AN868">
        <v>-3.2752973491844699</v>
      </c>
      <c r="AO868">
        <v>1.1074199238417961</v>
      </c>
      <c r="AP868">
        <v>-18.64846928357046</v>
      </c>
      <c r="AQ868">
        <v>-12.541807723362044</v>
      </c>
      <c r="AR868">
        <v>-1.5616469595014948</v>
      </c>
      <c r="AS868">
        <v>3.8667588665120576</v>
      </c>
      <c r="AT868">
        <v>-2.5316083977588804</v>
      </c>
      <c r="AU868">
        <v>-2.3422062131777324</v>
      </c>
      <c r="AV868">
        <v>7</v>
      </c>
      <c r="AW868">
        <v>9</v>
      </c>
      <c r="AX868">
        <v>10</v>
      </c>
      <c r="AY868">
        <v>1</v>
      </c>
      <c r="AZ868">
        <v>6</v>
      </c>
      <c r="BA868">
        <v>1</v>
      </c>
      <c r="BB868">
        <v>1</v>
      </c>
      <c r="BC868">
        <v>5</v>
      </c>
      <c r="BD868">
        <v>8</v>
      </c>
      <c r="BE868">
        <v>3</v>
      </c>
      <c r="BF868">
        <v>4</v>
      </c>
      <c r="BG868">
        <v>58.157289619042139</v>
      </c>
      <c r="BH868">
        <v>15.01</v>
      </c>
      <c r="BI868">
        <v>50.74</v>
      </c>
      <c r="BJ868">
        <v>14.6</v>
      </c>
      <c r="BK868">
        <v>36.46</v>
      </c>
      <c r="BL868">
        <v>51.52</v>
      </c>
      <c r="BM868">
        <v>53.5</v>
      </c>
      <c r="BN868">
        <v>46.74</v>
      </c>
      <c r="BO868">
        <v>36.58</v>
      </c>
      <c r="BP868">
        <v>50.2</v>
      </c>
      <c r="BQ868">
        <v>42.6</v>
      </c>
      <c r="BR868">
        <v>62.31</v>
      </c>
      <c r="BS868">
        <v>102.61538815152795</v>
      </c>
      <c r="BT868">
        <v>143.97899995368283</v>
      </c>
      <c r="BU868">
        <v>86.285730461471559</v>
      </c>
      <c r="BV868">
        <v>37.671590103676934</v>
      </c>
      <c r="BW868">
        <v>61.414454730761634</v>
      </c>
      <c r="BX868">
        <v>32.97545195506688</v>
      </c>
      <c r="BY868">
        <v>28.693347971471887</v>
      </c>
      <c r="BZ868">
        <v>43.035024897194837</v>
      </c>
      <c r="CA868">
        <v>56.73213272345216</v>
      </c>
      <c r="CB868">
        <v>8.9253444072509787</v>
      </c>
      <c r="CC868">
        <v>37.402720453905886</v>
      </c>
      <c r="CD868">
        <v>84.990161090665111</v>
      </c>
      <c r="CE868">
        <v>49.255537844970377</v>
      </c>
      <c r="CF868">
        <v>85.400041609716283</v>
      </c>
      <c r="CG868">
        <v>63.542636050198901</v>
      </c>
      <c r="CH868">
        <v>48.477064811200037</v>
      </c>
      <c r="CI868">
        <v>46.501940265622942</v>
      </c>
      <c r="CJ868">
        <v>53.256965754336612</v>
      </c>
      <c r="CK868">
        <v>63.420973019941556</v>
      </c>
      <c r="CL868">
        <v>49.796421065889291</v>
      </c>
      <c r="CM868">
        <v>57.398806929289179</v>
      </c>
      <c r="CN868">
        <v>37.689637367633239</v>
      </c>
      <c r="CO868">
        <v>17.625227060862841</v>
      </c>
      <c r="CP868">
        <v>94.723462108712454</v>
      </c>
      <c r="CQ868">
        <v>0.88568885175527612</v>
      </c>
      <c r="CR868">
        <v>-25.871045946521967</v>
      </c>
      <c r="CS868">
        <v>12.937389919561596</v>
      </c>
      <c r="CT868">
        <v>-13.526488310556061</v>
      </c>
      <c r="CU868">
        <v>-24.563617782864725</v>
      </c>
      <c r="CV868">
        <v>-20.385948122746719</v>
      </c>
      <c r="CW868">
        <v>6.9357116575628694</v>
      </c>
      <c r="CX868">
        <v>-48.473462522038204</v>
      </c>
      <c r="CY868">
        <v>-0.28691691372735306</v>
      </c>
      <c r="CZ868">
        <v>8</v>
      </c>
      <c r="DA868">
        <v>10</v>
      </c>
      <c r="DB868">
        <v>5</v>
      </c>
      <c r="DC868">
        <v>3</v>
      </c>
      <c r="DD868">
        <v>8</v>
      </c>
      <c r="DE868">
        <v>3</v>
      </c>
      <c r="DF868">
        <v>4</v>
      </c>
      <c r="DG868">
        <v>5</v>
      </c>
      <c r="DH868">
        <v>7</v>
      </c>
      <c r="DI868">
        <v>0</v>
      </c>
      <c r="DJ868">
        <v>2</v>
      </c>
      <c r="DK868">
        <v>745.47410000000002</v>
      </c>
      <c r="DL868">
        <v>597.05999999999995</v>
      </c>
      <c r="DM868">
        <v>365.27</v>
      </c>
      <c r="DN868">
        <v>206.12</v>
      </c>
      <c r="DO868">
        <v>1106.54</v>
      </c>
      <c r="DP868">
        <v>280.95999999999998</v>
      </c>
      <c r="DQ868">
        <v>495.3</v>
      </c>
      <c r="DR868">
        <v>435.49</v>
      </c>
      <c r="DS868">
        <v>934.9</v>
      </c>
      <c r="DT868">
        <v>563.55999999999995</v>
      </c>
      <c r="DU868">
        <v>146.56</v>
      </c>
    </row>
    <row r="869" spans="1:125" x14ac:dyDescent="0.25">
      <c r="A869" t="s">
        <v>991</v>
      </c>
      <c r="B869" t="s">
        <v>3581</v>
      </c>
      <c r="C869">
        <v>53.289384449019202</v>
      </c>
      <c r="D869">
        <v>32.93</v>
      </c>
      <c r="E869">
        <v>28.23</v>
      </c>
      <c r="F869">
        <v>33.43</v>
      </c>
      <c r="G869">
        <v>48.09</v>
      </c>
      <c r="H869">
        <v>36.86</v>
      </c>
      <c r="I869">
        <v>55.2</v>
      </c>
      <c r="J869">
        <v>58.36</v>
      </c>
      <c r="K869">
        <v>40.159999999999997</v>
      </c>
      <c r="L869">
        <v>58.07</v>
      </c>
      <c r="M869">
        <v>50.16</v>
      </c>
      <c r="N869">
        <v>72.319999999999993</v>
      </c>
      <c r="O869">
        <v>77.248439633879073</v>
      </c>
      <c r="P869">
        <v>82.42724488240421</v>
      </c>
      <c r="Q869">
        <v>82.331866646627432</v>
      </c>
      <c r="R869">
        <v>49.308705195536554</v>
      </c>
      <c r="S869">
        <v>64.818304048556527</v>
      </c>
      <c r="T869">
        <v>26.223482845883986</v>
      </c>
      <c r="U869">
        <v>28.832043947143422</v>
      </c>
      <c r="V869">
        <v>57.794975733629286</v>
      </c>
      <c r="W869">
        <v>46.260669664728482</v>
      </c>
      <c r="X869">
        <v>47.228451024544377</v>
      </c>
      <c r="Y869">
        <v>23.709045316277855</v>
      </c>
      <c r="Z869">
        <v>67.065444685260573</v>
      </c>
      <c r="AA869">
        <v>71.772883601195716</v>
      </c>
      <c r="AB869">
        <v>66.570396185434092</v>
      </c>
      <c r="AC869">
        <v>51.905027970014231</v>
      </c>
      <c r="AD869">
        <v>63.139847251125616</v>
      </c>
      <c r="AE869">
        <v>44.795148403129595</v>
      </c>
      <c r="AF869">
        <v>41.643396719728344</v>
      </c>
      <c r="AG869">
        <v>59.837989876428217</v>
      </c>
      <c r="AH869">
        <v>41.929940737491151</v>
      </c>
      <c r="AI869">
        <v>49.843256667315124</v>
      </c>
      <c r="AJ869">
        <v>27.679896842088549</v>
      </c>
      <c r="AK869">
        <v>10.1829949486185</v>
      </c>
      <c r="AL869">
        <v>10.654361281208494</v>
      </c>
      <c r="AM869">
        <v>15.76147046119334</v>
      </c>
      <c r="AN869">
        <v>-2.5963227744776773</v>
      </c>
      <c r="AO869">
        <v>1.6784567974309113</v>
      </c>
      <c r="AP869">
        <v>-18.571665557245609</v>
      </c>
      <c r="AQ869">
        <v>-12.811352772584922</v>
      </c>
      <c r="AR869">
        <v>-2.0430141427989312</v>
      </c>
      <c r="AS869">
        <v>4.330728927237331</v>
      </c>
      <c r="AT869">
        <v>-2.6148056427707473</v>
      </c>
      <c r="AU869">
        <v>-3.9708515258106942</v>
      </c>
      <c r="AV869">
        <v>7</v>
      </c>
      <c r="AW869">
        <v>9</v>
      </c>
      <c r="AX869">
        <v>10</v>
      </c>
      <c r="AY869">
        <v>1</v>
      </c>
      <c r="AZ869">
        <v>6</v>
      </c>
      <c r="BA869">
        <v>1</v>
      </c>
      <c r="BB869">
        <v>2</v>
      </c>
      <c r="BC869">
        <v>5</v>
      </c>
      <c r="BD869">
        <v>8</v>
      </c>
      <c r="BE869">
        <v>3</v>
      </c>
      <c r="BF869">
        <v>3</v>
      </c>
      <c r="BG869">
        <v>57.697447477415835</v>
      </c>
      <c r="BH869">
        <v>15.34</v>
      </c>
      <c r="BI869">
        <v>50.54</v>
      </c>
      <c r="BJ869">
        <v>15.37</v>
      </c>
      <c r="BK869">
        <v>36.28</v>
      </c>
      <c r="BL869">
        <v>52.69</v>
      </c>
      <c r="BM869">
        <v>53.53</v>
      </c>
      <c r="BN869">
        <v>46.58</v>
      </c>
      <c r="BO869">
        <v>34.200000000000003</v>
      </c>
      <c r="BP869">
        <v>51.61</v>
      </c>
      <c r="BQ869">
        <v>45.68</v>
      </c>
      <c r="BR869">
        <v>63.51</v>
      </c>
      <c r="BS869">
        <v>102.52856901236453</v>
      </c>
      <c r="BT869">
        <v>143.60096585389118</v>
      </c>
      <c r="BU869">
        <v>87.614003465179223</v>
      </c>
      <c r="BV869">
        <v>34.065076325803318</v>
      </c>
      <c r="BW869">
        <v>62.117478172731623</v>
      </c>
      <c r="BX869">
        <v>30.892637145466704</v>
      </c>
      <c r="BY869">
        <v>27.212979629283645</v>
      </c>
      <c r="BZ869">
        <v>41.610345686882646</v>
      </c>
      <c r="CA869">
        <v>58.704025313047445</v>
      </c>
      <c r="CB869">
        <v>10.318252046585933</v>
      </c>
      <c r="CC869">
        <v>36.007589600337973</v>
      </c>
      <c r="CD869">
        <v>84.660330192644736</v>
      </c>
      <c r="CE869">
        <v>49.464920035394833</v>
      </c>
      <c r="CF869">
        <v>84.628063435652422</v>
      </c>
      <c r="CG869">
        <v>63.722100597803411</v>
      </c>
      <c r="CH869">
        <v>47.307625034843767</v>
      </c>
      <c r="CI869">
        <v>46.465069050425171</v>
      </c>
      <c r="CJ869">
        <v>53.418397568276539</v>
      </c>
      <c r="CK869">
        <v>65.798276633783985</v>
      </c>
      <c r="CL869">
        <v>48.392912993265725</v>
      </c>
      <c r="CM869">
        <v>54.320665372184266</v>
      </c>
      <c r="CN869">
        <v>36.493561337299369</v>
      </c>
      <c r="CO869">
        <v>17.868238819719792</v>
      </c>
      <c r="CP869">
        <v>94.136045818496342</v>
      </c>
      <c r="CQ869">
        <v>2.9859400295268017</v>
      </c>
      <c r="CR869">
        <v>-29.657024272000093</v>
      </c>
      <c r="CS869">
        <v>14.809853137887856</v>
      </c>
      <c r="CT869">
        <v>-15.572431904958467</v>
      </c>
      <c r="CU869">
        <v>-26.205417938992895</v>
      </c>
      <c r="CV869">
        <v>-24.187930946901339</v>
      </c>
      <c r="CW869">
        <v>10.311112319781721</v>
      </c>
      <c r="CX869">
        <v>-44.002413325598333</v>
      </c>
      <c r="CY869">
        <v>-0.48597173696139606</v>
      </c>
      <c r="CZ869">
        <v>8</v>
      </c>
      <c r="DA869">
        <v>10</v>
      </c>
      <c r="DB869">
        <v>5</v>
      </c>
      <c r="DC869">
        <v>4</v>
      </c>
      <c r="DD869">
        <v>8</v>
      </c>
      <c r="DE869">
        <v>2</v>
      </c>
      <c r="DF869">
        <v>4</v>
      </c>
      <c r="DG869">
        <v>4</v>
      </c>
      <c r="DH869">
        <v>7</v>
      </c>
      <c r="DI869">
        <v>0</v>
      </c>
      <c r="DJ869">
        <v>3</v>
      </c>
      <c r="DK869">
        <v>749.96119999999996</v>
      </c>
      <c r="DL869">
        <v>600.91999999999996</v>
      </c>
      <c r="DM869">
        <v>367.01</v>
      </c>
      <c r="DN869">
        <v>207.28</v>
      </c>
      <c r="DO869">
        <v>1119.76</v>
      </c>
      <c r="DP869">
        <v>281.63</v>
      </c>
      <c r="DQ869">
        <v>496.41</v>
      </c>
      <c r="DR869">
        <v>436.59</v>
      </c>
      <c r="DS869">
        <v>943.07</v>
      </c>
      <c r="DT869">
        <v>565.14</v>
      </c>
      <c r="DU869">
        <v>145.77000000000001</v>
      </c>
    </row>
    <row r="870" spans="1:125" x14ac:dyDescent="0.25">
      <c r="A870" t="s">
        <v>992</v>
      </c>
      <c r="B870" t="s">
        <v>3582</v>
      </c>
      <c r="C870">
        <v>53.111847315007665</v>
      </c>
      <c r="D870">
        <v>33.020000000000003</v>
      </c>
      <c r="E870">
        <v>28.59</v>
      </c>
      <c r="F870">
        <v>33.4</v>
      </c>
      <c r="G870">
        <v>48.43</v>
      </c>
      <c r="H870">
        <v>36.880000000000003</v>
      </c>
      <c r="I870">
        <v>55.37</v>
      </c>
      <c r="J870">
        <v>58.4</v>
      </c>
      <c r="K870">
        <v>41.17</v>
      </c>
      <c r="L870">
        <v>57.96</v>
      </c>
      <c r="M870">
        <v>50.27</v>
      </c>
      <c r="N870">
        <v>72.260000000000005</v>
      </c>
      <c r="O870">
        <v>77.15879398353826</v>
      </c>
      <c r="P870">
        <v>82.434003163617049</v>
      </c>
      <c r="Q870">
        <v>82.138782889450809</v>
      </c>
      <c r="R870">
        <v>49.09319800731673</v>
      </c>
      <c r="S870">
        <v>64.58646870448473</v>
      </c>
      <c r="T870">
        <v>26.244837867556779</v>
      </c>
      <c r="U870">
        <v>28.805560836094877</v>
      </c>
      <c r="V870">
        <v>57.021809820108807</v>
      </c>
      <c r="W870">
        <v>46.058978954740923</v>
      </c>
      <c r="X870">
        <v>47.470261494811297</v>
      </c>
      <c r="Y870">
        <v>23.217624743364063</v>
      </c>
      <c r="Z870">
        <v>66.979701312329979</v>
      </c>
      <c r="AA870">
        <v>71.406295779609664</v>
      </c>
      <c r="AB870">
        <v>66.600224352680868</v>
      </c>
      <c r="AC870">
        <v>51.566762230950474</v>
      </c>
      <c r="AD870">
        <v>63.117405713743956</v>
      </c>
      <c r="AE870">
        <v>44.626567886648608</v>
      </c>
      <c r="AF870">
        <v>41.597821596997058</v>
      </c>
      <c r="AG870">
        <v>58.828026030558043</v>
      </c>
      <c r="AH870">
        <v>42.036969604455116</v>
      </c>
      <c r="AI870">
        <v>49.734013500242071</v>
      </c>
      <c r="AJ870">
        <v>27.736532456868478</v>
      </c>
      <c r="AK870">
        <v>10.179092671208281</v>
      </c>
      <c r="AL870">
        <v>11.027707384007385</v>
      </c>
      <c r="AM870">
        <v>15.538558536769941</v>
      </c>
      <c r="AN870">
        <v>-2.4735642236337441</v>
      </c>
      <c r="AO870">
        <v>1.469062990740774</v>
      </c>
      <c r="AP870">
        <v>-18.38173001909183</v>
      </c>
      <c r="AQ870">
        <v>-12.792260760902181</v>
      </c>
      <c r="AR870">
        <v>-1.8062162104492359</v>
      </c>
      <c r="AS870">
        <v>4.0220093502858063</v>
      </c>
      <c r="AT870">
        <v>-2.2637520054307743</v>
      </c>
      <c r="AU870">
        <v>-4.5189077135044151</v>
      </c>
      <c r="AV870">
        <v>7</v>
      </c>
      <c r="AW870">
        <v>9</v>
      </c>
      <c r="AX870">
        <v>10</v>
      </c>
      <c r="AY870">
        <v>1</v>
      </c>
      <c r="AZ870">
        <v>6</v>
      </c>
      <c r="BA870">
        <v>1</v>
      </c>
      <c r="BB870">
        <v>2</v>
      </c>
      <c r="BC870">
        <v>5</v>
      </c>
      <c r="BD870">
        <v>8</v>
      </c>
      <c r="BE870">
        <v>4</v>
      </c>
      <c r="BF870">
        <v>2</v>
      </c>
      <c r="BG870">
        <v>58.179117097914826</v>
      </c>
      <c r="BH870">
        <v>15.28</v>
      </c>
      <c r="BI870">
        <v>49.65</v>
      </c>
      <c r="BJ870">
        <v>14.82</v>
      </c>
      <c r="BK870">
        <v>36.26</v>
      </c>
      <c r="BL870">
        <v>51.32</v>
      </c>
      <c r="BM870">
        <v>53.03</v>
      </c>
      <c r="BN870">
        <v>46.79</v>
      </c>
      <c r="BO870">
        <v>32.4</v>
      </c>
      <c r="BP870">
        <v>50.53</v>
      </c>
      <c r="BQ870">
        <v>45.77</v>
      </c>
      <c r="BR870">
        <v>64.180000000000007</v>
      </c>
      <c r="BS870">
        <v>103.25885018360489</v>
      </c>
      <c r="BT870">
        <v>142.7604597068578</v>
      </c>
      <c r="BU870">
        <v>86.059710652281751</v>
      </c>
      <c r="BV870">
        <v>38.362214834799346</v>
      </c>
      <c r="BW870">
        <v>61.613505701364957</v>
      </c>
      <c r="BX870">
        <v>33.760339930819462</v>
      </c>
      <c r="BY870">
        <v>29.381327653807727</v>
      </c>
      <c r="BZ870">
        <v>43.366551171154008</v>
      </c>
      <c r="CA870">
        <v>56.223029061861304</v>
      </c>
      <c r="CB870">
        <v>9.7523516165369237</v>
      </c>
      <c r="CC870">
        <v>35.431947563974902</v>
      </c>
      <c r="CD870">
        <v>84.720300742528423</v>
      </c>
      <c r="CE870">
        <v>50.351747659945225</v>
      </c>
      <c r="CF870">
        <v>85.180217621738791</v>
      </c>
      <c r="CG870">
        <v>63.735626434831524</v>
      </c>
      <c r="CH870">
        <v>48.679728447705507</v>
      </c>
      <c r="CI870">
        <v>46.971292995378931</v>
      </c>
      <c r="CJ870">
        <v>53.209834477597212</v>
      </c>
      <c r="CK870">
        <v>67.599025989578649</v>
      </c>
      <c r="CL870">
        <v>49.47281979733873</v>
      </c>
      <c r="CM870">
        <v>54.230842475871043</v>
      </c>
      <c r="CN870">
        <v>35.818851434549046</v>
      </c>
      <c r="CO870">
        <v>18.538549441076469</v>
      </c>
      <c r="CP870">
        <v>92.408712046912569</v>
      </c>
      <c r="CQ870">
        <v>0.87949303054296024</v>
      </c>
      <c r="CR870">
        <v>-25.373411600032178</v>
      </c>
      <c r="CS870">
        <v>12.93377725365945</v>
      </c>
      <c r="CT870">
        <v>-13.210953064559469</v>
      </c>
      <c r="CU870">
        <v>-23.828506823789485</v>
      </c>
      <c r="CV870">
        <v>-24.232474818424642</v>
      </c>
      <c r="CW870">
        <v>6.7502092645225744</v>
      </c>
      <c r="CX870">
        <v>-44.478490859334116</v>
      </c>
      <c r="CY870">
        <v>-0.38690387057414455</v>
      </c>
      <c r="CZ870">
        <v>8</v>
      </c>
      <c r="DA870">
        <v>10</v>
      </c>
      <c r="DB870">
        <v>5</v>
      </c>
      <c r="DC870">
        <v>5</v>
      </c>
      <c r="DD870">
        <v>8</v>
      </c>
      <c r="DE870">
        <v>3</v>
      </c>
      <c r="DF870">
        <v>3</v>
      </c>
      <c r="DG870">
        <v>2</v>
      </c>
      <c r="DH870">
        <v>7</v>
      </c>
      <c r="DI870">
        <v>1</v>
      </c>
      <c r="DJ870">
        <v>3</v>
      </c>
      <c r="DK870">
        <v>750.72910000000002</v>
      </c>
      <c r="DL870">
        <v>601.75</v>
      </c>
      <c r="DM870">
        <v>366.16</v>
      </c>
      <c r="DN870">
        <v>206.55</v>
      </c>
      <c r="DO870">
        <v>1116.8800000000001</v>
      </c>
      <c r="DP870">
        <v>281.55</v>
      </c>
      <c r="DQ870">
        <v>498.58</v>
      </c>
      <c r="DR870">
        <v>434.86</v>
      </c>
      <c r="DS870">
        <v>942.71</v>
      </c>
      <c r="DT870">
        <v>564.25</v>
      </c>
      <c r="DU870">
        <v>148.19999999999999</v>
      </c>
    </row>
    <row r="871" spans="1:125" x14ac:dyDescent="0.25">
      <c r="A871" t="s">
        <v>993</v>
      </c>
      <c r="B871" t="s">
        <v>3583</v>
      </c>
      <c r="C871">
        <v>53.040042603061423</v>
      </c>
      <c r="D871">
        <v>32.99</v>
      </c>
      <c r="E871">
        <v>28.84</v>
      </c>
      <c r="F871">
        <v>33.950000000000003</v>
      </c>
      <c r="G871">
        <v>48.39</v>
      </c>
      <c r="H871">
        <v>36.85</v>
      </c>
      <c r="I871">
        <v>55.44</v>
      </c>
      <c r="J871">
        <v>58.43</v>
      </c>
      <c r="K871">
        <v>41.18</v>
      </c>
      <c r="L871">
        <v>58.04</v>
      </c>
      <c r="M871">
        <v>50.4</v>
      </c>
      <c r="N871">
        <v>72.069999999999993</v>
      </c>
      <c r="O871">
        <v>77.151599693868178</v>
      </c>
      <c r="P871">
        <v>82.229149226511964</v>
      </c>
      <c r="Q871">
        <v>81.971132285803449</v>
      </c>
      <c r="R871">
        <v>49.075084736281241</v>
      </c>
      <c r="S871">
        <v>64.445986970076689</v>
      </c>
      <c r="T871">
        <v>26.278797696077863</v>
      </c>
      <c r="U871">
        <v>28.813775324249434</v>
      </c>
      <c r="V871">
        <v>57.001619328389168</v>
      </c>
      <c r="W871">
        <v>45.89775435674936</v>
      </c>
      <c r="X871">
        <v>47.368525395140985</v>
      </c>
      <c r="Y871">
        <v>23.207043620527358</v>
      </c>
      <c r="Z871">
        <v>67.008690467666909</v>
      </c>
      <c r="AA871">
        <v>71.161456025616616</v>
      </c>
      <c r="AB871">
        <v>66.0501063599866</v>
      </c>
      <c r="AC871">
        <v>51.614581194968586</v>
      </c>
      <c r="AD871">
        <v>63.149633428896429</v>
      </c>
      <c r="AE871">
        <v>44.560702545553852</v>
      </c>
      <c r="AF871">
        <v>41.573188439913217</v>
      </c>
      <c r="AG871">
        <v>58.824842800581585</v>
      </c>
      <c r="AH871">
        <v>41.962056596826081</v>
      </c>
      <c r="AI871">
        <v>49.60067269942185</v>
      </c>
      <c r="AJ871">
        <v>27.93453807424396</v>
      </c>
      <c r="AK871">
        <v>10.142909226201269</v>
      </c>
      <c r="AL871">
        <v>11.067693200895349</v>
      </c>
      <c r="AM871">
        <v>15.921025925816849</v>
      </c>
      <c r="AN871">
        <v>-2.5394964586873456</v>
      </c>
      <c r="AO871">
        <v>1.2963535411802596</v>
      </c>
      <c r="AP871">
        <v>-18.281904849475989</v>
      </c>
      <c r="AQ871">
        <v>-12.759413115663783</v>
      </c>
      <c r="AR871">
        <v>-1.8232234721924172</v>
      </c>
      <c r="AS871">
        <v>3.9356977599232792</v>
      </c>
      <c r="AT871">
        <v>-2.2321473042808648</v>
      </c>
      <c r="AU871">
        <v>-4.7274944537166022</v>
      </c>
      <c r="AV871">
        <v>7</v>
      </c>
      <c r="AW871">
        <v>9</v>
      </c>
      <c r="AX871">
        <v>10</v>
      </c>
      <c r="AY871">
        <v>1</v>
      </c>
      <c r="AZ871">
        <v>6</v>
      </c>
      <c r="BA871">
        <v>1</v>
      </c>
      <c r="BB871">
        <v>2</v>
      </c>
      <c r="BC871">
        <v>5</v>
      </c>
      <c r="BD871">
        <v>8</v>
      </c>
      <c r="BE871">
        <v>4</v>
      </c>
      <c r="BF871">
        <v>2</v>
      </c>
      <c r="BG871">
        <v>60.238300353482252</v>
      </c>
      <c r="BH871">
        <v>14.47</v>
      </c>
      <c r="BI871">
        <v>48.73</v>
      </c>
      <c r="BJ871">
        <v>12.72</v>
      </c>
      <c r="BK871">
        <v>34.65</v>
      </c>
      <c r="BL871">
        <v>46.87</v>
      </c>
      <c r="BM871">
        <v>52.64</v>
      </c>
      <c r="BN871">
        <v>45.1</v>
      </c>
      <c r="BO871">
        <v>29.98</v>
      </c>
      <c r="BP871">
        <v>47.34</v>
      </c>
      <c r="BQ871">
        <v>43.71</v>
      </c>
      <c r="BR871">
        <v>61.16</v>
      </c>
      <c r="BS871">
        <v>102.77911511479968</v>
      </c>
      <c r="BT871">
        <v>148.66348518629798</v>
      </c>
      <c r="BU871">
        <v>80.650172321294008</v>
      </c>
      <c r="BV871">
        <v>49.023504841283113</v>
      </c>
      <c r="BW871">
        <v>67.875300750555667</v>
      </c>
      <c r="BX871">
        <v>37.677622057894212</v>
      </c>
      <c r="BY871">
        <v>33.767985049409937</v>
      </c>
      <c r="BZ871">
        <v>47.322104439249486</v>
      </c>
      <c r="CA871">
        <v>50.099328753701883</v>
      </c>
      <c r="CB871">
        <v>9.3761158201037489</v>
      </c>
      <c r="CC871">
        <v>35.386569553715091</v>
      </c>
      <c r="CD871">
        <v>85.534004211627035</v>
      </c>
      <c r="CE871">
        <v>51.271003856210157</v>
      </c>
      <c r="CF871">
        <v>87.281975853356897</v>
      </c>
      <c r="CG871">
        <v>65.350405646307351</v>
      </c>
      <c r="CH871">
        <v>53.127872904093728</v>
      </c>
      <c r="CI871">
        <v>47.357125544324234</v>
      </c>
      <c r="CJ871">
        <v>54.897499945222279</v>
      </c>
      <c r="CK871">
        <v>70.016671119335186</v>
      </c>
      <c r="CL871">
        <v>52.659753543052268</v>
      </c>
      <c r="CM871">
        <v>56.288567117732583</v>
      </c>
      <c r="CN871">
        <v>38.836424147043068</v>
      </c>
      <c r="CO871">
        <v>17.245110903172645</v>
      </c>
      <c r="CP871">
        <v>97.392481330087818</v>
      </c>
      <c r="CQ871">
        <v>-6.6318035320628894</v>
      </c>
      <c r="CR871">
        <v>-16.326900805024238</v>
      </c>
      <c r="CS871">
        <v>14.747427846461939</v>
      </c>
      <c r="CT871">
        <v>-9.679503486430022</v>
      </c>
      <c r="CU871">
        <v>-21.129514895812342</v>
      </c>
      <c r="CV871">
        <v>-22.6945666800857</v>
      </c>
      <c r="CW871">
        <v>-2.5604247893503853</v>
      </c>
      <c r="CX871">
        <v>-46.912451297628834</v>
      </c>
      <c r="CY871">
        <v>-3.4498545933279772</v>
      </c>
      <c r="CZ871">
        <v>8</v>
      </c>
      <c r="DA871">
        <v>10</v>
      </c>
      <c r="DB871">
        <v>5</v>
      </c>
      <c r="DC871">
        <v>5</v>
      </c>
      <c r="DD871">
        <v>7</v>
      </c>
      <c r="DE871">
        <v>4</v>
      </c>
      <c r="DF871">
        <v>4</v>
      </c>
      <c r="DG871">
        <v>2</v>
      </c>
      <c r="DH871">
        <v>6</v>
      </c>
      <c r="DI871">
        <v>1</v>
      </c>
      <c r="DJ871">
        <v>3</v>
      </c>
      <c r="DK871">
        <v>752.30579999999998</v>
      </c>
      <c r="DL871">
        <v>601.75</v>
      </c>
      <c r="DM871">
        <v>367.82</v>
      </c>
      <c r="DN871">
        <v>207.31</v>
      </c>
      <c r="DO871">
        <v>1122.93</v>
      </c>
      <c r="DP871">
        <v>281.99</v>
      </c>
      <c r="DQ871">
        <v>499.94</v>
      </c>
      <c r="DR871">
        <v>434.19</v>
      </c>
      <c r="DS871">
        <v>944.77</v>
      </c>
      <c r="DT871">
        <v>564.14</v>
      </c>
      <c r="DU871">
        <v>147.77000000000001</v>
      </c>
    </row>
    <row r="872" spans="1:125" x14ac:dyDescent="0.25">
      <c r="A872" t="s">
        <v>994</v>
      </c>
      <c r="B872" t="s">
        <v>3584</v>
      </c>
      <c r="C872">
        <v>52.931792182557786</v>
      </c>
      <c r="D872">
        <v>33.15</v>
      </c>
      <c r="E872">
        <v>29.32</v>
      </c>
      <c r="F872">
        <v>34.549999999999997</v>
      </c>
      <c r="G872">
        <v>48.51</v>
      </c>
      <c r="H872">
        <v>36.840000000000003</v>
      </c>
      <c r="I872">
        <v>55.53</v>
      </c>
      <c r="J872">
        <v>57.83</v>
      </c>
      <c r="K872">
        <v>41.19</v>
      </c>
      <c r="L872">
        <v>58.36</v>
      </c>
      <c r="M872">
        <v>50.37</v>
      </c>
      <c r="N872">
        <v>72.099999999999994</v>
      </c>
      <c r="O872">
        <v>77.010516143823082</v>
      </c>
      <c r="P872">
        <v>81.803604407186583</v>
      </c>
      <c r="Q872">
        <v>81.657118215544074</v>
      </c>
      <c r="R872">
        <v>49.149222884527525</v>
      </c>
      <c r="S872">
        <v>63.826880873054726</v>
      </c>
      <c r="T872">
        <v>26.285416955558478</v>
      </c>
      <c r="U872">
        <v>28.767411038856398</v>
      </c>
      <c r="V872">
        <v>57.035448190500162</v>
      </c>
      <c r="W872">
        <v>45.5890745145323</v>
      </c>
      <c r="X872">
        <v>47.474860989910603</v>
      </c>
      <c r="Y872">
        <v>23.650159794641695</v>
      </c>
      <c r="Z872">
        <v>66.845015805260914</v>
      </c>
      <c r="AA872">
        <v>70.679620562614431</v>
      </c>
      <c r="AB872">
        <v>65.446892910716471</v>
      </c>
      <c r="AC872">
        <v>51.491275964648807</v>
      </c>
      <c r="AD872">
        <v>63.162610586104392</v>
      </c>
      <c r="AE872">
        <v>44.472275054649607</v>
      </c>
      <c r="AF872">
        <v>42.170027422136435</v>
      </c>
      <c r="AG872">
        <v>58.814357808449799</v>
      </c>
      <c r="AH872">
        <v>41.639398728351075</v>
      </c>
      <c r="AI872">
        <v>49.626560492563293</v>
      </c>
      <c r="AJ872">
        <v>27.901678672640408</v>
      </c>
      <c r="AK872">
        <v>10.165500338562168</v>
      </c>
      <c r="AL872">
        <v>11.123983844572152</v>
      </c>
      <c r="AM872">
        <v>16.210225304827603</v>
      </c>
      <c r="AN872">
        <v>-2.342053080121282</v>
      </c>
      <c r="AO872">
        <v>0.66427028695033385</v>
      </c>
      <c r="AP872">
        <v>-18.186858099091129</v>
      </c>
      <c r="AQ872">
        <v>-13.402616383280037</v>
      </c>
      <c r="AR872">
        <v>-1.7789096179496369</v>
      </c>
      <c r="AS872">
        <v>3.9496757861812242</v>
      </c>
      <c r="AT872">
        <v>-2.1516995026526899</v>
      </c>
      <c r="AU872">
        <v>-4.2515188779987128</v>
      </c>
      <c r="AV872">
        <v>7</v>
      </c>
      <c r="AW872">
        <v>9</v>
      </c>
      <c r="AX872">
        <v>10</v>
      </c>
      <c r="AY872">
        <v>1</v>
      </c>
      <c r="AZ872">
        <v>6</v>
      </c>
      <c r="BA872">
        <v>1</v>
      </c>
      <c r="BB872">
        <v>1</v>
      </c>
      <c r="BC872">
        <v>5</v>
      </c>
      <c r="BD872">
        <v>8</v>
      </c>
      <c r="BE872">
        <v>4</v>
      </c>
      <c r="BF872">
        <v>3</v>
      </c>
      <c r="BG872">
        <v>60.375098484404781</v>
      </c>
      <c r="BH872">
        <v>15.55</v>
      </c>
      <c r="BI872">
        <v>49.2</v>
      </c>
      <c r="BJ872">
        <v>13.41</v>
      </c>
      <c r="BK872">
        <v>34.409999999999997</v>
      </c>
      <c r="BL872">
        <v>46.64</v>
      </c>
      <c r="BM872">
        <v>52.97</v>
      </c>
      <c r="BN872">
        <v>43.14</v>
      </c>
      <c r="BO872">
        <v>30.9</v>
      </c>
      <c r="BP872">
        <v>44.94</v>
      </c>
      <c r="BQ872">
        <v>43.93</v>
      </c>
      <c r="BR872">
        <v>60.78</v>
      </c>
      <c r="BS872">
        <v>101.72282900413305</v>
      </c>
      <c r="BT872">
        <v>151.29334742190198</v>
      </c>
      <c r="BU872">
        <v>79.317792053019758</v>
      </c>
      <c r="BV872">
        <v>49.760698791814967</v>
      </c>
      <c r="BW872">
        <v>68.509637494827999</v>
      </c>
      <c r="BX872">
        <v>37.787922015183561</v>
      </c>
      <c r="BY872">
        <v>32.832088631942511</v>
      </c>
      <c r="BZ872">
        <v>47.771379949620723</v>
      </c>
      <c r="CA872">
        <v>50.083546427029916</v>
      </c>
      <c r="CB872">
        <v>9.50110553156596</v>
      </c>
      <c r="CC872">
        <v>35.545736007412131</v>
      </c>
      <c r="CD872">
        <v>84.449839940760796</v>
      </c>
      <c r="CE872">
        <v>50.800421842275192</v>
      </c>
      <c r="CF872">
        <v>86.588729738871962</v>
      </c>
      <c r="CG872">
        <v>65.585606724258938</v>
      </c>
      <c r="CH872">
        <v>53.364964416179014</v>
      </c>
      <c r="CI872">
        <v>47.027091507117923</v>
      </c>
      <c r="CJ872">
        <v>56.85866710328591</v>
      </c>
      <c r="CK872">
        <v>69.103860123871925</v>
      </c>
      <c r="CL872">
        <v>55.061002282696755</v>
      </c>
      <c r="CM872">
        <v>56.066998970266766</v>
      </c>
      <c r="CN872">
        <v>39.218900678867392</v>
      </c>
      <c r="CO872">
        <v>17.27298906337225</v>
      </c>
      <c r="CP872">
        <v>100.49292557962679</v>
      </c>
      <c r="CQ872">
        <v>-7.2709376858522035</v>
      </c>
      <c r="CR872">
        <v>-15.824907932443971</v>
      </c>
      <c r="CS872">
        <v>15.144673078648985</v>
      </c>
      <c r="CT872">
        <v>-9.2391694919343621</v>
      </c>
      <c r="CU872">
        <v>-24.026578471343399</v>
      </c>
      <c r="CV872">
        <v>-21.332480174251202</v>
      </c>
      <c r="CW872">
        <v>-4.9774558556668396</v>
      </c>
      <c r="CX872">
        <v>-46.565893438700805</v>
      </c>
      <c r="CY872">
        <v>-3.673164671455261</v>
      </c>
      <c r="CZ872">
        <v>8</v>
      </c>
      <c r="DA872">
        <v>10</v>
      </c>
      <c r="DB872">
        <v>5</v>
      </c>
      <c r="DC872">
        <v>5</v>
      </c>
      <c r="DD872">
        <v>7</v>
      </c>
      <c r="DE872">
        <v>4</v>
      </c>
      <c r="DF872">
        <v>4</v>
      </c>
      <c r="DG872">
        <v>3</v>
      </c>
      <c r="DH872">
        <v>6</v>
      </c>
      <c r="DI872">
        <v>1</v>
      </c>
      <c r="DJ872">
        <v>2</v>
      </c>
      <c r="DK872">
        <v>752.89729999999997</v>
      </c>
      <c r="DL872">
        <v>602.86</v>
      </c>
      <c r="DM872">
        <v>365.59</v>
      </c>
      <c r="DN872">
        <v>206.74</v>
      </c>
      <c r="DO872">
        <v>1122.81</v>
      </c>
      <c r="DP872">
        <v>283.29000000000002</v>
      </c>
      <c r="DQ872">
        <v>494.8</v>
      </c>
      <c r="DR872">
        <v>434.02</v>
      </c>
      <c r="DS872">
        <v>944.92</v>
      </c>
      <c r="DT872">
        <v>564.45000000000005</v>
      </c>
      <c r="DU872">
        <v>148.35</v>
      </c>
    </row>
    <row r="873" spans="1:125" x14ac:dyDescent="0.25">
      <c r="A873" t="s">
        <v>995</v>
      </c>
      <c r="B873" t="s">
        <v>3585</v>
      </c>
      <c r="C873">
        <v>53.583091209056299</v>
      </c>
      <c r="D873">
        <v>32.65</v>
      </c>
      <c r="E873">
        <v>27.81</v>
      </c>
      <c r="F873">
        <v>34.26</v>
      </c>
      <c r="G873">
        <v>48.92</v>
      </c>
      <c r="H873">
        <v>38.06</v>
      </c>
      <c r="I873">
        <v>55.96</v>
      </c>
      <c r="J873">
        <v>57.14</v>
      </c>
      <c r="K873">
        <v>39.22</v>
      </c>
      <c r="L873">
        <v>57.23</v>
      </c>
      <c r="M873">
        <v>49.63</v>
      </c>
      <c r="N873">
        <v>69.7</v>
      </c>
      <c r="O873">
        <v>77.806896344969687</v>
      </c>
      <c r="P873">
        <v>83.997436967626555</v>
      </c>
      <c r="Q873">
        <v>82.799548820392133</v>
      </c>
      <c r="R873">
        <v>46.660067708866876</v>
      </c>
      <c r="S873">
        <v>61.113069656328044</v>
      </c>
      <c r="T873">
        <v>25.834574914325461</v>
      </c>
      <c r="U873">
        <v>29.327655101036395</v>
      </c>
      <c r="V873">
        <v>59.398645950846344</v>
      </c>
      <c r="W873">
        <v>46.228825238151636</v>
      </c>
      <c r="X873">
        <v>48.543354781120556</v>
      </c>
      <c r="Y873">
        <v>27.703927815955577</v>
      </c>
      <c r="Z873">
        <v>67.345864847730553</v>
      </c>
      <c r="AA873">
        <v>72.190039817729712</v>
      </c>
      <c r="AB873">
        <v>65.737812943458579</v>
      </c>
      <c r="AC873">
        <v>51.077401163055839</v>
      </c>
      <c r="AD873">
        <v>61.944617131092819</v>
      </c>
      <c r="AE873">
        <v>44.03634306975443</v>
      </c>
      <c r="AF873">
        <v>42.857499761725407</v>
      </c>
      <c r="AG873">
        <v>60.778573620883456</v>
      </c>
      <c r="AH873">
        <v>42.77169716138264</v>
      </c>
      <c r="AI873">
        <v>50.370192624440897</v>
      </c>
      <c r="AJ873">
        <v>30.303961158364917</v>
      </c>
      <c r="AK873">
        <v>10.461031497239134</v>
      </c>
      <c r="AL873">
        <v>11.807397149896843</v>
      </c>
      <c r="AM873">
        <v>17.061735876933554</v>
      </c>
      <c r="AN873">
        <v>-4.4173334541889631</v>
      </c>
      <c r="AO873">
        <v>-0.83154747476477553</v>
      </c>
      <c r="AP873">
        <v>-18.201768155428969</v>
      </c>
      <c r="AQ873">
        <v>-13.529844660689012</v>
      </c>
      <c r="AR873">
        <v>-1.3799276700371124</v>
      </c>
      <c r="AS873">
        <v>3.4571280767689956</v>
      </c>
      <c r="AT873">
        <v>-1.8268378433203409</v>
      </c>
      <c r="AU873">
        <v>-2.6000333424093398</v>
      </c>
      <c r="AV873">
        <v>7</v>
      </c>
      <c r="AW873">
        <v>9</v>
      </c>
      <c r="AX873">
        <v>10</v>
      </c>
      <c r="AY873">
        <v>1</v>
      </c>
      <c r="AZ873">
        <v>5</v>
      </c>
      <c r="BA873">
        <v>1</v>
      </c>
      <c r="BB873">
        <v>1</v>
      </c>
      <c r="BC873">
        <v>6</v>
      </c>
      <c r="BD873">
        <v>8</v>
      </c>
      <c r="BE873">
        <v>3</v>
      </c>
      <c r="BF873">
        <v>4</v>
      </c>
      <c r="BG873">
        <v>59.163201281582545</v>
      </c>
      <c r="BH873">
        <v>18.53</v>
      </c>
      <c r="BI873">
        <v>48.42</v>
      </c>
      <c r="BJ873">
        <v>14.97</v>
      </c>
      <c r="BK873">
        <v>34.72</v>
      </c>
      <c r="BL873">
        <v>46.78</v>
      </c>
      <c r="BM873">
        <v>54.12</v>
      </c>
      <c r="BN873">
        <v>43.49</v>
      </c>
      <c r="BO873">
        <v>34.11</v>
      </c>
      <c r="BP873">
        <v>45.58</v>
      </c>
      <c r="BQ873">
        <v>45.56</v>
      </c>
      <c r="BR873">
        <v>62.94</v>
      </c>
      <c r="BS873">
        <v>106.87149438661449</v>
      </c>
      <c r="BT873">
        <v>143.47685350103055</v>
      </c>
      <c r="BU873">
        <v>84.346429579109127</v>
      </c>
      <c r="BV873">
        <v>43.716635572233386</v>
      </c>
      <c r="BW873">
        <v>64.315097162933071</v>
      </c>
      <c r="BX873">
        <v>36.841963944122426</v>
      </c>
      <c r="BY873">
        <v>27.842617400150161</v>
      </c>
      <c r="BZ873">
        <v>48.432110587599666</v>
      </c>
      <c r="CA873">
        <v>48.838625286012636</v>
      </c>
      <c r="CB873">
        <v>9.2009397476611756</v>
      </c>
      <c r="CC873">
        <v>36.912446929941325</v>
      </c>
      <c r="CD873">
        <v>81.472051496937681</v>
      </c>
      <c r="CE873">
        <v>51.578315962218959</v>
      </c>
      <c r="CF873">
        <v>85.032029379554402</v>
      </c>
      <c r="CG873">
        <v>65.279061391084142</v>
      </c>
      <c r="CH873">
        <v>53.222296070322031</v>
      </c>
      <c r="CI873">
        <v>45.877566114985555</v>
      </c>
      <c r="CJ873">
        <v>56.513330979419649</v>
      </c>
      <c r="CK873">
        <v>65.891952935877597</v>
      </c>
      <c r="CL873">
        <v>54.42331628700655</v>
      </c>
      <c r="CM873">
        <v>54.442102255048574</v>
      </c>
      <c r="CN873">
        <v>37.063191224952881</v>
      </c>
      <c r="CO873">
        <v>25.399442889676806</v>
      </c>
      <c r="CP873">
        <v>91.898537538811581</v>
      </c>
      <c r="CQ873">
        <v>-0.68559980044527435</v>
      </c>
      <c r="CR873">
        <v>-21.562425818850755</v>
      </c>
      <c r="CS873">
        <v>11.09280109261104</v>
      </c>
      <c r="CT873">
        <v>-9.0356021708631289</v>
      </c>
      <c r="CU873">
        <v>-28.670713579269488</v>
      </c>
      <c r="CV873">
        <v>-17.459842348277931</v>
      </c>
      <c r="CW873">
        <v>-5.5846910009939137</v>
      </c>
      <c r="CX873">
        <v>-45.241162507387401</v>
      </c>
      <c r="CY873">
        <v>-0.15074429501155606</v>
      </c>
      <c r="CZ873">
        <v>8</v>
      </c>
      <c r="DA873">
        <v>10</v>
      </c>
      <c r="DB873">
        <v>6</v>
      </c>
      <c r="DC873">
        <v>4</v>
      </c>
      <c r="DD873">
        <v>6</v>
      </c>
      <c r="DE873">
        <v>4</v>
      </c>
      <c r="DF873">
        <v>3</v>
      </c>
      <c r="DG873">
        <v>6</v>
      </c>
      <c r="DH873">
        <v>6</v>
      </c>
      <c r="DI873">
        <v>0</v>
      </c>
      <c r="DJ873">
        <v>2</v>
      </c>
      <c r="DK873">
        <v>761.07870000000003</v>
      </c>
      <c r="DL873">
        <v>611.80999999999995</v>
      </c>
      <c r="DM873">
        <v>369.87</v>
      </c>
      <c r="DN873">
        <v>206.16</v>
      </c>
      <c r="DO873">
        <v>1124.8499999999999</v>
      </c>
      <c r="DP873">
        <v>284.5</v>
      </c>
      <c r="DQ873">
        <v>498.87</v>
      </c>
      <c r="DR873">
        <v>445.21</v>
      </c>
      <c r="DS873">
        <v>951.67</v>
      </c>
      <c r="DT873">
        <v>568.87</v>
      </c>
      <c r="DU873">
        <v>151.63999999999999</v>
      </c>
    </row>
    <row r="874" spans="1:125" x14ac:dyDescent="0.25">
      <c r="A874" t="s">
        <v>996</v>
      </c>
      <c r="B874" t="s">
        <v>3586</v>
      </c>
      <c r="C874">
        <v>53.70059867416947</v>
      </c>
      <c r="D874">
        <v>33.99</v>
      </c>
      <c r="E874">
        <v>27.33</v>
      </c>
      <c r="F874">
        <v>34.380000000000003</v>
      </c>
      <c r="G874">
        <v>48.57</v>
      </c>
      <c r="H874">
        <v>41.88</v>
      </c>
      <c r="I874">
        <v>55.9</v>
      </c>
      <c r="J874">
        <v>56.7</v>
      </c>
      <c r="K874">
        <v>38.450000000000003</v>
      </c>
      <c r="L874">
        <v>56.78</v>
      </c>
      <c r="M874">
        <v>49.4</v>
      </c>
      <c r="N874">
        <v>65.92</v>
      </c>
      <c r="O874">
        <v>78.778037573029451</v>
      </c>
      <c r="P874">
        <v>85.31830881781022</v>
      </c>
      <c r="Q874">
        <v>83.320746820001517</v>
      </c>
      <c r="R874">
        <v>47.476139012231101</v>
      </c>
      <c r="S874">
        <v>55.078164193209723</v>
      </c>
      <c r="T874">
        <v>26.153890103626956</v>
      </c>
      <c r="U874">
        <v>30.094276376494602</v>
      </c>
      <c r="V874">
        <v>59.514370715472985</v>
      </c>
      <c r="W874">
        <v>46.589995469996779</v>
      </c>
      <c r="X874">
        <v>49.176918510100059</v>
      </c>
      <c r="Y874">
        <v>29.205737823890765</v>
      </c>
      <c r="Z874">
        <v>66.012990038378007</v>
      </c>
      <c r="AA874">
        <v>72.666047986478603</v>
      </c>
      <c r="AB874">
        <v>65.621154270199895</v>
      </c>
      <c r="AC874">
        <v>51.432383292831943</v>
      </c>
      <c r="AD874">
        <v>58.122463940851418</v>
      </c>
      <c r="AE874">
        <v>44.101745398008873</v>
      </c>
      <c r="AF874">
        <v>43.299607009021877</v>
      </c>
      <c r="AG874">
        <v>61.552433729374911</v>
      </c>
      <c r="AH874">
        <v>43.220163146870377</v>
      </c>
      <c r="AI874">
        <v>50.597915854786415</v>
      </c>
      <c r="AJ874">
        <v>34.079680749061865</v>
      </c>
      <c r="AK874">
        <v>12.765047534651444</v>
      </c>
      <c r="AL874">
        <v>12.652260831331617</v>
      </c>
      <c r="AM874">
        <v>17.699592549801622</v>
      </c>
      <c r="AN874">
        <v>-3.956244280600842</v>
      </c>
      <c r="AO874">
        <v>-3.0442997476416949</v>
      </c>
      <c r="AP874">
        <v>-17.947855294381917</v>
      </c>
      <c r="AQ874">
        <v>-13.205330632527275</v>
      </c>
      <c r="AR874">
        <v>-2.038063013901926</v>
      </c>
      <c r="AS874">
        <v>3.3698323231264027</v>
      </c>
      <c r="AT874">
        <v>-1.4209973446863557</v>
      </c>
      <c r="AU874">
        <v>-4.8739429251711002</v>
      </c>
      <c r="AV874">
        <v>8</v>
      </c>
      <c r="AW874">
        <v>9</v>
      </c>
      <c r="AX874">
        <v>10</v>
      </c>
      <c r="AY874">
        <v>1</v>
      </c>
      <c r="AZ874">
        <v>5</v>
      </c>
      <c r="BA874">
        <v>1</v>
      </c>
      <c r="BB874">
        <v>1</v>
      </c>
      <c r="BC874">
        <v>6</v>
      </c>
      <c r="BD874">
        <v>7</v>
      </c>
      <c r="BE874">
        <v>4</v>
      </c>
      <c r="BF874">
        <v>3</v>
      </c>
      <c r="BG874">
        <v>58.573699876289147</v>
      </c>
      <c r="BH874">
        <v>19.66</v>
      </c>
      <c r="BI874">
        <v>49.67</v>
      </c>
      <c r="BJ874">
        <v>14.83</v>
      </c>
      <c r="BK874">
        <v>34.57</v>
      </c>
      <c r="BL874">
        <v>50.28</v>
      </c>
      <c r="BM874">
        <v>54.02</v>
      </c>
      <c r="BN874">
        <v>43.37</v>
      </c>
      <c r="BO874">
        <v>35.21</v>
      </c>
      <c r="BP874">
        <v>45.7</v>
      </c>
      <c r="BQ874">
        <v>45.19</v>
      </c>
      <c r="BR874">
        <v>63.18</v>
      </c>
      <c r="BS874">
        <v>106.11201931226741</v>
      </c>
      <c r="BT874">
        <v>142.23468663330863</v>
      </c>
      <c r="BU874">
        <v>83.227724646467635</v>
      </c>
      <c r="BV874">
        <v>44.091574719748529</v>
      </c>
      <c r="BW874">
        <v>59.17028298256816</v>
      </c>
      <c r="BX874">
        <v>37.058338531563301</v>
      </c>
      <c r="BY874">
        <v>27.747253234192691</v>
      </c>
      <c r="BZ874">
        <v>48.744795651934616</v>
      </c>
      <c r="CA874">
        <v>49.098464935144996</v>
      </c>
      <c r="CB874">
        <v>9.3073518738420624</v>
      </c>
      <c r="CC874">
        <v>37.518206118142615</v>
      </c>
      <c r="CD874">
        <v>80.335932543803395</v>
      </c>
      <c r="CE874">
        <v>50.32801711741012</v>
      </c>
      <c r="CF874">
        <v>85.173590686971579</v>
      </c>
      <c r="CG874">
        <v>65.429526211267415</v>
      </c>
      <c r="CH874">
        <v>49.724575942290294</v>
      </c>
      <c r="CI874">
        <v>45.982327231282937</v>
      </c>
      <c r="CJ874">
        <v>56.625061721831415</v>
      </c>
      <c r="CK874">
        <v>64.794054127537677</v>
      </c>
      <c r="CL874">
        <v>54.295838703364005</v>
      </c>
      <c r="CM874">
        <v>54.806053755551901</v>
      </c>
      <c r="CN874">
        <v>36.815720597869884</v>
      </c>
      <c r="CO874">
        <v>25.776086768464012</v>
      </c>
      <c r="CP874">
        <v>91.9066695158985</v>
      </c>
      <c r="CQ874">
        <v>-1.9458660405039439</v>
      </c>
      <c r="CR874">
        <v>-21.337951491518886</v>
      </c>
      <c r="CS874">
        <v>9.4457070402778669</v>
      </c>
      <c r="CT874">
        <v>-8.9239886997196365</v>
      </c>
      <c r="CU874">
        <v>-28.877808487638724</v>
      </c>
      <c r="CV874">
        <v>-16.049258475603061</v>
      </c>
      <c r="CW874">
        <v>-5.1973737682190091</v>
      </c>
      <c r="CX874">
        <v>-45.498701881709835</v>
      </c>
      <c r="CY874">
        <v>0.70248552027273092</v>
      </c>
      <c r="CZ874">
        <v>9</v>
      </c>
      <c r="DA874">
        <v>10</v>
      </c>
      <c r="DB874">
        <v>6</v>
      </c>
      <c r="DC874">
        <v>3</v>
      </c>
      <c r="DD874">
        <v>4</v>
      </c>
      <c r="DE874">
        <v>4</v>
      </c>
      <c r="DF874">
        <v>3</v>
      </c>
      <c r="DG874">
        <v>7</v>
      </c>
      <c r="DH874">
        <v>6</v>
      </c>
      <c r="DI874">
        <v>0</v>
      </c>
      <c r="DJ874">
        <v>3</v>
      </c>
      <c r="DK874">
        <v>764.40309999999999</v>
      </c>
      <c r="DL874">
        <v>617.24</v>
      </c>
      <c r="DM874">
        <v>370.37</v>
      </c>
      <c r="DN874">
        <v>205.76</v>
      </c>
      <c r="DO874">
        <v>1096.05</v>
      </c>
      <c r="DP874">
        <v>284.67</v>
      </c>
      <c r="DQ874">
        <v>501.51</v>
      </c>
      <c r="DR874">
        <v>453.1</v>
      </c>
      <c r="DS874">
        <v>956.49</v>
      </c>
      <c r="DT874">
        <v>571.74</v>
      </c>
      <c r="DU874">
        <v>155.78</v>
      </c>
    </row>
    <row r="875" spans="1:125" x14ac:dyDescent="0.25">
      <c r="A875" t="s">
        <v>997</v>
      </c>
      <c r="B875" t="s">
        <v>3587</v>
      </c>
      <c r="C875">
        <v>53.601622729304303</v>
      </c>
      <c r="D875">
        <v>35.159999999999997</v>
      </c>
      <c r="E875">
        <v>26.56</v>
      </c>
      <c r="F875">
        <v>34.5</v>
      </c>
      <c r="G875">
        <v>48.97</v>
      </c>
      <c r="H875">
        <v>43.46</v>
      </c>
      <c r="I875">
        <v>55.62</v>
      </c>
      <c r="J875">
        <v>57.06</v>
      </c>
      <c r="K875">
        <v>38.729999999999997</v>
      </c>
      <c r="L875">
        <v>55.97</v>
      </c>
      <c r="M875">
        <v>48.69</v>
      </c>
      <c r="N875">
        <v>65.66</v>
      </c>
      <c r="O875">
        <v>78.021811270239127</v>
      </c>
      <c r="P875">
        <v>84.968410424744761</v>
      </c>
      <c r="Q875">
        <v>82.436696288199798</v>
      </c>
      <c r="R875">
        <v>48.752689110157647</v>
      </c>
      <c r="S875">
        <v>58.040156746364772</v>
      </c>
      <c r="T875">
        <v>26.829245334020204</v>
      </c>
      <c r="U875">
        <v>30.356306403719394</v>
      </c>
      <c r="V875">
        <v>56.871954399112688</v>
      </c>
      <c r="W875">
        <v>46.824621352284545</v>
      </c>
      <c r="X875">
        <v>49.279942696959381</v>
      </c>
      <c r="Y875">
        <v>27.236015996544989</v>
      </c>
      <c r="Z875">
        <v>64.837284586506001</v>
      </c>
      <c r="AA875">
        <v>73.436101434883213</v>
      </c>
      <c r="AB875">
        <v>65.495734223322316</v>
      </c>
      <c r="AC875">
        <v>51.032818346674411</v>
      </c>
      <c r="AD875">
        <v>56.538470751277515</v>
      </c>
      <c r="AE875">
        <v>44.37584699838397</v>
      </c>
      <c r="AF875">
        <v>42.943650417820315</v>
      </c>
      <c r="AG875">
        <v>61.270755167934283</v>
      </c>
      <c r="AH875">
        <v>44.032357512439646</v>
      </c>
      <c r="AI875">
        <v>51.312148122309381</v>
      </c>
      <c r="AJ875">
        <v>34.342682460796247</v>
      </c>
      <c r="AK875">
        <v>13.184526683733125</v>
      </c>
      <c r="AL875">
        <v>11.532308989861548</v>
      </c>
      <c r="AM875">
        <v>16.940962064877482</v>
      </c>
      <c r="AN875">
        <v>-2.280129236516764</v>
      </c>
      <c r="AO875">
        <v>1.5016859950872572</v>
      </c>
      <c r="AP875">
        <v>-17.546601664363767</v>
      </c>
      <c r="AQ875">
        <v>-12.587344014100921</v>
      </c>
      <c r="AR875">
        <v>-4.3988007688215944</v>
      </c>
      <c r="AS875">
        <v>2.7922638398448996</v>
      </c>
      <c r="AT875">
        <v>-2.0322054253499999</v>
      </c>
      <c r="AU875">
        <v>-7.1066664642512585</v>
      </c>
      <c r="AV875">
        <v>8</v>
      </c>
      <c r="AW875">
        <v>9</v>
      </c>
      <c r="AX875">
        <v>10</v>
      </c>
      <c r="AY875">
        <v>1</v>
      </c>
      <c r="AZ875">
        <v>7</v>
      </c>
      <c r="BA875">
        <v>1</v>
      </c>
      <c r="BB875">
        <v>1</v>
      </c>
      <c r="BC875">
        <v>5</v>
      </c>
      <c r="BD875">
        <v>6</v>
      </c>
      <c r="BE875">
        <v>4</v>
      </c>
      <c r="BF875">
        <v>3</v>
      </c>
      <c r="BG875">
        <v>56.970431278475623</v>
      </c>
      <c r="BH875">
        <v>19.61</v>
      </c>
      <c r="BI875">
        <v>45.84</v>
      </c>
      <c r="BJ875">
        <v>15.6</v>
      </c>
      <c r="BK875">
        <v>35.450000000000003</v>
      </c>
      <c r="BL875">
        <v>51.27</v>
      </c>
      <c r="BM875">
        <v>62.6</v>
      </c>
      <c r="BN875">
        <v>44.55</v>
      </c>
      <c r="BO875">
        <v>40.5</v>
      </c>
      <c r="BP875">
        <v>46.64</v>
      </c>
      <c r="BQ875">
        <v>47.51</v>
      </c>
      <c r="BR875">
        <v>63.76</v>
      </c>
      <c r="BS875">
        <v>105.48389167402706</v>
      </c>
      <c r="BT875">
        <v>133.80182261859912</v>
      </c>
      <c r="BU875">
        <v>82.642944668446205</v>
      </c>
      <c r="BV875">
        <v>43.68780923818624</v>
      </c>
      <c r="BW875">
        <v>60.031219434231161</v>
      </c>
      <c r="BX875">
        <v>30.533034112815045</v>
      </c>
      <c r="BY875">
        <v>27.08104215776611</v>
      </c>
      <c r="BZ875">
        <v>49.10669338018112</v>
      </c>
      <c r="CA875">
        <v>47.407749620702461</v>
      </c>
      <c r="CB875">
        <v>9.9502475918722038</v>
      </c>
      <c r="CC875">
        <v>36.948289566405158</v>
      </c>
      <c r="CD875">
        <v>80.391849134357244</v>
      </c>
      <c r="CE875">
        <v>54.157254678897637</v>
      </c>
      <c r="CF875">
        <v>84.395028029211218</v>
      </c>
      <c r="CG875">
        <v>64.547378845568971</v>
      </c>
      <c r="CH875">
        <v>48.729370343587689</v>
      </c>
      <c r="CI875">
        <v>37.404375504509936</v>
      </c>
      <c r="CJ875">
        <v>55.449159626719968</v>
      </c>
      <c r="CK875">
        <v>59.504263380364876</v>
      </c>
      <c r="CL875">
        <v>53.361429946070707</v>
      </c>
      <c r="CM875">
        <v>52.493826818345489</v>
      </c>
      <c r="CN875">
        <v>36.240807755598148</v>
      </c>
      <c r="CO875">
        <v>25.092042539669819</v>
      </c>
      <c r="CP875">
        <v>79.644567939701489</v>
      </c>
      <c r="CQ875">
        <v>-1.7520833607650133</v>
      </c>
      <c r="CR875">
        <v>-20.859569607382731</v>
      </c>
      <c r="CS875">
        <v>11.301849090643472</v>
      </c>
      <c r="CT875">
        <v>-6.8713413916948909</v>
      </c>
      <c r="CU875">
        <v>-28.368117468953859</v>
      </c>
      <c r="CV875">
        <v>-10.397570000183755</v>
      </c>
      <c r="CW875">
        <v>-5.9536803253682464</v>
      </c>
      <c r="CX875">
        <v>-42.543579226473284</v>
      </c>
      <c r="CY875">
        <v>0.70748181080701045</v>
      </c>
      <c r="CZ875">
        <v>9</v>
      </c>
      <c r="DA875">
        <v>10</v>
      </c>
      <c r="DB875">
        <v>5</v>
      </c>
      <c r="DC875">
        <v>3</v>
      </c>
      <c r="DD875">
        <v>7</v>
      </c>
      <c r="DE875">
        <v>3</v>
      </c>
      <c r="DF875">
        <v>3</v>
      </c>
      <c r="DG875">
        <v>5</v>
      </c>
      <c r="DH875">
        <v>6</v>
      </c>
      <c r="DI875">
        <v>0</v>
      </c>
      <c r="DJ875">
        <v>4</v>
      </c>
      <c r="DK875">
        <v>767.82140000000004</v>
      </c>
      <c r="DL875">
        <v>626.69000000000005</v>
      </c>
      <c r="DM875">
        <v>372.44</v>
      </c>
      <c r="DN875">
        <v>205.91</v>
      </c>
      <c r="DO875">
        <v>1106.53</v>
      </c>
      <c r="DP875">
        <v>285.52</v>
      </c>
      <c r="DQ875">
        <v>509.28</v>
      </c>
      <c r="DR875">
        <v>455.61</v>
      </c>
      <c r="DS875">
        <v>963.64</v>
      </c>
      <c r="DT875">
        <v>576.07000000000005</v>
      </c>
      <c r="DU875">
        <v>157.01</v>
      </c>
    </row>
    <row r="876" spans="1:125" x14ac:dyDescent="0.25">
      <c r="A876" t="s">
        <v>998</v>
      </c>
      <c r="B876" t="s">
        <v>3588</v>
      </c>
      <c r="C876">
        <v>53.104546719581194</v>
      </c>
      <c r="D876">
        <v>35.15</v>
      </c>
      <c r="E876">
        <v>27.39</v>
      </c>
      <c r="F876">
        <v>34.51</v>
      </c>
      <c r="G876">
        <v>48.87</v>
      </c>
      <c r="H876">
        <v>43.5</v>
      </c>
      <c r="I876">
        <v>55.72</v>
      </c>
      <c r="J876">
        <v>57.99</v>
      </c>
      <c r="K876">
        <v>40.65</v>
      </c>
      <c r="L876">
        <v>56.69</v>
      </c>
      <c r="M876">
        <v>49.79</v>
      </c>
      <c r="N876">
        <v>65.59</v>
      </c>
      <c r="O876">
        <v>78.678623398177777</v>
      </c>
      <c r="P876">
        <v>81.401286998858168</v>
      </c>
      <c r="Q876">
        <v>81.113285122646445</v>
      </c>
      <c r="R876">
        <v>49.016435705991292</v>
      </c>
      <c r="S876">
        <v>57.331173575503165</v>
      </c>
      <c r="T876">
        <v>26.514361532265614</v>
      </c>
      <c r="U876">
        <v>30.812414682606395</v>
      </c>
      <c r="V876">
        <v>56.771855625338816</v>
      </c>
      <c r="W876">
        <v>46.943055641000036</v>
      </c>
      <c r="X876">
        <v>49.156866181923697</v>
      </c>
      <c r="Y876">
        <v>26.410655451081698</v>
      </c>
      <c r="Z876">
        <v>64.845547410057662</v>
      </c>
      <c r="AA876">
        <v>72.606696126785579</v>
      </c>
      <c r="AB876">
        <v>65.491371558721866</v>
      </c>
      <c r="AC876">
        <v>51.133921409953409</v>
      </c>
      <c r="AD876">
        <v>56.502061941045945</v>
      </c>
      <c r="AE876">
        <v>44.284234540789726</v>
      </c>
      <c r="AF876">
        <v>42.012155922351759</v>
      </c>
      <c r="AG876">
        <v>59.349373988667764</v>
      </c>
      <c r="AH876">
        <v>43.310105778864994</v>
      </c>
      <c r="AI876">
        <v>50.205172982973721</v>
      </c>
      <c r="AJ876">
        <v>34.409372255180678</v>
      </c>
      <c r="AK876">
        <v>13.833075988120115</v>
      </c>
      <c r="AL876">
        <v>8.7945908720725896</v>
      </c>
      <c r="AM876">
        <v>15.621913563924579</v>
      </c>
      <c r="AN876">
        <v>-2.1174857039621173</v>
      </c>
      <c r="AO876">
        <v>0.82911163445722025</v>
      </c>
      <c r="AP876">
        <v>-17.769873008524112</v>
      </c>
      <c r="AQ876">
        <v>-11.199741239745364</v>
      </c>
      <c r="AR876">
        <v>-2.5775183633289487</v>
      </c>
      <c r="AS876">
        <v>3.6329498621350425</v>
      </c>
      <c r="AT876">
        <v>-1.0483068010500247</v>
      </c>
      <c r="AU876">
        <v>-7.9987168040989793</v>
      </c>
      <c r="AV876">
        <v>8</v>
      </c>
      <c r="AW876">
        <v>8</v>
      </c>
      <c r="AX876">
        <v>10</v>
      </c>
      <c r="AY876">
        <v>1</v>
      </c>
      <c r="AZ876">
        <v>6</v>
      </c>
      <c r="BA876">
        <v>1</v>
      </c>
      <c r="BB876">
        <v>1</v>
      </c>
      <c r="BC876">
        <v>6</v>
      </c>
      <c r="BD876">
        <v>7</v>
      </c>
      <c r="BE876">
        <v>4</v>
      </c>
      <c r="BF876">
        <v>3</v>
      </c>
      <c r="BG876">
        <v>65.360788093444327</v>
      </c>
      <c r="BH876">
        <v>11.58</v>
      </c>
      <c r="BI876">
        <v>22.79</v>
      </c>
      <c r="BJ876">
        <v>11.07</v>
      </c>
      <c r="BK876">
        <v>34.01</v>
      </c>
      <c r="BL876">
        <v>47.09</v>
      </c>
      <c r="BM876">
        <v>46.04</v>
      </c>
      <c r="BN876">
        <v>34.4</v>
      </c>
      <c r="BO876">
        <v>40.89</v>
      </c>
      <c r="BP876">
        <v>33.369999999999997</v>
      </c>
      <c r="BQ876">
        <v>43.17</v>
      </c>
      <c r="BR876">
        <v>56.62</v>
      </c>
      <c r="BS876">
        <v>115.85377510935399</v>
      </c>
      <c r="BT876">
        <v>127.0656097775919</v>
      </c>
      <c r="BU876">
        <v>95.227154504029983</v>
      </c>
      <c r="BV876">
        <v>39.307537584612405</v>
      </c>
      <c r="BW876">
        <v>66.484747307563225</v>
      </c>
      <c r="BX876">
        <v>22.563331289954409</v>
      </c>
      <c r="BY876">
        <v>24.652783384304989</v>
      </c>
      <c r="BZ876">
        <v>100.55192164254974</v>
      </c>
      <c r="CA876">
        <v>70.219328325213183</v>
      </c>
      <c r="CB876">
        <v>12.25869827698088</v>
      </c>
      <c r="CC876">
        <v>44.783781825732937</v>
      </c>
      <c r="CD876">
        <v>88.422737778997188</v>
      </c>
      <c r="CE876">
        <v>77.20591632324988</v>
      </c>
      <c r="CF876">
        <v>88.929540861849844</v>
      </c>
      <c r="CG876">
        <v>65.986719999740913</v>
      </c>
      <c r="CH876">
        <v>52.913127373557309</v>
      </c>
      <c r="CI876">
        <v>53.957291351209562</v>
      </c>
      <c r="CJ876">
        <v>65.601963870805633</v>
      </c>
      <c r="CK876">
        <v>59.107383092525126</v>
      </c>
      <c r="CL876">
        <v>66.633576403209375</v>
      </c>
      <c r="CM876">
        <v>56.832145611750022</v>
      </c>
      <c r="CN876">
        <v>43.378266360992782</v>
      </c>
      <c r="CO876">
        <v>27.431037330356801</v>
      </c>
      <c r="CP876">
        <v>49.859693454342022</v>
      </c>
      <c r="CQ876">
        <v>6.2976136421801385</v>
      </c>
      <c r="CR876">
        <v>-26.679182415128508</v>
      </c>
      <c r="CS876">
        <v>13.571619934005916</v>
      </c>
      <c r="CT876">
        <v>-31.393960061255154</v>
      </c>
      <c r="CU876">
        <v>-40.949180486500644</v>
      </c>
      <c r="CV876">
        <v>41.444538550024618</v>
      </c>
      <c r="CW876">
        <v>3.5857519220038085</v>
      </c>
      <c r="CX876">
        <v>-44.573447334769142</v>
      </c>
      <c r="CY876">
        <v>1.4055154647401551</v>
      </c>
      <c r="CZ876">
        <v>8</v>
      </c>
      <c r="DA876">
        <v>9</v>
      </c>
      <c r="DB876">
        <v>5</v>
      </c>
      <c r="DC876">
        <v>3</v>
      </c>
      <c r="DD876">
        <v>7</v>
      </c>
      <c r="DE876">
        <v>2</v>
      </c>
      <c r="DF876">
        <v>2</v>
      </c>
      <c r="DG876">
        <v>10</v>
      </c>
      <c r="DH876">
        <v>6</v>
      </c>
      <c r="DI876">
        <v>0</v>
      </c>
      <c r="DJ876">
        <v>3</v>
      </c>
      <c r="DK876">
        <v>767.91880000000003</v>
      </c>
      <c r="DL876">
        <v>619.37</v>
      </c>
      <c r="DM876">
        <v>369.27</v>
      </c>
      <c r="DN876">
        <v>206.29</v>
      </c>
      <c r="DO876">
        <v>1100.23</v>
      </c>
      <c r="DP876">
        <v>284.51</v>
      </c>
      <c r="DQ876">
        <v>513.33000000000004</v>
      </c>
      <c r="DR876">
        <v>456.61</v>
      </c>
      <c r="DS876">
        <v>961.86</v>
      </c>
      <c r="DT876">
        <v>577.48</v>
      </c>
      <c r="DU876">
        <v>157.69</v>
      </c>
    </row>
    <row r="877" spans="1:125" x14ac:dyDescent="0.25">
      <c r="A877" t="s">
        <v>999</v>
      </c>
      <c r="B877" t="s">
        <v>3589</v>
      </c>
      <c r="C877">
        <v>52.914398446585857</v>
      </c>
      <c r="D877">
        <v>36.68</v>
      </c>
      <c r="E877">
        <v>26.75</v>
      </c>
      <c r="F877">
        <v>34.380000000000003</v>
      </c>
      <c r="G877">
        <v>48.85</v>
      </c>
      <c r="H877">
        <v>48.54</v>
      </c>
      <c r="I877">
        <v>55.09</v>
      </c>
      <c r="J877">
        <v>58.11</v>
      </c>
      <c r="K877">
        <v>38.61</v>
      </c>
      <c r="L877">
        <v>56.82</v>
      </c>
      <c r="M877">
        <v>49.47</v>
      </c>
      <c r="N877">
        <v>64.64</v>
      </c>
      <c r="O877">
        <v>77.969880705711276</v>
      </c>
      <c r="P877">
        <v>82.19133484134656</v>
      </c>
      <c r="Q877">
        <v>80.789802326934037</v>
      </c>
      <c r="R877">
        <v>47.972104941802371</v>
      </c>
      <c r="S877">
        <v>54.199610399731824</v>
      </c>
      <c r="T877">
        <v>27.644951303913896</v>
      </c>
      <c r="U877">
        <v>30.690056060547082</v>
      </c>
      <c r="V877">
        <v>58.281985827378456</v>
      </c>
      <c r="W877">
        <v>44.702628352963345</v>
      </c>
      <c r="X877">
        <v>47.483779878054214</v>
      </c>
      <c r="Y877">
        <v>30.132248274061332</v>
      </c>
      <c r="Z877">
        <v>63.322016660254206</v>
      </c>
      <c r="AA877">
        <v>73.249841332913405</v>
      </c>
      <c r="AB877">
        <v>65.617883367031652</v>
      </c>
      <c r="AC877">
        <v>51.146062992019552</v>
      </c>
      <c r="AD877">
        <v>51.461550766673327</v>
      </c>
      <c r="AE877">
        <v>44.907532190121785</v>
      </c>
      <c r="AF877">
        <v>41.894433751770755</v>
      </c>
      <c r="AG877">
        <v>61.39044067877839</v>
      </c>
      <c r="AH877">
        <v>43.178335010401312</v>
      </c>
      <c r="AI877">
        <v>50.529239740379317</v>
      </c>
      <c r="AJ877">
        <v>35.361046422100699</v>
      </c>
      <c r="AK877">
        <v>14.647864045457069</v>
      </c>
      <c r="AL877">
        <v>8.9414935084331546</v>
      </c>
      <c r="AM877">
        <v>15.171918959902385</v>
      </c>
      <c r="AN877">
        <v>-3.1739580502171805</v>
      </c>
      <c r="AO877">
        <v>2.7380596330584979</v>
      </c>
      <c r="AP877">
        <v>-17.262580886207889</v>
      </c>
      <c r="AQ877">
        <v>-11.204377691223673</v>
      </c>
      <c r="AR877">
        <v>-3.1084548513999337</v>
      </c>
      <c r="AS877">
        <v>1.5242933425620322</v>
      </c>
      <c r="AT877">
        <v>-3.045459862325103</v>
      </c>
      <c r="AU877">
        <v>-5.2287981480393668</v>
      </c>
      <c r="AV877">
        <v>9</v>
      </c>
      <c r="AW877">
        <v>7</v>
      </c>
      <c r="AX877">
        <v>9</v>
      </c>
      <c r="AY877">
        <v>1</v>
      </c>
      <c r="AZ877">
        <v>7</v>
      </c>
      <c r="BA877">
        <v>2</v>
      </c>
      <c r="BB877">
        <v>1</v>
      </c>
      <c r="BC877">
        <v>6</v>
      </c>
      <c r="BD877">
        <v>5</v>
      </c>
      <c r="BE877">
        <v>4</v>
      </c>
      <c r="BF877">
        <v>4</v>
      </c>
      <c r="BG877">
        <v>68.701015567186872</v>
      </c>
      <c r="BH877">
        <v>10.32</v>
      </c>
      <c r="BI877">
        <v>19.55</v>
      </c>
      <c r="BJ877">
        <v>10.3</v>
      </c>
      <c r="BK877">
        <v>29.7</v>
      </c>
      <c r="BL877">
        <v>42.71</v>
      </c>
      <c r="BM877">
        <v>43.5</v>
      </c>
      <c r="BN877">
        <v>26.94</v>
      </c>
      <c r="BO877">
        <v>40.14</v>
      </c>
      <c r="BP877">
        <v>31.09</v>
      </c>
      <c r="BQ877">
        <v>38.89</v>
      </c>
      <c r="BR877">
        <v>51.15</v>
      </c>
      <c r="BS877">
        <v>118.95129088980725</v>
      </c>
      <c r="BT877">
        <v>133.76584836876043</v>
      </c>
      <c r="BU877">
        <v>101.36124694496047</v>
      </c>
      <c r="BV877">
        <v>41.169839364273891</v>
      </c>
      <c r="BW877">
        <v>66.467166001842102</v>
      </c>
      <c r="BX877">
        <v>19.778667894952431</v>
      </c>
      <c r="BY877">
        <v>25.955665566105822</v>
      </c>
      <c r="BZ877">
        <v>114.08673672077289</v>
      </c>
      <c r="CA877">
        <v>74.358792463457476</v>
      </c>
      <c r="CB877">
        <v>13.104508000693112</v>
      </c>
      <c r="CC877">
        <v>46.711409023429759</v>
      </c>
      <c r="CD877">
        <v>89.678217226810531</v>
      </c>
      <c r="CE877">
        <v>80.454702375505178</v>
      </c>
      <c r="CF877">
        <v>89.701645030815811</v>
      </c>
      <c r="CG877">
        <v>70.299188366846991</v>
      </c>
      <c r="CH877">
        <v>57.288947625870193</v>
      </c>
      <c r="CI877">
        <v>56.500082484225949</v>
      </c>
      <c r="CJ877">
        <v>73.057696214251337</v>
      </c>
      <c r="CK877">
        <v>59.862758690917289</v>
      </c>
      <c r="CL877">
        <v>68.909511147611838</v>
      </c>
      <c r="CM877">
        <v>61.112133514070443</v>
      </c>
      <c r="CN877">
        <v>48.846288562130042</v>
      </c>
      <c r="CO877">
        <v>29.273073662996723</v>
      </c>
      <c r="CP877">
        <v>53.311145993255252</v>
      </c>
      <c r="CQ877">
        <v>11.659601914144659</v>
      </c>
      <c r="CR877">
        <v>-29.1293490025731</v>
      </c>
      <c r="CS877">
        <v>9.1782183759719089</v>
      </c>
      <c r="CT877">
        <v>-36.721414589273522</v>
      </c>
      <c r="CU877">
        <v>-47.102030648145515</v>
      </c>
      <c r="CV877">
        <v>54.223978029855601</v>
      </c>
      <c r="CW877">
        <v>5.4492813158456386</v>
      </c>
      <c r="CX877">
        <v>-48.007625513377334</v>
      </c>
      <c r="CY877">
        <v>-2.1348795387002824</v>
      </c>
      <c r="CZ877">
        <v>8</v>
      </c>
      <c r="DA877">
        <v>9</v>
      </c>
      <c r="DB877">
        <v>6</v>
      </c>
      <c r="DC877">
        <v>3</v>
      </c>
      <c r="DD877">
        <v>6</v>
      </c>
      <c r="DE877">
        <v>2</v>
      </c>
      <c r="DF877">
        <v>2</v>
      </c>
      <c r="DG877">
        <v>10</v>
      </c>
      <c r="DH877">
        <v>6</v>
      </c>
      <c r="DI877">
        <v>0</v>
      </c>
      <c r="DJ877">
        <v>3</v>
      </c>
      <c r="DK877">
        <v>776.75160000000005</v>
      </c>
      <c r="DL877">
        <v>624.54999999999995</v>
      </c>
      <c r="DM877">
        <v>372.92</v>
      </c>
      <c r="DN877">
        <v>203.63</v>
      </c>
      <c r="DO877">
        <v>1078.97</v>
      </c>
      <c r="DP877">
        <v>282.86</v>
      </c>
      <c r="DQ877">
        <v>513.17999999999995</v>
      </c>
      <c r="DR877">
        <v>463.71</v>
      </c>
      <c r="DS877">
        <v>949.95</v>
      </c>
      <c r="DT877">
        <v>582.84</v>
      </c>
      <c r="DU877">
        <v>160.19999999999999</v>
      </c>
    </row>
    <row r="878" spans="1:125" x14ac:dyDescent="0.25">
      <c r="A878" t="s">
        <v>1000</v>
      </c>
      <c r="B878" t="s">
        <v>3590</v>
      </c>
      <c r="C878">
        <v>53.239267697644074</v>
      </c>
      <c r="D878">
        <v>36.47</v>
      </c>
      <c r="E878">
        <v>27.31</v>
      </c>
      <c r="F878">
        <v>35.46</v>
      </c>
      <c r="G878">
        <v>48.28</v>
      </c>
      <c r="H878">
        <v>48.52</v>
      </c>
      <c r="I878">
        <v>53.79</v>
      </c>
      <c r="J878">
        <v>58.2</v>
      </c>
      <c r="K878">
        <v>37.869999999999997</v>
      </c>
      <c r="L878">
        <v>56.54</v>
      </c>
      <c r="M878">
        <v>49.24</v>
      </c>
      <c r="N878">
        <v>62.68</v>
      </c>
      <c r="O878">
        <v>79.889634907514832</v>
      </c>
      <c r="P878">
        <v>84.375831850817676</v>
      </c>
      <c r="Q878">
        <v>79.846718141400558</v>
      </c>
      <c r="R878">
        <v>46.763554914754643</v>
      </c>
      <c r="S878">
        <v>48.889240534677384</v>
      </c>
      <c r="T878">
        <v>28.055840346806075</v>
      </c>
      <c r="U878">
        <v>32.841661327909385</v>
      </c>
      <c r="V878">
        <v>58.159991472912061</v>
      </c>
      <c r="W878">
        <v>45.049544006569306</v>
      </c>
      <c r="X878">
        <v>48.990506478897338</v>
      </c>
      <c r="Y878">
        <v>32.769420691825566</v>
      </c>
      <c r="Z878">
        <v>63.532738882716693</v>
      </c>
      <c r="AA878">
        <v>72.690015435965591</v>
      </c>
      <c r="AB878">
        <v>64.537962671675373</v>
      </c>
      <c r="AC878">
        <v>51.72224370564151</v>
      </c>
      <c r="AD878">
        <v>51.478043950224944</v>
      </c>
      <c r="AE878">
        <v>46.214524684210701</v>
      </c>
      <c r="AF878">
        <v>41.795827851202809</v>
      </c>
      <c r="AG878">
        <v>62.12606764611661</v>
      </c>
      <c r="AH878">
        <v>43.460948411557744</v>
      </c>
      <c r="AI878">
        <v>50.756743793281572</v>
      </c>
      <c r="AJ878">
        <v>37.316827641491258</v>
      </c>
      <c r="AK878">
        <v>16.356896024798139</v>
      </c>
      <c r="AL878">
        <v>11.685816414852084</v>
      </c>
      <c r="AM878">
        <v>15.308755469725185</v>
      </c>
      <c r="AN878">
        <v>-4.9586887908868675</v>
      </c>
      <c r="AO878">
        <v>-2.5888034155475594</v>
      </c>
      <c r="AP878">
        <v>-18.158684337404626</v>
      </c>
      <c r="AQ878">
        <v>-8.9541665232934236</v>
      </c>
      <c r="AR878">
        <v>-3.9660761732045486</v>
      </c>
      <c r="AS878">
        <v>1.5885955950115616</v>
      </c>
      <c r="AT878">
        <v>-1.7662373143842345</v>
      </c>
      <c r="AU878">
        <v>-4.5474069496656924</v>
      </c>
      <c r="AV878">
        <v>9</v>
      </c>
      <c r="AW878">
        <v>8</v>
      </c>
      <c r="AX878">
        <v>10</v>
      </c>
      <c r="AY878">
        <v>1</v>
      </c>
      <c r="AZ878">
        <v>4</v>
      </c>
      <c r="BA878">
        <v>1</v>
      </c>
      <c r="BB878">
        <v>1</v>
      </c>
      <c r="BC878">
        <v>6</v>
      </c>
      <c r="BD878">
        <v>6</v>
      </c>
      <c r="BE878">
        <v>4</v>
      </c>
      <c r="BF878">
        <v>5</v>
      </c>
      <c r="BG878">
        <v>64.627993573167174</v>
      </c>
      <c r="BH878">
        <v>14.19</v>
      </c>
      <c r="BI878">
        <v>22.29</v>
      </c>
      <c r="BJ878">
        <v>13.3</v>
      </c>
      <c r="BK878">
        <v>34.049999999999997</v>
      </c>
      <c r="BL878">
        <v>47.05</v>
      </c>
      <c r="BM878">
        <v>46.28</v>
      </c>
      <c r="BN878">
        <v>34.630000000000003</v>
      </c>
      <c r="BO878">
        <v>41.41</v>
      </c>
      <c r="BP878">
        <v>34.49</v>
      </c>
      <c r="BQ878">
        <v>43.4</v>
      </c>
      <c r="BR878">
        <v>58</v>
      </c>
      <c r="BS878">
        <v>114.36680629146146</v>
      </c>
      <c r="BT878">
        <v>124.82166672837234</v>
      </c>
      <c r="BU878">
        <v>96.30030725296163</v>
      </c>
      <c r="BV878">
        <v>40.978279468040618</v>
      </c>
      <c r="BW878">
        <v>60.432200002920055</v>
      </c>
      <c r="BX878">
        <v>20.554874565072787</v>
      </c>
      <c r="BY878">
        <v>26.972897806563655</v>
      </c>
      <c r="BZ878">
        <v>98.509295827088053</v>
      </c>
      <c r="CA878">
        <v>68.907485646264263</v>
      </c>
      <c r="CB878">
        <v>12.340802721206817</v>
      </c>
      <c r="CC878">
        <v>46.723312994887308</v>
      </c>
      <c r="CD878">
        <v>85.807190662675964</v>
      </c>
      <c r="CE878">
        <v>77.714059151484832</v>
      </c>
      <c r="CF878">
        <v>86.702460889862095</v>
      </c>
      <c r="CG878">
        <v>65.946125010109043</v>
      </c>
      <c r="CH878">
        <v>52.950289900857605</v>
      </c>
      <c r="CI878">
        <v>53.71680740844819</v>
      </c>
      <c r="CJ878">
        <v>65.367770544304904</v>
      </c>
      <c r="CK878">
        <v>58.588039276201776</v>
      </c>
      <c r="CL878">
        <v>65.513337838243231</v>
      </c>
      <c r="CM878">
        <v>56.599474330887098</v>
      </c>
      <c r="CN878">
        <v>42.002374291764255</v>
      </c>
      <c r="CO878">
        <v>28.559615628785494</v>
      </c>
      <c r="CP878">
        <v>47.107607576887503</v>
      </c>
      <c r="CQ878">
        <v>9.597846363099535</v>
      </c>
      <c r="CR878">
        <v>-24.967845542068424</v>
      </c>
      <c r="CS878">
        <v>7.4819101020624501</v>
      </c>
      <c r="CT878">
        <v>-33.161932843375403</v>
      </c>
      <c r="CU878">
        <v>-38.394872737741252</v>
      </c>
      <c r="CV878">
        <v>39.921256550886277</v>
      </c>
      <c r="CW878">
        <v>3.3941478080210317</v>
      </c>
      <c r="CX878">
        <v>-44.258671609680277</v>
      </c>
      <c r="CY878">
        <v>4.7209387031230534</v>
      </c>
      <c r="CZ878">
        <v>9</v>
      </c>
      <c r="DA878">
        <v>9</v>
      </c>
      <c r="DB878">
        <v>5</v>
      </c>
      <c r="DC878">
        <v>3</v>
      </c>
      <c r="DD878">
        <v>6</v>
      </c>
      <c r="DE878">
        <v>2</v>
      </c>
      <c r="DF878">
        <v>2</v>
      </c>
      <c r="DG878">
        <v>9</v>
      </c>
      <c r="DH878">
        <v>6</v>
      </c>
      <c r="DI878">
        <v>0</v>
      </c>
      <c r="DJ878">
        <v>4</v>
      </c>
      <c r="DK878">
        <v>772.09810000000004</v>
      </c>
      <c r="DL878">
        <v>618.99</v>
      </c>
      <c r="DM878">
        <v>371.04</v>
      </c>
      <c r="DN878">
        <v>202.8</v>
      </c>
      <c r="DO878">
        <v>1081.2</v>
      </c>
      <c r="DP878">
        <v>279.33999999999997</v>
      </c>
      <c r="DQ878">
        <v>510.46</v>
      </c>
      <c r="DR878">
        <v>461.01</v>
      </c>
      <c r="DS878">
        <v>948.16</v>
      </c>
      <c r="DT878">
        <v>581.96</v>
      </c>
      <c r="DU878">
        <v>157.35</v>
      </c>
    </row>
    <row r="879" spans="1:125" x14ac:dyDescent="0.25">
      <c r="A879" t="s">
        <v>1001</v>
      </c>
      <c r="B879" t="s">
        <v>3591</v>
      </c>
      <c r="C879">
        <v>53.03397318057506</v>
      </c>
      <c r="D879">
        <v>37.47</v>
      </c>
      <c r="E879">
        <v>27.88</v>
      </c>
      <c r="F879">
        <v>35.67</v>
      </c>
      <c r="G879">
        <v>48.98</v>
      </c>
      <c r="H879">
        <v>49.11</v>
      </c>
      <c r="I879">
        <v>54.68</v>
      </c>
      <c r="J879">
        <v>57.28</v>
      </c>
      <c r="K879">
        <v>37.72</v>
      </c>
      <c r="L879">
        <v>56.33</v>
      </c>
      <c r="M879">
        <v>49.17</v>
      </c>
      <c r="N879">
        <v>62.34</v>
      </c>
      <c r="O879">
        <v>79.351544199998159</v>
      </c>
      <c r="P879">
        <v>84.423904972235619</v>
      </c>
      <c r="Q879">
        <v>79.682220546820318</v>
      </c>
      <c r="R879">
        <v>46.614807478024609</v>
      </c>
      <c r="S879">
        <v>48.850142693166397</v>
      </c>
      <c r="T879">
        <v>27.826573130702791</v>
      </c>
      <c r="U879">
        <v>32.575785127430173</v>
      </c>
      <c r="V879">
        <v>57.740854120213122</v>
      </c>
      <c r="W879">
        <v>45.125320762489686</v>
      </c>
      <c r="X879">
        <v>49.024307278691118</v>
      </c>
      <c r="Y879">
        <v>32.158244676553664</v>
      </c>
      <c r="Z879">
        <v>62.52925205799643</v>
      </c>
      <c r="AA879">
        <v>72.117581339579161</v>
      </c>
      <c r="AB879">
        <v>64.331741688704653</v>
      </c>
      <c r="AC879">
        <v>51.022175536299578</v>
      </c>
      <c r="AD879">
        <v>50.892034299594606</v>
      </c>
      <c r="AE879">
        <v>45.32418871976401</v>
      </c>
      <c r="AF879">
        <v>42.722835256345334</v>
      </c>
      <c r="AG879">
        <v>62.283010439266413</v>
      </c>
      <c r="AH879">
        <v>43.667508411883261</v>
      </c>
      <c r="AI879">
        <v>50.827318084437714</v>
      </c>
      <c r="AJ879">
        <v>37.656059152454468</v>
      </c>
      <c r="AK879">
        <v>16.822292142001729</v>
      </c>
      <c r="AL879">
        <v>12.306323632656458</v>
      </c>
      <c r="AM879">
        <v>15.350478858115665</v>
      </c>
      <c r="AN879">
        <v>-4.4073680582749688</v>
      </c>
      <c r="AO879">
        <v>-2.0418916064282087</v>
      </c>
      <c r="AP879">
        <v>-17.497615589061219</v>
      </c>
      <c r="AQ879">
        <v>-10.147050128915161</v>
      </c>
      <c r="AR879">
        <v>-4.5421563190532908</v>
      </c>
      <c r="AS879">
        <v>1.4578123506064244</v>
      </c>
      <c r="AT879">
        <v>-1.8030108057465952</v>
      </c>
      <c r="AU879">
        <v>-5.4978144759008032</v>
      </c>
      <c r="AV879">
        <v>9</v>
      </c>
      <c r="AW879">
        <v>8</v>
      </c>
      <c r="AX879">
        <v>10</v>
      </c>
      <c r="AY879">
        <v>1</v>
      </c>
      <c r="AZ879">
        <v>5</v>
      </c>
      <c r="BA879">
        <v>1</v>
      </c>
      <c r="BB879">
        <v>1</v>
      </c>
      <c r="BC879">
        <v>6</v>
      </c>
      <c r="BD879">
        <v>6</v>
      </c>
      <c r="BE879">
        <v>4</v>
      </c>
      <c r="BF879">
        <v>4</v>
      </c>
      <c r="BG879">
        <v>65.178249175014699</v>
      </c>
      <c r="BH879">
        <v>12.58</v>
      </c>
      <c r="BI879">
        <v>21.78</v>
      </c>
      <c r="BJ879">
        <v>13.24</v>
      </c>
      <c r="BK879">
        <v>34.26</v>
      </c>
      <c r="BL879">
        <v>46.29</v>
      </c>
      <c r="BM879">
        <v>46.04</v>
      </c>
      <c r="BN879">
        <v>34.54</v>
      </c>
      <c r="BO879">
        <v>40.049999999999997</v>
      </c>
      <c r="BP879">
        <v>33.270000000000003</v>
      </c>
      <c r="BQ879">
        <v>42.87</v>
      </c>
      <c r="BR879">
        <v>58.13</v>
      </c>
      <c r="BS879">
        <v>113.95636172326452</v>
      </c>
      <c r="BT879">
        <v>126.88059745891159</v>
      </c>
      <c r="BU879">
        <v>94.643161352011305</v>
      </c>
      <c r="BV879">
        <v>40.70808173474677</v>
      </c>
      <c r="BW879">
        <v>62.931519933763681</v>
      </c>
      <c r="BX879">
        <v>20.880212063137616</v>
      </c>
      <c r="BY879">
        <v>26.480185834900887</v>
      </c>
      <c r="BZ879">
        <v>100.64364909510547</v>
      </c>
      <c r="CA879">
        <v>69.785435588764983</v>
      </c>
      <c r="CB879">
        <v>12.686490432117809</v>
      </c>
      <c r="CC879">
        <v>47.365045708437108</v>
      </c>
      <c r="CD879">
        <v>87.42421373901955</v>
      </c>
      <c r="CE879">
        <v>78.22275340148343</v>
      </c>
      <c r="CF879">
        <v>86.764178292662905</v>
      </c>
      <c r="CG879">
        <v>65.741124463259439</v>
      </c>
      <c r="CH879">
        <v>53.709258537566448</v>
      </c>
      <c r="CI879">
        <v>53.955964926177813</v>
      </c>
      <c r="CJ879">
        <v>65.456604180904151</v>
      </c>
      <c r="CK879">
        <v>59.952103475842939</v>
      </c>
      <c r="CL879">
        <v>66.732071128747677</v>
      </c>
      <c r="CM879">
        <v>57.131819304782702</v>
      </c>
      <c r="CN879">
        <v>41.870649474714696</v>
      </c>
      <c r="CO879">
        <v>26.532147984244972</v>
      </c>
      <c r="CP879">
        <v>48.657844057428164</v>
      </c>
      <c r="CQ879">
        <v>7.8789830593483998</v>
      </c>
      <c r="CR879">
        <v>-25.033042728512669</v>
      </c>
      <c r="CS879">
        <v>9.2222613961972328</v>
      </c>
      <c r="CT879">
        <v>-33.075752863040194</v>
      </c>
      <c r="CU879">
        <v>-38.976418346003264</v>
      </c>
      <c r="CV879">
        <v>40.691545619262534</v>
      </c>
      <c r="CW879">
        <v>3.0533644600173062</v>
      </c>
      <c r="CX879">
        <v>-44.445328872664895</v>
      </c>
      <c r="CY879">
        <v>5.4943962337224121</v>
      </c>
      <c r="CZ879">
        <v>8</v>
      </c>
      <c r="DA879">
        <v>9</v>
      </c>
      <c r="DB879">
        <v>5</v>
      </c>
      <c r="DC879">
        <v>3</v>
      </c>
      <c r="DD879">
        <v>6</v>
      </c>
      <c r="DE879">
        <v>2</v>
      </c>
      <c r="DF879">
        <v>2</v>
      </c>
      <c r="DG879">
        <v>10</v>
      </c>
      <c r="DH879">
        <v>6</v>
      </c>
      <c r="DI879">
        <v>0</v>
      </c>
      <c r="DJ879">
        <v>4</v>
      </c>
      <c r="DK879">
        <v>766.78570000000002</v>
      </c>
      <c r="DL879">
        <v>619.73</v>
      </c>
      <c r="DM879">
        <v>368.69</v>
      </c>
      <c r="DN879">
        <v>203.12</v>
      </c>
      <c r="DO879">
        <v>1089.3399999999999</v>
      </c>
      <c r="DP879">
        <v>280.41000000000003</v>
      </c>
      <c r="DQ879">
        <v>503.88</v>
      </c>
      <c r="DR879">
        <v>459.45</v>
      </c>
      <c r="DS879">
        <v>947.1</v>
      </c>
      <c r="DT879">
        <v>585.24</v>
      </c>
      <c r="DU879">
        <v>155.86000000000001</v>
      </c>
    </row>
    <row r="880" spans="1:125" x14ac:dyDescent="0.25">
      <c r="A880" t="s">
        <v>1002</v>
      </c>
      <c r="B880" t="s">
        <v>3592</v>
      </c>
      <c r="C880">
        <v>52.979723178439741</v>
      </c>
      <c r="D880">
        <v>37.96</v>
      </c>
      <c r="E880">
        <v>28.44</v>
      </c>
      <c r="F880">
        <v>35.72</v>
      </c>
      <c r="G880">
        <v>48.83</v>
      </c>
      <c r="H880">
        <v>48.48</v>
      </c>
      <c r="I880">
        <v>54.81</v>
      </c>
      <c r="J880">
        <v>56.99</v>
      </c>
      <c r="K880">
        <v>38.020000000000003</v>
      </c>
      <c r="L880">
        <v>56.63</v>
      </c>
      <c r="M880">
        <v>49.17</v>
      </c>
      <c r="N880">
        <v>62.17</v>
      </c>
      <c r="O880">
        <v>78.888031151720938</v>
      </c>
      <c r="P880">
        <v>83.414171616118054</v>
      </c>
      <c r="Q880">
        <v>80.391784307739343</v>
      </c>
      <c r="R880">
        <v>47.446975889934798</v>
      </c>
      <c r="S880">
        <v>48.822483302052341</v>
      </c>
      <c r="T880">
        <v>27.836717473064322</v>
      </c>
      <c r="U880">
        <v>32.905079973702762</v>
      </c>
      <c r="V880">
        <v>57.966159154076088</v>
      </c>
      <c r="W880">
        <v>45.173689348980105</v>
      </c>
      <c r="X880">
        <v>47.545302940015887</v>
      </c>
      <c r="Y880">
        <v>32.386559805432483</v>
      </c>
      <c r="Z880">
        <v>62.038081569286319</v>
      </c>
      <c r="AA880">
        <v>71.560816096206594</v>
      </c>
      <c r="AB880">
        <v>64.27992388863386</v>
      </c>
      <c r="AC880">
        <v>51.168831362892206</v>
      </c>
      <c r="AD880">
        <v>51.521158259440767</v>
      </c>
      <c r="AE880">
        <v>45.192207041915125</v>
      </c>
      <c r="AF880">
        <v>43.005349733970228</v>
      </c>
      <c r="AG880">
        <v>61.978901230717454</v>
      </c>
      <c r="AH880">
        <v>43.370046798344603</v>
      </c>
      <c r="AI880">
        <v>50.832419737045477</v>
      </c>
      <c r="AJ880">
        <v>37.829219244384468</v>
      </c>
      <c r="AK880">
        <v>16.849949582434618</v>
      </c>
      <c r="AL880">
        <v>11.85335551991146</v>
      </c>
      <c r="AM880">
        <v>16.111860419105483</v>
      </c>
      <c r="AN880">
        <v>-3.721855472957408</v>
      </c>
      <c r="AO880">
        <v>-2.6986749573884268</v>
      </c>
      <c r="AP880">
        <v>-17.355489568850803</v>
      </c>
      <c r="AQ880">
        <v>-10.100269760267466</v>
      </c>
      <c r="AR880">
        <v>-4.0127420766413664</v>
      </c>
      <c r="AS880">
        <v>1.8036425506355016</v>
      </c>
      <c r="AT880">
        <v>-3.28711679702959</v>
      </c>
      <c r="AU880">
        <v>-5.4426594389519849</v>
      </c>
      <c r="AV880">
        <v>9</v>
      </c>
      <c r="AW880">
        <v>8</v>
      </c>
      <c r="AX880">
        <v>10</v>
      </c>
      <c r="AY880">
        <v>1</v>
      </c>
      <c r="AZ880">
        <v>4</v>
      </c>
      <c r="BA880">
        <v>1</v>
      </c>
      <c r="BB880">
        <v>1</v>
      </c>
      <c r="BC880">
        <v>6</v>
      </c>
      <c r="BD880">
        <v>6</v>
      </c>
      <c r="BE880">
        <v>4</v>
      </c>
      <c r="BF880">
        <v>5</v>
      </c>
      <c r="BG880">
        <v>64.56597728334107</v>
      </c>
      <c r="BH880">
        <v>12.62</v>
      </c>
      <c r="BI880">
        <v>21.77</v>
      </c>
      <c r="BJ880">
        <v>14.61</v>
      </c>
      <c r="BK880">
        <v>34.590000000000003</v>
      </c>
      <c r="BL880">
        <v>46.26</v>
      </c>
      <c r="BM880">
        <v>45.63</v>
      </c>
      <c r="BN880">
        <v>38.090000000000003</v>
      </c>
      <c r="BO880">
        <v>39.93</v>
      </c>
      <c r="BP880">
        <v>34.11</v>
      </c>
      <c r="BQ880">
        <v>43.15</v>
      </c>
      <c r="BR880">
        <v>59.01</v>
      </c>
      <c r="BS880">
        <v>113.92225984647352</v>
      </c>
      <c r="BT880">
        <v>123.24306703116942</v>
      </c>
      <c r="BU880">
        <v>98.307026718132178</v>
      </c>
      <c r="BV880">
        <v>41.159421706320337</v>
      </c>
      <c r="BW880">
        <v>60.08426168393531</v>
      </c>
      <c r="BX880">
        <v>20.623826199120234</v>
      </c>
      <c r="BY880">
        <v>27.337401705646144</v>
      </c>
      <c r="BZ880">
        <v>97.403828150241253</v>
      </c>
      <c r="CA880">
        <v>68.904441315070699</v>
      </c>
      <c r="CB880">
        <v>12.434418024941195</v>
      </c>
      <c r="CC880">
        <v>46.805797735701418</v>
      </c>
      <c r="CD880">
        <v>87.381387992897132</v>
      </c>
      <c r="CE880">
        <v>78.225170275223263</v>
      </c>
      <c r="CF880">
        <v>85.389364402946853</v>
      </c>
      <c r="CG880">
        <v>65.41406984768291</v>
      </c>
      <c r="CH880">
        <v>53.739215227368064</v>
      </c>
      <c r="CI880">
        <v>54.373840324358902</v>
      </c>
      <c r="CJ880">
        <v>61.90898369617004</v>
      </c>
      <c r="CK880">
        <v>60.066798873271111</v>
      </c>
      <c r="CL880">
        <v>65.891206007794224</v>
      </c>
      <c r="CM880">
        <v>56.845557205417848</v>
      </c>
      <c r="CN880">
        <v>40.990156263621323</v>
      </c>
      <c r="CO880">
        <v>26.540871853576391</v>
      </c>
      <c r="CP880">
        <v>45.017896755946154</v>
      </c>
      <c r="CQ880">
        <v>12.917662315185325</v>
      </c>
      <c r="CR880">
        <v>-24.254648141362573</v>
      </c>
      <c r="CS880">
        <v>6.3450464565672462</v>
      </c>
      <c r="CT880">
        <v>-33.750014125238664</v>
      </c>
      <c r="CU880">
        <v>-34.571581990523896</v>
      </c>
      <c r="CV880">
        <v>37.337029276970142</v>
      </c>
      <c r="CW880">
        <v>3.0132353072764744</v>
      </c>
      <c r="CX880">
        <v>-44.411139180476653</v>
      </c>
      <c r="CY880">
        <v>5.8156414720800953</v>
      </c>
      <c r="CZ880">
        <v>8</v>
      </c>
      <c r="DA880">
        <v>9</v>
      </c>
      <c r="DB880">
        <v>6</v>
      </c>
      <c r="DC880">
        <v>3</v>
      </c>
      <c r="DD880">
        <v>5</v>
      </c>
      <c r="DE880">
        <v>2</v>
      </c>
      <c r="DF880">
        <v>2</v>
      </c>
      <c r="DG880">
        <v>10</v>
      </c>
      <c r="DH880">
        <v>6</v>
      </c>
      <c r="DI880">
        <v>0</v>
      </c>
      <c r="DJ880">
        <v>4</v>
      </c>
      <c r="DK880">
        <v>768.58270000000005</v>
      </c>
      <c r="DL880">
        <v>625.29999999999995</v>
      </c>
      <c r="DM880">
        <v>371.25</v>
      </c>
      <c r="DN880">
        <v>203.83</v>
      </c>
      <c r="DO880">
        <v>1096.4100000000001</v>
      </c>
      <c r="DP880">
        <v>280.68</v>
      </c>
      <c r="DQ880">
        <v>505.47</v>
      </c>
      <c r="DR880">
        <v>460.76</v>
      </c>
      <c r="DS880">
        <v>947.37</v>
      </c>
      <c r="DT880">
        <v>579.79999999999995</v>
      </c>
      <c r="DU880">
        <v>155.71</v>
      </c>
    </row>
    <row r="881" spans="1:125" x14ac:dyDescent="0.25">
      <c r="A881" t="s">
        <v>1003</v>
      </c>
      <c r="B881" t="s">
        <v>3593</v>
      </c>
      <c r="C881">
        <v>53.116244448826343</v>
      </c>
      <c r="D881">
        <v>37.74</v>
      </c>
      <c r="E881">
        <v>28.58</v>
      </c>
      <c r="F881">
        <v>36.049999999999997</v>
      </c>
      <c r="G881">
        <v>49.29</v>
      </c>
      <c r="H881">
        <v>48.27</v>
      </c>
      <c r="I881">
        <v>54.94</v>
      </c>
      <c r="J881">
        <v>56.98</v>
      </c>
      <c r="K881">
        <v>37.83</v>
      </c>
      <c r="L881">
        <v>55.65</v>
      </c>
      <c r="M881">
        <v>49.12</v>
      </c>
      <c r="N881">
        <v>61.25</v>
      </c>
      <c r="O881">
        <v>78.986917004499503</v>
      </c>
      <c r="P881">
        <v>83.72657446618804</v>
      </c>
      <c r="Q881">
        <v>79.076757840056587</v>
      </c>
      <c r="R881">
        <v>46.783904502464431</v>
      </c>
      <c r="S881">
        <v>48.688140914447217</v>
      </c>
      <c r="T881">
        <v>28.311203353934491</v>
      </c>
      <c r="U881">
        <v>33.557510302959528</v>
      </c>
      <c r="V881">
        <v>58.249435661505053</v>
      </c>
      <c r="W881">
        <v>45.697692282705745</v>
      </c>
      <c r="X881">
        <v>47.968742669120402</v>
      </c>
      <c r="Y881">
        <v>33.231809939208794</v>
      </c>
      <c r="Z881">
        <v>62.255414324261373</v>
      </c>
      <c r="AA881">
        <v>71.418963941292645</v>
      </c>
      <c r="AB881">
        <v>63.947750414276882</v>
      </c>
      <c r="AC881">
        <v>50.705479892938278</v>
      </c>
      <c r="AD881">
        <v>51.730193240449196</v>
      </c>
      <c r="AE881">
        <v>45.056244202455709</v>
      </c>
      <c r="AF881">
        <v>43.016565761396457</v>
      </c>
      <c r="AG881">
        <v>62.171688039861216</v>
      </c>
      <c r="AH881">
        <v>44.347492911803762</v>
      </c>
      <c r="AI881">
        <v>50.88108026386459</v>
      </c>
      <c r="AJ881">
        <v>38.74781594448968</v>
      </c>
      <c r="AK881">
        <v>16.73150268023813</v>
      </c>
      <c r="AL881">
        <v>12.307610524895395</v>
      </c>
      <c r="AM881">
        <v>15.129007425779704</v>
      </c>
      <c r="AN881">
        <v>-3.9215753904738477</v>
      </c>
      <c r="AO881">
        <v>-3.0420523260019792</v>
      </c>
      <c r="AP881">
        <v>-16.745040848521217</v>
      </c>
      <c r="AQ881">
        <v>-9.4590554584369286</v>
      </c>
      <c r="AR881">
        <v>-3.9222523783561627</v>
      </c>
      <c r="AS881">
        <v>1.3501993709019828</v>
      </c>
      <c r="AT881">
        <v>-2.9123375947441872</v>
      </c>
      <c r="AU881">
        <v>-5.5160060052808859</v>
      </c>
      <c r="AV881">
        <v>10</v>
      </c>
      <c r="AW881">
        <v>8</v>
      </c>
      <c r="AX881">
        <v>9</v>
      </c>
      <c r="AY881">
        <v>1</v>
      </c>
      <c r="AZ881">
        <v>4</v>
      </c>
      <c r="BA881">
        <v>1</v>
      </c>
      <c r="BB881">
        <v>2</v>
      </c>
      <c r="BC881">
        <v>6</v>
      </c>
      <c r="BD881">
        <v>6</v>
      </c>
      <c r="BE881">
        <v>4</v>
      </c>
      <c r="BF881">
        <v>4</v>
      </c>
      <c r="BG881">
        <v>64.618871679112829</v>
      </c>
      <c r="BH881">
        <v>12.37</v>
      </c>
      <c r="BI881">
        <v>21.78</v>
      </c>
      <c r="BJ881">
        <v>14.28</v>
      </c>
      <c r="BK881">
        <v>35.299999999999997</v>
      </c>
      <c r="BL881">
        <v>46.08</v>
      </c>
      <c r="BM881">
        <v>45.14</v>
      </c>
      <c r="BN881">
        <v>39.5</v>
      </c>
      <c r="BO881">
        <v>39.78</v>
      </c>
      <c r="BP881">
        <v>33.5</v>
      </c>
      <c r="BQ881">
        <v>42.8</v>
      </c>
      <c r="BR881">
        <v>58.67</v>
      </c>
      <c r="BS881">
        <v>113.80754388854308</v>
      </c>
      <c r="BT881">
        <v>123.83136953412192</v>
      </c>
      <c r="BU881">
        <v>98.079751156869577</v>
      </c>
      <c r="BV881">
        <v>40.510268838301975</v>
      </c>
      <c r="BW881">
        <v>60.421302076565887</v>
      </c>
      <c r="BX881">
        <v>20.634000117235892</v>
      </c>
      <c r="BY881">
        <v>26.75116430156476</v>
      </c>
      <c r="BZ881">
        <v>98.103956107192744</v>
      </c>
      <c r="CA881">
        <v>69.027307593246576</v>
      </c>
      <c r="CB881">
        <v>12.484897636063923</v>
      </c>
      <c r="CC881">
        <v>47.156027220534853</v>
      </c>
      <c r="CD881">
        <v>87.625050843786596</v>
      </c>
      <c r="CE881">
        <v>78.220123023947039</v>
      </c>
      <c r="CF881">
        <v>85.715089715335992</v>
      </c>
      <c r="CG881">
        <v>64.704497457432183</v>
      </c>
      <c r="CH881">
        <v>53.922953787551229</v>
      </c>
      <c r="CI881">
        <v>54.863414112889281</v>
      </c>
      <c r="CJ881">
        <v>60.502696935492651</v>
      </c>
      <c r="CK881">
        <v>60.224407231795588</v>
      </c>
      <c r="CL881">
        <v>66.498764761064763</v>
      </c>
      <c r="CM881">
        <v>57.199825671761936</v>
      </c>
      <c r="CN881">
        <v>41.330764929183928</v>
      </c>
      <c r="CO881">
        <v>26.182493044756484</v>
      </c>
      <c r="CP881">
        <v>45.61124651017488</v>
      </c>
      <c r="CQ881">
        <v>12.364661441533585</v>
      </c>
      <c r="CR881">
        <v>-24.194228619130207</v>
      </c>
      <c r="CS881">
        <v>6.4983482890146576</v>
      </c>
      <c r="CT881">
        <v>-34.229413995653388</v>
      </c>
      <c r="CU881">
        <v>-33.751532633927894</v>
      </c>
      <c r="CV881">
        <v>37.879548875397155</v>
      </c>
      <c r="CW881">
        <v>2.5285428321818131</v>
      </c>
      <c r="CX881">
        <v>-44.714928035698009</v>
      </c>
      <c r="CY881">
        <v>5.8252622913509242</v>
      </c>
      <c r="CZ881">
        <v>8</v>
      </c>
      <c r="DA881">
        <v>9</v>
      </c>
      <c r="DB881">
        <v>5</v>
      </c>
      <c r="DC881">
        <v>3</v>
      </c>
      <c r="DD881">
        <v>6</v>
      </c>
      <c r="DE881">
        <v>2</v>
      </c>
      <c r="DF881">
        <v>2</v>
      </c>
      <c r="DG881">
        <v>10</v>
      </c>
      <c r="DH881">
        <v>6</v>
      </c>
      <c r="DI881">
        <v>0</v>
      </c>
      <c r="DJ881">
        <v>4</v>
      </c>
      <c r="DK881">
        <v>771.92229999999995</v>
      </c>
      <c r="DL881">
        <v>627.82000000000005</v>
      </c>
      <c r="DM881">
        <v>371.16</v>
      </c>
      <c r="DN881">
        <v>204.33</v>
      </c>
      <c r="DO881">
        <v>1101.07</v>
      </c>
      <c r="DP881">
        <v>281.58</v>
      </c>
      <c r="DQ881">
        <v>509.77</v>
      </c>
      <c r="DR881">
        <v>463.46</v>
      </c>
      <c r="DS881">
        <v>957.88</v>
      </c>
      <c r="DT881">
        <v>581.05999999999995</v>
      </c>
      <c r="DU881">
        <v>158.08000000000001</v>
      </c>
    </row>
    <row r="882" spans="1:125" x14ac:dyDescent="0.25">
      <c r="A882" t="s">
        <v>1004</v>
      </c>
      <c r="B882" t="s">
        <v>3594</v>
      </c>
      <c r="C882">
        <v>52.948164033108618</v>
      </c>
      <c r="D882">
        <v>37.630000000000003</v>
      </c>
      <c r="E882">
        <v>28.89</v>
      </c>
      <c r="F882">
        <v>36.17</v>
      </c>
      <c r="G882">
        <v>49.28</v>
      </c>
      <c r="H882">
        <v>49.47</v>
      </c>
      <c r="I882">
        <v>54.87</v>
      </c>
      <c r="J882">
        <v>57.09</v>
      </c>
      <c r="K882">
        <v>37.979999999999997</v>
      </c>
      <c r="L882">
        <v>55.46</v>
      </c>
      <c r="M882">
        <v>49.32</v>
      </c>
      <c r="N882">
        <v>61.43</v>
      </c>
      <c r="O882">
        <v>79.061941909795706</v>
      </c>
      <c r="P882">
        <v>82.605485087276421</v>
      </c>
      <c r="Q882">
        <v>78.252341434486624</v>
      </c>
      <c r="R882">
        <v>46.779959025025619</v>
      </c>
      <c r="S882">
        <v>48.575695504094128</v>
      </c>
      <c r="T882">
        <v>28.442487018645135</v>
      </c>
      <c r="U882">
        <v>33.810371695456539</v>
      </c>
      <c r="V882">
        <v>58.270877431819457</v>
      </c>
      <c r="W882">
        <v>45.801113079574058</v>
      </c>
      <c r="X882">
        <v>47.391288735321588</v>
      </c>
      <c r="Y882">
        <v>33.438243442699502</v>
      </c>
      <c r="Z882">
        <v>62.368900977074219</v>
      </c>
      <c r="AA882">
        <v>71.111571172336141</v>
      </c>
      <c r="AB882">
        <v>63.832539951724186</v>
      </c>
      <c r="AC882">
        <v>50.720157514366619</v>
      </c>
      <c r="AD882">
        <v>50.534340417075221</v>
      </c>
      <c r="AE882">
        <v>45.132785600327665</v>
      </c>
      <c r="AF882">
        <v>42.912665243063564</v>
      </c>
      <c r="AG882">
        <v>62.024207459881183</v>
      </c>
      <c r="AH882">
        <v>44.540578623812237</v>
      </c>
      <c r="AI882">
        <v>50.677959021007887</v>
      </c>
      <c r="AJ882">
        <v>38.574098383525858</v>
      </c>
      <c r="AK882">
        <v>16.693040932721487</v>
      </c>
      <c r="AL882">
        <v>11.493913914940279</v>
      </c>
      <c r="AM882">
        <v>14.419801482762438</v>
      </c>
      <c r="AN882">
        <v>-3.9401984893410003</v>
      </c>
      <c r="AO882">
        <v>-1.958644912981093</v>
      </c>
      <c r="AP882">
        <v>-16.69029858168253</v>
      </c>
      <c r="AQ882">
        <v>-9.1022935476070259</v>
      </c>
      <c r="AR882">
        <v>-3.7533300280617254</v>
      </c>
      <c r="AS882">
        <v>1.260534455761821</v>
      </c>
      <c r="AT882">
        <v>-3.2866702856862986</v>
      </c>
      <c r="AU882">
        <v>-5.1358549408263556</v>
      </c>
      <c r="AV882">
        <v>10</v>
      </c>
      <c r="AW882">
        <v>8</v>
      </c>
      <c r="AX882">
        <v>9</v>
      </c>
      <c r="AY882">
        <v>1</v>
      </c>
      <c r="AZ882">
        <v>4</v>
      </c>
      <c r="BA882">
        <v>1</v>
      </c>
      <c r="BB882">
        <v>2</v>
      </c>
      <c r="BC882">
        <v>6</v>
      </c>
      <c r="BD882">
        <v>6</v>
      </c>
      <c r="BE882">
        <v>4</v>
      </c>
      <c r="BF882">
        <v>4</v>
      </c>
      <c r="BG882">
        <v>64.938448151345099</v>
      </c>
      <c r="BH882">
        <v>12.42</v>
      </c>
      <c r="BI882">
        <v>21.82</v>
      </c>
      <c r="BJ882">
        <v>13.71</v>
      </c>
      <c r="BK882">
        <v>34.869999999999997</v>
      </c>
      <c r="BL882">
        <v>45.94</v>
      </c>
      <c r="BM882">
        <v>44.31</v>
      </c>
      <c r="BN882">
        <v>38.979999999999997</v>
      </c>
      <c r="BO882">
        <v>39.67</v>
      </c>
      <c r="BP882">
        <v>32.94</v>
      </c>
      <c r="BQ882">
        <v>42.45</v>
      </c>
      <c r="BR882">
        <v>58.56</v>
      </c>
      <c r="BS882">
        <v>113.75996010964477</v>
      </c>
      <c r="BT882">
        <v>125.76506241819627</v>
      </c>
      <c r="BU882">
        <v>96.887557099534774</v>
      </c>
      <c r="BV882">
        <v>40.06936725837194</v>
      </c>
      <c r="BW882">
        <v>61.792391040999398</v>
      </c>
      <c r="BX882">
        <v>20.706933350834827</v>
      </c>
      <c r="BY882">
        <v>25.959439451835092</v>
      </c>
      <c r="BZ882">
        <v>100.1240117958608</v>
      </c>
      <c r="CA882">
        <v>68.881868572527253</v>
      </c>
      <c r="CB882">
        <v>12.525791627715085</v>
      </c>
      <c r="CC882">
        <v>47.850546939275823</v>
      </c>
      <c r="CD882">
        <v>87.580065430761564</v>
      </c>
      <c r="CE882">
        <v>78.182095713239676</v>
      </c>
      <c r="CF882">
        <v>86.287083931693729</v>
      </c>
      <c r="CG882">
        <v>65.130719446027626</v>
      </c>
      <c r="CH882">
        <v>54.056216813116521</v>
      </c>
      <c r="CI882">
        <v>55.692053702320223</v>
      </c>
      <c r="CJ882">
        <v>61.023390444970978</v>
      </c>
      <c r="CK882">
        <v>60.3280537316218</v>
      </c>
      <c r="CL882">
        <v>67.06129340563264</v>
      </c>
      <c r="CM882">
        <v>57.546107483748671</v>
      </c>
      <c r="CN882">
        <v>41.435849561662607</v>
      </c>
      <c r="CO882">
        <v>26.179894678883201</v>
      </c>
      <c r="CP882">
        <v>47.58296670495659</v>
      </c>
      <c r="CQ882">
        <v>10.600473167841045</v>
      </c>
      <c r="CR882">
        <v>-25.061352187655686</v>
      </c>
      <c r="CS882">
        <v>7.7361742278828771</v>
      </c>
      <c r="CT882">
        <v>-34.985120351485392</v>
      </c>
      <c r="CU882">
        <v>-35.06395099313589</v>
      </c>
      <c r="CV882">
        <v>39.795958064238995</v>
      </c>
      <c r="CW882">
        <v>1.8205751668946135</v>
      </c>
      <c r="CX882">
        <v>-45.020315856033584</v>
      </c>
      <c r="CY882">
        <v>6.4146973776132157</v>
      </c>
      <c r="CZ882">
        <v>8</v>
      </c>
      <c r="DA882">
        <v>9</v>
      </c>
      <c r="DB882">
        <v>5</v>
      </c>
      <c r="DC882">
        <v>3</v>
      </c>
      <c r="DD882">
        <v>6</v>
      </c>
      <c r="DE882">
        <v>2</v>
      </c>
      <c r="DF882">
        <v>2</v>
      </c>
      <c r="DG882">
        <v>10</v>
      </c>
      <c r="DH882">
        <v>6</v>
      </c>
      <c r="DI882">
        <v>0</v>
      </c>
      <c r="DJ882">
        <v>4</v>
      </c>
      <c r="DK882">
        <v>773.85329999999999</v>
      </c>
      <c r="DL882">
        <v>626.51</v>
      </c>
      <c r="DM882">
        <v>371.58</v>
      </c>
      <c r="DN882">
        <v>204.73</v>
      </c>
      <c r="DO882">
        <v>1110.03</v>
      </c>
      <c r="DP882">
        <v>283.31</v>
      </c>
      <c r="DQ882">
        <v>513.4</v>
      </c>
      <c r="DR882">
        <v>462.36</v>
      </c>
      <c r="DS882">
        <v>961.9</v>
      </c>
      <c r="DT882">
        <v>581.13</v>
      </c>
      <c r="DU882">
        <v>159.94</v>
      </c>
    </row>
    <row r="883" spans="1:125" x14ac:dyDescent="0.25">
      <c r="A883" t="s">
        <v>1005</v>
      </c>
      <c r="B883" t="s">
        <v>3595</v>
      </c>
      <c r="C883">
        <v>52.360292294771874</v>
      </c>
      <c r="D883">
        <v>38.25</v>
      </c>
      <c r="E883">
        <v>28.65</v>
      </c>
      <c r="F883">
        <v>35.770000000000003</v>
      </c>
      <c r="G883">
        <v>51.6</v>
      </c>
      <c r="H883">
        <v>49.09</v>
      </c>
      <c r="I883">
        <v>57.18</v>
      </c>
      <c r="J883">
        <v>57.17</v>
      </c>
      <c r="K883">
        <v>37.75</v>
      </c>
      <c r="L883">
        <v>55.41</v>
      </c>
      <c r="M883">
        <v>49.02</v>
      </c>
      <c r="N883">
        <v>64.16</v>
      </c>
      <c r="O883">
        <v>78.10262955861451</v>
      </c>
      <c r="P883">
        <v>82.378040856069532</v>
      </c>
      <c r="Q883">
        <v>78.293001237315707</v>
      </c>
      <c r="R883">
        <v>45.737555835955149</v>
      </c>
      <c r="S883">
        <v>48.056701724128914</v>
      </c>
      <c r="T883">
        <v>26.061199431450444</v>
      </c>
      <c r="U883">
        <v>32.761779922445541</v>
      </c>
      <c r="V883">
        <v>59.403151309596758</v>
      </c>
      <c r="W883">
        <v>45.517437158979455</v>
      </c>
      <c r="X883">
        <v>46.398185020903611</v>
      </c>
      <c r="Y883">
        <v>33.253533187030968</v>
      </c>
      <c r="Z883">
        <v>61.754334145993603</v>
      </c>
      <c r="AA883">
        <v>71.350969874135046</v>
      </c>
      <c r="AB883">
        <v>64.234466789347294</v>
      </c>
      <c r="AC883">
        <v>48.39877519621276</v>
      </c>
      <c r="AD883">
        <v>50.907993243952745</v>
      </c>
      <c r="AE883">
        <v>42.824026580721217</v>
      </c>
      <c r="AF883">
        <v>42.827843370525613</v>
      </c>
      <c r="AG883">
        <v>62.24929450400127</v>
      </c>
      <c r="AH883">
        <v>44.59420956878629</v>
      </c>
      <c r="AI883">
        <v>50.982468876221667</v>
      </c>
      <c r="AJ883">
        <v>35.838833092593092</v>
      </c>
      <c r="AK883">
        <v>16.348295412620907</v>
      </c>
      <c r="AL883">
        <v>11.027070981934486</v>
      </c>
      <c r="AM883">
        <v>14.058534447968412</v>
      </c>
      <c r="AN883">
        <v>-2.6612193602576113</v>
      </c>
      <c r="AO883">
        <v>-2.8512915198238318</v>
      </c>
      <c r="AP883">
        <v>-16.762827149270773</v>
      </c>
      <c r="AQ883">
        <v>-10.066063448080072</v>
      </c>
      <c r="AR883">
        <v>-2.8461431944045117</v>
      </c>
      <c r="AS883">
        <v>0.92322759019316436</v>
      </c>
      <c r="AT883">
        <v>-4.5842838553180556</v>
      </c>
      <c r="AU883">
        <v>-2.585299905562124</v>
      </c>
      <c r="AV883">
        <v>10</v>
      </c>
      <c r="AW883">
        <v>8</v>
      </c>
      <c r="AX883">
        <v>9</v>
      </c>
      <c r="AY883">
        <v>1</v>
      </c>
      <c r="AZ883">
        <v>4</v>
      </c>
      <c r="BA883">
        <v>1</v>
      </c>
      <c r="BB883">
        <v>1</v>
      </c>
      <c r="BC883">
        <v>6</v>
      </c>
      <c r="BD883">
        <v>6</v>
      </c>
      <c r="BE883">
        <v>4</v>
      </c>
      <c r="BF883">
        <v>5</v>
      </c>
      <c r="BG883">
        <v>64.925868581072351</v>
      </c>
      <c r="BH883">
        <v>12.62</v>
      </c>
      <c r="BI883">
        <v>21.75</v>
      </c>
      <c r="BJ883">
        <v>14.02</v>
      </c>
      <c r="BK883">
        <v>34.53</v>
      </c>
      <c r="BL883">
        <v>46</v>
      </c>
      <c r="BM883">
        <v>43.89</v>
      </c>
      <c r="BN883">
        <v>39.21</v>
      </c>
      <c r="BO883">
        <v>39.659999999999997</v>
      </c>
      <c r="BP883">
        <v>32.909999999999997</v>
      </c>
      <c r="BQ883">
        <v>42.5</v>
      </c>
      <c r="BR883">
        <v>58.72</v>
      </c>
      <c r="BS883">
        <v>113.90620395492878</v>
      </c>
      <c r="BT883">
        <v>125.71750750517857</v>
      </c>
      <c r="BU883">
        <v>96.997831834484501</v>
      </c>
      <c r="BV883">
        <v>40.191388856991708</v>
      </c>
      <c r="BW883">
        <v>61.518643318710659</v>
      </c>
      <c r="BX883">
        <v>20.471401863759489</v>
      </c>
      <c r="BY883">
        <v>26.062079766136591</v>
      </c>
      <c r="BZ883">
        <v>100.02203154021461</v>
      </c>
      <c r="CA883">
        <v>68.95030822312691</v>
      </c>
      <c r="CB883">
        <v>12.497246698262172</v>
      </c>
      <c r="CC883">
        <v>47.849910830001832</v>
      </c>
      <c r="CD883">
        <v>87.376937918407762</v>
      </c>
      <c r="CE883">
        <v>78.250840524122097</v>
      </c>
      <c r="CF883">
        <v>85.977912646107313</v>
      </c>
      <c r="CG883">
        <v>65.467375264859385</v>
      </c>
      <c r="CH883">
        <v>53.999549466792239</v>
      </c>
      <c r="CI883">
        <v>56.113388963786612</v>
      </c>
      <c r="CJ883">
        <v>60.791931328032355</v>
      </c>
      <c r="CK883">
        <v>60.344217290497404</v>
      </c>
      <c r="CL883">
        <v>67.086234610877995</v>
      </c>
      <c r="CM883">
        <v>57.499551787444958</v>
      </c>
      <c r="CN883">
        <v>41.276614590867716</v>
      </c>
      <c r="CO883">
        <v>26.529266036521022</v>
      </c>
      <c r="CP883">
        <v>47.466666981056477</v>
      </c>
      <c r="CQ883">
        <v>11.019919188377187</v>
      </c>
      <c r="CR883">
        <v>-25.275986407867677</v>
      </c>
      <c r="CS883">
        <v>7.5190938519184201</v>
      </c>
      <c r="CT883">
        <v>-35.641987100027123</v>
      </c>
      <c r="CU883">
        <v>-34.729851561895764</v>
      </c>
      <c r="CV883">
        <v>39.677814249717208</v>
      </c>
      <c r="CW883">
        <v>1.8640736122489159</v>
      </c>
      <c r="CX883">
        <v>-45.002305089182784</v>
      </c>
      <c r="CY883">
        <v>6.5732962391341161</v>
      </c>
      <c r="CZ883">
        <v>8</v>
      </c>
      <c r="DA883">
        <v>9</v>
      </c>
      <c r="DB883">
        <v>5</v>
      </c>
      <c r="DC883">
        <v>3</v>
      </c>
      <c r="DD883">
        <v>6</v>
      </c>
      <c r="DE883">
        <v>2</v>
      </c>
      <c r="DF883">
        <v>2</v>
      </c>
      <c r="DG883">
        <v>10</v>
      </c>
      <c r="DH883">
        <v>6</v>
      </c>
      <c r="DI883">
        <v>0</v>
      </c>
      <c r="DJ883">
        <v>4</v>
      </c>
      <c r="DK883">
        <v>774.03830000000005</v>
      </c>
      <c r="DL883">
        <v>627.29999999999995</v>
      </c>
      <c r="DM883">
        <v>371.65</v>
      </c>
      <c r="DN883">
        <v>205.61</v>
      </c>
      <c r="DO883">
        <v>1107.1099999999999</v>
      </c>
      <c r="DP883">
        <v>278.36</v>
      </c>
      <c r="DQ883">
        <v>511.74</v>
      </c>
      <c r="DR883">
        <v>467.09</v>
      </c>
      <c r="DS883">
        <v>965.75</v>
      </c>
      <c r="DT883">
        <v>581.02</v>
      </c>
      <c r="DU883">
        <v>164.42</v>
      </c>
    </row>
    <row r="884" spans="1:125" x14ac:dyDescent="0.25">
      <c r="A884" t="s">
        <v>1006</v>
      </c>
      <c r="B884" t="s">
        <v>3596</v>
      </c>
      <c r="C884">
        <v>52.203027450963248</v>
      </c>
      <c r="D884">
        <v>38.21</v>
      </c>
      <c r="E884">
        <v>29.21</v>
      </c>
      <c r="F884">
        <v>35.950000000000003</v>
      </c>
      <c r="G884">
        <v>51.59</v>
      </c>
      <c r="H884">
        <v>49.1</v>
      </c>
      <c r="I884">
        <v>57.22</v>
      </c>
      <c r="J884">
        <v>57.63</v>
      </c>
      <c r="K884">
        <v>39.369999999999997</v>
      </c>
      <c r="L884">
        <v>55.18</v>
      </c>
      <c r="M884">
        <v>48.63</v>
      </c>
      <c r="N884">
        <v>63.68</v>
      </c>
      <c r="O884">
        <v>78.31982630576239</v>
      </c>
      <c r="P884">
        <v>81.8675094854257</v>
      </c>
      <c r="Q884">
        <v>78.550807312772321</v>
      </c>
      <c r="R884">
        <v>45.992766271704191</v>
      </c>
      <c r="S884">
        <v>48.288685743932135</v>
      </c>
      <c r="T884">
        <v>26.074495698768555</v>
      </c>
      <c r="U884">
        <v>33.125415755957754</v>
      </c>
      <c r="V884">
        <v>58.466571442991295</v>
      </c>
      <c r="W884">
        <v>45.112047858386646</v>
      </c>
      <c r="X884">
        <v>46.140656041728469</v>
      </c>
      <c r="Y884">
        <v>32.294520043166251</v>
      </c>
      <c r="Z884">
        <v>61.794645837661598</v>
      </c>
      <c r="AA884">
        <v>70.789576257447138</v>
      </c>
      <c r="AB884">
        <v>64.04803632416845</v>
      </c>
      <c r="AC884">
        <v>48.407554310321586</v>
      </c>
      <c r="AD884">
        <v>50.904308453808049</v>
      </c>
      <c r="AE884">
        <v>42.777750880053439</v>
      </c>
      <c r="AF884">
        <v>42.369298750224544</v>
      </c>
      <c r="AG884">
        <v>60.632405141424925</v>
      </c>
      <c r="AH884">
        <v>44.820889856787367</v>
      </c>
      <c r="AI884">
        <v>51.366061027634089</v>
      </c>
      <c r="AJ884">
        <v>36.322775121064531</v>
      </c>
      <c r="AK884">
        <v>16.525180468100793</v>
      </c>
      <c r="AL884">
        <v>11.077933227978562</v>
      </c>
      <c r="AM884">
        <v>14.502770988603871</v>
      </c>
      <c r="AN884">
        <v>-2.4147880386173952</v>
      </c>
      <c r="AO884">
        <v>-2.6156227098759146</v>
      </c>
      <c r="AP884">
        <v>-16.703255181284884</v>
      </c>
      <c r="AQ884">
        <v>-9.2438829942667908</v>
      </c>
      <c r="AR884">
        <v>-2.1658336984336302</v>
      </c>
      <c r="AS884">
        <v>0.29115800159927829</v>
      </c>
      <c r="AT884">
        <v>-5.2254049859056195</v>
      </c>
      <c r="AU884">
        <v>-4.0282550778982795</v>
      </c>
      <c r="AV884">
        <v>10</v>
      </c>
      <c r="AW884">
        <v>8</v>
      </c>
      <c r="AX884">
        <v>9</v>
      </c>
      <c r="AY884">
        <v>2</v>
      </c>
      <c r="AZ884">
        <v>4</v>
      </c>
      <c r="BA884">
        <v>1</v>
      </c>
      <c r="BB884">
        <v>1</v>
      </c>
      <c r="BC884">
        <v>7</v>
      </c>
      <c r="BD884">
        <v>5</v>
      </c>
      <c r="BE884">
        <v>3</v>
      </c>
      <c r="BF884">
        <v>5</v>
      </c>
      <c r="BG884">
        <v>64.74083597735806</v>
      </c>
      <c r="BH884">
        <v>12.73</v>
      </c>
      <c r="BI884">
        <v>22.66</v>
      </c>
      <c r="BJ884">
        <v>13.87</v>
      </c>
      <c r="BK884">
        <v>34.520000000000003</v>
      </c>
      <c r="BL884">
        <v>46.16</v>
      </c>
      <c r="BM884">
        <v>43.93</v>
      </c>
      <c r="BN884">
        <v>39.46</v>
      </c>
      <c r="BO884">
        <v>40.159999999999997</v>
      </c>
      <c r="BP884">
        <v>32.97</v>
      </c>
      <c r="BQ884">
        <v>42.57</v>
      </c>
      <c r="BR884">
        <v>58.82</v>
      </c>
      <c r="BS884">
        <v>114.82854395221185</v>
      </c>
      <c r="BT884">
        <v>123.54652408935817</v>
      </c>
      <c r="BU884">
        <v>97.304739621870254</v>
      </c>
      <c r="BV884">
        <v>40.079250859221773</v>
      </c>
      <c r="BW884">
        <v>59.707606281767944</v>
      </c>
      <c r="BX884">
        <v>20.704892083542834</v>
      </c>
      <c r="BY884">
        <v>26.339548901824504</v>
      </c>
      <c r="BZ884">
        <v>100.31914353545049</v>
      </c>
      <c r="CA884">
        <v>69.179526248868399</v>
      </c>
      <c r="CB884">
        <v>12.483090499652272</v>
      </c>
      <c r="CC884">
        <v>47.656329677170142</v>
      </c>
      <c r="CD884">
        <v>87.267868679750677</v>
      </c>
      <c r="CE884">
        <v>77.338194856577374</v>
      </c>
      <c r="CF884">
        <v>86.133852746552535</v>
      </c>
      <c r="CG884">
        <v>65.475097299136863</v>
      </c>
      <c r="CH884">
        <v>53.84282004735983</v>
      </c>
      <c r="CI884">
        <v>56.073610504062735</v>
      </c>
      <c r="CJ884">
        <v>60.543297429496072</v>
      </c>
      <c r="CK884">
        <v>59.835702474798708</v>
      </c>
      <c r="CL884">
        <v>67.025821517376045</v>
      </c>
      <c r="CM884">
        <v>57.433636081375028</v>
      </c>
      <c r="CN884">
        <v>41.179294114452773</v>
      </c>
      <c r="CO884">
        <v>27.560675272461168</v>
      </c>
      <c r="CP884">
        <v>46.208329232780798</v>
      </c>
      <c r="CQ884">
        <v>11.17088687531772</v>
      </c>
      <c r="CR884">
        <v>-25.39584643991509</v>
      </c>
      <c r="CS884">
        <v>5.8647862344081148</v>
      </c>
      <c r="CT884">
        <v>-35.368718420519897</v>
      </c>
      <c r="CU884">
        <v>-34.203748527671564</v>
      </c>
      <c r="CV884">
        <v>40.483441060651785</v>
      </c>
      <c r="CW884">
        <v>2.1537047314923541</v>
      </c>
      <c r="CX884">
        <v>-44.950545581722757</v>
      </c>
      <c r="CY884">
        <v>6.4770355627173686</v>
      </c>
      <c r="CZ884">
        <v>8</v>
      </c>
      <c r="DA884">
        <v>9</v>
      </c>
      <c r="DB884">
        <v>6</v>
      </c>
      <c r="DC884">
        <v>3</v>
      </c>
      <c r="DD884">
        <v>5</v>
      </c>
      <c r="DE884">
        <v>2</v>
      </c>
      <c r="DF884">
        <v>2</v>
      </c>
      <c r="DG884">
        <v>10</v>
      </c>
      <c r="DH884">
        <v>6</v>
      </c>
      <c r="DI884">
        <v>0</v>
      </c>
      <c r="DJ884">
        <v>4</v>
      </c>
      <c r="DK884">
        <v>774.48350000000005</v>
      </c>
      <c r="DL884">
        <v>629.53</v>
      </c>
      <c r="DM884">
        <v>372.56</v>
      </c>
      <c r="DN884">
        <v>205.59</v>
      </c>
      <c r="DO884">
        <v>1107.5899999999999</v>
      </c>
      <c r="DP884">
        <v>279.10000000000002</v>
      </c>
      <c r="DQ884">
        <v>511.04</v>
      </c>
      <c r="DR884">
        <v>461.17</v>
      </c>
      <c r="DS884">
        <v>968.69</v>
      </c>
      <c r="DT884">
        <v>584.1</v>
      </c>
      <c r="DU884">
        <v>164.22</v>
      </c>
    </row>
    <row r="885" spans="1:125" x14ac:dyDescent="0.25">
      <c r="A885" t="s">
        <v>1007</v>
      </c>
      <c r="B885" t="s">
        <v>3597</v>
      </c>
      <c r="C885">
        <v>52.271658297484457</v>
      </c>
      <c r="D885">
        <v>39.5</v>
      </c>
      <c r="E885">
        <v>28.92</v>
      </c>
      <c r="F885">
        <v>35.28</v>
      </c>
      <c r="G885">
        <v>51.64</v>
      </c>
      <c r="H885">
        <v>49.2</v>
      </c>
      <c r="I885">
        <v>57.48</v>
      </c>
      <c r="J885">
        <v>57.75</v>
      </c>
      <c r="K885">
        <v>39.19</v>
      </c>
      <c r="L885">
        <v>54.14</v>
      </c>
      <c r="M885">
        <v>48.41</v>
      </c>
      <c r="N885">
        <v>63.51</v>
      </c>
      <c r="O885">
        <v>76.597452594764832</v>
      </c>
      <c r="P885">
        <v>82.109365730197297</v>
      </c>
      <c r="Q885">
        <v>78.564004280865802</v>
      </c>
      <c r="R885">
        <v>46.232629380648781</v>
      </c>
      <c r="S885">
        <v>47.717303585309708</v>
      </c>
      <c r="T885">
        <v>26.46136892598166</v>
      </c>
      <c r="U885">
        <v>33.295208944262235</v>
      </c>
      <c r="V885">
        <v>59.28851454644068</v>
      </c>
      <c r="W885">
        <v>45.155288967984696</v>
      </c>
      <c r="X885">
        <v>46.193011219926291</v>
      </c>
      <c r="Y885">
        <v>33.374093095947067</v>
      </c>
      <c r="Z885">
        <v>60.500503986038417</v>
      </c>
      <c r="AA885">
        <v>71.084201932776139</v>
      </c>
      <c r="AB885">
        <v>64.719281269869242</v>
      </c>
      <c r="AC885">
        <v>48.357990294577228</v>
      </c>
      <c r="AD885">
        <v>50.796851852845478</v>
      </c>
      <c r="AE885">
        <v>42.519669157938552</v>
      </c>
      <c r="AF885">
        <v>42.251744455652258</v>
      </c>
      <c r="AG885">
        <v>60.814164069517247</v>
      </c>
      <c r="AH885">
        <v>45.860236276485359</v>
      </c>
      <c r="AI885">
        <v>51.591969477712837</v>
      </c>
      <c r="AJ885">
        <v>36.491628498916278</v>
      </c>
      <c r="AK885">
        <v>16.096948608726414</v>
      </c>
      <c r="AL885">
        <v>11.025163797421158</v>
      </c>
      <c r="AM885">
        <v>13.84472301099656</v>
      </c>
      <c r="AN885">
        <v>-2.1253609139284464</v>
      </c>
      <c r="AO885">
        <v>-3.0795482675357704</v>
      </c>
      <c r="AP885">
        <v>-16.058300231956892</v>
      </c>
      <c r="AQ885">
        <v>-8.9565355113900225</v>
      </c>
      <c r="AR885">
        <v>-1.5256495230765665</v>
      </c>
      <c r="AS885">
        <v>-0.70494730850066389</v>
      </c>
      <c r="AT885">
        <v>-5.3989582577865463</v>
      </c>
      <c r="AU885">
        <v>-3.1175354029692102</v>
      </c>
      <c r="AV885">
        <v>10</v>
      </c>
      <c r="AW885">
        <v>8</v>
      </c>
      <c r="AX885">
        <v>9</v>
      </c>
      <c r="AY885">
        <v>2</v>
      </c>
      <c r="AZ885">
        <v>3</v>
      </c>
      <c r="BA885">
        <v>1</v>
      </c>
      <c r="BB885">
        <v>2</v>
      </c>
      <c r="BC885">
        <v>7</v>
      </c>
      <c r="BD885">
        <v>5</v>
      </c>
      <c r="BE885">
        <v>3</v>
      </c>
      <c r="BF885">
        <v>5</v>
      </c>
      <c r="BG885">
        <v>64.521490840349045</v>
      </c>
      <c r="BH885">
        <v>12.9</v>
      </c>
      <c r="BI885">
        <v>21.43</v>
      </c>
      <c r="BJ885">
        <v>14.28</v>
      </c>
      <c r="BK885">
        <v>34.729999999999997</v>
      </c>
      <c r="BL885">
        <v>47.08</v>
      </c>
      <c r="BM885">
        <v>44.19</v>
      </c>
      <c r="BN885">
        <v>40.159999999999997</v>
      </c>
      <c r="BO885">
        <v>40.880000000000003</v>
      </c>
      <c r="BP885">
        <v>32.97</v>
      </c>
      <c r="BQ885">
        <v>42.81</v>
      </c>
      <c r="BR885">
        <v>58.83</v>
      </c>
      <c r="BS885">
        <v>114.95789756234527</v>
      </c>
      <c r="BT885">
        <v>121.248887531709</v>
      </c>
      <c r="BU885">
        <v>98.459957601828037</v>
      </c>
      <c r="BV885">
        <v>40.078101647754224</v>
      </c>
      <c r="BW885">
        <v>59.721950415807711</v>
      </c>
      <c r="BX885">
        <v>19.733180736712615</v>
      </c>
      <c r="BY885">
        <v>27.159007391750599</v>
      </c>
      <c r="BZ885">
        <v>99.093130873934129</v>
      </c>
      <c r="CA885">
        <v>68.775479868597571</v>
      </c>
      <c r="CB885">
        <v>12.745996067606852</v>
      </c>
      <c r="CC885">
        <v>47.762809545793473</v>
      </c>
      <c r="CD885">
        <v>87.09568162724976</v>
      </c>
      <c r="CE885">
        <v>78.571684193291858</v>
      </c>
      <c r="CF885">
        <v>85.72031260277862</v>
      </c>
      <c r="CG885">
        <v>65.274336289832434</v>
      </c>
      <c r="CH885">
        <v>52.924122974862094</v>
      </c>
      <c r="CI885">
        <v>55.806600079978431</v>
      </c>
      <c r="CJ885">
        <v>59.837270091910348</v>
      </c>
      <c r="CK885">
        <v>59.118746437638102</v>
      </c>
      <c r="CL885">
        <v>67.032581366961793</v>
      </c>
      <c r="CM885">
        <v>57.186188040024007</v>
      </c>
      <c r="CN885">
        <v>41.168875539312026</v>
      </c>
      <c r="CO885">
        <v>27.862215935095506</v>
      </c>
      <c r="CP885">
        <v>42.677203338417144</v>
      </c>
      <c r="CQ885">
        <v>12.739644999049418</v>
      </c>
      <c r="CR885">
        <v>-25.19623464207821</v>
      </c>
      <c r="CS885">
        <v>6.7978274409456176</v>
      </c>
      <c r="CT885">
        <v>-36.073419343265812</v>
      </c>
      <c r="CU885">
        <v>-32.678262700159749</v>
      </c>
      <c r="CV885">
        <v>39.974384436296027</v>
      </c>
      <c r="CW885">
        <v>1.7428985016357785</v>
      </c>
      <c r="CX885">
        <v>-44.440191972417153</v>
      </c>
      <c r="CY885">
        <v>6.5939340064814473</v>
      </c>
      <c r="CZ885">
        <v>9</v>
      </c>
      <c r="DA885">
        <v>8</v>
      </c>
      <c r="DB885">
        <v>6</v>
      </c>
      <c r="DC885">
        <v>3</v>
      </c>
      <c r="DD885">
        <v>5</v>
      </c>
      <c r="DE885">
        <v>2</v>
      </c>
      <c r="DF885">
        <v>2</v>
      </c>
      <c r="DG885">
        <v>9</v>
      </c>
      <c r="DH885">
        <v>6</v>
      </c>
      <c r="DI885">
        <v>0</v>
      </c>
      <c r="DJ885">
        <v>5</v>
      </c>
      <c r="DK885">
        <v>776.59609999999998</v>
      </c>
      <c r="DL885">
        <v>625.46</v>
      </c>
      <c r="DM885">
        <v>368.51</v>
      </c>
      <c r="DN885">
        <v>205.4</v>
      </c>
      <c r="DO885">
        <v>1106.74</v>
      </c>
      <c r="DP885">
        <v>278.7</v>
      </c>
      <c r="DQ885">
        <v>509.38</v>
      </c>
      <c r="DR885">
        <v>458.07</v>
      </c>
      <c r="DS885">
        <v>958.49</v>
      </c>
      <c r="DT885">
        <v>581.84</v>
      </c>
      <c r="DU885">
        <v>162.68</v>
      </c>
    </row>
    <row r="886" spans="1:125" x14ac:dyDescent="0.25">
      <c r="A886" t="s">
        <v>1008</v>
      </c>
      <c r="B886" t="s">
        <v>3598</v>
      </c>
      <c r="C886">
        <v>52.613205479402438</v>
      </c>
      <c r="D886">
        <v>39.4</v>
      </c>
      <c r="E886">
        <v>28.8</v>
      </c>
      <c r="F886">
        <v>35.270000000000003</v>
      </c>
      <c r="G886">
        <v>52.01</v>
      </c>
      <c r="H886">
        <v>49.04</v>
      </c>
      <c r="I886">
        <v>57.53</v>
      </c>
      <c r="J886">
        <v>57.73</v>
      </c>
      <c r="K886">
        <v>38.229999999999997</v>
      </c>
      <c r="L886">
        <v>52.6</v>
      </c>
      <c r="M886">
        <v>47.5</v>
      </c>
      <c r="N886">
        <v>63.16</v>
      </c>
      <c r="O886">
        <v>76.105186620114068</v>
      </c>
      <c r="P886">
        <v>82.082282115931051</v>
      </c>
      <c r="Q886">
        <v>78.720128286929764</v>
      </c>
      <c r="R886">
        <v>45.415724089969373</v>
      </c>
      <c r="S886">
        <v>48.036781726424543</v>
      </c>
      <c r="T886">
        <v>26.738367496018633</v>
      </c>
      <c r="U886">
        <v>33.69667372890077</v>
      </c>
      <c r="V886">
        <v>59.991453798805097</v>
      </c>
      <c r="W886">
        <v>46.324518514920683</v>
      </c>
      <c r="X886">
        <v>46.916279150948007</v>
      </c>
      <c r="Y886">
        <v>34.717864744464855</v>
      </c>
      <c r="Z886">
        <v>60.601095769114977</v>
      </c>
      <c r="AA886">
        <v>71.199464839616326</v>
      </c>
      <c r="AB886">
        <v>64.727884478315957</v>
      </c>
      <c r="AC886">
        <v>47.987901154142342</v>
      </c>
      <c r="AD886">
        <v>50.96279049592129</v>
      </c>
      <c r="AE886">
        <v>42.468945074350877</v>
      </c>
      <c r="AF886">
        <v>42.274484636526736</v>
      </c>
      <c r="AG886">
        <v>61.773889791059382</v>
      </c>
      <c r="AH886">
        <v>47.404086968512097</v>
      </c>
      <c r="AI886">
        <v>52.503931865850426</v>
      </c>
      <c r="AJ886">
        <v>36.840785200016413</v>
      </c>
      <c r="AK886">
        <v>15.504090850999091</v>
      </c>
      <c r="AL886">
        <v>10.882817276314725</v>
      </c>
      <c r="AM886">
        <v>13.992243808613807</v>
      </c>
      <c r="AN886">
        <v>-2.5721770641729691</v>
      </c>
      <c r="AO886">
        <v>-2.9260087694967467</v>
      </c>
      <c r="AP886">
        <v>-15.730577578332245</v>
      </c>
      <c r="AQ886">
        <v>-8.5778109076259668</v>
      </c>
      <c r="AR886">
        <v>-1.7824359922542854</v>
      </c>
      <c r="AS886">
        <v>-1.0795684535914134</v>
      </c>
      <c r="AT886">
        <v>-5.5876527149024184</v>
      </c>
      <c r="AU886">
        <v>-2.122920455551558</v>
      </c>
      <c r="AV886">
        <v>10</v>
      </c>
      <c r="AW886">
        <v>8</v>
      </c>
      <c r="AX886">
        <v>9</v>
      </c>
      <c r="AY886">
        <v>2</v>
      </c>
      <c r="AZ886">
        <v>3</v>
      </c>
      <c r="BA886">
        <v>1</v>
      </c>
      <c r="BB886">
        <v>2</v>
      </c>
      <c r="BC886">
        <v>7</v>
      </c>
      <c r="BD886">
        <v>5</v>
      </c>
      <c r="BE886">
        <v>2</v>
      </c>
      <c r="BF886">
        <v>6</v>
      </c>
      <c r="BG886">
        <v>66.809489740653774</v>
      </c>
      <c r="BH886">
        <v>12.98</v>
      </c>
      <c r="BI886">
        <v>15.37</v>
      </c>
      <c r="BJ886">
        <v>13.3</v>
      </c>
      <c r="BK886">
        <v>33.54</v>
      </c>
      <c r="BL886">
        <v>44.68</v>
      </c>
      <c r="BM886">
        <v>39.99</v>
      </c>
      <c r="BN886">
        <v>40.07</v>
      </c>
      <c r="BO886">
        <v>40.36</v>
      </c>
      <c r="BP886">
        <v>30.17</v>
      </c>
      <c r="BQ886">
        <v>39.97</v>
      </c>
      <c r="BR886">
        <v>54.66</v>
      </c>
      <c r="BS886">
        <v>123.11522987825194</v>
      </c>
      <c r="BT886">
        <v>110.33306631124694</v>
      </c>
      <c r="BU886">
        <v>107.1767067300851</v>
      </c>
      <c r="BV886">
        <v>41.217728891479489</v>
      </c>
      <c r="BW886">
        <v>54.590583426467106</v>
      </c>
      <c r="BX886">
        <v>19.22775336479938</v>
      </c>
      <c r="BY886">
        <v>36.782973587278143</v>
      </c>
      <c r="BZ886">
        <v>107.11759855999318</v>
      </c>
      <c r="CA886">
        <v>72.335592127811026</v>
      </c>
      <c r="CB886">
        <v>18.00095586518681</v>
      </c>
      <c r="CC886">
        <v>45.006198404592446</v>
      </c>
      <c r="CD886">
        <v>87.018782879181003</v>
      </c>
      <c r="CE886">
        <v>84.626089014957344</v>
      </c>
      <c r="CF886">
        <v>86.698441985661418</v>
      </c>
      <c r="CG886">
        <v>66.461814668815819</v>
      </c>
      <c r="CH886">
        <v>55.319692813184105</v>
      </c>
      <c r="CI886">
        <v>60.010287352365872</v>
      </c>
      <c r="CJ886">
        <v>59.931907105400384</v>
      </c>
      <c r="CK886">
        <v>59.638097440935375</v>
      </c>
      <c r="CL886">
        <v>69.833224898490229</v>
      </c>
      <c r="CM886">
        <v>60.025468076415507</v>
      </c>
      <c r="CN886">
        <v>45.340580911784521</v>
      </c>
      <c r="CO886">
        <v>36.096446999070935</v>
      </c>
      <c r="CP886">
        <v>25.706977296289594</v>
      </c>
      <c r="CQ886">
        <v>20.478264744423683</v>
      </c>
      <c r="CR886">
        <v>-25.244085777336331</v>
      </c>
      <c r="CS886">
        <v>-0.7291093867169991</v>
      </c>
      <c r="CT886">
        <v>-40.782533987566495</v>
      </c>
      <c r="CU886">
        <v>-23.148933518122242</v>
      </c>
      <c r="CV886">
        <v>47.479501119057808</v>
      </c>
      <c r="CW886">
        <v>2.5023672293207966</v>
      </c>
      <c r="CX886">
        <v>-42.024512211228696</v>
      </c>
      <c r="CY886">
        <v>-0.33438250719207474</v>
      </c>
      <c r="CZ886">
        <v>9</v>
      </c>
      <c r="DA886">
        <v>7</v>
      </c>
      <c r="DB886">
        <v>6</v>
      </c>
      <c r="DC886">
        <v>3</v>
      </c>
      <c r="DD886">
        <v>5</v>
      </c>
      <c r="DE886">
        <v>2</v>
      </c>
      <c r="DF886">
        <v>3</v>
      </c>
      <c r="DG886">
        <v>10</v>
      </c>
      <c r="DH886">
        <v>6</v>
      </c>
      <c r="DI886">
        <v>0</v>
      </c>
      <c r="DJ886">
        <v>4</v>
      </c>
      <c r="DK886">
        <v>780.75789999999995</v>
      </c>
      <c r="DL886">
        <v>629.88</v>
      </c>
      <c r="DM886">
        <v>370.47</v>
      </c>
      <c r="DN886">
        <v>206.01</v>
      </c>
      <c r="DO886">
        <v>1120.43</v>
      </c>
      <c r="DP886">
        <v>279.74</v>
      </c>
      <c r="DQ886">
        <v>509.24</v>
      </c>
      <c r="DR886">
        <v>462.84</v>
      </c>
      <c r="DS886">
        <v>969.66</v>
      </c>
      <c r="DT886">
        <v>588.34</v>
      </c>
      <c r="DU886">
        <v>164.42</v>
      </c>
    </row>
    <row r="887" spans="1:125" x14ac:dyDescent="0.25">
      <c r="A887" t="s">
        <v>1009</v>
      </c>
      <c r="B887" t="s">
        <v>3599</v>
      </c>
      <c r="C887">
        <v>52.644572258212733</v>
      </c>
      <c r="D887">
        <v>38.78</v>
      </c>
      <c r="E887">
        <v>28.43</v>
      </c>
      <c r="F887">
        <v>34.909999999999997</v>
      </c>
      <c r="G887">
        <v>52.31</v>
      </c>
      <c r="H887">
        <v>48.57</v>
      </c>
      <c r="I887">
        <v>57.32</v>
      </c>
      <c r="J887">
        <v>57.42</v>
      </c>
      <c r="K887">
        <v>38.270000000000003</v>
      </c>
      <c r="L887">
        <v>53.63</v>
      </c>
      <c r="M887">
        <v>48.03</v>
      </c>
      <c r="N887">
        <v>63.24</v>
      </c>
      <c r="O887">
        <v>76.098739320275854</v>
      </c>
      <c r="P887">
        <v>82.135258915329928</v>
      </c>
      <c r="Q887">
        <v>78.942493736767432</v>
      </c>
      <c r="R887">
        <v>45.475578861063035</v>
      </c>
      <c r="S887">
        <v>47.899114367675971</v>
      </c>
      <c r="T887">
        <v>26.186508769287439</v>
      </c>
      <c r="U887">
        <v>34.087616842411663</v>
      </c>
      <c r="V887">
        <v>60.372621699583405</v>
      </c>
      <c r="W887">
        <v>46.16810174474363</v>
      </c>
      <c r="X887">
        <v>46.514505935131993</v>
      </c>
      <c r="Y887">
        <v>35.209754648069712</v>
      </c>
      <c r="Z887">
        <v>61.215291468420091</v>
      </c>
      <c r="AA887">
        <v>71.568059388056525</v>
      </c>
      <c r="AB887">
        <v>65.088877730831669</v>
      </c>
      <c r="AC887">
        <v>47.694511030824771</v>
      </c>
      <c r="AD887">
        <v>51.428235482330081</v>
      </c>
      <c r="AE887">
        <v>42.680820043483777</v>
      </c>
      <c r="AF887">
        <v>42.577857635603031</v>
      </c>
      <c r="AG887">
        <v>61.734474157825687</v>
      </c>
      <c r="AH887">
        <v>46.369495080912905</v>
      </c>
      <c r="AI887">
        <v>51.972313232595788</v>
      </c>
      <c r="AJ887">
        <v>36.760359589455732</v>
      </c>
      <c r="AK887">
        <v>14.883447851855763</v>
      </c>
      <c r="AL887">
        <v>10.567199527273402</v>
      </c>
      <c r="AM887">
        <v>13.853616005935763</v>
      </c>
      <c r="AN887">
        <v>-2.2189321697617359</v>
      </c>
      <c r="AO887">
        <v>-3.5291211146541102</v>
      </c>
      <c r="AP887">
        <v>-16.494311274196338</v>
      </c>
      <c r="AQ887">
        <v>-8.4902407931913686</v>
      </c>
      <c r="AR887">
        <v>-1.3618524582422822</v>
      </c>
      <c r="AS887">
        <v>-0.20139333616927502</v>
      </c>
      <c r="AT887">
        <v>-5.4578072974637948</v>
      </c>
      <c r="AU887">
        <v>-1.5506049413860197</v>
      </c>
      <c r="AV887">
        <v>9</v>
      </c>
      <c r="AW887">
        <v>8</v>
      </c>
      <c r="AX887">
        <v>9</v>
      </c>
      <c r="AY887">
        <v>2</v>
      </c>
      <c r="AZ887">
        <v>3</v>
      </c>
      <c r="BA887">
        <v>1</v>
      </c>
      <c r="BB887">
        <v>2</v>
      </c>
      <c r="BC887">
        <v>7</v>
      </c>
      <c r="BD887">
        <v>5</v>
      </c>
      <c r="BE887">
        <v>2</v>
      </c>
      <c r="BF887">
        <v>7</v>
      </c>
      <c r="BG887">
        <v>66.713307357113536</v>
      </c>
      <c r="BH887">
        <v>13.1</v>
      </c>
      <c r="BI887">
        <v>15.23</v>
      </c>
      <c r="BJ887">
        <v>13.24</v>
      </c>
      <c r="BK887">
        <v>32.83</v>
      </c>
      <c r="BL887">
        <v>44.87</v>
      </c>
      <c r="BM887">
        <v>43.13</v>
      </c>
      <c r="BN887">
        <v>38.61</v>
      </c>
      <c r="BO887">
        <v>41.2</v>
      </c>
      <c r="BP887">
        <v>30.11</v>
      </c>
      <c r="BQ887">
        <v>40.57</v>
      </c>
      <c r="BR887">
        <v>53.28</v>
      </c>
      <c r="BS887">
        <v>123.5248415879535</v>
      </c>
      <c r="BT887">
        <v>110.58101600069121</v>
      </c>
      <c r="BU887">
        <v>107.72687369451398</v>
      </c>
      <c r="BV887">
        <v>41.160461142371872</v>
      </c>
      <c r="BW887">
        <v>54.364623680454898</v>
      </c>
      <c r="BX887">
        <v>18.276246371109167</v>
      </c>
      <c r="BY887">
        <v>36.764311926854589</v>
      </c>
      <c r="BZ887">
        <v>105.34096680700249</v>
      </c>
      <c r="CA887">
        <v>72.880859903288524</v>
      </c>
      <c r="CB887">
        <v>17.955452736741762</v>
      </c>
      <c r="CC887">
        <v>45.270727077266841</v>
      </c>
      <c r="CD887">
        <v>86.902719006165938</v>
      </c>
      <c r="CE887">
        <v>84.765153017015734</v>
      </c>
      <c r="CF887">
        <v>86.760535863331711</v>
      </c>
      <c r="CG887">
        <v>67.173568129916035</v>
      </c>
      <c r="CH887">
        <v>55.133832669659711</v>
      </c>
      <c r="CI887">
        <v>56.871517892220695</v>
      </c>
      <c r="CJ887">
        <v>61.394960935256883</v>
      </c>
      <c r="CK887">
        <v>58.80419823726794</v>
      </c>
      <c r="CL887">
        <v>69.888475008975547</v>
      </c>
      <c r="CM887">
        <v>59.427615004309594</v>
      </c>
      <c r="CN887">
        <v>46.723805164129033</v>
      </c>
      <c r="CO887">
        <v>36.622122581787565</v>
      </c>
      <c r="CP887">
        <v>25.815862983675473</v>
      </c>
      <c r="CQ887">
        <v>20.966337831182273</v>
      </c>
      <c r="CR887">
        <v>-26.013106987544163</v>
      </c>
      <c r="CS887">
        <v>-0.76920898920481307</v>
      </c>
      <c r="CT887">
        <v>-38.595271521111528</v>
      </c>
      <c r="CU887">
        <v>-24.630649008402294</v>
      </c>
      <c r="CV887">
        <v>46.536768569734548</v>
      </c>
      <c r="CW887">
        <v>2.9923848943129769</v>
      </c>
      <c r="CX887">
        <v>-41.472162267567832</v>
      </c>
      <c r="CY887">
        <v>-1.4530780868621918</v>
      </c>
      <c r="CZ887">
        <v>9</v>
      </c>
      <c r="DA887">
        <v>7</v>
      </c>
      <c r="DB887">
        <v>6</v>
      </c>
      <c r="DC887">
        <v>3</v>
      </c>
      <c r="DD887">
        <v>5</v>
      </c>
      <c r="DE887">
        <v>2</v>
      </c>
      <c r="DF887">
        <v>3</v>
      </c>
      <c r="DG887">
        <v>10</v>
      </c>
      <c r="DH887">
        <v>6</v>
      </c>
      <c r="DI887">
        <v>0</v>
      </c>
      <c r="DJ887">
        <v>4</v>
      </c>
      <c r="DK887">
        <v>786.96659999999997</v>
      </c>
      <c r="DL887">
        <v>634.11</v>
      </c>
      <c r="DM887">
        <v>375.94</v>
      </c>
      <c r="DN887">
        <v>206.68</v>
      </c>
      <c r="DO887">
        <v>1128.9000000000001</v>
      </c>
      <c r="DP887">
        <v>276.5</v>
      </c>
      <c r="DQ887">
        <v>512.76</v>
      </c>
      <c r="DR887">
        <v>466.66</v>
      </c>
      <c r="DS887">
        <v>969.55</v>
      </c>
      <c r="DT887">
        <v>587.85</v>
      </c>
      <c r="DU887">
        <v>165.99</v>
      </c>
    </row>
    <row r="888" spans="1:125" x14ac:dyDescent="0.25">
      <c r="A888" t="s">
        <v>1010</v>
      </c>
      <c r="B888" t="s">
        <v>3600</v>
      </c>
      <c r="C888">
        <v>52.721998802402346</v>
      </c>
      <c r="D888">
        <v>38.78</v>
      </c>
      <c r="E888">
        <v>28.6</v>
      </c>
      <c r="F888">
        <v>34.72</v>
      </c>
      <c r="G888">
        <v>49.88</v>
      </c>
      <c r="H888">
        <v>48.28</v>
      </c>
      <c r="I888">
        <v>55.65</v>
      </c>
      <c r="J888">
        <v>57.7</v>
      </c>
      <c r="K888">
        <v>38.82</v>
      </c>
      <c r="L888">
        <v>53.24</v>
      </c>
      <c r="M888">
        <v>50.46</v>
      </c>
      <c r="N888">
        <v>63.93</v>
      </c>
      <c r="O888">
        <v>75.523228972250038</v>
      </c>
      <c r="P888">
        <v>81.66743178059555</v>
      </c>
      <c r="Q888">
        <v>79.580772057661306</v>
      </c>
      <c r="R888">
        <v>46.324552252008168</v>
      </c>
      <c r="S888">
        <v>47.886269056331074</v>
      </c>
      <c r="T888">
        <v>27.524094060866418</v>
      </c>
      <c r="U888">
        <v>33.80488675234794</v>
      </c>
      <c r="V888">
        <v>62.469886733974164</v>
      </c>
      <c r="W888">
        <v>45.722844659414228</v>
      </c>
      <c r="X888">
        <v>44.07749355323444</v>
      </c>
      <c r="Y888">
        <v>35.360526947742493</v>
      </c>
      <c r="Z888">
        <v>61.217082108439342</v>
      </c>
      <c r="AA888">
        <v>71.398509646313528</v>
      </c>
      <c r="AB888">
        <v>65.279365870794877</v>
      </c>
      <c r="AC888">
        <v>50.121962281744636</v>
      </c>
      <c r="AD888">
        <v>51.722562174448157</v>
      </c>
      <c r="AE888">
        <v>44.352926549842472</v>
      </c>
      <c r="AF888">
        <v>42.303446922424683</v>
      </c>
      <c r="AG888">
        <v>61.18146271779689</v>
      </c>
      <c r="AH888">
        <v>46.756886387336195</v>
      </c>
      <c r="AI888">
        <v>49.53577965663419</v>
      </c>
      <c r="AJ888">
        <v>36.072002510650854</v>
      </c>
      <c r="AK888">
        <v>14.306146863810696</v>
      </c>
      <c r="AL888">
        <v>10.268922134282022</v>
      </c>
      <c r="AM888">
        <v>14.30140618686643</v>
      </c>
      <c r="AN888">
        <v>-3.7974100297364686</v>
      </c>
      <c r="AO888">
        <v>-3.8362931181170836</v>
      </c>
      <c r="AP888">
        <v>-16.828832488976055</v>
      </c>
      <c r="AQ888">
        <v>-8.4985601700767432</v>
      </c>
      <c r="AR888">
        <v>1.2884240161772738</v>
      </c>
      <c r="AS888">
        <v>-1.0340417279219665</v>
      </c>
      <c r="AT888">
        <v>-5.4582861033997503</v>
      </c>
      <c r="AU888">
        <v>-0.71147556290836178</v>
      </c>
      <c r="AV888">
        <v>10</v>
      </c>
      <c r="AW888">
        <v>8</v>
      </c>
      <c r="AX888">
        <v>9</v>
      </c>
      <c r="AY888">
        <v>1</v>
      </c>
      <c r="AZ888">
        <v>3</v>
      </c>
      <c r="BA888">
        <v>1</v>
      </c>
      <c r="BB888">
        <v>2</v>
      </c>
      <c r="BC888">
        <v>7</v>
      </c>
      <c r="BD888">
        <v>5</v>
      </c>
      <c r="BE888">
        <v>3</v>
      </c>
      <c r="BF888">
        <v>6</v>
      </c>
      <c r="BG888">
        <v>65.536139661894779</v>
      </c>
      <c r="BH888">
        <v>13.3</v>
      </c>
      <c r="BI888">
        <v>16.63</v>
      </c>
      <c r="BJ888">
        <v>12.82</v>
      </c>
      <c r="BK888">
        <v>33.74</v>
      </c>
      <c r="BL888">
        <v>46.73</v>
      </c>
      <c r="BM888">
        <v>45.9</v>
      </c>
      <c r="BN888">
        <v>39.72</v>
      </c>
      <c r="BO888">
        <v>41.94</v>
      </c>
      <c r="BP888">
        <v>30.4</v>
      </c>
      <c r="BQ888">
        <v>42.68</v>
      </c>
      <c r="BR888">
        <v>55.23</v>
      </c>
      <c r="BS888">
        <v>120.01830480817478</v>
      </c>
      <c r="BT888">
        <v>111.93308184625525</v>
      </c>
      <c r="BU888">
        <v>100.72541342272632</v>
      </c>
      <c r="BV888">
        <v>41.037554320459833</v>
      </c>
      <c r="BW888">
        <v>53.595482452730991</v>
      </c>
      <c r="BX888">
        <v>21.426039911325965</v>
      </c>
      <c r="BY888">
        <v>34.105734681251768</v>
      </c>
      <c r="BZ888">
        <v>105.66685898139271</v>
      </c>
      <c r="CA888">
        <v>69.518404690299832</v>
      </c>
      <c r="CB888">
        <v>18.01342807229457</v>
      </c>
      <c r="CC888">
        <v>44.857233093930574</v>
      </c>
      <c r="CD888">
        <v>86.701447573802326</v>
      </c>
      <c r="CE888">
        <v>83.36860751757709</v>
      </c>
      <c r="CF888">
        <v>87.179744105559607</v>
      </c>
      <c r="CG888">
        <v>66.258515987978058</v>
      </c>
      <c r="CH888">
        <v>53.266578993848661</v>
      </c>
      <c r="CI888">
        <v>54.100826759568072</v>
      </c>
      <c r="CJ888">
        <v>60.284924147395614</v>
      </c>
      <c r="CK888">
        <v>58.056126540021921</v>
      </c>
      <c r="CL888">
        <v>69.596364132819815</v>
      </c>
      <c r="CM888">
        <v>57.318577735697644</v>
      </c>
      <c r="CN888">
        <v>44.765822786573764</v>
      </c>
      <c r="CO888">
        <v>33.316857234372449</v>
      </c>
      <c r="CP888">
        <v>28.564474328678159</v>
      </c>
      <c r="CQ888">
        <v>13.545669317166713</v>
      </c>
      <c r="CR888">
        <v>-25.220961667518225</v>
      </c>
      <c r="CS888">
        <v>0.32890345888232986</v>
      </c>
      <c r="CT888">
        <v>-32.674786848242107</v>
      </c>
      <c r="CU888">
        <v>-26.179189466143846</v>
      </c>
      <c r="CV888">
        <v>47.610732441370786</v>
      </c>
      <c r="CW888">
        <v>-7.7959442519983213E-2</v>
      </c>
      <c r="CX888">
        <v>-39.305149663403071</v>
      </c>
      <c r="CY888">
        <v>9.1410307356809994E-2</v>
      </c>
      <c r="CZ888">
        <v>9</v>
      </c>
      <c r="DA888">
        <v>7</v>
      </c>
      <c r="DB888">
        <v>6</v>
      </c>
      <c r="DC888">
        <v>3</v>
      </c>
      <c r="DD888">
        <v>5</v>
      </c>
      <c r="DE888">
        <v>2</v>
      </c>
      <c r="DF888">
        <v>3</v>
      </c>
      <c r="DG888">
        <v>10</v>
      </c>
      <c r="DH888">
        <v>6</v>
      </c>
      <c r="DI888">
        <v>0</v>
      </c>
      <c r="DJ888">
        <v>4</v>
      </c>
      <c r="DK888">
        <v>786.29870000000005</v>
      </c>
      <c r="DL888">
        <v>634.16</v>
      </c>
      <c r="DM888">
        <v>375.61</v>
      </c>
      <c r="DN888">
        <v>202.78</v>
      </c>
      <c r="DO888">
        <v>1122.93</v>
      </c>
      <c r="DP888">
        <v>271.52</v>
      </c>
      <c r="DQ888">
        <v>513.32000000000005</v>
      </c>
      <c r="DR888">
        <v>464.78</v>
      </c>
      <c r="DS888">
        <v>968.48</v>
      </c>
      <c r="DT888">
        <v>588.91</v>
      </c>
      <c r="DU888">
        <v>164.38</v>
      </c>
    </row>
    <row r="889" spans="1:125" x14ac:dyDescent="0.25">
      <c r="A889" t="s">
        <v>1011</v>
      </c>
      <c r="B889" t="s">
        <v>3601</v>
      </c>
      <c r="C889">
        <v>52.713603090453283</v>
      </c>
      <c r="D889">
        <v>39.43</v>
      </c>
      <c r="E889">
        <v>29.1</v>
      </c>
      <c r="F889">
        <v>35</v>
      </c>
      <c r="G889">
        <v>48.62</v>
      </c>
      <c r="H889">
        <v>48.92</v>
      </c>
      <c r="I889">
        <v>54.99</v>
      </c>
      <c r="J889">
        <v>57.57</v>
      </c>
      <c r="K889">
        <v>38.89</v>
      </c>
      <c r="L889">
        <v>53.16</v>
      </c>
      <c r="M889">
        <v>50.14</v>
      </c>
      <c r="N889">
        <v>64.33</v>
      </c>
      <c r="O889">
        <v>74.616357153438301</v>
      </c>
      <c r="P889">
        <v>82.138062642875639</v>
      </c>
      <c r="Q889">
        <v>80.414112020687838</v>
      </c>
      <c r="R889">
        <v>45.756619738128535</v>
      </c>
      <c r="S889">
        <v>47.770693010253147</v>
      </c>
      <c r="T889">
        <v>29.537147616162255</v>
      </c>
      <c r="U889">
        <v>33.23179641295755</v>
      </c>
      <c r="V889">
        <v>62.729084557976989</v>
      </c>
      <c r="W889">
        <v>45.177210393583955</v>
      </c>
      <c r="X889">
        <v>43.199310530162535</v>
      </c>
      <c r="Y889">
        <v>35.279239918759352</v>
      </c>
      <c r="Z889">
        <v>60.573684965181535</v>
      </c>
      <c r="AA889">
        <v>70.896167388399149</v>
      </c>
      <c r="AB889">
        <v>64.996770586441059</v>
      </c>
      <c r="AC889">
        <v>51.382752162095514</v>
      </c>
      <c r="AD889">
        <v>51.084098487940679</v>
      </c>
      <c r="AE889">
        <v>45.006674699195365</v>
      </c>
      <c r="AF889">
        <v>42.433137142935621</v>
      </c>
      <c r="AG889">
        <v>61.106153182520146</v>
      </c>
      <c r="AH889">
        <v>46.844461034598922</v>
      </c>
      <c r="AI889">
        <v>49.856882673867389</v>
      </c>
      <c r="AJ889">
        <v>35.668851671810714</v>
      </c>
      <c r="AK889">
        <v>14.042672188256766</v>
      </c>
      <c r="AL889">
        <v>11.241895254476489</v>
      </c>
      <c r="AM889">
        <v>15.417341434246779</v>
      </c>
      <c r="AN889">
        <v>-5.626132423966979</v>
      </c>
      <c r="AO889">
        <v>-3.3134054776875317</v>
      </c>
      <c r="AP889">
        <v>-15.46952708303311</v>
      </c>
      <c r="AQ889">
        <v>-9.201340729978071</v>
      </c>
      <c r="AR889">
        <v>1.6229313754568437</v>
      </c>
      <c r="AS889">
        <v>-1.6672506410149666</v>
      </c>
      <c r="AT889">
        <v>-6.6575721437048543</v>
      </c>
      <c r="AU889">
        <v>-0.38961175305136209</v>
      </c>
      <c r="AV889">
        <v>10</v>
      </c>
      <c r="AW889">
        <v>8</v>
      </c>
      <c r="AX889">
        <v>8</v>
      </c>
      <c r="AY889">
        <v>2</v>
      </c>
      <c r="AZ889">
        <v>3</v>
      </c>
      <c r="BA889">
        <v>1</v>
      </c>
      <c r="BB889">
        <v>2</v>
      </c>
      <c r="BC889">
        <v>7</v>
      </c>
      <c r="BD889">
        <v>5</v>
      </c>
      <c r="BE889">
        <v>2</v>
      </c>
      <c r="BF889">
        <v>7</v>
      </c>
      <c r="BG889">
        <v>65.519240120001044</v>
      </c>
      <c r="BH889">
        <v>13.17</v>
      </c>
      <c r="BI889">
        <v>16.36</v>
      </c>
      <c r="BJ889">
        <v>12.8</v>
      </c>
      <c r="BK889">
        <v>33.56</v>
      </c>
      <c r="BL889">
        <v>46.86</v>
      </c>
      <c r="BM889">
        <v>46.02</v>
      </c>
      <c r="BN889">
        <v>39.79</v>
      </c>
      <c r="BO889">
        <v>41.76</v>
      </c>
      <c r="BP889">
        <v>30.91</v>
      </c>
      <c r="BQ889">
        <v>42.67</v>
      </c>
      <c r="BR889">
        <v>55.4</v>
      </c>
      <c r="BS889">
        <v>119.99435610254724</v>
      </c>
      <c r="BT889">
        <v>111.59905289786295</v>
      </c>
      <c r="BU889">
        <v>101.04342523645063</v>
      </c>
      <c r="BV889">
        <v>40.783395987413336</v>
      </c>
      <c r="BW889">
        <v>53.892160293241531</v>
      </c>
      <c r="BX889">
        <v>20.96679059534182</v>
      </c>
      <c r="BY889">
        <v>34.568774013549792</v>
      </c>
      <c r="BZ889">
        <v>105.3791276100758</v>
      </c>
      <c r="CA889">
        <v>69.948496723188541</v>
      </c>
      <c r="CB889">
        <v>17.862394440524902</v>
      </c>
      <c r="CC889">
        <v>44.673667419814912</v>
      </c>
      <c r="CD889">
        <v>86.832649750467894</v>
      </c>
      <c r="CE889">
        <v>83.639717642449128</v>
      </c>
      <c r="CF889">
        <v>87.19508916814334</v>
      </c>
      <c r="CG889">
        <v>66.440450569196798</v>
      </c>
      <c r="CH889">
        <v>53.14159407248755</v>
      </c>
      <c r="CI889">
        <v>53.984136735865775</v>
      </c>
      <c r="CJ889">
        <v>60.21037956265468</v>
      </c>
      <c r="CK889">
        <v>58.243649330510443</v>
      </c>
      <c r="CL889">
        <v>69.089772909776443</v>
      </c>
      <c r="CM889">
        <v>57.333885140562437</v>
      </c>
      <c r="CN889">
        <v>44.60031643789695</v>
      </c>
      <c r="CO889">
        <v>33.161706352079349</v>
      </c>
      <c r="CP889">
        <v>27.959335255413819</v>
      </c>
      <c r="CQ889">
        <v>13.84833606830729</v>
      </c>
      <c r="CR889">
        <v>-25.657054581783463</v>
      </c>
      <c r="CS889">
        <v>0.75056622075398138</v>
      </c>
      <c r="CT889">
        <v>-33.017346140523955</v>
      </c>
      <c r="CU889">
        <v>-25.641605549104888</v>
      </c>
      <c r="CV889">
        <v>47.135478279565355</v>
      </c>
      <c r="CW889">
        <v>0.85872381341209802</v>
      </c>
      <c r="CX889">
        <v>-39.471490700037535</v>
      </c>
      <c r="CY889">
        <v>7.3350981917961633E-2</v>
      </c>
      <c r="CZ889">
        <v>9</v>
      </c>
      <c r="DA889">
        <v>8</v>
      </c>
      <c r="DB889">
        <v>6</v>
      </c>
      <c r="DC889">
        <v>3</v>
      </c>
      <c r="DD889">
        <v>5</v>
      </c>
      <c r="DE889">
        <v>2</v>
      </c>
      <c r="DF889">
        <v>3</v>
      </c>
      <c r="DG889">
        <v>10</v>
      </c>
      <c r="DH889">
        <v>6</v>
      </c>
      <c r="DI889">
        <v>0</v>
      </c>
      <c r="DJ889">
        <v>3</v>
      </c>
      <c r="DK889">
        <v>784.75620000000004</v>
      </c>
      <c r="DL889">
        <v>636.08000000000004</v>
      </c>
      <c r="DM889">
        <v>375.79</v>
      </c>
      <c r="DN889">
        <v>200.59</v>
      </c>
      <c r="DO889">
        <v>1121.8900000000001</v>
      </c>
      <c r="DP889">
        <v>269.39999999999998</v>
      </c>
      <c r="DQ889">
        <v>520.38</v>
      </c>
      <c r="DR889">
        <v>463.64</v>
      </c>
      <c r="DS889">
        <v>965.74</v>
      </c>
      <c r="DT889">
        <v>586.70000000000005</v>
      </c>
      <c r="DU889">
        <v>165.29</v>
      </c>
    </row>
    <row r="890" spans="1:125" x14ac:dyDescent="0.25">
      <c r="A890" t="s">
        <v>1012</v>
      </c>
      <c r="B890" t="s">
        <v>3602</v>
      </c>
      <c r="C890">
        <v>52.959283071721948</v>
      </c>
      <c r="D890">
        <v>39.69</v>
      </c>
      <c r="E890">
        <v>29.25</v>
      </c>
      <c r="F890">
        <v>35.1</v>
      </c>
      <c r="G890">
        <v>48.56</v>
      </c>
      <c r="H890">
        <v>49.04</v>
      </c>
      <c r="I890">
        <v>53.34</v>
      </c>
      <c r="J890">
        <v>55.36</v>
      </c>
      <c r="K890">
        <v>38.64</v>
      </c>
      <c r="L890">
        <v>53.72</v>
      </c>
      <c r="M890">
        <v>50.23</v>
      </c>
      <c r="N890">
        <v>64.510000000000005</v>
      </c>
      <c r="O890">
        <v>73.79316984028361</v>
      </c>
      <c r="P890">
        <v>82.959610067297447</v>
      </c>
      <c r="Q890">
        <v>80.911764529001616</v>
      </c>
      <c r="R890">
        <v>46.662570746263413</v>
      </c>
      <c r="S890">
        <v>47.777877074569005</v>
      </c>
      <c r="T890">
        <v>31.774144170703824</v>
      </c>
      <c r="U890">
        <v>32.596518689169656</v>
      </c>
      <c r="V890">
        <v>62.837103339831806</v>
      </c>
      <c r="W890">
        <v>45.257217128097331</v>
      </c>
      <c r="X890">
        <v>42.891730246605292</v>
      </c>
      <c r="Y890">
        <v>35.090407957118437</v>
      </c>
      <c r="Z890">
        <v>60.305074206655178</v>
      </c>
      <c r="AA890">
        <v>70.753107378057948</v>
      </c>
      <c r="AB890">
        <v>64.897465944903814</v>
      </c>
      <c r="AC890">
        <v>51.443037236772227</v>
      </c>
      <c r="AD890">
        <v>50.956197297994279</v>
      </c>
      <c r="AE890">
        <v>46.658588738392275</v>
      </c>
      <c r="AF890">
        <v>44.640035207769095</v>
      </c>
      <c r="AG890">
        <v>61.36165996677682</v>
      </c>
      <c r="AH890">
        <v>46.276146586602394</v>
      </c>
      <c r="AI890">
        <v>49.769900073104687</v>
      </c>
      <c r="AJ890">
        <v>35.490901151912702</v>
      </c>
      <c r="AK890">
        <v>13.488095633628433</v>
      </c>
      <c r="AL890">
        <v>12.2065026892395</v>
      </c>
      <c r="AM890">
        <v>16.014298584097801</v>
      </c>
      <c r="AN890">
        <v>-4.7804664905088146</v>
      </c>
      <c r="AO890">
        <v>-3.1783202234252741</v>
      </c>
      <c r="AP890">
        <v>-14.884444567688451</v>
      </c>
      <c r="AQ890">
        <v>-12.043516518599439</v>
      </c>
      <c r="AR890">
        <v>1.4754433730549863</v>
      </c>
      <c r="AS890">
        <v>-1.0189294585050632</v>
      </c>
      <c r="AT890">
        <v>-6.8781698264993949</v>
      </c>
      <c r="AU890">
        <v>-0.40049319479426515</v>
      </c>
      <c r="AV890">
        <v>9</v>
      </c>
      <c r="AW890">
        <v>8</v>
      </c>
      <c r="AX890">
        <v>9</v>
      </c>
      <c r="AY890">
        <v>3</v>
      </c>
      <c r="AZ890">
        <v>3</v>
      </c>
      <c r="BA890">
        <v>1</v>
      </c>
      <c r="BB890">
        <v>2</v>
      </c>
      <c r="BC890">
        <v>7</v>
      </c>
      <c r="BD890">
        <v>4</v>
      </c>
      <c r="BE890">
        <v>2</v>
      </c>
      <c r="BF890">
        <v>7</v>
      </c>
      <c r="BG890">
        <v>65.861319757300748</v>
      </c>
      <c r="BH890">
        <v>13.19</v>
      </c>
      <c r="BI890">
        <v>16.7</v>
      </c>
      <c r="BJ890">
        <v>12.7</v>
      </c>
      <c r="BK890">
        <v>34.159999999999997</v>
      </c>
      <c r="BL890">
        <v>45.11</v>
      </c>
      <c r="BM890">
        <v>46.03</v>
      </c>
      <c r="BN890">
        <v>39.409999999999997</v>
      </c>
      <c r="BO890">
        <v>42.03</v>
      </c>
      <c r="BP890">
        <v>28.36</v>
      </c>
      <c r="BQ890">
        <v>42.67</v>
      </c>
      <c r="BR890">
        <v>55.16</v>
      </c>
      <c r="BS890">
        <v>119.88797702302243</v>
      </c>
      <c r="BT890">
        <v>111.17658562640705</v>
      </c>
      <c r="BU890">
        <v>101.84025589976247</v>
      </c>
      <c r="BV890">
        <v>45.655247939938683</v>
      </c>
      <c r="BW890">
        <v>50.252671107444215</v>
      </c>
      <c r="BX890">
        <v>23.803549038216264</v>
      </c>
      <c r="BY890">
        <v>34.822841138516367</v>
      </c>
      <c r="BZ890">
        <v>108.51674321090059</v>
      </c>
      <c r="CA890">
        <v>64.985582773588888</v>
      </c>
      <c r="CB890">
        <v>17.737280273454694</v>
      </c>
      <c r="CC890">
        <v>45.795783299056524</v>
      </c>
      <c r="CD890">
        <v>86.813100000119661</v>
      </c>
      <c r="CE890">
        <v>83.296322066732102</v>
      </c>
      <c r="CF890">
        <v>87.295372183098564</v>
      </c>
      <c r="CG890">
        <v>65.839713271550067</v>
      </c>
      <c r="CH890">
        <v>54.892213941320769</v>
      </c>
      <c r="CI890">
        <v>53.97418432363002</v>
      </c>
      <c r="CJ890">
        <v>60.586079642564009</v>
      </c>
      <c r="CK890">
        <v>57.969517334507763</v>
      </c>
      <c r="CL890">
        <v>71.643265603475584</v>
      </c>
      <c r="CM890">
        <v>57.325899804526799</v>
      </c>
      <c r="CN890">
        <v>44.838849158782807</v>
      </c>
      <c r="CO890">
        <v>33.074877022902768</v>
      </c>
      <c r="CP890">
        <v>27.880263559674944</v>
      </c>
      <c r="CQ890">
        <v>14.544883716663904</v>
      </c>
      <c r="CR890">
        <v>-20.184465331611385</v>
      </c>
      <c r="CS890">
        <v>-4.6395428338765541</v>
      </c>
      <c r="CT890">
        <v>-30.170635285413756</v>
      </c>
      <c r="CU890">
        <v>-25.763238504047642</v>
      </c>
      <c r="CV890">
        <v>50.547225876392822</v>
      </c>
      <c r="CW890">
        <v>-6.6576828298866957</v>
      </c>
      <c r="CX890">
        <v>-39.588619531072105</v>
      </c>
      <c r="CY890">
        <v>0.95693414027371659</v>
      </c>
      <c r="CZ890">
        <v>9</v>
      </c>
      <c r="DA890">
        <v>7</v>
      </c>
      <c r="DB890">
        <v>6</v>
      </c>
      <c r="DC890">
        <v>3</v>
      </c>
      <c r="DD890">
        <v>4</v>
      </c>
      <c r="DE890">
        <v>3</v>
      </c>
      <c r="DF890">
        <v>3</v>
      </c>
      <c r="DG890">
        <v>10</v>
      </c>
      <c r="DH890">
        <v>6</v>
      </c>
      <c r="DI890">
        <v>0</v>
      </c>
      <c r="DJ890">
        <v>4</v>
      </c>
      <c r="DK890">
        <v>789.68179999999995</v>
      </c>
      <c r="DL890">
        <v>636.48</v>
      </c>
      <c r="DM890">
        <v>377.07</v>
      </c>
      <c r="DN890">
        <v>199.84</v>
      </c>
      <c r="DO890">
        <v>1118.6500000000001</v>
      </c>
      <c r="DP890">
        <v>266.2</v>
      </c>
      <c r="DQ890">
        <v>531.21</v>
      </c>
      <c r="DR890">
        <v>467.57</v>
      </c>
      <c r="DS890">
        <v>963.27</v>
      </c>
      <c r="DT890">
        <v>586.28</v>
      </c>
      <c r="DU890">
        <v>166.46</v>
      </c>
    </row>
    <row r="891" spans="1:125" x14ac:dyDescent="0.25">
      <c r="A891" t="s">
        <v>1013</v>
      </c>
      <c r="B891" t="s">
        <v>3603</v>
      </c>
      <c r="C891">
        <v>52.717934876330283</v>
      </c>
      <c r="D891">
        <v>39.72</v>
      </c>
      <c r="E891">
        <v>29.34</v>
      </c>
      <c r="F891">
        <v>35.340000000000003</v>
      </c>
      <c r="G891">
        <v>48.76</v>
      </c>
      <c r="H891">
        <v>48.97</v>
      </c>
      <c r="I891">
        <v>53.72</v>
      </c>
      <c r="J891">
        <v>57.3</v>
      </c>
      <c r="K891">
        <v>38.53</v>
      </c>
      <c r="L891">
        <v>53.54</v>
      </c>
      <c r="M891">
        <v>50.27</v>
      </c>
      <c r="N891">
        <v>64.61</v>
      </c>
      <c r="O891">
        <v>74.204744771767423</v>
      </c>
      <c r="P891">
        <v>82.941754692849727</v>
      </c>
      <c r="Q891">
        <v>80.999787764992064</v>
      </c>
      <c r="R891">
        <v>44.21308584104758</v>
      </c>
      <c r="S891">
        <v>47.898041625738109</v>
      </c>
      <c r="T891">
        <v>30.47541175111192</v>
      </c>
      <c r="U891">
        <v>32.837059074157651</v>
      </c>
      <c r="V891">
        <v>62.888323891288522</v>
      </c>
      <c r="W891">
        <v>45.162870609454771</v>
      </c>
      <c r="X891">
        <v>43.175629023429643</v>
      </c>
      <c r="Y891">
        <v>35.10057459379567</v>
      </c>
      <c r="Z891">
        <v>60.278320241332835</v>
      </c>
      <c r="AA891">
        <v>70.662057786219279</v>
      </c>
      <c r="AB891">
        <v>64.663329231418331</v>
      </c>
      <c r="AC891">
        <v>51.236868073564352</v>
      </c>
      <c r="AD891">
        <v>51.031877075303882</v>
      </c>
      <c r="AE891">
        <v>46.276735982565796</v>
      </c>
      <c r="AF891">
        <v>42.701114490784285</v>
      </c>
      <c r="AG891">
        <v>61.47362090907481</v>
      </c>
      <c r="AH891">
        <v>46.459821227073846</v>
      </c>
      <c r="AI891">
        <v>49.725304675924328</v>
      </c>
      <c r="AJ891">
        <v>35.388233946371336</v>
      </c>
      <c r="AK891">
        <v>13.926424530434588</v>
      </c>
      <c r="AL891">
        <v>12.279696906630448</v>
      </c>
      <c r="AM891">
        <v>16.336458533573733</v>
      </c>
      <c r="AN891">
        <v>-7.0237822325167727</v>
      </c>
      <c r="AO891">
        <v>-3.1338354495657725</v>
      </c>
      <c r="AP891">
        <v>-15.801324231453876</v>
      </c>
      <c r="AQ891">
        <v>-9.8640554166266341</v>
      </c>
      <c r="AR891">
        <v>1.4147029822137114</v>
      </c>
      <c r="AS891">
        <v>-1.2969506176190748</v>
      </c>
      <c r="AT891">
        <v>-6.5496756524946846</v>
      </c>
      <c r="AU891">
        <v>-0.28765935257566611</v>
      </c>
      <c r="AV891">
        <v>9</v>
      </c>
      <c r="AW891">
        <v>8</v>
      </c>
      <c r="AX891">
        <v>9</v>
      </c>
      <c r="AY891">
        <v>1</v>
      </c>
      <c r="AZ891">
        <v>4</v>
      </c>
      <c r="BA891">
        <v>1</v>
      </c>
      <c r="BB891">
        <v>2</v>
      </c>
      <c r="BC891">
        <v>7</v>
      </c>
      <c r="BD891">
        <v>4</v>
      </c>
      <c r="BE891">
        <v>3</v>
      </c>
      <c r="BF891">
        <v>7</v>
      </c>
      <c r="BG891">
        <v>65.805161429291942</v>
      </c>
      <c r="BH891">
        <v>13.2</v>
      </c>
      <c r="BI891">
        <v>16.57</v>
      </c>
      <c r="BJ891">
        <v>12.93</v>
      </c>
      <c r="BK891">
        <v>34.229999999999997</v>
      </c>
      <c r="BL891">
        <v>45.8</v>
      </c>
      <c r="BM891">
        <v>46.12</v>
      </c>
      <c r="BN891">
        <v>38.81</v>
      </c>
      <c r="BO891">
        <v>42.32</v>
      </c>
      <c r="BP891">
        <v>28.33</v>
      </c>
      <c r="BQ891">
        <v>42.86</v>
      </c>
      <c r="BR891">
        <v>54.97</v>
      </c>
      <c r="BS891">
        <v>120.24288837735904</v>
      </c>
      <c r="BT891">
        <v>111.60919452998364</v>
      </c>
      <c r="BU891">
        <v>102.03743402125987</v>
      </c>
      <c r="BV891">
        <v>45.355995001616002</v>
      </c>
      <c r="BW891">
        <v>50.244930388440203</v>
      </c>
      <c r="BX891">
        <v>23.364238274507283</v>
      </c>
      <c r="BY891">
        <v>34.505201616525731</v>
      </c>
      <c r="BZ891">
        <v>107.91946047941389</v>
      </c>
      <c r="CA891">
        <v>65.362177798650592</v>
      </c>
      <c r="CB891">
        <v>17.680886668363051</v>
      </c>
      <c r="CC891">
        <v>45.534368566092049</v>
      </c>
      <c r="CD891">
        <v>86.795719085328372</v>
      </c>
      <c r="CE891">
        <v>83.432220063899365</v>
      </c>
      <c r="CF891">
        <v>87.072178865506814</v>
      </c>
      <c r="CG891">
        <v>65.770325595022655</v>
      </c>
      <c r="CH891">
        <v>54.203165495552035</v>
      </c>
      <c r="CI891">
        <v>53.881799235594372</v>
      </c>
      <c r="CJ891">
        <v>61.194328185874724</v>
      </c>
      <c r="CK891">
        <v>57.67540853184051</v>
      </c>
      <c r="CL891">
        <v>71.665267943616243</v>
      </c>
      <c r="CM891">
        <v>57.138648099213782</v>
      </c>
      <c r="CN891">
        <v>45.02771462076246</v>
      </c>
      <c r="CO891">
        <v>33.447169292030665</v>
      </c>
      <c r="CP891">
        <v>28.176974466084275</v>
      </c>
      <c r="CQ891">
        <v>14.965255155753056</v>
      </c>
      <c r="CR891">
        <v>-20.414330593406653</v>
      </c>
      <c r="CS891">
        <v>-3.9582351071118325</v>
      </c>
      <c r="CT891">
        <v>-30.517560961087089</v>
      </c>
      <c r="CU891">
        <v>-26.689126569348993</v>
      </c>
      <c r="CV891">
        <v>50.244051947573375</v>
      </c>
      <c r="CW891">
        <v>-6.3030901449656511</v>
      </c>
      <c r="CX891">
        <v>-39.457761430850731</v>
      </c>
      <c r="CY891">
        <v>0.50665394532958885</v>
      </c>
      <c r="CZ891">
        <v>9</v>
      </c>
      <c r="DA891">
        <v>8</v>
      </c>
      <c r="DB891">
        <v>6</v>
      </c>
      <c r="DC891">
        <v>3</v>
      </c>
      <c r="DD891">
        <v>5</v>
      </c>
      <c r="DE891">
        <v>2</v>
      </c>
      <c r="DF891">
        <v>3</v>
      </c>
      <c r="DG891">
        <v>10</v>
      </c>
      <c r="DH891">
        <v>6</v>
      </c>
      <c r="DI891">
        <v>0</v>
      </c>
      <c r="DJ891">
        <v>3</v>
      </c>
      <c r="DK891">
        <v>788.31809999999996</v>
      </c>
      <c r="DL891">
        <v>636.69000000000005</v>
      </c>
      <c r="DM891">
        <v>378.46</v>
      </c>
      <c r="DN891">
        <v>201.31</v>
      </c>
      <c r="DO891">
        <v>1117.81</v>
      </c>
      <c r="DP891">
        <v>266.58999999999997</v>
      </c>
      <c r="DQ891">
        <v>532.36</v>
      </c>
      <c r="DR891">
        <v>466.56</v>
      </c>
      <c r="DS891">
        <v>960.14</v>
      </c>
      <c r="DT891">
        <v>587.29</v>
      </c>
      <c r="DU891">
        <v>166.77</v>
      </c>
    </row>
    <row r="892" spans="1:125" x14ac:dyDescent="0.25">
      <c r="A892" t="s">
        <v>1014</v>
      </c>
      <c r="B892" t="s">
        <v>3604</v>
      </c>
      <c r="C892">
        <v>52.422884190338692</v>
      </c>
      <c r="D892">
        <v>40.049999999999997</v>
      </c>
      <c r="E892">
        <v>29.32</v>
      </c>
      <c r="F892">
        <v>35.049999999999997</v>
      </c>
      <c r="G892">
        <v>49.27</v>
      </c>
      <c r="H892">
        <v>50.49</v>
      </c>
      <c r="I892">
        <v>54.47</v>
      </c>
      <c r="J892">
        <v>56.58</v>
      </c>
      <c r="K892">
        <v>38.979999999999997</v>
      </c>
      <c r="L892">
        <v>54.13</v>
      </c>
      <c r="M892">
        <v>50.26</v>
      </c>
      <c r="N892">
        <v>64.739999999999995</v>
      </c>
      <c r="O892">
        <v>73.911086299815622</v>
      </c>
      <c r="P892">
        <v>82.951499897232253</v>
      </c>
      <c r="Q892">
        <v>80.462568086830828</v>
      </c>
      <c r="R892">
        <v>43.968155014233837</v>
      </c>
      <c r="S892">
        <v>46.660265563342989</v>
      </c>
      <c r="T892">
        <v>30.655130049500695</v>
      </c>
      <c r="U892">
        <v>32.736723549844541</v>
      </c>
      <c r="V892">
        <v>62.051435158255671</v>
      </c>
      <c r="W892">
        <v>44.968734476381499</v>
      </c>
      <c r="X892">
        <v>43.150462986430568</v>
      </c>
      <c r="Y892">
        <v>35.135665011857128</v>
      </c>
      <c r="Z892">
        <v>59.950245455209512</v>
      </c>
      <c r="AA892">
        <v>70.679414470868082</v>
      </c>
      <c r="AB892">
        <v>64.953143856265839</v>
      </c>
      <c r="AC892">
        <v>50.732265022918064</v>
      </c>
      <c r="AD892">
        <v>49.506119179988595</v>
      </c>
      <c r="AE892">
        <v>45.525065693891705</v>
      </c>
      <c r="AF892">
        <v>43.419136397637899</v>
      </c>
      <c r="AG892">
        <v>61.021274959106748</v>
      </c>
      <c r="AH892">
        <v>45.866101903835322</v>
      </c>
      <c r="AI892">
        <v>49.742731998533095</v>
      </c>
      <c r="AJ892">
        <v>35.256227155470761</v>
      </c>
      <c r="AK892">
        <v>13.960840844606111</v>
      </c>
      <c r="AL892">
        <v>12.272085426364171</v>
      </c>
      <c r="AM892">
        <v>15.509424230564989</v>
      </c>
      <c r="AN892">
        <v>-6.7641100086842272</v>
      </c>
      <c r="AO892">
        <v>-2.8458536166456057</v>
      </c>
      <c r="AP892">
        <v>-14.86993564439101</v>
      </c>
      <c r="AQ892">
        <v>-10.682412847793358</v>
      </c>
      <c r="AR892">
        <v>1.0301601991489235</v>
      </c>
      <c r="AS892">
        <v>-0.89736742745382259</v>
      </c>
      <c r="AT892">
        <v>-6.5922690121025269</v>
      </c>
      <c r="AU892">
        <v>-0.1205621436136326</v>
      </c>
      <c r="AV892">
        <v>10</v>
      </c>
      <c r="AW892">
        <v>8</v>
      </c>
      <c r="AX892">
        <v>8</v>
      </c>
      <c r="AY892">
        <v>1</v>
      </c>
      <c r="AZ892">
        <v>3</v>
      </c>
      <c r="BA892">
        <v>1</v>
      </c>
      <c r="BB892">
        <v>3</v>
      </c>
      <c r="BC892">
        <v>7</v>
      </c>
      <c r="BD892">
        <v>4</v>
      </c>
      <c r="BE892">
        <v>3</v>
      </c>
      <c r="BF892">
        <v>7</v>
      </c>
      <c r="BG892">
        <v>65.807133600926278</v>
      </c>
      <c r="BH892">
        <v>13.29</v>
      </c>
      <c r="BI892">
        <v>16.62</v>
      </c>
      <c r="BJ892">
        <v>13.18</v>
      </c>
      <c r="BK892">
        <v>34.21</v>
      </c>
      <c r="BL892">
        <v>45.97</v>
      </c>
      <c r="BM892">
        <v>45.99</v>
      </c>
      <c r="BN892">
        <v>37.56</v>
      </c>
      <c r="BO892">
        <v>42.57</v>
      </c>
      <c r="BP892">
        <v>28.7</v>
      </c>
      <c r="BQ892">
        <v>43</v>
      </c>
      <c r="BR892">
        <v>55.06</v>
      </c>
      <c r="BS892">
        <v>120.81389307059246</v>
      </c>
      <c r="BT892">
        <v>112.18850480457856</v>
      </c>
      <c r="BU892">
        <v>102.81023572947245</v>
      </c>
      <c r="BV892">
        <v>44.474488593852207</v>
      </c>
      <c r="BW892">
        <v>50.742837268326909</v>
      </c>
      <c r="BX892">
        <v>22.611668012814015</v>
      </c>
      <c r="BY892">
        <v>33.765550422256766</v>
      </c>
      <c r="BZ892">
        <v>106.69055904215087</v>
      </c>
      <c r="CA892">
        <v>66.187770219944198</v>
      </c>
      <c r="CB892">
        <v>17.80413470178032</v>
      </c>
      <c r="CC892">
        <v>45.788827744420267</v>
      </c>
      <c r="CD892">
        <v>86.71231609582243</v>
      </c>
      <c r="CE892">
        <v>83.37706640973812</v>
      </c>
      <c r="CF892">
        <v>86.820057669451359</v>
      </c>
      <c r="CG892">
        <v>65.793517364745867</v>
      </c>
      <c r="CH892">
        <v>54.034557950072944</v>
      </c>
      <c r="CI892">
        <v>54.013190172492877</v>
      </c>
      <c r="CJ892">
        <v>62.441554061262536</v>
      </c>
      <c r="CK892">
        <v>57.434734959312344</v>
      </c>
      <c r="CL892">
        <v>71.303094389882816</v>
      </c>
      <c r="CM892">
        <v>57.004666187573307</v>
      </c>
      <c r="CN892">
        <v>44.943714349834394</v>
      </c>
      <c r="CO892">
        <v>34.101576974770026</v>
      </c>
      <c r="CP892">
        <v>28.811438394840437</v>
      </c>
      <c r="CQ892">
        <v>15.990178060021094</v>
      </c>
      <c r="CR892">
        <v>-21.319028770893659</v>
      </c>
      <c r="CS892">
        <v>-3.2917206817460354</v>
      </c>
      <c r="CT892">
        <v>-31.401522159678862</v>
      </c>
      <c r="CU892">
        <v>-28.676003639005771</v>
      </c>
      <c r="CV892">
        <v>49.255824082838522</v>
      </c>
      <c r="CW892">
        <v>-5.1153241699386172</v>
      </c>
      <c r="CX892">
        <v>-39.200531485792986</v>
      </c>
      <c r="CY892">
        <v>0.84511339458587287</v>
      </c>
      <c r="CZ892">
        <v>9</v>
      </c>
      <c r="DA892">
        <v>8</v>
      </c>
      <c r="DB892">
        <v>6</v>
      </c>
      <c r="DC892">
        <v>3</v>
      </c>
      <c r="DD892">
        <v>5</v>
      </c>
      <c r="DE892">
        <v>2</v>
      </c>
      <c r="DF892">
        <v>2</v>
      </c>
      <c r="DG892">
        <v>10</v>
      </c>
      <c r="DH892">
        <v>6</v>
      </c>
      <c r="DI892">
        <v>0</v>
      </c>
      <c r="DJ892">
        <v>4</v>
      </c>
      <c r="DK892">
        <v>790.11440000000005</v>
      </c>
      <c r="DL892">
        <v>637.02</v>
      </c>
      <c r="DM892">
        <v>378.16</v>
      </c>
      <c r="DN892">
        <v>202.28</v>
      </c>
      <c r="DO892">
        <v>1110.03</v>
      </c>
      <c r="DP892">
        <v>265.02999999999997</v>
      </c>
      <c r="DQ892">
        <v>536.75</v>
      </c>
      <c r="DR892">
        <v>465</v>
      </c>
      <c r="DS892">
        <v>960.68</v>
      </c>
      <c r="DT892">
        <v>588.82000000000005</v>
      </c>
      <c r="DU892">
        <v>167.11</v>
      </c>
    </row>
    <row r="893" spans="1:125" x14ac:dyDescent="0.25">
      <c r="A893" t="s">
        <v>1015</v>
      </c>
      <c r="B893" t="s">
        <v>3605</v>
      </c>
      <c r="C893">
        <v>52.273653261362618</v>
      </c>
      <c r="D893">
        <v>40.07</v>
      </c>
      <c r="E893">
        <v>29.29</v>
      </c>
      <c r="F893">
        <v>35.25</v>
      </c>
      <c r="G893">
        <v>49.18</v>
      </c>
      <c r="H893">
        <v>50.64</v>
      </c>
      <c r="I893">
        <v>54.4</v>
      </c>
      <c r="J893">
        <v>57.89</v>
      </c>
      <c r="K893">
        <v>38.950000000000003</v>
      </c>
      <c r="L893">
        <v>54.09</v>
      </c>
      <c r="M893">
        <v>50.52</v>
      </c>
      <c r="N893">
        <v>64.709999999999994</v>
      </c>
      <c r="O893">
        <v>73.549953737511032</v>
      </c>
      <c r="P893">
        <v>82.875944363655179</v>
      </c>
      <c r="Q893">
        <v>80.003126075484388</v>
      </c>
      <c r="R893">
        <v>44.108879105302982</v>
      </c>
      <c r="S893">
        <v>46.874201452114917</v>
      </c>
      <c r="T893">
        <v>30.509616747208216</v>
      </c>
      <c r="U893">
        <v>31.97438131042307</v>
      </c>
      <c r="V893">
        <v>61.902247590474303</v>
      </c>
      <c r="W893">
        <v>45.061074625263331</v>
      </c>
      <c r="X893">
        <v>43.077474417565689</v>
      </c>
      <c r="Y893">
        <v>35.073286449985687</v>
      </c>
      <c r="Z893">
        <v>59.925993895677415</v>
      </c>
      <c r="AA893">
        <v>70.710858604488436</v>
      </c>
      <c r="AB893">
        <v>64.749063575959013</v>
      </c>
      <c r="AC893">
        <v>50.820160363772096</v>
      </c>
      <c r="AD893">
        <v>49.361106676881072</v>
      </c>
      <c r="AE893">
        <v>45.60227317217997</v>
      </c>
      <c r="AF893">
        <v>42.112781972336883</v>
      </c>
      <c r="AG893">
        <v>61.049366701770765</v>
      </c>
      <c r="AH893">
        <v>45.907139578035085</v>
      </c>
      <c r="AI893">
        <v>49.478068521740447</v>
      </c>
      <c r="AJ893">
        <v>35.293372812147595</v>
      </c>
      <c r="AK893">
        <v>13.623959841833617</v>
      </c>
      <c r="AL893">
        <v>12.165085759166743</v>
      </c>
      <c r="AM893">
        <v>15.254062499525375</v>
      </c>
      <c r="AN893">
        <v>-6.7112812584691142</v>
      </c>
      <c r="AO893">
        <v>-2.4869052247661543</v>
      </c>
      <c r="AP893">
        <v>-15.092656424971754</v>
      </c>
      <c r="AQ893">
        <v>-10.138400661913813</v>
      </c>
      <c r="AR893">
        <v>0.85288088870353818</v>
      </c>
      <c r="AS893">
        <v>-0.84606495277175497</v>
      </c>
      <c r="AT893">
        <v>-6.4005941041747576</v>
      </c>
      <c r="AU893">
        <v>-0.2200863621619078</v>
      </c>
      <c r="AV893">
        <v>10</v>
      </c>
      <c r="AW893">
        <v>8</v>
      </c>
      <c r="AX893">
        <v>8</v>
      </c>
      <c r="AY893">
        <v>1</v>
      </c>
      <c r="AZ893">
        <v>3</v>
      </c>
      <c r="BA893">
        <v>1</v>
      </c>
      <c r="BB893">
        <v>3</v>
      </c>
      <c r="BC893">
        <v>7</v>
      </c>
      <c r="BD893">
        <v>4</v>
      </c>
      <c r="BE893">
        <v>3</v>
      </c>
      <c r="BF893">
        <v>7</v>
      </c>
      <c r="BG893">
        <v>66.092617956247693</v>
      </c>
      <c r="BH893">
        <v>13.48</v>
      </c>
      <c r="BI893">
        <v>16.690000000000001</v>
      </c>
      <c r="BJ893">
        <v>13.84</v>
      </c>
      <c r="BK893">
        <v>33.35</v>
      </c>
      <c r="BL893">
        <v>46.34</v>
      </c>
      <c r="BM893">
        <v>45.34</v>
      </c>
      <c r="BN893">
        <v>36.880000000000003</v>
      </c>
      <c r="BO893">
        <v>41.3</v>
      </c>
      <c r="BP893">
        <v>29.01</v>
      </c>
      <c r="BQ893">
        <v>42.62</v>
      </c>
      <c r="BR893">
        <v>54.14</v>
      </c>
      <c r="BS893">
        <v>121.41259771580211</v>
      </c>
      <c r="BT893">
        <v>113.19364034053812</v>
      </c>
      <c r="BU893">
        <v>105.87012418079901</v>
      </c>
      <c r="BV893">
        <v>43.501715011024196</v>
      </c>
      <c r="BW893">
        <v>51.758020892605956</v>
      </c>
      <c r="BX893">
        <v>21.257763571693722</v>
      </c>
      <c r="BY893">
        <v>33.305576377212915</v>
      </c>
      <c r="BZ893">
        <v>103.01018571148192</v>
      </c>
      <c r="CA893">
        <v>68.633239212925318</v>
      </c>
      <c r="CB893">
        <v>18.700267659678719</v>
      </c>
      <c r="CC893">
        <v>46.375666844962574</v>
      </c>
      <c r="CD893">
        <v>86.520643623871663</v>
      </c>
      <c r="CE893">
        <v>83.30908104087716</v>
      </c>
      <c r="CF893">
        <v>86.162328818386769</v>
      </c>
      <c r="CG893">
        <v>66.651187587904133</v>
      </c>
      <c r="CH893">
        <v>53.659638182753923</v>
      </c>
      <c r="CI893">
        <v>54.655872717176372</v>
      </c>
      <c r="CJ893">
        <v>63.12092468621946</v>
      </c>
      <c r="CK893">
        <v>58.702569915343965</v>
      </c>
      <c r="CL893">
        <v>70.992012179304083</v>
      </c>
      <c r="CM893">
        <v>57.380382575865816</v>
      </c>
      <c r="CN893">
        <v>45.864156191021209</v>
      </c>
      <c r="CO893">
        <v>34.891954091930444</v>
      </c>
      <c r="CP893">
        <v>29.884559299660964</v>
      </c>
      <c r="CQ893">
        <v>19.707795362412242</v>
      </c>
      <c r="CR893">
        <v>-23.149472576879937</v>
      </c>
      <c r="CS893">
        <v>-1.9016172901479678</v>
      </c>
      <c r="CT893">
        <v>-33.39810914548265</v>
      </c>
      <c r="CU893">
        <v>-29.815348309006545</v>
      </c>
      <c r="CV893">
        <v>44.307615796137959</v>
      </c>
      <c r="CW893">
        <v>-2.3587729663787655</v>
      </c>
      <c r="CX893">
        <v>-38.680114916187094</v>
      </c>
      <c r="CY893">
        <v>0.51151065394136452</v>
      </c>
      <c r="CZ893">
        <v>9</v>
      </c>
      <c r="DA893">
        <v>8</v>
      </c>
      <c r="DB893">
        <v>6</v>
      </c>
      <c r="DC893">
        <v>3</v>
      </c>
      <c r="DD893">
        <v>5</v>
      </c>
      <c r="DE893">
        <v>2</v>
      </c>
      <c r="DF893">
        <v>2</v>
      </c>
      <c r="DG893">
        <v>10</v>
      </c>
      <c r="DH893">
        <v>6</v>
      </c>
      <c r="DI893">
        <v>0</v>
      </c>
      <c r="DJ893">
        <v>4</v>
      </c>
      <c r="DK893">
        <v>788.58749999999998</v>
      </c>
      <c r="DL893">
        <v>638.62</v>
      </c>
      <c r="DM893">
        <v>378.68</v>
      </c>
      <c r="DN893">
        <v>203.09</v>
      </c>
      <c r="DO893">
        <v>1111.83</v>
      </c>
      <c r="DP893">
        <v>266.11</v>
      </c>
      <c r="DQ893">
        <v>535.03</v>
      </c>
      <c r="DR893">
        <v>465.3</v>
      </c>
      <c r="DS893">
        <v>962.49</v>
      </c>
      <c r="DT893">
        <v>588.79</v>
      </c>
      <c r="DU893">
        <v>166.73</v>
      </c>
    </row>
    <row r="894" spans="1:125" x14ac:dyDescent="0.25">
      <c r="A894" t="s">
        <v>1016</v>
      </c>
      <c r="B894" t="s">
        <v>3606</v>
      </c>
      <c r="C894">
        <v>52.130603361651843</v>
      </c>
      <c r="D894">
        <v>40.200000000000003</v>
      </c>
      <c r="E894">
        <v>29.44</v>
      </c>
      <c r="F894">
        <v>35.619999999999997</v>
      </c>
      <c r="G894">
        <v>49.22</v>
      </c>
      <c r="H894">
        <v>50.74</v>
      </c>
      <c r="I894">
        <v>54.32</v>
      </c>
      <c r="J894">
        <v>57.88</v>
      </c>
      <c r="K894">
        <v>38.9</v>
      </c>
      <c r="L894">
        <v>54.22</v>
      </c>
      <c r="M894">
        <v>51.36</v>
      </c>
      <c r="N894">
        <v>64.67</v>
      </c>
      <c r="O894">
        <v>73.615365668560713</v>
      </c>
      <c r="P894">
        <v>82.90581630549525</v>
      </c>
      <c r="Q894">
        <v>79.853603655453981</v>
      </c>
      <c r="R894">
        <v>43.854243356004659</v>
      </c>
      <c r="S894">
        <v>46.789281145768527</v>
      </c>
      <c r="T894">
        <v>30.43387126973975</v>
      </c>
      <c r="U894">
        <v>31.986629554594693</v>
      </c>
      <c r="V894">
        <v>62.120984588706662</v>
      </c>
      <c r="W894">
        <v>44.765259789137225</v>
      </c>
      <c r="X894">
        <v>42.181631557353029</v>
      </c>
      <c r="Y894">
        <v>34.929950087355813</v>
      </c>
      <c r="Z894">
        <v>59.802889581491904</v>
      </c>
      <c r="AA894">
        <v>70.55978405999889</v>
      </c>
      <c r="AB894">
        <v>64.383753525852114</v>
      </c>
      <c r="AC894">
        <v>50.777668540040736</v>
      </c>
      <c r="AD894">
        <v>49.263529258915646</v>
      </c>
      <c r="AE894">
        <v>45.68349804391044</v>
      </c>
      <c r="AF894">
        <v>42.117874966397913</v>
      </c>
      <c r="AG894">
        <v>61.10471813243673</v>
      </c>
      <c r="AH894">
        <v>45.77599799910886</v>
      </c>
      <c r="AI894">
        <v>48.636445407621267</v>
      </c>
      <c r="AJ894">
        <v>35.330477462395812</v>
      </c>
      <c r="AK894">
        <v>13.812476087068809</v>
      </c>
      <c r="AL894">
        <v>12.34603224549636</v>
      </c>
      <c r="AM894">
        <v>15.469850129601866</v>
      </c>
      <c r="AN894">
        <v>-6.923425184036077</v>
      </c>
      <c r="AO894">
        <v>-2.4742481131471195</v>
      </c>
      <c r="AP894">
        <v>-15.249626774170689</v>
      </c>
      <c r="AQ894">
        <v>-10.131245411803221</v>
      </c>
      <c r="AR894">
        <v>1.016266456269932</v>
      </c>
      <c r="AS894">
        <v>-1.0107382099716347</v>
      </c>
      <c r="AT894">
        <v>-6.4548138502682377</v>
      </c>
      <c r="AU894">
        <v>-0.40052737503999936</v>
      </c>
      <c r="AV894">
        <v>10</v>
      </c>
      <c r="AW894">
        <v>8</v>
      </c>
      <c r="AX894">
        <v>8</v>
      </c>
      <c r="AY894">
        <v>1</v>
      </c>
      <c r="AZ894">
        <v>3</v>
      </c>
      <c r="BA894">
        <v>1</v>
      </c>
      <c r="BB894">
        <v>3</v>
      </c>
      <c r="BC894">
        <v>7</v>
      </c>
      <c r="BD894">
        <v>4</v>
      </c>
      <c r="BE894">
        <v>3</v>
      </c>
      <c r="BF894">
        <v>7</v>
      </c>
      <c r="BG894">
        <v>66.348038749988191</v>
      </c>
      <c r="BH894">
        <v>13.3</v>
      </c>
      <c r="BI894">
        <v>16.850000000000001</v>
      </c>
      <c r="BJ894">
        <v>13.94</v>
      </c>
      <c r="BK894">
        <v>33.31</v>
      </c>
      <c r="BL894">
        <v>46.48</v>
      </c>
      <c r="BM894">
        <v>44.62</v>
      </c>
      <c r="BN894">
        <v>36.15</v>
      </c>
      <c r="BO894">
        <v>40.67</v>
      </c>
      <c r="BP894">
        <v>29.22</v>
      </c>
      <c r="BQ894">
        <v>42.32</v>
      </c>
      <c r="BR894">
        <v>53.31</v>
      </c>
      <c r="BS894">
        <v>121.28802857374379</v>
      </c>
      <c r="BT894">
        <v>113.97716633269179</v>
      </c>
      <c r="BU894">
        <v>106.7940084148273</v>
      </c>
      <c r="BV894">
        <v>43.055054519395433</v>
      </c>
      <c r="BW894">
        <v>51.919136970257057</v>
      </c>
      <c r="BX894">
        <v>20.87438982915932</v>
      </c>
      <c r="BY894">
        <v>33.466291346587305</v>
      </c>
      <c r="BZ894">
        <v>101.65673095631008</v>
      </c>
      <c r="CA894">
        <v>70.436778299336581</v>
      </c>
      <c r="CB894">
        <v>19.328832100277904</v>
      </c>
      <c r="CC894">
        <v>47.032008907283476</v>
      </c>
      <c r="CD894">
        <v>86.699971093614963</v>
      </c>
      <c r="CE894">
        <v>83.15164088086766</v>
      </c>
      <c r="CF894">
        <v>86.055355905319317</v>
      </c>
      <c r="CG894">
        <v>66.68976092884138</v>
      </c>
      <c r="CH894">
        <v>53.516511358211595</v>
      </c>
      <c r="CI894">
        <v>55.378655228421536</v>
      </c>
      <c r="CJ894">
        <v>63.853164780621725</v>
      </c>
      <c r="CK894">
        <v>59.331576557251061</v>
      </c>
      <c r="CL894">
        <v>70.777302441383441</v>
      </c>
      <c r="CM894">
        <v>57.680704242220976</v>
      </c>
      <c r="CN894">
        <v>46.693782833116366</v>
      </c>
      <c r="CO894">
        <v>34.588057480128825</v>
      </c>
      <c r="CP894">
        <v>30.825525451824134</v>
      </c>
      <c r="CQ894">
        <v>20.738652509507986</v>
      </c>
      <c r="CR894">
        <v>-23.634706409445947</v>
      </c>
      <c r="CS894">
        <v>-1.5973743879545381</v>
      </c>
      <c r="CT894">
        <v>-34.504265399262216</v>
      </c>
      <c r="CU894">
        <v>-30.38687343403442</v>
      </c>
      <c r="CV894">
        <v>42.325154399059024</v>
      </c>
      <c r="CW894">
        <v>-0.34052414204685988</v>
      </c>
      <c r="CX894">
        <v>-38.351872141943076</v>
      </c>
      <c r="CY894">
        <v>0.33822607416711037</v>
      </c>
      <c r="CZ894">
        <v>9</v>
      </c>
      <c r="DA894">
        <v>8</v>
      </c>
      <c r="DB894">
        <v>6</v>
      </c>
      <c r="DC894">
        <v>3</v>
      </c>
      <c r="DD894">
        <v>5</v>
      </c>
      <c r="DE894">
        <v>2</v>
      </c>
      <c r="DF894">
        <v>2</v>
      </c>
      <c r="DG894">
        <v>10</v>
      </c>
      <c r="DH894">
        <v>6</v>
      </c>
      <c r="DI894">
        <v>0</v>
      </c>
      <c r="DJ894">
        <v>4</v>
      </c>
      <c r="DK894">
        <v>790.56380000000001</v>
      </c>
      <c r="DL894">
        <v>639.66</v>
      </c>
      <c r="DM894">
        <v>380.15</v>
      </c>
      <c r="DN894">
        <v>204.05</v>
      </c>
      <c r="DO894">
        <v>1112.99</v>
      </c>
      <c r="DP894">
        <v>267.37</v>
      </c>
      <c r="DQ894">
        <v>535.52</v>
      </c>
      <c r="DR894">
        <v>467.19</v>
      </c>
      <c r="DS894">
        <v>963.33</v>
      </c>
      <c r="DT894">
        <v>587.64</v>
      </c>
      <c r="DU894">
        <v>167.59</v>
      </c>
    </row>
    <row r="895" spans="1:125" x14ac:dyDescent="0.25">
      <c r="A895" t="s">
        <v>1017</v>
      </c>
      <c r="B895" t="s">
        <v>3607</v>
      </c>
      <c r="C895">
        <v>52.234948906548077</v>
      </c>
      <c r="D895">
        <v>39.770000000000003</v>
      </c>
      <c r="E895">
        <v>29.48</v>
      </c>
      <c r="F895">
        <v>35.950000000000003</v>
      </c>
      <c r="G895">
        <v>49.08</v>
      </c>
      <c r="H895">
        <v>50.29</v>
      </c>
      <c r="I895">
        <v>54.34</v>
      </c>
      <c r="J895">
        <v>57.92</v>
      </c>
      <c r="K895">
        <v>38.630000000000003</v>
      </c>
      <c r="L895">
        <v>54.31</v>
      </c>
      <c r="M895">
        <v>51.45</v>
      </c>
      <c r="N895">
        <v>64.19</v>
      </c>
      <c r="O895">
        <v>74.238166316164026</v>
      </c>
      <c r="P895">
        <v>82.996940588453228</v>
      </c>
      <c r="Q895">
        <v>80.140844946123451</v>
      </c>
      <c r="R895">
        <v>43.867957574058657</v>
      </c>
      <c r="S895">
        <v>46.681436942935612</v>
      </c>
      <c r="T895">
        <v>29.922216751028866</v>
      </c>
      <c r="U895">
        <v>31.503619347634395</v>
      </c>
      <c r="V895">
        <v>62.849321548600436</v>
      </c>
      <c r="W895">
        <v>45.667982794554398</v>
      </c>
      <c r="X895">
        <v>41.531405573512806</v>
      </c>
      <c r="Y895">
        <v>35.184545588962983</v>
      </c>
      <c r="Z895">
        <v>60.227166303123788</v>
      </c>
      <c r="AA895">
        <v>70.523756825772622</v>
      </c>
      <c r="AB895">
        <v>64.05134657178877</v>
      </c>
      <c r="AC895">
        <v>50.919081650348829</v>
      </c>
      <c r="AD895">
        <v>49.71008252780495</v>
      </c>
      <c r="AE895">
        <v>45.657973872286149</v>
      </c>
      <c r="AF895">
        <v>42.078177390198775</v>
      </c>
      <c r="AG895">
        <v>61.36932348381908</v>
      </c>
      <c r="AH895">
        <v>45.692995322138053</v>
      </c>
      <c r="AI895">
        <v>48.549441487800749</v>
      </c>
      <c r="AJ895">
        <v>35.805092536947107</v>
      </c>
      <c r="AK895">
        <v>14.011000013040238</v>
      </c>
      <c r="AL895">
        <v>12.473183762680605</v>
      </c>
      <c r="AM895">
        <v>16.089498374334681</v>
      </c>
      <c r="AN895">
        <v>-7.0511240762901721</v>
      </c>
      <c r="AO895">
        <v>-3.0286455848693379</v>
      </c>
      <c r="AP895">
        <v>-15.735757121257283</v>
      </c>
      <c r="AQ895">
        <v>-10.57455804256438</v>
      </c>
      <c r="AR895">
        <v>1.4799980647813555</v>
      </c>
      <c r="AS895">
        <v>-2.5012527583655242E-2</v>
      </c>
      <c r="AT895">
        <v>-7.0180359142879425</v>
      </c>
      <c r="AU895">
        <v>-0.62054694798412413</v>
      </c>
      <c r="AV895">
        <v>9</v>
      </c>
      <c r="AW895">
        <v>8</v>
      </c>
      <c r="AX895">
        <v>9</v>
      </c>
      <c r="AY895">
        <v>1</v>
      </c>
      <c r="AZ895">
        <v>3</v>
      </c>
      <c r="BA895">
        <v>1</v>
      </c>
      <c r="BB895">
        <v>2</v>
      </c>
      <c r="BC895">
        <v>7</v>
      </c>
      <c r="BD895">
        <v>5</v>
      </c>
      <c r="BE895">
        <v>3</v>
      </c>
      <c r="BF895">
        <v>7</v>
      </c>
      <c r="BG895">
        <v>66.218392465665247</v>
      </c>
      <c r="BH895">
        <v>13.77</v>
      </c>
      <c r="BI895">
        <v>17.25</v>
      </c>
      <c r="BJ895">
        <v>13.73</v>
      </c>
      <c r="BK895">
        <v>33.19</v>
      </c>
      <c r="BL895">
        <v>46.72</v>
      </c>
      <c r="BM895">
        <v>43.8</v>
      </c>
      <c r="BN895">
        <v>36.22</v>
      </c>
      <c r="BO895">
        <v>41.48</v>
      </c>
      <c r="BP895">
        <v>29.15</v>
      </c>
      <c r="BQ895">
        <v>42.61</v>
      </c>
      <c r="BR895">
        <v>53.67</v>
      </c>
      <c r="BS895">
        <v>120.73875307367125</v>
      </c>
      <c r="BT895">
        <v>114.82699373897141</v>
      </c>
      <c r="BU895">
        <v>105.52402354516859</v>
      </c>
      <c r="BV895">
        <v>43.10551424535587</v>
      </c>
      <c r="BW895">
        <v>51.815524019918662</v>
      </c>
      <c r="BX895">
        <v>20.837106848397159</v>
      </c>
      <c r="BY895">
        <v>33.135055645937449</v>
      </c>
      <c r="BZ895">
        <v>100.8581451926416</v>
      </c>
      <c r="CA895">
        <v>70.694203848108742</v>
      </c>
      <c r="CB895">
        <v>19.29997137221946</v>
      </c>
      <c r="CC895">
        <v>47.567025591927518</v>
      </c>
      <c r="CD895">
        <v>86.233680195044315</v>
      </c>
      <c r="CE895">
        <v>82.747193933973577</v>
      </c>
      <c r="CF895">
        <v>86.26688273248935</v>
      </c>
      <c r="CG895">
        <v>66.80779616809987</v>
      </c>
      <c r="CH895">
        <v>53.284868067584377</v>
      </c>
      <c r="CI895">
        <v>56.195307584425123</v>
      </c>
      <c r="CJ895">
        <v>63.779403396729293</v>
      </c>
      <c r="CK895">
        <v>58.519500039914277</v>
      </c>
      <c r="CL895">
        <v>70.846505164146336</v>
      </c>
      <c r="CM895">
        <v>57.392336348366193</v>
      </c>
      <c r="CN895">
        <v>46.32884349154498</v>
      </c>
      <c r="CO895">
        <v>34.505072878626933</v>
      </c>
      <c r="CP895">
        <v>32.079799804997833</v>
      </c>
      <c r="CQ895">
        <v>19.257140812679239</v>
      </c>
      <c r="CR895">
        <v>-23.702281922744</v>
      </c>
      <c r="CS895">
        <v>-1.4693440476657145</v>
      </c>
      <c r="CT895">
        <v>-35.358200736027968</v>
      </c>
      <c r="CU895">
        <v>-30.644347750791844</v>
      </c>
      <c r="CV895">
        <v>42.338645152727324</v>
      </c>
      <c r="CW895">
        <v>-0.15230131603759389</v>
      </c>
      <c r="CX895">
        <v>-38.092364976146733</v>
      </c>
      <c r="CY895">
        <v>1.238182100382538</v>
      </c>
      <c r="CZ895">
        <v>9</v>
      </c>
      <c r="DA895">
        <v>8</v>
      </c>
      <c r="DB895">
        <v>6</v>
      </c>
      <c r="DC895">
        <v>3</v>
      </c>
      <c r="DD895">
        <v>5</v>
      </c>
      <c r="DE895">
        <v>2</v>
      </c>
      <c r="DF895">
        <v>2</v>
      </c>
      <c r="DG895">
        <v>10</v>
      </c>
      <c r="DH895">
        <v>6</v>
      </c>
      <c r="DI895">
        <v>0</v>
      </c>
      <c r="DJ895">
        <v>4</v>
      </c>
      <c r="DK895">
        <v>785.32929999999999</v>
      </c>
      <c r="DL895">
        <v>637.80999999999995</v>
      </c>
      <c r="DM895">
        <v>378.94</v>
      </c>
      <c r="DN895">
        <v>203.86</v>
      </c>
      <c r="DO895">
        <v>1106.18</v>
      </c>
      <c r="DP895">
        <v>267.37</v>
      </c>
      <c r="DQ895">
        <v>533.41</v>
      </c>
      <c r="DR895">
        <v>463.94</v>
      </c>
      <c r="DS895">
        <v>956.32</v>
      </c>
      <c r="DT895">
        <v>587.39</v>
      </c>
      <c r="DU895">
        <v>166.07</v>
      </c>
    </row>
    <row r="896" spans="1:125" x14ac:dyDescent="0.25">
      <c r="A896" t="s">
        <v>1018</v>
      </c>
      <c r="B896" t="s">
        <v>3608</v>
      </c>
      <c r="C896">
        <v>52.561212109641723</v>
      </c>
      <c r="D896">
        <v>39.01</v>
      </c>
      <c r="E896">
        <v>29.1</v>
      </c>
      <c r="F896">
        <v>34.869999999999997</v>
      </c>
      <c r="G896">
        <v>48.91</v>
      </c>
      <c r="H896">
        <v>49.05</v>
      </c>
      <c r="I896">
        <v>53.09</v>
      </c>
      <c r="J896">
        <v>56.74</v>
      </c>
      <c r="K896">
        <v>41.1</v>
      </c>
      <c r="L896">
        <v>53.17</v>
      </c>
      <c r="M896">
        <v>52.72</v>
      </c>
      <c r="N896">
        <v>64.06</v>
      </c>
      <c r="O896">
        <v>76.696887500973531</v>
      </c>
      <c r="P896">
        <v>83.675492081852212</v>
      </c>
      <c r="Q896">
        <v>81.964899859967431</v>
      </c>
      <c r="R896">
        <v>42.376234463151327</v>
      </c>
      <c r="S896">
        <v>49.021648467043441</v>
      </c>
      <c r="T896">
        <v>30.235252489399635</v>
      </c>
      <c r="U896">
        <v>34.037684028810922</v>
      </c>
      <c r="V896">
        <v>60.695345633199359</v>
      </c>
      <c r="W896">
        <v>46.718208940528513</v>
      </c>
      <c r="X896">
        <v>39.27947614028497</v>
      </c>
      <c r="Y896">
        <v>33.4722036008476</v>
      </c>
      <c r="Z896">
        <v>60.991930829968226</v>
      </c>
      <c r="AA896">
        <v>70.898132811722988</v>
      </c>
      <c r="AB896">
        <v>65.125954004611145</v>
      </c>
      <c r="AC896">
        <v>51.089809311017085</v>
      </c>
      <c r="AD896">
        <v>50.949169282987562</v>
      </c>
      <c r="AE896">
        <v>46.910354498272234</v>
      </c>
      <c r="AF896">
        <v>43.258117481717356</v>
      </c>
      <c r="AG896">
        <v>58.8992644866901</v>
      </c>
      <c r="AH896">
        <v>46.834312970996564</v>
      </c>
      <c r="AI896">
        <v>47.276491904425356</v>
      </c>
      <c r="AJ896">
        <v>35.939795623650312</v>
      </c>
      <c r="AK896">
        <v>15.704956671005306</v>
      </c>
      <c r="AL896">
        <v>12.777359270129224</v>
      </c>
      <c r="AM896">
        <v>16.838945855356286</v>
      </c>
      <c r="AN896">
        <v>-8.7135748478657575</v>
      </c>
      <c r="AO896">
        <v>-1.9275208159441206</v>
      </c>
      <c r="AP896">
        <v>-16.675102008872599</v>
      </c>
      <c r="AQ896">
        <v>-9.220433452906434</v>
      </c>
      <c r="AR896">
        <v>1.796081146509259</v>
      </c>
      <c r="AS896">
        <v>-0.11610403046805118</v>
      </c>
      <c r="AT896">
        <v>-7.9970157641403858</v>
      </c>
      <c r="AU896">
        <v>-2.4675920228027124</v>
      </c>
      <c r="AV896">
        <v>10</v>
      </c>
      <c r="AW896">
        <v>8</v>
      </c>
      <c r="AX896">
        <v>9</v>
      </c>
      <c r="AY896">
        <v>1</v>
      </c>
      <c r="AZ896">
        <v>3</v>
      </c>
      <c r="BA896">
        <v>1</v>
      </c>
      <c r="BB896">
        <v>3</v>
      </c>
      <c r="BC896">
        <v>7</v>
      </c>
      <c r="BD896">
        <v>5</v>
      </c>
      <c r="BE896">
        <v>3</v>
      </c>
      <c r="BF896">
        <v>5</v>
      </c>
      <c r="BG896">
        <v>64.642738917823067</v>
      </c>
      <c r="BH896">
        <v>13.08</v>
      </c>
      <c r="BI896">
        <v>17.36</v>
      </c>
      <c r="BJ896">
        <v>14.36</v>
      </c>
      <c r="BK896">
        <v>34.04</v>
      </c>
      <c r="BL896">
        <v>46.66</v>
      </c>
      <c r="BM896">
        <v>60.49</v>
      </c>
      <c r="BN896">
        <v>36.26</v>
      </c>
      <c r="BO896">
        <v>40.840000000000003</v>
      </c>
      <c r="BP896">
        <v>29.12</v>
      </c>
      <c r="BQ896">
        <v>42.69</v>
      </c>
      <c r="BR896">
        <v>54.01</v>
      </c>
      <c r="BS896">
        <v>120.37264259620721</v>
      </c>
      <c r="BT896">
        <v>111.31592132961589</v>
      </c>
      <c r="BU896">
        <v>104.23819801094146</v>
      </c>
      <c r="BV896">
        <v>41.610828382579676</v>
      </c>
      <c r="BW896">
        <v>52.385437560259646</v>
      </c>
      <c r="BX896">
        <v>11.843619948750801</v>
      </c>
      <c r="BY896">
        <v>33.172640831732117</v>
      </c>
      <c r="BZ896">
        <v>99.937705377895242</v>
      </c>
      <c r="CA896">
        <v>69.704273717343</v>
      </c>
      <c r="CB896">
        <v>19.59459156994145</v>
      </c>
      <c r="CC896">
        <v>46.894268770787164</v>
      </c>
      <c r="CD896">
        <v>86.917207182027084</v>
      </c>
      <c r="CE896">
        <v>82.636515722141752</v>
      </c>
      <c r="CF896">
        <v>85.63526650319406</v>
      </c>
      <c r="CG896">
        <v>65.960850737138855</v>
      </c>
      <c r="CH896">
        <v>53.337741018878738</v>
      </c>
      <c r="CI896">
        <v>39.506324020804051</v>
      </c>
      <c r="CJ896">
        <v>63.737487436787312</v>
      </c>
      <c r="CK896">
        <v>59.157476589682261</v>
      </c>
      <c r="CL896">
        <v>70.879203401826175</v>
      </c>
      <c r="CM896">
        <v>57.309093487262388</v>
      </c>
      <c r="CN896">
        <v>45.992961996310953</v>
      </c>
      <c r="CO896">
        <v>33.45543541418013</v>
      </c>
      <c r="CP896">
        <v>28.679405607474138</v>
      </c>
      <c r="CQ896">
        <v>18.6029315077474</v>
      </c>
      <c r="CR896">
        <v>-24.350022354559179</v>
      </c>
      <c r="CS896">
        <v>-0.95230345861909171</v>
      </c>
      <c r="CT896">
        <v>-27.662704072053252</v>
      </c>
      <c r="CU896">
        <v>-30.564846605055195</v>
      </c>
      <c r="CV896">
        <v>40.78022878821298</v>
      </c>
      <c r="CW896">
        <v>-1.1749296844831747</v>
      </c>
      <c r="CX896">
        <v>-37.714501917320938</v>
      </c>
      <c r="CY896">
        <v>0.9013067744762111</v>
      </c>
      <c r="CZ896">
        <v>9</v>
      </c>
      <c r="DA896">
        <v>8</v>
      </c>
      <c r="DB896">
        <v>6</v>
      </c>
      <c r="DC896">
        <v>3</v>
      </c>
      <c r="DD896">
        <v>5</v>
      </c>
      <c r="DE896">
        <v>1</v>
      </c>
      <c r="DF896">
        <v>2</v>
      </c>
      <c r="DG896">
        <v>10</v>
      </c>
      <c r="DH896">
        <v>6</v>
      </c>
      <c r="DI896">
        <v>1</v>
      </c>
      <c r="DJ896">
        <v>4</v>
      </c>
      <c r="DK896">
        <v>797.20510000000002</v>
      </c>
      <c r="DL896">
        <v>642.65</v>
      </c>
      <c r="DM896">
        <v>384.63</v>
      </c>
      <c r="DN896">
        <v>202.66</v>
      </c>
      <c r="DO896">
        <v>1121.81</v>
      </c>
      <c r="DP896">
        <v>265.04000000000002</v>
      </c>
      <c r="DQ896">
        <v>542.92999999999995</v>
      </c>
      <c r="DR896">
        <v>463.66</v>
      </c>
      <c r="DS896">
        <v>968.1</v>
      </c>
      <c r="DT896">
        <v>584.17999999999995</v>
      </c>
      <c r="DU896">
        <v>166.45</v>
      </c>
    </row>
    <row r="897" spans="1:125" x14ac:dyDescent="0.25">
      <c r="A897" t="s">
        <v>1019</v>
      </c>
      <c r="B897" t="s">
        <v>3609</v>
      </c>
      <c r="C897">
        <v>52.806346761685646</v>
      </c>
      <c r="D897">
        <v>38.53</v>
      </c>
      <c r="E897">
        <v>28.95</v>
      </c>
      <c r="F897">
        <v>33.72</v>
      </c>
      <c r="G897">
        <v>49.24</v>
      </c>
      <c r="H897">
        <v>48.36</v>
      </c>
      <c r="I897">
        <v>52.71</v>
      </c>
      <c r="J897">
        <v>55.6</v>
      </c>
      <c r="K897">
        <v>40.36</v>
      </c>
      <c r="L897">
        <v>53.8</v>
      </c>
      <c r="M897">
        <v>52.95</v>
      </c>
      <c r="N897">
        <v>64.91</v>
      </c>
      <c r="O897">
        <v>76.818980996356203</v>
      </c>
      <c r="P897">
        <v>84.772191910447063</v>
      </c>
      <c r="Q897">
        <v>82.620780611562708</v>
      </c>
      <c r="R897">
        <v>41.792075002653519</v>
      </c>
      <c r="S897">
        <v>49.265110018807228</v>
      </c>
      <c r="T897">
        <v>30.125162102730489</v>
      </c>
      <c r="U897">
        <v>34.578945777014106</v>
      </c>
      <c r="V897">
        <v>61.634875878905937</v>
      </c>
      <c r="W897">
        <v>47.992609233354031</v>
      </c>
      <c r="X897">
        <v>39.755841147597849</v>
      </c>
      <c r="Y897">
        <v>31.513241699113006</v>
      </c>
      <c r="Z897">
        <v>61.473359069925294</v>
      </c>
      <c r="AA897">
        <v>71.046302279545614</v>
      </c>
      <c r="AB897">
        <v>66.283068592274219</v>
      </c>
      <c r="AC897">
        <v>50.757793342718138</v>
      </c>
      <c r="AD897">
        <v>51.637258938196702</v>
      </c>
      <c r="AE897">
        <v>47.290236612475191</v>
      </c>
      <c r="AF897">
        <v>44.399920060573166</v>
      </c>
      <c r="AG897">
        <v>59.641079009472023</v>
      </c>
      <c r="AH897">
        <v>46.198523297906831</v>
      </c>
      <c r="AI897">
        <v>47.050910900496476</v>
      </c>
      <c r="AJ897">
        <v>35.091362274958513</v>
      </c>
      <c r="AK897">
        <v>15.345621926430908</v>
      </c>
      <c r="AL897">
        <v>13.725889630901449</v>
      </c>
      <c r="AM897">
        <v>16.337712019288489</v>
      </c>
      <c r="AN897">
        <v>-8.965718340064619</v>
      </c>
      <c r="AO897">
        <v>-2.372148919389474</v>
      </c>
      <c r="AP897">
        <v>-17.165074509744702</v>
      </c>
      <c r="AQ897">
        <v>-9.8209742835590603</v>
      </c>
      <c r="AR897">
        <v>1.9937968694339148</v>
      </c>
      <c r="AS897">
        <v>1.7940859354471996</v>
      </c>
      <c r="AT897">
        <v>-7.2950697528986268</v>
      </c>
      <c r="AU897">
        <v>-3.5781205758455066</v>
      </c>
      <c r="AV897">
        <v>10</v>
      </c>
      <c r="AW897">
        <v>8</v>
      </c>
      <c r="AX897">
        <v>9</v>
      </c>
      <c r="AY897">
        <v>1</v>
      </c>
      <c r="AZ897">
        <v>3</v>
      </c>
      <c r="BA897">
        <v>1</v>
      </c>
      <c r="BB897">
        <v>3</v>
      </c>
      <c r="BC897">
        <v>7</v>
      </c>
      <c r="BD897">
        <v>5</v>
      </c>
      <c r="BE897">
        <v>3</v>
      </c>
      <c r="BF897">
        <v>5</v>
      </c>
      <c r="BG897">
        <v>64.016750918326849</v>
      </c>
      <c r="BH897">
        <v>13.53</v>
      </c>
      <c r="BI897">
        <v>17.72</v>
      </c>
      <c r="BJ897">
        <v>14.32</v>
      </c>
      <c r="BK897">
        <v>34.1</v>
      </c>
      <c r="BL897">
        <v>45.86</v>
      </c>
      <c r="BM897">
        <v>66.540000000000006</v>
      </c>
      <c r="BN897">
        <v>38.159999999999997</v>
      </c>
      <c r="BO897">
        <v>41.25</v>
      </c>
      <c r="BP897">
        <v>27.79</v>
      </c>
      <c r="BQ897">
        <v>42.29</v>
      </c>
      <c r="BR897">
        <v>54.26</v>
      </c>
      <c r="BS897">
        <v>120.90481546397986</v>
      </c>
      <c r="BT897">
        <v>106.30190468297712</v>
      </c>
      <c r="BU897">
        <v>101.77186604943793</v>
      </c>
      <c r="BV897">
        <v>40.637463417336086</v>
      </c>
      <c r="BW897">
        <v>51.470088447030214</v>
      </c>
      <c r="BX897">
        <v>16.737149193226887</v>
      </c>
      <c r="BY897">
        <v>35.648035035725783</v>
      </c>
      <c r="BZ897">
        <v>95.641353126857382</v>
      </c>
      <c r="CA897">
        <v>68.006637221988342</v>
      </c>
      <c r="CB897">
        <v>19.302424090871131</v>
      </c>
      <c r="CC897">
        <v>47.762523372164573</v>
      </c>
      <c r="CD897">
        <v>86.469656770648129</v>
      </c>
      <c r="CE897">
        <v>82.279354599802744</v>
      </c>
      <c r="CF897">
        <v>85.675715099338547</v>
      </c>
      <c r="CG897">
        <v>65.904372221406518</v>
      </c>
      <c r="CH897">
        <v>54.137866175451599</v>
      </c>
      <c r="CI897">
        <v>33.462186645170569</v>
      </c>
      <c r="CJ897">
        <v>61.841064789640306</v>
      </c>
      <c r="CK897">
        <v>58.750080335208416</v>
      </c>
      <c r="CL897">
        <v>72.2122972299791</v>
      </c>
      <c r="CM897">
        <v>57.710635351161173</v>
      </c>
      <c r="CN897">
        <v>45.741030883788206</v>
      </c>
      <c r="CO897">
        <v>34.435158693331729</v>
      </c>
      <c r="CP897">
        <v>24.02255008317438</v>
      </c>
      <c r="CQ897">
        <v>16.096150950099386</v>
      </c>
      <c r="CR897">
        <v>-25.266908804070432</v>
      </c>
      <c r="CS897">
        <v>-2.6677777284213846</v>
      </c>
      <c r="CT897">
        <v>-16.725037451943681</v>
      </c>
      <c r="CU897">
        <v>-26.193029753914523</v>
      </c>
      <c r="CV897">
        <v>36.891272791648966</v>
      </c>
      <c r="CW897">
        <v>-4.2056600079907582</v>
      </c>
      <c r="CX897">
        <v>-38.408211260290045</v>
      </c>
      <c r="CY897">
        <v>2.0214924883763672</v>
      </c>
      <c r="CZ897">
        <v>9</v>
      </c>
      <c r="DA897">
        <v>7</v>
      </c>
      <c r="DB897">
        <v>6</v>
      </c>
      <c r="DC897">
        <v>3</v>
      </c>
      <c r="DD897">
        <v>5</v>
      </c>
      <c r="DE897">
        <v>2</v>
      </c>
      <c r="DF897">
        <v>2</v>
      </c>
      <c r="DG897">
        <v>10</v>
      </c>
      <c r="DH897">
        <v>6</v>
      </c>
      <c r="DI897">
        <v>0</v>
      </c>
      <c r="DJ897">
        <v>5</v>
      </c>
      <c r="DK897">
        <v>801.46019999999999</v>
      </c>
      <c r="DL897">
        <v>646.02</v>
      </c>
      <c r="DM897">
        <v>387.49</v>
      </c>
      <c r="DN897">
        <v>202.87</v>
      </c>
      <c r="DO897">
        <v>1133.99</v>
      </c>
      <c r="DP897">
        <v>263.02</v>
      </c>
      <c r="DQ897">
        <v>551.22</v>
      </c>
      <c r="DR897">
        <v>466.14</v>
      </c>
      <c r="DS897">
        <v>977.53</v>
      </c>
      <c r="DT897">
        <v>583.83000000000004</v>
      </c>
      <c r="DU897">
        <v>162.83000000000001</v>
      </c>
    </row>
    <row r="898" spans="1:125" x14ac:dyDescent="0.25">
      <c r="A898" t="s">
        <v>1020</v>
      </c>
      <c r="B898" t="s">
        <v>3610</v>
      </c>
      <c r="C898">
        <v>53.277574053180686</v>
      </c>
      <c r="D898">
        <v>38.479999999999997</v>
      </c>
      <c r="E898">
        <v>28.67</v>
      </c>
      <c r="F898">
        <v>33.24</v>
      </c>
      <c r="G898">
        <v>48.62</v>
      </c>
      <c r="H898">
        <v>48.25</v>
      </c>
      <c r="I898">
        <v>51.03</v>
      </c>
      <c r="J898">
        <v>54.3</v>
      </c>
      <c r="K898">
        <v>39.76</v>
      </c>
      <c r="L898">
        <v>53.98</v>
      </c>
      <c r="M898">
        <v>53.33</v>
      </c>
      <c r="N898">
        <v>64.28</v>
      </c>
      <c r="O898">
        <v>77.797939456948811</v>
      </c>
      <c r="P898">
        <v>86.609786393629946</v>
      </c>
      <c r="Q898">
        <v>85.726682720796489</v>
      </c>
      <c r="R898">
        <v>40.273669947438883</v>
      </c>
      <c r="S898">
        <v>48.922772274825924</v>
      </c>
      <c r="T898">
        <v>31.074896985645953</v>
      </c>
      <c r="U898">
        <v>35.051302160796716</v>
      </c>
      <c r="V898">
        <v>64.327619028334354</v>
      </c>
      <c r="W898">
        <v>47.42237031882361</v>
      </c>
      <c r="X898">
        <v>37.862413430541892</v>
      </c>
      <c r="Y898">
        <v>30.983861867204983</v>
      </c>
      <c r="Z898">
        <v>61.520273068604148</v>
      </c>
      <c r="AA898">
        <v>71.33022892996928</v>
      </c>
      <c r="AB898">
        <v>66.755365931880931</v>
      </c>
      <c r="AC898">
        <v>51.378403989998958</v>
      </c>
      <c r="AD898">
        <v>51.748496428726654</v>
      </c>
      <c r="AE898">
        <v>48.965372287509439</v>
      </c>
      <c r="AF898">
        <v>45.696981569689171</v>
      </c>
      <c r="AG898">
        <v>60.244997628494261</v>
      </c>
      <c r="AH898">
        <v>46.016921128932033</v>
      </c>
      <c r="AI898">
        <v>46.673645935549537</v>
      </c>
      <c r="AJ898">
        <v>35.722627685633157</v>
      </c>
      <c r="AK898">
        <v>16.277666388344663</v>
      </c>
      <c r="AL898">
        <v>15.279557463660666</v>
      </c>
      <c r="AM898">
        <v>18.971316788915559</v>
      </c>
      <c r="AN898">
        <v>-11.104734042560075</v>
      </c>
      <c r="AO898">
        <v>-2.8257241539007296</v>
      </c>
      <c r="AP898">
        <v>-17.890475301863486</v>
      </c>
      <c r="AQ898">
        <v>-10.645679408892455</v>
      </c>
      <c r="AR898">
        <v>4.0826213998400931</v>
      </c>
      <c r="AS898">
        <v>1.4054491898915771</v>
      </c>
      <c r="AT898">
        <v>-8.811232505007645</v>
      </c>
      <c r="AU898">
        <v>-4.738765818428174</v>
      </c>
      <c r="AV898">
        <v>10</v>
      </c>
      <c r="AW898">
        <v>8</v>
      </c>
      <c r="AX898">
        <v>9</v>
      </c>
      <c r="AY898">
        <v>1</v>
      </c>
      <c r="AZ898">
        <v>3</v>
      </c>
      <c r="BA898">
        <v>1</v>
      </c>
      <c r="BB898">
        <v>3</v>
      </c>
      <c r="BC898">
        <v>7</v>
      </c>
      <c r="BD898">
        <v>5</v>
      </c>
      <c r="BE898">
        <v>3</v>
      </c>
      <c r="BF898">
        <v>5</v>
      </c>
      <c r="BG898">
        <v>63.230675990828665</v>
      </c>
      <c r="BH898">
        <v>13.96</v>
      </c>
      <c r="BI898">
        <v>18.18</v>
      </c>
      <c r="BJ898">
        <v>13.72</v>
      </c>
      <c r="BK898">
        <v>41.09</v>
      </c>
      <c r="BL898">
        <v>46.26</v>
      </c>
      <c r="BM898">
        <v>65.91</v>
      </c>
      <c r="BN898">
        <v>39.520000000000003</v>
      </c>
      <c r="BO898">
        <v>40.61</v>
      </c>
      <c r="BP898">
        <v>28.35</v>
      </c>
      <c r="BQ898">
        <v>41.63</v>
      </c>
      <c r="BR898">
        <v>55.22</v>
      </c>
      <c r="BS898">
        <v>120.90455067941042</v>
      </c>
      <c r="BT898">
        <v>105.45170749182851</v>
      </c>
      <c r="BU898">
        <v>100.40131128999049</v>
      </c>
      <c r="BV898">
        <v>36.72167649594379</v>
      </c>
      <c r="BW898">
        <v>49.947365942656077</v>
      </c>
      <c r="BX898">
        <v>16.475935771174022</v>
      </c>
      <c r="BY898">
        <v>36.10476623762856</v>
      </c>
      <c r="BZ898">
        <v>94.966599647996873</v>
      </c>
      <c r="CA898">
        <v>66.996921379728576</v>
      </c>
      <c r="CB898">
        <v>19.377444471628635</v>
      </c>
      <c r="CC898">
        <v>48.189156491129395</v>
      </c>
      <c r="CD898">
        <v>86.043098069506925</v>
      </c>
      <c r="CE898">
        <v>81.815473820989055</v>
      </c>
      <c r="CF898">
        <v>86.284779600170154</v>
      </c>
      <c r="CG898">
        <v>58.905389631103603</v>
      </c>
      <c r="CH898">
        <v>53.737260989364003</v>
      </c>
      <c r="CI898">
        <v>34.088876339921235</v>
      </c>
      <c r="CJ898">
        <v>60.481513552241843</v>
      </c>
      <c r="CK898">
        <v>59.385425237793491</v>
      </c>
      <c r="CL898">
        <v>71.646434642611453</v>
      </c>
      <c r="CM898">
        <v>58.368975587194306</v>
      </c>
      <c r="CN898">
        <v>44.780208428219282</v>
      </c>
      <c r="CO898">
        <v>34.861452609903495</v>
      </c>
      <c r="CP898">
        <v>23.636233670839459</v>
      </c>
      <c r="CQ898">
        <v>14.116531689820334</v>
      </c>
      <c r="CR898">
        <v>-22.183713135159813</v>
      </c>
      <c r="CS898">
        <v>-3.789895046707926</v>
      </c>
      <c r="CT898">
        <v>-17.612940568747213</v>
      </c>
      <c r="CU898">
        <v>-24.376747314613283</v>
      </c>
      <c r="CV898">
        <v>35.581174410203381</v>
      </c>
      <c r="CW898">
        <v>-4.649513262882877</v>
      </c>
      <c r="CX898">
        <v>-38.991531115565671</v>
      </c>
      <c r="CY898">
        <v>3.4089480629101132</v>
      </c>
      <c r="CZ898">
        <v>9</v>
      </c>
      <c r="DA898">
        <v>7</v>
      </c>
      <c r="DB898">
        <v>6</v>
      </c>
      <c r="DC898">
        <v>4</v>
      </c>
      <c r="DD898">
        <v>5</v>
      </c>
      <c r="DE898">
        <v>1</v>
      </c>
      <c r="DF898">
        <v>2</v>
      </c>
      <c r="DG898">
        <v>10</v>
      </c>
      <c r="DH898">
        <v>6</v>
      </c>
      <c r="DI898">
        <v>0</v>
      </c>
      <c r="DJ898">
        <v>5</v>
      </c>
      <c r="DK898">
        <v>804.01869999999997</v>
      </c>
      <c r="DL898">
        <v>650.9</v>
      </c>
      <c r="DM898">
        <v>390.73</v>
      </c>
      <c r="DN898">
        <v>199.38</v>
      </c>
      <c r="DO898">
        <v>1139.4100000000001</v>
      </c>
      <c r="DP898">
        <v>260.73</v>
      </c>
      <c r="DQ898">
        <v>554.51</v>
      </c>
      <c r="DR898">
        <v>470.51</v>
      </c>
      <c r="DS898">
        <v>978.47</v>
      </c>
      <c r="DT898">
        <v>585.34</v>
      </c>
      <c r="DU898">
        <v>163.79</v>
      </c>
    </row>
    <row r="899" spans="1:125" x14ac:dyDescent="0.25">
      <c r="A899" t="s">
        <v>1021</v>
      </c>
      <c r="B899" t="s">
        <v>3611</v>
      </c>
      <c r="C899">
        <v>53.046041223922465</v>
      </c>
      <c r="D899">
        <v>37.979999999999997</v>
      </c>
      <c r="E899">
        <v>28.41</v>
      </c>
      <c r="F899">
        <v>33.11</v>
      </c>
      <c r="G899">
        <v>48.61</v>
      </c>
      <c r="H899">
        <v>47.24</v>
      </c>
      <c r="I899">
        <v>52.15</v>
      </c>
      <c r="J899">
        <v>57.94</v>
      </c>
      <c r="K899">
        <v>40.11</v>
      </c>
      <c r="L899">
        <v>53.22</v>
      </c>
      <c r="M899">
        <v>53.09</v>
      </c>
      <c r="N899">
        <v>64.63</v>
      </c>
      <c r="O899">
        <v>77.623719642756527</v>
      </c>
      <c r="P899">
        <v>86.089425035710534</v>
      </c>
      <c r="Q899">
        <v>84.251205231412058</v>
      </c>
      <c r="R899">
        <v>40.772027775260746</v>
      </c>
      <c r="S899">
        <v>49.237782071731374</v>
      </c>
      <c r="T899">
        <v>31.319636170048138</v>
      </c>
      <c r="U899">
        <v>31.425197670276749</v>
      </c>
      <c r="V899">
        <v>63.016398609523733</v>
      </c>
      <c r="W899">
        <v>48.288733592801321</v>
      </c>
      <c r="X899">
        <v>39.147731761360539</v>
      </c>
      <c r="Y899">
        <v>32.334595902265427</v>
      </c>
      <c r="Z899">
        <v>62.023286618939878</v>
      </c>
      <c r="AA899">
        <v>71.587343117152031</v>
      </c>
      <c r="AB899">
        <v>66.887963877772464</v>
      </c>
      <c r="AC899">
        <v>51.38925153970667</v>
      </c>
      <c r="AD899">
        <v>52.757885748601133</v>
      </c>
      <c r="AE899">
        <v>47.845197176172654</v>
      </c>
      <c r="AF899">
        <v>42.064006365792622</v>
      </c>
      <c r="AG899">
        <v>59.886964696989679</v>
      </c>
      <c r="AH899">
        <v>46.782292990539361</v>
      </c>
      <c r="AI899">
        <v>46.910944483691011</v>
      </c>
      <c r="AJ899">
        <v>35.371316847789636</v>
      </c>
      <c r="AK899">
        <v>15.600433023816649</v>
      </c>
      <c r="AL899">
        <v>14.502081918558503</v>
      </c>
      <c r="AM899">
        <v>17.363241353639594</v>
      </c>
      <c r="AN899">
        <v>-10.617223764445924</v>
      </c>
      <c r="AO899">
        <v>-3.5201036768697591</v>
      </c>
      <c r="AP899">
        <v>-16.525561006124516</v>
      </c>
      <c r="AQ899">
        <v>-10.638808695515873</v>
      </c>
      <c r="AR899">
        <v>3.1294339125340542</v>
      </c>
      <c r="AS899">
        <v>1.5064406022619607</v>
      </c>
      <c r="AT899">
        <v>-7.7632127223304721</v>
      </c>
      <c r="AU899">
        <v>-3.036720945524209</v>
      </c>
      <c r="AV899">
        <v>9</v>
      </c>
      <c r="AW899">
        <v>8</v>
      </c>
      <c r="AX899">
        <v>10</v>
      </c>
      <c r="AY899">
        <v>1</v>
      </c>
      <c r="AZ899">
        <v>3</v>
      </c>
      <c r="BA899">
        <v>1</v>
      </c>
      <c r="BB899">
        <v>3</v>
      </c>
      <c r="BC899">
        <v>7</v>
      </c>
      <c r="BD899">
        <v>5</v>
      </c>
      <c r="BE899">
        <v>3</v>
      </c>
      <c r="BF899">
        <v>5</v>
      </c>
      <c r="BG899">
        <v>62.931054881252727</v>
      </c>
      <c r="BH899">
        <v>12.7</v>
      </c>
      <c r="BI899">
        <v>18.59</v>
      </c>
      <c r="BJ899">
        <v>14.19</v>
      </c>
      <c r="BK899">
        <v>45.68</v>
      </c>
      <c r="BL899">
        <v>46.8</v>
      </c>
      <c r="BM899">
        <v>64.98</v>
      </c>
      <c r="BN899">
        <v>38.74</v>
      </c>
      <c r="BO899">
        <v>39.93</v>
      </c>
      <c r="BP899">
        <v>30.29</v>
      </c>
      <c r="BQ899">
        <v>44.31</v>
      </c>
      <c r="BR899">
        <v>51.55</v>
      </c>
      <c r="BS899">
        <v>117.48423033150466</v>
      </c>
      <c r="BT899">
        <v>110.53221733679132</v>
      </c>
      <c r="BU899">
        <v>99.984293613397384</v>
      </c>
      <c r="BV899">
        <v>43.473627532071262</v>
      </c>
      <c r="BW899">
        <v>50.69605364295262</v>
      </c>
      <c r="BX899">
        <v>8.1194634528041938</v>
      </c>
      <c r="BY899">
        <v>30.149513749800199</v>
      </c>
      <c r="BZ899">
        <v>95.367980853290064</v>
      </c>
      <c r="CA899">
        <v>69.908871047559884</v>
      </c>
      <c r="CB899">
        <v>22.576639586105081</v>
      </c>
      <c r="CC899">
        <v>43.948712547503305</v>
      </c>
      <c r="CD899">
        <v>87.304575207525986</v>
      </c>
      <c r="CE899">
        <v>81.409128683840592</v>
      </c>
      <c r="CF899">
        <v>85.808875008168627</v>
      </c>
      <c r="CG899">
        <v>54.317190224683266</v>
      </c>
      <c r="CH899">
        <v>53.202897157750556</v>
      </c>
      <c r="CI899">
        <v>35.021417352597837</v>
      </c>
      <c r="CJ899">
        <v>61.257714415611993</v>
      </c>
      <c r="CK899">
        <v>60.071630979167892</v>
      </c>
      <c r="CL899">
        <v>69.712638521724628</v>
      </c>
      <c r="CM899">
        <v>55.689055641788869</v>
      </c>
      <c r="CN899">
        <v>48.446480500919726</v>
      </c>
      <c r="CO899">
        <v>30.179655123978677</v>
      </c>
      <c r="CP899">
        <v>29.123088652950727</v>
      </c>
      <c r="CQ899">
        <v>14.175418605228757</v>
      </c>
      <c r="CR899">
        <v>-10.843562692612004</v>
      </c>
      <c r="CS899">
        <v>-2.5068435147979358</v>
      </c>
      <c r="CT899">
        <v>-26.901953899793643</v>
      </c>
      <c r="CU899">
        <v>-31.108200665811793</v>
      </c>
      <c r="CV899">
        <v>35.296349874122171</v>
      </c>
      <c r="CW899">
        <v>0.19623252583525641</v>
      </c>
      <c r="CX899">
        <v>-33.112416055683788</v>
      </c>
      <c r="CY899">
        <v>-4.497767953416421</v>
      </c>
      <c r="CZ899">
        <v>9</v>
      </c>
      <c r="DA899">
        <v>7</v>
      </c>
      <c r="DB899">
        <v>6</v>
      </c>
      <c r="DC899">
        <v>4</v>
      </c>
      <c r="DD899">
        <v>5</v>
      </c>
      <c r="DE899">
        <v>0</v>
      </c>
      <c r="DF899">
        <v>2</v>
      </c>
      <c r="DG899">
        <v>10</v>
      </c>
      <c r="DH899">
        <v>6</v>
      </c>
      <c r="DI899">
        <v>1</v>
      </c>
      <c r="DJ899">
        <v>5</v>
      </c>
      <c r="DK899">
        <v>810.89779999999996</v>
      </c>
      <c r="DL899">
        <v>655.66</v>
      </c>
      <c r="DM899">
        <v>394.19</v>
      </c>
      <c r="DN899">
        <v>199.93</v>
      </c>
      <c r="DO899">
        <v>1152.81</v>
      </c>
      <c r="DP899">
        <v>260.69</v>
      </c>
      <c r="DQ899">
        <v>554.41</v>
      </c>
      <c r="DR899">
        <v>471.92</v>
      </c>
      <c r="DS899">
        <v>987.31</v>
      </c>
      <c r="DT899">
        <v>588</v>
      </c>
      <c r="DU899">
        <v>163.93</v>
      </c>
    </row>
    <row r="900" spans="1:125" x14ac:dyDescent="0.25">
      <c r="A900" t="s">
        <v>1022</v>
      </c>
      <c r="B900" t="s">
        <v>3612</v>
      </c>
      <c r="C900">
        <v>53.059253195553239</v>
      </c>
      <c r="D900">
        <v>37.94</v>
      </c>
      <c r="E900">
        <v>28.68</v>
      </c>
      <c r="F900">
        <v>33.049999999999997</v>
      </c>
      <c r="G900">
        <v>47.98</v>
      </c>
      <c r="H900">
        <v>47.37</v>
      </c>
      <c r="I900">
        <v>51.8</v>
      </c>
      <c r="J900">
        <v>57.45</v>
      </c>
      <c r="K900">
        <v>40.159999999999997</v>
      </c>
      <c r="L900">
        <v>54.26</v>
      </c>
      <c r="M900">
        <v>53.09</v>
      </c>
      <c r="N900">
        <v>64.569999999999993</v>
      </c>
      <c r="O900">
        <v>77.456689234581077</v>
      </c>
      <c r="P900">
        <v>85.532778976067959</v>
      </c>
      <c r="Q900">
        <v>83.50622619947697</v>
      </c>
      <c r="R900">
        <v>42.940049107431157</v>
      </c>
      <c r="S900">
        <v>48.827745450202613</v>
      </c>
      <c r="T900">
        <v>32.415368292027217</v>
      </c>
      <c r="U900">
        <v>31.54866821781464</v>
      </c>
      <c r="V900">
        <v>62.197010112436757</v>
      </c>
      <c r="W900">
        <v>47.432499642888772</v>
      </c>
      <c r="X900">
        <v>39.803896206127433</v>
      </c>
      <c r="Y900">
        <v>31.990853712031004</v>
      </c>
      <c r="Z900">
        <v>62.060735128018806</v>
      </c>
      <c r="AA900">
        <v>71.319016082219505</v>
      </c>
      <c r="AB900">
        <v>66.951672001218881</v>
      </c>
      <c r="AC900">
        <v>52.022101281350487</v>
      </c>
      <c r="AD900">
        <v>52.631184262536308</v>
      </c>
      <c r="AE900">
        <v>48.196057548735453</v>
      </c>
      <c r="AF900">
        <v>42.547839503967019</v>
      </c>
      <c r="AG900">
        <v>59.84447110217387</v>
      </c>
      <c r="AH900">
        <v>45.742690280214404</v>
      </c>
      <c r="AI900">
        <v>46.908490177480658</v>
      </c>
      <c r="AJ900">
        <v>35.427527783170191</v>
      </c>
      <c r="AK900">
        <v>15.395954106562272</v>
      </c>
      <c r="AL900">
        <v>14.213762893848454</v>
      </c>
      <c r="AM900">
        <v>16.554554198258089</v>
      </c>
      <c r="AN900">
        <v>-9.0820521739193296</v>
      </c>
      <c r="AO900">
        <v>-3.8034388123336953</v>
      </c>
      <c r="AP900">
        <v>-15.780689256708236</v>
      </c>
      <c r="AQ900">
        <v>-10.999171286152379</v>
      </c>
      <c r="AR900">
        <v>2.3525390102628876</v>
      </c>
      <c r="AS900">
        <v>1.6898093626743673</v>
      </c>
      <c r="AT900">
        <v>-7.1045939713532249</v>
      </c>
      <c r="AU900">
        <v>-3.436674071139187</v>
      </c>
      <c r="AV900">
        <v>8</v>
      </c>
      <c r="AW900">
        <v>9</v>
      </c>
      <c r="AX900">
        <v>10</v>
      </c>
      <c r="AY900">
        <v>1</v>
      </c>
      <c r="AZ900">
        <v>4</v>
      </c>
      <c r="BA900">
        <v>1</v>
      </c>
      <c r="BB900">
        <v>2</v>
      </c>
      <c r="BC900">
        <v>7</v>
      </c>
      <c r="BD900">
        <v>5</v>
      </c>
      <c r="BE900">
        <v>3</v>
      </c>
      <c r="BF900">
        <v>5</v>
      </c>
      <c r="BG900">
        <v>63.445001766889192</v>
      </c>
      <c r="BH900">
        <v>11.71</v>
      </c>
      <c r="BI900">
        <v>18.41</v>
      </c>
      <c r="BJ900">
        <v>14.34</v>
      </c>
      <c r="BK900">
        <v>45.45</v>
      </c>
      <c r="BL900">
        <v>46.98</v>
      </c>
      <c r="BM900">
        <v>63.72</v>
      </c>
      <c r="BN900">
        <v>35.31</v>
      </c>
      <c r="BO900">
        <v>39.39</v>
      </c>
      <c r="BP900">
        <v>30.42</v>
      </c>
      <c r="BQ900">
        <v>44.32</v>
      </c>
      <c r="BR900">
        <v>52.04</v>
      </c>
      <c r="BS900">
        <v>117.12479858339597</v>
      </c>
      <c r="BT900">
        <v>112.43925498658047</v>
      </c>
      <c r="BU900">
        <v>100.20184940560007</v>
      </c>
      <c r="BV900">
        <v>46.525270520455152</v>
      </c>
      <c r="BW900">
        <v>51.200987844204946</v>
      </c>
      <c r="BX900">
        <v>7.461136560860214</v>
      </c>
      <c r="BY900">
        <v>28.975223525038572</v>
      </c>
      <c r="BZ900">
        <v>96.182028350422613</v>
      </c>
      <c r="CA900">
        <v>71.014900273090433</v>
      </c>
      <c r="CB900">
        <v>23.541760054930883</v>
      </c>
      <c r="CC900">
        <v>43.227809331201755</v>
      </c>
      <c r="CD900">
        <v>88.286582982811197</v>
      </c>
      <c r="CE900">
        <v>81.58859715251333</v>
      </c>
      <c r="CF900">
        <v>85.655776925653655</v>
      </c>
      <c r="CG900">
        <v>54.551362852320615</v>
      </c>
      <c r="CH900">
        <v>53.018471793216982</v>
      </c>
      <c r="CI900">
        <v>36.276232917730191</v>
      </c>
      <c r="CJ900">
        <v>64.685867668613952</v>
      </c>
      <c r="CK900">
        <v>60.611549212342723</v>
      </c>
      <c r="CL900">
        <v>69.578510995443011</v>
      </c>
      <c r="CM900">
        <v>55.680392648745936</v>
      </c>
      <c r="CN900">
        <v>47.96167428638946</v>
      </c>
      <c r="CO900">
        <v>28.838215600584775</v>
      </c>
      <c r="CP900">
        <v>30.850657834067135</v>
      </c>
      <c r="CQ900">
        <v>14.546072479946417</v>
      </c>
      <c r="CR900">
        <v>-8.0260923318654633</v>
      </c>
      <c r="CS900">
        <v>-1.8174839490120362</v>
      </c>
      <c r="CT900">
        <v>-28.815096356869976</v>
      </c>
      <c r="CU900">
        <v>-35.710644143575379</v>
      </c>
      <c r="CV900">
        <v>35.570479138079889</v>
      </c>
      <c r="CW900">
        <v>1.4363892776474216</v>
      </c>
      <c r="CX900">
        <v>-32.138632593815053</v>
      </c>
      <c r="CY900">
        <v>-4.7338649551877054</v>
      </c>
      <c r="CZ900">
        <v>9</v>
      </c>
      <c r="DA900">
        <v>7</v>
      </c>
      <c r="DB900">
        <v>6</v>
      </c>
      <c r="DC900">
        <v>4</v>
      </c>
      <c r="DD900">
        <v>5</v>
      </c>
      <c r="DE900">
        <v>0</v>
      </c>
      <c r="DF900">
        <v>2</v>
      </c>
      <c r="DG900">
        <v>10</v>
      </c>
      <c r="DH900">
        <v>6</v>
      </c>
      <c r="DI900">
        <v>1</v>
      </c>
      <c r="DJ900">
        <v>5</v>
      </c>
      <c r="DK900">
        <v>811.59159999999997</v>
      </c>
      <c r="DL900">
        <v>658.02</v>
      </c>
      <c r="DM900">
        <v>394.56</v>
      </c>
      <c r="DN900">
        <v>201.1</v>
      </c>
      <c r="DO900">
        <v>1157.02</v>
      </c>
      <c r="DP900">
        <v>263.14999999999998</v>
      </c>
      <c r="DQ900">
        <v>557.64</v>
      </c>
      <c r="DR900">
        <v>471.33</v>
      </c>
      <c r="DS900">
        <v>983.52</v>
      </c>
      <c r="DT900">
        <v>589.34</v>
      </c>
      <c r="DU900">
        <v>164.12</v>
      </c>
    </row>
    <row r="901" spans="1:125" x14ac:dyDescent="0.25">
      <c r="A901" t="s">
        <v>1023</v>
      </c>
      <c r="B901" t="s">
        <v>3613</v>
      </c>
      <c r="C901">
        <v>52.893978072880195</v>
      </c>
      <c r="D901">
        <v>37.94</v>
      </c>
      <c r="E901">
        <v>29.09</v>
      </c>
      <c r="F901">
        <v>33.1</v>
      </c>
      <c r="G901">
        <v>47.65</v>
      </c>
      <c r="H901">
        <v>48.49</v>
      </c>
      <c r="I901">
        <v>50.63</v>
      </c>
      <c r="J901">
        <v>57.07</v>
      </c>
      <c r="K901">
        <v>40.04</v>
      </c>
      <c r="L901">
        <v>54.77</v>
      </c>
      <c r="M901">
        <v>53.12</v>
      </c>
      <c r="N901">
        <v>66.260000000000005</v>
      </c>
      <c r="O901">
        <v>77.621288863956408</v>
      </c>
      <c r="P901">
        <v>84.951145520728531</v>
      </c>
      <c r="Q901">
        <v>84.465095430041046</v>
      </c>
      <c r="R901">
        <v>42.898232845302736</v>
      </c>
      <c r="S901">
        <v>49.426674708773277</v>
      </c>
      <c r="T901">
        <v>32.739660041926264</v>
      </c>
      <c r="U901">
        <v>31.590944951582291</v>
      </c>
      <c r="V901">
        <v>61.120328174342148</v>
      </c>
      <c r="W901">
        <v>45.555525281412173</v>
      </c>
      <c r="X901">
        <v>39.958725523248766</v>
      </c>
      <c r="Y901">
        <v>31.50613746036851</v>
      </c>
      <c r="Z901">
        <v>62.056708159240578</v>
      </c>
      <c r="AA901">
        <v>70.910330405341298</v>
      </c>
      <c r="AB901">
        <v>66.90113771937402</v>
      </c>
      <c r="AC901">
        <v>52.35192046803914</v>
      </c>
      <c r="AD901">
        <v>51.506176483322854</v>
      </c>
      <c r="AE901">
        <v>49.369978799074644</v>
      </c>
      <c r="AF901">
        <v>42.932802619218478</v>
      </c>
      <c r="AG901">
        <v>59.961653166971523</v>
      </c>
      <c r="AH901">
        <v>45.225058900604594</v>
      </c>
      <c r="AI901">
        <v>46.876624629448941</v>
      </c>
      <c r="AJ901">
        <v>33.741367451046081</v>
      </c>
      <c r="AK901">
        <v>15.56458070471583</v>
      </c>
      <c r="AL901">
        <v>14.040815115387232</v>
      </c>
      <c r="AM901">
        <v>17.563957710667026</v>
      </c>
      <c r="AN901">
        <v>-9.4536876227364033</v>
      </c>
      <c r="AO901">
        <v>-2.079501774549577</v>
      </c>
      <c r="AP901">
        <v>-16.63031875714838</v>
      </c>
      <c r="AQ901">
        <v>-11.341857667636187</v>
      </c>
      <c r="AR901">
        <v>1.1586750073706256</v>
      </c>
      <c r="AS901">
        <v>0.33046638080757873</v>
      </c>
      <c r="AT901">
        <v>-6.9178991062001742</v>
      </c>
      <c r="AU901">
        <v>-2.2352299906775706</v>
      </c>
      <c r="AV901">
        <v>9</v>
      </c>
      <c r="AW901">
        <v>8</v>
      </c>
      <c r="AX901">
        <v>10</v>
      </c>
      <c r="AY901">
        <v>1</v>
      </c>
      <c r="AZ901">
        <v>5</v>
      </c>
      <c r="BA901">
        <v>2</v>
      </c>
      <c r="BB901">
        <v>2</v>
      </c>
      <c r="BC901">
        <v>7</v>
      </c>
      <c r="BD901">
        <v>3</v>
      </c>
      <c r="BE901">
        <v>3</v>
      </c>
      <c r="BF901">
        <v>5</v>
      </c>
      <c r="BG901">
        <v>63.264094916525735</v>
      </c>
      <c r="BH901">
        <v>12.32</v>
      </c>
      <c r="BI901">
        <v>18.53</v>
      </c>
      <c r="BJ901">
        <v>15.43</v>
      </c>
      <c r="BK901">
        <v>43.29</v>
      </c>
      <c r="BL901">
        <v>47.77</v>
      </c>
      <c r="BM901">
        <v>65.02</v>
      </c>
      <c r="BN901">
        <v>35.57</v>
      </c>
      <c r="BO901">
        <v>39.65</v>
      </c>
      <c r="BP901">
        <v>29.65</v>
      </c>
      <c r="BQ901">
        <v>43.39</v>
      </c>
      <c r="BR901">
        <v>53.47</v>
      </c>
      <c r="BS901">
        <v>117.94318260626241</v>
      </c>
      <c r="BT901">
        <v>109.98842351226412</v>
      </c>
      <c r="BU901">
        <v>103.50019548898814</v>
      </c>
      <c r="BV901">
        <v>43.474640490890152</v>
      </c>
      <c r="BW901">
        <v>51.069190631205629</v>
      </c>
      <c r="BX901">
        <v>10.13864702692929</v>
      </c>
      <c r="BY901">
        <v>29.440355963330479</v>
      </c>
      <c r="BZ901">
        <v>94.872831499819625</v>
      </c>
      <c r="CA901">
        <v>70.59240731533896</v>
      </c>
      <c r="CB901">
        <v>20.798933569112229</v>
      </c>
      <c r="CC901">
        <v>44.086235977642069</v>
      </c>
      <c r="CD901">
        <v>87.677167151846291</v>
      </c>
      <c r="CE901">
        <v>81.470656784439356</v>
      </c>
      <c r="CF901">
        <v>84.567633580428648</v>
      </c>
      <c r="CG901">
        <v>56.706404839109695</v>
      </c>
      <c r="CH901">
        <v>52.225208787660137</v>
      </c>
      <c r="CI901">
        <v>34.982742183206319</v>
      </c>
      <c r="CJ901">
        <v>64.428345945162533</v>
      </c>
      <c r="CK901">
        <v>60.354000204088734</v>
      </c>
      <c r="CL901">
        <v>70.351298685743856</v>
      </c>
      <c r="CM901">
        <v>56.612634983052736</v>
      </c>
      <c r="CN901">
        <v>46.52895093704479</v>
      </c>
      <c r="CO901">
        <v>30.26601545441612</v>
      </c>
      <c r="CP901">
        <v>28.517766727824764</v>
      </c>
      <c r="CQ901">
        <v>18.932561908559492</v>
      </c>
      <c r="CR901">
        <v>-13.231764348219542</v>
      </c>
      <c r="CS901">
        <v>-1.1560181564545076</v>
      </c>
      <c r="CT901">
        <v>-24.844095156277028</v>
      </c>
      <c r="CU901">
        <v>-34.987989981832058</v>
      </c>
      <c r="CV901">
        <v>34.518831295730891</v>
      </c>
      <c r="CW901">
        <v>0.24110862959510371</v>
      </c>
      <c r="CX901">
        <v>-35.813701413940507</v>
      </c>
      <c r="CY901">
        <v>-2.4427149594027213</v>
      </c>
      <c r="CZ901">
        <v>9</v>
      </c>
      <c r="DA901">
        <v>7</v>
      </c>
      <c r="DB901">
        <v>6</v>
      </c>
      <c r="DC901">
        <v>4</v>
      </c>
      <c r="DD901">
        <v>5</v>
      </c>
      <c r="DE901">
        <v>0</v>
      </c>
      <c r="DF901">
        <v>2</v>
      </c>
      <c r="DG901">
        <v>10</v>
      </c>
      <c r="DH901">
        <v>6</v>
      </c>
      <c r="DI901">
        <v>1</v>
      </c>
      <c r="DJ901">
        <v>5</v>
      </c>
      <c r="DK901">
        <v>812.54610000000002</v>
      </c>
      <c r="DL901">
        <v>662</v>
      </c>
      <c r="DM901">
        <v>393.75</v>
      </c>
      <c r="DN901">
        <v>198.81</v>
      </c>
      <c r="DO901">
        <v>1154.03</v>
      </c>
      <c r="DP901">
        <v>260.52</v>
      </c>
      <c r="DQ901">
        <v>555.87</v>
      </c>
      <c r="DR901">
        <v>474.69</v>
      </c>
      <c r="DS901">
        <v>994.31</v>
      </c>
      <c r="DT901">
        <v>588.02</v>
      </c>
      <c r="DU901">
        <v>161.12</v>
      </c>
    </row>
    <row r="902" spans="1:125" x14ac:dyDescent="0.25">
      <c r="A902" t="s">
        <v>1024</v>
      </c>
      <c r="B902" t="s">
        <v>3614</v>
      </c>
      <c r="C902">
        <v>52.983463466447503</v>
      </c>
      <c r="D902">
        <v>38.1</v>
      </c>
      <c r="E902">
        <v>29.1</v>
      </c>
      <c r="F902">
        <v>34.130000000000003</v>
      </c>
      <c r="G902">
        <v>45.69</v>
      </c>
      <c r="H902">
        <v>48.21</v>
      </c>
      <c r="I902">
        <v>49.29</v>
      </c>
      <c r="J902">
        <v>57.51</v>
      </c>
      <c r="K902">
        <v>40.57</v>
      </c>
      <c r="L902">
        <v>55.18</v>
      </c>
      <c r="M902">
        <v>52.58</v>
      </c>
      <c r="N902">
        <v>66.81</v>
      </c>
      <c r="O902">
        <v>76.697658298469975</v>
      </c>
      <c r="P902">
        <v>85.22412705378423</v>
      </c>
      <c r="Q902">
        <v>83.802857307283446</v>
      </c>
      <c r="R902">
        <v>44.510507929103859</v>
      </c>
      <c r="S902">
        <v>48.972321719422851</v>
      </c>
      <c r="T902">
        <v>32.560151549392643</v>
      </c>
      <c r="U902">
        <v>32.004735740625755</v>
      </c>
      <c r="V902">
        <v>58.139788170878013</v>
      </c>
      <c r="W902">
        <v>44.891412780739685</v>
      </c>
      <c r="X902">
        <v>41.721437551838186</v>
      </c>
      <c r="Y902">
        <v>34.293100029383901</v>
      </c>
      <c r="Z902">
        <v>61.8963122516463</v>
      </c>
      <c r="AA902">
        <v>70.903203750465053</v>
      </c>
      <c r="AB902">
        <v>65.869755907538988</v>
      </c>
      <c r="AC902">
        <v>54.308589644649928</v>
      </c>
      <c r="AD902">
        <v>51.787766291869772</v>
      </c>
      <c r="AE902">
        <v>50.712340367109469</v>
      </c>
      <c r="AF902">
        <v>42.48946993845535</v>
      </c>
      <c r="AG902">
        <v>59.42590080791598</v>
      </c>
      <c r="AH902">
        <v>44.819260908891792</v>
      </c>
      <c r="AI902">
        <v>47.416652378281725</v>
      </c>
      <c r="AJ902">
        <v>33.188845884098193</v>
      </c>
      <c r="AK902">
        <v>14.801346046823674</v>
      </c>
      <c r="AL902">
        <v>14.320923303319177</v>
      </c>
      <c r="AM902">
        <v>17.933101399744459</v>
      </c>
      <c r="AN902">
        <v>-9.7980817155460684</v>
      </c>
      <c r="AO902">
        <v>-2.8154445724469213</v>
      </c>
      <c r="AP902">
        <v>-18.152188817716826</v>
      </c>
      <c r="AQ902">
        <v>-10.484734197829596</v>
      </c>
      <c r="AR902">
        <v>-1.2861126370379665</v>
      </c>
      <c r="AS902">
        <v>7.215187184789329E-2</v>
      </c>
      <c r="AT902">
        <v>-5.6952148264435394</v>
      </c>
      <c r="AU902">
        <v>1.104254145285708</v>
      </c>
      <c r="AV902">
        <v>9</v>
      </c>
      <c r="AW902">
        <v>8</v>
      </c>
      <c r="AX902">
        <v>9</v>
      </c>
      <c r="AY902">
        <v>1</v>
      </c>
      <c r="AZ902">
        <v>4</v>
      </c>
      <c r="BA902">
        <v>1</v>
      </c>
      <c r="BB902">
        <v>1</v>
      </c>
      <c r="BC902">
        <v>6</v>
      </c>
      <c r="BD902">
        <v>6</v>
      </c>
      <c r="BE902">
        <v>3</v>
      </c>
      <c r="BF902">
        <v>7</v>
      </c>
      <c r="BG902">
        <v>63.344773336286082</v>
      </c>
      <c r="BH902">
        <v>12.55</v>
      </c>
      <c r="BI902">
        <v>18.52</v>
      </c>
      <c r="BJ902">
        <v>15.77</v>
      </c>
      <c r="BK902">
        <v>41.6</v>
      </c>
      <c r="BL902">
        <v>48.2</v>
      </c>
      <c r="BM902">
        <v>65.67</v>
      </c>
      <c r="BN902">
        <v>35.770000000000003</v>
      </c>
      <c r="BO902">
        <v>39.619999999999997</v>
      </c>
      <c r="BP902">
        <v>29.72</v>
      </c>
      <c r="BQ902">
        <v>42.3</v>
      </c>
      <c r="BR902">
        <v>53.5</v>
      </c>
      <c r="BS902">
        <v>118.52231991106466</v>
      </c>
      <c r="BT902">
        <v>109.54402627266882</v>
      </c>
      <c r="BU902">
        <v>103.54456186328655</v>
      </c>
      <c r="BV902">
        <v>42.227988675367691</v>
      </c>
      <c r="BW902">
        <v>50.356866242791909</v>
      </c>
      <c r="BX902">
        <v>11.80864933159822</v>
      </c>
      <c r="BY902">
        <v>29.394805009370671</v>
      </c>
      <c r="BZ902">
        <v>94.660420206814493</v>
      </c>
      <c r="CA902">
        <v>71.422368230725439</v>
      </c>
      <c r="CB902">
        <v>20.713931172093059</v>
      </c>
      <c r="CC902">
        <v>44.596569783365425</v>
      </c>
      <c r="CD902">
        <v>87.45332289500864</v>
      </c>
      <c r="CE902">
        <v>81.477558832143146</v>
      </c>
      <c r="CF902">
        <v>84.233969955308083</v>
      </c>
      <c r="CG902">
        <v>58.39536869462858</v>
      </c>
      <c r="CH902">
        <v>51.803227573345623</v>
      </c>
      <c r="CI902">
        <v>34.332573515542741</v>
      </c>
      <c r="CJ902">
        <v>64.23379980582844</v>
      </c>
      <c r="CK902">
        <v>60.384939618049046</v>
      </c>
      <c r="CL902">
        <v>70.279087339256407</v>
      </c>
      <c r="CM902">
        <v>57.700405174731607</v>
      </c>
      <c r="CN902">
        <v>46.498253295304607</v>
      </c>
      <c r="CO902">
        <v>31.068997016056016</v>
      </c>
      <c r="CP902">
        <v>28.06646744052567</v>
      </c>
      <c r="CQ902">
        <v>19.310591907978463</v>
      </c>
      <c r="CR902">
        <v>-16.167380019260889</v>
      </c>
      <c r="CS902">
        <v>-1.4463613305537137</v>
      </c>
      <c r="CT902">
        <v>-22.523924183944523</v>
      </c>
      <c r="CU902">
        <v>-34.838994796457769</v>
      </c>
      <c r="CV902">
        <v>34.275480588765447</v>
      </c>
      <c r="CW902">
        <v>1.1432808914690327</v>
      </c>
      <c r="CX902">
        <v>-36.986474002638545</v>
      </c>
      <c r="CY902">
        <v>-1.9016835119391828</v>
      </c>
      <c r="CZ902">
        <v>9</v>
      </c>
      <c r="DA902">
        <v>7</v>
      </c>
      <c r="DB902">
        <v>6</v>
      </c>
      <c r="DC902">
        <v>4</v>
      </c>
      <c r="DD902">
        <v>5</v>
      </c>
      <c r="DE902">
        <v>1</v>
      </c>
      <c r="DF902">
        <v>2</v>
      </c>
      <c r="DG902">
        <v>10</v>
      </c>
      <c r="DH902">
        <v>6</v>
      </c>
      <c r="DI902">
        <v>0</v>
      </c>
      <c r="DJ902">
        <v>5</v>
      </c>
      <c r="DK902">
        <v>812.41600000000005</v>
      </c>
      <c r="DL902">
        <v>662.55</v>
      </c>
      <c r="DM902">
        <v>391.48</v>
      </c>
      <c r="DN902">
        <v>195.74</v>
      </c>
      <c r="DO902">
        <v>1150.45</v>
      </c>
      <c r="DP902">
        <v>257.58999999999997</v>
      </c>
      <c r="DQ902">
        <v>555.32000000000005</v>
      </c>
      <c r="DR902">
        <v>478.72</v>
      </c>
      <c r="DS902">
        <v>993.05</v>
      </c>
      <c r="DT902">
        <v>585.41</v>
      </c>
      <c r="DU902">
        <v>159.66999999999999</v>
      </c>
    </row>
    <row r="903" spans="1:125" x14ac:dyDescent="0.25">
      <c r="A903" t="s">
        <v>1025</v>
      </c>
      <c r="B903" t="s">
        <v>3615</v>
      </c>
      <c r="C903">
        <v>53.084544194796997</v>
      </c>
      <c r="D903">
        <v>37.97</v>
      </c>
      <c r="E903">
        <v>29.07</v>
      </c>
      <c r="F903">
        <v>33.53</v>
      </c>
      <c r="G903">
        <v>45.84</v>
      </c>
      <c r="H903">
        <v>48.54</v>
      </c>
      <c r="I903">
        <v>48.97</v>
      </c>
      <c r="J903">
        <v>54.85</v>
      </c>
      <c r="K903">
        <v>41.9</v>
      </c>
      <c r="L903">
        <v>55.4</v>
      </c>
      <c r="M903">
        <v>52.89</v>
      </c>
      <c r="N903">
        <v>67.099999999999994</v>
      </c>
      <c r="O903">
        <v>75.819276497691121</v>
      </c>
      <c r="P903">
        <v>85.789880079289901</v>
      </c>
      <c r="Q903">
        <v>83.572953904655947</v>
      </c>
      <c r="R903">
        <v>45.568239706609823</v>
      </c>
      <c r="S903">
        <v>48.450074238215961</v>
      </c>
      <c r="T903">
        <v>34.599320905037708</v>
      </c>
      <c r="U903">
        <v>32.475792929168676</v>
      </c>
      <c r="V903">
        <v>57.857407287474487</v>
      </c>
      <c r="W903">
        <v>44.216708196688835</v>
      </c>
      <c r="X903">
        <v>41.081362779080443</v>
      </c>
      <c r="Y903">
        <v>34.498969618854069</v>
      </c>
      <c r="Z903">
        <v>62.030063112105559</v>
      </c>
      <c r="AA903">
        <v>70.932797017387628</v>
      </c>
      <c r="AB903">
        <v>66.466921495342802</v>
      </c>
      <c r="AC903">
        <v>54.158453778867184</v>
      </c>
      <c r="AD903">
        <v>51.456269757069322</v>
      </c>
      <c r="AE903">
        <v>51.030037051161052</v>
      </c>
      <c r="AF903">
        <v>45.145752085159423</v>
      </c>
      <c r="AG903">
        <v>58.101926001984339</v>
      </c>
      <c r="AH903">
        <v>44.599085394792446</v>
      </c>
      <c r="AI903">
        <v>47.111914237726502</v>
      </c>
      <c r="AJ903">
        <v>32.8967662111707</v>
      </c>
      <c r="AK903">
        <v>13.789213385585562</v>
      </c>
      <c r="AL903">
        <v>14.857083061902273</v>
      </c>
      <c r="AM903">
        <v>17.106032409313144</v>
      </c>
      <c r="AN903">
        <v>-8.5902140722573606</v>
      </c>
      <c r="AO903">
        <v>-3.0061955188533602</v>
      </c>
      <c r="AP903">
        <v>-16.430716146123345</v>
      </c>
      <c r="AQ903">
        <v>-12.669959155990746</v>
      </c>
      <c r="AR903">
        <v>-0.24451871450985152</v>
      </c>
      <c r="AS903">
        <v>-0.3823771981036117</v>
      </c>
      <c r="AT903">
        <v>-6.0305514586460589</v>
      </c>
      <c r="AU903">
        <v>1.6022034076833691</v>
      </c>
      <c r="AV903">
        <v>8</v>
      </c>
      <c r="AW903">
        <v>9</v>
      </c>
      <c r="AX903">
        <v>9</v>
      </c>
      <c r="AY903">
        <v>2</v>
      </c>
      <c r="AZ903">
        <v>4</v>
      </c>
      <c r="BA903">
        <v>1</v>
      </c>
      <c r="BB903">
        <v>0</v>
      </c>
      <c r="BC903">
        <v>7</v>
      </c>
      <c r="BD903">
        <v>5</v>
      </c>
      <c r="BE903">
        <v>3</v>
      </c>
      <c r="BF903">
        <v>7</v>
      </c>
      <c r="BG903">
        <v>63.066604358016868</v>
      </c>
      <c r="BH903">
        <v>12.8</v>
      </c>
      <c r="BI903">
        <v>18.5</v>
      </c>
      <c r="BJ903">
        <v>16.46</v>
      </c>
      <c r="BK903">
        <v>41.49</v>
      </c>
      <c r="BL903">
        <v>48.95</v>
      </c>
      <c r="BM903">
        <v>65.84</v>
      </c>
      <c r="BN903">
        <v>35.94</v>
      </c>
      <c r="BO903">
        <v>39.799999999999997</v>
      </c>
      <c r="BP903">
        <v>29.88</v>
      </c>
      <c r="BQ903">
        <v>42.5</v>
      </c>
      <c r="BR903">
        <v>54.12</v>
      </c>
      <c r="BS903">
        <v>117.9921773823838</v>
      </c>
      <c r="BT903">
        <v>109.33480168354814</v>
      </c>
      <c r="BU903">
        <v>103.39599670615489</v>
      </c>
      <c r="BV903">
        <v>41.830640582769874</v>
      </c>
      <c r="BW903">
        <v>50.20992573810031</v>
      </c>
      <c r="BX903">
        <v>11.491783567162932</v>
      </c>
      <c r="BY903">
        <v>28.641251812491337</v>
      </c>
      <c r="BZ903">
        <v>94.663690424277888</v>
      </c>
      <c r="CA903">
        <v>70.997155120194819</v>
      </c>
      <c r="CB903">
        <v>20.393147203993241</v>
      </c>
      <c r="CC903">
        <v>44.782077717108351</v>
      </c>
      <c r="CD903">
        <v>87.201858206796459</v>
      </c>
      <c r="CE903">
        <v>81.504728919968741</v>
      </c>
      <c r="CF903">
        <v>83.542058170710121</v>
      </c>
      <c r="CG903">
        <v>58.513923211484673</v>
      </c>
      <c r="CH903">
        <v>51.048154877702885</v>
      </c>
      <c r="CI903">
        <v>34.158209741880746</v>
      </c>
      <c r="CJ903">
        <v>64.061073269519369</v>
      </c>
      <c r="CK903">
        <v>60.195809492325047</v>
      </c>
      <c r="CL903">
        <v>70.119164040841156</v>
      </c>
      <c r="CM903">
        <v>57.503899172844029</v>
      </c>
      <c r="CN903">
        <v>45.883768834112345</v>
      </c>
      <c r="CO903">
        <v>30.790319175587342</v>
      </c>
      <c r="CP903">
        <v>27.830072763579395</v>
      </c>
      <c r="CQ903">
        <v>19.853938535444769</v>
      </c>
      <c r="CR903">
        <v>-16.6832826287148</v>
      </c>
      <c r="CS903">
        <v>-0.83822913960257495</v>
      </c>
      <c r="CT903">
        <v>-22.666426174717813</v>
      </c>
      <c r="CU903">
        <v>-35.419821457028036</v>
      </c>
      <c r="CV903">
        <v>34.467880931952841</v>
      </c>
      <c r="CW903">
        <v>0.87799107935366294</v>
      </c>
      <c r="CX903">
        <v>-37.110751968850792</v>
      </c>
      <c r="CY903">
        <v>-1.1016911170039947</v>
      </c>
      <c r="CZ903">
        <v>9</v>
      </c>
      <c r="DA903">
        <v>7</v>
      </c>
      <c r="DB903">
        <v>6</v>
      </c>
      <c r="DC903">
        <v>4</v>
      </c>
      <c r="DD903">
        <v>5</v>
      </c>
      <c r="DE903">
        <v>0</v>
      </c>
      <c r="DF903">
        <v>2</v>
      </c>
      <c r="DG903">
        <v>10</v>
      </c>
      <c r="DH903">
        <v>6</v>
      </c>
      <c r="DI903">
        <v>1</v>
      </c>
      <c r="DJ903">
        <v>5</v>
      </c>
      <c r="DK903">
        <v>825.60929999999996</v>
      </c>
      <c r="DL903">
        <v>671.06</v>
      </c>
      <c r="DM903">
        <v>396.47</v>
      </c>
      <c r="DN903">
        <v>194.43</v>
      </c>
      <c r="DO903">
        <v>1155.94</v>
      </c>
      <c r="DP903">
        <v>256.67</v>
      </c>
      <c r="DQ903">
        <v>566.55999999999995</v>
      </c>
      <c r="DR903">
        <v>480.97</v>
      </c>
      <c r="DS903">
        <v>996.94</v>
      </c>
      <c r="DT903">
        <v>584.86</v>
      </c>
      <c r="DU903">
        <v>159.97</v>
      </c>
    </row>
    <row r="904" spans="1:125" x14ac:dyDescent="0.25">
      <c r="A904" t="s">
        <v>1026</v>
      </c>
      <c r="B904" t="s">
        <v>3616</v>
      </c>
      <c r="C904">
        <v>53.238312660010088</v>
      </c>
      <c r="D904">
        <v>37.5</v>
      </c>
      <c r="E904">
        <v>28.81</v>
      </c>
      <c r="F904">
        <v>33.520000000000003</v>
      </c>
      <c r="G904">
        <v>46.4</v>
      </c>
      <c r="H904">
        <v>48.28</v>
      </c>
      <c r="I904">
        <v>48.93</v>
      </c>
      <c r="J904">
        <v>54.78</v>
      </c>
      <c r="K904">
        <v>41.2</v>
      </c>
      <c r="L904">
        <v>54.48</v>
      </c>
      <c r="M904">
        <v>53.38</v>
      </c>
      <c r="N904">
        <v>67.11</v>
      </c>
      <c r="O904">
        <v>75.585892050995994</v>
      </c>
      <c r="P904">
        <v>86.573718660864273</v>
      </c>
      <c r="Q904">
        <v>82.681136200319955</v>
      </c>
      <c r="R904">
        <v>46.524596823248253</v>
      </c>
      <c r="S904">
        <v>48.257638975648334</v>
      </c>
      <c r="T904">
        <v>35.751375729784307</v>
      </c>
      <c r="U904">
        <v>32.215795676075125</v>
      </c>
      <c r="V904">
        <v>58.473108647794703</v>
      </c>
      <c r="W904">
        <v>44.364211564386949</v>
      </c>
      <c r="X904">
        <v>40.981146035644869</v>
      </c>
      <c r="Y904">
        <v>34.212818895348185</v>
      </c>
      <c r="Z904">
        <v>62.502641455963769</v>
      </c>
      <c r="AA904">
        <v>71.186863159859655</v>
      </c>
      <c r="AB904">
        <v>66.480937192971254</v>
      </c>
      <c r="AC904">
        <v>53.598715625518437</v>
      </c>
      <c r="AD904">
        <v>51.722109959984891</v>
      </c>
      <c r="AE904">
        <v>51.071257803467752</v>
      </c>
      <c r="AF904">
        <v>45.224627847708014</v>
      </c>
      <c r="AG904">
        <v>58.797366721688952</v>
      </c>
      <c r="AH904">
        <v>45.519101077541919</v>
      </c>
      <c r="AI904">
        <v>46.624902211474478</v>
      </c>
      <c r="AJ904">
        <v>32.892916203931819</v>
      </c>
      <c r="AK904">
        <v>13.083250595032226</v>
      </c>
      <c r="AL904">
        <v>15.386855501004618</v>
      </c>
      <c r="AM904">
        <v>16.200199007348701</v>
      </c>
      <c r="AN904">
        <v>-7.0741188022701849</v>
      </c>
      <c r="AO904">
        <v>-3.4644709843365575</v>
      </c>
      <c r="AP904">
        <v>-15.319882073683445</v>
      </c>
      <c r="AQ904">
        <v>-13.008832171632889</v>
      </c>
      <c r="AR904">
        <v>-0.32425807389424932</v>
      </c>
      <c r="AS904">
        <v>-1.1548895131549699</v>
      </c>
      <c r="AT904">
        <v>-5.6437561758296084</v>
      </c>
      <c r="AU904">
        <v>1.3199026914163667</v>
      </c>
      <c r="AV904">
        <v>8</v>
      </c>
      <c r="AW904">
        <v>9</v>
      </c>
      <c r="AX904">
        <v>9</v>
      </c>
      <c r="AY904">
        <v>2</v>
      </c>
      <c r="AZ904">
        <v>4</v>
      </c>
      <c r="BA904">
        <v>1</v>
      </c>
      <c r="BB904">
        <v>0</v>
      </c>
      <c r="BC904">
        <v>6</v>
      </c>
      <c r="BD904">
        <v>6</v>
      </c>
      <c r="BE904">
        <v>3</v>
      </c>
      <c r="BF904">
        <v>7</v>
      </c>
      <c r="BG904">
        <v>63.075133629946095</v>
      </c>
      <c r="BH904">
        <v>13.13</v>
      </c>
      <c r="BI904">
        <v>18.66</v>
      </c>
      <c r="BJ904">
        <v>16.91</v>
      </c>
      <c r="BK904">
        <v>41.45</v>
      </c>
      <c r="BL904">
        <v>48.61</v>
      </c>
      <c r="BM904">
        <v>66.010000000000005</v>
      </c>
      <c r="BN904">
        <v>35.200000000000003</v>
      </c>
      <c r="BO904">
        <v>39.18</v>
      </c>
      <c r="BP904">
        <v>30.07</v>
      </c>
      <c r="BQ904">
        <v>42.39</v>
      </c>
      <c r="BR904">
        <v>54.57</v>
      </c>
      <c r="BS904">
        <v>117.74599146371962</v>
      </c>
      <c r="BT904">
        <v>109.37424281577168</v>
      </c>
      <c r="BU904">
        <v>104.08100339596309</v>
      </c>
      <c r="BV904">
        <v>41.995908160538328</v>
      </c>
      <c r="BW904">
        <v>50.630613926803385</v>
      </c>
      <c r="BX904">
        <v>11.317675012697233</v>
      </c>
      <c r="BY904">
        <v>28.04755038641466</v>
      </c>
      <c r="BZ904">
        <v>94.473546796229186</v>
      </c>
      <c r="CA904">
        <v>70.515183069904651</v>
      </c>
      <c r="CB904">
        <v>20.409662498400227</v>
      </c>
      <c r="CC904">
        <v>45.235092402965009</v>
      </c>
      <c r="CD904">
        <v>86.87438717020882</v>
      </c>
      <c r="CE904">
        <v>81.3397405589171</v>
      </c>
      <c r="CF904">
        <v>83.09051064181476</v>
      </c>
      <c r="CG904">
        <v>58.547254436642795</v>
      </c>
      <c r="CH904">
        <v>51.392583099093933</v>
      </c>
      <c r="CI904">
        <v>33.99324606143216</v>
      </c>
      <c r="CJ904">
        <v>64.798935701484481</v>
      </c>
      <c r="CK904">
        <v>60.824915004891615</v>
      </c>
      <c r="CL904">
        <v>69.927271787619844</v>
      </c>
      <c r="CM904">
        <v>57.610127069479525</v>
      </c>
      <c r="CN904">
        <v>45.427498397822049</v>
      </c>
      <c r="CO904">
        <v>30.871604293510799</v>
      </c>
      <c r="CP904">
        <v>28.03450225685458</v>
      </c>
      <c r="CQ904">
        <v>20.990492754148335</v>
      </c>
      <c r="CR904">
        <v>-16.551346276104468</v>
      </c>
      <c r="CS904">
        <v>-0.76196917229054861</v>
      </c>
      <c r="CT904">
        <v>-22.675571048734927</v>
      </c>
      <c r="CU904">
        <v>-36.751385315069825</v>
      </c>
      <c r="CV904">
        <v>33.648631791337571</v>
      </c>
      <c r="CW904">
        <v>0.58791128228480716</v>
      </c>
      <c r="CX904">
        <v>-37.200464571079294</v>
      </c>
      <c r="CY904">
        <v>-0.19240599485704024</v>
      </c>
      <c r="CZ904">
        <v>10</v>
      </c>
      <c r="DA904">
        <v>7</v>
      </c>
      <c r="DB904">
        <v>6</v>
      </c>
      <c r="DC904">
        <v>4</v>
      </c>
      <c r="DD904">
        <v>5</v>
      </c>
      <c r="DE904">
        <v>1</v>
      </c>
      <c r="DF904">
        <v>2</v>
      </c>
      <c r="DG904">
        <v>9</v>
      </c>
      <c r="DH904">
        <v>6</v>
      </c>
      <c r="DI904">
        <v>0</v>
      </c>
      <c r="DJ904">
        <v>5</v>
      </c>
      <c r="DK904">
        <v>836.202</v>
      </c>
      <c r="DL904">
        <v>676.88</v>
      </c>
      <c r="DM904">
        <v>397.22</v>
      </c>
      <c r="DN904">
        <v>193.02</v>
      </c>
      <c r="DO904">
        <v>1162.94</v>
      </c>
      <c r="DP904">
        <v>255.25</v>
      </c>
      <c r="DQ904">
        <v>572.02</v>
      </c>
      <c r="DR904">
        <v>485.49</v>
      </c>
      <c r="DS904">
        <v>1004.45</v>
      </c>
      <c r="DT904">
        <v>584.75</v>
      </c>
      <c r="DU904">
        <v>160.47999999999999</v>
      </c>
    </row>
    <row r="905" spans="1:125" x14ac:dyDescent="0.25">
      <c r="A905" t="s">
        <v>1027</v>
      </c>
      <c r="B905" t="s">
        <v>3617</v>
      </c>
      <c r="C905">
        <v>53.029636877807448</v>
      </c>
      <c r="D905">
        <v>36.64</v>
      </c>
      <c r="E905">
        <v>28.33</v>
      </c>
      <c r="F905">
        <v>32.56</v>
      </c>
      <c r="G905">
        <v>48.56</v>
      </c>
      <c r="H905">
        <v>48.28</v>
      </c>
      <c r="I905">
        <v>50.33</v>
      </c>
      <c r="J905">
        <v>54.55</v>
      </c>
      <c r="K905">
        <v>41.95</v>
      </c>
      <c r="L905">
        <v>55.19</v>
      </c>
      <c r="M905">
        <v>53.38</v>
      </c>
      <c r="N905">
        <v>66.900000000000006</v>
      </c>
      <c r="O905">
        <v>76.628067481916375</v>
      </c>
      <c r="P905">
        <v>86.746143027995274</v>
      </c>
      <c r="Q905">
        <v>83.699582693412097</v>
      </c>
      <c r="R905">
        <v>42.140412603195244</v>
      </c>
      <c r="S905">
        <v>49.266118248537104</v>
      </c>
      <c r="T905">
        <v>34.947556356555424</v>
      </c>
      <c r="U905">
        <v>33.923654025158882</v>
      </c>
      <c r="V905">
        <v>58.518549750061894</v>
      </c>
      <c r="W905">
        <v>43.066161122710064</v>
      </c>
      <c r="X905">
        <v>40.30511086540475</v>
      </c>
      <c r="Y905">
        <v>34.084649480934807</v>
      </c>
      <c r="Z905">
        <v>63.36249824142579</v>
      </c>
      <c r="AA905">
        <v>71.668358905001426</v>
      </c>
      <c r="AB905">
        <v>67.442962720532094</v>
      </c>
      <c r="AC905">
        <v>51.44265686435191</v>
      </c>
      <c r="AD905">
        <v>51.71901234809495</v>
      </c>
      <c r="AE905">
        <v>49.671390375822064</v>
      </c>
      <c r="AF905">
        <v>45.446818604428302</v>
      </c>
      <c r="AG905">
        <v>58.047063945545517</v>
      </c>
      <c r="AH905">
        <v>44.805519537373129</v>
      </c>
      <c r="AI905">
        <v>46.616300989020559</v>
      </c>
      <c r="AJ905">
        <v>33.103423124286174</v>
      </c>
      <c r="AK905">
        <v>13.265569240490585</v>
      </c>
      <c r="AL905">
        <v>15.077784122993847</v>
      </c>
      <c r="AM905">
        <v>16.256619972880003</v>
      </c>
      <c r="AN905">
        <v>-9.302244261156666</v>
      </c>
      <c r="AO905">
        <v>-2.4528940995578452</v>
      </c>
      <c r="AP905">
        <v>-14.72383401926664</v>
      </c>
      <c r="AQ905">
        <v>-11.52316457926942</v>
      </c>
      <c r="AR905">
        <v>0.47148580451637656</v>
      </c>
      <c r="AS905">
        <v>-1.7393584146630658</v>
      </c>
      <c r="AT905">
        <v>-6.311190123615809</v>
      </c>
      <c r="AU905">
        <v>0.98122635664863367</v>
      </c>
      <c r="AV905">
        <v>8</v>
      </c>
      <c r="AW905">
        <v>9</v>
      </c>
      <c r="AX905">
        <v>9</v>
      </c>
      <c r="AY905">
        <v>2</v>
      </c>
      <c r="AZ905">
        <v>5</v>
      </c>
      <c r="BA905">
        <v>1</v>
      </c>
      <c r="BB905">
        <v>0</v>
      </c>
      <c r="BC905">
        <v>7</v>
      </c>
      <c r="BD905">
        <v>4</v>
      </c>
      <c r="BE905">
        <v>3</v>
      </c>
      <c r="BF905">
        <v>7</v>
      </c>
      <c r="BG905">
        <v>67.05182073818996</v>
      </c>
      <c r="BH905">
        <v>15.11</v>
      </c>
      <c r="BI905">
        <v>18.329999999999998</v>
      </c>
      <c r="BJ905">
        <v>8.18</v>
      </c>
      <c r="BK905">
        <v>30.64</v>
      </c>
      <c r="BL905">
        <v>38.950000000000003</v>
      </c>
      <c r="BM905">
        <v>64.900000000000006</v>
      </c>
      <c r="BN905">
        <v>32.08</v>
      </c>
      <c r="BO905">
        <v>34.17</v>
      </c>
      <c r="BP905">
        <v>26.63</v>
      </c>
      <c r="BQ905">
        <v>40.26</v>
      </c>
      <c r="BR905">
        <v>53.19</v>
      </c>
      <c r="BS905">
        <v>135.01121697883798</v>
      </c>
      <c r="BT905">
        <v>121.60540424815993</v>
      </c>
      <c r="BU905">
        <v>107.6670638813775</v>
      </c>
      <c r="BV905">
        <v>57.178295585544639</v>
      </c>
      <c r="BW905">
        <v>52.769561497093584</v>
      </c>
      <c r="BX905">
        <v>19.715523388459619</v>
      </c>
      <c r="BY905">
        <v>30.621326167577692</v>
      </c>
      <c r="BZ905">
        <v>96.549082281326704</v>
      </c>
      <c r="CA905">
        <v>67.793415018310114</v>
      </c>
      <c r="CB905">
        <v>18.101877098484184</v>
      </c>
      <c r="CC905">
        <v>30.557261974917637</v>
      </c>
      <c r="CD905">
        <v>84.889366429776842</v>
      </c>
      <c r="CE905">
        <v>81.666737331660272</v>
      </c>
      <c r="CF905">
        <v>91.823981055670231</v>
      </c>
      <c r="CG905">
        <v>69.355887548555216</v>
      </c>
      <c r="CH905">
        <v>61.0517291642484</v>
      </c>
      <c r="CI905">
        <v>35.104533308543516</v>
      </c>
      <c r="CJ905">
        <v>67.924583731417897</v>
      </c>
      <c r="CK905">
        <v>65.828067760566398</v>
      </c>
      <c r="CL905">
        <v>73.374707497592667</v>
      </c>
      <c r="CM905">
        <v>59.737817476832497</v>
      </c>
      <c r="CN905">
        <v>46.812616815225653</v>
      </c>
      <c r="CO905">
        <v>50.121850549061136</v>
      </c>
      <c r="CP905">
        <v>39.938666916499656</v>
      </c>
      <c r="CQ905">
        <v>15.84308282570727</v>
      </c>
      <c r="CR905">
        <v>-12.177591963010578</v>
      </c>
      <c r="CS905">
        <v>-8.2821676671548161</v>
      </c>
      <c r="CT905">
        <v>-15.389009920083897</v>
      </c>
      <c r="CU905">
        <v>-37.303257563840205</v>
      </c>
      <c r="CV905">
        <v>30.721014520760306</v>
      </c>
      <c r="CW905">
        <v>-5.5812924792825527</v>
      </c>
      <c r="CX905">
        <v>-41.635940378348309</v>
      </c>
      <c r="CY905">
        <v>-16.255354840308016</v>
      </c>
      <c r="CZ905">
        <v>10</v>
      </c>
      <c r="DA905">
        <v>8</v>
      </c>
      <c r="DB905">
        <v>6</v>
      </c>
      <c r="DC905">
        <v>4</v>
      </c>
      <c r="DD905">
        <v>4</v>
      </c>
      <c r="DE905">
        <v>2</v>
      </c>
      <c r="DF905">
        <v>3</v>
      </c>
      <c r="DG905">
        <v>9</v>
      </c>
      <c r="DH905">
        <v>6</v>
      </c>
      <c r="DI905">
        <v>0</v>
      </c>
      <c r="DJ905">
        <v>3</v>
      </c>
      <c r="DK905">
        <v>830.41690000000006</v>
      </c>
      <c r="DL905">
        <v>670.62</v>
      </c>
      <c r="DM905">
        <v>392.6</v>
      </c>
      <c r="DN905">
        <v>193.95</v>
      </c>
      <c r="DO905">
        <v>1158.1199999999999</v>
      </c>
      <c r="DP905">
        <v>254.59</v>
      </c>
      <c r="DQ905">
        <v>564.96</v>
      </c>
      <c r="DR905">
        <v>483.9</v>
      </c>
      <c r="DS905">
        <v>1009.04</v>
      </c>
      <c r="DT905">
        <v>587.02</v>
      </c>
      <c r="DU905">
        <v>159.79</v>
      </c>
    </row>
    <row r="906" spans="1:125" x14ac:dyDescent="0.25">
      <c r="A906" t="s">
        <v>1028</v>
      </c>
      <c r="B906" t="s">
        <v>3618</v>
      </c>
      <c r="C906">
        <v>53.331148593096557</v>
      </c>
      <c r="D906">
        <v>36.97</v>
      </c>
      <c r="E906">
        <v>28.32</v>
      </c>
      <c r="F906">
        <v>32.82</v>
      </c>
      <c r="G906">
        <v>48.03</v>
      </c>
      <c r="H906">
        <v>47.99</v>
      </c>
      <c r="I906">
        <v>49.8</v>
      </c>
      <c r="J906">
        <v>53.95</v>
      </c>
      <c r="K906">
        <v>42.71</v>
      </c>
      <c r="L906">
        <v>53.82</v>
      </c>
      <c r="M906">
        <v>52.17</v>
      </c>
      <c r="N906">
        <v>66.77</v>
      </c>
      <c r="O906">
        <v>76.29510639202293</v>
      </c>
      <c r="P906">
        <v>86.045795540498915</v>
      </c>
      <c r="Q906">
        <v>84.520370416928841</v>
      </c>
      <c r="R906">
        <v>43.466875518350726</v>
      </c>
      <c r="S906">
        <v>50.701860447135587</v>
      </c>
      <c r="T906">
        <v>34.996911435015633</v>
      </c>
      <c r="U906">
        <v>34.800679995983778</v>
      </c>
      <c r="V906">
        <v>58.295048861343552</v>
      </c>
      <c r="W906">
        <v>43.526954341101259</v>
      </c>
      <c r="X906">
        <v>41.703649038917561</v>
      </c>
      <c r="Y906">
        <v>32.289382536763384</v>
      </c>
      <c r="Z906">
        <v>63.025921929920038</v>
      </c>
      <c r="AA906">
        <v>71.679847069581257</v>
      </c>
      <c r="AB906">
        <v>67.177644367913004</v>
      </c>
      <c r="AC906">
        <v>51.972636842626777</v>
      </c>
      <c r="AD906">
        <v>52.005673308854796</v>
      </c>
      <c r="AE906">
        <v>50.20470091736378</v>
      </c>
      <c r="AF906">
        <v>46.047987175162561</v>
      </c>
      <c r="AG906">
        <v>57.287762163886306</v>
      </c>
      <c r="AH906">
        <v>46.175494529419602</v>
      </c>
      <c r="AI906">
        <v>47.833045767239319</v>
      </c>
      <c r="AJ906">
        <v>33.231920452094741</v>
      </c>
      <c r="AK906">
        <v>13.269184462102892</v>
      </c>
      <c r="AL906">
        <v>14.365948470917658</v>
      </c>
      <c r="AM906">
        <v>17.342726049015837</v>
      </c>
      <c r="AN906">
        <v>-8.505761324276051</v>
      </c>
      <c r="AO906">
        <v>-1.3038128617192086</v>
      </c>
      <c r="AP906">
        <v>-15.207789482348147</v>
      </c>
      <c r="AQ906">
        <v>-11.247307179178783</v>
      </c>
      <c r="AR906">
        <v>1.0072866974572463</v>
      </c>
      <c r="AS906">
        <v>-2.6485401883183428</v>
      </c>
      <c r="AT906">
        <v>-6.1293967283217583</v>
      </c>
      <c r="AU906">
        <v>-0.94253791533135711</v>
      </c>
      <c r="AV906">
        <v>8</v>
      </c>
      <c r="AW906">
        <v>9</v>
      </c>
      <c r="AX906">
        <v>9</v>
      </c>
      <c r="AY906">
        <v>2</v>
      </c>
      <c r="AZ906">
        <v>5</v>
      </c>
      <c r="BA906">
        <v>1</v>
      </c>
      <c r="BB906">
        <v>0</v>
      </c>
      <c r="BC906">
        <v>7</v>
      </c>
      <c r="BD906">
        <v>4</v>
      </c>
      <c r="BE906">
        <v>4</v>
      </c>
      <c r="BF906">
        <v>6</v>
      </c>
      <c r="BG906">
        <v>65.569184467754141</v>
      </c>
      <c r="BH906">
        <v>14.62</v>
      </c>
      <c r="BI906">
        <v>18.510000000000002</v>
      </c>
      <c r="BJ906">
        <v>8.15</v>
      </c>
      <c r="BK906">
        <v>30.95</v>
      </c>
      <c r="BL906">
        <v>40.36</v>
      </c>
      <c r="BM906">
        <v>67.41</v>
      </c>
      <c r="BN906">
        <v>36.090000000000003</v>
      </c>
      <c r="BO906">
        <v>34.82</v>
      </c>
      <c r="BP906">
        <v>28.93</v>
      </c>
      <c r="BQ906">
        <v>42.33</v>
      </c>
      <c r="BR906">
        <v>56.57</v>
      </c>
      <c r="BS906">
        <v>125.392313947708</v>
      </c>
      <c r="BT906">
        <v>115.45112873748754</v>
      </c>
      <c r="BU906">
        <v>101.85475717242443</v>
      </c>
      <c r="BV906">
        <v>54.130135825331969</v>
      </c>
      <c r="BW906">
        <v>51.175169808853212</v>
      </c>
      <c r="BX906">
        <v>23.606602741456225</v>
      </c>
      <c r="BY906">
        <v>33.665816436239759</v>
      </c>
      <c r="BZ906">
        <v>89.734656000650915</v>
      </c>
      <c r="CA906">
        <v>70.864661354868744</v>
      </c>
      <c r="CB906">
        <v>19.636636248523921</v>
      </c>
      <c r="CC906">
        <v>35.749150871750821</v>
      </c>
      <c r="CD906">
        <v>85.38362699267249</v>
      </c>
      <c r="CE906">
        <v>81.489991415175922</v>
      </c>
      <c r="CF906">
        <v>91.852392681919625</v>
      </c>
      <c r="CG906">
        <v>69.052864360654354</v>
      </c>
      <c r="CH906">
        <v>59.639220835628159</v>
      </c>
      <c r="CI906">
        <v>32.588456095120584</v>
      </c>
      <c r="CJ906">
        <v>63.905599897391653</v>
      </c>
      <c r="CK906">
        <v>65.184153034730912</v>
      </c>
      <c r="CL906">
        <v>71.066471945657113</v>
      </c>
      <c r="CM906">
        <v>57.672922708992878</v>
      </c>
      <c r="CN906">
        <v>43.425329177351848</v>
      </c>
      <c r="CO906">
        <v>40.008686955035515</v>
      </c>
      <c r="CP906">
        <v>33.961137322311615</v>
      </c>
      <c r="CQ906">
        <v>10.002364490504803</v>
      </c>
      <c r="CR906">
        <v>-14.922728535322385</v>
      </c>
      <c r="CS906">
        <v>-8.4640510267749463</v>
      </c>
      <c r="CT906">
        <v>-8.9818533536643592</v>
      </c>
      <c r="CU906">
        <v>-30.239783461151895</v>
      </c>
      <c r="CV906">
        <v>24.550502965920003</v>
      </c>
      <c r="CW906">
        <v>-0.20181059078836938</v>
      </c>
      <c r="CX906">
        <v>-38.036286460468958</v>
      </c>
      <c r="CY906">
        <v>-7.6761783056010273</v>
      </c>
      <c r="CZ906">
        <v>10</v>
      </c>
      <c r="DA906">
        <v>8</v>
      </c>
      <c r="DB906">
        <v>6</v>
      </c>
      <c r="DC906">
        <v>4</v>
      </c>
      <c r="DD906">
        <v>3</v>
      </c>
      <c r="DE906">
        <v>3</v>
      </c>
      <c r="DF906">
        <v>3</v>
      </c>
      <c r="DG906">
        <v>9</v>
      </c>
      <c r="DH906">
        <v>6</v>
      </c>
      <c r="DI906">
        <v>0</v>
      </c>
      <c r="DJ906">
        <v>3</v>
      </c>
      <c r="DK906">
        <v>834.00239999999997</v>
      </c>
      <c r="DL906">
        <v>673.68</v>
      </c>
      <c r="DM906">
        <v>394.53</v>
      </c>
      <c r="DN906">
        <v>195.28</v>
      </c>
      <c r="DO906">
        <v>1176.42</v>
      </c>
      <c r="DP906">
        <v>256.22000000000003</v>
      </c>
      <c r="DQ906">
        <v>569.78</v>
      </c>
      <c r="DR906">
        <v>487.94</v>
      </c>
      <c r="DS906">
        <v>1018.96</v>
      </c>
      <c r="DT906">
        <v>593.86</v>
      </c>
      <c r="DU906">
        <v>160.19</v>
      </c>
    </row>
    <row r="907" spans="1:125" x14ac:dyDescent="0.25">
      <c r="A907" t="s">
        <v>1029</v>
      </c>
      <c r="B907" t="s">
        <v>3619</v>
      </c>
      <c r="C907">
        <v>53.123435339226361</v>
      </c>
      <c r="D907">
        <v>37.08</v>
      </c>
      <c r="E907">
        <v>28.64</v>
      </c>
      <c r="F907">
        <v>33.24</v>
      </c>
      <c r="G907">
        <v>49.16</v>
      </c>
      <c r="H907">
        <v>48.68</v>
      </c>
      <c r="I907">
        <v>49.47</v>
      </c>
      <c r="J907">
        <v>52.93</v>
      </c>
      <c r="K907">
        <v>42.62</v>
      </c>
      <c r="L907">
        <v>53.85</v>
      </c>
      <c r="M907">
        <v>52.16</v>
      </c>
      <c r="N907">
        <v>67.819999999999993</v>
      </c>
      <c r="O907">
        <v>75.778474319381672</v>
      </c>
      <c r="P907">
        <v>85.34612474300755</v>
      </c>
      <c r="Q907">
        <v>83.742736561670824</v>
      </c>
      <c r="R907">
        <v>43.510400406675437</v>
      </c>
      <c r="S907">
        <v>50.543134212412717</v>
      </c>
      <c r="T907">
        <v>35.704263109423422</v>
      </c>
      <c r="U907">
        <v>34.342806437102929</v>
      </c>
      <c r="V907">
        <v>58.182388634138988</v>
      </c>
      <c r="W907">
        <v>43.348779587009837</v>
      </c>
      <c r="X907">
        <v>42.245755146672131</v>
      </c>
      <c r="Y907">
        <v>31.612925573994445</v>
      </c>
      <c r="Z907">
        <v>62.924249865595193</v>
      </c>
      <c r="AA907">
        <v>71.362597717947509</v>
      </c>
      <c r="AB907">
        <v>66.762978590530167</v>
      </c>
      <c r="AC907">
        <v>50.839925411445257</v>
      </c>
      <c r="AD907">
        <v>51.320924801875172</v>
      </c>
      <c r="AE907">
        <v>50.525382756420996</v>
      </c>
      <c r="AF907">
        <v>47.066425669326698</v>
      </c>
      <c r="AG907">
        <v>57.384819851091471</v>
      </c>
      <c r="AH907">
        <v>46.150138795159108</v>
      </c>
      <c r="AI907">
        <v>47.842610440814106</v>
      </c>
      <c r="AJ907">
        <v>32.177734831284262</v>
      </c>
      <c r="AK907">
        <v>12.854224453786479</v>
      </c>
      <c r="AL907">
        <v>13.983527025060042</v>
      </c>
      <c r="AM907">
        <v>16.979757971140657</v>
      </c>
      <c r="AN907">
        <v>-7.3295250047698204</v>
      </c>
      <c r="AO907">
        <v>-0.77779058946245527</v>
      </c>
      <c r="AP907">
        <v>-14.821119646997573</v>
      </c>
      <c r="AQ907">
        <v>-12.723619232223768</v>
      </c>
      <c r="AR907">
        <v>0.79756878304751666</v>
      </c>
      <c r="AS907">
        <v>-2.8013592081492718</v>
      </c>
      <c r="AT907">
        <v>-5.5968552941419745</v>
      </c>
      <c r="AU907">
        <v>-0.56480925728981646</v>
      </c>
      <c r="AV907">
        <v>8</v>
      </c>
      <c r="AW907">
        <v>9</v>
      </c>
      <c r="AX907">
        <v>9</v>
      </c>
      <c r="AY907">
        <v>2</v>
      </c>
      <c r="AZ907">
        <v>5</v>
      </c>
      <c r="BA907">
        <v>1</v>
      </c>
      <c r="BB907">
        <v>0</v>
      </c>
      <c r="BC907">
        <v>7</v>
      </c>
      <c r="BD907">
        <v>4</v>
      </c>
      <c r="BE907">
        <v>4</v>
      </c>
      <c r="BF907">
        <v>6</v>
      </c>
      <c r="BG907">
        <v>64.622530548065498</v>
      </c>
      <c r="BH907">
        <v>13.27</v>
      </c>
      <c r="BI907">
        <v>18.98</v>
      </c>
      <c r="BJ907">
        <v>8.25</v>
      </c>
      <c r="BK907">
        <v>31.37</v>
      </c>
      <c r="BL907">
        <v>41.81</v>
      </c>
      <c r="BM907">
        <v>68.08</v>
      </c>
      <c r="BN907">
        <v>40.29</v>
      </c>
      <c r="BO907">
        <v>34.869999999999997</v>
      </c>
      <c r="BP907">
        <v>30.75</v>
      </c>
      <c r="BQ907">
        <v>43.16</v>
      </c>
      <c r="BR907">
        <v>58.33</v>
      </c>
      <c r="BS907">
        <v>119.1952829697605</v>
      </c>
      <c r="BT907">
        <v>110.30249603953354</v>
      </c>
      <c r="BU907">
        <v>99.029236978734147</v>
      </c>
      <c r="BV907">
        <v>52.68959686554868</v>
      </c>
      <c r="BW907">
        <v>50.637777397006559</v>
      </c>
      <c r="BX907">
        <v>26.889510939078225</v>
      </c>
      <c r="BY907">
        <v>37.99645239268159</v>
      </c>
      <c r="BZ907">
        <v>84.818032266531233</v>
      </c>
      <c r="CA907">
        <v>73.950520640565031</v>
      </c>
      <c r="CB907">
        <v>21.143374757935806</v>
      </c>
      <c r="CC907">
        <v>34.195554781345251</v>
      </c>
      <c r="CD907">
        <v>86.728390163422958</v>
      </c>
      <c r="CE907">
        <v>81.018903169479429</v>
      </c>
      <c r="CF907">
        <v>91.752455862189336</v>
      </c>
      <c r="CG907">
        <v>68.627662908496475</v>
      </c>
      <c r="CH907">
        <v>58.191122002701157</v>
      </c>
      <c r="CI907">
        <v>31.922804316376297</v>
      </c>
      <c r="CJ907">
        <v>59.710422450417447</v>
      </c>
      <c r="CK907">
        <v>65.132296240563264</v>
      </c>
      <c r="CL907">
        <v>69.25489698786096</v>
      </c>
      <c r="CM907">
        <v>56.839434202671391</v>
      </c>
      <c r="CN907">
        <v>41.669447724541847</v>
      </c>
      <c r="CO907">
        <v>32.46689280633754</v>
      </c>
      <c r="CP907">
        <v>29.283592870054107</v>
      </c>
      <c r="CQ907">
        <v>7.2767811165448109</v>
      </c>
      <c r="CR907">
        <v>-15.938066042947796</v>
      </c>
      <c r="CS907">
        <v>-7.5533446056945976</v>
      </c>
      <c r="CT907">
        <v>-5.0332933772980724</v>
      </c>
      <c r="CU907">
        <v>-21.713970057735857</v>
      </c>
      <c r="CV907">
        <v>19.685736025967969</v>
      </c>
      <c r="CW907">
        <v>4.6956236527040716</v>
      </c>
      <c r="CX907">
        <v>-35.696059444735582</v>
      </c>
      <c r="CY907">
        <v>-7.4738929431965957</v>
      </c>
      <c r="CZ907">
        <v>10</v>
      </c>
      <c r="DA907">
        <v>8</v>
      </c>
      <c r="DB907">
        <v>6</v>
      </c>
      <c r="DC907">
        <v>4</v>
      </c>
      <c r="DD907">
        <v>3</v>
      </c>
      <c r="DE907">
        <v>3</v>
      </c>
      <c r="DF907">
        <v>3</v>
      </c>
      <c r="DG907">
        <v>9</v>
      </c>
      <c r="DH907">
        <v>6</v>
      </c>
      <c r="DI907">
        <v>0</v>
      </c>
      <c r="DJ907">
        <v>3</v>
      </c>
      <c r="DK907">
        <v>833.58669999999995</v>
      </c>
      <c r="DL907">
        <v>669.56</v>
      </c>
      <c r="DM907">
        <v>394.26</v>
      </c>
      <c r="DN907">
        <v>193.36</v>
      </c>
      <c r="DO907">
        <v>1178.45</v>
      </c>
      <c r="DP907">
        <v>254.62</v>
      </c>
      <c r="DQ907">
        <v>565.24</v>
      </c>
      <c r="DR907">
        <v>487.24</v>
      </c>
      <c r="DS907">
        <v>1019.14</v>
      </c>
      <c r="DT907">
        <v>592</v>
      </c>
      <c r="DU907">
        <v>160.57</v>
      </c>
    </row>
    <row r="908" spans="1:125" x14ac:dyDescent="0.25">
      <c r="A908" t="s">
        <v>1030</v>
      </c>
      <c r="B908" t="s">
        <v>3620</v>
      </c>
      <c r="C908">
        <v>53.052043187534565</v>
      </c>
      <c r="D908">
        <v>36.33</v>
      </c>
      <c r="E908">
        <v>28.81</v>
      </c>
      <c r="F908">
        <v>32.32</v>
      </c>
      <c r="G908">
        <v>49.61</v>
      </c>
      <c r="H908">
        <v>48.75</v>
      </c>
      <c r="I908">
        <v>50.44</v>
      </c>
      <c r="J908">
        <v>53.8</v>
      </c>
      <c r="K908">
        <v>42.37</v>
      </c>
      <c r="L908">
        <v>54.17</v>
      </c>
      <c r="M908">
        <v>51.63</v>
      </c>
      <c r="N908">
        <v>68.2</v>
      </c>
      <c r="O908">
        <v>76.974364068494822</v>
      </c>
      <c r="P908">
        <v>84.336833086252682</v>
      </c>
      <c r="Q908">
        <v>82.797563715030421</v>
      </c>
      <c r="R908">
        <v>43.220874543118697</v>
      </c>
      <c r="S908">
        <v>49.847275101738298</v>
      </c>
      <c r="T908">
        <v>34.070754062252483</v>
      </c>
      <c r="U908">
        <v>34.999466910551497</v>
      </c>
      <c r="V908">
        <v>58.656040485734913</v>
      </c>
      <c r="W908">
        <v>44.211389822336535</v>
      </c>
      <c r="X908">
        <v>43.221425524760669</v>
      </c>
      <c r="Y908">
        <v>31.236487742609171</v>
      </c>
      <c r="Z908">
        <v>63.667639382052222</v>
      </c>
      <c r="AA908">
        <v>71.194969826876147</v>
      </c>
      <c r="AB908">
        <v>67.676890654915255</v>
      </c>
      <c r="AC908">
        <v>50.394913895193568</v>
      </c>
      <c r="AD908">
        <v>51.250868703394119</v>
      </c>
      <c r="AE908">
        <v>49.55918149789786</v>
      </c>
      <c r="AF908">
        <v>46.204381893230448</v>
      </c>
      <c r="AG908">
        <v>57.626155975489382</v>
      </c>
      <c r="AH908">
        <v>45.826862658143227</v>
      </c>
      <c r="AI908">
        <v>48.372719213034202</v>
      </c>
      <c r="AJ908">
        <v>31.797891362653761</v>
      </c>
      <c r="AK908">
        <v>13.3067246864426</v>
      </c>
      <c r="AL908">
        <v>13.141863259376535</v>
      </c>
      <c r="AM908">
        <v>15.120673060115166</v>
      </c>
      <c r="AN908">
        <v>-7.1740393520748711</v>
      </c>
      <c r="AO908">
        <v>-1.403593601655821</v>
      </c>
      <c r="AP908">
        <v>-15.488427435645377</v>
      </c>
      <c r="AQ908">
        <v>-11.20491498267895</v>
      </c>
      <c r="AR908">
        <v>1.0298845102455303</v>
      </c>
      <c r="AS908">
        <v>-1.6154728358066919</v>
      </c>
      <c r="AT908">
        <v>-5.1512936882735332</v>
      </c>
      <c r="AU908">
        <v>-0.56140362004459021</v>
      </c>
      <c r="AV908">
        <v>9</v>
      </c>
      <c r="AW908">
        <v>9</v>
      </c>
      <c r="AX908">
        <v>8</v>
      </c>
      <c r="AY908">
        <v>2</v>
      </c>
      <c r="AZ908">
        <v>5</v>
      </c>
      <c r="BA908">
        <v>1</v>
      </c>
      <c r="BB908">
        <v>0</v>
      </c>
      <c r="BC908">
        <v>6</v>
      </c>
      <c r="BD908">
        <v>5</v>
      </c>
      <c r="BE908">
        <v>4</v>
      </c>
      <c r="BF908">
        <v>6</v>
      </c>
      <c r="BG908">
        <v>65.100659466065707</v>
      </c>
      <c r="BH908">
        <v>12.59</v>
      </c>
      <c r="BI908">
        <v>18.739999999999998</v>
      </c>
      <c r="BJ908">
        <v>8.2899999999999991</v>
      </c>
      <c r="BK908">
        <v>30.41</v>
      </c>
      <c r="BL908">
        <v>41.59</v>
      </c>
      <c r="BM908">
        <v>68.37</v>
      </c>
      <c r="BN908">
        <v>40.49</v>
      </c>
      <c r="BO908">
        <v>34.42</v>
      </c>
      <c r="BP908">
        <v>30.57</v>
      </c>
      <c r="BQ908">
        <v>42.5</v>
      </c>
      <c r="BR908">
        <v>55.91</v>
      </c>
      <c r="BS908">
        <v>118.09517805050456</v>
      </c>
      <c r="BT908">
        <v>109.3574346166194</v>
      </c>
      <c r="BU908">
        <v>100.44621816892824</v>
      </c>
      <c r="BV908">
        <v>53.265549096131743</v>
      </c>
      <c r="BW908">
        <v>49.833572971033952</v>
      </c>
      <c r="BX908">
        <v>29.515606364952784</v>
      </c>
      <c r="BY908">
        <v>40.591819017750296</v>
      </c>
      <c r="BZ908">
        <v>84.788739935281811</v>
      </c>
      <c r="CA908">
        <v>74.348005213159325</v>
      </c>
      <c r="CB908">
        <v>21.569673414131209</v>
      </c>
      <c r="CC908">
        <v>34.295457278229421</v>
      </c>
      <c r="CD908">
        <v>87.413193505792876</v>
      </c>
      <c r="CE908">
        <v>81.261958046315897</v>
      </c>
      <c r="CF908">
        <v>91.707376915721525</v>
      </c>
      <c r="CG908">
        <v>69.587162129552141</v>
      </c>
      <c r="CH908">
        <v>58.410545061349453</v>
      </c>
      <c r="CI908">
        <v>31.629451330536842</v>
      </c>
      <c r="CJ908">
        <v>59.505045885768901</v>
      </c>
      <c r="CK908">
        <v>65.575007203005853</v>
      </c>
      <c r="CL908">
        <v>69.430255249626754</v>
      </c>
      <c r="CM908">
        <v>57.496618079392825</v>
      </c>
      <c r="CN908">
        <v>44.090640719659675</v>
      </c>
      <c r="CO908">
        <v>30.681984544711682</v>
      </c>
      <c r="CP908">
        <v>28.095476570303504</v>
      </c>
      <c r="CQ908">
        <v>8.738841253206715</v>
      </c>
      <c r="CR908">
        <v>-16.321613033420398</v>
      </c>
      <c r="CS908">
        <v>-8.5769720903155005</v>
      </c>
      <c r="CT908">
        <v>-2.1138449655840574</v>
      </c>
      <c r="CU908">
        <v>-18.913226868018604</v>
      </c>
      <c r="CV908">
        <v>19.213732732275957</v>
      </c>
      <c r="CW908">
        <v>4.9177499635325717</v>
      </c>
      <c r="CX908">
        <v>-35.926944665261615</v>
      </c>
      <c r="CY908">
        <v>-9.7951834414302539</v>
      </c>
      <c r="CZ908">
        <v>10</v>
      </c>
      <c r="DA908">
        <v>8</v>
      </c>
      <c r="DB908">
        <v>6</v>
      </c>
      <c r="DC908">
        <v>4</v>
      </c>
      <c r="DD908">
        <v>3</v>
      </c>
      <c r="DE908">
        <v>4</v>
      </c>
      <c r="DF908">
        <v>3</v>
      </c>
      <c r="DG908">
        <v>9</v>
      </c>
      <c r="DH908">
        <v>5</v>
      </c>
      <c r="DI908">
        <v>0</v>
      </c>
      <c r="DJ908">
        <v>3</v>
      </c>
      <c r="DK908">
        <v>840.83199999999999</v>
      </c>
      <c r="DL908">
        <v>670.9</v>
      </c>
      <c r="DM908">
        <v>396.62</v>
      </c>
      <c r="DN908">
        <v>194.65</v>
      </c>
      <c r="DO908">
        <v>1180.28</v>
      </c>
      <c r="DP908">
        <v>253.87</v>
      </c>
      <c r="DQ908">
        <v>564.66</v>
      </c>
      <c r="DR908">
        <v>490.56</v>
      </c>
      <c r="DS908">
        <v>1023.13</v>
      </c>
      <c r="DT908">
        <v>598.6</v>
      </c>
      <c r="DU908">
        <v>161.21</v>
      </c>
    </row>
    <row r="909" spans="1:125" x14ac:dyDescent="0.25">
      <c r="A909" t="s">
        <v>1031</v>
      </c>
      <c r="B909" t="s">
        <v>3621</v>
      </c>
      <c r="C909">
        <v>53.47881761831718</v>
      </c>
      <c r="D909">
        <v>35.479999999999997</v>
      </c>
      <c r="E909">
        <v>28.85</v>
      </c>
      <c r="F909">
        <v>33.65</v>
      </c>
      <c r="G909">
        <v>49.01</v>
      </c>
      <c r="H909">
        <v>48.74</v>
      </c>
      <c r="I909">
        <v>50.75</v>
      </c>
      <c r="J909">
        <v>52.86</v>
      </c>
      <c r="K909">
        <v>41.88</v>
      </c>
      <c r="L909">
        <v>54.17</v>
      </c>
      <c r="M909">
        <v>50.26</v>
      </c>
      <c r="N909">
        <v>66.069999999999993</v>
      </c>
      <c r="O909">
        <v>78.101976654851512</v>
      </c>
      <c r="P909">
        <v>81.769123017658615</v>
      </c>
      <c r="Q909">
        <v>78.526371729805561</v>
      </c>
      <c r="R909">
        <v>45.396166249306063</v>
      </c>
      <c r="S909">
        <v>50.89844820618007</v>
      </c>
      <c r="T909">
        <v>32.22530722333331</v>
      </c>
      <c r="U909">
        <v>37.66434120781696</v>
      </c>
      <c r="V909">
        <v>59.340171376548085</v>
      </c>
      <c r="W909">
        <v>46.5826689645898</v>
      </c>
      <c r="X909">
        <v>43.674327696581372</v>
      </c>
      <c r="Y909">
        <v>34.088091474817666</v>
      </c>
      <c r="Z909">
        <v>64.517315413238123</v>
      </c>
      <c r="AA909">
        <v>71.147149918122324</v>
      </c>
      <c r="AB909">
        <v>66.345766806831463</v>
      </c>
      <c r="AC909">
        <v>50.993346535307424</v>
      </c>
      <c r="AD909">
        <v>51.255018162323466</v>
      </c>
      <c r="AE909">
        <v>49.247739395057991</v>
      </c>
      <c r="AF909">
        <v>47.137155343370964</v>
      </c>
      <c r="AG909">
        <v>58.122778047797411</v>
      </c>
      <c r="AH909">
        <v>45.833651351695906</v>
      </c>
      <c r="AI909">
        <v>49.739639005234899</v>
      </c>
      <c r="AJ909">
        <v>33.927433822509045</v>
      </c>
      <c r="AK909">
        <v>13.584661241613389</v>
      </c>
      <c r="AL909">
        <v>10.621973099536291</v>
      </c>
      <c r="AM909">
        <v>12.180604922974098</v>
      </c>
      <c r="AN909">
        <v>-5.5971802860013611</v>
      </c>
      <c r="AO909">
        <v>-0.35656995614339593</v>
      </c>
      <c r="AP909">
        <v>-17.022432171724681</v>
      </c>
      <c r="AQ909">
        <v>-9.4728141355540032</v>
      </c>
      <c r="AR909">
        <v>1.2173933287506742</v>
      </c>
      <c r="AS909">
        <v>0.74901761289389412</v>
      </c>
      <c r="AT909">
        <v>-6.0653113086535271</v>
      </c>
      <c r="AU909">
        <v>0.16065765230862183</v>
      </c>
      <c r="AV909">
        <v>10</v>
      </c>
      <c r="AW909">
        <v>8</v>
      </c>
      <c r="AX909">
        <v>8</v>
      </c>
      <c r="AY909">
        <v>2</v>
      </c>
      <c r="AZ909">
        <v>5</v>
      </c>
      <c r="BA909">
        <v>1</v>
      </c>
      <c r="BB909">
        <v>0</v>
      </c>
      <c r="BC909">
        <v>6</v>
      </c>
      <c r="BD909">
        <v>5</v>
      </c>
      <c r="BE909">
        <v>4</v>
      </c>
      <c r="BF909">
        <v>6</v>
      </c>
      <c r="BG909">
        <v>64.909320154699572</v>
      </c>
      <c r="BH909">
        <v>12.87</v>
      </c>
      <c r="BI909">
        <v>19.399999999999999</v>
      </c>
      <c r="BJ909">
        <v>8.3699999999999992</v>
      </c>
      <c r="BK909">
        <v>30.31</v>
      </c>
      <c r="BL909">
        <v>41.84</v>
      </c>
      <c r="BM909">
        <v>69.010000000000005</v>
      </c>
      <c r="BN909">
        <v>40.770000000000003</v>
      </c>
      <c r="BO909">
        <v>33.82</v>
      </c>
      <c r="BP909">
        <v>30.63</v>
      </c>
      <c r="BQ909">
        <v>42.8</v>
      </c>
      <c r="BR909">
        <v>56.17</v>
      </c>
      <c r="BS909">
        <v>118.33918990555549</v>
      </c>
      <c r="BT909">
        <v>110.06365262936087</v>
      </c>
      <c r="BU909">
        <v>99.962749804204307</v>
      </c>
      <c r="BV909">
        <v>53.038029481946047</v>
      </c>
      <c r="BW909">
        <v>50.079684209735809</v>
      </c>
      <c r="BX909">
        <v>29.378199715534119</v>
      </c>
      <c r="BY909">
        <v>39.285884805298934</v>
      </c>
      <c r="BZ909">
        <v>83.806370323047588</v>
      </c>
      <c r="CA909">
        <v>74.168144180604628</v>
      </c>
      <c r="CB909">
        <v>21.596829982586335</v>
      </c>
      <c r="CC909">
        <v>34.283786663821118</v>
      </c>
      <c r="CD909">
        <v>87.129979053873186</v>
      </c>
      <c r="CE909">
        <v>80.597989983435042</v>
      </c>
      <c r="CF909">
        <v>91.630537578132078</v>
      </c>
      <c r="CG909">
        <v>69.690705846170502</v>
      </c>
      <c r="CH909">
        <v>58.155387039146099</v>
      </c>
      <c r="CI909">
        <v>30.994329180294137</v>
      </c>
      <c r="CJ909">
        <v>59.230284111254555</v>
      </c>
      <c r="CK909">
        <v>66.177812930337666</v>
      </c>
      <c r="CL909">
        <v>69.372326841345981</v>
      </c>
      <c r="CM909">
        <v>57.198058899570491</v>
      </c>
      <c r="CN909">
        <v>43.825110238135508</v>
      </c>
      <c r="CO909">
        <v>31.2092108516823</v>
      </c>
      <c r="CP909">
        <v>29.465662645925832</v>
      </c>
      <c r="CQ909">
        <v>8.3322122260722296</v>
      </c>
      <c r="CR909">
        <v>-16.652676364224455</v>
      </c>
      <c r="CS909">
        <v>-8.0757028294102895</v>
      </c>
      <c r="CT909">
        <v>-1.616129464760018</v>
      </c>
      <c r="CU909">
        <v>-19.944399305955621</v>
      </c>
      <c r="CV909">
        <v>17.628557392709922</v>
      </c>
      <c r="CW909">
        <v>4.7958173392586474</v>
      </c>
      <c r="CX909">
        <v>-35.601228916984155</v>
      </c>
      <c r="CY909">
        <v>-9.54132357431439</v>
      </c>
      <c r="CZ909">
        <v>10</v>
      </c>
      <c r="DA909">
        <v>8</v>
      </c>
      <c r="DB909">
        <v>6</v>
      </c>
      <c r="DC909">
        <v>4</v>
      </c>
      <c r="DD909">
        <v>3</v>
      </c>
      <c r="DE909">
        <v>5</v>
      </c>
      <c r="DF909">
        <v>2</v>
      </c>
      <c r="DG909">
        <v>9</v>
      </c>
      <c r="DH909">
        <v>5</v>
      </c>
      <c r="DI909">
        <v>0</v>
      </c>
      <c r="DJ909">
        <v>3</v>
      </c>
      <c r="DK909">
        <v>850.00419999999997</v>
      </c>
      <c r="DL909">
        <v>670.69</v>
      </c>
      <c r="DM909">
        <v>395.8</v>
      </c>
      <c r="DN909">
        <v>196.54</v>
      </c>
      <c r="DO909">
        <v>1190.51</v>
      </c>
      <c r="DP909">
        <v>254.15</v>
      </c>
      <c r="DQ909">
        <v>576.52</v>
      </c>
      <c r="DR909">
        <v>494.62</v>
      </c>
      <c r="DS909">
        <v>1029.83</v>
      </c>
      <c r="DT909">
        <v>602.69000000000005</v>
      </c>
      <c r="DU909">
        <v>164.99</v>
      </c>
    </row>
    <row r="910" spans="1:125" x14ac:dyDescent="0.25">
      <c r="A910" t="s">
        <v>1032</v>
      </c>
      <c r="B910" t="s">
        <v>3622</v>
      </c>
      <c r="C910">
        <v>53.421836995899476</v>
      </c>
      <c r="D910">
        <v>36.32</v>
      </c>
      <c r="E910">
        <v>28.71</v>
      </c>
      <c r="F910">
        <v>33.54</v>
      </c>
      <c r="G910">
        <v>47.52</v>
      </c>
      <c r="H910">
        <v>48.48</v>
      </c>
      <c r="I910">
        <v>50.64</v>
      </c>
      <c r="J910">
        <v>53.1</v>
      </c>
      <c r="K910">
        <v>42.06</v>
      </c>
      <c r="L910">
        <v>54.69</v>
      </c>
      <c r="M910">
        <v>51.06</v>
      </c>
      <c r="N910">
        <v>66.23</v>
      </c>
      <c r="O910">
        <v>76.575858522881703</v>
      </c>
      <c r="P910">
        <v>82.104419059533399</v>
      </c>
      <c r="Q910">
        <v>78.691694457184724</v>
      </c>
      <c r="R910">
        <v>46.754140421854935</v>
      </c>
      <c r="S910">
        <v>51.329711963133221</v>
      </c>
      <c r="T910">
        <v>33.338495586689149</v>
      </c>
      <c r="U910">
        <v>37.151173468757506</v>
      </c>
      <c r="V910">
        <v>58.463413405750593</v>
      </c>
      <c r="W910">
        <v>46.117724642819233</v>
      </c>
      <c r="X910">
        <v>42.724622859519776</v>
      </c>
      <c r="Y910">
        <v>34.388952566769987</v>
      </c>
      <c r="Z910">
        <v>63.675482634933189</v>
      </c>
      <c r="AA910">
        <v>71.289275139647017</v>
      </c>
      <c r="AB910">
        <v>66.459155322034746</v>
      </c>
      <c r="AC910">
        <v>52.479735500741413</v>
      </c>
      <c r="AD910">
        <v>51.518619213148831</v>
      </c>
      <c r="AE910">
        <v>49.356166025725116</v>
      </c>
      <c r="AF910">
        <v>46.895232918261478</v>
      </c>
      <c r="AG910">
        <v>57.937685505487948</v>
      </c>
      <c r="AH910">
        <v>45.314885819344624</v>
      </c>
      <c r="AI910">
        <v>48.941167759704719</v>
      </c>
      <c r="AJ910">
        <v>33.772801115865143</v>
      </c>
      <c r="AK910">
        <v>12.900375887948513</v>
      </c>
      <c r="AL910">
        <v>10.815143919886381</v>
      </c>
      <c r="AM910">
        <v>12.232539135149977</v>
      </c>
      <c r="AN910">
        <v>-5.725595078886478</v>
      </c>
      <c r="AO910">
        <v>-0.18890725001561037</v>
      </c>
      <c r="AP910">
        <v>-16.017670439035967</v>
      </c>
      <c r="AQ910">
        <v>-9.7440594495039718</v>
      </c>
      <c r="AR910">
        <v>0.52572790026264471</v>
      </c>
      <c r="AS910">
        <v>0.80283882347460889</v>
      </c>
      <c r="AT910">
        <v>-6.2165449001849424</v>
      </c>
      <c r="AU910">
        <v>0.61615145090484447</v>
      </c>
      <c r="AV910">
        <v>10</v>
      </c>
      <c r="AW910">
        <v>8</v>
      </c>
      <c r="AX910">
        <v>8</v>
      </c>
      <c r="AY910">
        <v>2</v>
      </c>
      <c r="AZ910">
        <v>5</v>
      </c>
      <c r="BA910">
        <v>1</v>
      </c>
      <c r="BB910">
        <v>0</v>
      </c>
      <c r="BC910">
        <v>6</v>
      </c>
      <c r="BD910">
        <v>5</v>
      </c>
      <c r="BE910">
        <v>4</v>
      </c>
      <c r="BF910">
        <v>6</v>
      </c>
      <c r="BG910">
        <v>64.675361587299392</v>
      </c>
      <c r="BH910">
        <v>12.72</v>
      </c>
      <c r="BI910">
        <v>19.559999999999999</v>
      </c>
      <c r="BJ910">
        <v>8.3699999999999992</v>
      </c>
      <c r="BK910">
        <v>30.36</v>
      </c>
      <c r="BL910">
        <v>41.78</v>
      </c>
      <c r="BM910">
        <v>69.58</v>
      </c>
      <c r="BN910">
        <v>41.52</v>
      </c>
      <c r="BO910">
        <v>33.58</v>
      </c>
      <c r="BP910">
        <v>31.11</v>
      </c>
      <c r="BQ910">
        <v>43.13</v>
      </c>
      <c r="BR910">
        <v>56.86</v>
      </c>
      <c r="BS910">
        <v>118.12997078560292</v>
      </c>
      <c r="BT910">
        <v>109.9690833483774</v>
      </c>
      <c r="BU910">
        <v>99.89800689745843</v>
      </c>
      <c r="BV910">
        <v>52.736997352930757</v>
      </c>
      <c r="BW910">
        <v>49.881304233586341</v>
      </c>
      <c r="BX910">
        <v>29.414115259452196</v>
      </c>
      <c r="BY910">
        <v>39.152818416638965</v>
      </c>
      <c r="BZ910">
        <v>83.38939515270539</v>
      </c>
      <c r="CA910">
        <v>73.604928400252234</v>
      </c>
      <c r="CB910">
        <v>21.874103461822362</v>
      </c>
      <c r="CC910">
        <v>33.378254151466273</v>
      </c>
      <c r="CD910">
        <v>87.280558005528263</v>
      </c>
      <c r="CE910">
        <v>80.439059187335005</v>
      </c>
      <c r="CF910">
        <v>91.628512711875899</v>
      </c>
      <c r="CG910">
        <v>69.638928596713342</v>
      </c>
      <c r="CH910">
        <v>58.218571830796208</v>
      </c>
      <c r="CI910">
        <v>30.420103443651161</v>
      </c>
      <c r="CJ910">
        <v>58.484436737808096</v>
      </c>
      <c r="CK910">
        <v>66.418819196185382</v>
      </c>
      <c r="CL910">
        <v>68.890075536917081</v>
      </c>
      <c r="CM910">
        <v>56.873643968461998</v>
      </c>
      <c r="CN910">
        <v>43.136268245020823</v>
      </c>
      <c r="CO910">
        <v>30.849412780074658</v>
      </c>
      <c r="CP910">
        <v>29.530024161042391</v>
      </c>
      <c r="CQ910">
        <v>8.2694941855825306</v>
      </c>
      <c r="CR910">
        <v>-16.901931243782585</v>
      </c>
      <c r="CS910">
        <v>-8.3372675972098662</v>
      </c>
      <c r="CT910">
        <v>-1.0059881841989657</v>
      </c>
      <c r="CU910">
        <v>-19.331618321169131</v>
      </c>
      <c r="CV910">
        <v>16.970575956520008</v>
      </c>
      <c r="CW910">
        <v>4.7148528633351532</v>
      </c>
      <c r="CX910">
        <v>-34.999540506639633</v>
      </c>
      <c r="CY910">
        <v>-9.7580140935545501</v>
      </c>
      <c r="CZ910">
        <v>10</v>
      </c>
      <c r="DA910">
        <v>8</v>
      </c>
      <c r="DB910">
        <v>6</v>
      </c>
      <c r="DC910">
        <v>4</v>
      </c>
      <c r="DD910">
        <v>3</v>
      </c>
      <c r="DE910">
        <v>5</v>
      </c>
      <c r="DF910">
        <v>2</v>
      </c>
      <c r="DG910">
        <v>9</v>
      </c>
      <c r="DH910">
        <v>5</v>
      </c>
      <c r="DI910">
        <v>0</v>
      </c>
      <c r="DJ910">
        <v>3</v>
      </c>
      <c r="DK910">
        <v>857.28579999999999</v>
      </c>
      <c r="DL910">
        <v>671.63</v>
      </c>
      <c r="DM910">
        <v>395.69</v>
      </c>
      <c r="DN910">
        <v>199.44</v>
      </c>
      <c r="DO910">
        <v>1198.1500000000001</v>
      </c>
      <c r="DP910">
        <v>256.58</v>
      </c>
      <c r="DQ910">
        <v>575.64</v>
      </c>
      <c r="DR910">
        <v>494.83</v>
      </c>
      <c r="DS910">
        <v>1024.5</v>
      </c>
      <c r="DT910">
        <v>600.89</v>
      </c>
      <c r="DU910">
        <v>163.07</v>
      </c>
    </row>
    <row r="911" spans="1:125" x14ac:dyDescent="0.25">
      <c r="A911" t="s">
        <v>1033</v>
      </c>
      <c r="B911" t="s">
        <v>3623</v>
      </c>
      <c r="C911">
        <v>53.174640394891348</v>
      </c>
      <c r="D911">
        <v>36.92</v>
      </c>
      <c r="E911">
        <v>29.13</v>
      </c>
      <c r="F911">
        <v>35.14</v>
      </c>
      <c r="G911">
        <v>47.21</v>
      </c>
      <c r="H911">
        <v>49.66</v>
      </c>
      <c r="I911">
        <v>50.17</v>
      </c>
      <c r="J911">
        <v>53.54</v>
      </c>
      <c r="K911">
        <v>41.69</v>
      </c>
      <c r="L911">
        <v>54.95</v>
      </c>
      <c r="M911">
        <v>50.93</v>
      </c>
      <c r="N911">
        <v>65.739999999999995</v>
      </c>
      <c r="O911">
        <v>76.805893021690551</v>
      </c>
      <c r="P911">
        <v>81.796102951981325</v>
      </c>
      <c r="Q911">
        <v>78.746209826909279</v>
      </c>
      <c r="R911">
        <v>45.064270888355175</v>
      </c>
      <c r="S911">
        <v>49.632784658094067</v>
      </c>
      <c r="T911">
        <v>33.694124408935117</v>
      </c>
      <c r="U911">
        <v>37.176948339594624</v>
      </c>
      <c r="V911">
        <v>59.632143900154666</v>
      </c>
      <c r="W911">
        <v>46.223973690525881</v>
      </c>
      <c r="X911">
        <v>42.009736371165005</v>
      </c>
      <c r="Y911">
        <v>34.138856286399125</v>
      </c>
      <c r="Z911">
        <v>63.081759796861753</v>
      </c>
      <c r="AA911">
        <v>70.867192609337891</v>
      </c>
      <c r="AB911">
        <v>64.863970974416404</v>
      </c>
      <c r="AC911">
        <v>52.791915308153605</v>
      </c>
      <c r="AD911">
        <v>50.337173087167137</v>
      </c>
      <c r="AE911">
        <v>49.833178871797088</v>
      </c>
      <c r="AF911">
        <v>46.45747053647878</v>
      </c>
      <c r="AG911">
        <v>58.308360317558751</v>
      </c>
      <c r="AH911">
        <v>45.051150637470847</v>
      </c>
      <c r="AI911">
        <v>49.065557025482114</v>
      </c>
      <c r="AJ911">
        <v>34.263315179080422</v>
      </c>
      <c r="AK911">
        <v>13.724133224828797</v>
      </c>
      <c r="AL911">
        <v>10.928910342643434</v>
      </c>
      <c r="AM911">
        <v>13.882238852492875</v>
      </c>
      <c r="AN911">
        <v>-7.7276444197984304</v>
      </c>
      <c r="AO911">
        <v>-0.7043884290730702</v>
      </c>
      <c r="AP911">
        <v>-16.139054462861971</v>
      </c>
      <c r="AQ911">
        <v>-9.2805221968841565</v>
      </c>
      <c r="AR911">
        <v>1.3237835825959152</v>
      </c>
      <c r="AS911">
        <v>1.1728230530550334</v>
      </c>
      <c r="AT911">
        <v>-7.0558206543171096</v>
      </c>
      <c r="AU911">
        <v>-0.12445889268129662</v>
      </c>
      <c r="AV911">
        <v>10</v>
      </c>
      <c r="AW911">
        <v>8</v>
      </c>
      <c r="AX911">
        <v>8</v>
      </c>
      <c r="AY911">
        <v>2</v>
      </c>
      <c r="AZ911">
        <v>4</v>
      </c>
      <c r="BA911">
        <v>1</v>
      </c>
      <c r="BB911">
        <v>2</v>
      </c>
      <c r="BC911">
        <v>6</v>
      </c>
      <c r="BD911">
        <v>6</v>
      </c>
      <c r="BE911">
        <v>2</v>
      </c>
      <c r="BF911">
        <v>6</v>
      </c>
      <c r="BG911">
        <v>64.063052535325383</v>
      </c>
      <c r="BH911">
        <v>14.14</v>
      </c>
      <c r="BI911">
        <v>19.93</v>
      </c>
      <c r="BJ911">
        <v>8.69</v>
      </c>
      <c r="BK911">
        <v>31.12</v>
      </c>
      <c r="BL911">
        <v>41.07</v>
      </c>
      <c r="BM911">
        <v>68.52</v>
      </c>
      <c r="BN911">
        <v>41.66</v>
      </c>
      <c r="BO911">
        <v>36.92</v>
      </c>
      <c r="BP911">
        <v>33.29</v>
      </c>
      <c r="BQ911">
        <v>42.98</v>
      </c>
      <c r="BR911">
        <v>56.98</v>
      </c>
      <c r="BS911">
        <v>114.72921297728868</v>
      </c>
      <c r="BT911">
        <v>108.3259606775374</v>
      </c>
      <c r="BU911">
        <v>99.776699336619089</v>
      </c>
      <c r="BV911">
        <v>53.041810830487137</v>
      </c>
      <c r="BW911">
        <v>49.674996322065269</v>
      </c>
      <c r="BX911">
        <v>28.774658799804811</v>
      </c>
      <c r="BY911">
        <v>40.481316826790234</v>
      </c>
      <c r="BZ911">
        <v>82.164321425814308</v>
      </c>
      <c r="CA911">
        <v>72.708492819494523</v>
      </c>
      <c r="CB911">
        <v>21.793815978281955</v>
      </c>
      <c r="CC911">
        <v>33.222291894395831</v>
      </c>
      <c r="CD911">
        <v>85.861366904198775</v>
      </c>
      <c r="CE911">
        <v>80.065336003130625</v>
      </c>
      <c r="CF911">
        <v>91.314255316958793</v>
      </c>
      <c r="CG911">
        <v>68.883963850421395</v>
      </c>
      <c r="CH911">
        <v>58.932874037888467</v>
      </c>
      <c r="CI911">
        <v>31.476189682231603</v>
      </c>
      <c r="CJ911">
        <v>58.342392791125974</v>
      </c>
      <c r="CK911">
        <v>63.075416686848854</v>
      </c>
      <c r="CL911">
        <v>66.706811236380844</v>
      </c>
      <c r="CM911">
        <v>57.018567229681892</v>
      </c>
      <c r="CN911">
        <v>43.016404149711988</v>
      </c>
      <c r="CO911">
        <v>28.867846073089908</v>
      </c>
      <c r="CP911">
        <v>28.26062467440677</v>
      </c>
      <c r="CQ911">
        <v>8.4624440196602961</v>
      </c>
      <c r="CR911">
        <v>-15.842153019934258</v>
      </c>
      <c r="CS911">
        <v>-9.2578777158231986</v>
      </c>
      <c r="CT911">
        <v>-2.7015308824267912</v>
      </c>
      <c r="CU911">
        <v>-17.86107596433574</v>
      </c>
      <c r="CV911">
        <v>19.088904738965454</v>
      </c>
      <c r="CW911">
        <v>6.0016815831136796</v>
      </c>
      <c r="CX911">
        <v>-35.224751251399937</v>
      </c>
      <c r="CY911">
        <v>-9.7941122553161577</v>
      </c>
      <c r="CZ911">
        <v>10</v>
      </c>
      <c r="DA911">
        <v>8</v>
      </c>
      <c r="DB911">
        <v>6</v>
      </c>
      <c r="DC911">
        <v>4</v>
      </c>
      <c r="DD911">
        <v>2</v>
      </c>
      <c r="DE911">
        <v>4</v>
      </c>
      <c r="DF911">
        <v>2</v>
      </c>
      <c r="DG911">
        <v>9</v>
      </c>
      <c r="DH911">
        <v>7</v>
      </c>
      <c r="DI911">
        <v>0</v>
      </c>
      <c r="DJ911">
        <v>3</v>
      </c>
      <c r="DK911">
        <v>860.75919999999996</v>
      </c>
      <c r="DL911">
        <v>670.11</v>
      </c>
      <c r="DM911">
        <v>397.14</v>
      </c>
      <c r="DN911">
        <v>198.8</v>
      </c>
      <c r="DO911">
        <v>1187.27</v>
      </c>
      <c r="DP911">
        <v>255.07</v>
      </c>
      <c r="DQ911">
        <v>574.21</v>
      </c>
      <c r="DR911">
        <v>498.19</v>
      </c>
      <c r="DS911">
        <v>1027.74</v>
      </c>
      <c r="DT911">
        <v>601.5</v>
      </c>
      <c r="DU911">
        <v>164.14</v>
      </c>
    </row>
    <row r="912" spans="1:125" x14ac:dyDescent="0.25">
      <c r="A912" t="s">
        <v>1034</v>
      </c>
      <c r="B912" t="s">
        <v>3624</v>
      </c>
      <c r="C912">
        <v>52.519632179676307</v>
      </c>
      <c r="D912">
        <v>36.57</v>
      </c>
      <c r="E912">
        <v>29.47</v>
      </c>
      <c r="F912">
        <v>36.29</v>
      </c>
      <c r="G912">
        <v>47.71</v>
      </c>
      <c r="H912">
        <v>49.56</v>
      </c>
      <c r="I912">
        <v>51.13</v>
      </c>
      <c r="J912">
        <v>53.14</v>
      </c>
      <c r="K912">
        <v>41.97</v>
      </c>
      <c r="L912">
        <v>54.64</v>
      </c>
      <c r="M912">
        <v>55.45</v>
      </c>
      <c r="N912">
        <v>66.36</v>
      </c>
      <c r="O912">
        <v>75.956374787092145</v>
      </c>
      <c r="P912">
        <v>81.518159699819662</v>
      </c>
      <c r="Q912">
        <v>77.206795585574824</v>
      </c>
      <c r="R912">
        <v>44.97999529741724</v>
      </c>
      <c r="S912">
        <v>49.310388200356449</v>
      </c>
      <c r="T912">
        <v>32.416962778276137</v>
      </c>
      <c r="U912">
        <v>37.131782128122268</v>
      </c>
      <c r="V912">
        <v>59.710553749809343</v>
      </c>
      <c r="W912">
        <v>45.158015543448727</v>
      </c>
      <c r="X912">
        <v>40.713718488778937</v>
      </c>
      <c r="Y912">
        <v>33.613207717743627</v>
      </c>
      <c r="Z912">
        <v>63.426188743440754</v>
      </c>
      <c r="AA912">
        <v>70.529388094344242</v>
      </c>
      <c r="AB912">
        <v>63.714922156037858</v>
      </c>
      <c r="AC912">
        <v>52.288629827928503</v>
      </c>
      <c r="AD912">
        <v>50.440986428847523</v>
      </c>
      <c r="AE912">
        <v>48.871728642753695</v>
      </c>
      <c r="AF912">
        <v>46.86333029665272</v>
      </c>
      <c r="AG912">
        <v>58.034582357605878</v>
      </c>
      <c r="AH912">
        <v>45.357334741504559</v>
      </c>
      <c r="AI912">
        <v>44.545217885315672</v>
      </c>
      <c r="AJ912">
        <v>33.643644802007962</v>
      </c>
      <c r="AK912">
        <v>12.530186043651391</v>
      </c>
      <c r="AL912">
        <v>10.988771605475421</v>
      </c>
      <c r="AM912">
        <v>13.491873429536966</v>
      </c>
      <c r="AN912">
        <v>-7.308634530511263</v>
      </c>
      <c r="AO912">
        <v>-1.1305982284910741</v>
      </c>
      <c r="AP912">
        <v>-16.454765864477558</v>
      </c>
      <c r="AQ912">
        <v>-9.7315481685304519</v>
      </c>
      <c r="AR912">
        <v>1.6759713922034649</v>
      </c>
      <c r="AS912">
        <v>-0.1993191980558322</v>
      </c>
      <c r="AT912">
        <v>-3.831499396536735</v>
      </c>
      <c r="AU912">
        <v>-3.0437084264335112E-2</v>
      </c>
      <c r="AV912">
        <v>9</v>
      </c>
      <c r="AW912">
        <v>8</v>
      </c>
      <c r="AX912">
        <v>9</v>
      </c>
      <c r="AY912">
        <v>2</v>
      </c>
      <c r="AZ912">
        <v>5</v>
      </c>
      <c r="BA912">
        <v>1</v>
      </c>
      <c r="BB912">
        <v>1</v>
      </c>
      <c r="BC912">
        <v>6</v>
      </c>
      <c r="BD912">
        <v>5</v>
      </c>
      <c r="BE912">
        <v>4</v>
      </c>
      <c r="BF912">
        <v>5</v>
      </c>
      <c r="BG912">
        <v>63.327884243263092</v>
      </c>
      <c r="BH912">
        <v>13.28</v>
      </c>
      <c r="BI912">
        <v>20.04</v>
      </c>
      <c r="BJ912">
        <v>9.3000000000000007</v>
      </c>
      <c r="BK912">
        <v>32.72</v>
      </c>
      <c r="BL912">
        <v>41.16</v>
      </c>
      <c r="BM912">
        <v>69.05</v>
      </c>
      <c r="BN912">
        <v>42.46</v>
      </c>
      <c r="BO912">
        <v>40.549999999999997</v>
      </c>
      <c r="BP912">
        <v>36.26</v>
      </c>
      <c r="BQ912">
        <v>43.07</v>
      </c>
      <c r="BR912">
        <v>55.51</v>
      </c>
      <c r="BS912">
        <v>107.45991605078002</v>
      </c>
      <c r="BT912">
        <v>102.32975121413733</v>
      </c>
      <c r="BU912">
        <v>100.15513540852425</v>
      </c>
      <c r="BV912">
        <v>54.871356617536897</v>
      </c>
      <c r="BW912">
        <v>46.617311237278379</v>
      </c>
      <c r="BX912">
        <v>27.790362813238183</v>
      </c>
      <c r="BY912">
        <v>42.361421097458532</v>
      </c>
      <c r="BZ912">
        <v>85.544571840762885</v>
      </c>
      <c r="CA912">
        <v>77.3488280131658</v>
      </c>
      <c r="CB912">
        <v>20.987563580783807</v>
      </c>
      <c r="CC912">
        <v>31.140508802227938</v>
      </c>
      <c r="CD912">
        <v>86.722655199781585</v>
      </c>
      <c r="CE912">
        <v>79.956257371875282</v>
      </c>
      <c r="CF912">
        <v>90.696256622956369</v>
      </c>
      <c r="CG912">
        <v>67.283145391330848</v>
      </c>
      <c r="CH912">
        <v>58.842432138287755</v>
      </c>
      <c r="CI912">
        <v>30.946202218169635</v>
      </c>
      <c r="CJ912">
        <v>57.544051523225889</v>
      </c>
      <c r="CK912">
        <v>59.454231352846136</v>
      </c>
      <c r="CL912">
        <v>63.737939604749627</v>
      </c>
      <c r="CM912">
        <v>56.930873392973425</v>
      </c>
      <c r="CN912">
        <v>44.492681859697463</v>
      </c>
      <c r="CO912">
        <v>20.737260850998439</v>
      </c>
      <c r="CP912">
        <v>22.37349384226205</v>
      </c>
      <c r="CQ912">
        <v>9.458878785567876</v>
      </c>
      <c r="CR912">
        <v>-12.411788773793951</v>
      </c>
      <c r="CS912">
        <v>-12.225120901009376</v>
      </c>
      <c r="CT912">
        <v>-3.1558394049314522</v>
      </c>
      <c r="CU912">
        <v>-15.182630425767357</v>
      </c>
      <c r="CV912">
        <v>26.090340487916748</v>
      </c>
      <c r="CW912">
        <v>13.610888408416173</v>
      </c>
      <c r="CX912">
        <v>-35.943309812189618</v>
      </c>
      <c r="CY912">
        <v>-13.352173057469525</v>
      </c>
      <c r="CZ912">
        <v>9</v>
      </c>
      <c r="DA912">
        <v>9</v>
      </c>
      <c r="DB912">
        <v>6</v>
      </c>
      <c r="DC912">
        <v>4</v>
      </c>
      <c r="DD912">
        <v>1</v>
      </c>
      <c r="DE912">
        <v>4</v>
      </c>
      <c r="DF912">
        <v>3</v>
      </c>
      <c r="DG912">
        <v>9</v>
      </c>
      <c r="DH912">
        <v>7</v>
      </c>
      <c r="DI912">
        <v>0</v>
      </c>
      <c r="DJ912">
        <v>3</v>
      </c>
      <c r="DK912">
        <v>859.57190000000003</v>
      </c>
      <c r="DL912">
        <v>671.14</v>
      </c>
      <c r="DM912">
        <v>399.95</v>
      </c>
      <c r="DN912">
        <v>198.46</v>
      </c>
      <c r="DO912">
        <v>1184.43</v>
      </c>
      <c r="DP912">
        <v>258.97000000000003</v>
      </c>
      <c r="DQ912">
        <v>569.76</v>
      </c>
      <c r="DR912">
        <v>497.25</v>
      </c>
      <c r="DS912">
        <v>1036.8399999999999</v>
      </c>
      <c r="DT912">
        <v>601.63</v>
      </c>
      <c r="DU912">
        <v>165.31</v>
      </c>
    </row>
    <row r="913" spans="1:125" x14ac:dyDescent="0.25">
      <c r="A913" t="s">
        <v>1035</v>
      </c>
      <c r="B913" t="s">
        <v>3625</v>
      </c>
      <c r="C913">
        <v>53.364021452553473</v>
      </c>
      <c r="D913">
        <v>35.979999999999997</v>
      </c>
      <c r="E913">
        <v>27.75</v>
      </c>
      <c r="F913">
        <v>35.39</v>
      </c>
      <c r="G913">
        <v>47.75</v>
      </c>
      <c r="H913">
        <v>47.64</v>
      </c>
      <c r="I913">
        <v>51.46</v>
      </c>
      <c r="J913">
        <v>53.47</v>
      </c>
      <c r="K913">
        <v>41.31</v>
      </c>
      <c r="L913">
        <v>51.25</v>
      </c>
      <c r="M913">
        <v>55.04</v>
      </c>
      <c r="N913">
        <v>65.959999999999994</v>
      </c>
      <c r="O913">
        <v>78.405623555119092</v>
      </c>
      <c r="P913">
        <v>82.448647756280309</v>
      </c>
      <c r="Q913">
        <v>76.122882900272245</v>
      </c>
      <c r="R913">
        <v>45.45869811910022</v>
      </c>
      <c r="S913">
        <v>51.414191740173308</v>
      </c>
      <c r="T913">
        <v>30.654348083914574</v>
      </c>
      <c r="U913">
        <v>39.040444481263449</v>
      </c>
      <c r="V913">
        <v>59.770852127345847</v>
      </c>
      <c r="W913">
        <v>48.70803204366436</v>
      </c>
      <c r="X913">
        <v>42.431779676055967</v>
      </c>
      <c r="Y913">
        <v>32.54873549489885</v>
      </c>
      <c r="Z913">
        <v>64.024318096524127</v>
      </c>
      <c r="AA913">
        <v>72.248865356020048</v>
      </c>
      <c r="AB913">
        <v>64.612369469931565</v>
      </c>
      <c r="AC913">
        <v>52.245215647666704</v>
      </c>
      <c r="AD913">
        <v>52.36032278474881</v>
      </c>
      <c r="AE913">
        <v>48.538855973393304</v>
      </c>
      <c r="AF913">
        <v>46.530715908256141</v>
      </c>
      <c r="AG913">
        <v>58.693521267098504</v>
      </c>
      <c r="AH913">
        <v>48.754014352774689</v>
      </c>
      <c r="AI913">
        <v>44.958408990071064</v>
      </c>
      <c r="AJ913">
        <v>34.03762813160327</v>
      </c>
      <c r="AK913">
        <v>14.381305458594966</v>
      </c>
      <c r="AL913">
        <v>10.199782400260261</v>
      </c>
      <c r="AM913">
        <v>11.51051343034068</v>
      </c>
      <c r="AN913">
        <v>-6.7865175285664847</v>
      </c>
      <c r="AO913">
        <v>-0.94613104457550179</v>
      </c>
      <c r="AP913">
        <v>-17.88450788947873</v>
      </c>
      <c r="AQ913">
        <v>-7.4902714269926918</v>
      </c>
      <c r="AR913">
        <v>1.0773308602473435</v>
      </c>
      <c r="AS913">
        <v>-4.5982309110328856E-2</v>
      </c>
      <c r="AT913">
        <v>-2.5266293140150964</v>
      </c>
      <c r="AU913">
        <v>-1.4888926367044206</v>
      </c>
      <c r="AV913">
        <v>10</v>
      </c>
      <c r="AW913">
        <v>8</v>
      </c>
      <c r="AX913">
        <v>8</v>
      </c>
      <c r="AY913">
        <v>2</v>
      </c>
      <c r="AZ913">
        <v>5</v>
      </c>
      <c r="BA913">
        <v>1</v>
      </c>
      <c r="BB913">
        <v>2</v>
      </c>
      <c r="BC913">
        <v>6</v>
      </c>
      <c r="BD913">
        <v>5</v>
      </c>
      <c r="BE913">
        <v>3</v>
      </c>
      <c r="BF913">
        <v>5</v>
      </c>
      <c r="BG913">
        <v>63.256928031896869</v>
      </c>
      <c r="BH913">
        <v>13.17</v>
      </c>
      <c r="BI913">
        <v>20.61</v>
      </c>
      <c r="BJ913">
        <v>9.01</v>
      </c>
      <c r="BK913">
        <v>32.590000000000003</v>
      </c>
      <c r="BL913">
        <v>41.31</v>
      </c>
      <c r="BM913">
        <v>71.27</v>
      </c>
      <c r="BN913">
        <v>43.54</v>
      </c>
      <c r="BO913">
        <v>39.770000000000003</v>
      </c>
      <c r="BP913">
        <v>33.89</v>
      </c>
      <c r="BQ913">
        <v>43.06</v>
      </c>
      <c r="BR913">
        <v>55.95</v>
      </c>
      <c r="BS913">
        <v>109.36042794560176</v>
      </c>
      <c r="BT913">
        <v>104.03725757818073</v>
      </c>
      <c r="BU913">
        <v>100.16050698080358</v>
      </c>
      <c r="BV913">
        <v>53.931203796402571</v>
      </c>
      <c r="BW913">
        <v>47.643288683009075</v>
      </c>
      <c r="BX913">
        <v>28.118144542448082</v>
      </c>
      <c r="BY913">
        <v>39.939207716544281</v>
      </c>
      <c r="BZ913">
        <v>84.442344659643581</v>
      </c>
      <c r="CA913">
        <v>75.515992262019424</v>
      </c>
      <c r="CB913">
        <v>21.257994745206652</v>
      </c>
      <c r="CC913">
        <v>31.419839441005809</v>
      </c>
      <c r="CD913">
        <v>86.829959448024454</v>
      </c>
      <c r="CE913">
        <v>79.387185960346088</v>
      </c>
      <c r="CF913">
        <v>90.99328254621858</v>
      </c>
      <c r="CG913">
        <v>67.410080756074208</v>
      </c>
      <c r="CH913">
        <v>58.687333920217114</v>
      </c>
      <c r="CI913">
        <v>28.734859232824515</v>
      </c>
      <c r="CJ913">
        <v>56.455564656894069</v>
      </c>
      <c r="CK913">
        <v>60.225542580209655</v>
      </c>
      <c r="CL913">
        <v>66.112491647655119</v>
      </c>
      <c r="CM913">
        <v>56.935336628769591</v>
      </c>
      <c r="CN913">
        <v>44.054570973632138</v>
      </c>
      <c r="CO913">
        <v>22.530468497577303</v>
      </c>
      <c r="CP913">
        <v>24.650071617834641</v>
      </c>
      <c r="CQ913">
        <v>9.1672244345849947</v>
      </c>
      <c r="CR913">
        <v>-13.478876959671638</v>
      </c>
      <c r="CS913">
        <v>-11.044045237208039</v>
      </c>
      <c r="CT913">
        <v>-0.61671469037643334</v>
      </c>
      <c r="CU913">
        <v>-16.516356940349787</v>
      </c>
      <c r="CV913">
        <v>24.216802079433926</v>
      </c>
      <c r="CW913">
        <v>9.4035006143643045</v>
      </c>
      <c r="CX913">
        <v>-35.677341883562939</v>
      </c>
      <c r="CY913">
        <v>-12.634731532626329</v>
      </c>
      <c r="CZ913">
        <v>10</v>
      </c>
      <c r="DA913">
        <v>8</v>
      </c>
      <c r="DB913">
        <v>6</v>
      </c>
      <c r="DC913">
        <v>4</v>
      </c>
      <c r="DD913">
        <v>1</v>
      </c>
      <c r="DE913">
        <v>5</v>
      </c>
      <c r="DF913">
        <v>3</v>
      </c>
      <c r="DG913">
        <v>9</v>
      </c>
      <c r="DH913">
        <v>6</v>
      </c>
      <c r="DI913">
        <v>0</v>
      </c>
      <c r="DJ913">
        <v>3</v>
      </c>
      <c r="DK913">
        <v>867.99609999999996</v>
      </c>
      <c r="DL913">
        <v>678.74</v>
      </c>
      <c r="DM913">
        <v>401.59</v>
      </c>
      <c r="DN913">
        <v>199.06</v>
      </c>
      <c r="DO913">
        <v>1203.8900000000001</v>
      </c>
      <c r="DP913">
        <v>259.13</v>
      </c>
      <c r="DQ913">
        <v>573.24</v>
      </c>
      <c r="DR913">
        <v>501.29</v>
      </c>
      <c r="DS913">
        <v>1059.33</v>
      </c>
      <c r="DT913">
        <v>605.24</v>
      </c>
      <c r="DU913">
        <v>166.88</v>
      </c>
    </row>
    <row r="914" spans="1:125" x14ac:dyDescent="0.25">
      <c r="A914" t="s">
        <v>1036</v>
      </c>
      <c r="B914" t="s">
        <v>3626</v>
      </c>
      <c r="C914">
        <v>54.098625446524863</v>
      </c>
      <c r="D914">
        <v>35.869999999999997</v>
      </c>
      <c r="E914">
        <v>27.7</v>
      </c>
      <c r="F914">
        <v>34.44</v>
      </c>
      <c r="G914">
        <v>46.52</v>
      </c>
      <c r="H914">
        <v>46.91</v>
      </c>
      <c r="I914">
        <v>50.61</v>
      </c>
      <c r="J914">
        <v>51.4</v>
      </c>
      <c r="K914">
        <v>41.67</v>
      </c>
      <c r="L914">
        <v>50.6</v>
      </c>
      <c r="M914">
        <v>54.36</v>
      </c>
      <c r="N914">
        <v>64.84</v>
      </c>
      <c r="O914">
        <v>77.516808259252187</v>
      </c>
      <c r="P914">
        <v>83.552790790992589</v>
      </c>
      <c r="Q914">
        <v>77.837252322902074</v>
      </c>
      <c r="R914">
        <v>46.312568934527114</v>
      </c>
      <c r="S914">
        <v>53.65885598860865</v>
      </c>
      <c r="T914">
        <v>32.660296793092314</v>
      </c>
      <c r="U914">
        <v>40.756036267527804</v>
      </c>
      <c r="V914">
        <v>59.244314506455432</v>
      </c>
      <c r="W914">
        <v>48.98621440640396</v>
      </c>
      <c r="X914">
        <v>41.684777498264594</v>
      </c>
      <c r="Y914">
        <v>32.874964143746759</v>
      </c>
      <c r="Z914">
        <v>64.126324530815324</v>
      </c>
      <c r="AA914">
        <v>72.300105763273024</v>
      </c>
      <c r="AB914">
        <v>65.561306273591171</v>
      </c>
      <c r="AC914">
        <v>53.481921025911475</v>
      </c>
      <c r="AD914">
        <v>53.08607639415456</v>
      </c>
      <c r="AE914">
        <v>49.393910611051481</v>
      </c>
      <c r="AF914">
        <v>48.602664874644262</v>
      </c>
      <c r="AG914">
        <v>58.331286945806866</v>
      </c>
      <c r="AH914">
        <v>49.396576233997038</v>
      </c>
      <c r="AI914">
        <v>45.641460299962482</v>
      </c>
      <c r="AJ914">
        <v>35.163246958565765</v>
      </c>
      <c r="AK914">
        <v>13.390483728436863</v>
      </c>
      <c r="AL914">
        <v>11.252685027719565</v>
      </c>
      <c r="AM914">
        <v>12.275946049310903</v>
      </c>
      <c r="AN914">
        <v>-7.1693520913843614</v>
      </c>
      <c r="AO914">
        <v>0.5727795944540901</v>
      </c>
      <c r="AP914">
        <v>-16.733613817959167</v>
      </c>
      <c r="AQ914">
        <v>-7.8466286071164575</v>
      </c>
      <c r="AR914">
        <v>0.91302756064856538</v>
      </c>
      <c r="AS914">
        <v>-0.41036182759307849</v>
      </c>
      <c r="AT914">
        <v>-3.9566828016978874</v>
      </c>
      <c r="AU914">
        <v>-2.2882828148190058</v>
      </c>
      <c r="AV914">
        <v>10</v>
      </c>
      <c r="AW914">
        <v>8</v>
      </c>
      <c r="AX914">
        <v>8</v>
      </c>
      <c r="AY914">
        <v>2</v>
      </c>
      <c r="AZ914">
        <v>5</v>
      </c>
      <c r="BA914">
        <v>1</v>
      </c>
      <c r="BB914">
        <v>2</v>
      </c>
      <c r="BC914">
        <v>6</v>
      </c>
      <c r="BD914">
        <v>5</v>
      </c>
      <c r="BE914">
        <v>3</v>
      </c>
      <c r="BF914">
        <v>5</v>
      </c>
      <c r="BG914">
        <v>62.804516993197026</v>
      </c>
      <c r="BH914">
        <v>13.19</v>
      </c>
      <c r="BI914">
        <v>20.89</v>
      </c>
      <c r="BJ914">
        <v>9.15</v>
      </c>
      <c r="BK914">
        <v>33.9</v>
      </c>
      <c r="BL914">
        <v>41.6</v>
      </c>
      <c r="BM914">
        <v>71.680000000000007</v>
      </c>
      <c r="BN914">
        <v>43.47</v>
      </c>
      <c r="BO914">
        <v>39.4</v>
      </c>
      <c r="BP914">
        <v>34.78</v>
      </c>
      <c r="BQ914">
        <v>43.03</v>
      </c>
      <c r="BR914">
        <v>58.06</v>
      </c>
      <c r="BS914">
        <v>108.72548087874544</v>
      </c>
      <c r="BT914">
        <v>103.36139827735639</v>
      </c>
      <c r="BU914">
        <v>99.355140033594765</v>
      </c>
      <c r="BV914">
        <v>52.593514342338743</v>
      </c>
      <c r="BW914">
        <v>47.539142182886053</v>
      </c>
      <c r="BX914">
        <v>28.091037436730947</v>
      </c>
      <c r="BY914">
        <v>40.029643432588799</v>
      </c>
      <c r="BZ914">
        <v>83.993450165505536</v>
      </c>
      <c r="CA914">
        <v>75.202907332657958</v>
      </c>
      <c r="CB914">
        <v>21.078752302416419</v>
      </c>
      <c r="CC914">
        <v>30.879220540346211</v>
      </c>
      <c r="CD914">
        <v>86.813132136044615</v>
      </c>
      <c r="CE914">
        <v>79.112004466625592</v>
      </c>
      <c r="CF914">
        <v>90.845339785321542</v>
      </c>
      <c r="CG914">
        <v>66.10132004384289</v>
      </c>
      <c r="CH914">
        <v>58.39523393104335</v>
      </c>
      <c r="CI914">
        <v>28.324762679002578</v>
      </c>
      <c r="CJ914">
        <v>56.527206944814395</v>
      </c>
      <c r="CK914">
        <v>60.601711517222739</v>
      </c>
      <c r="CL914">
        <v>65.224546403600399</v>
      </c>
      <c r="CM914">
        <v>56.965870719808869</v>
      </c>
      <c r="CN914">
        <v>41.938558297840288</v>
      </c>
      <c r="CO914">
        <v>21.912348742700829</v>
      </c>
      <c r="CP914">
        <v>24.249393810730794</v>
      </c>
      <c r="CQ914">
        <v>8.5098002482732227</v>
      </c>
      <c r="CR914">
        <v>-13.507805701504147</v>
      </c>
      <c r="CS914">
        <v>-10.856091748157297</v>
      </c>
      <c r="CT914">
        <v>-0.23372524227163183</v>
      </c>
      <c r="CU914">
        <v>-16.497563512225597</v>
      </c>
      <c r="CV914">
        <v>23.391738648282796</v>
      </c>
      <c r="CW914">
        <v>9.9783609290575583</v>
      </c>
      <c r="CX914">
        <v>-35.88711841739245</v>
      </c>
      <c r="CY914">
        <v>-11.059337757494077</v>
      </c>
      <c r="CZ914">
        <v>9</v>
      </c>
      <c r="DA914">
        <v>8</v>
      </c>
      <c r="DB914">
        <v>6</v>
      </c>
      <c r="DC914">
        <v>5</v>
      </c>
      <c r="DD914">
        <v>1</v>
      </c>
      <c r="DE914">
        <v>5</v>
      </c>
      <c r="DF914">
        <v>3</v>
      </c>
      <c r="DG914">
        <v>9</v>
      </c>
      <c r="DH914">
        <v>6</v>
      </c>
      <c r="DI914">
        <v>0</v>
      </c>
      <c r="DJ914">
        <v>3</v>
      </c>
      <c r="DK914">
        <v>865.55880000000002</v>
      </c>
      <c r="DL914">
        <v>674.38</v>
      </c>
      <c r="DM914">
        <v>397.03</v>
      </c>
      <c r="DN914">
        <v>196.73</v>
      </c>
      <c r="DO914">
        <v>1193.4000000000001</v>
      </c>
      <c r="DP914">
        <v>255.82</v>
      </c>
      <c r="DQ914">
        <v>564.37</v>
      </c>
      <c r="DR914">
        <v>498.99</v>
      </c>
      <c r="DS914">
        <v>1056.49</v>
      </c>
      <c r="DT914">
        <v>602.17999999999995</v>
      </c>
      <c r="DU914">
        <v>164.75</v>
      </c>
    </row>
    <row r="915" spans="1:125" x14ac:dyDescent="0.25">
      <c r="A915" t="s">
        <v>1037</v>
      </c>
      <c r="B915" t="s">
        <v>3627</v>
      </c>
      <c r="C915">
        <v>54.952828707379574</v>
      </c>
      <c r="D915">
        <v>35.22</v>
      </c>
      <c r="E915">
        <v>27.08</v>
      </c>
      <c r="F915">
        <v>33.35</v>
      </c>
      <c r="G915">
        <v>46.24</v>
      </c>
      <c r="H915">
        <v>45.88</v>
      </c>
      <c r="I915">
        <v>50.35</v>
      </c>
      <c r="J915">
        <v>50.65</v>
      </c>
      <c r="K915">
        <v>40.5</v>
      </c>
      <c r="L915">
        <v>46.42</v>
      </c>
      <c r="M915">
        <v>53.96</v>
      </c>
      <c r="N915">
        <v>65.88</v>
      </c>
      <c r="O915">
        <v>77.819811918176995</v>
      </c>
      <c r="P915">
        <v>83.813682965607072</v>
      </c>
      <c r="Q915">
        <v>77.922605820764517</v>
      </c>
      <c r="R915">
        <v>45.824105548194112</v>
      </c>
      <c r="S915">
        <v>55.110379630542219</v>
      </c>
      <c r="T915">
        <v>31.823855676430721</v>
      </c>
      <c r="U915">
        <v>44.399180437243665</v>
      </c>
      <c r="V915">
        <v>60.713585235817639</v>
      </c>
      <c r="W915">
        <v>52.186427459448161</v>
      </c>
      <c r="X915">
        <v>43.188082577903543</v>
      </c>
      <c r="Y915">
        <v>31.679398511046696</v>
      </c>
      <c r="Z915">
        <v>64.781499535303581</v>
      </c>
      <c r="AA915">
        <v>72.924246820688069</v>
      </c>
      <c r="AB915">
        <v>66.650230915456518</v>
      </c>
      <c r="AC915">
        <v>53.757187222871231</v>
      </c>
      <c r="AD915">
        <v>54.124958212791341</v>
      </c>
      <c r="AE915">
        <v>49.645765954999156</v>
      </c>
      <c r="AF915">
        <v>49.352658341953443</v>
      </c>
      <c r="AG915">
        <v>59.50031355248106</v>
      </c>
      <c r="AH915">
        <v>53.581674309206385</v>
      </c>
      <c r="AI915">
        <v>46.038911680154776</v>
      </c>
      <c r="AJ915">
        <v>34.12366923526978</v>
      </c>
      <c r="AK915">
        <v>13.038312382873414</v>
      </c>
      <c r="AL915">
        <v>10.889436144919003</v>
      </c>
      <c r="AM915">
        <v>11.272374905307998</v>
      </c>
      <c r="AN915">
        <v>-7.9330816746771191</v>
      </c>
      <c r="AO915">
        <v>0.98542141775087799</v>
      </c>
      <c r="AP915">
        <v>-17.821910278568435</v>
      </c>
      <c r="AQ915">
        <v>-4.9534779047097786</v>
      </c>
      <c r="AR915">
        <v>1.2132716833365791</v>
      </c>
      <c r="AS915">
        <v>-1.3952468497582231</v>
      </c>
      <c r="AT915">
        <v>-2.8508291022512324</v>
      </c>
      <c r="AU915">
        <v>-2.4442707242230846</v>
      </c>
      <c r="AV915">
        <v>10</v>
      </c>
      <c r="AW915">
        <v>8</v>
      </c>
      <c r="AX915">
        <v>8</v>
      </c>
      <c r="AY915">
        <v>2</v>
      </c>
      <c r="AZ915">
        <v>5</v>
      </c>
      <c r="BA915">
        <v>0</v>
      </c>
      <c r="BB915">
        <v>3</v>
      </c>
      <c r="BC915">
        <v>6</v>
      </c>
      <c r="BD915">
        <v>5</v>
      </c>
      <c r="BE915">
        <v>3</v>
      </c>
      <c r="BF915">
        <v>5</v>
      </c>
      <c r="BG915">
        <v>64.074718720229257</v>
      </c>
      <c r="BH915">
        <v>9.4</v>
      </c>
      <c r="BI915">
        <v>16.93</v>
      </c>
      <c r="BJ915">
        <v>9.15</v>
      </c>
      <c r="BK915">
        <v>34.75</v>
      </c>
      <c r="BL915">
        <v>38.380000000000003</v>
      </c>
      <c r="BM915">
        <v>69.86</v>
      </c>
      <c r="BN915">
        <v>43.04</v>
      </c>
      <c r="BO915">
        <v>37.229999999999997</v>
      </c>
      <c r="BP915">
        <v>36.090000000000003</v>
      </c>
      <c r="BQ915">
        <v>43.32</v>
      </c>
      <c r="BR915">
        <v>57.03</v>
      </c>
      <c r="BS915">
        <v>106.40700846035463</v>
      </c>
      <c r="BT915">
        <v>94.820325869392235</v>
      </c>
      <c r="BU915">
        <v>104.77483642419159</v>
      </c>
      <c r="BV915">
        <v>68.206641963985007</v>
      </c>
      <c r="BW915">
        <v>45.790936523860481</v>
      </c>
      <c r="BX915">
        <v>24.202954660768722</v>
      </c>
      <c r="BY915">
        <v>45.430513742576942</v>
      </c>
      <c r="BZ915">
        <v>93.468324306808682</v>
      </c>
      <c r="CA915">
        <v>79.556785788265543</v>
      </c>
      <c r="CB915">
        <v>17.468700368635915</v>
      </c>
      <c r="CC915">
        <v>24.694877813682002</v>
      </c>
      <c r="CD915">
        <v>90.603211758214428</v>
      </c>
      <c r="CE915">
        <v>83.071006048280395</v>
      </c>
      <c r="CF915">
        <v>90.845639902859489</v>
      </c>
      <c r="CG915">
        <v>65.247160056352385</v>
      </c>
      <c r="CH915">
        <v>61.620281140388066</v>
      </c>
      <c r="CI915">
        <v>30.143885425972016</v>
      </c>
      <c r="CJ915">
        <v>56.959591760016934</v>
      </c>
      <c r="CK915">
        <v>62.76549774682902</v>
      </c>
      <c r="CL915">
        <v>63.910517454726183</v>
      </c>
      <c r="CM915">
        <v>56.68205078836877</v>
      </c>
      <c r="CN915">
        <v>42.973063840514065</v>
      </c>
      <c r="CO915">
        <v>15.803796702140204</v>
      </c>
      <c r="CP915">
        <v>11.74931982111184</v>
      </c>
      <c r="CQ915">
        <v>13.929196521332102</v>
      </c>
      <c r="CR915">
        <v>2.9594819076326218</v>
      </c>
      <c r="CS915">
        <v>-15.829344616527585</v>
      </c>
      <c r="CT915">
        <v>-5.9409307652032943</v>
      </c>
      <c r="CU915">
        <v>-11.529078017439993</v>
      </c>
      <c r="CV915">
        <v>30.702826559979663</v>
      </c>
      <c r="CW915">
        <v>15.646268333539361</v>
      </c>
      <c r="CX915">
        <v>-39.213350419732855</v>
      </c>
      <c r="CY915">
        <v>-18.278186026832064</v>
      </c>
      <c r="CZ915">
        <v>8</v>
      </c>
      <c r="DA915">
        <v>8</v>
      </c>
      <c r="DB915">
        <v>6</v>
      </c>
      <c r="DC915">
        <v>5</v>
      </c>
      <c r="DD915">
        <v>2</v>
      </c>
      <c r="DE915">
        <v>4</v>
      </c>
      <c r="DF915">
        <v>3</v>
      </c>
      <c r="DG915">
        <v>10</v>
      </c>
      <c r="DH915">
        <v>7</v>
      </c>
      <c r="DI915">
        <v>0</v>
      </c>
      <c r="DJ915">
        <v>2</v>
      </c>
      <c r="DK915">
        <v>860.85889999999995</v>
      </c>
      <c r="DL915">
        <v>668.63</v>
      </c>
      <c r="DM915">
        <v>394.14</v>
      </c>
      <c r="DN915">
        <v>195.82</v>
      </c>
      <c r="DO915">
        <v>1181.23</v>
      </c>
      <c r="DP915">
        <v>256.25</v>
      </c>
      <c r="DQ915">
        <v>552.97</v>
      </c>
      <c r="DR915">
        <v>492.91</v>
      </c>
      <c r="DS915">
        <v>1034.03</v>
      </c>
      <c r="DT915">
        <v>598.08000000000004</v>
      </c>
      <c r="DU915">
        <v>164.74</v>
      </c>
    </row>
    <row r="916" spans="1:125" x14ac:dyDescent="0.25">
      <c r="A916" t="s">
        <v>1038</v>
      </c>
      <c r="B916" t="s">
        <v>3628</v>
      </c>
      <c r="C916">
        <v>54.146850872286194</v>
      </c>
      <c r="D916">
        <v>35.119999999999997</v>
      </c>
      <c r="E916">
        <v>28.08</v>
      </c>
      <c r="F916">
        <v>33.340000000000003</v>
      </c>
      <c r="G916">
        <v>47.2</v>
      </c>
      <c r="H916">
        <v>46.42</v>
      </c>
      <c r="I916">
        <v>50.43</v>
      </c>
      <c r="J916">
        <v>50.48</v>
      </c>
      <c r="K916">
        <v>40.47</v>
      </c>
      <c r="L916">
        <v>51.44</v>
      </c>
      <c r="M916">
        <v>55.63</v>
      </c>
      <c r="N916">
        <v>65.760000000000005</v>
      </c>
      <c r="O916">
        <v>77.86027110117216</v>
      </c>
      <c r="P916">
        <v>82.761656129473678</v>
      </c>
      <c r="Q916">
        <v>79.016019843517952</v>
      </c>
      <c r="R916">
        <v>42.105550535730316</v>
      </c>
      <c r="S916">
        <v>53.354534138375904</v>
      </c>
      <c r="T916">
        <v>31.579238920982512</v>
      </c>
      <c r="U916">
        <v>44.577400579506595</v>
      </c>
      <c r="V916">
        <v>60.923413093707929</v>
      </c>
      <c r="W916">
        <v>50.530789014636632</v>
      </c>
      <c r="X916">
        <v>41.24313287230423</v>
      </c>
      <c r="Y916">
        <v>31.6633533657402</v>
      </c>
      <c r="Z916">
        <v>64.877281676680056</v>
      </c>
      <c r="AA916">
        <v>71.918031823833275</v>
      </c>
      <c r="AB916">
        <v>66.660645318525994</v>
      </c>
      <c r="AC916">
        <v>52.795651443287689</v>
      </c>
      <c r="AD916">
        <v>53.575506020476169</v>
      </c>
      <c r="AE916">
        <v>49.573603875873246</v>
      </c>
      <c r="AF916">
        <v>49.516005077516674</v>
      </c>
      <c r="AG916">
        <v>59.528944486962978</v>
      </c>
      <c r="AH916">
        <v>48.559641065572677</v>
      </c>
      <c r="AI916">
        <v>44.370609041237131</v>
      </c>
      <c r="AJ916">
        <v>34.239439765182226</v>
      </c>
      <c r="AK916">
        <v>12.982989424492104</v>
      </c>
      <c r="AL916">
        <v>10.843624305640404</v>
      </c>
      <c r="AM916">
        <v>12.355374524991959</v>
      </c>
      <c r="AN916">
        <v>-10.690100907557373</v>
      </c>
      <c r="AO916">
        <v>-0.2209718821002653</v>
      </c>
      <c r="AP916">
        <v>-17.994364954890735</v>
      </c>
      <c r="AQ916">
        <v>-4.9386044980100792</v>
      </c>
      <c r="AR916">
        <v>1.394468606744951</v>
      </c>
      <c r="AS916">
        <v>1.9711479490639547</v>
      </c>
      <c r="AT916">
        <v>-3.1274761689329011</v>
      </c>
      <c r="AU916">
        <v>-2.5760863994420262</v>
      </c>
      <c r="AV916">
        <v>10</v>
      </c>
      <c r="AW916">
        <v>8</v>
      </c>
      <c r="AX916">
        <v>8</v>
      </c>
      <c r="AY916">
        <v>2</v>
      </c>
      <c r="AZ916">
        <v>4</v>
      </c>
      <c r="BA916">
        <v>0</v>
      </c>
      <c r="BB916">
        <v>3</v>
      </c>
      <c r="BC916">
        <v>6</v>
      </c>
      <c r="BD916">
        <v>6</v>
      </c>
      <c r="BE916">
        <v>3</v>
      </c>
      <c r="BF916">
        <v>5</v>
      </c>
      <c r="BG916">
        <v>62.957479081845491</v>
      </c>
      <c r="BH916">
        <v>10.87</v>
      </c>
      <c r="BI916">
        <v>19.850000000000001</v>
      </c>
      <c r="BJ916">
        <v>8.3800000000000008</v>
      </c>
      <c r="BK916">
        <v>32.51</v>
      </c>
      <c r="BL916">
        <v>39.67</v>
      </c>
      <c r="BM916">
        <v>71.88</v>
      </c>
      <c r="BN916">
        <v>46.44</v>
      </c>
      <c r="BO916">
        <v>40.61</v>
      </c>
      <c r="BP916">
        <v>35.71</v>
      </c>
      <c r="BQ916">
        <v>43.05</v>
      </c>
      <c r="BR916">
        <v>58.49</v>
      </c>
      <c r="BS916">
        <v>106.82977536756835</v>
      </c>
      <c r="BT916">
        <v>102.08771318581611</v>
      </c>
      <c r="BU916">
        <v>95.428571448064929</v>
      </c>
      <c r="BV916">
        <v>54.719028551208126</v>
      </c>
      <c r="BW916">
        <v>46.295667879373113</v>
      </c>
      <c r="BX916">
        <v>27.728905639108419</v>
      </c>
      <c r="BY916">
        <v>47.367946591702889</v>
      </c>
      <c r="BZ916">
        <v>74.293493442032883</v>
      </c>
      <c r="CA916">
        <v>83.260257505979965</v>
      </c>
      <c r="CB916">
        <v>22.300056288535345</v>
      </c>
      <c r="CC916">
        <v>32.220854000910258</v>
      </c>
      <c r="CD916">
        <v>89.129816477334955</v>
      </c>
      <c r="CE916">
        <v>80.147647041955963</v>
      </c>
      <c r="CF916">
        <v>91.615049063105232</v>
      </c>
      <c r="CG916">
        <v>67.488001329322771</v>
      </c>
      <c r="CH916">
        <v>60.329051448793372</v>
      </c>
      <c r="CI916">
        <v>28.124912778240937</v>
      </c>
      <c r="CJ916">
        <v>53.559073117147122</v>
      </c>
      <c r="CK916">
        <v>59.393598832665454</v>
      </c>
      <c r="CL916">
        <v>64.290813262971994</v>
      </c>
      <c r="CM916">
        <v>56.945699591270483</v>
      </c>
      <c r="CN916">
        <v>41.508606957492105</v>
      </c>
      <c r="CO916">
        <v>17.69995889023339</v>
      </c>
      <c r="CP916">
        <v>21.94006614386015</v>
      </c>
      <c r="CQ916">
        <v>3.8135223849596969</v>
      </c>
      <c r="CR916">
        <v>-12.768972778114644</v>
      </c>
      <c r="CS916">
        <v>-14.033383569420259</v>
      </c>
      <c r="CT916">
        <v>-0.39600713913251795</v>
      </c>
      <c r="CU916">
        <v>-6.1911265254442327</v>
      </c>
      <c r="CV916">
        <v>14.899894609367429</v>
      </c>
      <c r="CW916">
        <v>18.96944424300797</v>
      </c>
      <c r="CX916">
        <v>-34.645643302735138</v>
      </c>
      <c r="CY916">
        <v>-9.2877529565818477</v>
      </c>
      <c r="CZ916">
        <v>9</v>
      </c>
      <c r="DA916">
        <v>8</v>
      </c>
      <c r="DB916">
        <v>6</v>
      </c>
      <c r="DC916">
        <v>5</v>
      </c>
      <c r="DD916">
        <v>1</v>
      </c>
      <c r="DE916">
        <v>5</v>
      </c>
      <c r="DF916">
        <v>3</v>
      </c>
      <c r="DG916">
        <v>8</v>
      </c>
      <c r="DH916">
        <v>7</v>
      </c>
      <c r="DI916">
        <v>0</v>
      </c>
      <c r="DJ916">
        <v>3</v>
      </c>
      <c r="DK916">
        <v>857.87850000000003</v>
      </c>
      <c r="DL916">
        <v>671.32</v>
      </c>
      <c r="DM916">
        <v>394.5</v>
      </c>
      <c r="DN916">
        <v>199.9</v>
      </c>
      <c r="DO916">
        <v>1189.8800000000001</v>
      </c>
      <c r="DP916">
        <v>259.07</v>
      </c>
      <c r="DQ916">
        <v>553.45000000000005</v>
      </c>
      <c r="DR916">
        <v>493.45</v>
      </c>
      <c r="DS916">
        <v>1019.08</v>
      </c>
      <c r="DT916">
        <v>595.65</v>
      </c>
      <c r="DU916">
        <v>165</v>
      </c>
    </row>
    <row r="917" spans="1:125" x14ac:dyDescent="0.25">
      <c r="A917" t="s">
        <v>1039</v>
      </c>
      <c r="B917" t="s">
        <v>3629</v>
      </c>
      <c r="C917">
        <v>54.447060701730123</v>
      </c>
      <c r="D917">
        <v>35.450000000000003</v>
      </c>
      <c r="E917">
        <v>28.25</v>
      </c>
      <c r="F917">
        <v>34.47</v>
      </c>
      <c r="G917">
        <v>44.25</v>
      </c>
      <c r="H917">
        <v>47.34</v>
      </c>
      <c r="I917">
        <v>48.4</v>
      </c>
      <c r="J917">
        <v>51</v>
      </c>
      <c r="K917">
        <v>40.229999999999997</v>
      </c>
      <c r="L917">
        <v>51.12</v>
      </c>
      <c r="M917">
        <v>54.96</v>
      </c>
      <c r="N917">
        <v>65.62</v>
      </c>
      <c r="O917">
        <v>77.188246742125443</v>
      </c>
      <c r="P917">
        <v>82.434573898109022</v>
      </c>
      <c r="Q917">
        <v>76.261667991706261</v>
      </c>
      <c r="R917">
        <v>46.988124071873486</v>
      </c>
      <c r="S917">
        <v>54.111261558580075</v>
      </c>
      <c r="T917">
        <v>35.747462888622515</v>
      </c>
      <c r="U917">
        <v>45.188984359231711</v>
      </c>
      <c r="V917">
        <v>60.077340342372423</v>
      </c>
      <c r="W917">
        <v>49.100385214589565</v>
      </c>
      <c r="X917">
        <v>41.77810283899997</v>
      </c>
      <c r="Y917">
        <v>30.041517812820882</v>
      </c>
      <c r="Z917">
        <v>64.552825927728549</v>
      </c>
      <c r="AA917">
        <v>71.749900471006939</v>
      </c>
      <c r="AB917">
        <v>65.528271196808006</v>
      </c>
      <c r="AC917">
        <v>55.746896324665968</v>
      </c>
      <c r="AD917">
        <v>52.658579648297135</v>
      </c>
      <c r="AE917">
        <v>51.602833268043952</v>
      </c>
      <c r="AF917">
        <v>49.001735485667972</v>
      </c>
      <c r="AG917">
        <v>59.770243472144621</v>
      </c>
      <c r="AH917">
        <v>48.879373117077463</v>
      </c>
      <c r="AI917">
        <v>45.042491651477199</v>
      </c>
      <c r="AJ917">
        <v>34.384517156113553</v>
      </c>
      <c r="AK917">
        <v>12.635420814396895</v>
      </c>
      <c r="AL917">
        <v>10.684673427102084</v>
      </c>
      <c r="AM917">
        <v>10.733396794898255</v>
      </c>
      <c r="AN917">
        <v>-8.7587722527924825</v>
      </c>
      <c r="AO917">
        <v>1.4526819102829407</v>
      </c>
      <c r="AP917">
        <v>-15.855370379421437</v>
      </c>
      <c r="AQ917">
        <v>-3.812751126436261</v>
      </c>
      <c r="AR917">
        <v>0.3070968702278023</v>
      </c>
      <c r="AS917">
        <v>0.22101209751210149</v>
      </c>
      <c r="AT917">
        <v>-3.2643888124772289</v>
      </c>
      <c r="AU917">
        <v>-4.3429993432926715</v>
      </c>
      <c r="AV917">
        <v>10</v>
      </c>
      <c r="AW917">
        <v>9</v>
      </c>
      <c r="AX917">
        <v>8</v>
      </c>
      <c r="AY917">
        <v>1</v>
      </c>
      <c r="AZ917">
        <v>4</v>
      </c>
      <c r="BA917">
        <v>1</v>
      </c>
      <c r="BB917">
        <v>4</v>
      </c>
      <c r="BC917">
        <v>6</v>
      </c>
      <c r="BD917">
        <v>6</v>
      </c>
      <c r="BE917">
        <v>3</v>
      </c>
      <c r="BF917">
        <v>3</v>
      </c>
      <c r="BG917">
        <v>62.681185671551241</v>
      </c>
      <c r="BH917">
        <v>11.35</v>
      </c>
      <c r="BI917">
        <v>19.850000000000001</v>
      </c>
      <c r="BJ917">
        <v>8.8699999999999992</v>
      </c>
      <c r="BK917">
        <v>33.79</v>
      </c>
      <c r="BL917">
        <v>39.869999999999997</v>
      </c>
      <c r="BM917">
        <v>71.91</v>
      </c>
      <c r="BN917">
        <v>46.45</v>
      </c>
      <c r="BO917">
        <v>40.76</v>
      </c>
      <c r="BP917">
        <v>35.78</v>
      </c>
      <c r="BQ917">
        <v>42.98</v>
      </c>
      <c r="BR917">
        <v>58.9</v>
      </c>
      <c r="BS917">
        <v>105.42766294461956</v>
      </c>
      <c r="BT917">
        <v>102.34926361079613</v>
      </c>
      <c r="BU917">
        <v>95.268302601965829</v>
      </c>
      <c r="BV917">
        <v>52.700710672491091</v>
      </c>
      <c r="BW917">
        <v>46.445830943264468</v>
      </c>
      <c r="BX917">
        <v>27.607294215914134</v>
      </c>
      <c r="BY917">
        <v>47.373125626922665</v>
      </c>
      <c r="BZ917">
        <v>74.477523099600674</v>
      </c>
      <c r="CA917">
        <v>83.247696443423294</v>
      </c>
      <c r="CB917">
        <v>22.395654893658481</v>
      </c>
      <c r="CC917">
        <v>32.199977334407301</v>
      </c>
      <c r="CD917">
        <v>88.64881078790043</v>
      </c>
      <c r="CE917">
        <v>80.149203305476689</v>
      </c>
      <c r="CF917">
        <v>91.133492160940904</v>
      </c>
      <c r="CG917">
        <v>66.211324725507382</v>
      </c>
      <c r="CH917">
        <v>60.130533751699829</v>
      </c>
      <c r="CI917">
        <v>28.094465847603281</v>
      </c>
      <c r="CJ917">
        <v>53.550484085942749</v>
      </c>
      <c r="CK917">
        <v>59.235076051422432</v>
      </c>
      <c r="CL917">
        <v>64.216963408797184</v>
      </c>
      <c r="CM917">
        <v>57.017973419001933</v>
      </c>
      <c r="CN917">
        <v>41.104714842770832</v>
      </c>
      <c r="CO917">
        <v>16.778852156719125</v>
      </c>
      <c r="CP917">
        <v>22.20006030531944</v>
      </c>
      <c r="CQ917">
        <v>4.1348104410249249</v>
      </c>
      <c r="CR917">
        <v>-13.51061405301629</v>
      </c>
      <c r="CS917">
        <v>-13.684702808435361</v>
      </c>
      <c r="CT917">
        <v>-0.48717163168914723</v>
      </c>
      <c r="CU917">
        <v>-6.1773584590200841</v>
      </c>
      <c r="CV917">
        <v>15.242447048178242</v>
      </c>
      <c r="CW917">
        <v>19.03073303462611</v>
      </c>
      <c r="CX917">
        <v>-34.622318525343452</v>
      </c>
      <c r="CY917">
        <v>-8.9047375083635316</v>
      </c>
      <c r="CZ917">
        <v>9</v>
      </c>
      <c r="DA917">
        <v>8</v>
      </c>
      <c r="DB917">
        <v>6</v>
      </c>
      <c r="DC917">
        <v>5</v>
      </c>
      <c r="DD917">
        <v>1</v>
      </c>
      <c r="DE917">
        <v>5</v>
      </c>
      <c r="DF917">
        <v>3</v>
      </c>
      <c r="DG917">
        <v>8</v>
      </c>
      <c r="DH917">
        <v>7</v>
      </c>
      <c r="DI917">
        <v>0</v>
      </c>
      <c r="DJ917">
        <v>3</v>
      </c>
      <c r="DK917">
        <v>848.63890000000004</v>
      </c>
      <c r="DL917">
        <v>670.05</v>
      </c>
      <c r="DM917">
        <v>389.06</v>
      </c>
      <c r="DN917">
        <v>196.19</v>
      </c>
      <c r="DO917">
        <v>1189.53</v>
      </c>
      <c r="DP917">
        <v>254.97</v>
      </c>
      <c r="DQ917">
        <v>559.54</v>
      </c>
      <c r="DR917">
        <v>498.36</v>
      </c>
      <c r="DS917">
        <v>1019.42</v>
      </c>
      <c r="DT917">
        <v>592.95000000000005</v>
      </c>
      <c r="DU917">
        <v>169.09</v>
      </c>
    </row>
    <row r="918" spans="1:125" x14ac:dyDescent="0.25">
      <c r="A918" t="s">
        <v>1040</v>
      </c>
      <c r="B918" t="s">
        <v>3630</v>
      </c>
      <c r="C918">
        <v>57.329777067082098</v>
      </c>
      <c r="D918">
        <v>39.11</v>
      </c>
      <c r="E918">
        <v>24.67</v>
      </c>
      <c r="F918">
        <v>29.61</v>
      </c>
      <c r="G918">
        <v>43.28</v>
      </c>
      <c r="H918">
        <v>43.73</v>
      </c>
      <c r="I918">
        <v>46.69</v>
      </c>
      <c r="J918">
        <v>45.44</v>
      </c>
      <c r="K918">
        <v>36.42</v>
      </c>
      <c r="L918">
        <v>49.14</v>
      </c>
      <c r="M918">
        <v>49.77</v>
      </c>
      <c r="N918">
        <v>61.52</v>
      </c>
      <c r="O918">
        <v>69.649172323839196</v>
      </c>
      <c r="P918">
        <v>86.524922945543267</v>
      </c>
      <c r="Q918">
        <v>82.234861118820191</v>
      </c>
      <c r="R918">
        <v>50.76821962619114</v>
      </c>
      <c r="S918">
        <v>58.868941494358999</v>
      </c>
      <c r="T918">
        <v>36.262977216596404</v>
      </c>
      <c r="U918">
        <v>56.785763952737696</v>
      </c>
      <c r="V918">
        <v>62.589555603106625</v>
      </c>
      <c r="W918">
        <v>50.224790616574452</v>
      </c>
      <c r="X918">
        <v>43.273507226963751</v>
      </c>
      <c r="Y918">
        <v>33.444835613171385</v>
      </c>
      <c r="Z918">
        <v>60.890067166859907</v>
      </c>
      <c r="AA918">
        <v>75.334643041055884</v>
      </c>
      <c r="AB918">
        <v>70.386641998503364</v>
      </c>
      <c r="AC918">
        <v>56.723616073989703</v>
      </c>
      <c r="AD918">
        <v>56.265873167580892</v>
      </c>
      <c r="AE918">
        <v>53.306007667751821</v>
      </c>
      <c r="AF918">
        <v>54.564619452573908</v>
      </c>
      <c r="AG918">
        <v>63.582717300600464</v>
      </c>
      <c r="AH918">
        <v>50.863096849068697</v>
      </c>
      <c r="AI918">
        <v>50.234489393128037</v>
      </c>
      <c r="AJ918">
        <v>38.475775626790416</v>
      </c>
      <c r="AK918">
        <v>8.7591051569792882</v>
      </c>
      <c r="AL918">
        <v>11.190279904487383</v>
      </c>
      <c r="AM918">
        <v>11.848219120316827</v>
      </c>
      <c r="AN918">
        <v>-5.955396447798563</v>
      </c>
      <c r="AO918">
        <v>2.6030683267781072</v>
      </c>
      <c r="AP918">
        <v>-17.043030451155417</v>
      </c>
      <c r="AQ918">
        <v>2.2211445001637884</v>
      </c>
      <c r="AR918">
        <v>-0.99316169749383931</v>
      </c>
      <c r="AS918">
        <v>-0.63830623249424434</v>
      </c>
      <c r="AT918">
        <v>-6.9609821661642854</v>
      </c>
      <c r="AU918">
        <v>-5.0309400136190305</v>
      </c>
      <c r="AV918">
        <v>10</v>
      </c>
      <c r="AW918">
        <v>9</v>
      </c>
      <c r="AX918">
        <v>8</v>
      </c>
      <c r="AY918">
        <v>2</v>
      </c>
      <c r="AZ918">
        <v>5</v>
      </c>
      <c r="BA918">
        <v>2</v>
      </c>
      <c r="BB918">
        <v>5</v>
      </c>
      <c r="BC918">
        <v>5</v>
      </c>
      <c r="BD918">
        <v>3</v>
      </c>
      <c r="BE918">
        <v>3</v>
      </c>
      <c r="BF918">
        <v>3</v>
      </c>
      <c r="BG918">
        <v>64.009966581204239</v>
      </c>
      <c r="BH918">
        <v>15.2</v>
      </c>
      <c r="BI918">
        <v>20.8</v>
      </c>
      <c r="BJ918">
        <v>6.5</v>
      </c>
      <c r="BK918">
        <v>34.06</v>
      </c>
      <c r="BL918">
        <v>39.28</v>
      </c>
      <c r="BM918">
        <v>73.2</v>
      </c>
      <c r="BN918">
        <v>42.39</v>
      </c>
      <c r="BO918">
        <v>33.83</v>
      </c>
      <c r="BP918">
        <v>33.99</v>
      </c>
      <c r="BQ918">
        <v>40.67</v>
      </c>
      <c r="BR918">
        <v>55.96</v>
      </c>
      <c r="BS918">
        <v>115.12526832707499</v>
      </c>
      <c r="BT918">
        <v>106.80403208164074</v>
      </c>
      <c r="BU918">
        <v>89.732613810945821</v>
      </c>
      <c r="BV918">
        <v>52.587684811671039</v>
      </c>
      <c r="BW918">
        <v>44.768924647064544</v>
      </c>
      <c r="BX918">
        <v>25.115487074791478</v>
      </c>
      <c r="BY918">
        <v>56.590265429345607</v>
      </c>
      <c r="BZ918">
        <v>67.426215956870649</v>
      </c>
      <c r="CA918">
        <v>90.68706896099944</v>
      </c>
      <c r="CB918">
        <v>24.561327935596132</v>
      </c>
      <c r="CC918">
        <v>30.71074335724612</v>
      </c>
      <c r="CD918">
        <v>84.802223942764215</v>
      </c>
      <c r="CE918">
        <v>79.200366989764333</v>
      </c>
      <c r="CF918">
        <v>93.49612676871574</v>
      </c>
      <c r="CG918">
        <v>65.939491009644257</v>
      </c>
      <c r="CH918">
        <v>60.721698998977175</v>
      </c>
      <c r="CI918">
        <v>26.800652149042907</v>
      </c>
      <c r="CJ918">
        <v>57.606353178652377</v>
      </c>
      <c r="CK918">
        <v>66.169464796478692</v>
      </c>
      <c r="CL918">
        <v>66.010414027564963</v>
      </c>
      <c r="CM918">
        <v>59.326202823942225</v>
      </c>
      <c r="CN918">
        <v>44.036637707699676</v>
      </c>
      <c r="CO918">
        <v>30.323044384310776</v>
      </c>
      <c r="CP918">
        <v>27.603665091876408</v>
      </c>
      <c r="CQ918">
        <v>-3.7635129577699189</v>
      </c>
      <c r="CR918">
        <v>-13.351806197973218</v>
      </c>
      <c r="CS918">
        <v>-15.95277435191263</v>
      </c>
      <c r="CT918">
        <v>-1.6851650742514295</v>
      </c>
      <c r="CU918">
        <v>-1.0160877493067701</v>
      </c>
      <c r="CV918">
        <v>1.256751160391957</v>
      </c>
      <c r="CW918">
        <v>24.676654933434477</v>
      </c>
      <c r="CX918">
        <v>-34.764874888346093</v>
      </c>
      <c r="CY918">
        <v>-13.325894350453556</v>
      </c>
      <c r="CZ918">
        <v>10</v>
      </c>
      <c r="DA918">
        <v>8</v>
      </c>
      <c r="DB918">
        <v>6</v>
      </c>
      <c r="DC918">
        <v>4</v>
      </c>
      <c r="DD918">
        <v>1</v>
      </c>
      <c r="DE918">
        <v>6</v>
      </c>
      <c r="DF918">
        <v>4</v>
      </c>
      <c r="DG918">
        <v>7</v>
      </c>
      <c r="DH918">
        <v>7</v>
      </c>
      <c r="DI918">
        <v>0</v>
      </c>
      <c r="DJ918">
        <v>2</v>
      </c>
      <c r="DK918">
        <v>841.06629999999996</v>
      </c>
      <c r="DL918">
        <v>656.51</v>
      </c>
      <c r="DM918">
        <v>378.94</v>
      </c>
      <c r="DN918">
        <v>194.17</v>
      </c>
      <c r="DO918">
        <v>1154.3</v>
      </c>
      <c r="DP918">
        <v>253.14</v>
      </c>
      <c r="DQ918">
        <v>536.42999999999995</v>
      </c>
      <c r="DR918">
        <v>487.21</v>
      </c>
      <c r="DS918">
        <v>1005.73</v>
      </c>
      <c r="DT918">
        <v>582.45000000000005</v>
      </c>
      <c r="DU918">
        <v>164.75</v>
      </c>
    </row>
    <row r="919" spans="1:125" x14ac:dyDescent="0.25">
      <c r="A919" t="s">
        <v>1041</v>
      </c>
      <c r="B919" t="s">
        <v>3631</v>
      </c>
      <c r="C919">
        <v>67.261050523042954</v>
      </c>
      <c r="D919">
        <v>28.03</v>
      </c>
      <c r="E919">
        <v>15.9</v>
      </c>
      <c r="F919">
        <v>23.9</v>
      </c>
      <c r="G919">
        <v>36</v>
      </c>
      <c r="H919">
        <v>33.200000000000003</v>
      </c>
      <c r="I919">
        <v>42.94</v>
      </c>
      <c r="J919">
        <v>37.380000000000003</v>
      </c>
      <c r="K919">
        <v>25.1</v>
      </c>
      <c r="L919">
        <v>32.31</v>
      </c>
      <c r="M919">
        <v>33.36</v>
      </c>
      <c r="N919">
        <v>52.03</v>
      </c>
      <c r="O919">
        <v>78.512853651903086</v>
      </c>
      <c r="P919">
        <v>94.879021885712348</v>
      </c>
      <c r="Q919">
        <v>85.735627563069528</v>
      </c>
      <c r="R919">
        <v>53.387724484853713</v>
      </c>
      <c r="S919">
        <v>66.135634639979017</v>
      </c>
      <c r="T919">
        <v>29.668294573619271</v>
      </c>
      <c r="U919">
        <v>70.704796248890545</v>
      </c>
      <c r="V919">
        <v>69.57170362391301</v>
      </c>
      <c r="W919">
        <v>73.636171955548591</v>
      </c>
      <c r="X919">
        <v>70.294744986965412</v>
      </c>
      <c r="Y919">
        <v>47.344982139018029</v>
      </c>
      <c r="Z919">
        <v>71.970876987245802</v>
      </c>
      <c r="AA919">
        <v>84.099868776475063</v>
      </c>
      <c r="AB919">
        <v>76.104011816438359</v>
      </c>
      <c r="AC919">
        <v>64.000468846329795</v>
      </c>
      <c r="AD919">
        <v>66.804979327856856</v>
      </c>
      <c r="AE919">
        <v>57.057506057517237</v>
      </c>
      <c r="AF919">
        <v>62.622780008638372</v>
      </c>
      <c r="AG919">
        <v>74.902212573226521</v>
      </c>
      <c r="AH919">
        <v>67.694904348647427</v>
      </c>
      <c r="AI919">
        <v>66.643613129197277</v>
      </c>
      <c r="AJ919">
        <v>47.970333881899847</v>
      </c>
      <c r="AK919">
        <v>6.5419766646572839</v>
      </c>
      <c r="AL919">
        <v>10.779153109237285</v>
      </c>
      <c r="AM919">
        <v>9.6316157466311694</v>
      </c>
      <c r="AN919">
        <v>-10.612744361476082</v>
      </c>
      <c r="AO919">
        <v>-0.66934468787783885</v>
      </c>
      <c r="AP919">
        <v>-27.389211483897967</v>
      </c>
      <c r="AQ919">
        <v>8.0820162402521731</v>
      </c>
      <c r="AR919">
        <v>-5.3305089493135114</v>
      </c>
      <c r="AS919">
        <v>5.9412676069011638</v>
      </c>
      <c r="AT919">
        <v>3.6511318577681351</v>
      </c>
      <c r="AU919">
        <v>-0.6253517428818185</v>
      </c>
      <c r="AV919">
        <v>7</v>
      </c>
      <c r="AW919">
        <v>8</v>
      </c>
      <c r="AX919">
        <v>10</v>
      </c>
      <c r="AY919">
        <v>1</v>
      </c>
      <c r="AZ919">
        <v>3</v>
      </c>
      <c r="BA919">
        <v>0</v>
      </c>
      <c r="BB919">
        <v>8</v>
      </c>
      <c r="BC919">
        <v>4</v>
      </c>
      <c r="BD919">
        <v>7</v>
      </c>
      <c r="BE919">
        <v>4</v>
      </c>
      <c r="BF919">
        <v>3</v>
      </c>
      <c r="BG919">
        <v>80.610546973831177</v>
      </c>
      <c r="BH919">
        <v>13.5</v>
      </c>
      <c r="BI919">
        <v>8.16</v>
      </c>
      <c r="BJ919">
        <v>2.12</v>
      </c>
      <c r="BK919">
        <v>17.62</v>
      </c>
      <c r="BL919">
        <v>10.51</v>
      </c>
      <c r="BM919">
        <v>56.39</v>
      </c>
      <c r="BN919">
        <v>24.69</v>
      </c>
      <c r="BO919">
        <v>7.56</v>
      </c>
      <c r="BP919">
        <v>13</v>
      </c>
      <c r="BQ919">
        <v>18.309999999999999</v>
      </c>
      <c r="BR919">
        <v>41.44</v>
      </c>
      <c r="BS919">
        <v>144.58637009940603</v>
      </c>
      <c r="BT919">
        <v>122.75878409194618</v>
      </c>
      <c r="BU919">
        <v>102.80525625664907</v>
      </c>
      <c r="BV919">
        <v>50.286051607962094</v>
      </c>
      <c r="BW919">
        <v>63.678076682327983</v>
      </c>
      <c r="BX919">
        <v>22.977032824041892</v>
      </c>
      <c r="BY919">
        <v>111.21638094853884</v>
      </c>
      <c r="BZ919">
        <v>92.027576284589216</v>
      </c>
      <c r="CA919">
        <v>118.77587613129269</v>
      </c>
      <c r="CB919">
        <v>43.494184535922656</v>
      </c>
      <c r="CC919">
        <v>14.110427249466355</v>
      </c>
      <c r="CD919">
        <v>86.502602360190409</v>
      </c>
      <c r="CE919">
        <v>91.835282786531678</v>
      </c>
      <c r="CF919">
        <v>97.880441393743453</v>
      </c>
      <c r="CG919">
        <v>82.38301411192009</v>
      </c>
      <c r="CH919">
        <v>89.489405104659667</v>
      </c>
      <c r="CI919">
        <v>43.613593668568562</v>
      </c>
      <c r="CJ919">
        <v>75.314419974118948</v>
      </c>
      <c r="CK919">
        <v>92.443034232779951</v>
      </c>
      <c r="CL919">
        <v>86.995998514378314</v>
      </c>
      <c r="CM919">
        <v>81.694782718542172</v>
      </c>
      <c r="CN919">
        <v>58.5634418467098</v>
      </c>
      <c r="CO919">
        <v>58.083767739215617</v>
      </c>
      <c r="CP919">
        <v>30.923501305414504</v>
      </c>
      <c r="CQ919">
        <v>4.9248148629056203</v>
      </c>
      <c r="CR919">
        <v>-32.096962503957997</v>
      </c>
      <c r="CS919">
        <v>-25.811328422331684</v>
      </c>
      <c r="CT919">
        <v>-20.63656084452667</v>
      </c>
      <c r="CU919">
        <v>35.901960974419893</v>
      </c>
      <c r="CV919">
        <v>-0.41545794819073478</v>
      </c>
      <c r="CW919">
        <v>31.779877616914376</v>
      </c>
      <c r="CX919">
        <v>-38.200598182619515</v>
      </c>
      <c r="CY919">
        <v>-44.453014597243445</v>
      </c>
      <c r="CZ919">
        <v>10</v>
      </c>
      <c r="DA919">
        <v>8</v>
      </c>
      <c r="DB919">
        <v>6</v>
      </c>
      <c r="DC919">
        <v>3</v>
      </c>
      <c r="DD919">
        <v>4</v>
      </c>
      <c r="DE919">
        <v>1</v>
      </c>
      <c r="DF919">
        <v>9</v>
      </c>
      <c r="DG919">
        <v>5</v>
      </c>
      <c r="DH919">
        <v>7</v>
      </c>
      <c r="DI919">
        <v>2</v>
      </c>
      <c r="DJ919">
        <v>0</v>
      </c>
      <c r="DK919">
        <v>812.31230000000005</v>
      </c>
      <c r="DL919">
        <v>627.23</v>
      </c>
      <c r="DM919">
        <v>366.09</v>
      </c>
      <c r="DN919">
        <v>188.87</v>
      </c>
      <c r="DO919">
        <v>1107.78</v>
      </c>
      <c r="DP919">
        <v>248.85</v>
      </c>
      <c r="DQ919">
        <v>513.07000000000005</v>
      </c>
      <c r="DR919">
        <v>462.92</v>
      </c>
      <c r="DS919">
        <v>959.93</v>
      </c>
      <c r="DT919">
        <v>560.72</v>
      </c>
      <c r="DU919">
        <v>157.75</v>
      </c>
    </row>
    <row r="920" spans="1:125" x14ac:dyDescent="0.25">
      <c r="A920" t="s">
        <v>1042</v>
      </c>
      <c r="B920" t="s">
        <v>3632</v>
      </c>
      <c r="C920">
        <v>67.339929533931439</v>
      </c>
      <c r="D920">
        <v>29.26</v>
      </c>
      <c r="E920">
        <v>15.59</v>
      </c>
      <c r="F920">
        <v>22.55</v>
      </c>
      <c r="G920">
        <v>35.880000000000003</v>
      </c>
      <c r="H920">
        <v>31.6</v>
      </c>
      <c r="I920">
        <v>43.09</v>
      </c>
      <c r="J920">
        <v>38.53</v>
      </c>
      <c r="K920">
        <v>24.52</v>
      </c>
      <c r="L920">
        <v>32.340000000000003</v>
      </c>
      <c r="M920">
        <v>33.39</v>
      </c>
      <c r="N920">
        <v>52.52</v>
      </c>
      <c r="O920">
        <v>78.935579563941019</v>
      </c>
      <c r="P920">
        <v>93.9475508832477</v>
      </c>
      <c r="Q920">
        <v>84.003955704837665</v>
      </c>
      <c r="R920">
        <v>56.712631706636259</v>
      </c>
      <c r="S920">
        <v>67.421686013562535</v>
      </c>
      <c r="T920">
        <v>27.863532052490438</v>
      </c>
      <c r="U920">
        <v>69.389187732811209</v>
      </c>
      <c r="V920">
        <v>71.252237387381186</v>
      </c>
      <c r="W920">
        <v>72.758047158536257</v>
      </c>
      <c r="X920">
        <v>70.002545689095285</v>
      </c>
      <c r="Y920">
        <v>48.452270980706238</v>
      </c>
      <c r="Z920">
        <v>70.735201249605694</v>
      </c>
      <c r="AA920">
        <v>84.411761140503984</v>
      </c>
      <c r="AB920">
        <v>77.45348409891939</v>
      </c>
      <c r="AC920">
        <v>64.115307573477793</v>
      </c>
      <c r="AD920">
        <v>68.403154110558489</v>
      </c>
      <c r="AE920">
        <v>56.908573338831985</v>
      </c>
      <c r="AF920">
        <v>61.470155314335862</v>
      </c>
      <c r="AG920">
        <v>75.483788918781627</v>
      </c>
      <c r="AH920">
        <v>67.663025033323478</v>
      </c>
      <c r="AI920">
        <v>66.611410465445871</v>
      </c>
      <c r="AJ920">
        <v>47.483363629461607</v>
      </c>
      <c r="AK920">
        <v>8.2003783143353246</v>
      </c>
      <c r="AL920">
        <v>9.5357897427437166</v>
      </c>
      <c r="AM920">
        <v>6.5504716059182755</v>
      </c>
      <c r="AN920">
        <v>-7.402675866841534</v>
      </c>
      <c r="AO920">
        <v>-0.98146809699595394</v>
      </c>
      <c r="AP920">
        <v>-29.045041286341547</v>
      </c>
      <c r="AQ920">
        <v>7.9190324184753464</v>
      </c>
      <c r="AR920">
        <v>-4.2315515314004415</v>
      </c>
      <c r="AS920">
        <v>5.095022125212779</v>
      </c>
      <c r="AT920">
        <v>3.3911352236494139</v>
      </c>
      <c r="AU920">
        <v>0.96890735124463134</v>
      </c>
      <c r="AV920">
        <v>9</v>
      </c>
      <c r="AW920">
        <v>9</v>
      </c>
      <c r="AX920">
        <v>8</v>
      </c>
      <c r="AY920">
        <v>1</v>
      </c>
      <c r="AZ920">
        <v>3</v>
      </c>
      <c r="BA920">
        <v>1</v>
      </c>
      <c r="BB920">
        <v>7</v>
      </c>
      <c r="BC920">
        <v>4</v>
      </c>
      <c r="BD920">
        <v>6</v>
      </c>
      <c r="BE920">
        <v>3</v>
      </c>
      <c r="BF920">
        <v>4</v>
      </c>
      <c r="BG920">
        <v>78.42736958930746</v>
      </c>
      <c r="BH920">
        <v>17.2</v>
      </c>
      <c r="BI920">
        <v>7.81</v>
      </c>
      <c r="BJ920">
        <v>2.14</v>
      </c>
      <c r="BK920">
        <v>20.350000000000001</v>
      </c>
      <c r="BL920">
        <v>10.98</v>
      </c>
      <c r="BM920">
        <v>51.56</v>
      </c>
      <c r="BN920">
        <v>29.32</v>
      </c>
      <c r="BO920">
        <v>8.17</v>
      </c>
      <c r="BP920">
        <v>13.18</v>
      </c>
      <c r="BQ920">
        <v>16.52</v>
      </c>
      <c r="BR920">
        <v>60.07</v>
      </c>
      <c r="BS920">
        <v>140.80272913910648</v>
      </c>
      <c r="BT920">
        <v>120.87785584420826</v>
      </c>
      <c r="BU920">
        <v>102.25732453688288</v>
      </c>
      <c r="BV920">
        <v>49.550071150988543</v>
      </c>
      <c r="BW920">
        <v>63.294144289815691</v>
      </c>
      <c r="BX920">
        <v>22.601225064381492</v>
      </c>
      <c r="BY920">
        <v>104.87688468634094</v>
      </c>
      <c r="BZ920">
        <v>88.608258941393672</v>
      </c>
      <c r="CA920">
        <v>116.48068135393504</v>
      </c>
      <c r="CB920">
        <v>42.827644064213324</v>
      </c>
      <c r="CC920">
        <v>10.524246411115714</v>
      </c>
      <c r="CD920">
        <v>82.801209090542386</v>
      </c>
      <c r="CE920">
        <v>92.194251295382784</v>
      </c>
      <c r="CF920">
        <v>97.856611312256177</v>
      </c>
      <c r="CG920">
        <v>79.646268419321501</v>
      </c>
      <c r="CH920">
        <v>89.020752141651059</v>
      </c>
      <c r="CI920">
        <v>48.442753471504886</v>
      </c>
      <c r="CJ920">
        <v>70.681891539639309</v>
      </c>
      <c r="CK920">
        <v>91.8265382491156</v>
      </c>
      <c r="CL920">
        <v>86.822175156802487</v>
      </c>
      <c r="CM920">
        <v>83.478345142032566</v>
      </c>
      <c r="CN920">
        <v>39.930269664133256</v>
      </c>
      <c r="CO920">
        <v>58.001520048564089</v>
      </c>
      <c r="CP920">
        <v>28.683604548825471</v>
      </c>
      <c r="CQ920">
        <v>4.4007132246266991</v>
      </c>
      <c r="CR920">
        <v>-30.096197268332958</v>
      </c>
      <c r="CS920">
        <v>-25.726607851835368</v>
      </c>
      <c r="CT920">
        <v>-25.841528407123395</v>
      </c>
      <c r="CU920">
        <v>34.194993146701634</v>
      </c>
      <c r="CV920">
        <v>-3.2182793077219287</v>
      </c>
      <c r="CW920">
        <v>29.658506197132553</v>
      </c>
      <c r="CX920">
        <v>-40.650701077819242</v>
      </c>
      <c r="CY920">
        <v>-29.406023253017544</v>
      </c>
      <c r="CZ920">
        <v>10</v>
      </c>
      <c r="DA920">
        <v>8</v>
      </c>
      <c r="DB920">
        <v>6</v>
      </c>
      <c r="DC920">
        <v>3</v>
      </c>
      <c r="DD920">
        <v>4</v>
      </c>
      <c r="DE920">
        <v>1</v>
      </c>
      <c r="DF920">
        <v>9</v>
      </c>
      <c r="DG920">
        <v>5</v>
      </c>
      <c r="DH920">
        <v>7</v>
      </c>
      <c r="DI920">
        <v>2</v>
      </c>
      <c r="DJ920">
        <v>0</v>
      </c>
      <c r="DK920">
        <v>832.5222</v>
      </c>
      <c r="DL920">
        <v>637.69000000000005</v>
      </c>
      <c r="DM920">
        <v>376.38</v>
      </c>
      <c r="DN920">
        <v>188.58</v>
      </c>
      <c r="DO920">
        <v>1138.99</v>
      </c>
      <c r="DP920">
        <v>245.09</v>
      </c>
      <c r="DQ920">
        <v>516.52</v>
      </c>
      <c r="DR920">
        <v>470.77</v>
      </c>
      <c r="DS920">
        <v>970.79</v>
      </c>
      <c r="DT920">
        <v>566.48</v>
      </c>
      <c r="DU920">
        <v>158.75</v>
      </c>
    </row>
    <row r="921" spans="1:125" x14ac:dyDescent="0.25">
      <c r="A921" t="s">
        <v>1043</v>
      </c>
      <c r="B921" t="s">
        <v>3633</v>
      </c>
      <c r="C921">
        <v>67.006260860130453</v>
      </c>
      <c r="D921">
        <v>29.29</v>
      </c>
      <c r="E921">
        <v>16.010000000000002</v>
      </c>
      <c r="F921">
        <v>22.39</v>
      </c>
      <c r="G921">
        <v>36.33</v>
      </c>
      <c r="H921">
        <v>33.049999999999997</v>
      </c>
      <c r="I921">
        <v>43.22</v>
      </c>
      <c r="J921">
        <v>39.450000000000003</v>
      </c>
      <c r="K921">
        <v>24.38</v>
      </c>
      <c r="L921">
        <v>32.44</v>
      </c>
      <c r="M921">
        <v>33.78</v>
      </c>
      <c r="N921">
        <v>52.59</v>
      </c>
      <c r="O921">
        <v>79.049143681005603</v>
      </c>
      <c r="P921">
        <v>94.069157823205458</v>
      </c>
      <c r="Q921">
        <v>84.459095221857126</v>
      </c>
      <c r="R921">
        <v>55.783966945470198</v>
      </c>
      <c r="S921">
        <v>66.026008779198605</v>
      </c>
      <c r="T921">
        <v>27.405811779260727</v>
      </c>
      <c r="U921">
        <v>67.99740216859368</v>
      </c>
      <c r="V921">
        <v>71.476991107988511</v>
      </c>
      <c r="W921">
        <v>72.979763722706679</v>
      </c>
      <c r="X921">
        <v>69.500382947239245</v>
      </c>
      <c r="Y921">
        <v>48.321145284909107</v>
      </c>
      <c r="Z921">
        <v>70.712492068416267</v>
      </c>
      <c r="AA921">
        <v>83.989154543387926</v>
      </c>
      <c r="AB921">
        <v>77.613859180760812</v>
      </c>
      <c r="AC921">
        <v>63.673007559190658</v>
      </c>
      <c r="AD921">
        <v>66.949233674671518</v>
      </c>
      <c r="AE921">
        <v>56.775358448155991</v>
      </c>
      <c r="AF921">
        <v>60.554433610681343</v>
      </c>
      <c r="AG921">
        <v>75.622376023849</v>
      </c>
      <c r="AH921">
        <v>67.556675018824578</v>
      </c>
      <c r="AI921">
        <v>66.216722993764776</v>
      </c>
      <c r="AJ921">
        <v>47.40555633973208</v>
      </c>
      <c r="AK921">
        <v>8.3366516125893355</v>
      </c>
      <c r="AL921">
        <v>10.080003279817532</v>
      </c>
      <c r="AM921">
        <v>6.8452360410963138</v>
      </c>
      <c r="AN921">
        <v>-7.8890406137204607</v>
      </c>
      <c r="AO921">
        <v>-0.92322489547291298</v>
      </c>
      <c r="AP921">
        <v>-29.369546668895264</v>
      </c>
      <c r="AQ921">
        <v>7.4429685579123372</v>
      </c>
      <c r="AR921">
        <v>-4.1453849158604896</v>
      </c>
      <c r="AS921">
        <v>5.423088703882101</v>
      </c>
      <c r="AT921">
        <v>3.2836599534744693</v>
      </c>
      <c r="AU921">
        <v>0.91558894517702782</v>
      </c>
      <c r="AV921">
        <v>8</v>
      </c>
      <c r="AW921">
        <v>10</v>
      </c>
      <c r="AX921">
        <v>7</v>
      </c>
      <c r="AY921">
        <v>1</v>
      </c>
      <c r="AZ921">
        <v>3</v>
      </c>
      <c r="BA921">
        <v>1</v>
      </c>
      <c r="BB921">
        <v>8</v>
      </c>
      <c r="BC921">
        <v>4</v>
      </c>
      <c r="BD921">
        <v>6</v>
      </c>
      <c r="BE921">
        <v>3</v>
      </c>
      <c r="BF921">
        <v>4</v>
      </c>
      <c r="BG921">
        <v>77.674141913045119</v>
      </c>
      <c r="BH921">
        <v>16.940000000000001</v>
      </c>
      <c r="BI921">
        <v>8.6199999999999992</v>
      </c>
      <c r="BJ921">
        <v>2.0099999999999998</v>
      </c>
      <c r="BK921">
        <v>21.21</v>
      </c>
      <c r="BL921">
        <v>15.25</v>
      </c>
      <c r="BM921">
        <v>50.63</v>
      </c>
      <c r="BN921">
        <v>30.34</v>
      </c>
      <c r="BO921">
        <v>9.4</v>
      </c>
      <c r="BP921">
        <v>13.37</v>
      </c>
      <c r="BQ921">
        <v>17.78</v>
      </c>
      <c r="BR921">
        <v>60.02</v>
      </c>
      <c r="BS921">
        <v>133.91917921627024</v>
      </c>
      <c r="BT921">
        <v>121.33031330074962</v>
      </c>
      <c r="BU921">
        <v>100.382923358139</v>
      </c>
      <c r="BV921">
        <v>51.491872389238573</v>
      </c>
      <c r="BW921">
        <v>64.264554814137668</v>
      </c>
      <c r="BX921">
        <v>22.878548129186775</v>
      </c>
      <c r="BY921">
        <v>102.39636552866516</v>
      </c>
      <c r="BZ921">
        <v>89.606606727584065</v>
      </c>
      <c r="CA921">
        <v>115.91136261222852</v>
      </c>
      <c r="CB921">
        <v>41.191633000387718</v>
      </c>
      <c r="CC921">
        <v>11.042201966909055</v>
      </c>
      <c r="CD921">
        <v>83.056147219386645</v>
      </c>
      <c r="CE921">
        <v>91.375444390169818</v>
      </c>
      <c r="CF921">
        <v>97.985306398284436</v>
      </c>
      <c r="CG921">
        <v>78.793473026388455</v>
      </c>
      <c r="CH921">
        <v>84.745065273958247</v>
      </c>
      <c r="CI921">
        <v>49.370014676777771</v>
      </c>
      <c r="CJ921">
        <v>69.65530430168937</v>
      </c>
      <c r="CK921">
        <v>90.599405602677066</v>
      </c>
      <c r="CL921">
        <v>86.628439877861737</v>
      </c>
      <c r="CM921">
        <v>82.224897401183213</v>
      </c>
      <c r="CN921">
        <v>39.982062875119624</v>
      </c>
      <c r="CO921">
        <v>50.863031996883592</v>
      </c>
      <c r="CP921">
        <v>29.954868910579805</v>
      </c>
      <c r="CQ921">
        <v>2.3976169598545596</v>
      </c>
      <c r="CR921">
        <v>-27.301600637149882</v>
      </c>
      <c r="CS921">
        <v>-20.480510459820579</v>
      </c>
      <c r="CT921">
        <v>-26.491466547590996</v>
      </c>
      <c r="CU921">
        <v>32.741061226975788</v>
      </c>
      <c r="CV921">
        <v>-0.99279887509300124</v>
      </c>
      <c r="CW921">
        <v>29.282922734366778</v>
      </c>
      <c r="CX921">
        <v>-41.033264400795495</v>
      </c>
      <c r="CY921">
        <v>-28.939860908210569</v>
      </c>
      <c r="CZ921">
        <v>10</v>
      </c>
      <c r="DA921">
        <v>8</v>
      </c>
      <c r="DB921">
        <v>6</v>
      </c>
      <c r="DC921">
        <v>4</v>
      </c>
      <c r="DD921">
        <v>3</v>
      </c>
      <c r="DE921">
        <v>1</v>
      </c>
      <c r="DF921">
        <v>9</v>
      </c>
      <c r="DG921">
        <v>5</v>
      </c>
      <c r="DH921">
        <v>7</v>
      </c>
      <c r="DI921">
        <v>2</v>
      </c>
      <c r="DJ921">
        <v>0</v>
      </c>
      <c r="DK921">
        <v>830.23069999999996</v>
      </c>
      <c r="DL921">
        <v>639.41999999999996</v>
      </c>
      <c r="DM921">
        <v>373.14</v>
      </c>
      <c r="DN921">
        <v>187.72</v>
      </c>
      <c r="DO921">
        <v>1123.3599999999999</v>
      </c>
      <c r="DP921">
        <v>243.88</v>
      </c>
      <c r="DQ921">
        <v>507.9</v>
      </c>
      <c r="DR921">
        <v>471.56</v>
      </c>
      <c r="DS921">
        <v>970.03</v>
      </c>
      <c r="DT921">
        <v>564.22</v>
      </c>
      <c r="DU921">
        <v>159.22</v>
      </c>
    </row>
    <row r="922" spans="1:125" x14ac:dyDescent="0.25">
      <c r="A922" t="s">
        <v>1044</v>
      </c>
      <c r="B922" t="s">
        <v>3634</v>
      </c>
      <c r="C922">
        <v>70.692658835693521</v>
      </c>
      <c r="D922">
        <v>22.73</v>
      </c>
      <c r="E922">
        <v>13.54</v>
      </c>
      <c r="F922">
        <v>20.78</v>
      </c>
      <c r="G922">
        <v>31.9</v>
      </c>
      <c r="H922">
        <v>26.9</v>
      </c>
      <c r="I922">
        <v>41.91</v>
      </c>
      <c r="J922">
        <v>39.29</v>
      </c>
      <c r="K922">
        <v>19.36</v>
      </c>
      <c r="L922">
        <v>26.97</v>
      </c>
      <c r="M922">
        <v>31.48</v>
      </c>
      <c r="N922">
        <v>47.52</v>
      </c>
      <c r="O922">
        <v>83.465435038943028</v>
      </c>
      <c r="P922">
        <v>98.784468520957347</v>
      </c>
      <c r="Q922">
        <v>86.145507055844675</v>
      </c>
      <c r="R922">
        <v>53.936272686957246</v>
      </c>
      <c r="S922">
        <v>74.02168918603239</v>
      </c>
      <c r="T922">
        <v>22.64314590366196</v>
      </c>
      <c r="U922">
        <v>70.678739278675465</v>
      </c>
      <c r="V922">
        <v>78.188218731827348</v>
      </c>
      <c r="W922">
        <v>83.001478075347336</v>
      </c>
      <c r="X922">
        <v>74.016286955090919</v>
      </c>
      <c r="Y922">
        <v>52.738005759291056</v>
      </c>
      <c r="Z922">
        <v>77.270023069586813</v>
      </c>
      <c r="AA922">
        <v>86.460525589928821</v>
      </c>
      <c r="AB922">
        <v>79.224545028192267</v>
      </c>
      <c r="AC922">
        <v>68.098496318596986</v>
      </c>
      <c r="AD922">
        <v>73.096832197027837</v>
      </c>
      <c r="AE922">
        <v>58.09266233104605</v>
      </c>
      <c r="AF922">
        <v>60.708470007699823</v>
      </c>
      <c r="AG922">
        <v>80.635576276623141</v>
      </c>
      <c r="AH922">
        <v>73.025518281051006</v>
      </c>
      <c r="AI922">
        <v>68.523719847280887</v>
      </c>
      <c r="AJ922">
        <v>52.48287824559516</v>
      </c>
      <c r="AK922">
        <v>6.1954119693562149</v>
      </c>
      <c r="AL922">
        <v>12.323942931028526</v>
      </c>
      <c r="AM922">
        <v>6.9209620276524078</v>
      </c>
      <c r="AN922">
        <v>-14.162223631639741</v>
      </c>
      <c r="AO922">
        <v>0.92485698900455304</v>
      </c>
      <c r="AP922">
        <v>-35.44951642738409</v>
      </c>
      <c r="AQ922">
        <v>9.970269270975642</v>
      </c>
      <c r="AR922">
        <v>-2.4473575447957927</v>
      </c>
      <c r="AS922">
        <v>9.9759597942963296</v>
      </c>
      <c r="AT922">
        <v>5.4925671078100322</v>
      </c>
      <c r="AU922">
        <v>0.25512751369589637</v>
      </c>
      <c r="AV922">
        <v>7</v>
      </c>
      <c r="AW922">
        <v>10</v>
      </c>
      <c r="AX922">
        <v>6</v>
      </c>
      <c r="AY922">
        <v>1</v>
      </c>
      <c r="AZ922">
        <v>3</v>
      </c>
      <c r="BA922">
        <v>0</v>
      </c>
      <c r="BB922">
        <v>8</v>
      </c>
      <c r="BC922">
        <v>4</v>
      </c>
      <c r="BD922">
        <v>8</v>
      </c>
      <c r="BE922">
        <v>4</v>
      </c>
      <c r="BF922">
        <v>4</v>
      </c>
      <c r="BG922">
        <v>77.914261064285782</v>
      </c>
      <c r="BH922">
        <v>17.23</v>
      </c>
      <c r="BI922">
        <v>8.6300000000000008</v>
      </c>
      <c r="BJ922">
        <v>2.11</v>
      </c>
      <c r="BK922">
        <v>18.64</v>
      </c>
      <c r="BL922">
        <v>14.47</v>
      </c>
      <c r="BM922">
        <v>51.2</v>
      </c>
      <c r="BN922">
        <v>29.75</v>
      </c>
      <c r="BO922">
        <v>9.3000000000000007</v>
      </c>
      <c r="BP922">
        <v>13.54</v>
      </c>
      <c r="BQ922">
        <v>18.03</v>
      </c>
      <c r="BR922">
        <v>60.03</v>
      </c>
      <c r="BS922">
        <v>135.54256512458122</v>
      </c>
      <c r="BT922">
        <v>122.15019110012284</v>
      </c>
      <c r="BU922">
        <v>100.03684372162651</v>
      </c>
      <c r="BV922">
        <v>49.435095221320097</v>
      </c>
      <c r="BW922">
        <v>64.186650700934024</v>
      </c>
      <c r="BX922">
        <v>22.786331776402946</v>
      </c>
      <c r="BY922">
        <v>103.07944046430572</v>
      </c>
      <c r="BZ922">
        <v>89.966177421595944</v>
      </c>
      <c r="CA922">
        <v>117.02455747610892</v>
      </c>
      <c r="CB922">
        <v>41.738804679764137</v>
      </c>
      <c r="CC922">
        <v>11.11021402038128</v>
      </c>
      <c r="CD922">
        <v>82.770286188221945</v>
      </c>
      <c r="CE922">
        <v>91.36559291794309</v>
      </c>
      <c r="CF922">
        <v>97.892824743704779</v>
      </c>
      <c r="CG922">
        <v>81.359495648084746</v>
      </c>
      <c r="CH922">
        <v>85.529380461219134</v>
      </c>
      <c r="CI922">
        <v>48.795371823883819</v>
      </c>
      <c r="CJ922">
        <v>70.249386607299499</v>
      </c>
      <c r="CK922">
        <v>90.701689993625109</v>
      </c>
      <c r="CL922">
        <v>86.456252237621413</v>
      </c>
      <c r="CM922">
        <v>81.971309260779549</v>
      </c>
      <c r="CN922">
        <v>39.965281824760545</v>
      </c>
      <c r="CO922">
        <v>52.772278936359271</v>
      </c>
      <c r="CP922">
        <v>30.784598182179749</v>
      </c>
      <c r="CQ922">
        <v>2.144018977921732</v>
      </c>
      <c r="CR922">
        <v>-31.924400426764649</v>
      </c>
      <c r="CS922">
        <v>-21.34272976028511</v>
      </c>
      <c r="CT922">
        <v>-26.009040047480873</v>
      </c>
      <c r="CU922">
        <v>32.83005385700622</v>
      </c>
      <c r="CV922">
        <v>-0.73551257202916531</v>
      </c>
      <c r="CW922">
        <v>30.568305238487511</v>
      </c>
      <c r="CX922">
        <v>-40.232504581015412</v>
      </c>
      <c r="CY922">
        <v>-28.855067804379267</v>
      </c>
      <c r="CZ922">
        <v>10</v>
      </c>
      <c r="DA922">
        <v>8</v>
      </c>
      <c r="DB922">
        <v>6</v>
      </c>
      <c r="DC922">
        <v>4</v>
      </c>
      <c r="DD922">
        <v>3</v>
      </c>
      <c r="DE922">
        <v>1</v>
      </c>
      <c r="DF922">
        <v>9</v>
      </c>
      <c r="DG922">
        <v>5</v>
      </c>
      <c r="DH922">
        <v>7</v>
      </c>
      <c r="DI922">
        <v>2</v>
      </c>
      <c r="DJ922">
        <v>0</v>
      </c>
      <c r="DK922">
        <v>796.89390000000003</v>
      </c>
      <c r="DL922">
        <v>614.17999999999995</v>
      </c>
      <c r="DM922">
        <v>359.85</v>
      </c>
      <c r="DN922">
        <v>181.83</v>
      </c>
      <c r="DO922">
        <v>1075.94</v>
      </c>
      <c r="DP922">
        <v>240.87</v>
      </c>
      <c r="DQ922">
        <v>492.78</v>
      </c>
      <c r="DR922">
        <v>450.3</v>
      </c>
      <c r="DS922">
        <v>935.46</v>
      </c>
      <c r="DT922">
        <v>551.64</v>
      </c>
      <c r="DU922">
        <v>153.13999999999999</v>
      </c>
    </row>
    <row r="923" spans="1:125" x14ac:dyDescent="0.25">
      <c r="A923" t="s">
        <v>1045</v>
      </c>
      <c r="B923" t="s">
        <v>3635</v>
      </c>
      <c r="C923">
        <v>71.383960764355265</v>
      </c>
      <c r="D923">
        <v>22.93</v>
      </c>
      <c r="E923">
        <v>13.7</v>
      </c>
      <c r="F923">
        <v>20.6</v>
      </c>
      <c r="G923">
        <v>29.1</v>
      </c>
      <c r="H923">
        <v>25.73</v>
      </c>
      <c r="I923">
        <v>39.659999999999997</v>
      </c>
      <c r="J923">
        <v>39.5</v>
      </c>
      <c r="K923">
        <v>19.489999999999998</v>
      </c>
      <c r="L923">
        <v>26.3</v>
      </c>
      <c r="M923">
        <v>31.66</v>
      </c>
      <c r="N923">
        <v>46.11</v>
      </c>
      <c r="O923">
        <v>85.150945448334795</v>
      </c>
      <c r="P923">
        <v>100.22372677633426</v>
      </c>
      <c r="Q923">
        <v>87.754702309660416</v>
      </c>
      <c r="R923">
        <v>53.86153373890285</v>
      </c>
      <c r="S923">
        <v>76.656530537630076</v>
      </c>
      <c r="T923">
        <v>23.19988414416072</v>
      </c>
      <c r="U923">
        <v>67.555563742022755</v>
      </c>
      <c r="V923">
        <v>80.09502493737179</v>
      </c>
      <c r="W923">
        <v>84.894207074432245</v>
      </c>
      <c r="X923">
        <v>73.068637996825217</v>
      </c>
      <c r="Y923">
        <v>52.76281170223286</v>
      </c>
      <c r="Z923">
        <v>77.073156511357851</v>
      </c>
      <c r="AA923">
        <v>86.296081898014009</v>
      </c>
      <c r="AB923">
        <v>79.401675752552848</v>
      </c>
      <c r="AC923">
        <v>70.898107525475126</v>
      </c>
      <c r="AD923">
        <v>74.268861790977269</v>
      </c>
      <c r="AE923">
        <v>60.337821052791277</v>
      </c>
      <c r="AF923">
        <v>60.503886251663374</v>
      </c>
      <c r="AG923">
        <v>80.513893055573348</v>
      </c>
      <c r="AH923">
        <v>73.704925427310698</v>
      </c>
      <c r="AI923">
        <v>68.335204726197972</v>
      </c>
      <c r="AJ923">
        <v>53.889954415994218</v>
      </c>
      <c r="AK923">
        <v>8.077788936976944</v>
      </c>
      <c r="AL923">
        <v>13.927644878320251</v>
      </c>
      <c r="AM923">
        <v>8.3530265571075688</v>
      </c>
      <c r="AN923">
        <v>-17.036573786572276</v>
      </c>
      <c r="AO923">
        <v>2.3876687466528068</v>
      </c>
      <c r="AP923">
        <v>-37.137936908630557</v>
      </c>
      <c r="AQ923">
        <v>7.0516774903593813</v>
      </c>
      <c r="AR923">
        <v>-0.41886811820155856</v>
      </c>
      <c r="AS923">
        <v>11.189281647121547</v>
      </c>
      <c r="AT923">
        <v>4.7334332706272448</v>
      </c>
      <c r="AU923">
        <v>-1.1271427137613586</v>
      </c>
      <c r="AV923">
        <v>8</v>
      </c>
      <c r="AW923">
        <v>10</v>
      </c>
      <c r="AX923">
        <v>6</v>
      </c>
      <c r="AY923">
        <v>1</v>
      </c>
      <c r="AZ923">
        <v>3</v>
      </c>
      <c r="BA923">
        <v>0</v>
      </c>
      <c r="BB923">
        <v>8</v>
      </c>
      <c r="BC923">
        <v>4</v>
      </c>
      <c r="BD923">
        <v>7</v>
      </c>
      <c r="BE923">
        <v>4</v>
      </c>
      <c r="BF923">
        <v>4</v>
      </c>
      <c r="BG923">
        <v>81.955032109989787</v>
      </c>
      <c r="BH923">
        <v>16.63</v>
      </c>
      <c r="BI923">
        <v>6.18</v>
      </c>
      <c r="BJ923">
        <v>3.65</v>
      </c>
      <c r="BK923">
        <v>16.45</v>
      </c>
      <c r="BL923">
        <v>9.43</v>
      </c>
      <c r="BM923">
        <v>43.25</v>
      </c>
      <c r="BN923">
        <v>24.88</v>
      </c>
      <c r="BO923">
        <v>7.45</v>
      </c>
      <c r="BP923">
        <v>11.74</v>
      </c>
      <c r="BQ923">
        <v>13.74</v>
      </c>
      <c r="BR923">
        <v>45.1</v>
      </c>
      <c r="BS923">
        <v>139.64799316684869</v>
      </c>
      <c r="BT923">
        <v>121.98091258664022</v>
      </c>
      <c r="BU923">
        <v>89.227583808448813</v>
      </c>
      <c r="BV923">
        <v>48.844287086683657</v>
      </c>
      <c r="BW923">
        <v>67.429040746577314</v>
      </c>
      <c r="BX923">
        <v>20.169828745931156</v>
      </c>
      <c r="BY923">
        <v>114.78007868557252</v>
      </c>
      <c r="BZ923">
        <v>90.252752636018471</v>
      </c>
      <c r="CA923">
        <v>128.68805537896364</v>
      </c>
      <c r="CB923">
        <v>59.466731556563325</v>
      </c>
      <c r="CC923">
        <v>21.018088811639927</v>
      </c>
      <c r="CD923">
        <v>83.371454210123915</v>
      </c>
      <c r="CE923">
        <v>93.818096834352289</v>
      </c>
      <c r="CF923">
        <v>96.348838695945574</v>
      </c>
      <c r="CG923">
        <v>83.549798669076281</v>
      </c>
      <c r="CH923">
        <v>90.573074633784771</v>
      </c>
      <c r="CI923">
        <v>56.751748380503344</v>
      </c>
      <c r="CJ923">
        <v>75.124910855123318</v>
      </c>
      <c r="CK923">
        <v>92.552451385614177</v>
      </c>
      <c r="CL923">
        <v>88.256956371585744</v>
      </c>
      <c r="CM923">
        <v>86.262908861796674</v>
      </c>
      <c r="CN923">
        <v>54.895114311981629</v>
      </c>
      <c r="CO923">
        <v>56.276538956724778</v>
      </c>
      <c r="CP923">
        <v>28.162815752287926</v>
      </c>
      <c r="CQ923">
        <v>-7.1212548874967609</v>
      </c>
      <c r="CR923">
        <v>-34.705511582392624</v>
      </c>
      <c r="CS923">
        <v>-23.144033887207456</v>
      </c>
      <c r="CT923">
        <v>-36.581919634572188</v>
      </c>
      <c r="CU923">
        <v>39.655167830449201</v>
      </c>
      <c r="CV923">
        <v>-2.2996987495957057</v>
      </c>
      <c r="CW923">
        <v>40.431099007377895</v>
      </c>
      <c r="CX923">
        <v>-26.79617730523335</v>
      </c>
      <c r="CY923">
        <v>-33.877025500341702</v>
      </c>
      <c r="CZ923">
        <v>10</v>
      </c>
      <c r="DA923">
        <v>7</v>
      </c>
      <c r="DB923">
        <v>5</v>
      </c>
      <c r="DC923">
        <v>3</v>
      </c>
      <c r="DD923">
        <v>4</v>
      </c>
      <c r="DE923">
        <v>0</v>
      </c>
      <c r="DF923">
        <v>9</v>
      </c>
      <c r="DG923">
        <v>6</v>
      </c>
      <c r="DH923">
        <v>8</v>
      </c>
      <c r="DI923">
        <v>2</v>
      </c>
      <c r="DJ923">
        <v>1</v>
      </c>
      <c r="DK923">
        <v>802.49459999999999</v>
      </c>
      <c r="DL923">
        <v>620.86</v>
      </c>
      <c r="DM923">
        <v>366.02</v>
      </c>
      <c r="DN923">
        <v>186.19</v>
      </c>
      <c r="DO923">
        <v>1103.1199999999999</v>
      </c>
      <c r="DP923">
        <v>246.13</v>
      </c>
      <c r="DQ923">
        <v>491.04</v>
      </c>
      <c r="DR923">
        <v>458.95</v>
      </c>
      <c r="DS923">
        <v>949.09</v>
      </c>
      <c r="DT923">
        <v>552.74</v>
      </c>
      <c r="DU923">
        <v>155.32</v>
      </c>
    </row>
    <row r="924" spans="1:125" x14ac:dyDescent="0.25">
      <c r="A924" t="s">
        <v>1046</v>
      </c>
      <c r="B924" t="s">
        <v>3636</v>
      </c>
      <c r="C924">
        <v>71.427460565769195</v>
      </c>
      <c r="D924">
        <v>22.61</v>
      </c>
      <c r="E924">
        <v>13.77</v>
      </c>
      <c r="F924">
        <v>20.32</v>
      </c>
      <c r="G924">
        <v>30.48</v>
      </c>
      <c r="H924">
        <v>25.1</v>
      </c>
      <c r="I924">
        <v>39.840000000000003</v>
      </c>
      <c r="J924">
        <v>37.79</v>
      </c>
      <c r="K924">
        <v>19.7</v>
      </c>
      <c r="L924">
        <v>26.48</v>
      </c>
      <c r="M924">
        <v>31.53</v>
      </c>
      <c r="N924">
        <v>46.69</v>
      </c>
      <c r="O924">
        <v>84.539296224881113</v>
      </c>
      <c r="P924">
        <v>100.58537601575487</v>
      </c>
      <c r="Q924">
        <v>87.836082911019474</v>
      </c>
      <c r="R924">
        <v>52.2041669778921</v>
      </c>
      <c r="S924">
        <v>77.041660554884814</v>
      </c>
      <c r="T924">
        <v>23.880142680768369</v>
      </c>
      <c r="U924">
        <v>67.394396939831452</v>
      </c>
      <c r="V924">
        <v>80.739749279683309</v>
      </c>
      <c r="W924">
        <v>84.967718964106751</v>
      </c>
      <c r="X924">
        <v>73.107937710552221</v>
      </c>
      <c r="Y924">
        <v>53.405537964086598</v>
      </c>
      <c r="Z924">
        <v>77.394135548229968</v>
      </c>
      <c r="AA924">
        <v>86.234503673406564</v>
      </c>
      <c r="AB924">
        <v>79.683319147286994</v>
      </c>
      <c r="AC924">
        <v>69.522996600984342</v>
      </c>
      <c r="AD924">
        <v>74.897855794723029</v>
      </c>
      <c r="AE924">
        <v>60.162796067051758</v>
      </c>
      <c r="AF924">
        <v>62.209698257587291</v>
      </c>
      <c r="AG924">
        <v>80.299104318137054</v>
      </c>
      <c r="AH924">
        <v>73.515614345497468</v>
      </c>
      <c r="AI924">
        <v>68.468466070289253</v>
      </c>
      <c r="AJ924">
        <v>53.313576400267344</v>
      </c>
      <c r="AK924">
        <v>7.1451606766511446</v>
      </c>
      <c r="AL924">
        <v>14.35087234234831</v>
      </c>
      <c r="AM924">
        <v>8.1527637637324801</v>
      </c>
      <c r="AN924">
        <v>-17.318829623092242</v>
      </c>
      <c r="AO924">
        <v>2.1438047601617853</v>
      </c>
      <c r="AP924">
        <v>-36.282653386283386</v>
      </c>
      <c r="AQ924">
        <v>5.1846986822441608</v>
      </c>
      <c r="AR924">
        <v>0.44064496154625488</v>
      </c>
      <c r="AS924">
        <v>11.452104618609283</v>
      </c>
      <c r="AT924">
        <v>4.6394716402629683</v>
      </c>
      <c r="AU924">
        <v>9.1961563819253911E-2</v>
      </c>
      <c r="AV924">
        <v>7</v>
      </c>
      <c r="AW924">
        <v>10</v>
      </c>
      <c r="AX924">
        <v>7</v>
      </c>
      <c r="AY924">
        <v>1</v>
      </c>
      <c r="AZ924">
        <v>3</v>
      </c>
      <c r="BA924">
        <v>0</v>
      </c>
      <c r="BB924">
        <v>8</v>
      </c>
      <c r="BC924">
        <v>5</v>
      </c>
      <c r="BD924">
        <v>7</v>
      </c>
      <c r="BE924">
        <v>3</v>
      </c>
      <c r="BF924">
        <v>4</v>
      </c>
      <c r="BG924">
        <v>80.871360077744058</v>
      </c>
      <c r="BH924">
        <v>15.06</v>
      </c>
      <c r="BI924">
        <v>7.26</v>
      </c>
      <c r="BJ924">
        <v>2.04</v>
      </c>
      <c r="BK924">
        <v>17.27</v>
      </c>
      <c r="BL924">
        <v>11.28</v>
      </c>
      <c r="BM924">
        <v>46.03</v>
      </c>
      <c r="BN924">
        <v>26.44</v>
      </c>
      <c r="BO924">
        <v>8.31</v>
      </c>
      <c r="BP924">
        <v>10.46</v>
      </c>
      <c r="BQ924">
        <v>15.54</v>
      </c>
      <c r="BR924">
        <v>50.71</v>
      </c>
      <c r="BS924">
        <v>131.94927522663301</v>
      </c>
      <c r="BT924">
        <v>120.34825983147617</v>
      </c>
      <c r="BU924">
        <v>96.202107905117302</v>
      </c>
      <c r="BV924">
        <v>49.45928709223481</v>
      </c>
      <c r="BW924">
        <v>69.734084917126822</v>
      </c>
      <c r="BX924">
        <v>20.241349872743385</v>
      </c>
      <c r="BY924">
        <v>110.90068998988595</v>
      </c>
      <c r="BZ924">
        <v>90.956759905652504</v>
      </c>
      <c r="CA924">
        <v>117.04445187060857</v>
      </c>
      <c r="CB924">
        <v>58.785963932578284</v>
      </c>
      <c r="CC924">
        <v>23.962730311127896</v>
      </c>
      <c r="CD924">
        <v>84.936088046527161</v>
      </c>
      <c r="CE924">
        <v>92.735567214661913</v>
      </c>
      <c r="CF924">
        <v>97.960356206643397</v>
      </c>
      <c r="CG924">
        <v>82.727973540325095</v>
      </c>
      <c r="CH924">
        <v>88.716937326378513</v>
      </c>
      <c r="CI924">
        <v>53.97149618138824</v>
      </c>
      <c r="CJ924">
        <v>73.555633755690053</v>
      </c>
      <c r="CK924">
        <v>91.690137473383047</v>
      </c>
      <c r="CL924">
        <v>89.544208766000665</v>
      </c>
      <c r="CM924">
        <v>84.458326975759434</v>
      </c>
      <c r="CN924">
        <v>49.288235368427188</v>
      </c>
      <c r="CO924">
        <v>47.013187180105845</v>
      </c>
      <c r="CP924">
        <v>27.612692616814257</v>
      </c>
      <c r="CQ924">
        <v>-1.7582483015260948</v>
      </c>
      <c r="CR924">
        <v>-33.268686448090286</v>
      </c>
      <c r="CS924">
        <v>-18.982852409251691</v>
      </c>
      <c r="CT924">
        <v>-33.730146308644855</v>
      </c>
      <c r="CU924">
        <v>37.345056234195894</v>
      </c>
      <c r="CV924">
        <v>-0.73337756773054252</v>
      </c>
      <c r="CW924">
        <v>27.500243104607904</v>
      </c>
      <c r="CX924">
        <v>-25.67236304318115</v>
      </c>
      <c r="CY924">
        <v>-25.325505057299292</v>
      </c>
      <c r="CZ924">
        <v>10</v>
      </c>
      <c r="DA924">
        <v>8</v>
      </c>
      <c r="DB924">
        <v>5</v>
      </c>
      <c r="DC924">
        <v>2</v>
      </c>
      <c r="DD924">
        <v>4</v>
      </c>
      <c r="DE924">
        <v>0</v>
      </c>
      <c r="DF924">
        <v>9</v>
      </c>
      <c r="DG924">
        <v>6</v>
      </c>
      <c r="DH924">
        <v>7</v>
      </c>
      <c r="DI924">
        <v>3</v>
      </c>
      <c r="DJ924">
        <v>1</v>
      </c>
      <c r="DK924">
        <v>813.29190000000006</v>
      </c>
      <c r="DL924">
        <v>630.63</v>
      </c>
      <c r="DM924">
        <v>373.67</v>
      </c>
      <c r="DN924">
        <v>186.66</v>
      </c>
      <c r="DO924">
        <v>1122.8900000000001</v>
      </c>
      <c r="DP924">
        <v>248.09</v>
      </c>
      <c r="DQ924">
        <v>499.15</v>
      </c>
      <c r="DR924">
        <v>465.27</v>
      </c>
      <c r="DS924">
        <v>958.25</v>
      </c>
      <c r="DT924">
        <v>558.65</v>
      </c>
      <c r="DU924">
        <v>156.61000000000001</v>
      </c>
    </row>
    <row r="925" spans="1:125" x14ac:dyDescent="0.25">
      <c r="A925" t="s">
        <v>1047</v>
      </c>
      <c r="B925" t="s">
        <v>3637</v>
      </c>
      <c r="C925">
        <v>70.946457828803517</v>
      </c>
      <c r="D925">
        <v>22.37</v>
      </c>
      <c r="E925">
        <v>14.02</v>
      </c>
      <c r="F925">
        <v>20.9</v>
      </c>
      <c r="G925">
        <v>31.33</v>
      </c>
      <c r="H925">
        <v>25.56</v>
      </c>
      <c r="I925">
        <v>40.79</v>
      </c>
      <c r="J925">
        <v>38.840000000000003</v>
      </c>
      <c r="K925">
        <v>20.04</v>
      </c>
      <c r="L925">
        <v>26.85</v>
      </c>
      <c r="M925">
        <v>31.97</v>
      </c>
      <c r="N925">
        <v>46.92</v>
      </c>
      <c r="O925">
        <v>81.300105979527814</v>
      </c>
      <c r="P925">
        <v>98.328746513273316</v>
      </c>
      <c r="Q925">
        <v>86.522504419582802</v>
      </c>
      <c r="R925">
        <v>58.060069015109086</v>
      </c>
      <c r="S925">
        <v>76.030659038938609</v>
      </c>
      <c r="T925">
        <v>28.367248555475189</v>
      </c>
      <c r="U925">
        <v>66.22855665669681</v>
      </c>
      <c r="V925">
        <v>76.93695945016907</v>
      </c>
      <c r="W925">
        <v>79.88451306758131</v>
      </c>
      <c r="X925">
        <v>75.186529784626927</v>
      </c>
      <c r="Y925">
        <v>53.565143635857815</v>
      </c>
      <c r="Z925">
        <v>77.63188507591029</v>
      </c>
      <c r="AA925">
        <v>85.980166763542329</v>
      </c>
      <c r="AB925">
        <v>79.095635741335911</v>
      </c>
      <c r="AC925">
        <v>68.674123664761524</v>
      </c>
      <c r="AD925">
        <v>74.440936328108265</v>
      </c>
      <c r="AE925">
        <v>59.205204403712912</v>
      </c>
      <c r="AF925">
        <v>61.160966804609963</v>
      </c>
      <c r="AG925">
        <v>79.957067359783679</v>
      </c>
      <c r="AH925">
        <v>73.15497795477809</v>
      </c>
      <c r="AI925">
        <v>68.032148921302053</v>
      </c>
      <c r="AJ925">
        <v>53.077923098993729</v>
      </c>
      <c r="AK925">
        <v>3.6682209036175237</v>
      </c>
      <c r="AL925">
        <v>12.348579749730987</v>
      </c>
      <c r="AM925">
        <v>7.4268686782468905</v>
      </c>
      <c r="AN925">
        <v>-10.614054649652438</v>
      </c>
      <c r="AO925">
        <v>1.589722710830344</v>
      </c>
      <c r="AP925">
        <v>-30.837955848237723</v>
      </c>
      <c r="AQ925">
        <v>5.0675898520868472</v>
      </c>
      <c r="AR925">
        <v>-3.0201079096146088</v>
      </c>
      <c r="AS925">
        <v>6.7295351128032195</v>
      </c>
      <c r="AT925">
        <v>7.1543808633248744</v>
      </c>
      <c r="AU925">
        <v>0.48722053686408628</v>
      </c>
      <c r="AV925">
        <v>7</v>
      </c>
      <c r="AW925">
        <v>10</v>
      </c>
      <c r="AX925">
        <v>8</v>
      </c>
      <c r="AY925">
        <v>1</v>
      </c>
      <c r="AZ925">
        <v>2</v>
      </c>
      <c r="BA925">
        <v>1</v>
      </c>
      <c r="BB925">
        <v>8</v>
      </c>
      <c r="BC925">
        <v>3</v>
      </c>
      <c r="BD925">
        <v>6</v>
      </c>
      <c r="BE925">
        <v>5</v>
      </c>
      <c r="BF925">
        <v>4</v>
      </c>
      <c r="BG925">
        <v>80.686873792445866</v>
      </c>
      <c r="BH925">
        <v>13.82</v>
      </c>
      <c r="BI925">
        <v>7.66</v>
      </c>
      <c r="BJ925">
        <v>1.83</v>
      </c>
      <c r="BK925">
        <v>17.420000000000002</v>
      </c>
      <c r="BL925">
        <v>11.98</v>
      </c>
      <c r="BM925">
        <v>46.13</v>
      </c>
      <c r="BN925">
        <v>27.14</v>
      </c>
      <c r="BO925">
        <v>8.58</v>
      </c>
      <c r="BP925">
        <v>10.24</v>
      </c>
      <c r="BQ925">
        <v>16.670000000000002</v>
      </c>
      <c r="BR925">
        <v>50.97</v>
      </c>
      <c r="BS925">
        <v>130.16563211765364</v>
      </c>
      <c r="BT925">
        <v>120.52862177492472</v>
      </c>
      <c r="BU925">
        <v>98.537648148751359</v>
      </c>
      <c r="BV925">
        <v>50.158224623235519</v>
      </c>
      <c r="BW925">
        <v>70.309724709636285</v>
      </c>
      <c r="BX925">
        <v>20.339751328177421</v>
      </c>
      <c r="BY925">
        <v>110.48783484984128</v>
      </c>
      <c r="BZ925">
        <v>91.423560575488693</v>
      </c>
      <c r="CA925">
        <v>114.00650995363529</v>
      </c>
      <c r="CB925">
        <v>58.371076654067977</v>
      </c>
      <c r="CC925">
        <v>23.227026981492351</v>
      </c>
      <c r="CD925">
        <v>86.176142747112976</v>
      </c>
      <c r="CE925">
        <v>92.33996714805977</v>
      </c>
      <c r="CF925">
        <v>98.169351722720322</v>
      </c>
      <c r="CG925">
        <v>82.577533075403835</v>
      </c>
      <c r="CH925">
        <v>88.015963350792219</v>
      </c>
      <c r="CI925">
        <v>53.869905160524169</v>
      </c>
      <c r="CJ925">
        <v>72.862347996017334</v>
      </c>
      <c r="CK925">
        <v>91.423594246280274</v>
      </c>
      <c r="CL925">
        <v>89.758996317231535</v>
      </c>
      <c r="CM925">
        <v>83.328932567890959</v>
      </c>
      <c r="CN925">
        <v>49.032877384871135</v>
      </c>
      <c r="CO925">
        <v>43.989489370540667</v>
      </c>
      <c r="CP925">
        <v>28.188654626864945</v>
      </c>
      <c r="CQ925">
        <v>0.36829642603103707</v>
      </c>
      <c r="CR925">
        <v>-32.419308452168316</v>
      </c>
      <c r="CS925">
        <v>-17.706238641155934</v>
      </c>
      <c r="CT925">
        <v>-33.530153832346748</v>
      </c>
      <c r="CU925">
        <v>37.625486853823944</v>
      </c>
      <c r="CV925">
        <v>-3.3670791580675541E-5</v>
      </c>
      <c r="CW925">
        <v>24.247513636403752</v>
      </c>
      <c r="CX925">
        <v>-24.957855913822982</v>
      </c>
      <c r="CY925">
        <v>-25.805850403378784</v>
      </c>
      <c r="CZ925">
        <v>9</v>
      </c>
      <c r="DA925">
        <v>8</v>
      </c>
      <c r="DB925">
        <v>5</v>
      </c>
      <c r="DC925">
        <v>3</v>
      </c>
      <c r="DD925">
        <v>4</v>
      </c>
      <c r="DE925">
        <v>0</v>
      </c>
      <c r="DF925">
        <v>10</v>
      </c>
      <c r="DG925">
        <v>6</v>
      </c>
      <c r="DH925">
        <v>7</v>
      </c>
      <c r="DI925">
        <v>2</v>
      </c>
      <c r="DJ925">
        <v>1</v>
      </c>
      <c r="DK925">
        <v>817.45669999999996</v>
      </c>
      <c r="DL925">
        <v>632.15</v>
      </c>
      <c r="DM925">
        <v>372.62</v>
      </c>
      <c r="DN925">
        <v>187.68</v>
      </c>
      <c r="DO925">
        <v>1125.8900000000001</v>
      </c>
      <c r="DP925">
        <v>249</v>
      </c>
      <c r="DQ925">
        <v>496.92</v>
      </c>
      <c r="DR925">
        <v>467.34</v>
      </c>
      <c r="DS925">
        <v>958.75</v>
      </c>
      <c r="DT925">
        <v>561.13</v>
      </c>
      <c r="DU925">
        <v>157.22</v>
      </c>
    </row>
    <row r="926" spans="1:125" x14ac:dyDescent="0.25">
      <c r="A926" t="s">
        <v>1048</v>
      </c>
      <c r="B926" t="s">
        <v>3638</v>
      </c>
      <c r="C926">
        <v>71.182306119520902</v>
      </c>
      <c r="D926">
        <v>21.82</v>
      </c>
      <c r="E926">
        <v>13.62</v>
      </c>
      <c r="F926">
        <v>20.36</v>
      </c>
      <c r="G926">
        <v>31.17</v>
      </c>
      <c r="H926">
        <v>25.42</v>
      </c>
      <c r="I926">
        <v>40.14</v>
      </c>
      <c r="J926">
        <v>38.549999999999997</v>
      </c>
      <c r="K926">
        <v>19.829999999999998</v>
      </c>
      <c r="L926">
        <v>26.27</v>
      </c>
      <c r="M926">
        <v>32.14</v>
      </c>
      <c r="N926">
        <v>47.69</v>
      </c>
      <c r="O926">
        <v>82.611055931543177</v>
      </c>
      <c r="P926">
        <v>98.997594738017838</v>
      </c>
      <c r="Q926">
        <v>87.004579418627088</v>
      </c>
      <c r="R926">
        <v>58.585604341469136</v>
      </c>
      <c r="S926">
        <v>76.946479759704687</v>
      </c>
      <c r="T926">
        <v>27.866734841798475</v>
      </c>
      <c r="U926">
        <v>65.363552123399771</v>
      </c>
      <c r="V926">
        <v>77.56346996405415</v>
      </c>
      <c r="W926">
        <v>81.415958421410181</v>
      </c>
      <c r="X926">
        <v>74.415019432233876</v>
      </c>
      <c r="Y926">
        <v>52.235318342471587</v>
      </c>
      <c r="Z926">
        <v>78.183187374285183</v>
      </c>
      <c r="AA926">
        <v>86.378434312616335</v>
      </c>
      <c r="AB926">
        <v>79.643628821327624</v>
      </c>
      <c r="AC926">
        <v>68.829214137613462</v>
      </c>
      <c r="AD926">
        <v>74.582627418494639</v>
      </c>
      <c r="AE926">
        <v>59.862779328198471</v>
      </c>
      <c r="AF926">
        <v>61.44913539626075</v>
      </c>
      <c r="AG926">
        <v>80.170286140914996</v>
      </c>
      <c r="AH926">
        <v>73.729257984627381</v>
      </c>
      <c r="AI926">
        <v>67.8648298609384</v>
      </c>
      <c r="AJ926">
        <v>52.31198653945269</v>
      </c>
      <c r="AK926">
        <v>4.4278685572579946</v>
      </c>
      <c r="AL926">
        <v>12.619160425401503</v>
      </c>
      <c r="AM926">
        <v>7.360950597299464</v>
      </c>
      <c r="AN926">
        <v>-10.243609796144327</v>
      </c>
      <c r="AO926">
        <v>2.3638523412100483</v>
      </c>
      <c r="AP926">
        <v>-31.996044486399995</v>
      </c>
      <c r="AQ926">
        <v>3.9144167271390202</v>
      </c>
      <c r="AR926">
        <v>-2.6068161768608462</v>
      </c>
      <c r="AS926">
        <v>7.6867004367828002</v>
      </c>
      <c r="AT926">
        <v>6.5501895712954763</v>
      </c>
      <c r="AU926">
        <v>-7.6668196981103165E-2</v>
      </c>
      <c r="AV926">
        <v>7</v>
      </c>
      <c r="AW926">
        <v>10</v>
      </c>
      <c r="AX926">
        <v>8</v>
      </c>
      <c r="AY926">
        <v>1</v>
      </c>
      <c r="AZ926">
        <v>3</v>
      </c>
      <c r="BA926">
        <v>1</v>
      </c>
      <c r="BB926">
        <v>8</v>
      </c>
      <c r="BC926">
        <v>3</v>
      </c>
      <c r="BD926">
        <v>6</v>
      </c>
      <c r="BE926">
        <v>4</v>
      </c>
      <c r="BF926">
        <v>4</v>
      </c>
      <c r="BG926">
        <v>80.790587895986391</v>
      </c>
      <c r="BH926">
        <v>13.32</v>
      </c>
      <c r="BI926">
        <v>7.61</v>
      </c>
      <c r="BJ926">
        <v>1.76</v>
      </c>
      <c r="BK926">
        <v>17.47</v>
      </c>
      <c r="BL926">
        <v>12.11</v>
      </c>
      <c r="BM926">
        <v>46.14</v>
      </c>
      <c r="BN926">
        <v>27.27</v>
      </c>
      <c r="BO926">
        <v>8.49</v>
      </c>
      <c r="BP926">
        <v>9.85</v>
      </c>
      <c r="BQ926">
        <v>16.54</v>
      </c>
      <c r="BR926">
        <v>50.75</v>
      </c>
      <c r="BS926">
        <v>130.24983740618555</v>
      </c>
      <c r="BT926">
        <v>120.36320383015709</v>
      </c>
      <c r="BU926">
        <v>101.04648081016443</v>
      </c>
      <c r="BV926">
        <v>51.512389195615292</v>
      </c>
      <c r="BW926">
        <v>70.795344927382672</v>
      </c>
      <c r="BX926">
        <v>21.102380825175523</v>
      </c>
      <c r="BY926">
        <v>109.42359434170281</v>
      </c>
      <c r="BZ926">
        <v>91.789905409120095</v>
      </c>
      <c r="CA926">
        <v>111.82258934216058</v>
      </c>
      <c r="CB926">
        <v>57.487094039512996</v>
      </c>
      <c r="CC926">
        <v>23.103646728673329</v>
      </c>
      <c r="CD926">
        <v>86.67940661806918</v>
      </c>
      <c r="CE926">
        <v>92.390625119158045</v>
      </c>
      <c r="CF926">
        <v>98.237660634331704</v>
      </c>
      <c r="CG926">
        <v>82.533738387645087</v>
      </c>
      <c r="CH926">
        <v>87.891145068022936</v>
      </c>
      <c r="CI926">
        <v>53.864806015503312</v>
      </c>
      <c r="CJ926">
        <v>72.733453919481462</v>
      </c>
      <c r="CK926">
        <v>91.506818622158377</v>
      </c>
      <c r="CL926">
        <v>90.146578482867326</v>
      </c>
      <c r="CM926">
        <v>83.460749117442049</v>
      </c>
      <c r="CN926">
        <v>49.251484871170867</v>
      </c>
      <c r="CO926">
        <v>43.570430788116369</v>
      </c>
      <c r="CP926">
        <v>27.972578710999045</v>
      </c>
      <c r="CQ926">
        <v>2.8088201758327216</v>
      </c>
      <c r="CR926">
        <v>-31.021349192029795</v>
      </c>
      <c r="CS926">
        <v>-17.095800140640264</v>
      </c>
      <c r="CT926">
        <v>-32.762425190327789</v>
      </c>
      <c r="CU926">
        <v>36.690140422221347</v>
      </c>
      <c r="CV926">
        <v>0.28308678696171796</v>
      </c>
      <c r="CW926">
        <v>21.676010859293257</v>
      </c>
      <c r="CX926">
        <v>-25.973655077929052</v>
      </c>
      <c r="CY926">
        <v>-26.147838142497537</v>
      </c>
      <c r="CZ926">
        <v>9</v>
      </c>
      <c r="DA926">
        <v>8</v>
      </c>
      <c r="DB926">
        <v>5</v>
      </c>
      <c r="DC926">
        <v>3</v>
      </c>
      <c r="DD926">
        <v>4</v>
      </c>
      <c r="DE926">
        <v>0</v>
      </c>
      <c r="DF926">
        <v>10</v>
      </c>
      <c r="DG926">
        <v>6</v>
      </c>
      <c r="DH926">
        <v>7</v>
      </c>
      <c r="DI926">
        <v>2</v>
      </c>
      <c r="DJ926">
        <v>1</v>
      </c>
      <c r="DK926">
        <v>830.18010000000004</v>
      </c>
      <c r="DL926">
        <v>639.84</v>
      </c>
      <c r="DM926">
        <v>377.5</v>
      </c>
      <c r="DN926">
        <v>186.49</v>
      </c>
      <c r="DO926">
        <v>1147.8499999999999</v>
      </c>
      <c r="DP926">
        <v>246.05</v>
      </c>
      <c r="DQ926">
        <v>503.89</v>
      </c>
      <c r="DR926">
        <v>478.18</v>
      </c>
      <c r="DS926">
        <v>969.16</v>
      </c>
      <c r="DT926">
        <v>560.44000000000005</v>
      </c>
      <c r="DU926">
        <v>156.11000000000001</v>
      </c>
    </row>
    <row r="927" spans="1:125" x14ac:dyDescent="0.25">
      <c r="A927" t="s">
        <v>1049</v>
      </c>
      <c r="B927" t="s">
        <v>3639</v>
      </c>
      <c r="C927">
        <v>71.368704635043926</v>
      </c>
      <c r="D927">
        <v>21.61</v>
      </c>
      <c r="E927">
        <v>13.53</v>
      </c>
      <c r="F927">
        <v>20.239999999999998</v>
      </c>
      <c r="G927">
        <v>31.7</v>
      </c>
      <c r="H927">
        <v>25.25</v>
      </c>
      <c r="I927">
        <v>38.82</v>
      </c>
      <c r="J927">
        <v>39.450000000000003</v>
      </c>
      <c r="K927">
        <v>19.79</v>
      </c>
      <c r="L927">
        <v>25.98</v>
      </c>
      <c r="M927">
        <v>31.5</v>
      </c>
      <c r="N927">
        <v>47.07</v>
      </c>
      <c r="O927">
        <v>82.58962386597581</v>
      </c>
      <c r="P927">
        <v>99.490112631711071</v>
      </c>
      <c r="Q927">
        <v>87.512104352341836</v>
      </c>
      <c r="R927">
        <v>56.826414333420885</v>
      </c>
      <c r="S927">
        <v>77.961166331368318</v>
      </c>
      <c r="T927">
        <v>28.424650409461275</v>
      </c>
      <c r="U927">
        <v>63.78544899266597</v>
      </c>
      <c r="V927">
        <v>77.45560091167718</v>
      </c>
      <c r="W927">
        <v>82.504231906444303</v>
      </c>
      <c r="X927">
        <v>75.548846468428238</v>
      </c>
      <c r="Y927">
        <v>52.957550781988239</v>
      </c>
      <c r="Z927">
        <v>78.390310090645556</v>
      </c>
      <c r="AA927">
        <v>86.47466218219634</v>
      </c>
      <c r="AB927">
        <v>79.760063728016092</v>
      </c>
      <c r="AC927">
        <v>68.30157476850701</v>
      </c>
      <c r="AD927">
        <v>74.745543346747439</v>
      </c>
      <c r="AE927">
        <v>61.18229454347437</v>
      </c>
      <c r="AF927">
        <v>60.549426808222591</v>
      </c>
      <c r="AG927">
        <v>80.209256019039685</v>
      </c>
      <c r="AH927">
        <v>74.020105485167662</v>
      </c>
      <c r="AI927">
        <v>68.497372878665431</v>
      </c>
      <c r="AJ927">
        <v>52.925141134800938</v>
      </c>
      <c r="AK927">
        <v>4.1993137753302534</v>
      </c>
      <c r="AL927">
        <v>13.015450449514731</v>
      </c>
      <c r="AM927">
        <v>7.752040624325744</v>
      </c>
      <c r="AN927">
        <v>-11.475160435086124</v>
      </c>
      <c r="AO927">
        <v>3.2156229846208788</v>
      </c>
      <c r="AP927">
        <v>-32.757644134013091</v>
      </c>
      <c r="AQ927">
        <v>3.2360221844433781</v>
      </c>
      <c r="AR927">
        <v>-2.7536551073625049</v>
      </c>
      <c r="AS927">
        <v>8.4841264212766418</v>
      </c>
      <c r="AT927">
        <v>7.0514735897628071</v>
      </c>
      <c r="AU927">
        <v>3.240964718730055E-2</v>
      </c>
      <c r="AV927">
        <v>6</v>
      </c>
      <c r="AW927">
        <v>10</v>
      </c>
      <c r="AX927">
        <v>7</v>
      </c>
      <c r="AY927">
        <v>1</v>
      </c>
      <c r="AZ927">
        <v>3</v>
      </c>
      <c r="BA927">
        <v>1</v>
      </c>
      <c r="BB927">
        <v>8</v>
      </c>
      <c r="BC927">
        <v>4</v>
      </c>
      <c r="BD927">
        <v>8</v>
      </c>
      <c r="BE927">
        <v>3</v>
      </c>
      <c r="BF927">
        <v>4</v>
      </c>
      <c r="BG927">
        <v>80.757066395751224</v>
      </c>
      <c r="BH927">
        <v>12.97</v>
      </c>
      <c r="BI927">
        <v>7.59</v>
      </c>
      <c r="BJ927">
        <v>1.7</v>
      </c>
      <c r="BK927">
        <v>17.98</v>
      </c>
      <c r="BL927">
        <v>12.17</v>
      </c>
      <c r="BM927">
        <v>46.47</v>
      </c>
      <c r="BN927">
        <v>27.51</v>
      </c>
      <c r="BO927">
        <v>8.64</v>
      </c>
      <c r="BP927">
        <v>9.77</v>
      </c>
      <c r="BQ927">
        <v>16.510000000000002</v>
      </c>
      <c r="BR927">
        <v>50.37</v>
      </c>
      <c r="BS927">
        <v>129.96379235002416</v>
      </c>
      <c r="BT927">
        <v>120.238725250435</v>
      </c>
      <c r="BU927">
        <v>102.33444724963115</v>
      </c>
      <c r="BV927">
        <v>52.017841894337806</v>
      </c>
      <c r="BW927">
        <v>70.924224445389299</v>
      </c>
      <c r="BX927">
        <v>21.601210038841234</v>
      </c>
      <c r="BY927">
        <v>108.59734264686185</v>
      </c>
      <c r="BZ927">
        <v>92.116071216711447</v>
      </c>
      <c r="CA927">
        <v>110.68737765084511</v>
      </c>
      <c r="CB927">
        <v>56.893118991060817</v>
      </c>
      <c r="CC927">
        <v>22.953578619125608</v>
      </c>
      <c r="CD927">
        <v>87.032185318269711</v>
      </c>
      <c r="CE927">
        <v>92.414221486435537</v>
      </c>
      <c r="CF927">
        <v>98.301509440890456</v>
      </c>
      <c r="CG927">
        <v>82.017284961741908</v>
      </c>
      <c r="CH927">
        <v>87.830703394336453</v>
      </c>
      <c r="CI927">
        <v>53.529954849973763</v>
      </c>
      <c r="CJ927">
        <v>72.489252688279549</v>
      </c>
      <c r="CK927">
        <v>91.364578904004716</v>
      </c>
      <c r="CL927">
        <v>90.22820571649163</v>
      </c>
      <c r="CM927">
        <v>83.490592898931297</v>
      </c>
      <c r="CN927">
        <v>49.629240693908464</v>
      </c>
      <c r="CO927">
        <v>42.931607031754453</v>
      </c>
      <c r="CP927">
        <v>27.824503763999459</v>
      </c>
      <c r="CQ927">
        <v>4.032937808740698</v>
      </c>
      <c r="CR927">
        <v>-29.999443067404101</v>
      </c>
      <c r="CS927">
        <v>-16.906478948947154</v>
      </c>
      <c r="CT927">
        <v>-31.928744811132528</v>
      </c>
      <c r="CU927">
        <v>36.108089958582298</v>
      </c>
      <c r="CV927">
        <v>0.75149231270673056</v>
      </c>
      <c r="CW927">
        <v>20.459171934353478</v>
      </c>
      <c r="CX927">
        <v>-26.59747390787048</v>
      </c>
      <c r="CY927">
        <v>-26.675662074782856</v>
      </c>
      <c r="CZ927">
        <v>9</v>
      </c>
      <c r="DA927">
        <v>8</v>
      </c>
      <c r="DB927">
        <v>5</v>
      </c>
      <c r="DC927">
        <v>3</v>
      </c>
      <c r="DD927">
        <v>4</v>
      </c>
      <c r="DE927">
        <v>0</v>
      </c>
      <c r="DF927">
        <v>10</v>
      </c>
      <c r="DG927">
        <v>6</v>
      </c>
      <c r="DH927">
        <v>7</v>
      </c>
      <c r="DI927">
        <v>2</v>
      </c>
      <c r="DJ927">
        <v>1</v>
      </c>
      <c r="DK927">
        <v>837.64530000000002</v>
      </c>
      <c r="DL927">
        <v>649.1</v>
      </c>
      <c r="DM927">
        <v>380.08</v>
      </c>
      <c r="DN927">
        <v>188.21</v>
      </c>
      <c r="DO927">
        <v>1169.6600000000001</v>
      </c>
      <c r="DP927">
        <v>251.27</v>
      </c>
      <c r="DQ927">
        <v>501.76</v>
      </c>
      <c r="DR927">
        <v>481.14</v>
      </c>
      <c r="DS927">
        <v>980.37</v>
      </c>
      <c r="DT927">
        <v>569.33000000000004</v>
      </c>
      <c r="DU927">
        <v>158.25</v>
      </c>
    </row>
    <row r="928" spans="1:125" x14ac:dyDescent="0.25">
      <c r="A928" t="s">
        <v>1050</v>
      </c>
      <c r="B928" t="s">
        <v>3640</v>
      </c>
      <c r="C928">
        <v>71.294997525312539</v>
      </c>
      <c r="D928">
        <v>21.87</v>
      </c>
      <c r="E928">
        <v>13.57</v>
      </c>
      <c r="F928">
        <v>20.25</v>
      </c>
      <c r="G928">
        <v>31.68</v>
      </c>
      <c r="H928">
        <v>25.33</v>
      </c>
      <c r="I928">
        <v>38.67</v>
      </c>
      <c r="J928">
        <v>39.909999999999997</v>
      </c>
      <c r="K928">
        <v>19.82</v>
      </c>
      <c r="L928">
        <v>26.1</v>
      </c>
      <c r="M928">
        <v>31.51</v>
      </c>
      <c r="N928">
        <v>47.05</v>
      </c>
      <c r="O928">
        <v>82.190700099254258</v>
      </c>
      <c r="P928">
        <v>99.488942979863438</v>
      </c>
      <c r="Q928">
        <v>87.312261166030268</v>
      </c>
      <c r="R928">
        <v>56.782634148353672</v>
      </c>
      <c r="S928">
        <v>77.91483108551779</v>
      </c>
      <c r="T928">
        <v>28.585732628303838</v>
      </c>
      <c r="U928">
        <v>63.339226962474761</v>
      </c>
      <c r="V928">
        <v>77.281427460005588</v>
      </c>
      <c r="W928">
        <v>82.452272550941089</v>
      </c>
      <c r="X928">
        <v>75.703716428234969</v>
      </c>
      <c r="Y928">
        <v>53.193227269458205</v>
      </c>
      <c r="Z928">
        <v>78.131570672230183</v>
      </c>
      <c r="AA928">
        <v>86.432066282611572</v>
      </c>
      <c r="AB928">
        <v>79.74546087786733</v>
      </c>
      <c r="AC928">
        <v>68.321012059332801</v>
      </c>
      <c r="AD928">
        <v>74.670864436178135</v>
      </c>
      <c r="AE928">
        <v>61.330863295072064</v>
      </c>
      <c r="AF928">
        <v>60.092948118391043</v>
      </c>
      <c r="AG928">
        <v>80.176617023543713</v>
      </c>
      <c r="AH928">
        <v>73.902763334514702</v>
      </c>
      <c r="AI928">
        <v>68.489362404569604</v>
      </c>
      <c r="AJ928">
        <v>52.951444274126708</v>
      </c>
      <c r="AK928">
        <v>4.0591294270240752</v>
      </c>
      <c r="AL928">
        <v>13.056876697251866</v>
      </c>
      <c r="AM928">
        <v>7.5668002881629377</v>
      </c>
      <c r="AN928">
        <v>-11.538377910979129</v>
      </c>
      <c r="AO928">
        <v>3.2439666493396544</v>
      </c>
      <c r="AP928">
        <v>-32.745130666768226</v>
      </c>
      <c r="AQ928">
        <v>3.2462788440837187</v>
      </c>
      <c r="AR928">
        <v>-2.8951895635381248</v>
      </c>
      <c r="AS928">
        <v>8.5495092164263866</v>
      </c>
      <c r="AT928">
        <v>7.2143540236653649</v>
      </c>
      <c r="AU928">
        <v>0.24178299533149783</v>
      </c>
      <c r="AV928">
        <v>7</v>
      </c>
      <c r="AW928">
        <v>10</v>
      </c>
      <c r="AX928">
        <v>7</v>
      </c>
      <c r="AY928">
        <v>1</v>
      </c>
      <c r="AZ928">
        <v>3</v>
      </c>
      <c r="BA928">
        <v>1</v>
      </c>
      <c r="BB928">
        <v>8</v>
      </c>
      <c r="BC928">
        <v>4</v>
      </c>
      <c r="BD928">
        <v>7</v>
      </c>
      <c r="BE928">
        <v>3</v>
      </c>
      <c r="BF928">
        <v>4</v>
      </c>
      <c r="BG928">
        <v>80.802711699665892</v>
      </c>
      <c r="BH928">
        <v>12.52</v>
      </c>
      <c r="BI928">
        <v>7.68</v>
      </c>
      <c r="BJ928">
        <v>1.71</v>
      </c>
      <c r="BK928">
        <v>18.25</v>
      </c>
      <c r="BL928">
        <v>12.24</v>
      </c>
      <c r="BM928">
        <v>46.68</v>
      </c>
      <c r="BN928">
        <v>26.94</v>
      </c>
      <c r="BO928">
        <v>8.6300000000000008</v>
      </c>
      <c r="BP928">
        <v>9.68</v>
      </c>
      <c r="BQ928">
        <v>16.55</v>
      </c>
      <c r="BR928">
        <v>50.31</v>
      </c>
      <c r="BS928">
        <v>130.12147255599143</v>
      </c>
      <c r="BT928">
        <v>120.01357711159736</v>
      </c>
      <c r="BU928">
        <v>104.02032171122445</v>
      </c>
      <c r="BV928">
        <v>53.744354699409598</v>
      </c>
      <c r="BW928">
        <v>70.943415762607486</v>
      </c>
      <c r="BX928">
        <v>21.763138233903735</v>
      </c>
      <c r="BY928">
        <v>108.35879305749954</v>
      </c>
      <c r="BZ928">
        <v>92.074723431845996</v>
      </c>
      <c r="CA928">
        <v>109.67554450301196</v>
      </c>
      <c r="CB928">
        <v>55.682737936022477</v>
      </c>
      <c r="CC928">
        <v>22.431749693210719</v>
      </c>
      <c r="CD928">
        <v>87.48391998504664</v>
      </c>
      <c r="CE928">
        <v>92.322496450242284</v>
      </c>
      <c r="CF928">
        <v>98.294647051053914</v>
      </c>
      <c r="CG928">
        <v>81.7468614365511</v>
      </c>
      <c r="CH928">
        <v>87.756771519596029</v>
      </c>
      <c r="CI928">
        <v>53.323761305005178</v>
      </c>
      <c r="CJ928">
        <v>73.062315611668296</v>
      </c>
      <c r="CK928">
        <v>91.372729108147198</v>
      </c>
      <c r="CL928">
        <v>90.318992091566656</v>
      </c>
      <c r="CM928">
        <v>83.453113403505142</v>
      </c>
      <c r="CN928">
        <v>49.694220733942302</v>
      </c>
      <c r="CO928">
        <v>42.637552570944791</v>
      </c>
      <c r="CP928">
        <v>27.691080661355073</v>
      </c>
      <c r="CQ928">
        <v>5.7256746601705402</v>
      </c>
      <c r="CR928">
        <v>-28.002506737141502</v>
      </c>
      <c r="CS928">
        <v>-16.813355756988543</v>
      </c>
      <c r="CT928">
        <v>-31.560623071101443</v>
      </c>
      <c r="CU928">
        <v>35.296477445831243</v>
      </c>
      <c r="CV928">
        <v>0.70199432369879844</v>
      </c>
      <c r="CW928">
        <v>19.356552411445307</v>
      </c>
      <c r="CX928">
        <v>-27.770375467482665</v>
      </c>
      <c r="CY928">
        <v>-27.262471040731583</v>
      </c>
      <c r="CZ928">
        <v>9</v>
      </c>
      <c r="DA928">
        <v>8</v>
      </c>
      <c r="DB928">
        <v>5</v>
      </c>
      <c r="DC928">
        <v>3</v>
      </c>
      <c r="DD928">
        <v>4</v>
      </c>
      <c r="DE928">
        <v>0</v>
      </c>
      <c r="DF928">
        <v>10</v>
      </c>
      <c r="DG928">
        <v>6</v>
      </c>
      <c r="DH928">
        <v>7</v>
      </c>
      <c r="DI928">
        <v>2</v>
      </c>
      <c r="DJ928">
        <v>1</v>
      </c>
      <c r="DK928">
        <v>833.9615</v>
      </c>
      <c r="DL928">
        <v>649.44000000000005</v>
      </c>
      <c r="DM928">
        <v>378.85</v>
      </c>
      <c r="DN928">
        <v>189.44</v>
      </c>
      <c r="DO928">
        <v>1167.43</v>
      </c>
      <c r="DP928">
        <v>253.15</v>
      </c>
      <c r="DQ928">
        <v>500.52</v>
      </c>
      <c r="DR928">
        <v>480.61</v>
      </c>
      <c r="DS928">
        <v>987.19</v>
      </c>
      <c r="DT928">
        <v>571.63</v>
      </c>
      <c r="DU928">
        <v>159.08000000000001</v>
      </c>
    </row>
    <row r="929" spans="1:125" x14ac:dyDescent="0.25">
      <c r="A929" t="s">
        <v>1051</v>
      </c>
      <c r="B929" t="s">
        <v>3641</v>
      </c>
      <c r="C929">
        <v>71.46343507250802</v>
      </c>
      <c r="D929">
        <v>21.8</v>
      </c>
      <c r="E929">
        <v>13.44</v>
      </c>
      <c r="F929">
        <v>20.239999999999998</v>
      </c>
      <c r="G929">
        <v>31.4</v>
      </c>
      <c r="H929">
        <v>25.67</v>
      </c>
      <c r="I929">
        <v>37.85</v>
      </c>
      <c r="J929">
        <v>39.729999999999997</v>
      </c>
      <c r="K929">
        <v>19.77</v>
      </c>
      <c r="L929">
        <v>26.29</v>
      </c>
      <c r="M929">
        <v>31.9</v>
      </c>
      <c r="N929">
        <v>45.83</v>
      </c>
      <c r="O929">
        <v>80.481530645124451</v>
      </c>
      <c r="P929">
        <v>100.28490087978075</v>
      </c>
      <c r="Q929">
        <v>86.225527434366143</v>
      </c>
      <c r="R929">
        <v>57.282197235128287</v>
      </c>
      <c r="S929">
        <v>76.074446099163907</v>
      </c>
      <c r="T929">
        <v>28.875512442856216</v>
      </c>
      <c r="U929">
        <v>63.114785183214032</v>
      </c>
      <c r="V929">
        <v>76.684292381632105</v>
      </c>
      <c r="W929">
        <v>83.54825996175984</v>
      </c>
      <c r="X929">
        <v>77.496267605600437</v>
      </c>
      <c r="Y929">
        <v>56.030065928961982</v>
      </c>
      <c r="Z929">
        <v>78.200121901050181</v>
      </c>
      <c r="AA929">
        <v>86.561071007493794</v>
      </c>
      <c r="AB929">
        <v>79.756835294889981</v>
      </c>
      <c r="AC929">
        <v>68.600854767938742</v>
      </c>
      <c r="AD929">
        <v>74.333260550154648</v>
      </c>
      <c r="AE929">
        <v>62.152567176376138</v>
      </c>
      <c r="AF929">
        <v>60.274198824225842</v>
      </c>
      <c r="AG929">
        <v>80.233277444201974</v>
      </c>
      <c r="AH929">
        <v>73.707537074084343</v>
      </c>
      <c r="AI929">
        <v>68.103487118695881</v>
      </c>
      <c r="AJ929">
        <v>54.174574638476606</v>
      </c>
      <c r="AK929">
        <v>2.2814087440742696</v>
      </c>
      <c r="AL929">
        <v>13.723829872286956</v>
      </c>
      <c r="AM929">
        <v>6.4686921394761612</v>
      </c>
      <c r="AN929">
        <v>-11.318657532810455</v>
      </c>
      <c r="AO929">
        <v>1.7411855490092591</v>
      </c>
      <c r="AP929">
        <v>-33.277054733519918</v>
      </c>
      <c r="AQ929">
        <v>2.8405863589881903</v>
      </c>
      <c r="AR929">
        <v>-3.5489850625698693</v>
      </c>
      <c r="AS929">
        <v>9.8407228876754971</v>
      </c>
      <c r="AT929">
        <v>9.3927804869045559</v>
      </c>
      <c r="AU929">
        <v>1.8554912904853751</v>
      </c>
      <c r="AV929">
        <v>6</v>
      </c>
      <c r="AW929">
        <v>10</v>
      </c>
      <c r="AX929">
        <v>7</v>
      </c>
      <c r="AY929">
        <v>1</v>
      </c>
      <c r="AZ929">
        <v>3</v>
      </c>
      <c r="BA929">
        <v>1</v>
      </c>
      <c r="BB929">
        <v>8</v>
      </c>
      <c r="BC929">
        <v>3</v>
      </c>
      <c r="BD929">
        <v>8</v>
      </c>
      <c r="BE929">
        <v>4</v>
      </c>
      <c r="BF929">
        <v>4</v>
      </c>
      <c r="BG929">
        <v>82.29006177372176</v>
      </c>
      <c r="BH929">
        <v>11.18</v>
      </c>
      <c r="BI929">
        <v>6.37</v>
      </c>
      <c r="BJ929">
        <v>1.86</v>
      </c>
      <c r="BK929">
        <v>16.760000000000002</v>
      </c>
      <c r="BL929">
        <v>11.16</v>
      </c>
      <c r="BM929">
        <v>43.98</v>
      </c>
      <c r="BN929">
        <v>24.72</v>
      </c>
      <c r="BO929">
        <v>7.51</v>
      </c>
      <c r="BP929">
        <v>8.0299999999999994</v>
      </c>
      <c r="BQ929">
        <v>15.08</v>
      </c>
      <c r="BR929">
        <v>48.15</v>
      </c>
      <c r="BS929">
        <v>130.54830187301479</v>
      </c>
      <c r="BT929">
        <v>119.82346020074459</v>
      </c>
      <c r="BU929">
        <v>110.38736136956769</v>
      </c>
      <c r="BV929">
        <v>58.949818272821787</v>
      </c>
      <c r="BW929">
        <v>72.702781017856807</v>
      </c>
      <c r="BX929">
        <v>24.141361143188625</v>
      </c>
      <c r="BY929">
        <v>109.69030742642491</v>
      </c>
      <c r="BZ929">
        <v>94.851874890817626</v>
      </c>
      <c r="CA929">
        <v>108.11032362979574</v>
      </c>
      <c r="CB929">
        <v>53.69707023984089</v>
      </c>
      <c r="CC929">
        <v>22.288019446865903</v>
      </c>
      <c r="CD929">
        <v>88.815403810602717</v>
      </c>
      <c r="CE929">
        <v>93.632039889685274</v>
      </c>
      <c r="CF929">
        <v>98.141155462424337</v>
      </c>
      <c r="CG929">
        <v>83.238678363880126</v>
      </c>
      <c r="CH929">
        <v>88.837694476107984</v>
      </c>
      <c r="CI929">
        <v>56.021489626224273</v>
      </c>
      <c r="CJ929">
        <v>75.27905367780437</v>
      </c>
      <c r="CK929">
        <v>92.492449723557087</v>
      </c>
      <c r="CL929">
        <v>91.971022601493502</v>
      </c>
      <c r="CM929">
        <v>84.91566873012215</v>
      </c>
      <c r="CN929">
        <v>51.846023149037528</v>
      </c>
      <c r="CO929">
        <v>41.732898062412076</v>
      </c>
      <c r="CP929">
        <v>26.191420311059318</v>
      </c>
      <c r="CQ929">
        <v>12.246205907143349</v>
      </c>
      <c r="CR929">
        <v>-24.288860091058339</v>
      </c>
      <c r="CS929">
        <v>-16.134913458251177</v>
      </c>
      <c r="CT929">
        <v>-31.880128483035648</v>
      </c>
      <c r="CU929">
        <v>34.411253748620538</v>
      </c>
      <c r="CV929">
        <v>2.3594251672605395</v>
      </c>
      <c r="CW929">
        <v>16.139301028302242</v>
      </c>
      <c r="CX929">
        <v>-31.218598490281259</v>
      </c>
      <c r="CY929">
        <v>-29.558003702171625</v>
      </c>
      <c r="CZ929">
        <v>9</v>
      </c>
      <c r="DA929">
        <v>8</v>
      </c>
      <c r="DB929">
        <v>6</v>
      </c>
      <c r="DC929">
        <v>3</v>
      </c>
      <c r="DD929">
        <v>4</v>
      </c>
      <c r="DE929">
        <v>1</v>
      </c>
      <c r="DF929">
        <v>10</v>
      </c>
      <c r="DG929">
        <v>5</v>
      </c>
      <c r="DH929">
        <v>7</v>
      </c>
      <c r="DI929">
        <v>2</v>
      </c>
      <c r="DJ929">
        <v>0</v>
      </c>
      <c r="DK929">
        <v>831.27499999999998</v>
      </c>
      <c r="DL929">
        <v>642.75</v>
      </c>
      <c r="DM929">
        <v>377.05</v>
      </c>
      <c r="DN929">
        <v>187.51</v>
      </c>
      <c r="DO929">
        <v>1170.33</v>
      </c>
      <c r="DP929">
        <v>249.97</v>
      </c>
      <c r="DQ929">
        <v>497.69</v>
      </c>
      <c r="DR929">
        <v>479.5</v>
      </c>
      <c r="DS929">
        <v>976.63</v>
      </c>
      <c r="DT929">
        <v>558.76</v>
      </c>
      <c r="DU929">
        <v>156.35</v>
      </c>
    </row>
    <row r="930" spans="1:125" x14ac:dyDescent="0.25">
      <c r="A930" t="s">
        <v>1052</v>
      </c>
      <c r="B930" t="s">
        <v>3642</v>
      </c>
      <c r="C930">
        <v>71.703501833921763</v>
      </c>
      <c r="D930">
        <v>21.89</v>
      </c>
      <c r="E930">
        <v>13.74</v>
      </c>
      <c r="F930">
        <v>20.27</v>
      </c>
      <c r="G930">
        <v>30.43</v>
      </c>
      <c r="H930">
        <v>25.84</v>
      </c>
      <c r="I930">
        <v>37.22</v>
      </c>
      <c r="J930">
        <v>39.4</v>
      </c>
      <c r="K930">
        <v>19.850000000000001</v>
      </c>
      <c r="L930">
        <v>26.27</v>
      </c>
      <c r="M930">
        <v>30.95</v>
      </c>
      <c r="N930">
        <v>45.4</v>
      </c>
      <c r="O930">
        <v>80.384095690044248</v>
      </c>
      <c r="P930">
        <v>98.345386622410558</v>
      </c>
      <c r="Q930">
        <v>86.840882660592698</v>
      </c>
      <c r="R930">
        <v>58.977737143736071</v>
      </c>
      <c r="S930">
        <v>76.345235793336258</v>
      </c>
      <c r="T930">
        <v>31.26967583841375</v>
      </c>
      <c r="U930">
        <v>64.848728368432063</v>
      </c>
      <c r="V930">
        <v>75.76300662099024</v>
      </c>
      <c r="W930">
        <v>81.88028037301612</v>
      </c>
      <c r="X930">
        <v>77.087017395978435</v>
      </c>
      <c r="Y930">
        <v>56.996473666189011</v>
      </c>
      <c r="Z930">
        <v>78.105381201131848</v>
      </c>
      <c r="AA930">
        <v>86.260617923066846</v>
      </c>
      <c r="AB930">
        <v>79.734438844546901</v>
      </c>
      <c r="AC930">
        <v>69.570169207665472</v>
      </c>
      <c r="AD930">
        <v>74.158824383392812</v>
      </c>
      <c r="AE930">
        <v>62.781228631935008</v>
      </c>
      <c r="AF930">
        <v>60.596256834810589</v>
      </c>
      <c r="AG930">
        <v>80.153033826230981</v>
      </c>
      <c r="AH930">
        <v>73.726893949246772</v>
      </c>
      <c r="AI930">
        <v>69.05001546842567</v>
      </c>
      <c r="AJ930">
        <v>54.601659902686507</v>
      </c>
      <c r="AK930">
        <v>2.2787144889123994</v>
      </c>
      <c r="AL930">
        <v>12.084768699343712</v>
      </c>
      <c r="AM930">
        <v>7.1064438160457968</v>
      </c>
      <c r="AN930">
        <v>-10.592432063929401</v>
      </c>
      <c r="AO930">
        <v>2.186411409943446</v>
      </c>
      <c r="AP930">
        <v>-31.511552793521258</v>
      </c>
      <c r="AQ930">
        <v>4.252471533621474</v>
      </c>
      <c r="AR930">
        <v>-4.3900272052407416</v>
      </c>
      <c r="AS930">
        <v>8.1533864237693479</v>
      </c>
      <c r="AT930">
        <v>8.0370019275527653</v>
      </c>
      <c r="AU930">
        <v>2.3948137635025049</v>
      </c>
      <c r="AV930">
        <v>6</v>
      </c>
      <c r="AW930">
        <v>10</v>
      </c>
      <c r="AX930">
        <v>7</v>
      </c>
      <c r="AY930">
        <v>1</v>
      </c>
      <c r="AZ930">
        <v>3</v>
      </c>
      <c r="BA930">
        <v>1</v>
      </c>
      <c r="BB930">
        <v>8</v>
      </c>
      <c r="BC930">
        <v>3</v>
      </c>
      <c r="BD930">
        <v>8</v>
      </c>
      <c r="BE930">
        <v>4</v>
      </c>
      <c r="BF930">
        <v>4</v>
      </c>
      <c r="BG930">
        <v>82.481888335247149</v>
      </c>
      <c r="BH930">
        <v>11.13</v>
      </c>
      <c r="BI930">
        <v>6.27</v>
      </c>
      <c r="BJ930">
        <v>2.0099999999999998</v>
      </c>
      <c r="BK930">
        <v>17.11</v>
      </c>
      <c r="BL930">
        <v>11.2</v>
      </c>
      <c r="BM930">
        <v>43.32</v>
      </c>
      <c r="BN930">
        <v>25.4</v>
      </c>
      <c r="BO930">
        <v>7.55</v>
      </c>
      <c r="BP930">
        <v>8.09</v>
      </c>
      <c r="BQ930">
        <v>14.07</v>
      </c>
      <c r="BR930">
        <v>46.54</v>
      </c>
      <c r="BS930">
        <v>130.16637264558275</v>
      </c>
      <c r="BT930">
        <v>119.93864381973191</v>
      </c>
      <c r="BU930">
        <v>111.50995650730306</v>
      </c>
      <c r="BV930">
        <v>59.834218235329288</v>
      </c>
      <c r="BW930">
        <v>73.014478596048875</v>
      </c>
      <c r="BX930">
        <v>24.743161241580026</v>
      </c>
      <c r="BY930">
        <v>109.52212281486972</v>
      </c>
      <c r="BZ930">
        <v>95.459169489577775</v>
      </c>
      <c r="CA930">
        <v>106.9706791875908</v>
      </c>
      <c r="CB930">
        <v>53.725458787930485</v>
      </c>
      <c r="CC930">
        <v>22.41651036217397</v>
      </c>
      <c r="CD930">
        <v>88.865461252052697</v>
      </c>
      <c r="CE930">
        <v>93.733936069131985</v>
      </c>
      <c r="CF930">
        <v>97.987189373506141</v>
      </c>
      <c r="CG930">
        <v>82.885817368240993</v>
      </c>
      <c r="CH930">
        <v>88.804619306946805</v>
      </c>
      <c r="CI930">
        <v>56.675521219882576</v>
      </c>
      <c r="CJ930">
        <v>74.602570174325891</v>
      </c>
      <c r="CK930">
        <v>92.448340112593471</v>
      </c>
      <c r="CL930">
        <v>91.909152295565264</v>
      </c>
      <c r="CM930">
        <v>85.9315004170642</v>
      </c>
      <c r="CN930">
        <v>53.456664098408616</v>
      </c>
      <c r="CO930">
        <v>41.300911393530058</v>
      </c>
      <c r="CP930">
        <v>26.204707750599923</v>
      </c>
      <c r="CQ930">
        <v>13.522767133796918</v>
      </c>
      <c r="CR930">
        <v>-23.051599132911704</v>
      </c>
      <c r="CS930">
        <v>-15.79014071089793</v>
      </c>
      <c r="CT930">
        <v>-31.93235997830255</v>
      </c>
      <c r="CU930">
        <v>34.919552640543827</v>
      </c>
      <c r="CV930">
        <v>3.0108293769843044</v>
      </c>
      <c r="CW930">
        <v>15.06152689202554</v>
      </c>
      <c r="CX930">
        <v>-32.206041629133715</v>
      </c>
      <c r="CY930">
        <v>-31.040153736234647</v>
      </c>
      <c r="CZ930">
        <v>9</v>
      </c>
      <c r="DA930">
        <v>8</v>
      </c>
      <c r="DB930">
        <v>6</v>
      </c>
      <c r="DC930">
        <v>3</v>
      </c>
      <c r="DD930">
        <v>4</v>
      </c>
      <c r="DE930">
        <v>1</v>
      </c>
      <c r="DF930">
        <v>10</v>
      </c>
      <c r="DG930">
        <v>5</v>
      </c>
      <c r="DH930">
        <v>7</v>
      </c>
      <c r="DI930">
        <v>2</v>
      </c>
      <c r="DJ930">
        <v>0</v>
      </c>
      <c r="DK930">
        <v>830.19709999999998</v>
      </c>
      <c r="DL930">
        <v>642.70000000000005</v>
      </c>
      <c r="DM930">
        <v>375.6</v>
      </c>
      <c r="DN930">
        <v>184.12</v>
      </c>
      <c r="DO930">
        <v>1163.3499999999999</v>
      </c>
      <c r="DP930">
        <v>246.68</v>
      </c>
      <c r="DQ930">
        <v>489.44</v>
      </c>
      <c r="DR930">
        <v>479.2</v>
      </c>
      <c r="DS930">
        <v>972.27</v>
      </c>
      <c r="DT930">
        <v>551.84</v>
      </c>
      <c r="DU930">
        <v>153.78</v>
      </c>
    </row>
    <row r="931" spans="1:125" x14ac:dyDescent="0.25">
      <c r="A931" t="s">
        <v>1053</v>
      </c>
      <c r="B931" t="s">
        <v>3643</v>
      </c>
      <c r="C931">
        <v>71.643897069516242</v>
      </c>
      <c r="D931">
        <v>21.87</v>
      </c>
      <c r="E931">
        <v>13.69</v>
      </c>
      <c r="F931">
        <v>20.03</v>
      </c>
      <c r="G931">
        <v>31.28</v>
      </c>
      <c r="H931">
        <v>25.92</v>
      </c>
      <c r="I931">
        <v>37.49</v>
      </c>
      <c r="J931">
        <v>39.01</v>
      </c>
      <c r="K931">
        <v>20.11</v>
      </c>
      <c r="L931">
        <v>26.29</v>
      </c>
      <c r="M931">
        <v>30.93</v>
      </c>
      <c r="N931">
        <v>45.3</v>
      </c>
      <c r="O931">
        <v>80.174060580627966</v>
      </c>
      <c r="P931">
        <v>98.442730442941553</v>
      </c>
      <c r="Q931">
        <v>86.672250672351694</v>
      </c>
      <c r="R931">
        <v>59.06233957668401</v>
      </c>
      <c r="S931">
        <v>76.203209445545269</v>
      </c>
      <c r="T931">
        <v>31.564169066233276</v>
      </c>
      <c r="U931">
        <v>64.722483309437465</v>
      </c>
      <c r="V931">
        <v>74.871748615129505</v>
      </c>
      <c r="W931">
        <v>81.764540349721329</v>
      </c>
      <c r="X931">
        <v>77.507066133355153</v>
      </c>
      <c r="Y931">
        <v>57.098269572651496</v>
      </c>
      <c r="Z931">
        <v>78.133704621726622</v>
      </c>
      <c r="AA931">
        <v>86.305109888999354</v>
      </c>
      <c r="AB931">
        <v>79.966914969980635</v>
      </c>
      <c r="AC931">
        <v>68.720503419343657</v>
      </c>
      <c r="AD931">
        <v>74.077801595536826</v>
      </c>
      <c r="AE931">
        <v>62.510060565777863</v>
      </c>
      <c r="AF931">
        <v>60.991921342087537</v>
      </c>
      <c r="AG931">
        <v>79.88922667257205</v>
      </c>
      <c r="AH931">
        <v>73.714649101771727</v>
      </c>
      <c r="AI931">
        <v>69.071484137963168</v>
      </c>
      <c r="AJ931">
        <v>54.701491448919313</v>
      </c>
      <c r="AK931">
        <v>2.040355958901344</v>
      </c>
      <c r="AL931">
        <v>12.137620553942199</v>
      </c>
      <c r="AM931">
        <v>6.7053357023710589</v>
      </c>
      <c r="AN931">
        <v>-9.658163842659647</v>
      </c>
      <c r="AO931">
        <v>2.1254078500084432</v>
      </c>
      <c r="AP931">
        <v>-30.945891499544587</v>
      </c>
      <c r="AQ931">
        <v>3.730561967349928</v>
      </c>
      <c r="AR931">
        <v>-5.0174780574425455</v>
      </c>
      <c r="AS931">
        <v>8.0498912479496028</v>
      </c>
      <c r="AT931">
        <v>8.4355819953919848</v>
      </c>
      <c r="AU931">
        <v>2.396778123732183</v>
      </c>
      <c r="AV931">
        <v>6</v>
      </c>
      <c r="AW931">
        <v>10</v>
      </c>
      <c r="AX931">
        <v>7</v>
      </c>
      <c r="AY931">
        <v>1</v>
      </c>
      <c r="AZ931">
        <v>3</v>
      </c>
      <c r="BA931">
        <v>1</v>
      </c>
      <c r="BB931">
        <v>8</v>
      </c>
      <c r="BC931">
        <v>3</v>
      </c>
      <c r="BD931">
        <v>8</v>
      </c>
      <c r="BE931">
        <v>4</v>
      </c>
      <c r="BF931">
        <v>4</v>
      </c>
      <c r="BG931">
        <v>82.156355697449982</v>
      </c>
      <c r="BH931">
        <v>11.27</v>
      </c>
      <c r="BI931">
        <v>6.42</v>
      </c>
      <c r="BJ931">
        <v>1.95</v>
      </c>
      <c r="BK931">
        <v>17.41</v>
      </c>
      <c r="BL931">
        <v>11.25</v>
      </c>
      <c r="BM931">
        <v>44.86</v>
      </c>
      <c r="BN931">
        <v>25.7</v>
      </c>
      <c r="BO931">
        <v>7.93</v>
      </c>
      <c r="BP931">
        <v>8.23</v>
      </c>
      <c r="BQ931">
        <v>13.9</v>
      </c>
      <c r="BR931">
        <v>47.35</v>
      </c>
      <c r="BS931">
        <v>129.38414054298087</v>
      </c>
      <c r="BT931">
        <v>119.67027792988635</v>
      </c>
      <c r="BU931">
        <v>110.57023549775867</v>
      </c>
      <c r="BV931">
        <v>59.536801974676287</v>
      </c>
      <c r="BW931">
        <v>72.709705246907788</v>
      </c>
      <c r="BX931">
        <v>24.763883592430123</v>
      </c>
      <c r="BY931">
        <v>109.33331044155256</v>
      </c>
      <c r="BZ931">
        <v>95.040065538936361</v>
      </c>
      <c r="CA931">
        <v>106.95313494009092</v>
      </c>
      <c r="CB931">
        <v>52.978422001977727</v>
      </c>
      <c r="CC931">
        <v>22.77993496475214</v>
      </c>
      <c r="CD931">
        <v>88.731308324329973</v>
      </c>
      <c r="CE931">
        <v>93.576925511162941</v>
      </c>
      <c r="CF931">
        <v>98.048229204223844</v>
      </c>
      <c r="CG931">
        <v>82.591498211949585</v>
      </c>
      <c r="CH931">
        <v>88.747823733682623</v>
      </c>
      <c r="CI931">
        <v>55.13745725781127</v>
      </c>
      <c r="CJ931">
        <v>74.29706064960051</v>
      </c>
      <c r="CK931">
        <v>92.068292795195831</v>
      </c>
      <c r="CL931">
        <v>91.772768758469283</v>
      </c>
      <c r="CM931">
        <v>86.097403407202322</v>
      </c>
      <c r="CN931">
        <v>52.651144818321619</v>
      </c>
      <c r="CO931">
        <v>40.6528322186509</v>
      </c>
      <c r="CP931">
        <v>26.093352418723413</v>
      </c>
      <c r="CQ931">
        <v>12.52200629353483</v>
      </c>
      <c r="CR931">
        <v>-23.054696237273298</v>
      </c>
      <c r="CS931">
        <v>-16.038118486774835</v>
      </c>
      <c r="CT931">
        <v>-30.373573665381148</v>
      </c>
      <c r="CU931">
        <v>35.036249791952045</v>
      </c>
      <c r="CV931">
        <v>2.9717727437405301</v>
      </c>
      <c r="CW931">
        <v>15.180366181621636</v>
      </c>
      <c r="CX931">
        <v>-33.118981405224595</v>
      </c>
      <c r="CY931">
        <v>-29.871209853569479</v>
      </c>
      <c r="CZ931">
        <v>9</v>
      </c>
      <c r="DA931">
        <v>8</v>
      </c>
      <c r="DB931">
        <v>6</v>
      </c>
      <c r="DC931">
        <v>3</v>
      </c>
      <c r="DD931">
        <v>4</v>
      </c>
      <c r="DE931">
        <v>1</v>
      </c>
      <c r="DF931">
        <v>10</v>
      </c>
      <c r="DG931">
        <v>5</v>
      </c>
      <c r="DH931">
        <v>7</v>
      </c>
      <c r="DI931">
        <v>2</v>
      </c>
      <c r="DJ931">
        <v>0</v>
      </c>
      <c r="DK931">
        <v>831.05359999999996</v>
      </c>
      <c r="DL931">
        <v>646.47</v>
      </c>
      <c r="DM931">
        <v>378.2</v>
      </c>
      <c r="DN931">
        <v>186.22</v>
      </c>
      <c r="DO931">
        <v>1164.32</v>
      </c>
      <c r="DP931">
        <v>247.81</v>
      </c>
      <c r="DQ931">
        <v>494.73</v>
      </c>
      <c r="DR931">
        <v>475.46</v>
      </c>
      <c r="DS931">
        <v>970.81</v>
      </c>
      <c r="DT931">
        <v>553.11</v>
      </c>
      <c r="DU931">
        <v>154.02000000000001</v>
      </c>
    </row>
    <row r="932" spans="1:125" x14ac:dyDescent="0.25">
      <c r="A932" t="s">
        <v>1054</v>
      </c>
      <c r="B932" t="s">
        <v>3644</v>
      </c>
      <c r="C932">
        <v>71.891634550911647</v>
      </c>
      <c r="D932">
        <v>21.9</v>
      </c>
      <c r="E932">
        <v>14.3</v>
      </c>
      <c r="F932">
        <v>19.850000000000001</v>
      </c>
      <c r="G932">
        <v>30.29</v>
      </c>
      <c r="H932">
        <v>25.55</v>
      </c>
      <c r="I932">
        <v>37.450000000000003</v>
      </c>
      <c r="J932">
        <v>38.270000000000003</v>
      </c>
      <c r="K932">
        <v>20.16</v>
      </c>
      <c r="L932">
        <v>25.66</v>
      </c>
      <c r="M932">
        <v>30.25</v>
      </c>
      <c r="N932">
        <v>45.5</v>
      </c>
      <c r="O932">
        <v>80.679219657838232</v>
      </c>
      <c r="P932">
        <v>96.932915631617703</v>
      </c>
      <c r="Q932">
        <v>87.475648193229503</v>
      </c>
      <c r="R932">
        <v>59.932797855635719</v>
      </c>
      <c r="S932">
        <v>77.455977942544607</v>
      </c>
      <c r="T932">
        <v>34.523887708822038</v>
      </c>
      <c r="U932">
        <v>64.723311615724413</v>
      </c>
      <c r="V932">
        <v>75.054876479964136</v>
      </c>
      <c r="W932">
        <v>81.083224172164222</v>
      </c>
      <c r="X932">
        <v>76.339995069361407</v>
      </c>
      <c r="Y932">
        <v>56.606125733126113</v>
      </c>
      <c r="Z932">
        <v>78.097561164431426</v>
      </c>
      <c r="AA932">
        <v>85.697755516004349</v>
      </c>
      <c r="AB932">
        <v>80.151930014980266</v>
      </c>
      <c r="AC932">
        <v>69.708979909080156</v>
      </c>
      <c r="AD932">
        <v>74.447401329292688</v>
      </c>
      <c r="AE932">
        <v>62.548124978929415</v>
      </c>
      <c r="AF932">
        <v>61.726490410841571</v>
      </c>
      <c r="AG932">
        <v>79.83896409334929</v>
      </c>
      <c r="AH932">
        <v>74.342425785251464</v>
      </c>
      <c r="AI932">
        <v>69.748150569408736</v>
      </c>
      <c r="AJ932">
        <v>54.500196288458739</v>
      </c>
      <c r="AK932">
        <v>2.5816584934068061</v>
      </c>
      <c r="AL932">
        <v>11.235160115613354</v>
      </c>
      <c r="AM932">
        <v>7.3237181782492371</v>
      </c>
      <c r="AN932">
        <v>-9.7761820534444368</v>
      </c>
      <c r="AO932">
        <v>3.0085766132519183</v>
      </c>
      <c r="AP932">
        <v>-28.024237270107378</v>
      </c>
      <c r="AQ932">
        <v>2.996821204882842</v>
      </c>
      <c r="AR932">
        <v>-4.7840876133851538</v>
      </c>
      <c r="AS932">
        <v>6.7407983869127577</v>
      </c>
      <c r="AT932">
        <v>6.5918444999526713</v>
      </c>
      <c r="AU932">
        <v>2.1059294446673746</v>
      </c>
      <c r="AV932">
        <v>6</v>
      </c>
      <c r="AW932">
        <v>10</v>
      </c>
      <c r="AX932">
        <v>8</v>
      </c>
      <c r="AY932">
        <v>1</v>
      </c>
      <c r="AZ932">
        <v>3</v>
      </c>
      <c r="BA932">
        <v>1</v>
      </c>
      <c r="BB932">
        <v>8</v>
      </c>
      <c r="BC932">
        <v>4</v>
      </c>
      <c r="BD932">
        <v>7</v>
      </c>
      <c r="BE932">
        <v>3</v>
      </c>
      <c r="BF932">
        <v>4</v>
      </c>
      <c r="BG932">
        <v>82.522869668022551</v>
      </c>
      <c r="BH932">
        <v>11.7</v>
      </c>
      <c r="BI932">
        <v>6.25</v>
      </c>
      <c r="BJ932">
        <v>2.12</v>
      </c>
      <c r="BK932">
        <v>15.88</v>
      </c>
      <c r="BL932">
        <v>10.63</v>
      </c>
      <c r="BM932">
        <v>44.89</v>
      </c>
      <c r="BN932">
        <v>24.57</v>
      </c>
      <c r="BO932">
        <v>7.54</v>
      </c>
      <c r="BP932">
        <v>7.9</v>
      </c>
      <c r="BQ932">
        <v>13.55</v>
      </c>
      <c r="BR932">
        <v>47.22</v>
      </c>
      <c r="BS932">
        <v>131.577517431725</v>
      </c>
      <c r="BT932">
        <v>119.44704035360209</v>
      </c>
      <c r="BU932">
        <v>112.73634695432224</v>
      </c>
      <c r="BV932">
        <v>59.400195727932328</v>
      </c>
      <c r="BW932">
        <v>73.396234629183667</v>
      </c>
      <c r="BX932">
        <v>25.088614215890765</v>
      </c>
      <c r="BY932">
        <v>109.58831654793639</v>
      </c>
      <c r="BZ932">
        <v>95.42906976298643</v>
      </c>
      <c r="CA932">
        <v>105.31978107448437</v>
      </c>
      <c r="CB932">
        <v>53.082169990399805</v>
      </c>
      <c r="CC932">
        <v>22.686279659784908</v>
      </c>
      <c r="CD932">
        <v>88.300184375207735</v>
      </c>
      <c r="CE932">
        <v>93.75482769583526</v>
      </c>
      <c r="CF932">
        <v>97.881680193265893</v>
      </c>
      <c r="CG932">
        <v>84.122187882405953</v>
      </c>
      <c r="CH932">
        <v>89.367229020090505</v>
      </c>
      <c r="CI932">
        <v>55.112892325015544</v>
      </c>
      <c r="CJ932">
        <v>75.427146503242241</v>
      </c>
      <c r="CK932">
        <v>92.45522499976164</v>
      </c>
      <c r="CL932">
        <v>92.104493392424757</v>
      </c>
      <c r="CM932">
        <v>86.445699840594727</v>
      </c>
      <c r="CN932">
        <v>52.780000120403692</v>
      </c>
      <c r="CO932">
        <v>43.277333056517264</v>
      </c>
      <c r="CP932">
        <v>25.692212657766831</v>
      </c>
      <c r="CQ932">
        <v>14.85466676105635</v>
      </c>
      <c r="CR932">
        <v>-24.721992154473625</v>
      </c>
      <c r="CS932">
        <v>-15.970994390906839</v>
      </c>
      <c r="CT932">
        <v>-30.024278109124779</v>
      </c>
      <c r="CU932">
        <v>34.161170044694146</v>
      </c>
      <c r="CV932">
        <v>2.9738447632247897</v>
      </c>
      <c r="CW932">
        <v>13.215287682059611</v>
      </c>
      <c r="CX932">
        <v>-33.363529850194922</v>
      </c>
      <c r="CY932">
        <v>-30.093720460618783</v>
      </c>
      <c r="CZ932">
        <v>10</v>
      </c>
      <c r="DA932">
        <v>8</v>
      </c>
      <c r="DB932">
        <v>6</v>
      </c>
      <c r="DC932">
        <v>3</v>
      </c>
      <c r="DD932">
        <v>4</v>
      </c>
      <c r="DE932">
        <v>1</v>
      </c>
      <c r="DF932">
        <v>9</v>
      </c>
      <c r="DG932">
        <v>5</v>
      </c>
      <c r="DH932">
        <v>7</v>
      </c>
      <c r="DI932">
        <v>2</v>
      </c>
      <c r="DJ932">
        <v>0</v>
      </c>
      <c r="DK932">
        <v>842.13340000000005</v>
      </c>
      <c r="DL932">
        <v>651.61</v>
      </c>
      <c r="DM932">
        <v>383.58</v>
      </c>
      <c r="DN932">
        <v>189.43</v>
      </c>
      <c r="DO932">
        <v>1189.6099999999999</v>
      </c>
      <c r="DP932">
        <v>254.41</v>
      </c>
      <c r="DQ932">
        <v>505.59</v>
      </c>
      <c r="DR932">
        <v>482.42</v>
      </c>
      <c r="DS932">
        <v>986.16</v>
      </c>
      <c r="DT932">
        <v>558.79999999999995</v>
      </c>
      <c r="DU932">
        <v>155.24</v>
      </c>
    </row>
    <row r="933" spans="1:125" x14ac:dyDescent="0.25">
      <c r="A933" t="s">
        <v>1055</v>
      </c>
      <c r="B933" t="s">
        <v>3645</v>
      </c>
      <c r="C933">
        <v>71.960361276095398</v>
      </c>
      <c r="D933">
        <v>21.61</v>
      </c>
      <c r="E933">
        <v>14.56</v>
      </c>
      <c r="F933">
        <v>19.91</v>
      </c>
      <c r="G933">
        <v>30.34</v>
      </c>
      <c r="H933">
        <v>25.35</v>
      </c>
      <c r="I933">
        <v>37.83</v>
      </c>
      <c r="J933">
        <v>38.01</v>
      </c>
      <c r="K933">
        <v>20.04</v>
      </c>
      <c r="L933">
        <v>25.43</v>
      </c>
      <c r="M933">
        <v>30.07</v>
      </c>
      <c r="N933">
        <v>45.3</v>
      </c>
      <c r="O933">
        <v>80.760676810868816</v>
      </c>
      <c r="P933">
        <v>97.07073858502261</v>
      </c>
      <c r="Q933">
        <v>87.451540148801882</v>
      </c>
      <c r="R933">
        <v>60.07862091426469</v>
      </c>
      <c r="S933">
        <v>77.580881990247605</v>
      </c>
      <c r="T933">
        <v>34.93694581972062</v>
      </c>
      <c r="U933">
        <v>64.673644826403859</v>
      </c>
      <c r="V933">
        <v>75.332600258765169</v>
      </c>
      <c r="W933">
        <v>80.775316540836002</v>
      </c>
      <c r="X933">
        <v>75.879087460381783</v>
      </c>
      <c r="Y933">
        <v>57.023920681736314</v>
      </c>
      <c r="Z933">
        <v>78.393913180784651</v>
      </c>
      <c r="AA933">
        <v>85.440486865609685</v>
      </c>
      <c r="AB933">
        <v>80.09272229349655</v>
      </c>
      <c r="AC933">
        <v>69.656258391293647</v>
      </c>
      <c r="AD933">
        <v>74.647576204689784</v>
      </c>
      <c r="AE933">
        <v>62.172544032934127</v>
      </c>
      <c r="AF933">
        <v>61.990200707372516</v>
      </c>
      <c r="AG933">
        <v>79.963213104715223</v>
      </c>
      <c r="AH933">
        <v>74.572771871198725</v>
      </c>
      <c r="AI933">
        <v>69.931272344441282</v>
      </c>
      <c r="AJ933">
        <v>54.703015040513137</v>
      </c>
      <c r="AK933">
        <v>2.366763630084165</v>
      </c>
      <c r="AL933">
        <v>11.630251719412925</v>
      </c>
      <c r="AM933">
        <v>7.3588178553053325</v>
      </c>
      <c r="AN933">
        <v>-9.5776374770289578</v>
      </c>
      <c r="AO933">
        <v>2.9333057855578204</v>
      </c>
      <c r="AP933">
        <v>-27.235598213213507</v>
      </c>
      <c r="AQ933">
        <v>2.6834441190313427</v>
      </c>
      <c r="AR933">
        <v>-4.6306128459500542</v>
      </c>
      <c r="AS933">
        <v>6.2025446696372768</v>
      </c>
      <c r="AT933">
        <v>5.9478151159405002</v>
      </c>
      <c r="AU933">
        <v>2.3209056412231774</v>
      </c>
      <c r="AV933">
        <v>6</v>
      </c>
      <c r="AW933">
        <v>10</v>
      </c>
      <c r="AX933">
        <v>8</v>
      </c>
      <c r="AY933">
        <v>1</v>
      </c>
      <c r="AZ933">
        <v>3</v>
      </c>
      <c r="BA933">
        <v>1</v>
      </c>
      <c r="BB933">
        <v>8</v>
      </c>
      <c r="BC933">
        <v>4</v>
      </c>
      <c r="BD933">
        <v>7</v>
      </c>
      <c r="BE933">
        <v>3</v>
      </c>
      <c r="BF933">
        <v>4</v>
      </c>
      <c r="BG933">
        <v>86.069980252134201</v>
      </c>
      <c r="BH933">
        <v>9.64</v>
      </c>
      <c r="BI933">
        <v>3.97</v>
      </c>
      <c r="BJ933">
        <v>2.34</v>
      </c>
      <c r="BK933">
        <v>13.52</v>
      </c>
      <c r="BL933">
        <v>7.66</v>
      </c>
      <c r="BM933">
        <v>37.72</v>
      </c>
      <c r="BN933">
        <v>19.100000000000001</v>
      </c>
      <c r="BO933">
        <v>5.93</v>
      </c>
      <c r="BP933">
        <v>5.01</v>
      </c>
      <c r="BQ933">
        <v>10.02</v>
      </c>
      <c r="BR933">
        <v>38.31</v>
      </c>
      <c r="BS933">
        <v>131.15160575014301</v>
      </c>
      <c r="BT933">
        <v>117.0099482734896</v>
      </c>
      <c r="BU933">
        <v>116.04836790635349</v>
      </c>
      <c r="BV933">
        <v>69.327158442825137</v>
      </c>
      <c r="BW933">
        <v>81.179444334764213</v>
      </c>
      <c r="BX933">
        <v>26.152620032803945</v>
      </c>
      <c r="BY933">
        <v>111.29185567705078</v>
      </c>
      <c r="BZ933">
        <v>97.193300966704854</v>
      </c>
      <c r="CA933">
        <v>105.08208865361368</v>
      </c>
      <c r="CB933">
        <v>61.234878938852397</v>
      </c>
      <c r="CC933">
        <v>31.098513796875142</v>
      </c>
      <c r="CD933">
        <v>90.358398768496997</v>
      </c>
      <c r="CE933">
        <v>96.030166033708056</v>
      </c>
      <c r="CF933">
        <v>97.658470294777089</v>
      </c>
      <c r="CG933">
        <v>86.47634977092703</v>
      </c>
      <c r="CH933">
        <v>92.339145947064893</v>
      </c>
      <c r="CI933">
        <v>62.281238046578558</v>
      </c>
      <c r="CJ933">
        <v>80.900773420282249</v>
      </c>
      <c r="CK933">
        <v>94.067364342573669</v>
      </c>
      <c r="CL933">
        <v>94.988367724179625</v>
      </c>
      <c r="CM933">
        <v>89.98064650728017</v>
      </c>
      <c r="CN933">
        <v>61.688861917607909</v>
      </c>
      <c r="CO933">
        <v>40.793206981646009</v>
      </c>
      <c r="CP933">
        <v>20.979782239781542</v>
      </c>
      <c r="CQ933">
        <v>18.389897611576401</v>
      </c>
      <c r="CR933">
        <v>-17.149191328101892</v>
      </c>
      <c r="CS933">
        <v>-11.15970161230068</v>
      </c>
      <c r="CT933">
        <v>-36.128618013774613</v>
      </c>
      <c r="CU933">
        <v>30.391082256768527</v>
      </c>
      <c r="CV933">
        <v>3.1259366241311852</v>
      </c>
      <c r="CW933">
        <v>10.093720929434056</v>
      </c>
      <c r="CX933">
        <v>-28.745767568427773</v>
      </c>
      <c r="CY933">
        <v>-30.590348120732767</v>
      </c>
      <c r="CZ933">
        <v>10</v>
      </c>
      <c r="DA933">
        <v>8</v>
      </c>
      <c r="DB933">
        <v>6</v>
      </c>
      <c r="DC933">
        <v>4</v>
      </c>
      <c r="DD933">
        <v>3</v>
      </c>
      <c r="DE933">
        <v>0</v>
      </c>
      <c r="DF933">
        <v>9</v>
      </c>
      <c r="DG933">
        <v>5</v>
      </c>
      <c r="DH933">
        <v>7</v>
      </c>
      <c r="DI933">
        <v>2</v>
      </c>
      <c r="DJ933">
        <v>1</v>
      </c>
      <c r="DK933">
        <v>849.4117</v>
      </c>
      <c r="DL933">
        <v>660.67</v>
      </c>
      <c r="DM933">
        <v>385.39</v>
      </c>
      <c r="DN933">
        <v>190.26</v>
      </c>
      <c r="DO933">
        <v>1208.3800000000001</v>
      </c>
      <c r="DP933">
        <v>253.56</v>
      </c>
      <c r="DQ933">
        <v>508.91</v>
      </c>
      <c r="DR933">
        <v>489.69</v>
      </c>
      <c r="DS933">
        <v>998.11</v>
      </c>
      <c r="DT933">
        <v>562.51</v>
      </c>
      <c r="DU933">
        <v>158.07</v>
      </c>
    </row>
    <row r="934" spans="1:125" x14ac:dyDescent="0.25">
      <c r="A934" t="s">
        <v>1056</v>
      </c>
      <c r="B934" t="s">
        <v>3646</v>
      </c>
      <c r="C934">
        <v>72.236460977474579</v>
      </c>
      <c r="D934">
        <v>22.01</v>
      </c>
      <c r="E934">
        <v>14.62</v>
      </c>
      <c r="F934">
        <v>19.61</v>
      </c>
      <c r="G934">
        <v>29.59</v>
      </c>
      <c r="H934">
        <v>26.63</v>
      </c>
      <c r="I934">
        <v>37.06</v>
      </c>
      <c r="J934">
        <v>37.17</v>
      </c>
      <c r="K934">
        <v>20.079999999999998</v>
      </c>
      <c r="L934">
        <v>25.16</v>
      </c>
      <c r="M934">
        <v>29.23</v>
      </c>
      <c r="N934">
        <v>44.24</v>
      </c>
      <c r="O934">
        <v>81.193173389984253</v>
      </c>
      <c r="P934">
        <v>96.308090087281627</v>
      </c>
      <c r="Q934">
        <v>87.522398019372318</v>
      </c>
      <c r="R934">
        <v>61.404475348789823</v>
      </c>
      <c r="S934">
        <v>76.29389438797962</v>
      </c>
      <c r="T934">
        <v>37.246213089257481</v>
      </c>
      <c r="U934">
        <v>64.358827552252976</v>
      </c>
      <c r="V934">
        <v>75.023360402631951</v>
      </c>
      <c r="W934">
        <v>81.01460298882742</v>
      </c>
      <c r="X934">
        <v>76.758537405942718</v>
      </c>
      <c r="Y934">
        <v>57.477498079900215</v>
      </c>
      <c r="Z934">
        <v>77.991009941632086</v>
      </c>
      <c r="AA934">
        <v>85.383613693628206</v>
      </c>
      <c r="AB934">
        <v>80.391151242677722</v>
      </c>
      <c r="AC934">
        <v>70.410866753657317</v>
      </c>
      <c r="AD934">
        <v>73.369612642431946</v>
      </c>
      <c r="AE934">
        <v>62.935316912103481</v>
      </c>
      <c r="AF934">
        <v>62.834029039011625</v>
      </c>
      <c r="AG934">
        <v>79.922016202595586</v>
      </c>
      <c r="AH934">
        <v>74.83568555725067</v>
      </c>
      <c r="AI934">
        <v>70.766934607523226</v>
      </c>
      <c r="AJ934">
        <v>55.760834159708537</v>
      </c>
      <c r="AK934">
        <v>3.2021634483521666</v>
      </c>
      <c r="AL934">
        <v>10.924476393653421</v>
      </c>
      <c r="AM934">
        <v>7.1312467766945957</v>
      </c>
      <c r="AN934">
        <v>-9.0063914048674931</v>
      </c>
      <c r="AO934">
        <v>2.9242817455476739</v>
      </c>
      <c r="AP934">
        <v>-25.689103822846</v>
      </c>
      <c r="AQ934">
        <v>1.5247985132413504</v>
      </c>
      <c r="AR934">
        <v>-4.8986557999636346</v>
      </c>
      <c r="AS934">
        <v>6.1789174315767497</v>
      </c>
      <c r="AT934">
        <v>5.9916027984194926</v>
      </c>
      <c r="AU934">
        <v>1.716663920191678</v>
      </c>
      <c r="AV934">
        <v>7</v>
      </c>
      <c r="AW934">
        <v>10</v>
      </c>
      <c r="AX934">
        <v>8</v>
      </c>
      <c r="AY934">
        <v>1</v>
      </c>
      <c r="AZ934">
        <v>3</v>
      </c>
      <c r="BA934">
        <v>1</v>
      </c>
      <c r="BB934">
        <v>8</v>
      </c>
      <c r="BC934">
        <v>4</v>
      </c>
      <c r="BD934">
        <v>6</v>
      </c>
      <c r="BE934">
        <v>3</v>
      </c>
      <c r="BF934">
        <v>4</v>
      </c>
      <c r="BG934">
        <v>84.876549406199302</v>
      </c>
      <c r="BH934">
        <v>8.67</v>
      </c>
      <c r="BI934">
        <v>5.59</v>
      </c>
      <c r="BJ934">
        <v>2.41</v>
      </c>
      <c r="BK934">
        <v>14.33</v>
      </c>
      <c r="BL934">
        <v>8.57</v>
      </c>
      <c r="BM934">
        <v>42.43</v>
      </c>
      <c r="BN934">
        <v>21.77</v>
      </c>
      <c r="BO934">
        <v>6.57</v>
      </c>
      <c r="BP934">
        <v>5.09</v>
      </c>
      <c r="BQ934">
        <v>11.27</v>
      </c>
      <c r="BR934">
        <v>39.659999999999997</v>
      </c>
      <c r="BS934">
        <v>124.26839410959428</v>
      </c>
      <c r="BT934">
        <v>117.75151777845558</v>
      </c>
      <c r="BU934">
        <v>113.00678711585125</v>
      </c>
      <c r="BV934">
        <v>59.174463497753983</v>
      </c>
      <c r="BW934">
        <v>80.189506088979186</v>
      </c>
      <c r="BX934">
        <v>28.913174653661034</v>
      </c>
      <c r="BY934">
        <v>111.78773570750892</v>
      </c>
      <c r="BZ934">
        <v>97.249673848467694</v>
      </c>
      <c r="CA934">
        <v>103.85963581995718</v>
      </c>
      <c r="CB934">
        <v>64.900919477376902</v>
      </c>
      <c r="CC934">
        <v>32.540235370586252</v>
      </c>
      <c r="CD934">
        <v>91.333172142676545</v>
      </c>
      <c r="CE934">
        <v>94.409312157048191</v>
      </c>
      <c r="CF934">
        <v>97.591584502524341</v>
      </c>
      <c r="CG934">
        <v>85.66698972864009</v>
      </c>
      <c r="CH934">
        <v>91.432596947665203</v>
      </c>
      <c r="CI934">
        <v>57.572987383150348</v>
      </c>
      <c r="CJ934">
        <v>78.231164981859081</v>
      </c>
      <c r="CK934">
        <v>93.427559886736532</v>
      </c>
      <c r="CL934">
        <v>94.911155593033328</v>
      </c>
      <c r="CM934">
        <v>88.729102529028836</v>
      </c>
      <c r="CN934">
        <v>60.336417615829752</v>
      </c>
      <c r="CO934">
        <v>32.935221966917737</v>
      </c>
      <c r="CP934">
        <v>23.342205621407388</v>
      </c>
      <c r="CQ934">
        <v>15.415202613326912</v>
      </c>
      <c r="CR934">
        <v>-26.492526230886106</v>
      </c>
      <c r="CS934">
        <v>-11.243090858686017</v>
      </c>
      <c r="CT934">
        <v>-28.659812729489314</v>
      </c>
      <c r="CU934">
        <v>33.556570725649834</v>
      </c>
      <c r="CV934">
        <v>3.8221139617311621</v>
      </c>
      <c r="CW934">
        <v>8.9484802269238486</v>
      </c>
      <c r="CX934">
        <v>-23.828183051651934</v>
      </c>
      <c r="CY934">
        <v>-27.7961822452435</v>
      </c>
      <c r="CZ934">
        <v>9</v>
      </c>
      <c r="DA934">
        <v>8</v>
      </c>
      <c r="DB934">
        <v>6</v>
      </c>
      <c r="DC934">
        <v>3</v>
      </c>
      <c r="DD934">
        <v>4</v>
      </c>
      <c r="DE934">
        <v>0</v>
      </c>
      <c r="DF934">
        <v>10</v>
      </c>
      <c r="DG934">
        <v>5</v>
      </c>
      <c r="DH934">
        <v>7</v>
      </c>
      <c r="DI934">
        <v>2</v>
      </c>
      <c r="DJ934">
        <v>1</v>
      </c>
      <c r="DK934">
        <v>831.39919999999995</v>
      </c>
      <c r="DL934">
        <v>652.52</v>
      </c>
      <c r="DM934">
        <v>379.68</v>
      </c>
      <c r="DN934">
        <v>186.17</v>
      </c>
      <c r="DO934">
        <v>1196.9100000000001</v>
      </c>
      <c r="DP934">
        <v>249.3</v>
      </c>
      <c r="DQ934">
        <v>502.15</v>
      </c>
      <c r="DR934">
        <v>485.11</v>
      </c>
      <c r="DS934">
        <v>988.06</v>
      </c>
      <c r="DT934">
        <v>554.75</v>
      </c>
      <c r="DU934">
        <v>155.16</v>
      </c>
    </row>
    <row r="935" spans="1:125" x14ac:dyDescent="0.25">
      <c r="A935" t="s">
        <v>1057</v>
      </c>
      <c r="B935" t="s">
        <v>3647</v>
      </c>
      <c r="C935">
        <v>72.330327542704978</v>
      </c>
      <c r="D935">
        <v>22.32</v>
      </c>
      <c r="E935">
        <v>14.5</v>
      </c>
      <c r="F935">
        <v>19.47</v>
      </c>
      <c r="G935">
        <v>30.29</v>
      </c>
      <c r="H935">
        <v>26.81</v>
      </c>
      <c r="I935">
        <v>37.549999999999997</v>
      </c>
      <c r="J935">
        <v>35.99</v>
      </c>
      <c r="K935">
        <v>20.05</v>
      </c>
      <c r="L935">
        <v>24.73</v>
      </c>
      <c r="M935">
        <v>28.72</v>
      </c>
      <c r="N935">
        <v>43.94</v>
      </c>
      <c r="O935">
        <v>80.671206263008415</v>
      </c>
      <c r="P935">
        <v>96.720122196445303</v>
      </c>
      <c r="Q935">
        <v>88.013228582690118</v>
      </c>
      <c r="R935">
        <v>60.574534308842331</v>
      </c>
      <c r="S935">
        <v>75.537258000819946</v>
      </c>
      <c r="T935">
        <v>38.352325975682497</v>
      </c>
      <c r="U935">
        <v>64.728755458847914</v>
      </c>
      <c r="V935">
        <v>74.905052990992345</v>
      </c>
      <c r="W935">
        <v>81.032237392056487</v>
      </c>
      <c r="X935">
        <v>77.025004901308066</v>
      </c>
      <c r="Y935">
        <v>58.073876899061354</v>
      </c>
      <c r="Z935">
        <v>77.676225760587982</v>
      </c>
      <c r="AA935">
        <v>85.503309519847136</v>
      </c>
      <c r="AB935">
        <v>80.527889466808062</v>
      </c>
      <c r="AC935">
        <v>69.705685977822526</v>
      </c>
      <c r="AD935">
        <v>73.192600939334184</v>
      </c>
      <c r="AE935">
        <v>62.452043316961962</v>
      </c>
      <c r="AF935">
        <v>64.014401850655091</v>
      </c>
      <c r="AG935">
        <v>79.954396067520094</v>
      </c>
      <c r="AH935">
        <v>75.267105758425814</v>
      </c>
      <c r="AI935">
        <v>71.280625908162904</v>
      </c>
      <c r="AJ935">
        <v>56.059318403629</v>
      </c>
      <c r="AK935">
        <v>2.9949805024204323</v>
      </c>
      <c r="AL935">
        <v>11.216812676598167</v>
      </c>
      <c r="AM935">
        <v>7.4853391158820557</v>
      </c>
      <c r="AN935">
        <v>-9.1311516689801948</v>
      </c>
      <c r="AO935">
        <v>2.344657061485762</v>
      </c>
      <c r="AP935">
        <v>-24.099717341279465</v>
      </c>
      <c r="AQ935">
        <v>0.71435360819282323</v>
      </c>
      <c r="AR935">
        <v>-5.0493430765277481</v>
      </c>
      <c r="AS935">
        <v>5.7651316336306735</v>
      </c>
      <c r="AT935">
        <v>5.7443789931451619</v>
      </c>
      <c r="AU935">
        <v>2.0145584954323539</v>
      </c>
      <c r="AV935">
        <v>7</v>
      </c>
      <c r="AW935">
        <v>10</v>
      </c>
      <c r="AX935">
        <v>8</v>
      </c>
      <c r="AY935">
        <v>1</v>
      </c>
      <c r="AZ935">
        <v>3</v>
      </c>
      <c r="BA935">
        <v>2</v>
      </c>
      <c r="BB935">
        <v>7</v>
      </c>
      <c r="BC935">
        <v>4</v>
      </c>
      <c r="BD935">
        <v>6</v>
      </c>
      <c r="BE935">
        <v>3</v>
      </c>
      <c r="BF935">
        <v>4</v>
      </c>
      <c r="BG935">
        <v>84.318662626394413</v>
      </c>
      <c r="BH935">
        <v>7.63</v>
      </c>
      <c r="BI935">
        <v>6.61</v>
      </c>
      <c r="BJ935">
        <v>2.37</v>
      </c>
      <c r="BK935">
        <v>14.16</v>
      </c>
      <c r="BL935">
        <v>8.82</v>
      </c>
      <c r="BM935">
        <v>43.29</v>
      </c>
      <c r="BN935">
        <v>23.44</v>
      </c>
      <c r="BO935">
        <v>7.19</v>
      </c>
      <c r="BP935">
        <v>5.5</v>
      </c>
      <c r="BQ935">
        <v>12.75</v>
      </c>
      <c r="BR935">
        <v>40.729999999999997</v>
      </c>
      <c r="BS935">
        <v>120.98171804132127</v>
      </c>
      <c r="BT935">
        <v>118.89108927467895</v>
      </c>
      <c r="BU935">
        <v>111.65886612674025</v>
      </c>
      <c r="BV935">
        <v>55.320834660291737</v>
      </c>
      <c r="BW935">
        <v>79.803930838281985</v>
      </c>
      <c r="BX935">
        <v>29.02848255662429</v>
      </c>
      <c r="BY935">
        <v>112.74409750930431</v>
      </c>
      <c r="BZ935">
        <v>97.997558888242423</v>
      </c>
      <c r="CA935">
        <v>100.51869804856625</v>
      </c>
      <c r="CB935">
        <v>66.637100748933747</v>
      </c>
      <c r="CC935">
        <v>33.922912197353391</v>
      </c>
      <c r="CD935">
        <v>92.371034049335293</v>
      </c>
      <c r="CE935">
        <v>93.393902256488744</v>
      </c>
      <c r="CF935">
        <v>97.633690718306511</v>
      </c>
      <c r="CG935">
        <v>85.835042761617842</v>
      </c>
      <c r="CH935">
        <v>91.179417799004455</v>
      </c>
      <c r="CI935">
        <v>56.705727316041646</v>
      </c>
      <c r="CJ935">
        <v>76.563088309335129</v>
      </c>
      <c r="CK935">
        <v>92.806397824925668</v>
      </c>
      <c r="CL935">
        <v>94.502180495457182</v>
      </c>
      <c r="CM935">
        <v>87.24788125237491</v>
      </c>
      <c r="CN935">
        <v>59.266926107451226</v>
      </c>
      <c r="CO935">
        <v>28.610683991985979</v>
      </c>
      <c r="CP935">
        <v>25.497187018190203</v>
      </c>
      <c r="CQ935">
        <v>14.025175408433739</v>
      </c>
      <c r="CR935">
        <v>-30.514208101326105</v>
      </c>
      <c r="CS935">
        <v>-11.375486960722469</v>
      </c>
      <c r="CT935">
        <v>-27.677244759417356</v>
      </c>
      <c r="CU935">
        <v>36.181009199969182</v>
      </c>
      <c r="CV935">
        <v>5.1911610633167555</v>
      </c>
      <c r="CW935">
        <v>6.0165175531090682</v>
      </c>
      <c r="CX935">
        <v>-20.610780503441163</v>
      </c>
      <c r="CY935">
        <v>-25.344013910097836</v>
      </c>
      <c r="CZ935">
        <v>9</v>
      </c>
      <c r="DA935">
        <v>8</v>
      </c>
      <c r="DB935">
        <v>6</v>
      </c>
      <c r="DC935">
        <v>1</v>
      </c>
      <c r="DD935">
        <v>4</v>
      </c>
      <c r="DE935">
        <v>1</v>
      </c>
      <c r="DF935">
        <v>10</v>
      </c>
      <c r="DG935">
        <v>5</v>
      </c>
      <c r="DH935">
        <v>7</v>
      </c>
      <c r="DI935">
        <v>3</v>
      </c>
      <c r="DJ935">
        <v>1</v>
      </c>
      <c r="DK935">
        <v>827.35130000000004</v>
      </c>
      <c r="DL935">
        <v>642.76</v>
      </c>
      <c r="DM935">
        <v>372.92</v>
      </c>
      <c r="DN935">
        <v>185.98</v>
      </c>
      <c r="DO935">
        <v>1188.55</v>
      </c>
      <c r="DP935">
        <v>247.7</v>
      </c>
      <c r="DQ935">
        <v>490.67</v>
      </c>
      <c r="DR935">
        <v>478.88</v>
      </c>
      <c r="DS935">
        <v>971.88</v>
      </c>
      <c r="DT935">
        <v>548.98</v>
      </c>
      <c r="DU935">
        <v>153.36000000000001</v>
      </c>
    </row>
    <row r="936" spans="1:125" x14ac:dyDescent="0.25">
      <c r="A936" t="s">
        <v>1058</v>
      </c>
      <c r="B936" t="s">
        <v>3648</v>
      </c>
      <c r="C936">
        <v>72.384196011191818</v>
      </c>
      <c r="D936">
        <v>22.46</v>
      </c>
      <c r="E936">
        <v>13.96</v>
      </c>
      <c r="F936">
        <v>19.63</v>
      </c>
      <c r="G936">
        <v>30.26</v>
      </c>
      <c r="H936">
        <v>26.56</v>
      </c>
      <c r="I936">
        <v>37.56</v>
      </c>
      <c r="J936">
        <v>36.03</v>
      </c>
      <c r="K936">
        <v>19.440000000000001</v>
      </c>
      <c r="L936">
        <v>24.43</v>
      </c>
      <c r="M936">
        <v>29.45</v>
      </c>
      <c r="N936">
        <v>43.99</v>
      </c>
      <c r="O936">
        <v>81.324954989792744</v>
      </c>
      <c r="P936">
        <v>96.598692068334927</v>
      </c>
      <c r="Q936">
        <v>89.056075352738631</v>
      </c>
      <c r="R936">
        <v>60.83301686445494</v>
      </c>
      <c r="S936">
        <v>76.114203648227658</v>
      </c>
      <c r="T936">
        <v>38.249115309665363</v>
      </c>
      <c r="U936">
        <v>65.089311442709572</v>
      </c>
      <c r="V936">
        <v>75.468996463256559</v>
      </c>
      <c r="W936">
        <v>81.04540755915427</v>
      </c>
      <c r="X936">
        <v>75.542175504548538</v>
      </c>
      <c r="Y936">
        <v>56.904206920226869</v>
      </c>
      <c r="Z936">
        <v>77.537994977282409</v>
      </c>
      <c r="AA936">
        <v>86.035217029913667</v>
      </c>
      <c r="AB936">
        <v>80.369607999207901</v>
      </c>
      <c r="AC936">
        <v>69.738351244354646</v>
      </c>
      <c r="AD936">
        <v>73.443288581114658</v>
      </c>
      <c r="AE936">
        <v>62.443807323596531</v>
      </c>
      <c r="AF936">
        <v>63.966990474531364</v>
      </c>
      <c r="AG936">
        <v>80.559169288022787</v>
      </c>
      <c r="AH936">
        <v>75.573942769632566</v>
      </c>
      <c r="AI936">
        <v>70.551549647508651</v>
      </c>
      <c r="AJ936">
        <v>56.006236787944857</v>
      </c>
      <c r="AK936">
        <v>3.7869600125103346</v>
      </c>
      <c r="AL936">
        <v>10.563475038421259</v>
      </c>
      <c r="AM936">
        <v>8.6864673535307304</v>
      </c>
      <c r="AN936">
        <v>-8.9053343798997062</v>
      </c>
      <c r="AO936">
        <v>2.6709150671130004</v>
      </c>
      <c r="AP936">
        <v>-24.194692013931167</v>
      </c>
      <c r="AQ936">
        <v>1.122320968178208</v>
      </c>
      <c r="AR936">
        <v>-5.0901728247662277</v>
      </c>
      <c r="AS936">
        <v>5.4714647895217041</v>
      </c>
      <c r="AT936">
        <v>4.9906258570398876</v>
      </c>
      <c r="AU936">
        <v>0.89797013228201195</v>
      </c>
      <c r="AV936">
        <v>7</v>
      </c>
      <c r="AW936">
        <v>10</v>
      </c>
      <c r="AX936">
        <v>8</v>
      </c>
      <c r="AY936">
        <v>1</v>
      </c>
      <c r="AZ936">
        <v>3</v>
      </c>
      <c r="BA936">
        <v>2</v>
      </c>
      <c r="BB936">
        <v>7</v>
      </c>
      <c r="BC936">
        <v>4</v>
      </c>
      <c r="BD936">
        <v>6</v>
      </c>
      <c r="BE936">
        <v>3</v>
      </c>
      <c r="BF936">
        <v>4</v>
      </c>
      <c r="BG936">
        <v>84.363309918331495</v>
      </c>
      <c r="BH936">
        <v>7.42</v>
      </c>
      <c r="BI936">
        <v>7.47</v>
      </c>
      <c r="BJ936">
        <v>3.08</v>
      </c>
      <c r="BK936">
        <v>14.26</v>
      </c>
      <c r="BL936">
        <v>8.91</v>
      </c>
      <c r="BM936">
        <v>42.05</v>
      </c>
      <c r="BN936">
        <v>22.78</v>
      </c>
      <c r="BO936">
        <v>7.23</v>
      </c>
      <c r="BP936">
        <v>5.08</v>
      </c>
      <c r="BQ936">
        <v>12.61</v>
      </c>
      <c r="BR936">
        <v>41.11</v>
      </c>
      <c r="BS936">
        <v>121.00732193029754</v>
      </c>
      <c r="BT936">
        <v>119.58854061303691</v>
      </c>
      <c r="BU936">
        <v>109.08011792551159</v>
      </c>
      <c r="BV936">
        <v>54.272351729063637</v>
      </c>
      <c r="BW936">
        <v>80.557285860074671</v>
      </c>
      <c r="BX936">
        <v>29.747854371176626</v>
      </c>
      <c r="BY936">
        <v>112.1011941783252</v>
      </c>
      <c r="BZ936">
        <v>98.660808465798979</v>
      </c>
      <c r="CA936">
        <v>100.84031643824929</v>
      </c>
      <c r="CB936">
        <v>67.686715429538665</v>
      </c>
      <c r="CC936">
        <v>34.453902160573307</v>
      </c>
      <c r="CD936">
        <v>92.575975000005926</v>
      </c>
      <c r="CE936">
        <v>92.53126160841741</v>
      </c>
      <c r="CF936">
        <v>96.920566845500304</v>
      </c>
      <c r="CG936">
        <v>85.742680707168759</v>
      </c>
      <c r="CH936">
        <v>91.089759461380098</v>
      </c>
      <c r="CI936">
        <v>57.952618735537555</v>
      </c>
      <c r="CJ936">
        <v>77.22010381467058</v>
      </c>
      <c r="CK936">
        <v>92.767939026443941</v>
      </c>
      <c r="CL936">
        <v>94.917484085012063</v>
      </c>
      <c r="CM936">
        <v>87.391161653024881</v>
      </c>
      <c r="CN936">
        <v>58.886858164484885</v>
      </c>
      <c r="CO936">
        <v>28.43134693029161</v>
      </c>
      <c r="CP936">
        <v>27.057279004619502</v>
      </c>
      <c r="CQ936">
        <v>12.159551080011283</v>
      </c>
      <c r="CR936">
        <v>-31.470328978105123</v>
      </c>
      <c r="CS936">
        <v>-10.532473601305426</v>
      </c>
      <c r="CT936">
        <v>-28.20476436436093</v>
      </c>
      <c r="CU936">
        <v>34.881090363654621</v>
      </c>
      <c r="CV936">
        <v>5.8928694393550387</v>
      </c>
      <c r="CW936">
        <v>5.9228323532372258</v>
      </c>
      <c r="CX936">
        <v>-19.704446223486215</v>
      </c>
      <c r="CY936">
        <v>-24.432956003911578</v>
      </c>
      <c r="CZ936">
        <v>9</v>
      </c>
      <c r="DA936">
        <v>8</v>
      </c>
      <c r="DB936">
        <v>5</v>
      </c>
      <c r="DC936">
        <v>1</v>
      </c>
      <c r="DD936">
        <v>4</v>
      </c>
      <c r="DE936">
        <v>1</v>
      </c>
      <c r="DF936">
        <v>10</v>
      </c>
      <c r="DG936">
        <v>6</v>
      </c>
      <c r="DH936">
        <v>7</v>
      </c>
      <c r="DI936">
        <v>3</v>
      </c>
      <c r="DJ936">
        <v>1</v>
      </c>
      <c r="DK936">
        <v>818.88499999999999</v>
      </c>
      <c r="DL936">
        <v>630.39</v>
      </c>
      <c r="DM936">
        <v>369.05</v>
      </c>
      <c r="DN936">
        <v>184.94</v>
      </c>
      <c r="DO936">
        <v>1168.3499999999999</v>
      </c>
      <c r="DP936">
        <v>247.55</v>
      </c>
      <c r="DQ936">
        <v>489.87</v>
      </c>
      <c r="DR936">
        <v>470.02</v>
      </c>
      <c r="DS936">
        <v>956.83</v>
      </c>
      <c r="DT936">
        <v>547.07000000000005</v>
      </c>
      <c r="DU936">
        <v>152.93</v>
      </c>
    </row>
    <row r="937" spans="1:125" x14ac:dyDescent="0.25">
      <c r="A937" t="s">
        <v>1059</v>
      </c>
      <c r="B937" t="s">
        <v>3649</v>
      </c>
      <c r="C937">
        <v>72.276915163702128</v>
      </c>
      <c r="D937">
        <v>22.61</v>
      </c>
      <c r="E937">
        <v>13.83</v>
      </c>
      <c r="F937">
        <v>20.07</v>
      </c>
      <c r="G937">
        <v>31.15</v>
      </c>
      <c r="H937">
        <v>26.62</v>
      </c>
      <c r="I937">
        <v>37.479999999999997</v>
      </c>
      <c r="J937">
        <v>36.06</v>
      </c>
      <c r="K937">
        <v>19.41</v>
      </c>
      <c r="L937">
        <v>24.5</v>
      </c>
      <c r="M937">
        <v>29.47</v>
      </c>
      <c r="N937">
        <v>43.75</v>
      </c>
      <c r="O937">
        <v>81.270293483637317</v>
      </c>
      <c r="P937">
        <v>96.38254563395023</v>
      </c>
      <c r="Q937">
        <v>88.463577958378792</v>
      </c>
      <c r="R937">
        <v>60.596837871801995</v>
      </c>
      <c r="S937">
        <v>76.083940059599655</v>
      </c>
      <c r="T937">
        <v>38.544814306721719</v>
      </c>
      <c r="U937">
        <v>65.301061181450834</v>
      </c>
      <c r="V937">
        <v>75.495263967287613</v>
      </c>
      <c r="W937">
        <v>80.290724860640069</v>
      </c>
      <c r="X937">
        <v>75.579778562822298</v>
      </c>
      <c r="Y937">
        <v>57.037228914432937</v>
      </c>
      <c r="Z937">
        <v>77.390269391396345</v>
      </c>
      <c r="AA937">
        <v>86.168792119479747</v>
      </c>
      <c r="AB937">
        <v>79.932589532511841</v>
      </c>
      <c r="AC937">
        <v>68.845717327661163</v>
      </c>
      <c r="AD937">
        <v>73.38442114632889</v>
      </c>
      <c r="AE937">
        <v>62.523444407067267</v>
      </c>
      <c r="AF937">
        <v>63.937637843354608</v>
      </c>
      <c r="AG937">
        <v>80.589223632463671</v>
      </c>
      <c r="AH937">
        <v>75.500146260025275</v>
      </c>
      <c r="AI937">
        <v>70.527754141700257</v>
      </c>
      <c r="AJ937">
        <v>56.246070998734368</v>
      </c>
      <c r="AK937">
        <v>3.8800240922409728</v>
      </c>
      <c r="AL937">
        <v>10.213753514470483</v>
      </c>
      <c r="AM937">
        <v>8.5309884258669513</v>
      </c>
      <c r="AN937">
        <v>-8.2488794558591678</v>
      </c>
      <c r="AO937">
        <v>2.6995189132707651</v>
      </c>
      <c r="AP937">
        <v>-23.978630100345548</v>
      </c>
      <c r="AQ937">
        <v>1.3634233380962257</v>
      </c>
      <c r="AR937">
        <v>-5.0939596651760581</v>
      </c>
      <c r="AS937">
        <v>4.7905786006147935</v>
      </c>
      <c r="AT937">
        <v>5.0520244211220415</v>
      </c>
      <c r="AU937">
        <v>0.79115791569856952</v>
      </c>
      <c r="AV937">
        <v>7</v>
      </c>
      <c r="AW937">
        <v>10</v>
      </c>
      <c r="AX937">
        <v>8</v>
      </c>
      <c r="AY937">
        <v>1</v>
      </c>
      <c r="AZ937">
        <v>3</v>
      </c>
      <c r="BA937">
        <v>2</v>
      </c>
      <c r="BB937">
        <v>7</v>
      </c>
      <c r="BC937">
        <v>4</v>
      </c>
      <c r="BD937">
        <v>6</v>
      </c>
      <c r="BE937">
        <v>3</v>
      </c>
      <c r="BF937">
        <v>4</v>
      </c>
      <c r="BG937">
        <v>84.204948966790909</v>
      </c>
      <c r="BH937">
        <v>7.67</v>
      </c>
      <c r="BI937">
        <v>7.6</v>
      </c>
      <c r="BJ937">
        <v>3.82</v>
      </c>
      <c r="BK937">
        <v>15.26</v>
      </c>
      <c r="BL937">
        <v>8.8699999999999992</v>
      </c>
      <c r="BM937">
        <v>41.78</v>
      </c>
      <c r="BN937">
        <v>22.47</v>
      </c>
      <c r="BO937">
        <v>7.38</v>
      </c>
      <c r="BP937">
        <v>5</v>
      </c>
      <c r="BQ937">
        <v>12.25</v>
      </c>
      <c r="BR937">
        <v>41.63</v>
      </c>
      <c r="BS937">
        <v>122.07813578870046</v>
      </c>
      <c r="BT937">
        <v>119.41269882898909</v>
      </c>
      <c r="BU937">
        <v>109.46314765648783</v>
      </c>
      <c r="BV937">
        <v>52.921802058220294</v>
      </c>
      <c r="BW937">
        <v>79.843872649718563</v>
      </c>
      <c r="BX937">
        <v>29.465936066060515</v>
      </c>
      <c r="BY937">
        <v>112.03954159378767</v>
      </c>
      <c r="BZ937">
        <v>98.645088082617761</v>
      </c>
      <c r="CA937">
        <v>100.63463647440541</v>
      </c>
      <c r="CB937">
        <v>67.174699901071861</v>
      </c>
      <c r="CC937">
        <v>34.574879534640459</v>
      </c>
      <c r="CD937">
        <v>92.327432560025471</v>
      </c>
      <c r="CE937">
        <v>92.396447655058751</v>
      </c>
      <c r="CF937">
        <v>96.175380237176824</v>
      </c>
      <c r="CG937">
        <v>84.735628184241278</v>
      </c>
      <c r="CH937">
        <v>91.128886672074401</v>
      </c>
      <c r="CI937">
        <v>58.21638996130207</v>
      </c>
      <c r="CJ937">
        <v>77.534748785723252</v>
      </c>
      <c r="CK937">
        <v>92.622784275902205</v>
      </c>
      <c r="CL937">
        <v>95.002800012805551</v>
      </c>
      <c r="CM937">
        <v>87.748692796064532</v>
      </c>
      <c r="CN937">
        <v>58.365247494325594</v>
      </c>
      <c r="CO937">
        <v>29.750703228674993</v>
      </c>
      <c r="CP937">
        <v>27.016251173930343</v>
      </c>
      <c r="CQ937">
        <v>13.28776741931101</v>
      </c>
      <c r="CR937">
        <v>-31.813826126020984</v>
      </c>
      <c r="CS937">
        <v>-11.285014022355838</v>
      </c>
      <c r="CT937">
        <v>-28.750453895241556</v>
      </c>
      <c r="CU937">
        <v>34.504792808064423</v>
      </c>
      <c r="CV937">
        <v>6.0223038067155557</v>
      </c>
      <c r="CW937">
        <v>5.6318364615998604</v>
      </c>
      <c r="CX937">
        <v>-20.573992894992671</v>
      </c>
      <c r="CY937">
        <v>-23.790367959685135</v>
      </c>
      <c r="CZ937">
        <v>9</v>
      </c>
      <c r="DA937">
        <v>8</v>
      </c>
      <c r="DB937">
        <v>5</v>
      </c>
      <c r="DC937">
        <v>2</v>
      </c>
      <c r="DD937">
        <v>4</v>
      </c>
      <c r="DE937">
        <v>1</v>
      </c>
      <c r="DF937">
        <v>10</v>
      </c>
      <c r="DG937">
        <v>6</v>
      </c>
      <c r="DH937">
        <v>7</v>
      </c>
      <c r="DI937">
        <v>2</v>
      </c>
      <c r="DJ937">
        <v>1</v>
      </c>
      <c r="DK937">
        <v>819.60659999999996</v>
      </c>
      <c r="DL937">
        <v>629.89</v>
      </c>
      <c r="DM937">
        <v>368.11</v>
      </c>
      <c r="DN937">
        <v>184.29</v>
      </c>
      <c r="DO937">
        <v>1179.69</v>
      </c>
      <c r="DP937">
        <v>246.95</v>
      </c>
      <c r="DQ937">
        <v>491.86</v>
      </c>
      <c r="DR937">
        <v>471.44</v>
      </c>
      <c r="DS937">
        <v>966.5</v>
      </c>
      <c r="DT937">
        <v>551.54999999999995</v>
      </c>
      <c r="DU937">
        <v>154.1</v>
      </c>
    </row>
    <row r="938" spans="1:125" x14ac:dyDescent="0.25">
      <c r="A938" t="s">
        <v>1060</v>
      </c>
      <c r="B938" t="s">
        <v>3650</v>
      </c>
      <c r="C938">
        <v>72.441378225744728</v>
      </c>
      <c r="D938">
        <v>22.27</v>
      </c>
      <c r="E938">
        <v>13.69</v>
      </c>
      <c r="F938">
        <v>19.28</v>
      </c>
      <c r="G938">
        <v>30.78</v>
      </c>
      <c r="H938">
        <v>26.55</v>
      </c>
      <c r="I938">
        <v>37.409999999999997</v>
      </c>
      <c r="J938">
        <v>36.299999999999997</v>
      </c>
      <c r="K938">
        <v>19.34</v>
      </c>
      <c r="L938">
        <v>24.83</v>
      </c>
      <c r="M938">
        <v>29.12</v>
      </c>
      <c r="N938">
        <v>43.58</v>
      </c>
      <c r="O938">
        <v>81.679138398842866</v>
      </c>
      <c r="P938">
        <v>96.732417976188216</v>
      </c>
      <c r="Q938">
        <v>88.483713239515566</v>
      </c>
      <c r="R938">
        <v>59.938871450167795</v>
      </c>
      <c r="S938">
        <v>77.028964910934562</v>
      </c>
      <c r="T938">
        <v>39.712098656585361</v>
      </c>
      <c r="U938">
        <v>65.645909005148624</v>
      </c>
      <c r="V938">
        <v>76.110781909135554</v>
      </c>
      <c r="W938">
        <v>78.440855316007656</v>
      </c>
      <c r="X938">
        <v>75.500936075830396</v>
      </c>
      <c r="Y938">
        <v>57.581473544835383</v>
      </c>
      <c r="Z938">
        <v>77.730638215024101</v>
      </c>
      <c r="AA938">
        <v>86.311832602493467</v>
      </c>
      <c r="AB938">
        <v>80.718687949136765</v>
      </c>
      <c r="AC938">
        <v>69.224530229621365</v>
      </c>
      <c r="AD938">
        <v>73.449274427451101</v>
      </c>
      <c r="AE938">
        <v>62.585815408876805</v>
      </c>
      <c r="AF938">
        <v>63.697566934119905</v>
      </c>
      <c r="AG938">
        <v>80.662483042831681</v>
      </c>
      <c r="AH938">
        <v>75.174790462193585</v>
      </c>
      <c r="AI938">
        <v>70.882245452686263</v>
      </c>
      <c r="AJ938">
        <v>56.417295758756943</v>
      </c>
      <c r="AK938">
        <v>3.9485001838187657</v>
      </c>
      <c r="AL938">
        <v>10.420585373694749</v>
      </c>
      <c r="AM938">
        <v>7.7650252903788015</v>
      </c>
      <c r="AN938">
        <v>-9.2856587794535699</v>
      </c>
      <c r="AO938">
        <v>3.5796904834834606</v>
      </c>
      <c r="AP938">
        <v>-22.873716752291443</v>
      </c>
      <c r="AQ938">
        <v>1.9483420710287191</v>
      </c>
      <c r="AR938">
        <v>-4.5517011336961275</v>
      </c>
      <c r="AS938">
        <v>3.266064853814072</v>
      </c>
      <c r="AT938">
        <v>4.6186906231441327</v>
      </c>
      <c r="AU938">
        <v>1.1641777860784401</v>
      </c>
      <c r="AV938">
        <v>7</v>
      </c>
      <c r="AW938">
        <v>10</v>
      </c>
      <c r="AX938">
        <v>8</v>
      </c>
      <c r="AY938">
        <v>1</v>
      </c>
      <c r="AZ938">
        <v>3</v>
      </c>
      <c r="BA938">
        <v>2</v>
      </c>
      <c r="BB938">
        <v>7</v>
      </c>
      <c r="BC938">
        <v>4</v>
      </c>
      <c r="BD938">
        <v>6</v>
      </c>
      <c r="BE938">
        <v>3</v>
      </c>
      <c r="BF938">
        <v>4</v>
      </c>
      <c r="BG938">
        <v>84.348837650971319</v>
      </c>
      <c r="BH938">
        <v>7.39</v>
      </c>
      <c r="BI938">
        <v>8.2799999999999994</v>
      </c>
      <c r="BJ938">
        <v>3.51</v>
      </c>
      <c r="BK938">
        <v>14.36</v>
      </c>
      <c r="BL938">
        <v>8.9</v>
      </c>
      <c r="BM938">
        <v>41.59</v>
      </c>
      <c r="BN938">
        <v>22.5</v>
      </c>
      <c r="BO938">
        <v>7.42</v>
      </c>
      <c r="BP938">
        <v>5.08</v>
      </c>
      <c r="BQ938">
        <v>12.26</v>
      </c>
      <c r="BR938">
        <v>40.869999999999997</v>
      </c>
      <c r="BS938">
        <v>121.75386728221618</v>
      </c>
      <c r="BT938">
        <v>120.53502571913947</v>
      </c>
      <c r="BU938">
        <v>107.7948201772012</v>
      </c>
      <c r="BV938">
        <v>51.095027909422676</v>
      </c>
      <c r="BW938">
        <v>80.847812251835236</v>
      </c>
      <c r="BX938">
        <v>30.156112135527881</v>
      </c>
      <c r="BY938">
        <v>112.11786779010744</v>
      </c>
      <c r="BZ938">
        <v>99.276656337098032</v>
      </c>
      <c r="CA938">
        <v>100.96602442406748</v>
      </c>
      <c r="CB938">
        <v>68.361738399181775</v>
      </c>
      <c r="CC938">
        <v>34.932261734887099</v>
      </c>
      <c r="CD938">
        <v>92.614270377542397</v>
      </c>
      <c r="CE938">
        <v>91.720342220276663</v>
      </c>
      <c r="CF938">
        <v>96.489316692713899</v>
      </c>
      <c r="CG938">
        <v>85.635211664056925</v>
      </c>
      <c r="CH938">
        <v>91.095594601555092</v>
      </c>
      <c r="CI938">
        <v>58.407682008849648</v>
      </c>
      <c r="CJ938">
        <v>77.502236957447877</v>
      </c>
      <c r="CK938">
        <v>92.584311493704618</v>
      </c>
      <c r="CL938">
        <v>94.92027890237479</v>
      </c>
      <c r="CM938">
        <v>87.741027384395096</v>
      </c>
      <c r="CN938">
        <v>59.126941857767491</v>
      </c>
      <c r="CO938">
        <v>29.13959690467378</v>
      </c>
      <c r="CP938">
        <v>28.814683498862806</v>
      </c>
      <c r="CQ938">
        <v>11.305503484487303</v>
      </c>
      <c r="CR938">
        <v>-34.540183754634249</v>
      </c>
      <c r="CS938">
        <v>-10.247782349719856</v>
      </c>
      <c r="CT938">
        <v>-28.251569873321767</v>
      </c>
      <c r="CU938">
        <v>34.615630832659562</v>
      </c>
      <c r="CV938">
        <v>6.6923448433934141</v>
      </c>
      <c r="CW938">
        <v>6.0457455216926945</v>
      </c>
      <c r="CX938">
        <v>-19.379288985213321</v>
      </c>
      <c r="CY938">
        <v>-24.194680122880392</v>
      </c>
      <c r="CZ938">
        <v>9</v>
      </c>
      <c r="DA938">
        <v>8</v>
      </c>
      <c r="DB938">
        <v>5</v>
      </c>
      <c r="DC938">
        <v>1</v>
      </c>
      <c r="DD938">
        <v>4</v>
      </c>
      <c r="DE938">
        <v>1</v>
      </c>
      <c r="DF938">
        <v>10</v>
      </c>
      <c r="DG938">
        <v>6</v>
      </c>
      <c r="DH938">
        <v>7</v>
      </c>
      <c r="DI938">
        <v>3</v>
      </c>
      <c r="DJ938">
        <v>1</v>
      </c>
      <c r="DK938">
        <v>828.88009999999997</v>
      </c>
      <c r="DL938">
        <v>637.49</v>
      </c>
      <c r="DM938">
        <v>373.12</v>
      </c>
      <c r="DN938">
        <v>186.8</v>
      </c>
      <c r="DO938">
        <v>1190.8</v>
      </c>
      <c r="DP938">
        <v>251.78</v>
      </c>
      <c r="DQ938">
        <v>497.11</v>
      </c>
      <c r="DR938">
        <v>477.89</v>
      </c>
      <c r="DS938">
        <v>974.75</v>
      </c>
      <c r="DT938">
        <v>556.78</v>
      </c>
      <c r="DU938">
        <v>155.68</v>
      </c>
    </row>
    <row r="939" spans="1:125" x14ac:dyDescent="0.25">
      <c r="A939" t="s">
        <v>1061</v>
      </c>
      <c r="B939" t="s">
        <v>3651</v>
      </c>
      <c r="C939">
        <v>72.218987871923218</v>
      </c>
      <c r="D939">
        <v>21.86</v>
      </c>
      <c r="E939">
        <v>13.61</v>
      </c>
      <c r="F939">
        <v>19.93</v>
      </c>
      <c r="G939">
        <v>31.17</v>
      </c>
      <c r="H939">
        <v>26.34</v>
      </c>
      <c r="I939">
        <v>38.78</v>
      </c>
      <c r="J939">
        <v>36.82</v>
      </c>
      <c r="K939">
        <v>19.41</v>
      </c>
      <c r="L939">
        <v>24.82</v>
      </c>
      <c r="M939">
        <v>29.13</v>
      </c>
      <c r="N939">
        <v>43.73</v>
      </c>
      <c r="O939">
        <v>81.305730153876524</v>
      </c>
      <c r="P939">
        <v>96.257829875546008</v>
      </c>
      <c r="Q939">
        <v>87.754408589988216</v>
      </c>
      <c r="R939">
        <v>60.643923060482969</v>
      </c>
      <c r="S939">
        <v>76.91762919900043</v>
      </c>
      <c r="T939">
        <v>38.911752915822738</v>
      </c>
      <c r="U939">
        <v>65.804922822436183</v>
      </c>
      <c r="V939">
        <v>75.943067343784875</v>
      </c>
      <c r="W939">
        <v>77.83109746254496</v>
      </c>
      <c r="X939">
        <v>75.440339648376366</v>
      </c>
      <c r="Y939">
        <v>57.598165519296174</v>
      </c>
      <c r="Z939">
        <v>78.142253093269048</v>
      </c>
      <c r="AA939">
        <v>86.386796945974623</v>
      </c>
      <c r="AB939">
        <v>80.074396084550372</v>
      </c>
      <c r="AC939">
        <v>68.832845641210866</v>
      </c>
      <c r="AD939">
        <v>73.660794218841019</v>
      </c>
      <c r="AE939">
        <v>61.216817839129725</v>
      </c>
      <c r="AF939">
        <v>63.182544655161841</v>
      </c>
      <c r="AG939">
        <v>80.589856812638558</v>
      </c>
      <c r="AH939">
        <v>75.1805680124519</v>
      </c>
      <c r="AI939">
        <v>70.872474790065667</v>
      </c>
      <c r="AJ939">
        <v>56.26951849786181</v>
      </c>
      <c r="AK939">
        <v>3.1634770606074767</v>
      </c>
      <c r="AL939">
        <v>9.8710329295713848</v>
      </c>
      <c r="AM939">
        <v>7.6800125054378441</v>
      </c>
      <c r="AN939">
        <v>-8.1889225807278976</v>
      </c>
      <c r="AO939">
        <v>3.256834980159411</v>
      </c>
      <c r="AP939">
        <v>-22.305064923306986</v>
      </c>
      <c r="AQ939">
        <v>2.6223781672743414</v>
      </c>
      <c r="AR939">
        <v>-4.646789468853683</v>
      </c>
      <c r="AS939">
        <v>2.6505294500930603</v>
      </c>
      <c r="AT939">
        <v>4.5678648583106991</v>
      </c>
      <c r="AU939">
        <v>1.3286470214343638</v>
      </c>
      <c r="AV939">
        <v>7</v>
      </c>
      <c r="AW939">
        <v>10</v>
      </c>
      <c r="AX939">
        <v>8</v>
      </c>
      <c r="AY939">
        <v>1</v>
      </c>
      <c r="AZ939">
        <v>3</v>
      </c>
      <c r="BA939">
        <v>2</v>
      </c>
      <c r="BB939">
        <v>7</v>
      </c>
      <c r="BC939">
        <v>4</v>
      </c>
      <c r="BD939">
        <v>6</v>
      </c>
      <c r="BE939">
        <v>3</v>
      </c>
      <c r="BF939">
        <v>4</v>
      </c>
      <c r="BG939">
        <v>84.45069989856907</v>
      </c>
      <c r="BH939">
        <v>7.9</v>
      </c>
      <c r="BI939">
        <v>7.72</v>
      </c>
      <c r="BJ939">
        <v>3.53</v>
      </c>
      <c r="BK939">
        <v>14.44</v>
      </c>
      <c r="BL939">
        <v>8.7899999999999991</v>
      </c>
      <c r="BM939">
        <v>40.68</v>
      </c>
      <c r="BN939">
        <v>22.36</v>
      </c>
      <c r="BO939">
        <v>7.12</v>
      </c>
      <c r="BP939">
        <v>5.19</v>
      </c>
      <c r="BQ939">
        <v>12.39</v>
      </c>
      <c r="BR939">
        <v>40.94</v>
      </c>
      <c r="BS939">
        <v>122.61060774301762</v>
      </c>
      <c r="BT939">
        <v>119.5541883126611</v>
      </c>
      <c r="BU939">
        <v>107.83544990385882</v>
      </c>
      <c r="BV939">
        <v>52.374191297424112</v>
      </c>
      <c r="BW939">
        <v>80.559958280697288</v>
      </c>
      <c r="BX939">
        <v>29.896179068335556</v>
      </c>
      <c r="BY939">
        <v>112.30510934797559</v>
      </c>
      <c r="BZ939">
        <v>98.996025925460231</v>
      </c>
      <c r="CA939">
        <v>101.34346264198491</v>
      </c>
      <c r="CB939">
        <v>68.25526080729621</v>
      </c>
      <c r="CC939">
        <v>35.227265555548264</v>
      </c>
      <c r="CD939">
        <v>92.104778324993987</v>
      </c>
      <c r="CE939">
        <v>92.282361835250839</v>
      </c>
      <c r="CF939">
        <v>96.472897557131191</v>
      </c>
      <c r="CG939">
        <v>85.561057182270659</v>
      </c>
      <c r="CH939">
        <v>91.207515800680696</v>
      </c>
      <c r="CI939">
        <v>59.32297571701271</v>
      </c>
      <c r="CJ939">
        <v>77.643249388174127</v>
      </c>
      <c r="CK939">
        <v>92.88336320000468</v>
      </c>
      <c r="CL939">
        <v>94.807764593058181</v>
      </c>
      <c r="CM939">
        <v>87.613619801336398</v>
      </c>
      <c r="CN939">
        <v>59.058115484346224</v>
      </c>
      <c r="CO939">
        <v>30.505829418023637</v>
      </c>
      <c r="CP939">
        <v>27.271826477410258</v>
      </c>
      <c r="CQ939">
        <v>11.362552346727625</v>
      </c>
      <c r="CR939">
        <v>-33.186865884846547</v>
      </c>
      <c r="CS939">
        <v>-10.647557519983408</v>
      </c>
      <c r="CT939">
        <v>-29.426796648677154</v>
      </c>
      <c r="CU939">
        <v>34.661859959801461</v>
      </c>
      <c r="CV939">
        <v>6.1126627254555501</v>
      </c>
      <c r="CW939">
        <v>6.5356980489267329</v>
      </c>
      <c r="CX939">
        <v>-19.358358994040188</v>
      </c>
      <c r="CY939">
        <v>-23.83084992879796</v>
      </c>
      <c r="CZ939">
        <v>9</v>
      </c>
      <c r="DA939">
        <v>8</v>
      </c>
      <c r="DB939">
        <v>5</v>
      </c>
      <c r="DC939">
        <v>1</v>
      </c>
      <c r="DD939">
        <v>4</v>
      </c>
      <c r="DE939">
        <v>1</v>
      </c>
      <c r="DF939">
        <v>10</v>
      </c>
      <c r="DG939">
        <v>6</v>
      </c>
      <c r="DH939">
        <v>7</v>
      </c>
      <c r="DI939">
        <v>3</v>
      </c>
      <c r="DJ939">
        <v>1</v>
      </c>
      <c r="DK939">
        <v>834.82320000000004</v>
      </c>
      <c r="DL939">
        <v>640.54999999999995</v>
      </c>
      <c r="DM939">
        <v>377.17</v>
      </c>
      <c r="DN939">
        <v>187.53</v>
      </c>
      <c r="DO939">
        <v>1193.69</v>
      </c>
      <c r="DP939">
        <v>248.35</v>
      </c>
      <c r="DQ939">
        <v>497.31</v>
      </c>
      <c r="DR939">
        <v>479.75</v>
      </c>
      <c r="DS939">
        <v>973.54</v>
      </c>
      <c r="DT939">
        <v>557.27</v>
      </c>
      <c r="DU939">
        <v>156.38</v>
      </c>
    </row>
    <row r="940" spans="1:125" x14ac:dyDescent="0.25">
      <c r="A940" t="s">
        <v>1062</v>
      </c>
      <c r="B940" t="s">
        <v>3652</v>
      </c>
      <c r="C940">
        <v>71.810669855233897</v>
      </c>
      <c r="D940">
        <v>22.16</v>
      </c>
      <c r="E940">
        <v>13.59</v>
      </c>
      <c r="F940">
        <v>19.829999999999998</v>
      </c>
      <c r="G940">
        <v>32.479999999999997</v>
      </c>
      <c r="H940">
        <v>26.49</v>
      </c>
      <c r="I940">
        <v>39.69</v>
      </c>
      <c r="J940">
        <v>37.049999999999997</v>
      </c>
      <c r="K940">
        <v>19.38</v>
      </c>
      <c r="L940">
        <v>25.21</v>
      </c>
      <c r="M940">
        <v>29.81</v>
      </c>
      <c r="N940">
        <v>44.39</v>
      </c>
      <c r="O940">
        <v>81.030596140223992</v>
      </c>
      <c r="P940">
        <v>96.131450292535078</v>
      </c>
      <c r="Q940">
        <v>87.687101780729648</v>
      </c>
      <c r="R940">
        <v>58.883557072875853</v>
      </c>
      <c r="S940">
        <v>76.382460665812843</v>
      </c>
      <c r="T940">
        <v>39.213689881989815</v>
      </c>
      <c r="U940">
        <v>65.658318776289562</v>
      </c>
      <c r="V940">
        <v>75.909509502256682</v>
      </c>
      <c r="W940">
        <v>77.167600449783748</v>
      </c>
      <c r="X940">
        <v>74.291303970733821</v>
      </c>
      <c r="Y940">
        <v>57.561779874341788</v>
      </c>
      <c r="Z940">
        <v>77.838054051633421</v>
      </c>
      <c r="AA940">
        <v>86.4083729508</v>
      </c>
      <c r="AB940">
        <v>80.166942255098107</v>
      </c>
      <c r="AC940">
        <v>67.524464886951478</v>
      </c>
      <c r="AD940">
        <v>73.507348601505996</v>
      </c>
      <c r="AE940">
        <v>60.31487238600041</v>
      </c>
      <c r="AF940">
        <v>62.947747066536898</v>
      </c>
      <c r="AG940">
        <v>80.617898697108757</v>
      </c>
      <c r="AH940">
        <v>74.793863101167673</v>
      </c>
      <c r="AI940">
        <v>70.188480531825434</v>
      </c>
      <c r="AJ940">
        <v>55.609323878944664</v>
      </c>
      <c r="AK940">
        <v>3.1925420885905709</v>
      </c>
      <c r="AL940">
        <v>9.7230773417350775</v>
      </c>
      <c r="AM940">
        <v>7.5201595256315414</v>
      </c>
      <c r="AN940">
        <v>-8.640907814075625</v>
      </c>
      <c r="AO940">
        <v>2.8751120643068475</v>
      </c>
      <c r="AP940">
        <v>-21.101182504010595</v>
      </c>
      <c r="AQ940">
        <v>2.7105717097526636</v>
      </c>
      <c r="AR940">
        <v>-4.7083891948520744</v>
      </c>
      <c r="AS940">
        <v>2.3737373486160749</v>
      </c>
      <c r="AT940">
        <v>4.1028234389083877</v>
      </c>
      <c r="AU940">
        <v>1.9524559953971234</v>
      </c>
      <c r="AV940">
        <v>7</v>
      </c>
      <c r="AW940">
        <v>10</v>
      </c>
      <c r="AX940">
        <v>8</v>
      </c>
      <c r="AY940">
        <v>1</v>
      </c>
      <c r="AZ940">
        <v>3</v>
      </c>
      <c r="BA940">
        <v>2</v>
      </c>
      <c r="BB940">
        <v>7</v>
      </c>
      <c r="BC940">
        <v>4</v>
      </c>
      <c r="BD940">
        <v>6</v>
      </c>
      <c r="BE940">
        <v>3</v>
      </c>
      <c r="BF940">
        <v>4</v>
      </c>
      <c r="BG940">
        <v>84.412529706063438</v>
      </c>
      <c r="BH940">
        <v>8.1</v>
      </c>
      <c r="BI940">
        <v>7.72</v>
      </c>
      <c r="BJ940">
        <v>3.54</v>
      </c>
      <c r="BK940">
        <v>14.6</v>
      </c>
      <c r="BL940">
        <v>8.77</v>
      </c>
      <c r="BM940">
        <v>40.619999999999997</v>
      </c>
      <c r="BN940">
        <v>22.55</v>
      </c>
      <c r="BO940">
        <v>7.14</v>
      </c>
      <c r="BP940">
        <v>5.28</v>
      </c>
      <c r="BQ940">
        <v>12.4</v>
      </c>
      <c r="BR940">
        <v>40.75</v>
      </c>
      <c r="BS940">
        <v>123.09312931529426</v>
      </c>
      <c r="BT940">
        <v>119.08265128940538</v>
      </c>
      <c r="BU940">
        <v>106.9796772297648</v>
      </c>
      <c r="BV940">
        <v>52.501160715810386</v>
      </c>
      <c r="BW940">
        <v>80.471784128676831</v>
      </c>
      <c r="BX940">
        <v>29.710708972711885</v>
      </c>
      <c r="BY940">
        <v>112.65339234040971</v>
      </c>
      <c r="BZ940">
        <v>98.815949590645303</v>
      </c>
      <c r="CA940">
        <v>101.6598345731954</v>
      </c>
      <c r="CB940">
        <v>68.37822355658885</v>
      </c>
      <c r="CC940">
        <v>35.191315054194988</v>
      </c>
      <c r="CD940">
        <v>91.898686881196639</v>
      </c>
      <c r="CE940">
        <v>92.284291136541711</v>
      </c>
      <c r="CF940">
        <v>96.457406331091789</v>
      </c>
      <c r="CG940">
        <v>85.398330237944847</v>
      </c>
      <c r="CH940">
        <v>91.231835062430889</v>
      </c>
      <c r="CI940">
        <v>59.379441810332708</v>
      </c>
      <c r="CJ940">
        <v>77.453834055738326</v>
      </c>
      <c r="CK940">
        <v>92.864139071298581</v>
      </c>
      <c r="CL940">
        <v>94.717534295302684</v>
      </c>
      <c r="CM940">
        <v>87.598549742037477</v>
      </c>
      <c r="CN940">
        <v>59.253778142782146</v>
      </c>
      <c r="CO940">
        <v>31.194442434097624</v>
      </c>
      <c r="CP940">
        <v>26.798360152863665</v>
      </c>
      <c r="CQ940">
        <v>10.522270898673014</v>
      </c>
      <c r="CR940">
        <v>-32.897169522134462</v>
      </c>
      <c r="CS940">
        <v>-10.760050933754059</v>
      </c>
      <c r="CT940">
        <v>-29.668732837620823</v>
      </c>
      <c r="CU940">
        <v>35.199558284671383</v>
      </c>
      <c r="CV940">
        <v>5.9518105193467221</v>
      </c>
      <c r="CW940">
        <v>6.9423002778927128</v>
      </c>
      <c r="CX940">
        <v>-19.220326185448627</v>
      </c>
      <c r="CY940">
        <v>-24.062463088587158</v>
      </c>
      <c r="CZ940">
        <v>9</v>
      </c>
      <c r="DA940">
        <v>8</v>
      </c>
      <c r="DB940">
        <v>5</v>
      </c>
      <c r="DC940">
        <v>1</v>
      </c>
      <c r="DD940">
        <v>4</v>
      </c>
      <c r="DE940">
        <v>1</v>
      </c>
      <c r="DF940">
        <v>10</v>
      </c>
      <c r="DG940">
        <v>6</v>
      </c>
      <c r="DH940">
        <v>7</v>
      </c>
      <c r="DI940">
        <v>3</v>
      </c>
      <c r="DJ940">
        <v>1</v>
      </c>
      <c r="DK940">
        <v>828.67669999999998</v>
      </c>
      <c r="DL940">
        <v>640.5</v>
      </c>
      <c r="DM940">
        <v>375.63</v>
      </c>
      <c r="DN940">
        <v>188.51</v>
      </c>
      <c r="DO940">
        <v>1200.29</v>
      </c>
      <c r="DP940">
        <v>246.54</v>
      </c>
      <c r="DQ940">
        <v>493.18</v>
      </c>
      <c r="DR940">
        <v>478.92</v>
      </c>
      <c r="DS940">
        <v>978.37</v>
      </c>
      <c r="DT940">
        <v>552.09</v>
      </c>
      <c r="DU940">
        <v>156.33000000000001</v>
      </c>
    </row>
    <row r="941" spans="1:125" x14ac:dyDescent="0.25">
      <c r="A941" t="s">
        <v>1063</v>
      </c>
      <c r="B941" t="s">
        <v>3653</v>
      </c>
      <c r="C941">
        <v>71.72408493544711</v>
      </c>
      <c r="D941">
        <v>22.26</v>
      </c>
      <c r="E941">
        <v>13.49</v>
      </c>
      <c r="F941">
        <v>19.760000000000002</v>
      </c>
      <c r="G941">
        <v>32.630000000000003</v>
      </c>
      <c r="H941">
        <v>26.44</v>
      </c>
      <c r="I941">
        <v>39.76</v>
      </c>
      <c r="J941">
        <v>37.68</v>
      </c>
      <c r="K941">
        <v>19.52</v>
      </c>
      <c r="L941">
        <v>25.1</v>
      </c>
      <c r="M941">
        <v>29.91</v>
      </c>
      <c r="N941">
        <v>44.48</v>
      </c>
      <c r="O941">
        <v>81.281130815161106</v>
      </c>
      <c r="P941">
        <v>96.190813055447379</v>
      </c>
      <c r="Q941">
        <v>87.379536972826045</v>
      </c>
      <c r="R941">
        <v>58.847505763603195</v>
      </c>
      <c r="S941">
        <v>76.702122715575115</v>
      </c>
      <c r="T941">
        <v>37.872957879104746</v>
      </c>
      <c r="U941">
        <v>64.460262181933984</v>
      </c>
      <c r="V941">
        <v>76.417099266727547</v>
      </c>
      <c r="W941">
        <v>78.013316682967229</v>
      </c>
      <c r="X941">
        <v>74.284293641045394</v>
      </c>
      <c r="Y941">
        <v>57.515895315526507</v>
      </c>
      <c r="Z941">
        <v>77.736447756330065</v>
      </c>
      <c r="AA941">
        <v>86.51283678213683</v>
      </c>
      <c r="AB941">
        <v>80.237333907899711</v>
      </c>
      <c r="AC941">
        <v>67.366720518500216</v>
      </c>
      <c r="AD941">
        <v>73.559712358946129</v>
      </c>
      <c r="AE941">
        <v>60.244164231802408</v>
      </c>
      <c r="AF941">
        <v>62.32087221625401</v>
      </c>
      <c r="AG941">
        <v>80.475674025585363</v>
      </c>
      <c r="AH941">
        <v>74.898805223009319</v>
      </c>
      <c r="AI941">
        <v>70.093169056971391</v>
      </c>
      <c r="AJ941">
        <v>55.519198212482806</v>
      </c>
      <c r="AK941">
        <v>3.5446830588310405</v>
      </c>
      <c r="AL941">
        <v>9.6779762733105485</v>
      </c>
      <c r="AM941">
        <v>7.1422030649263348</v>
      </c>
      <c r="AN941">
        <v>-8.5192147548970212</v>
      </c>
      <c r="AO941">
        <v>3.1424103566289858</v>
      </c>
      <c r="AP941">
        <v>-22.371206352697662</v>
      </c>
      <c r="AQ941">
        <v>2.1393899656799746</v>
      </c>
      <c r="AR941">
        <v>-4.0585747588578158</v>
      </c>
      <c r="AS941">
        <v>3.1145114599579102</v>
      </c>
      <c r="AT941">
        <v>4.1911245840740037</v>
      </c>
      <c r="AU941">
        <v>1.9966971030437008</v>
      </c>
      <c r="AV941">
        <v>7</v>
      </c>
      <c r="AW941">
        <v>10</v>
      </c>
      <c r="AX941">
        <v>8</v>
      </c>
      <c r="AY941">
        <v>1</v>
      </c>
      <c r="AZ941">
        <v>3</v>
      </c>
      <c r="BA941">
        <v>2</v>
      </c>
      <c r="BB941">
        <v>7</v>
      </c>
      <c r="BC941">
        <v>4</v>
      </c>
      <c r="BD941">
        <v>6</v>
      </c>
      <c r="BE941">
        <v>3</v>
      </c>
      <c r="BF941">
        <v>4</v>
      </c>
      <c r="BG941">
        <v>84.293489053918023</v>
      </c>
      <c r="BH941">
        <v>8.1199999999999992</v>
      </c>
      <c r="BI941">
        <v>7.86</v>
      </c>
      <c r="BJ941">
        <v>3.54</v>
      </c>
      <c r="BK941">
        <v>15.2</v>
      </c>
      <c r="BL941">
        <v>8.77</v>
      </c>
      <c r="BM941">
        <v>40.56</v>
      </c>
      <c r="BN941">
        <v>22.73</v>
      </c>
      <c r="BO941">
        <v>7.16</v>
      </c>
      <c r="BP941">
        <v>5.54</v>
      </c>
      <c r="BQ941">
        <v>12.36</v>
      </c>
      <c r="BR941">
        <v>40.93</v>
      </c>
      <c r="BS941">
        <v>122.98720295813001</v>
      </c>
      <c r="BT941">
        <v>118.63240672351586</v>
      </c>
      <c r="BU941">
        <v>107.31775488951293</v>
      </c>
      <c r="BV941">
        <v>52.468719659857562</v>
      </c>
      <c r="BW941">
        <v>79.811548937382952</v>
      </c>
      <c r="BX941">
        <v>29.750613316810256</v>
      </c>
      <c r="BY941">
        <v>112.50092985063552</v>
      </c>
      <c r="BZ941">
        <v>98.443914029712488</v>
      </c>
      <c r="CA941">
        <v>102.06667239950036</v>
      </c>
      <c r="CB941">
        <v>68.240827380745486</v>
      </c>
      <c r="CC941">
        <v>35.007789447294797</v>
      </c>
      <c r="CD941">
        <v>91.881074266846639</v>
      </c>
      <c r="CE941">
        <v>92.135500830451434</v>
      </c>
      <c r="CF941">
        <v>96.462421011984532</v>
      </c>
      <c r="CG941">
        <v>84.80431192277274</v>
      </c>
      <c r="CH941">
        <v>91.23127743315149</v>
      </c>
      <c r="CI941">
        <v>59.437767810589669</v>
      </c>
      <c r="CJ941">
        <v>77.269459276160575</v>
      </c>
      <c r="CK941">
        <v>92.843636713917718</v>
      </c>
      <c r="CL941">
        <v>94.455691868056931</v>
      </c>
      <c r="CM941">
        <v>87.636537513216425</v>
      </c>
      <c r="CN941">
        <v>59.070700945950037</v>
      </c>
      <c r="CO941">
        <v>31.106128691283374</v>
      </c>
      <c r="CP941">
        <v>26.496905893064422</v>
      </c>
      <c r="CQ941">
        <v>10.855333877528395</v>
      </c>
      <c r="CR941">
        <v>-32.335592262915178</v>
      </c>
      <c r="CS941">
        <v>-11.419728495768538</v>
      </c>
      <c r="CT941">
        <v>-29.687154493779413</v>
      </c>
      <c r="CU941">
        <v>35.23147057447494</v>
      </c>
      <c r="CV941">
        <v>5.6002773157947701</v>
      </c>
      <c r="CW941">
        <v>7.6109805314434311</v>
      </c>
      <c r="CX941">
        <v>-19.395710132470938</v>
      </c>
      <c r="CY941">
        <v>-24.062911498655239</v>
      </c>
      <c r="CZ941">
        <v>9</v>
      </c>
      <c r="DA941">
        <v>8</v>
      </c>
      <c r="DB941">
        <v>5</v>
      </c>
      <c r="DC941">
        <v>1</v>
      </c>
      <c r="DD941">
        <v>4</v>
      </c>
      <c r="DE941">
        <v>1</v>
      </c>
      <c r="DF941">
        <v>10</v>
      </c>
      <c r="DG941">
        <v>6</v>
      </c>
      <c r="DH941">
        <v>7</v>
      </c>
      <c r="DI941">
        <v>3</v>
      </c>
      <c r="DJ941">
        <v>1</v>
      </c>
      <c r="DK941">
        <v>831.15499999999997</v>
      </c>
      <c r="DL941">
        <v>643.62</v>
      </c>
      <c r="DM941">
        <v>376.16</v>
      </c>
      <c r="DN941">
        <v>189.72</v>
      </c>
      <c r="DO941">
        <v>1205.76</v>
      </c>
      <c r="DP941">
        <v>248.25</v>
      </c>
      <c r="DQ941">
        <v>492.6</v>
      </c>
      <c r="DR941">
        <v>480.22</v>
      </c>
      <c r="DS941">
        <v>984.97</v>
      </c>
      <c r="DT941">
        <v>557.16999999999996</v>
      </c>
      <c r="DU941">
        <v>156.99</v>
      </c>
    </row>
    <row r="942" spans="1:125" x14ac:dyDescent="0.25">
      <c r="A942" t="s">
        <v>1064</v>
      </c>
      <c r="B942" t="s">
        <v>3654</v>
      </c>
      <c r="C942">
        <v>72.080046607813259</v>
      </c>
      <c r="D942">
        <v>21.27</v>
      </c>
      <c r="E942">
        <v>13.17</v>
      </c>
      <c r="F942">
        <v>19.21</v>
      </c>
      <c r="G942">
        <v>32.22</v>
      </c>
      <c r="H942">
        <v>25.29</v>
      </c>
      <c r="I942">
        <v>39.619999999999997</v>
      </c>
      <c r="J942">
        <v>36.409999999999997</v>
      </c>
      <c r="K942">
        <v>18.78</v>
      </c>
      <c r="L942">
        <v>24.77</v>
      </c>
      <c r="M942">
        <v>29.8</v>
      </c>
      <c r="N942">
        <v>46.59</v>
      </c>
      <c r="O942">
        <v>82.2433924039034</v>
      </c>
      <c r="P942">
        <v>96.138452444214408</v>
      </c>
      <c r="Q942">
        <v>88.357981400002473</v>
      </c>
      <c r="R942">
        <v>59.482742658342396</v>
      </c>
      <c r="S942">
        <v>77.715113657091976</v>
      </c>
      <c r="T942">
        <v>37.76532503459395</v>
      </c>
      <c r="U942">
        <v>65.599919290577503</v>
      </c>
      <c r="V942">
        <v>77.402055405678823</v>
      </c>
      <c r="W942">
        <v>78.488347603699282</v>
      </c>
      <c r="X942">
        <v>75.480358458603931</v>
      </c>
      <c r="Y942">
        <v>54.206824329237719</v>
      </c>
      <c r="Z942">
        <v>78.733448190931369</v>
      </c>
      <c r="AA942">
        <v>86.831718972351894</v>
      </c>
      <c r="AB942">
        <v>80.790404966955961</v>
      </c>
      <c r="AC942">
        <v>67.775305462767875</v>
      </c>
      <c r="AD942">
        <v>74.710471708371202</v>
      </c>
      <c r="AE942">
        <v>60.384816077654662</v>
      </c>
      <c r="AF942">
        <v>63.591629615900587</v>
      </c>
      <c r="AG942">
        <v>81.222811195113209</v>
      </c>
      <c r="AH942">
        <v>75.228439482523314</v>
      </c>
      <c r="AI942">
        <v>70.202074510882241</v>
      </c>
      <c r="AJ942">
        <v>53.409392502493517</v>
      </c>
      <c r="AK942">
        <v>3.5099442129720302</v>
      </c>
      <c r="AL942">
        <v>9.3067334718625148</v>
      </c>
      <c r="AM942">
        <v>7.5675764330465114</v>
      </c>
      <c r="AN942">
        <v>-8.2925628044254793</v>
      </c>
      <c r="AO942">
        <v>3.0046419487207743</v>
      </c>
      <c r="AP942">
        <v>-22.619491043060712</v>
      </c>
      <c r="AQ942">
        <v>2.0082896746769165</v>
      </c>
      <c r="AR942">
        <v>-3.8207557894343864</v>
      </c>
      <c r="AS942">
        <v>3.2599081211759682</v>
      </c>
      <c r="AT942">
        <v>5.2782839477216896</v>
      </c>
      <c r="AU942">
        <v>0.79743182674420154</v>
      </c>
      <c r="AV942">
        <v>7</v>
      </c>
      <c r="AW942">
        <v>10</v>
      </c>
      <c r="AX942">
        <v>8</v>
      </c>
      <c r="AY942">
        <v>1</v>
      </c>
      <c r="AZ942">
        <v>4</v>
      </c>
      <c r="BA942">
        <v>2</v>
      </c>
      <c r="BB942">
        <v>7</v>
      </c>
      <c r="BC942">
        <v>4</v>
      </c>
      <c r="BD942">
        <v>6</v>
      </c>
      <c r="BE942">
        <v>3</v>
      </c>
      <c r="BF942">
        <v>3</v>
      </c>
      <c r="BG942">
        <v>84.27260555732677</v>
      </c>
      <c r="BH942">
        <v>8.08</v>
      </c>
      <c r="BI942">
        <v>8.14</v>
      </c>
      <c r="BJ942">
        <v>3.49</v>
      </c>
      <c r="BK942">
        <v>15</v>
      </c>
      <c r="BL942">
        <v>8.7899999999999991</v>
      </c>
      <c r="BM942">
        <v>40.64</v>
      </c>
      <c r="BN942">
        <v>22.74</v>
      </c>
      <c r="BO942">
        <v>7.14</v>
      </c>
      <c r="BP942">
        <v>5.51</v>
      </c>
      <c r="BQ942">
        <v>12.37</v>
      </c>
      <c r="BR942">
        <v>41.1</v>
      </c>
      <c r="BS942">
        <v>123.00601306206555</v>
      </c>
      <c r="BT942">
        <v>119.03807763429657</v>
      </c>
      <c r="BU942">
        <v>106.73104279634123</v>
      </c>
      <c r="BV942">
        <v>51.947785433109267</v>
      </c>
      <c r="BW942">
        <v>80.156499351439095</v>
      </c>
      <c r="BX942">
        <v>29.481445006868785</v>
      </c>
      <c r="BY942">
        <v>112.50700283115623</v>
      </c>
      <c r="BZ942">
        <v>98.618598630023328</v>
      </c>
      <c r="CA942">
        <v>101.85867256977939</v>
      </c>
      <c r="CB942">
        <v>68.461132784399652</v>
      </c>
      <c r="CC942">
        <v>35.192391031115413</v>
      </c>
      <c r="CD942">
        <v>91.917297451440305</v>
      </c>
      <c r="CE942">
        <v>91.86099453943892</v>
      </c>
      <c r="CF942">
        <v>96.505034278519176</v>
      </c>
      <c r="CG942">
        <v>84.997769729163664</v>
      </c>
      <c r="CH942">
        <v>91.209148643418629</v>
      </c>
      <c r="CI942">
        <v>59.361867073361879</v>
      </c>
      <c r="CJ942">
        <v>77.262353257341715</v>
      </c>
      <c r="CK942">
        <v>92.857891750787672</v>
      </c>
      <c r="CL942">
        <v>94.49185367638286</v>
      </c>
      <c r="CM942">
        <v>87.634706759824681</v>
      </c>
      <c r="CN942">
        <v>58.899743970914976</v>
      </c>
      <c r="CO942">
        <v>31.088715610625243</v>
      </c>
      <c r="CP942">
        <v>27.17708309485765</v>
      </c>
      <c r="CQ942">
        <v>10.226008517822052</v>
      </c>
      <c r="CR942">
        <v>-33.049984296054397</v>
      </c>
      <c r="CS942">
        <v>-11.052649291979534</v>
      </c>
      <c r="CT942">
        <v>-29.880422066493093</v>
      </c>
      <c r="CU942">
        <v>35.244649573814513</v>
      </c>
      <c r="CV942">
        <v>5.7607068792356557</v>
      </c>
      <c r="CW942">
        <v>7.3668188933965268</v>
      </c>
      <c r="CX942">
        <v>-19.173573975425029</v>
      </c>
      <c r="CY942">
        <v>-23.707352939799563</v>
      </c>
      <c r="CZ942">
        <v>9</v>
      </c>
      <c r="DA942">
        <v>8</v>
      </c>
      <c r="DB942">
        <v>5</v>
      </c>
      <c r="DC942">
        <v>1</v>
      </c>
      <c r="DD942">
        <v>4</v>
      </c>
      <c r="DE942">
        <v>1</v>
      </c>
      <c r="DF942">
        <v>10</v>
      </c>
      <c r="DG942">
        <v>6</v>
      </c>
      <c r="DH942">
        <v>7</v>
      </c>
      <c r="DI942">
        <v>3</v>
      </c>
      <c r="DJ942">
        <v>1</v>
      </c>
      <c r="DK942">
        <v>844.19960000000003</v>
      </c>
      <c r="DL942">
        <v>657.58</v>
      </c>
      <c r="DM942">
        <v>383.11</v>
      </c>
      <c r="DN942">
        <v>191.07</v>
      </c>
      <c r="DO942">
        <v>1230.29</v>
      </c>
      <c r="DP942">
        <v>248.87</v>
      </c>
      <c r="DQ942">
        <v>502.18</v>
      </c>
      <c r="DR942">
        <v>492.13</v>
      </c>
      <c r="DS942">
        <v>999.36</v>
      </c>
      <c r="DT942">
        <v>560.67999999999995</v>
      </c>
      <c r="DU942">
        <v>156.9</v>
      </c>
    </row>
    <row r="943" spans="1:125" x14ac:dyDescent="0.25">
      <c r="A943" t="s">
        <v>1065</v>
      </c>
      <c r="B943" t="s">
        <v>3655</v>
      </c>
      <c r="C943">
        <v>71.857056421681662</v>
      </c>
      <c r="D943">
        <v>21.69</v>
      </c>
      <c r="E943">
        <v>13.97</v>
      </c>
      <c r="F943">
        <v>19.32</v>
      </c>
      <c r="G943">
        <v>32.659999999999997</v>
      </c>
      <c r="H943">
        <v>25.46</v>
      </c>
      <c r="I943">
        <v>39.76</v>
      </c>
      <c r="J943">
        <v>36.49</v>
      </c>
      <c r="K943">
        <v>18.73</v>
      </c>
      <c r="L943">
        <v>24.62</v>
      </c>
      <c r="M943">
        <v>29.94</v>
      </c>
      <c r="N943">
        <v>46.95</v>
      </c>
      <c r="O943">
        <v>82.160209567381827</v>
      </c>
      <c r="P943">
        <v>94.71458173317221</v>
      </c>
      <c r="Q943">
        <v>88.242653477215754</v>
      </c>
      <c r="R943">
        <v>59.10546179244183</v>
      </c>
      <c r="S943">
        <v>77.626043473029881</v>
      </c>
      <c r="T943">
        <v>37.872821639806212</v>
      </c>
      <c r="U943">
        <v>65.601653660734812</v>
      </c>
      <c r="V943">
        <v>77.112859291981025</v>
      </c>
      <c r="W943">
        <v>78.469024353787077</v>
      </c>
      <c r="X943">
        <v>75.352127643818932</v>
      </c>
      <c r="Y943">
        <v>54.170184005128682</v>
      </c>
      <c r="Z943">
        <v>78.309559901549022</v>
      </c>
      <c r="AA943">
        <v>86.034512105241163</v>
      </c>
      <c r="AB943">
        <v>80.684501303846901</v>
      </c>
      <c r="AC943">
        <v>67.336378405432171</v>
      </c>
      <c r="AD943">
        <v>74.543071705583543</v>
      </c>
      <c r="AE943">
        <v>60.243573335664649</v>
      </c>
      <c r="AF943">
        <v>63.507058356975193</v>
      </c>
      <c r="AG943">
        <v>81.268496300400798</v>
      </c>
      <c r="AH943">
        <v>75.384016632226647</v>
      </c>
      <c r="AI943">
        <v>70.064507902125371</v>
      </c>
      <c r="AJ943">
        <v>53.051944689452775</v>
      </c>
      <c r="AK943">
        <v>3.8506496658328047</v>
      </c>
      <c r="AL943">
        <v>8.6800696279310472</v>
      </c>
      <c r="AM943">
        <v>7.5581521733688533</v>
      </c>
      <c r="AN943">
        <v>-8.2309166129903417</v>
      </c>
      <c r="AO943">
        <v>3.0829717674463382</v>
      </c>
      <c r="AP943">
        <v>-22.370751695858438</v>
      </c>
      <c r="AQ943">
        <v>2.0945953037596183</v>
      </c>
      <c r="AR943">
        <v>-4.1556370084197738</v>
      </c>
      <c r="AS943">
        <v>3.0850077215604301</v>
      </c>
      <c r="AT943">
        <v>5.2876197416935611</v>
      </c>
      <c r="AU943">
        <v>1.1182393156759076</v>
      </c>
      <c r="AV943">
        <v>7</v>
      </c>
      <c r="AW943">
        <v>10</v>
      </c>
      <c r="AX943">
        <v>8</v>
      </c>
      <c r="AY943">
        <v>1</v>
      </c>
      <c r="AZ943">
        <v>4</v>
      </c>
      <c r="BA943">
        <v>2</v>
      </c>
      <c r="BB943">
        <v>7</v>
      </c>
      <c r="BC943">
        <v>4</v>
      </c>
      <c r="BD943">
        <v>6</v>
      </c>
      <c r="BE943">
        <v>3</v>
      </c>
      <c r="BF943">
        <v>3</v>
      </c>
      <c r="BG943">
        <v>84.288905374890646</v>
      </c>
      <c r="BH943">
        <v>8.1199999999999992</v>
      </c>
      <c r="BI943">
        <v>8.27</v>
      </c>
      <c r="BJ943">
        <v>3.38</v>
      </c>
      <c r="BK943">
        <v>14.95</v>
      </c>
      <c r="BL943">
        <v>8.7799999999999994</v>
      </c>
      <c r="BM943">
        <v>40.58</v>
      </c>
      <c r="BN943">
        <v>22.68</v>
      </c>
      <c r="BO943">
        <v>7.15</v>
      </c>
      <c r="BP943">
        <v>5.48</v>
      </c>
      <c r="BQ943">
        <v>12.32</v>
      </c>
      <c r="BR943">
        <v>41.11</v>
      </c>
      <c r="BS943">
        <v>123.19737442053037</v>
      </c>
      <c r="BT943">
        <v>119.41898101594326</v>
      </c>
      <c r="BU943">
        <v>106.33640894688116</v>
      </c>
      <c r="BV943">
        <v>51.580113621092231</v>
      </c>
      <c r="BW943">
        <v>80.489333889643191</v>
      </c>
      <c r="BX943">
        <v>29.339673308665454</v>
      </c>
      <c r="BY943">
        <v>112.4857292994778</v>
      </c>
      <c r="BZ943">
        <v>98.891670947399319</v>
      </c>
      <c r="CA943">
        <v>101.3166903108434</v>
      </c>
      <c r="CB943">
        <v>68.716946992369955</v>
      </c>
      <c r="CC943">
        <v>35.405036370950903</v>
      </c>
      <c r="CD943">
        <v>91.877754560586624</v>
      </c>
      <c r="CE943">
        <v>91.729335040326632</v>
      </c>
      <c r="CF943">
        <v>96.616453318364165</v>
      </c>
      <c r="CG943">
        <v>85.046438395221855</v>
      </c>
      <c r="CH943">
        <v>91.222708880817919</v>
      </c>
      <c r="CI943">
        <v>59.418544290521574</v>
      </c>
      <c r="CJ943">
        <v>77.324023201889531</v>
      </c>
      <c r="CK943">
        <v>92.850687828186551</v>
      </c>
      <c r="CL943">
        <v>94.521721700762654</v>
      </c>
      <c r="CM943">
        <v>87.681411980006445</v>
      </c>
      <c r="CN943">
        <v>58.888879927113074</v>
      </c>
      <c r="CO943">
        <v>31.319619859943742</v>
      </c>
      <c r="CP943">
        <v>27.689645975616628</v>
      </c>
      <c r="CQ943">
        <v>9.719955628516999</v>
      </c>
      <c r="CR943">
        <v>-33.466324774129625</v>
      </c>
      <c r="CS943">
        <v>-10.733374991174728</v>
      </c>
      <c r="CT943">
        <v>-30.07887098185612</v>
      </c>
      <c r="CU943">
        <v>35.161706097588265</v>
      </c>
      <c r="CV943">
        <v>6.0409831192127683</v>
      </c>
      <c r="CW943">
        <v>6.794968610080744</v>
      </c>
      <c r="CX943">
        <v>-18.964464987636489</v>
      </c>
      <c r="CY943">
        <v>-23.483843556162171</v>
      </c>
      <c r="CZ943">
        <v>9</v>
      </c>
      <c r="DA943">
        <v>8</v>
      </c>
      <c r="DB943">
        <v>5</v>
      </c>
      <c r="DC943">
        <v>1</v>
      </c>
      <c r="DD943">
        <v>4</v>
      </c>
      <c r="DE943">
        <v>1</v>
      </c>
      <c r="DF943">
        <v>10</v>
      </c>
      <c r="DG943">
        <v>6</v>
      </c>
      <c r="DH943">
        <v>7</v>
      </c>
      <c r="DI943">
        <v>3</v>
      </c>
      <c r="DJ943">
        <v>1</v>
      </c>
      <c r="DK943">
        <v>846.66700000000003</v>
      </c>
      <c r="DL943">
        <v>649.91</v>
      </c>
      <c r="DM943">
        <v>381.97</v>
      </c>
      <c r="DN943">
        <v>192</v>
      </c>
      <c r="DO943">
        <v>1233.97</v>
      </c>
      <c r="DP943">
        <v>249.92</v>
      </c>
      <c r="DQ943">
        <v>501.89</v>
      </c>
      <c r="DR943">
        <v>490.17</v>
      </c>
      <c r="DS943">
        <v>994.91</v>
      </c>
      <c r="DT943">
        <v>559.45000000000005</v>
      </c>
      <c r="DU943">
        <v>157.29</v>
      </c>
    </row>
    <row r="944" spans="1:125" x14ac:dyDescent="0.25">
      <c r="A944" t="s">
        <v>1066</v>
      </c>
      <c r="B944" t="s">
        <v>3656</v>
      </c>
      <c r="C944">
        <v>71.937577108812206</v>
      </c>
      <c r="D944">
        <v>21.54</v>
      </c>
      <c r="E944">
        <v>13.58</v>
      </c>
      <c r="F944">
        <v>19.059999999999999</v>
      </c>
      <c r="G944">
        <v>32.65</v>
      </c>
      <c r="H944">
        <v>25.63</v>
      </c>
      <c r="I944">
        <v>39.68</v>
      </c>
      <c r="J944">
        <v>36.25</v>
      </c>
      <c r="K944">
        <v>18.62</v>
      </c>
      <c r="L944">
        <v>24.92</v>
      </c>
      <c r="M944">
        <v>29.88</v>
      </c>
      <c r="N944">
        <v>46.88</v>
      </c>
      <c r="O944">
        <v>82.222661469116588</v>
      </c>
      <c r="P944">
        <v>95.043140182707674</v>
      </c>
      <c r="Q944">
        <v>88.44671480441005</v>
      </c>
      <c r="R944">
        <v>58.884566671342995</v>
      </c>
      <c r="S944">
        <v>77.871041834115346</v>
      </c>
      <c r="T944">
        <v>37.731731025167576</v>
      </c>
      <c r="U944">
        <v>66.181517738490342</v>
      </c>
      <c r="V944">
        <v>77.680843625362868</v>
      </c>
      <c r="W944">
        <v>77.903143563853703</v>
      </c>
      <c r="X944">
        <v>75.318720928503822</v>
      </c>
      <c r="Y944">
        <v>54.029266353863349</v>
      </c>
      <c r="Z944">
        <v>78.458497939733363</v>
      </c>
      <c r="AA944">
        <v>86.422066156568008</v>
      </c>
      <c r="AB944">
        <v>80.941983570559529</v>
      </c>
      <c r="AC944">
        <v>67.354333097412649</v>
      </c>
      <c r="AD944">
        <v>74.366577306103636</v>
      </c>
      <c r="AE944">
        <v>60.319489259537683</v>
      </c>
      <c r="AF944">
        <v>63.748669962559696</v>
      </c>
      <c r="AG944">
        <v>81.382441085446899</v>
      </c>
      <c r="AH944">
        <v>75.077585567066606</v>
      </c>
      <c r="AI944">
        <v>70.123218643564158</v>
      </c>
      <c r="AJ944">
        <v>53.11848560838208</v>
      </c>
      <c r="AK944">
        <v>3.7641635293832252</v>
      </c>
      <c r="AL944">
        <v>8.6210740261396666</v>
      </c>
      <c r="AM944">
        <v>7.5047312338505208</v>
      </c>
      <c r="AN944">
        <v>-8.4697664260696541</v>
      </c>
      <c r="AO944">
        <v>3.5044645280117095</v>
      </c>
      <c r="AP944">
        <v>-22.587758234370106</v>
      </c>
      <c r="AQ944">
        <v>2.4328477759306466</v>
      </c>
      <c r="AR944">
        <v>-3.7015974600840309</v>
      </c>
      <c r="AS944">
        <v>2.8255579967870972</v>
      </c>
      <c r="AT944">
        <v>5.1955022849396642</v>
      </c>
      <c r="AU944">
        <v>0.91078074548126864</v>
      </c>
      <c r="AV944">
        <v>7</v>
      </c>
      <c r="AW944">
        <v>10</v>
      </c>
      <c r="AX944">
        <v>8</v>
      </c>
      <c r="AY944">
        <v>1</v>
      </c>
      <c r="AZ944">
        <v>5</v>
      </c>
      <c r="BA944">
        <v>2</v>
      </c>
      <c r="BB944">
        <v>7</v>
      </c>
      <c r="BC944">
        <v>4</v>
      </c>
      <c r="BD944">
        <v>5</v>
      </c>
      <c r="BE944">
        <v>3</v>
      </c>
      <c r="BF944">
        <v>3</v>
      </c>
      <c r="BG944">
        <v>84.311543829833354</v>
      </c>
      <c r="BH944">
        <v>8.1199999999999992</v>
      </c>
      <c r="BI944">
        <v>8.0500000000000007</v>
      </c>
      <c r="BJ944">
        <v>3.4</v>
      </c>
      <c r="BK944">
        <v>14.86</v>
      </c>
      <c r="BL944">
        <v>8.9600000000000009</v>
      </c>
      <c r="BM944">
        <v>40.46</v>
      </c>
      <c r="BN944">
        <v>22.54</v>
      </c>
      <c r="BO944">
        <v>7.12</v>
      </c>
      <c r="BP944">
        <v>5.64</v>
      </c>
      <c r="BQ944">
        <v>12.33</v>
      </c>
      <c r="BR944">
        <v>41.11</v>
      </c>
      <c r="BS944">
        <v>123.32188971871885</v>
      </c>
      <c r="BT944">
        <v>119.54262297431366</v>
      </c>
      <c r="BU944">
        <v>106.11676572967373</v>
      </c>
      <c r="BV944">
        <v>51.904961548268425</v>
      </c>
      <c r="BW944">
        <v>79.219561685200674</v>
      </c>
      <c r="BX944">
        <v>29.573529161806412</v>
      </c>
      <c r="BY944">
        <v>112.68091652850276</v>
      </c>
      <c r="BZ944">
        <v>98.825912765700366</v>
      </c>
      <c r="CA944">
        <v>102.01878736944366</v>
      </c>
      <c r="CB944">
        <v>68.886671501184239</v>
      </c>
      <c r="CC944">
        <v>35.335363145354194</v>
      </c>
      <c r="CD944">
        <v>91.884499698725918</v>
      </c>
      <c r="CE944">
        <v>91.950364507817511</v>
      </c>
      <c r="CF944">
        <v>96.602895179958608</v>
      </c>
      <c r="CG944">
        <v>85.140512457296339</v>
      </c>
      <c r="CH944">
        <v>91.043113603353333</v>
      </c>
      <c r="CI944">
        <v>59.539489522491756</v>
      </c>
      <c r="CJ944">
        <v>77.464371451015566</v>
      </c>
      <c r="CK944">
        <v>92.877394346224179</v>
      </c>
      <c r="CL944">
        <v>94.362790688766211</v>
      </c>
      <c r="CM944">
        <v>87.67010131207617</v>
      </c>
      <c r="CN944">
        <v>58.891449360441399</v>
      </c>
      <c r="CO944">
        <v>31.437390019992932</v>
      </c>
      <c r="CP944">
        <v>27.592258466496148</v>
      </c>
      <c r="CQ944">
        <v>9.5138705497151221</v>
      </c>
      <c r="CR944">
        <v>-33.235550909027914</v>
      </c>
      <c r="CS944">
        <v>-11.82355191815266</v>
      </c>
      <c r="CT944">
        <v>-29.965960360685344</v>
      </c>
      <c r="CU944">
        <v>35.216545077487197</v>
      </c>
      <c r="CV944">
        <v>5.9485184194761871</v>
      </c>
      <c r="CW944">
        <v>7.6559966806774469</v>
      </c>
      <c r="CX944">
        <v>-18.783429810891931</v>
      </c>
      <c r="CY944">
        <v>-23.556086215087205</v>
      </c>
      <c r="CZ944">
        <v>9</v>
      </c>
      <c r="DA944">
        <v>8</v>
      </c>
      <c r="DB944">
        <v>5</v>
      </c>
      <c r="DC944">
        <v>1</v>
      </c>
      <c r="DD944">
        <v>4</v>
      </c>
      <c r="DE944">
        <v>1</v>
      </c>
      <c r="DF944">
        <v>10</v>
      </c>
      <c r="DG944">
        <v>6</v>
      </c>
      <c r="DH944">
        <v>7</v>
      </c>
      <c r="DI944">
        <v>3</v>
      </c>
      <c r="DJ944">
        <v>1</v>
      </c>
      <c r="DK944">
        <v>840.79049999999995</v>
      </c>
      <c r="DL944">
        <v>646.4</v>
      </c>
      <c r="DM944">
        <v>380.4</v>
      </c>
      <c r="DN944">
        <v>192.5</v>
      </c>
      <c r="DO944">
        <v>1219.0899999999999</v>
      </c>
      <c r="DP944">
        <v>250.44</v>
      </c>
      <c r="DQ944">
        <v>498.27</v>
      </c>
      <c r="DR944">
        <v>484.81</v>
      </c>
      <c r="DS944">
        <v>996.43</v>
      </c>
      <c r="DT944">
        <v>559.37</v>
      </c>
      <c r="DU944">
        <v>157.03</v>
      </c>
    </row>
    <row r="945" spans="1:125" x14ac:dyDescent="0.25">
      <c r="A945" t="s">
        <v>1067</v>
      </c>
      <c r="B945" t="s">
        <v>3657</v>
      </c>
      <c r="C945">
        <v>71.854611699150965</v>
      </c>
      <c r="D945">
        <v>22.18</v>
      </c>
      <c r="E945">
        <v>13.45</v>
      </c>
      <c r="F945">
        <v>19.07</v>
      </c>
      <c r="G945">
        <v>32.58</v>
      </c>
      <c r="H945">
        <v>25.74</v>
      </c>
      <c r="I945">
        <v>40.58</v>
      </c>
      <c r="J945">
        <v>36.020000000000003</v>
      </c>
      <c r="K945">
        <v>18.48</v>
      </c>
      <c r="L945">
        <v>24.86</v>
      </c>
      <c r="M945">
        <v>30.06</v>
      </c>
      <c r="N945">
        <v>46.58</v>
      </c>
      <c r="O945">
        <v>81.427512412642614</v>
      </c>
      <c r="P945">
        <v>94.641182826023197</v>
      </c>
      <c r="Q945">
        <v>88.831137705843034</v>
      </c>
      <c r="R945">
        <v>58.991767386064154</v>
      </c>
      <c r="S945">
        <v>77.959925119007764</v>
      </c>
      <c r="T945">
        <v>36.208481370828714</v>
      </c>
      <c r="U945">
        <v>66.459275944653783</v>
      </c>
      <c r="V945">
        <v>77.690873272205195</v>
      </c>
      <c r="W945">
        <v>77.96551629058898</v>
      </c>
      <c r="X945">
        <v>75.736359960087924</v>
      </c>
      <c r="Y945">
        <v>54.488696402715313</v>
      </c>
      <c r="Z945">
        <v>77.816420141597405</v>
      </c>
      <c r="AA945">
        <v>86.548421478684588</v>
      </c>
      <c r="AB945">
        <v>80.932983537917707</v>
      </c>
      <c r="AC945">
        <v>67.423294842407401</v>
      </c>
      <c r="AD945">
        <v>74.263892847036232</v>
      </c>
      <c r="AE945">
        <v>59.417241955515841</v>
      </c>
      <c r="AF945">
        <v>63.977775142118503</v>
      </c>
      <c r="AG945">
        <v>81.520194748971136</v>
      </c>
      <c r="AH945">
        <v>75.13665838990552</v>
      </c>
      <c r="AI945">
        <v>69.938856828218519</v>
      </c>
      <c r="AJ945">
        <v>53.424988778287826</v>
      </c>
      <c r="AK945">
        <v>3.6110922710452087</v>
      </c>
      <c r="AL945">
        <v>8.0927613473386089</v>
      </c>
      <c r="AM945">
        <v>7.8981541679253269</v>
      </c>
      <c r="AN945">
        <v>-8.4315274563432467</v>
      </c>
      <c r="AO945">
        <v>3.6960322719715322</v>
      </c>
      <c r="AP945">
        <v>-23.208760584687127</v>
      </c>
      <c r="AQ945">
        <v>2.4815008025352796</v>
      </c>
      <c r="AR945">
        <v>-3.8293214767659407</v>
      </c>
      <c r="AS945">
        <v>2.8288579006834595</v>
      </c>
      <c r="AT945">
        <v>5.797503131869405</v>
      </c>
      <c r="AU945">
        <v>1.0637076244274866</v>
      </c>
      <c r="AV945">
        <v>7</v>
      </c>
      <c r="AW945">
        <v>9</v>
      </c>
      <c r="AX945">
        <v>9</v>
      </c>
      <c r="AY945">
        <v>1</v>
      </c>
      <c r="AZ945">
        <v>5</v>
      </c>
      <c r="BA945">
        <v>2</v>
      </c>
      <c r="BB945">
        <v>7</v>
      </c>
      <c r="BC945">
        <v>3</v>
      </c>
      <c r="BD945">
        <v>6</v>
      </c>
      <c r="BE945">
        <v>3</v>
      </c>
      <c r="BF945">
        <v>3</v>
      </c>
      <c r="BG945">
        <v>84.243503809514152</v>
      </c>
      <c r="BH945">
        <v>8.14</v>
      </c>
      <c r="BI945">
        <v>8.01</v>
      </c>
      <c r="BJ945">
        <v>3.45</v>
      </c>
      <c r="BK945">
        <v>15.45</v>
      </c>
      <c r="BL945">
        <v>8.6300000000000008</v>
      </c>
      <c r="BM945">
        <v>40.61</v>
      </c>
      <c r="BN945">
        <v>22.86</v>
      </c>
      <c r="BO945">
        <v>7.18</v>
      </c>
      <c r="BP945">
        <v>5.72</v>
      </c>
      <c r="BQ945">
        <v>12.4</v>
      </c>
      <c r="BR945">
        <v>40.869999999999997</v>
      </c>
      <c r="BS945">
        <v>123.19864077678233</v>
      </c>
      <c r="BT945">
        <v>119.01084552302589</v>
      </c>
      <c r="BU945">
        <v>106.01997185934921</v>
      </c>
      <c r="BV945">
        <v>52.318459256521841</v>
      </c>
      <c r="BW945">
        <v>78.639498596622801</v>
      </c>
      <c r="BX945">
        <v>29.566626894855542</v>
      </c>
      <c r="BY945">
        <v>112.40782333160021</v>
      </c>
      <c r="BZ945">
        <v>98.812265322103755</v>
      </c>
      <c r="CA945">
        <v>102.85042217166463</v>
      </c>
      <c r="CB945">
        <v>68.667142015853642</v>
      </c>
      <c r="CC945">
        <v>35.186846156275791</v>
      </c>
      <c r="CD945">
        <v>91.858070870884916</v>
      </c>
      <c r="CE945">
        <v>91.9869336171638</v>
      </c>
      <c r="CF945">
        <v>96.554799323673834</v>
      </c>
      <c r="CG945">
        <v>84.548783517101157</v>
      </c>
      <c r="CH945">
        <v>91.366751585354606</v>
      </c>
      <c r="CI945">
        <v>59.390816357053339</v>
      </c>
      <c r="CJ945">
        <v>77.140388449340151</v>
      </c>
      <c r="CK945">
        <v>92.818332594697608</v>
      </c>
      <c r="CL945">
        <v>94.279420361318216</v>
      </c>
      <c r="CM945">
        <v>87.602721874542254</v>
      </c>
      <c r="CN945">
        <v>59.131523353525793</v>
      </c>
      <c r="CO945">
        <v>31.340569905897411</v>
      </c>
      <c r="CP945">
        <v>27.023911905862093</v>
      </c>
      <c r="CQ945">
        <v>9.4651725356753786</v>
      </c>
      <c r="CR945">
        <v>-32.230324260579316</v>
      </c>
      <c r="CS945">
        <v>-12.727252988731806</v>
      </c>
      <c r="CT945">
        <v>-29.824189462197797</v>
      </c>
      <c r="CU945">
        <v>35.267434882260062</v>
      </c>
      <c r="CV945">
        <v>5.9939327274061469</v>
      </c>
      <c r="CW945">
        <v>8.5710018103464165</v>
      </c>
      <c r="CX945">
        <v>-18.935579858688612</v>
      </c>
      <c r="CY945">
        <v>-23.944677197250002</v>
      </c>
      <c r="CZ945">
        <v>9</v>
      </c>
      <c r="DA945">
        <v>8</v>
      </c>
      <c r="DB945">
        <v>5</v>
      </c>
      <c r="DC945">
        <v>1</v>
      </c>
      <c r="DD945">
        <v>4</v>
      </c>
      <c r="DE945">
        <v>1</v>
      </c>
      <c r="DF945">
        <v>10</v>
      </c>
      <c r="DG945">
        <v>6</v>
      </c>
      <c r="DH945">
        <v>7</v>
      </c>
      <c r="DI945">
        <v>3</v>
      </c>
      <c r="DJ945">
        <v>1</v>
      </c>
      <c r="DK945">
        <v>839.13580000000002</v>
      </c>
      <c r="DL945">
        <v>639.08000000000004</v>
      </c>
      <c r="DM945">
        <v>375.38</v>
      </c>
      <c r="DN945">
        <v>192.69</v>
      </c>
      <c r="DO945">
        <v>1218.24</v>
      </c>
      <c r="DP945">
        <v>252.86</v>
      </c>
      <c r="DQ945">
        <v>495.04</v>
      </c>
      <c r="DR945">
        <v>478.99</v>
      </c>
      <c r="DS945">
        <v>990.6</v>
      </c>
      <c r="DT945">
        <v>552.29</v>
      </c>
      <c r="DU945">
        <v>155.84</v>
      </c>
    </row>
    <row r="946" spans="1:125" x14ac:dyDescent="0.25">
      <c r="A946" t="s">
        <v>1068</v>
      </c>
      <c r="B946" t="s">
        <v>3658</v>
      </c>
      <c r="C946">
        <v>71.541533687744817</v>
      </c>
      <c r="D946">
        <v>22.18</v>
      </c>
      <c r="E946">
        <v>13.97</v>
      </c>
      <c r="F946">
        <v>21.01</v>
      </c>
      <c r="G946">
        <v>32.71</v>
      </c>
      <c r="H946">
        <v>25.7</v>
      </c>
      <c r="I946">
        <v>40.67</v>
      </c>
      <c r="J946">
        <v>36.590000000000003</v>
      </c>
      <c r="K946">
        <v>18.440000000000001</v>
      </c>
      <c r="L946">
        <v>24.78</v>
      </c>
      <c r="M946">
        <v>30.23</v>
      </c>
      <c r="N946">
        <v>46.76</v>
      </c>
      <c r="O946">
        <v>81.19159026716116</v>
      </c>
      <c r="P946">
        <v>94.08886118685848</v>
      </c>
      <c r="Q946">
        <v>88.094169211682157</v>
      </c>
      <c r="R946">
        <v>58.977861731746181</v>
      </c>
      <c r="S946">
        <v>77.533935130820979</v>
      </c>
      <c r="T946">
        <v>36.171726473038142</v>
      </c>
      <c r="U946">
        <v>65.943010893695131</v>
      </c>
      <c r="V946">
        <v>77.364013776434916</v>
      </c>
      <c r="W946">
        <v>78.100613577898642</v>
      </c>
      <c r="X946">
        <v>75.649097605359415</v>
      </c>
      <c r="Y946">
        <v>53.841990710497754</v>
      </c>
      <c r="Z946">
        <v>77.821654508070537</v>
      </c>
      <c r="AA946">
        <v>86.033218383648304</v>
      </c>
      <c r="AB946">
        <v>78.988566326909975</v>
      </c>
      <c r="AC946">
        <v>67.286383826511155</v>
      </c>
      <c r="AD946">
        <v>74.30170949738762</v>
      </c>
      <c r="AE946">
        <v>59.327027074881478</v>
      </c>
      <c r="AF946">
        <v>63.406585726406675</v>
      </c>
      <c r="AG946">
        <v>81.563349692856804</v>
      </c>
      <c r="AH946">
        <v>75.221389001918922</v>
      </c>
      <c r="AI946">
        <v>69.769300287922519</v>
      </c>
      <c r="AJ946">
        <v>53.237686238678961</v>
      </c>
      <c r="AK946">
        <v>3.3699357590906232</v>
      </c>
      <c r="AL946">
        <v>8.0556428032101763</v>
      </c>
      <c r="AM946">
        <v>9.1056028847721819</v>
      </c>
      <c r="AN946">
        <v>-8.3085220947649745</v>
      </c>
      <c r="AO946">
        <v>3.2322256334333588</v>
      </c>
      <c r="AP946">
        <v>-23.155300601843336</v>
      </c>
      <c r="AQ946">
        <v>2.5364251672884564</v>
      </c>
      <c r="AR946">
        <v>-4.1993359164218873</v>
      </c>
      <c r="AS946">
        <v>2.8792245759797197</v>
      </c>
      <c r="AT946">
        <v>5.8797973174368963</v>
      </c>
      <c r="AU946">
        <v>0.60430447181879288</v>
      </c>
      <c r="AV946">
        <v>7</v>
      </c>
      <c r="AW946">
        <v>9</v>
      </c>
      <c r="AX946">
        <v>10</v>
      </c>
      <c r="AY946">
        <v>1</v>
      </c>
      <c r="AZ946">
        <v>4</v>
      </c>
      <c r="BA946">
        <v>2</v>
      </c>
      <c r="BB946">
        <v>7</v>
      </c>
      <c r="BC946">
        <v>4</v>
      </c>
      <c r="BD946">
        <v>6</v>
      </c>
      <c r="BE946">
        <v>3</v>
      </c>
      <c r="BF946">
        <v>2</v>
      </c>
      <c r="BG946">
        <v>84.219905219390682</v>
      </c>
      <c r="BH946">
        <v>8.31</v>
      </c>
      <c r="BI946">
        <v>7.53</v>
      </c>
      <c r="BJ946">
        <v>3.82</v>
      </c>
      <c r="BK946">
        <v>15.66</v>
      </c>
      <c r="BL946">
        <v>8.65</v>
      </c>
      <c r="BM946">
        <v>40.68</v>
      </c>
      <c r="BN946">
        <v>22.81</v>
      </c>
      <c r="BO946">
        <v>7.17</v>
      </c>
      <c r="BP946">
        <v>5.88</v>
      </c>
      <c r="BQ946">
        <v>12.38</v>
      </c>
      <c r="BR946">
        <v>40.68</v>
      </c>
      <c r="BS946">
        <v>123.23123591183094</v>
      </c>
      <c r="BT946">
        <v>118.44280058630869</v>
      </c>
      <c r="BU946">
        <v>106.95461910355667</v>
      </c>
      <c r="BV946">
        <v>53.501786408748387</v>
      </c>
      <c r="BW946">
        <v>78.801107814130091</v>
      </c>
      <c r="BX946">
        <v>29.663464854501999</v>
      </c>
      <c r="BY946">
        <v>110.40392880604104</v>
      </c>
      <c r="BZ946">
        <v>98.815473496729453</v>
      </c>
      <c r="CA946">
        <v>102.88493941787625</v>
      </c>
      <c r="CB946">
        <v>68.725113627909053</v>
      </c>
      <c r="CC946">
        <v>34.994487385664911</v>
      </c>
      <c r="CD946">
        <v>91.689845971672227</v>
      </c>
      <c r="CE946">
        <v>92.469448229162055</v>
      </c>
      <c r="CF946">
        <v>96.176711620929851</v>
      </c>
      <c r="CG946">
        <v>84.336850461074917</v>
      </c>
      <c r="CH946">
        <v>91.350343099851443</v>
      </c>
      <c r="CI946">
        <v>59.315103572043014</v>
      </c>
      <c r="CJ946">
        <v>77.187899628238853</v>
      </c>
      <c r="CK946">
        <v>92.833910957494197</v>
      </c>
      <c r="CL946">
        <v>94.121736414247849</v>
      </c>
      <c r="CM946">
        <v>87.615403700063979</v>
      </c>
      <c r="CN946">
        <v>59.321703758519142</v>
      </c>
      <c r="CO946">
        <v>31.541389940158709</v>
      </c>
      <c r="CP946">
        <v>25.973352357146638</v>
      </c>
      <c r="CQ946">
        <v>10.777907482626816</v>
      </c>
      <c r="CR946">
        <v>-30.83506405232653</v>
      </c>
      <c r="CS946">
        <v>-12.549235285721352</v>
      </c>
      <c r="CT946">
        <v>-29.651638717541015</v>
      </c>
      <c r="CU946">
        <v>33.216029177802184</v>
      </c>
      <c r="CV946">
        <v>5.9815625392352558</v>
      </c>
      <c r="CW946">
        <v>8.763203003628405</v>
      </c>
      <c r="CX946">
        <v>-18.890290072154926</v>
      </c>
      <c r="CY946">
        <v>-24.327216372854231</v>
      </c>
      <c r="CZ946">
        <v>9</v>
      </c>
      <c r="DA946">
        <v>8</v>
      </c>
      <c r="DB946">
        <v>5</v>
      </c>
      <c r="DC946">
        <v>1</v>
      </c>
      <c r="DD946">
        <v>4</v>
      </c>
      <c r="DE946">
        <v>1</v>
      </c>
      <c r="DF946">
        <v>10</v>
      </c>
      <c r="DG946">
        <v>6</v>
      </c>
      <c r="DH946">
        <v>7</v>
      </c>
      <c r="DI946">
        <v>3</v>
      </c>
      <c r="DJ946">
        <v>1</v>
      </c>
      <c r="DK946">
        <v>838.58870000000002</v>
      </c>
      <c r="DL946">
        <v>641.16</v>
      </c>
      <c r="DM946">
        <v>370.59</v>
      </c>
      <c r="DN946">
        <v>192.5</v>
      </c>
      <c r="DO946">
        <v>1219.2</v>
      </c>
      <c r="DP946">
        <v>252.73</v>
      </c>
      <c r="DQ946">
        <v>492.95</v>
      </c>
      <c r="DR946">
        <v>479.41</v>
      </c>
      <c r="DS946">
        <v>989.21</v>
      </c>
      <c r="DT946">
        <v>548.73</v>
      </c>
      <c r="DU946">
        <v>155.5</v>
      </c>
    </row>
    <row r="947" spans="1:125" x14ac:dyDescent="0.25">
      <c r="A947" t="s">
        <v>1069</v>
      </c>
      <c r="B947" t="s">
        <v>3659</v>
      </c>
      <c r="C947">
        <v>71.408998834383141</v>
      </c>
      <c r="D947">
        <v>22.23</v>
      </c>
      <c r="E947">
        <v>13.89</v>
      </c>
      <c r="F947">
        <v>21.32</v>
      </c>
      <c r="G947">
        <v>32.659999999999997</v>
      </c>
      <c r="H947">
        <v>25.71</v>
      </c>
      <c r="I947">
        <v>40.65</v>
      </c>
      <c r="J947">
        <v>37.56</v>
      </c>
      <c r="K947">
        <v>18.46</v>
      </c>
      <c r="L947">
        <v>24.82</v>
      </c>
      <c r="M947">
        <v>30.38</v>
      </c>
      <c r="N947">
        <v>46.84</v>
      </c>
      <c r="O947">
        <v>80.993218804441312</v>
      </c>
      <c r="P947">
        <v>94.062053187335465</v>
      </c>
      <c r="Q947">
        <v>87.823986472048546</v>
      </c>
      <c r="R947">
        <v>58.868343164123637</v>
      </c>
      <c r="S947">
        <v>77.312149805636651</v>
      </c>
      <c r="T947">
        <v>36.149475263962877</v>
      </c>
      <c r="U947">
        <v>65.906402711590488</v>
      </c>
      <c r="V947">
        <v>77.196324210553982</v>
      </c>
      <c r="W947">
        <v>78.001441354723994</v>
      </c>
      <c r="X947">
        <v>75.323517484937909</v>
      </c>
      <c r="Y947">
        <v>53.862074718859738</v>
      </c>
      <c r="Z947">
        <v>77.770978689448853</v>
      </c>
      <c r="AA947">
        <v>86.109972082976611</v>
      </c>
      <c r="AB947">
        <v>78.684551820150432</v>
      </c>
      <c r="AC947">
        <v>67.341517637091187</v>
      </c>
      <c r="AD947">
        <v>74.288480958982191</v>
      </c>
      <c r="AE947">
        <v>59.354273136088835</v>
      </c>
      <c r="AF947">
        <v>62.43687652487251</v>
      </c>
      <c r="AG947">
        <v>81.544427295843263</v>
      </c>
      <c r="AH947">
        <v>75.184640724917145</v>
      </c>
      <c r="AI947">
        <v>69.622760852171623</v>
      </c>
      <c r="AJ947">
        <v>53.160507455671969</v>
      </c>
      <c r="AK947">
        <v>3.2222401149924593</v>
      </c>
      <c r="AL947">
        <v>7.9520811043588537</v>
      </c>
      <c r="AM947">
        <v>9.1394346518981138</v>
      </c>
      <c r="AN947">
        <v>-8.4731744729675498</v>
      </c>
      <c r="AO947">
        <v>3.0236688466544592</v>
      </c>
      <c r="AP947">
        <v>-23.204797872125958</v>
      </c>
      <c r="AQ947">
        <v>3.4695261867179781</v>
      </c>
      <c r="AR947">
        <v>-4.3481030852892815</v>
      </c>
      <c r="AS947">
        <v>2.8168006298068491</v>
      </c>
      <c r="AT947">
        <v>5.7007566327662857</v>
      </c>
      <c r="AU947">
        <v>0.70156726318776919</v>
      </c>
      <c r="AV947">
        <v>7</v>
      </c>
      <c r="AW947">
        <v>9</v>
      </c>
      <c r="AX947">
        <v>10</v>
      </c>
      <c r="AY947">
        <v>1</v>
      </c>
      <c r="AZ947">
        <v>5</v>
      </c>
      <c r="BA947">
        <v>1</v>
      </c>
      <c r="BB947">
        <v>8</v>
      </c>
      <c r="BC947">
        <v>3</v>
      </c>
      <c r="BD947">
        <v>6</v>
      </c>
      <c r="BE947">
        <v>3</v>
      </c>
      <c r="BF947">
        <v>2</v>
      </c>
      <c r="BG947">
        <v>84.33464065508187</v>
      </c>
      <c r="BH947">
        <v>8.4</v>
      </c>
      <c r="BI947">
        <v>7.59</v>
      </c>
      <c r="BJ947">
        <v>4.42</v>
      </c>
      <c r="BK947">
        <v>14.94</v>
      </c>
      <c r="BL947">
        <v>8.33</v>
      </c>
      <c r="BM947">
        <v>39.49</v>
      </c>
      <c r="BN947">
        <v>22.97</v>
      </c>
      <c r="BO947">
        <v>7.19</v>
      </c>
      <c r="BP947">
        <v>6.06</v>
      </c>
      <c r="BQ947">
        <v>12.12</v>
      </c>
      <c r="BR947">
        <v>40.81</v>
      </c>
      <c r="BS947">
        <v>124.13559426145063</v>
      </c>
      <c r="BT947">
        <v>118.96027877531759</v>
      </c>
      <c r="BU947">
        <v>106.59348603382634</v>
      </c>
      <c r="BV947">
        <v>52.257394646215658</v>
      </c>
      <c r="BW947">
        <v>79.156138308610011</v>
      </c>
      <c r="BX947">
        <v>29.847837343219549</v>
      </c>
      <c r="BY947">
        <v>111.34331836522161</v>
      </c>
      <c r="BZ947">
        <v>99.326564063846718</v>
      </c>
      <c r="CA947">
        <v>102.95808872256522</v>
      </c>
      <c r="CB947">
        <v>68.26409758322329</v>
      </c>
      <c r="CC947">
        <v>34.838249102404021</v>
      </c>
      <c r="CD947">
        <v>91.603326592341048</v>
      </c>
      <c r="CE947">
        <v>92.408586156651864</v>
      </c>
      <c r="CF947">
        <v>95.576951998527136</v>
      </c>
      <c r="CG947">
        <v>85.058555635479564</v>
      </c>
      <c r="CH947">
        <v>91.666137273843574</v>
      </c>
      <c r="CI947">
        <v>60.513876597149618</v>
      </c>
      <c r="CJ947">
        <v>77.031484447113399</v>
      </c>
      <c r="CK947">
        <v>92.812612782612703</v>
      </c>
      <c r="CL947">
        <v>93.943221835330377</v>
      </c>
      <c r="CM947">
        <v>87.880858372738217</v>
      </c>
      <c r="CN947">
        <v>59.185435514113109</v>
      </c>
      <c r="CO947">
        <v>32.532267669109586</v>
      </c>
      <c r="CP947">
        <v>26.551692618665726</v>
      </c>
      <c r="CQ947">
        <v>11.016534035299202</v>
      </c>
      <c r="CR947">
        <v>-32.801160989263906</v>
      </c>
      <c r="CS947">
        <v>-12.509998965233564</v>
      </c>
      <c r="CT947">
        <v>-30.666039253930069</v>
      </c>
      <c r="CU947">
        <v>34.311833918108206</v>
      </c>
      <c r="CV947">
        <v>6.5139512812340143</v>
      </c>
      <c r="CW947">
        <v>9.0148668872348452</v>
      </c>
      <c r="CX947">
        <v>-19.616760789514927</v>
      </c>
      <c r="CY947">
        <v>-24.347186411709089</v>
      </c>
      <c r="CZ947">
        <v>9</v>
      </c>
      <c r="DA947">
        <v>8</v>
      </c>
      <c r="DB947">
        <v>5</v>
      </c>
      <c r="DC947">
        <v>1</v>
      </c>
      <c r="DD947">
        <v>4</v>
      </c>
      <c r="DE947">
        <v>1</v>
      </c>
      <c r="DF947">
        <v>10</v>
      </c>
      <c r="DG947">
        <v>6</v>
      </c>
      <c r="DH947">
        <v>7</v>
      </c>
      <c r="DI947">
        <v>3</v>
      </c>
      <c r="DJ947">
        <v>1</v>
      </c>
      <c r="DK947">
        <v>838.17330000000004</v>
      </c>
      <c r="DL947">
        <v>644.54999999999995</v>
      </c>
      <c r="DM947">
        <v>370.81</v>
      </c>
      <c r="DN947">
        <v>193.51</v>
      </c>
      <c r="DO947">
        <v>1218.4100000000001</v>
      </c>
      <c r="DP947">
        <v>255.25</v>
      </c>
      <c r="DQ947">
        <v>497.93</v>
      </c>
      <c r="DR947">
        <v>480.3</v>
      </c>
      <c r="DS947">
        <v>989.91</v>
      </c>
      <c r="DT947">
        <v>548.78</v>
      </c>
      <c r="DU947">
        <v>155.86000000000001</v>
      </c>
    </row>
    <row r="948" spans="1:125" x14ac:dyDescent="0.25">
      <c r="A948" t="s">
        <v>1070</v>
      </c>
      <c r="B948" t="s">
        <v>3660</v>
      </c>
      <c r="C948">
        <v>71.773766331534347</v>
      </c>
      <c r="D948">
        <v>21.75</v>
      </c>
      <c r="E948">
        <v>14.1</v>
      </c>
      <c r="F948">
        <v>21.08</v>
      </c>
      <c r="G948">
        <v>32.01</v>
      </c>
      <c r="H948">
        <v>24.86</v>
      </c>
      <c r="I948">
        <v>40.47</v>
      </c>
      <c r="J948">
        <v>36.770000000000003</v>
      </c>
      <c r="K948">
        <v>18.36</v>
      </c>
      <c r="L948">
        <v>24.48</v>
      </c>
      <c r="M948">
        <v>29.98</v>
      </c>
      <c r="N948">
        <v>46.63</v>
      </c>
      <c r="O948">
        <v>81.455646757631968</v>
      </c>
      <c r="P948">
        <v>93.804675070748374</v>
      </c>
      <c r="Q948">
        <v>88.438357100722115</v>
      </c>
      <c r="R948">
        <v>58.387774369130923</v>
      </c>
      <c r="S948">
        <v>78.1048560140772</v>
      </c>
      <c r="T948">
        <v>35.782964900688818</v>
      </c>
      <c r="U948">
        <v>66.674576473539446</v>
      </c>
      <c r="V948">
        <v>77.218037955135145</v>
      </c>
      <c r="W948">
        <v>79.297351456802417</v>
      </c>
      <c r="X948">
        <v>76.036056369256485</v>
      </c>
      <c r="Y948">
        <v>54.311133179144967</v>
      </c>
      <c r="Z948">
        <v>78.248276035135831</v>
      </c>
      <c r="AA948">
        <v>85.897472810785089</v>
      </c>
      <c r="AB948">
        <v>78.920756809624464</v>
      </c>
      <c r="AC948">
        <v>67.991471163897984</v>
      </c>
      <c r="AD948">
        <v>75.144999045525353</v>
      </c>
      <c r="AE948">
        <v>59.532110426026065</v>
      </c>
      <c r="AF948">
        <v>63.225413447962083</v>
      </c>
      <c r="AG948">
        <v>81.6438366576362</v>
      </c>
      <c r="AH948">
        <v>75.519554326406194</v>
      </c>
      <c r="AI948">
        <v>70.017794128200549</v>
      </c>
      <c r="AJ948">
        <v>53.369744795678059</v>
      </c>
      <c r="AK948">
        <v>3.2073707224961368</v>
      </c>
      <c r="AL948">
        <v>7.9072022599632845</v>
      </c>
      <c r="AM948">
        <v>9.5176002910976507</v>
      </c>
      <c r="AN948">
        <v>-9.6036967947670604</v>
      </c>
      <c r="AO948">
        <v>2.959856968551847</v>
      </c>
      <c r="AP948">
        <v>-23.749145525337248</v>
      </c>
      <c r="AQ948">
        <v>3.4491630255773629</v>
      </c>
      <c r="AR948">
        <v>-4.425798702501055</v>
      </c>
      <c r="AS948">
        <v>3.7777971303962232</v>
      </c>
      <c r="AT948">
        <v>6.0182622410559361</v>
      </c>
      <c r="AU948">
        <v>0.9413883834669079</v>
      </c>
      <c r="AV948">
        <v>7</v>
      </c>
      <c r="AW948">
        <v>9</v>
      </c>
      <c r="AX948">
        <v>10</v>
      </c>
      <c r="AY948">
        <v>1</v>
      </c>
      <c r="AZ948">
        <v>4</v>
      </c>
      <c r="BA948">
        <v>1</v>
      </c>
      <c r="BB948">
        <v>8</v>
      </c>
      <c r="BC948">
        <v>3</v>
      </c>
      <c r="BD948">
        <v>6</v>
      </c>
      <c r="BE948">
        <v>4</v>
      </c>
      <c r="BF948">
        <v>2</v>
      </c>
      <c r="BG948">
        <v>84.403581154549983</v>
      </c>
      <c r="BH948">
        <v>8.4700000000000006</v>
      </c>
      <c r="BI948">
        <v>7.45</v>
      </c>
      <c r="BJ948">
        <v>4.3499999999999996</v>
      </c>
      <c r="BK948">
        <v>15.07</v>
      </c>
      <c r="BL948">
        <v>8.59</v>
      </c>
      <c r="BM948">
        <v>38.799999999999997</v>
      </c>
      <c r="BN948">
        <v>23.03</v>
      </c>
      <c r="BO948">
        <v>7.29</v>
      </c>
      <c r="BP948">
        <v>6.17</v>
      </c>
      <c r="BQ948">
        <v>12.05</v>
      </c>
      <c r="BR948">
        <v>40.28</v>
      </c>
      <c r="BS948">
        <v>124.79195373067603</v>
      </c>
      <c r="BT948">
        <v>118.70019770988313</v>
      </c>
      <c r="BU948">
        <v>106.01393635115652</v>
      </c>
      <c r="BV948">
        <v>52.187949295609961</v>
      </c>
      <c r="BW948">
        <v>79.141603348969753</v>
      </c>
      <c r="BX948">
        <v>30.066528645668821</v>
      </c>
      <c r="BY948">
        <v>111.98888066444714</v>
      </c>
      <c r="BZ948">
        <v>99.86882969010405</v>
      </c>
      <c r="CA948">
        <v>102.33497540586632</v>
      </c>
      <c r="CB948">
        <v>68.606281259484078</v>
      </c>
      <c r="CC948">
        <v>34.738256598184066</v>
      </c>
      <c r="CD948">
        <v>91.529947185121358</v>
      </c>
      <c r="CE948">
        <v>92.545296759273469</v>
      </c>
      <c r="CF948">
        <v>95.64812148883189</v>
      </c>
      <c r="CG948">
        <v>84.932033043045905</v>
      </c>
      <c r="CH948">
        <v>91.412824517887614</v>
      </c>
      <c r="CI948">
        <v>61.198768426993475</v>
      </c>
      <c r="CJ948">
        <v>76.965877871950738</v>
      </c>
      <c r="CK948">
        <v>92.713892844752408</v>
      </c>
      <c r="CL948">
        <v>93.830158764009241</v>
      </c>
      <c r="CM948">
        <v>87.945951701653001</v>
      </c>
      <c r="CN948">
        <v>59.716520096530736</v>
      </c>
      <c r="CO948">
        <v>33.262006545554669</v>
      </c>
      <c r="CP948">
        <v>26.154900950609658</v>
      </c>
      <c r="CQ948">
        <v>10.365814862324626</v>
      </c>
      <c r="CR948">
        <v>-32.744083747435944</v>
      </c>
      <c r="CS948">
        <v>-12.271221168917862</v>
      </c>
      <c r="CT948">
        <v>-31.132239781324653</v>
      </c>
      <c r="CU948">
        <v>35.023002792496399</v>
      </c>
      <c r="CV948">
        <v>7.1549368453516422</v>
      </c>
      <c r="CW948">
        <v>8.5048166418570759</v>
      </c>
      <c r="CX948">
        <v>-19.339670442168924</v>
      </c>
      <c r="CY948">
        <v>-24.978263498346671</v>
      </c>
      <c r="CZ948">
        <v>9</v>
      </c>
      <c r="DA948">
        <v>8</v>
      </c>
      <c r="DB948">
        <v>5</v>
      </c>
      <c r="DC948">
        <v>1</v>
      </c>
      <c r="DD948">
        <v>4</v>
      </c>
      <c r="DE948">
        <v>1</v>
      </c>
      <c r="DF948">
        <v>10</v>
      </c>
      <c r="DG948">
        <v>6</v>
      </c>
      <c r="DH948">
        <v>7</v>
      </c>
      <c r="DI948">
        <v>3</v>
      </c>
      <c r="DJ948">
        <v>1</v>
      </c>
      <c r="DK948">
        <v>827.24850000000004</v>
      </c>
      <c r="DL948">
        <v>639.26</v>
      </c>
      <c r="DM948">
        <v>365.21</v>
      </c>
      <c r="DN948">
        <v>191.67</v>
      </c>
      <c r="DO948">
        <v>1192.67</v>
      </c>
      <c r="DP948">
        <v>253.34</v>
      </c>
      <c r="DQ948">
        <v>489.5</v>
      </c>
      <c r="DR948">
        <v>476.2</v>
      </c>
      <c r="DS948">
        <v>973.13</v>
      </c>
      <c r="DT948">
        <v>543.30999999999995</v>
      </c>
      <c r="DU948">
        <v>154.44</v>
      </c>
    </row>
    <row r="949" spans="1:125" x14ac:dyDescent="0.25">
      <c r="A949" t="s">
        <v>1071</v>
      </c>
      <c r="B949" t="s">
        <v>3661</v>
      </c>
      <c r="C949">
        <v>71.487516703153744</v>
      </c>
      <c r="D949">
        <v>22.19</v>
      </c>
      <c r="E949">
        <v>14.06</v>
      </c>
      <c r="F949">
        <v>21.44</v>
      </c>
      <c r="G949">
        <v>32.85</v>
      </c>
      <c r="H949">
        <v>25.02</v>
      </c>
      <c r="I949">
        <v>40.56</v>
      </c>
      <c r="J949">
        <v>37.25</v>
      </c>
      <c r="K949">
        <v>18.399999999999999</v>
      </c>
      <c r="L949">
        <v>24.48</v>
      </c>
      <c r="M949">
        <v>30.04</v>
      </c>
      <c r="N949">
        <v>47.36</v>
      </c>
      <c r="O949">
        <v>81.579179694814385</v>
      </c>
      <c r="P949">
        <v>93.943939710690145</v>
      </c>
      <c r="Q949">
        <v>87.755979348187495</v>
      </c>
      <c r="R949">
        <v>58.566865094756245</v>
      </c>
      <c r="S949">
        <v>78.065065785801139</v>
      </c>
      <c r="T949">
        <v>35.581597535901935</v>
      </c>
      <c r="U949">
        <v>66.035078333370961</v>
      </c>
      <c r="V949">
        <v>77.361442175743477</v>
      </c>
      <c r="W949">
        <v>79.101686748194666</v>
      </c>
      <c r="X949">
        <v>75.472875920223785</v>
      </c>
      <c r="Y949">
        <v>52.898973387006905</v>
      </c>
      <c r="Z949">
        <v>77.813346806286688</v>
      </c>
      <c r="AA949">
        <v>85.940510318373015</v>
      </c>
      <c r="AB949">
        <v>78.559188623231279</v>
      </c>
      <c r="AC949">
        <v>67.15229834285168</v>
      </c>
      <c r="AD949">
        <v>74.977622952696123</v>
      </c>
      <c r="AE949">
        <v>59.4381541623518</v>
      </c>
      <c r="AF949">
        <v>62.754167022101477</v>
      </c>
      <c r="AG949">
        <v>81.601088863972961</v>
      </c>
      <c r="AH949">
        <v>75.523753796966275</v>
      </c>
      <c r="AI949">
        <v>69.961192344189783</v>
      </c>
      <c r="AJ949">
        <v>52.641360501670086</v>
      </c>
      <c r="AK949">
        <v>3.7658328885276973</v>
      </c>
      <c r="AL949">
        <v>8.0034293923171305</v>
      </c>
      <c r="AM949">
        <v>9.196790724956216</v>
      </c>
      <c r="AN949">
        <v>-8.5854332480954341</v>
      </c>
      <c r="AO949">
        <v>3.0874428331050154</v>
      </c>
      <c r="AP949">
        <v>-23.856556626449866</v>
      </c>
      <c r="AQ949">
        <v>3.2809113112694845</v>
      </c>
      <c r="AR949">
        <v>-4.2396466882294845</v>
      </c>
      <c r="AS949">
        <v>3.5779329512283908</v>
      </c>
      <c r="AT949">
        <v>5.5116835760340024</v>
      </c>
      <c r="AU949">
        <v>0.25761288533681892</v>
      </c>
      <c r="AV949">
        <v>7</v>
      </c>
      <c r="AW949">
        <v>9</v>
      </c>
      <c r="AX949">
        <v>10</v>
      </c>
      <c r="AY949">
        <v>1</v>
      </c>
      <c r="AZ949">
        <v>4</v>
      </c>
      <c r="BA949">
        <v>1</v>
      </c>
      <c r="BB949">
        <v>8</v>
      </c>
      <c r="BC949">
        <v>4</v>
      </c>
      <c r="BD949">
        <v>6</v>
      </c>
      <c r="BE949">
        <v>3</v>
      </c>
      <c r="BF949">
        <v>2</v>
      </c>
      <c r="BG949">
        <v>84.354477914986091</v>
      </c>
      <c r="BH949">
        <v>8.4600000000000009</v>
      </c>
      <c r="BI949">
        <v>7.43</v>
      </c>
      <c r="BJ949">
        <v>3.95</v>
      </c>
      <c r="BK949">
        <v>15.3</v>
      </c>
      <c r="BL949">
        <v>8.6999999999999993</v>
      </c>
      <c r="BM949">
        <v>39.04</v>
      </c>
      <c r="BN949">
        <v>23.13</v>
      </c>
      <c r="BO949">
        <v>7.07</v>
      </c>
      <c r="BP949">
        <v>6.27</v>
      </c>
      <c r="BQ949">
        <v>12.03</v>
      </c>
      <c r="BR949">
        <v>40.71</v>
      </c>
      <c r="BS949">
        <v>124.93913809408573</v>
      </c>
      <c r="BT949">
        <v>118.96749376261268</v>
      </c>
      <c r="BU949">
        <v>105.85581134914462</v>
      </c>
      <c r="BV949">
        <v>51.055708821366373</v>
      </c>
      <c r="BW949">
        <v>79.445138086172037</v>
      </c>
      <c r="BX949">
        <v>29.826118187036244</v>
      </c>
      <c r="BY949">
        <v>112.14068377969332</v>
      </c>
      <c r="BZ949">
        <v>99.800096308949364</v>
      </c>
      <c r="CA949">
        <v>102.46901977746185</v>
      </c>
      <c r="CB949">
        <v>68.577725261419189</v>
      </c>
      <c r="CC949">
        <v>34.822323636905622</v>
      </c>
      <c r="CD949">
        <v>91.539780196165196</v>
      </c>
      <c r="CE949">
        <v>92.565589537736216</v>
      </c>
      <c r="CF949">
        <v>96.052503900438609</v>
      </c>
      <c r="CG949">
        <v>84.696140641686966</v>
      </c>
      <c r="CH949">
        <v>91.300735589269294</v>
      </c>
      <c r="CI949">
        <v>60.958782105736397</v>
      </c>
      <c r="CJ949">
        <v>76.87268948029903</v>
      </c>
      <c r="CK949">
        <v>92.925031548805009</v>
      </c>
      <c r="CL949">
        <v>93.725522840468983</v>
      </c>
      <c r="CM949">
        <v>87.970185937023189</v>
      </c>
      <c r="CN949">
        <v>59.292295287218124</v>
      </c>
      <c r="CO949">
        <v>33.399357897920538</v>
      </c>
      <c r="CP949">
        <v>26.401904224876461</v>
      </c>
      <c r="CQ949">
        <v>9.8033074487060077</v>
      </c>
      <c r="CR949">
        <v>-33.640431820320593</v>
      </c>
      <c r="CS949">
        <v>-11.855597503097258</v>
      </c>
      <c r="CT949">
        <v>-31.132663918700153</v>
      </c>
      <c r="CU949">
        <v>35.267994299394289</v>
      </c>
      <c r="CV949">
        <v>6.8750647601443546</v>
      </c>
      <c r="CW949">
        <v>8.7434969369928695</v>
      </c>
      <c r="CX949">
        <v>-19.392460675603999</v>
      </c>
      <c r="CY949">
        <v>-24.469971650312502</v>
      </c>
      <c r="CZ949">
        <v>9</v>
      </c>
      <c r="DA949">
        <v>8</v>
      </c>
      <c r="DB949">
        <v>5</v>
      </c>
      <c r="DC949">
        <v>1</v>
      </c>
      <c r="DD949">
        <v>4</v>
      </c>
      <c r="DE949">
        <v>1</v>
      </c>
      <c r="DF949">
        <v>10</v>
      </c>
      <c r="DG949">
        <v>6</v>
      </c>
      <c r="DH949">
        <v>7</v>
      </c>
      <c r="DI949">
        <v>3</v>
      </c>
      <c r="DJ949">
        <v>1</v>
      </c>
      <c r="DK949">
        <v>832.33789999999999</v>
      </c>
      <c r="DL949">
        <v>641.42999999999995</v>
      </c>
      <c r="DM949">
        <v>364.89</v>
      </c>
      <c r="DN949">
        <v>191.55</v>
      </c>
      <c r="DO949">
        <v>1192.92</v>
      </c>
      <c r="DP949">
        <v>252.18</v>
      </c>
      <c r="DQ949">
        <v>493.61</v>
      </c>
      <c r="DR949">
        <v>477.18</v>
      </c>
      <c r="DS949">
        <v>974.24</v>
      </c>
      <c r="DT949">
        <v>541.44000000000005</v>
      </c>
      <c r="DU949">
        <v>152.88</v>
      </c>
    </row>
    <row r="950" spans="1:125" x14ac:dyDescent="0.25">
      <c r="A950" t="s">
        <v>1072</v>
      </c>
      <c r="B950" t="s">
        <v>3662</v>
      </c>
      <c r="C950">
        <v>71.355252532302771</v>
      </c>
      <c r="D950">
        <v>22.32</v>
      </c>
      <c r="E950">
        <v>14.04</v>
      </c>
      <c r="F950">
        <v>21.27</v>
      </c>
      <c r="G950">
        <v>32.75</v>
      </c>
      <c r="H950">
        <v>25.13</v>
      </c>
      <c r="I950">
        <v>40.85</v>
      </c>
      <c r="J950">
        <v>37.43</v>
      </c>
      <c r="K950">
        <v>18.47</v>
      </c>
      <c r="L950">
        <v>24.45</v>
      </c>
      <c r="M950">
        <v>31.15</v>
      </c>
      <c r="N950">
        <v>47.22</v>
      </c>
      <c r="O950">
        <v>82.049395819638733</v>
      </c>
      <c r="P950">
        <v>94.48520829672583</v>
      </c>
      <c r="Q950">
        <v>86.49246311723337</v>
      </c>
      <c r="R950">
        <v>59.369009258267617</v>
      </c>
      <c r="S950">
        <v>78.309132259184423</v>
      </c>
      <c r="T950">
        <v>36.29688865735536</v>
      </c>
      <c r="U950">
        <v>64.013890784042047</v>
      </c>
      <c r="V950">
        <v>77.516512316025498</v>
      </c>
      <c r="W950">
        <v>79.237688353279879</v>
      </c>
      <c r="X950">
        <v>73.940235990893726</v>
      </c>
      <c r="Y950">
        <v>53.197353002683926</v>
      </c>
      <c r="Z950">
        <v>77.680500677413562</v>
      </c>
      <c r="AA950">
        <v>85.955956617095808</v>
      </c>
      <c r="AB950">
        <v>78.728913145774328</v>
      </c>
      <c r="AC950">
        <v>67.251156200597904</v>
      </c>
      <c r="AD950">
        <v>74.87050023923409</v>
      </c>
      <c r="AE950">
        <v>59.153310961423763</v>
      </c>
      <c r="AF950">
        <v>62.567112600171207</v>
      </c>
      <c r="AG950">
        <v>81.529259814460261</v>
      </c>
      <c r="AH950">
        <v>75.547578461371316</v>
      </c>
      <c r="AI950">
        <v>68.845146498498167</v>
      </c>
      <c r="AJ950">
        <v>52.778342639290003</v>
      </c>
      <c r="AK950">
        <v>4.3688951422251705</v>
      </c>
      <c r="AL950">
        <v>8.529251679630022</v>
      </c>
      <c r="AM950">
        <v>7.7635499714590424</v>
      </c>
      <c r="AN950">
        <v>-7.8821469423302872</v>
      </c>
      <c r="AO950">
        <v>3.4386320199503331</v>
      </c>
      <c r="AP950">
        <v>-22.856422304068403</v>
      </c>
      <c r="AQ950">
        <v>1.4467781838708405</v>
      </c>
      <c r="AR950">
        <v>-4.0127474984347629</v>
      </c>
      <c r="AS950">
        <v>3.6901098919085626</v>
      </c>
      <c r="AT950">
        <v>5.0950894923955588</v>
      </c>
      <c r="AU950">
        <v>0.41901036339392306</v>
      </c>
      <c r="AV950">
        <v>7</v>
      </c>
      <c r="AW950">
        <v>9</v>
      </c>
      <c r="AX950">
        <v>10</v>
      </c>
      <c r="AY950">
        <v>1</v>
      </c>
      <c r="AZ950">
        <v>5</v>
      </c>
      <c r="BA950">
        <v>1</v>
      </c>
      <c r="BB950">
        <v>8</v>
      </c>
      <c r="BC950">
        <v>3</v>
      </c>
      <c r="BD950">
        <v>6</v>
      </c>
      <c r="BE950">
        <v>3</v>
      </c>
      <c r="BF950">
        <v>2</v>
      </c>
      <c r="BG950">
        <v>84.072686631680511</v>
      </c>
      <c r="BH950">
        <v>9.16</v>
      </c>
      <c r="BI950">
        <v>7.33</v>
      </c>
      <c r="BJ950">
        <v>4.9400000000000004</v>
      </c>
      <c r="BK950">
        <v>15.07</v>
      </c>
      <c r="BL950">
        <v>9.35</v>
      </c>
      <c r="BM950">
        <v>39.15</v>
      </c>
      <c r="BN950">
        <v>23.83</v>
      </c>
      <c r="BO950">
        <v>7.03</v>
      </c>
      <c r="BP950">
        <v>6.37</v>
      </c>
      <c r="BQ950">
        <v>12.15</v>
      </c>
      <c r="BR950">
        <v>40.83</v>
      </c>
      <c r="BS950">
        <v>123.79531684071205</v>
      </c>
      <c r="BT950">
        <v>118.58339501201108</v>
      </c>
      <c r="BU950">
        <v>104.54731327022255</v>
      </c>
      <c r="BV950">
        <v>49.516404916966124</v>
      </c>
      <c r="BW950">
        <v>79.926602990245215</v>
      </c>
      <c r="BX950">
        <v>29.585522910784526</v>
      </c>
      <c r="BY950">
        <v>112.51938676516704</v>
      </c>
      <c r="BZ950">
        <v>99.080963134146373</v>
      </c>
      <c r="CA950">
        <v>103.16774712805767</v>
      </c>
      <c r="CB950">
        <v>69.324891952642758</v>
      </c>
      <c r="CC950">
        <v>34.752008027530231</v>
      </c>
      <c r="CD950">
        <v>90.835480379552919</v>
      </c>
      <c r="CE950">
        <v>92.673020266693925</v>
      </c>
      <c r="CF950">
        <v>95.064465733430126</v>
      </c>
      <c r="CG950">
        <v>84.927336633178257</v>
      </c>
      <c r="CH950">
        <v>90.645528643714201</v>
      </c>
      <c r="CI950">
        <v>60.852514555264086</v>
      </c>
      <c r="CJ950">
        <v>76.171343834878556</v>
      </c>
      <c r="CK950">
        <v>92.971927449104882</v>
      </c>
      <c r="CL950">
        <v>93.633723026302562</v>
      </c>
      <c r="CM950">
        <v>87.854773515583929</v>
      </c>
      <c r="CN950">
        <v>59.169438910782134</v>
      </c>
      <c r="CO950">
        <v>32.959836461159128</v>
      </c>
      <c r="CP950">
        <v>25.910374745317156</v>
      </c>
      <c r="CQ950">
        <v>9.4828475367924199</v>
      </c>
      <c r="CR950">
        <v>-35.410931716212133</v>
      </c>
      <c r="CS950">
        <v>-10.718925653468986</v>
      </c>
      <c r="CT950">
        <v>-31.26699164447956</v>
      </c>
      <c r="CU950">
        <v>36.348042930288486</v>
      </c>
      <c r="CV950">
        <v>6.1090356850414906</v>
      </c>
      <c r="CW950">
        <v>9.5340241017551079</v>
      </c>
      <c r="CX950">
        <v>-18.529881562941171</v>
      </c>
      <c r="CY950">
        <v>-24.417430883251903</v>
      </c>
      <c r="CZ950">
        <v>9</v>
      </c>
      <c r="DA950">
        <v>8</v>
      </c>
      <c r="DB950">
        <v>5</v>
      </c>
      <c r="DC950">
        <v>1</v>
      </c>
      <c r="DD950">
        <v>4</v>
      </c>
      <c r="DE950">
        <v>1</v>
      </c>
      <c r="DF950">
        <v>10</v>
      </c>
      <c r="DG950">
        <v>6</v>
      </c>
      <c r="DH950">
        <v>7</v>
      </c>
      <c r="DI950">
        <v>3</v>
      </c>
      <c r="DJ950">
        <v>1</v>
      </c>
      <c r="DK950">
        <v>831.59910000000002</v>
      </c>
      <c r="DL950">
        <v>642.19000000000005</v>
      </c>
      <c r="DM950">
        <v>368.94</v>
      </c>
      <c r="DN950">
        <v>189.78</v>
      </c>
      <c r="DO950">
        <v>1185.8</v>
      </c>
      <c r="DP950">
        <v>251.18</v>
      </c>
      <c r="DQ950">
        <v>506.58</v>
      </c>
      <c r="DR950">
        <v>477.01</v>
      </c>
      <c r="DS950">
        <v>970.28</v>
      </c>
      <c r="DT950">
        <v>534.29</v>
      </c>
      <c r="DU950">
        <v>151.59</v>
      </c>
    </row>
    <row r="951" spans="1:125" x14ac:dyDescent="0.25">
      <c r="A951" t="s">
        <v>1073</v>
      </c>
      <c r="B951" t="s">
        <v>3663</v>
      </c>
      <c r="C951">
        <v>72.556957696262472</v>
      </c>
      <c r="D951">
        <v>20.54</v>
      </c>
      <c r="E951">
        <v>12.57</v>
      </c>
      <c r="F951">
        <v>18.77</v>
      </c>
      <c r="G951">
        <v>32.58</v>
      </c>
      <c r="H951">
        <v>23.36</v>
      </c>
      <c r="I951">
        <v>40.97</v>
      </c>
      <c r="J951">
        <v>36.19</v>
      </c>
      <c r="K951">
        <v>16.57</v>
      </c>
      <c r="L951">
        <v>22.99</v>
      </c>
      <c r="M951">
        <v>30.84</v>
      </c>
      <c r="N951">
        <v>46.49</v>
      </c>
      <c r="O951">
        <v>84.228595108972584</v>
      </c>
      <c r="P951">
        <v>95.467612254240834</v>
      </c>
      <c r="Q951">
        <v>87.568627213906638</v>
      </c>
      <c r="R951">
        <v>59.175235772862841</v>
      </c>
      <c r="S951">
        <v>81.187890830303871</v>
      </c>
      <c r="T951">
        <v>33.249785376905763</v>
      </c>
      <c r="U951">
        <v>64.052211719055109</v>
      </c>
      <c r="V951">
        <v>80.858164352842437</v>
      </c>
      <c r="W951">
        <v>83.136293438680724</v>
      </c>
      <c r="X951">
        <v>75.715383375177225</v>
      </c>
      <c r="Y951">
        <v>53.486735215939134</v>
      </c>
      <c r="Z951">
        <v>79.46020319511149</v>
      </c>
      <c r="AA951">
        <v>87.428988295312223</v>
      </c>
      <c r="AB951">
        <v>81.229482225250521</v>
      </c>
      <c r="AC951">
        <v>67.420221052343592</v>
      </c>
      <c r="AD951">
        <v>76.636034069053011</v>
      </c>
      <c r="AE951">
        <v>59.028942373733805</v>
      </c>
      <c r="AF951">
        <v>63.810361040708131</v>
      </c>
      <c r="AG951">
        <v>83.428041456717139</v>
      </c>
      <c r="AH951">
        <v>77.012490664231578</v>
      </c>
      <c r="AI951">
        <v>69.157888585527871</v>
      </c>
      <c r="AJ951">
        <v>53.513881700897755</v>
      </c>
      <c r="AK951">
        <v>4.7683919138610946</v>
      </c>
      <c r="AL951">
        <v>8.0386239589286106</v>
      </c>
      <c r="AM951">
        <v>6.3391449886561162</v>
      </c>
      <c r="AN951">
        <v>-8.2449852794807512</v>
      </c>
      <c r="AO951">
        <v>4.5518567612508605</v>
      </c>
      <c r="AP951">
        <v>-25.779156996828043</v>
      </c>
      <c r="AQ951">
        <v>0.24185067834697804</v>
      </c>
      <c r="AR951">
        <v>-2.5698771038747026</v>
      </c>
      <c r="AS951">
        <v>6.1238027744491461</v>
      </c>
      <c r="AT951">
        <v>6.5574947896493541</v>
      </c>
      <c r="AU951">
        <v>-2.7146484958620931E-2</v>
      </c>
      <c r="AV951">
        <v>8</v>
      </c>
      <c r="AW951">
        <v>9</v>
      </c>
      <c r="AX951">
        <v>9</v>
      </c>
      <c r="AY951">
        <v>1</v>
      </c>
      <c r="AZ951">
        <v>4</v>
      </c>
      <c r="BA951">
        <v>1</v>
      </c>
      <c r="BB951">
        <v>6</v>
      </c>
      <c r="BC951">
        <v>4</v>
      </c>
      <c r="BD951">
        <v>8</v>
      </c>
      <c r="BE951">
        <v>3</v>
      </c>
      <c r="BF951">
        <v>2</v>
      </c>
      <c r="BG951">
        <v>83.672809030732708</v>
      </c>
      <c r="BH951">
        <v>9.73</v>
      </c>
      <c r="BI951">
        <v>7.47</v>
      </c>
      <c r="BJ951">
        <v>5.21</v>
      </c>
      <c r="BK951">
        <v>14.12</v>
      </c>
      <c r="BL951">
        <v>9.3699999999999992</v>
      </c>
      <c r="BM951">
        <v>42.05</v>
      </c>
      <c r="BN951">
        <v>23.92</v>
      </c>
      <c r="BO951">
        <v>6.93</v>
      </c>
      <c r="BP951">
        <v>6.39</v>
      </c>
      <c r="BQ951">
        <v>12.19</v>
      </c>
      <c r="BR951">
        <v>42.22</v>
      </c>
      <c r="BS951">
        <v>122.75738159836698</v>
      </c>
      <c r="BT951">
        <v>118.58428929891923</v>
      </c>
      <c r="BU951">
        <v>105.89052069106253</v>
      </c>
      <c r="BV951">
        <v>48.456083663240058</v>
      </c>
      <c r="BW951">
        <v>80.212077189026871</v>
      </c>
      <c r="BX951">
        <v>27.828246767516791</v>
      </c>
      <c r="BY951">
        <v>112.83058077234004</v>
      </c>
      <c r="BZ951">
        <v>98.031515367681507</v>
      </c>
      <c r="CA951">
        <v>102.93296032421237</v>
      </c>
      <c r="CB951">
        <v>69.477428319840286</v>
      </c>
      <c r="CC951">
        <v>33.399815345853192</v>
      </c>
      <c r="CD951">
        <v>90.273410015852079</v>
      </c>
      <c r="CE951">
        <v>92.527880615718757</v>
      </c>
      <c r="CF951">
        <v>94.787177497689385</v>
      </c>
      <c r="CG951">
        <v>85.875886166230487</v>
      </c>
      <c r="CH951">
        <v>90.625587643555718</v>
      </c>
      <c r="CI951">
        <v>57.953230741805172</v>
      </c>
      <c r="CJ951">
        <v>76.081917284623586</v>
      </c>
      <c r="CK951">
        <v>93.070033253568283</v>
      </c>
      <c r="CL951">
        <v>93.612472183387695</v>
      </c>
      <c r="CM951">
        <v>87.809088787978396</v>
      </c>
      <c r="CN951">
        <v>57.784215147650315</v>
      </c>
      <c r="CO951">
        <v>32.483971582514897</v>
      </c>
      <c r="CP951">
        <v>26.056408683200473</v>
      </c>
      <c r="CQ951">
        <v>11.103343193373149</v>
      </c>
      <c r="CR951">
        <v>-37.419802502990429</v>
      </c>
      <c r="CS951">
        <v>-10.413510454528847</v>
      </c>
      <c r="CT951">
        <v>-30.12498397428838</v>
      </c>
      <c r="CU951">
        <v>36.748663487716456</v>
      </c>
      <c r="CV951">
        <v>4.9614821141132239</v>
      </c>
      <c r="CW951">
        <v>9.3204881408246791</v>
      </c>
      <c r="CX951">
        <v>-18.331660468138111</v>
      </c>
      <c r="CY951">
        <v>-24.384399801797123</v>
      </c>
      <c r="CZ951">
        <v>9</v>
      </c>
      <c r="DA951">
        <v>8</v>
      </c>
      <c r="DB951">
        <v>5</v>
      </c>
      <c r="DC951">
        <v>1</v>
      </c>
      <c r="DD951">
        <v>4</v>
      </c>
      <c r="DE951">
        <v>1</v>
      </c>
      <c r="DF951">
        <v>10</v>
      </c>
      <c r="DG951">
        <v>6</v>
      </c>
      <c r="DH951">
        <v>7</v>
      </c>
      <c r="DI951">
        <v>3</v>
      </c>
      <c r="DJ951">
        <v>1</v>
      </c>
      <c r="DK951">
        <v>813.95209999999997</v>
      </c>
      <c r="DL951">
        <v>621.15</v>
      </c>
      <c r="DM951">
        <v>358</v>
      </c>
      <c r="DN951">
        <v>189.06</v>
      </c>
      <c r="DO951">
        <v>1153.9100000000001</v>
      </c>
      <c r="DP951">
        <v>252.27</v>
      </c>
      <c r="DQ951">
        <v>496.27</v>
      </c>
      <c r="DR951">
        <v>459.37</v>
      </c>
      <c r="DS951">
        <v>942.26</v>
      </c>
      <c r="DT951">
        <v>530.01</v>
      </c>
      <c r="DU951">
        <v>149.46</v>
      </c>
    </row>
    <row r="952" spans="1:125" x14ac:dyDescent="0.25">
      <c r="A952" t="s">
        <v>1074</v>
      </c>
      <c r="B952" t="s">
        <v>3664</v>
      </c>
      <c r="C952">
        <v>73.094748467944925</v>
      </c>
      <c r="D952">
        <v>19.75</v>
      </c>
      <c r="E952">
        <v>12.97</v>
      </c>
      <c r="F952">
        <v>18.45</v>
      </c>
      <c r="G952">
        <v>31.71</v>
      </c>
      <c r="H952">
        <v>22.42</v>
      </c>
      <c r="I952">
        <v>40.19</v>
      </c>
      <c r="J952">
        <v>36.590000000000003</v>
      </c>
      <c r="K952">
        <v>16.28</v>
      </c>
      <c r="L952">
        <v>22.12</v>
      </c>
      <c r="M952">
        <v>30.04</v>
      </c>
      <c r="N952">
        <v>45.42</v>
      </c>
      <c r="O952">
        <v>84.097441848374856</v>
      </c>
      <c r="P952">
        <v>94.163700856102736</v>
      </c>
      <c r="Q952">
        <v>89.39896622189319</v>
      </c>
      <c r="R952">
        <v>60.095248702912315</v>
      </c>
      <c r="S952">
        <v>82.470373168260977</v>
      </c>
      <c r="T952">
        <v>33.286247254498448</v>
      </c>
      <c r="U952">
        <v>63.825869741225254</v>
      </c>
      <c r="V952">
        <v>81.577484229783394</v>
      </c>
      <c r="W952">
        <v>84.937251356477361</v>
      </c>
      <c r="X952">
        <v>76.57688014999566</v>
      </c>
      <c r="Y952">
        <v>53.612769617869901</v>
      </c>
      <c r="Z952">
        <v>80.247860268464052</v>
      </c>
      <c r="AA952">
        <v>87.025293461621459</v>
      </c>
      <c r="AB952">
        <v>81.551110318890508</v>
      </c>
      <c r="AC952">
        <v>68.291393429856868</v>
      </c>
      <c r="AD952">
        <v>77.57611137701123</v>
      </c>
      <c r="AE952">
        <v>59.811393750240356</v>
      </c>
      <c r="AF952">
        <v>63.408465383184947</v>
      </c>
      <c r="AG952">
        <v>83.721571118333671</v>
      </c>
      <c r="AH952">
        <v>77.876782521456235</v>
      </c>
      <c r="AI952">
        <v>69.955225065859906</v>
      </c>
      <c r="AJ952">
        <v>54.577026452474875</v>
      </c>
      <c r="AK952">
        <v>3.8495815799108044</v>
      </c>
      <c r="AL952">
        <v>7.1384073944812769</v>
      </c>
      <c r="AM952">
        <v>7.8478559030026815</v>
      </c>
      <c r="AN952">
        <v>-8.1961447269445529</v>
      </c>
      <c r="AO952">
        <v>4.8942617912497468</v>
      </c>
      <c r="AP952">
        <v>-26.525146495741907</v>
      </c>
      <c r="AQ952">
        <v>0.41740435804030795</v>
      </c>
      <c r="AR952">
        <v>-2.1440868885502766</v>
      </c>
      <c r="AS952">
        <v>7.0604688350211262</v>
      </c>
      <c r="AT952">
        <v>6.6216550841357531</v>
      </c>
      <c r="AU952">
        <v>-0.96425683460497424</v>
      </c>
      <c r="AV952">
        <v>7</v>
      </c>
      <c r="AW952">
        <v>8</v>
      </c>
      <c r="AX952">
        <v>10</v>
      </c>
      <c r="AY952">
        <v>1</v>
      </c>
      <c r="AZ952">
        <v>5</v>
      </c>
      <c r="BA952">
        <v>0</v>
      </c>
      <c r="BB952">
        <v>6</v>
      </c>
      <c r="BC952">
        <v>3</v>
      </c>
      <c r="BD952">
        <v>9</v>
      </c>
      <c r="BE952">
        <v>4</v>
      </c>
      <c r="BF952">
        <v>2</v>
      </c>
      <c r="BG952">
        <v>83.759139968360444</v>
      </c>
      <c r="BH952">
        <v>8.41</v>
      </c>
      <c r="BI952">
        <v>7.87</v>
      </c>
      <c r="BJ952">
        <v>5.95</v>
      </c>
      <c r="BK952">
        <v>14.42</v>
      </c>
      <c r="BL952">
        <v>9.6</v>
      </c>
      <c r="BM952">
        <v>42.28</v>
      </c>
      <c r="BN952">
        <v>24.5</v>
      </c>
      <c r="BO952">
        <v>7.14</v>
      </c>
      <c r="BP952">
        <v>6.4</v>
      </c>
      <c r="BQ952">
        <v>12.22</v>
      </c>
      <c r="BR952">
        <v>39.85</v>
      </c>
      <c r="BS952">
        <v>119.6543421107697</v>
      </c>
      <c r="BT952">
        <v>119.35423795878908</v>
      </c>
      <c r="BU952">
        <v>107.63633008686278</v>
      </c>
      <c r="BV952">
        <v>46.495262850098328</v>
      </c>
      <c r="BW952">
        <v>79.923602228117232</v>
      </c>
      <c r="BX952">
        <v>30.641081575390949</v>
      </c>
      <c r="BY952">
        <v>111.81768752527525</v>
      </c>
      <c r="BZ952">
        <v>98.683360082420876</v>
      </c>
      <c r="CA952">
        <v>103.34710139770245</v>
      </c>
      <c r="CB952">
        <v>70.228330606743896</v>
      </c>
      <c r="CC952">
        <v>33.569203229794368</v>
      </c>
      <c r="CD952">
        <v>91.594945718272498</v>
      </c>
      <c r="CE952">
        <v>92.131086919077561</v>
      </c>
      <c r="CF952">
        <v>94.048985978730201</v>
      </c>
      <c r="CG952">
        <v>85.577599888921583</v>
      </c>
      <c r="CH952">
        <v>90.402567988603352</v>
      </c>
      <c r="CI952">
        <v>57.715299721131217</v>
      </c>
      <c r="CJ952">
        <v>75.495156982738933</v>
      </c>
      <c r="CK952">
        <v>92.856185002077737</v>
      </c>
      <c r="CL952">
        <v>93.600619396413265</v>
      </c>
      <c r="CM952">
        <v>87.779791503314001</v>
      </c>
      <c r="CN952">
        <v>60.148300552684546</v>
      </c>
      <c r="CO952">
        <v>28.059396392497206</v>
      </c>
      <c r="CP952">
        <v>27.223151039711524</v>
      </c>
      <c r="CQ952">
        <v>13.587344108132584</v>
      </c>
      <c r="CR952">
        <v>-39.082337038823255</v>
      </c>
      <c r="CS952">
        <v>-10.478965760486119</v>
      </c>
      <c r="CT952">
        <v>-27.074218145740268</v>
      </c>
      <c r="CU952">
        <v>36.322530542536313</v>
      </c>
      <c r="CV952">
        <v>5.8271750803431388</v>
      </c>
      <c r="CW952">
        <v>9.7464820012891806</v>
      </c>
      <c r="CX952">
        <v>-17.551460896570106</v>
      </c>
      <c r="CY952">
        <v>-26.579097322890178</v>
      </c>
      <c r="CZ952">
        <v>9</v>
      </c>
      <c r="DA952">
        <v>8</v>
      </c>
      <c r="DB952">
        <v>5</v>
      </c>
      <c r="DC952">
        <v>1</v>
      </c>
      <c r="DD952">
        <v>4</v>
      </c>
      <c r="DE952">
        <v>2</v>
      </c>
      <c r="DF952">
        <v>10</v>
      </c>
      <c r="DG952">
        <v>6</v>
      </c>
      <c r="DH952">
        <v>7</v>
      </c>
      <c r="DI952">
        <v>3</v>
      </c>
      <c r="DJ952">
        <v>0</v>
      </c>
      <c r="DK952">
        <v>798.04880000000003</v>
      </c>
      <c r="DL952">
        <v>612.52</v>
      </c>
      <c r="DM952">
        <v>351.03</v>
      </c>
      <c r="DN952">
        <v>186.12</v>
      </c>
      <c r="DO952">
        <v>1122.4000000000001</v>
      </c>
      <c r="DP952">
        <v>248.78</v>
      </c>
      <c r="DQ952">
        <v>493.31</v>
      </c>
      <c r="DR952">
        <v>445.64</v>
      </c>
      <c r="DS952">
        <v>922.73</v>
      </c>
      <c r="DT952">
        <v>523.4</v>
      </c>
      <c r="DU952">
        <v>147.07</v>
      </c>
    </row>
    <row r="953" spans="1:125" x14ac:dyDescent="0.25">
      <c r="A953" t="s">
        <v>1075</v>
      </c>
      <c r="B953" t="s">
        <v>3665</v>
      </c>
      <c r="C953">
        <v>73.89404287727173</v>
      </c>
      <c r="D953">
        <v>18.3</v>
      </c>
      <c r="E953">
        <v>12.26</v>
      </c>
      <c r="F953">
        <v>17.64</v>
      </c>
      <c r="G953">
        <v>31.26</v>
      </c>
      <c r="H953">
        <v>20.440000000000001</v>
      </c>
      <c r="I953">
        <v>39.78</v>
      </c>
      <c r="J953">
        <v>36.82</v>
      </c>
      <c r="K953">
        <v>15.62</v>
      </c>
      <c r="L953">
        <v>20.91</v>
      </c>
      <c r="M953">
        <v>29.08</v>
      </c>
      <c r="N953">
        <v>45.05</v>
      </c>
      <c r="O953">
        <v>85.520895798386775</v>
      </c>
      <c r="P953">
        <v>96.145663023541445</v>
      </c>
      <c r="Q953">
        <v>90.372179377480151</v>
      </c>
      <c r="R953">
        <v>58.457802166325706</v>
      </c>
      <c r="S953">
        <v>84.421789495733364</v>
      </c>
      <c r="T953">
        <v>32.429070715171079</v>
      </c>
      <c r="U953">
        <v>64.581870449112586</v>
      </c>
      <c r="V953">
        <v>84.245492536776794</v>
      </c>
      <c r="W953">
        <v>85.800381858458749</v>
      </c>
      <c r="X953">
        <v>76.377815681215523</v>
      </c>
      <c r="Y953">
        <v>54.481510547786918</v>
      </c>
      <c r="Z953">
        <v>81.702297196697046</v>
      </c>
      <c r="AA953">
        <v>87.739618354859928</v>
      </c>
      <c r="AB953">
        <v>82.355684940532868</v>
      </c>
      <c r="AC953">
        <v>68.741471203106499</v>
      </c>
      <c r="AD953">
        <v>79.555059119187973</v>
      </c>
      <c r="AE953">
        <v>60.221651072921851</v>
      </c>
      <c r="AF953">
        <v>63.177933623863716</v>
      </c>
      <c r="AG953">
        <v>84.376380203455412</v>
      </c>
      <c r="AH953">
        <v>79.091292493800324</v>
      </c>
      <c r="AI953">
        <v>70.921959445093478</v>
      </c>
      <c r="AJ953">
        <v>54.951123996469995</v>
      </c>
      <c r="AK953">
        <v>3.8185986016897289</v>
      </c>
      <c r="AL953">
        <v>8.4060446686815169</v>
      </c>
      <c r="AM953">
        <v>8.0164944369472835</v>
      </c>
      <c r="AN953">
        <v>-10.283669036780793</v>
      </c>
      <c r="AO953">
        <v>4.8667303765453909</v>
      </c>
      <c r="AP953">
        <v>-27.792580357750772</v>
      </c>
      <c r="AQ953">
        <v>1.40393682524887</v>
      </c>
      <c r="AR953">
        <v>-0.13088766667861762</v>
      </c>
      <c r="AS953">
        <v>6.7090893646584249</v>
      </c>
      <c r="AT953">
        <v>5.4558562361220453</v>
      </c>
      <c r="AU953">
        <v>-0.46961344868307719</v>
      </c>
      <c r="AV953">
        <v>5</v>
      </c>
      <c r="AW953">
        <v>10</v>
      </c>
      <c r="AX953">
        <v>9</v>
      </c>
      <c r="AY953">
        <v>1</v>
      </c>
      <c r="AZ953">
        <v>5</v>
      </c>
      <c r="BA953">
        <v>0</v>
      </c>
      <c r="BB953">
        <v>6</v>
      </c>
      <c r="BC953">
        <v>5</v>
      </c>
      <c r="BD953">
        <v>8</v>
      </c>
      <c r="BE953">
        <v>4</v>
      </c>
      <c r="BF953">
        <v>2</v>
      </c>
      <c r="BG953">
        <v>83.182712389045321</v>
      </c>
      <c r="BH953">
        <v>10.23</v>
      </c>
      <c r="BI953">
        <v>7.8</v>
      </c>
      <c r="BJ953">
        <v>5.09</v>
      </c>
      <c r="BK953">
        <v>17.07</v>
      </c>
      <c r="BL953">
        <v>9.73</v>
      </c>
      <c r="BM953">
        <v>42.59</v>
      </c>
      <c r="BN953">
        <v>26.4</v>
      </c>
      <c r="BO953">
        <v>7</v>
      </c>
      <c r="BP953">
        <v>6.45</v>
      </c>
      <c r="BQ953">
        <v>11.7</v>
      </c>
      <c r="BR953">
        <v>40.93</v>
      </c>
      <c r="BS953">
        <v>121.59371113178099</v>
      </c>
      <c r="BT953">
        <v>117.80348060738194</v>
      </c>
      <c r="BU953">
        <v>105.82900061853826</v>
      </c>
      <c r="BV953">
        <v>50.300608253551864</v>
      </c>
      <c r="BW953">
        <v>79.052192119630803</v>
      </c>
      <c r="BX953">
        <v>28.775305070284475</v>
      </c>
      <c r="BY953">
        <v>113.02054871651524</v>
      </c>
      <c r="BZ953">
        <v>96.714880319359708</v>
      </c>
      <c r="CA953">
        <v>99.584821763388135</v>
      </c>
      <c r="CB953">
        <v>67.824377974238544</v>
      </c>
      <c r="CC953">
        <v>34.510909704828642</v>
      </c>
      <c r="CD953">
        <v>89.769016521796374</v>
      </c>
      <c r="CE953">
        <v>92.201094481771037</v>
      </c>
      <c r="CF953">
        <v>94.906937301497564</v>
      </c>
      <c r="CG953">
        <v>82.93480654647324</v>
      </c>
      <c r="CH953">
        <v>90.265909987422916</v>
      </c>
      <c r="CI953">
        <v>57.405114976247923</v>
      </c>
      <c r="CJ953">
        <v>73.598255266818228</v>
      </c>
      <c r="CK953">
        <v>92.997108181423883</v>
      </c>
      <c r="CL953">
        <v>93.554311504838623</v>
      </c>
      <c r="CM953">
        <v>88.304933460397379</v>
      </c>
      <c r="CN953">
        <v>59.072348050811442</v>
      </c>
      <c r="CO953">
        <v>31.824694609984618</v>
      </c>
      <c r="CP953">
        <v>25.602386125610906</v>
      </c>
      <c r="CQ953">
        <v>10.922063317040696</v>
      </c>
      <c r="CR953">
        <v>-32.634198292921376</v>
      </c>
      <c r="CS953">
        <v>-11.213717867792113</v>
      </c>
      <c r="CT953">
        <v>-28.629809905963448</v>
      </c>
      <c r="CU953">
        <v>39.422293449697008</v>
      </c>
      <c r="CV953">
        <v>3.7177721379358246</v>
      </c>
      <c r="CW953">
        <v>6.0305102585495121</v>
      </c>
      <c r="CX953">
        <v>-20.480555486158835</v>
      </c>
      <c r="CY953">
        <v>-24.561438345982801</v>
      </c>
      <c r="CZ953">
        <v>9</v>
      </c>
      <c r="DA953">
        <v>8</v>
      </c>
      <c r="DB953">
        <v>5</v>
      </c>
      <c r="DC953">
        <v>1</v>
      </c>
      <c r="DD953">
        <v>4</v>
      </c>
      <c r="DE953">
        <v>1</v>
      </c>
      <c r="DF953">
        <v>10</v>
      </c>
      <c r="DG953">
        <v>6</v>
      </c>
      <c r="DH953">
        <v>7</v>
      </c>
      <c r="DI953">
        <v>3</v>
      </c>
      <c r="DJ953">
        <v>1</v>
      </c>
      <c r="DK953">
        <v>821.28160000000003</v>
      </c>
      <c r="DL953">
        <v>626.62</v>
      </c>
      <c r="DM953">
        <v>358.02</v>
      </c>
      <c r="DN953">
        <v>188.65</v>
      </c>
      <c r="DO953">
        <v>1167.6300000000001</v>
      </c>
      <c r="DP953">
        <v>251.37</v>
      </c>
      <c r="DQ953">
        <v>502.07</v>
      </c>
      <c r="DR953">
        <v>460.1</v>
      </c>
      <c r="DS953">
        <v>941.74</v>
      </c>
      <c r="DT953">
        <v>530.44000000000005</v>
      </c>
      <c r="DU953">
        <v>148.41999999999999</v>
      </c>
    </row>
    <row r="954" spans="1:125" x14ac:dyDescent="0.25">
      <c r="A954" t="s">
        <v>1076</v>
      </c>
      <c r="B954" t="s">
        <v>3666</v>
      </c>
      <c r="C954">
        <v>74.027044526429933</v>
      </c>
      <c r="D954">
        <v>18.04</v>
      </c>
      <c r="E954">
        <v>12.12</v>
      </c>
      <c r="F954">
        <v>17.72</v>
      </c>
      <c r="G954">
        <v>31.36</v>
      </c>
      <c r="H954">
        <v>19.5</v>
      </c>
      <c r="I954">
        <v>39.46</v>
      </c>
      <c r="J954">
        <v>36.93</v>
      </c>
      <c r="K954">
        <v>15.33</v>
      </c>
      <c r="L954">
        <v>20.85</v>
      </c>
      <c r="M954">
        <v>29.12</v>
      </c>
      <c r="N954">
        <v>45.29</v>
      </c>
      <c r="O954">
        <v>85.848766436506438</v>
      </c>
      <c r="P954">
        <v>96.820539369099592</v>
      </c>
      <c r="Q954">
        <v>90.915706740692855</v>
      </c>
      <c r="R954">
        <v>58.385746460772303</v>
      </c>
      <c r="S954">
        <v>83.315367978149396</v>
      </c>
      <c r="T954">
        <v>32.692581800277523</v>
      </c>
      <c r="U954">
        <v>64.912795759295463</v>
      </c>
      <c r="V954">
        <v>84.641548109732867</v>
      </c>
      <c r="W954">
        <v>86.314106003714897</v>
      </c>
      <c r="X954">
        <v>76.479227689191916</v>
      </c>
      <c r="Y954">
        <v>53.971103443295995</v>
      </c>
      <c r="Z954">
        <v>81.956051481347572</v>
      </c>
      <c r="AA954">
        <v>87.879055953422778</v>
      </c>
      <c r="AB954">
        <v>82.275162333289359</v>
      </c>
      <c r="AC954">
        <v>68.642087601687834</v>
      </c>
      <c r="AD954">
        <v>80.504159444732835</v>
      </c>
      <c r="AE954">
        <v>60.542901509286438</v>
      </c>
      <c r="AF954">
        <v>63.072892626786604</v>
      </c>
      <c r="AG954">
        <v>84.673321048950754</v>
      </c>
      <c r="AH954">
        <v>79.154628626698567</v>
      </c>
      <c r="AI954">
        <v>70.8847585457451</v>
      </c>
      <c r="AJ954">
        <v>54.712470618781438</v>
      </c>
      <c r="AK954">
        <v>3.8927149551588656</v>
      </c>
      <c r="AL954">
        <v>8.9414834156768137</v>
      </c>
      <c r="AM954">
        <v>8.6405444074034961</v>
      </c>
      <c r="AN954">
        <v>-10.256341140915531</v>
      </c>
      <c r="AO954">
        <v>2.8112085334165613</v>
      </c>
      <c r="AP954">
        <v>-27.850319709008915</v>
      </c>
      <c r="AQ954">
        <v>1.8399031325088586</v>
      </c>
      <c r="AR954">
        <v>-3.1772939217887597E-2</v>
      </c>
      <c r="AS954">
        <v>7.15947737701633</v>
      </c>
      <c r="AT954">
        <v>5.5944691434468155</v>
      </c>
      <c r="AU954">
        <v>-0.7413671754854434</v>
      </c>
      <c r="AV954">
        <v>6</v>
      </c>
      <c r="AW954">
        <v>10</v>
      </c>
      <c r="AX954">
        <v>9</v>
      </c>
      <c r="AY954">
        <v>1</v>
      </c>
      <c r="AZ954">
        <v>4</v>
      </c>
      <c r="BA954">
        <v>0</v>
      </c>
      <c r="BB954">
        <v>6</v>
      </c>
      <c r="BC954">
        <v>5</v>
      </c>
      <c r="BD954">
        <v>8</v>
      </c>
      <c r="BE954">
        <v>4</v>
      </c>
      <c r="BF954">
        <v>2</v>
      </c>
      <c r="BG954">
        <v>83.609429551283185</v>
      </c>
      <c r="BH954">
        <v>8.7799999999999994</v>
      </c>
      <c r="BI954">
        <v>7.72</v>
      </c>
      <c r="BJ954">
        <v>5.1100000000000003</v>
      </c>
      <c r="BK954">
        <v>14.71</v>
      </c>
      <c r="BL954">
        <v>9.44</v>
      </c>
      <c r="BM954">
        <v>41.88</v>
      </c>
      <c r="BN954">
        <v>25.74</v>
      </c>
      <c r="BO954">
        <v>6.97</v>
      </c>
      <c r="BP954">
        <v>6.48</v>
      </c>
      <c r="BQ954">
        <v>11.42</v>
      </c>
      <c r="BR954">
        <v>42.05</v>
      </c>
      <c r="BS954">
        <v>120.57082269777983</v>
      </c>
      <c r="BT954">
        <v>118.35143663085884</v>
      </c>
      <c r="BU954">
        <v>106.66721275557519</v>
      </c>
      <c r="BV954">
        <v>49.659567188324857</v>
      </c>
      <c r="BW954">
        <v>80.381911250870559</v>
      </c>
      <c r="BX954">
        <v>30.570737216502277</v>
      </c>
      <c r="BY954">
        <v>111.81365186915717</v>
      </c>
      <c r="BZ954">
        <v>97.785225791700938</v>
      </c>
      <c r="CA954">
        <v>101.32626723633612</v>
      </c>
      <c r="CB954">
        <v>69.881023472579429</v>
      </c>
      <c r="CC954">
        <v>32.695868954429891</v>
      </c>
      <c r="CD954">
        <v>91.22411556381094</v>
      </c>
      <c r="CE954">
        <v>92.280560884796287</v>
      </c>
      <c r="CF954">
        <v>94.893349362889211</v>
      </c>
      <c r="CG954">
        <v>85.291552431020733</v>
      </c>
      <c r="CH954">
        <v>90.556172844054117</v>
      </c>
      <c r="CI954">
        <v>58.12402429289321</v>
      </c>
      <c r="CJ954">
        <v>74.258740144606122</v>
      </c>
      <c r="CK954">
        <v>93.02713254291038</v>
      </c>
      <c r="CL954">
        <v>93.518781699289349</v>
      </c>
      <c r="CM954">
        <v>88.582584009637912</v>
      </c>
      <c r="CN954">
        <v>57.946711288206828</v>
      </c>
      <c r="CO954">
        <v>29.346707133968891</v>
      </c>
      <c r="CP954">
        <v>26.070875746062555</v>
      </c>
      <c r="CQ954">
        <v>11.773863392685982</v>
      </c>
      <c r="CR954">
        <v>-35.631985242695876</v>
      </c>
      <c r="CS954">
        <v>-10.174261593183559</v>
      </c>
      <c r="CT954">
        <v>-27.553287076390934</v>
      </c>
      <c r="CU954">
        <v>37.554911724551047</v>
      </c>
      <c r="CV954">
        <v>4.7580932487905585</v>
      </c>
      <c r="CW954">
        <v>7.8074855370467731</v>
      </c>
      <c r="CX954">
        <v>-18.701560537058484</v>
      </c>
      <c r="CY954">
        <v>-25.250842333776937</v>
      </c>
      <c r="CZ954">
        <v>9</v>
      </c>
      <c r="DA954">
        <v>8</v>
      </c>
      <c r="DB954">
        <v>5</v>
      </c>
      <c r="DC954">
        <v>1</v>
      </c>
      <c r="DD954">
        <v>4</v>
      </c>
      <c r="DE954">
        <v>1</v>
      </c>
      <c r="DF954">
        <v>10</v>
      </c>
      <c r="DG954">
        <v>6</v>
      </c>
      <c r="DH954">
        <v>7</v>
      </c>
      <c r="DI954">
        <v>3</v>
      </c>
      <c r="DJ954">
        <v>1</v>
      </c>
      <c r="DK954">
        <v>805.55470000000003</v>
      </c>
      <c r="DL954">
        <v>618.04999999999995</v>
      </c>
      <c r="DM954">
        <v>354.48</v>
      </c>
      <c r="DN954">
        <v>188.92</v>
      </c>
      <c r="DO954">
        <v>1127.0899999999999</v>
      </c>
      <c r="DP954">
        <v>255.04</v>
      </c>
      <c r="DQ954">
        <v>497.68</v>
      </c>
      <c r="DR954">
        <v>450.99</v>
      </c>
      <c r="DS954">
        <v>930.93</v>
      </c>
      <c r="DT954">
        <v>530.87</v>
      </c>
      <c r="DU954">
        <v>149.19</v>
      </c>
    </row>
    <row r="955" spans="1:125" x14ac:dyDescent="0.25">
      <c r="A955" t="s">
        <v>1077</v>
      </c>
      <c r="B955" t="s">
        <v>3667</v>
      </c>
      <c r="C955">
        <v>73.795382047848904</v>
      </c>
      <c r="D955">
        <v>18.14</v>
      </c>
      <c r="E955">
        <v>12.08</v>
      </c>
      <c r="F955">
        <v>17.37</v>
      </c>
      <c r="G955">
        <v>33.340000000000003</v>
      </c>
      <c r="H955">
        <v>19.57</v>
      </c>
      <c r="I955">
        <v>41.09</v>
      </c>
      <c r="J955">
        <v>36.119999999999997</v>
      </c>
      <c r="K955">
        <v>15.92</v>
      </c>
      <c r="L955">
        <v>20.93</v>
      </c>
      <c r="M955">
        <v>28.94</v>
      </c>
      <c r="N955">
        <v>44.76</v>
      </c>
      <c r="O955">
        <v>85.458827146898699</v>
      </c>
      <c r="P955">
        <v>97.306585842857373</v>
      </c>
      <c r="Q955">
        <v>89.431490626268115</v>
      </c>
      <c r="R955">
        <v>57.21723087734253</v>
      </c>
      <c r="S955">
        <v>82.915181454113778</v>
      </c>
      <c r="T955">
        <v>34.083225927377669</v>
      </c>
      <c r="U955">
        <v>62.675165628540675</v>
      </c>
      <c r="V955">
        <v>85.24416515313041</v>
      </c>
      <c r="W955">
        <v>86.877235781455951</v>
      </c>
      <c r="X955">
        <v>76.523541582272387</v>
      </c>
      <c r="Y955">
        <v>54.016552506080366</v>
      </c>
      <c r="Z955">
        <v>81.861971695157905</v>
      </c>
      <c r="AA955">
        <v>87.921470228644836</v>
      </c>
      <c r="AB955">
        <v>82.627131682659609</v>
      </c>
      <c r="AC955">
        <v>66.661551314962779</v>
      </c>
      <c r="AD955">
        <v>80.433081434220384</v>
      </c>
      <c r="AE955">
        <v>58.914450854636719</v>
      </c>
      <c r="AF955">
        <v>63.876252419897476</v>
      </c>
      <c r="AG955">
        <v>84.08156068460714</v>
      </c>
      <c r="AH955">
        <v>79.072518232582652</v>
      </c>
      <c r="AI955">
        <v>71.057835815141473</v>
      </c>
      <c r="AJ955">
        <v>55.241378163826965</v>
      </c>
      <c r="AK955">
        <v>3.5968554517407938</v>
      </c>
      <c r="AL955">
        <v>9.3851156142125376</v>
      </c>
      <c r="AM955">
        <v>6.8043589436085057</v>
      </c>
      <c r="AN955">
        <v>-9.4443204376202488</v>
      </c>
      <c r="AO955">
        <v>2.4821000198933945</v>
      </c>
      <c r="AP955">
        <v>-24.831224927259051</v>
      </c>
      <c r="AQ955">
        <v>-1.2010867913568006</v>
      </c>
      <c r="AR955">
        <v>1.1626044685232699</v>
      </c>
      <c r="AS955">
        <v>7.8047175488732989</v>
      </c>
      <c r="AT955">
        <v>5.4657057671309133</v>
      </c>
      <c r="AU955">
        <v>-1.2248256577465995</v>
      </c>
      <c r="AV955">
        <v>7</v>
      </c>
      <c r="AW955">
        <v>10</v>
      </c>
      <c r="AX955">
        <v>9</v>
      </c>
      <c r="AY955">
        <v>2</v>
      </c>
      <c r="AZ955">
        <v>4</v>
      </c>
      <c r="BA955">
        <v>0</v>
      </c>
      <c r="BB955">
        <v>4</v>
      </c>
      <c r="BC955">
        <v>5</v>
      </c>
      <c r="BD955">
        <v>8</v>
      </c>
      <c r="BE955">
        <v>4</v>
      </c>
      <c r="BF955">
        <v>2</v>
      </c>
      <c r="BG955">
        <v>83.514718074461229</v>
      </c>
      <c r="BH955">
        <v>8.83</v>
      </c>
      <c r="BI955">
        <v>8.56</v>
      </c>
      <c r="BJ955">
        <v>5.0199999999999996</v>
      </c>
      <c r="BK955">
        <v>14.85</v>
      </c>
      <c r="BL955">
        <v>9.44</v>
      </c>
      <c r="BM955">
        <v>41.9</v>
      </c>
      <c r="BN955">
        <v>26.62</v>
      </c>
      <c r="BO955">
        <v>6.96</v>
      </c>
      <c r="BP955">
        <v>6.52</v>
      </c>
      <c r="BQ955">
        <v>11.44</v>
      </c>
      <c r="BR955">
        <v>41.21</v>
      </c>
      <c r="BS955">
        <v>120.05272972495283</v>
      </c>
      <c r="BT955">
        <v>118.40508867480544</v>
      </c>
      <c r="BU955">
        <v>106.70567542350982</v>
      </c>
      <c r="BV955">
        <v>49.528590508399944</v>
      </c>
      <c r="BW955">
        <v>79.536335621633896</v>
      </c>
      <c r="BX955">
        <v>30.364015091861287</v>
      </c>
      <c r="BY955">
        <v>112.66108007255202</v>
      </c>
      <c r="BZ955">
        <v>97.625933260859512</v>
      </c>
      <c r="CA955">
        <v>101.19565422720434</v>
      </c>
      <c r="CB955">
        <v>69.749244619766458</v>
      </c>
      <c r="CC955">
        <v>32.837551593527941</v>
      </c>
      <c r="CD955">
        <v>91.16833502006503</v>
      </c>
      <c r="CE955">
        <v>91.442297557149416</v>
      </c>
      <c r="CF955">
        <v>94.983932625900607</v>
      </c>
      <c r="CG955">
        <v>85.152046291750096</v>
      </c>
      <c r="CH955">
        <v>90.564358668518182</v>
      </c>
      <c r="CI955">
        <v>58.099170559899363</v>
      </c>
      <c r="CJ955">
        <v>73.381690674228523</v>
      </c>
      <c r="CK955">
        <v>93.039819313396308</v>
      </c>
      <c r="CL955">
        <v>93.48043150944396</v>
      </c>
      <c r="CM955">
        <v>88.560407070489688</v>
      </c>
      <c r="CN955">
        <v>58.789409528232312</v>
      </c>
      <c r="CO955">
        <v>28.884394704887796</v>
      </c>
      <c r="CP955">
        <v>26.962791117656025</v>
      </c>
      <c r="CQ955">
        <v>11.72174279760921</v>
      </c>
      <c r="CR955">
        <v>-35.623455783350153</v>
      </c>
      <c r="CS955">
        <v>-11.028023046884286</v>
      </c>
      <c r="CT955">
        <v>-27.735155468038077</v>
      </c>
      <c r="CU955">
        <v>39.279389398323502</v>
      </c>
      <c r="CV955">
        <v>4.586113947463204</v>
      </c>
      <c r="CW955">
        <v>7.7152227177603834</v>
      </c>
      <c r="CX955">
        <v>-18.811162450723231</v>
      </c>
      <c r="CY955">
        <v>-25.951857934704371</v>
      </c>
      <c r="CZ955">
        <v>9</v>
      </c>
      <c r="DA955">
        <v>8</v>
      </c>
      <c r="DB955">
        <v>5</v>
      </c>
      <c r="DC955">
        <v>1</v>
      </c>
      <c r="DD955">
        <v>4</v>
      </c>
      <c r="DE955">
        <v>1</v>
      </c>
      <c r="DF955">
        <v>10</v>
      </c>
      <c r="DG955">
        <v>6</v>
      </c>
      <c r="DH955">
        <v>7</v>
      </c>
      <c r="DI955">
        <v>3</v>
      </c>
      <c r="DJ955">
        <v>1</v>
      </c>
      <c r="DK955">
        <v>795.59230000000002</v>
      </c>
      <c r="DL955">
        <v>615.66</v>
      </c>
      <c r="DM955">
        <v>349.77</v>
      </c>
      <c r="DN955">
        <v>192.26</v>
      </c>
      <c r="DO955">
        <v>1117.33</v>
      </c>
      <c r="DP955">
        <v>254.82</v>
      </c>
      <c r="DQ955">
        <v>487.78</v>
      </c>
      <c r="DR955">
        <v>451.72</v>
      </c>
      <c r="DS955">
        <v>935.52</v>
      </c>
      <c r="DT955">
        <v>538.19000000000005</v>
      </c>
      <c r="DU955">
        <v>151.63999999999999</v>
      </c>
    </row>
    <row r="956" spans="1:125" x14ac:dyDescent="0.25">
      <c r="A956" t="s">
        <v>1078</v>
      </c>
      <c r="B956" t="s">
        <v>3668</v>
      </c>
      <c r="C956">
        <v>73.742848872009105</v>
      </c>
      <c r="D956">
        <v>17.86</v>
      </c>
      <c r="E956">
        <v>11.99</v>
      </c>
      <c r="F956">
        <v>16.829999999999998</v>
      </c>
      <c r="G956">
        <v>33.340000000000003</v>
      </c>
      <c r="H956">
        <v>19.63</v>
      </c>
      <c r="I956">
        <v>40.99</v>
      </c>
      <c r="J956">
        <v>35.36</v>
      </c>
      <c r="K956">
        <v>15.98</v>
      </c>
      <c r="L956">
        <v>21.88</v>
      </c>
      <c r="M956">
        <v>29.66</v>
      </c>
      <c r="N956">
        <v>45.31</v>
      </c>
      <c r="O956">
        <v>85.741590531051457</v>
      </c>
      <c r="P956">
        <v>97.566333957481788</v>
      </c>
      <c r="Q956">
        <v>89.472370959642021</v>
      </c>
      <c r="R956">
        <v>56.933527387510637</v>
      </c>
      <c r="S956">
        <v>83.456455295595404</v>
      </c>
      <c r="T956">
        <v>33.57940467373701</v>
      </c>
      <c r="U956">
        <v>62.895179833408676</v>
      </c>
      <c r="V956">
        <v>85.672868654655986</v>
      </c>
      <c r="W956">
        <v>86.21562673786508</v>
      </c>
      <c r="X956">
        <v>76.330961783279051</v>
      </c>
      <c r="Y956">
        <v>53.30701777787305</v>
      </c>
      <c r="Z956">
        <v>82.14333023143891</v>
      </c>
      <c r="AA956">
        <v>88.009030172548222</v>
      </c>
      <c r="AB956">
        <v>83.16696574019285</v>
      </c>
      <c r="AC956">
        <v>66.663592101348897</v>
      </c>
      <c r="AD956">
        <v>80.371762852731393</v>
      </c>
      <c r="AE956">
        <v>59.006918625126531</v>
      </c>
      <c r="AF956">
        <v>64.636076150101786</v>
      </c>
      <c r="AG956">
        <v>84.019622334535981</v>
      </c>
      <c r="AH956">
        <v>78.120251385926395</v>
      </c>
      <c r="AI956">
        <v>70.342304746298652</v>
      </c>
      <c r="AJ956">
        <v>54.691483251850542</v>
      </c>
      <c r="AK956">
        <v>3.5982602996125479</v>
      </c>
      <c r="AL956">
        <v>9.5573037849335662</v>
      </c>
      <c r="AM956">
        <v>6.3054052194491703</v>
      </c>
      <c r="AN956">
        <v>-9.7300647138382601</v>
      </c>
      <c r="AO956">
        <v>3.0846924428640108</v>
      </c>
      <c r="AP956">
        <v>-25.427513951389521</v>
      </c>
      <c r="AQ956">
        <v>-1.7408963166931102</v>
      </c>
      <c r="AR956">
        <v>1.6532463201200045</v>
      </c>
      <c r="AS956">
        <v>8.0953753519386851</v>
      </c>
      <c r="AT956">
        <v>5.9886570369803991</v>
      </c>
      <c r="AU956">
        <v>-1.3844654739774924</v>
      </c>
      <c r="AV956">
        <v>7</v>
      </c>
      <c r="AW956">
        <v>9</v>
      </c>
      <c r="AX956">
        <v>8</v>
      </c>
      <c r="AY956">
        <v>2</v>
      </c>
      <c r="AZ956">
        <v>4</v>
      </c>
      <c r="BA956">
        <v>0</v>
      </c>
      <c r="BB956">
        <v>4</v>
      </c>
      <c r="BC956">
        <v>5</v>
      </c>
      <c r="BD956">
        <v>10</v>
      </c>
      <c r="BE956">
        <v>4</v>
      </c>
      <c r="BF956">
        <v>2</v>
      </c>
      <c r="BG956">
        <v>83.171630067520155</v>
      </c>
      <c r="BH956">
        <v>9.0299999999999994</v>
      </c>
      <c r="BI956">
        <v>8.6999999999999993</v>
      </c>
      <c r="BJ956">
        <v>4.95</v>
      </c>
      <c r="BK956">
        <v>15.84</v>
      </c>
      <c r="BL956">
        <v>9.41</v>
      </c>
      <c r="BM956">
        <v>42.4</v>
      </c>
      <c r="BN956">
        <v>28.8</v>
      </c>
      <c r="BO956">
        <v>7.02</v>
      </c>
      <c r="BP956">
        <v>6.51</v>
      </c>
      <c r="BQ956">
        <v>11.41</v>
      </c>
      <c r="BR956">
        <v>41.04</v>
      </c>
      <c r="BS956">
        <v>119.00862887053208</v>
      </c>
      <c r="BT956">
        <v>118.85782660809306</v>
      </c>
      <c r="BU956">
        <v>106.13615781496378</v>
      </c>
      <c r="BV956">
        <v>49.115473447662261</v>
      </c>
      <c r="BW956">
        <v>77.536340649105767</v>
      </c>
      <c r="BX956">
        <v>29.603692522281101</v>
      </c>
      <c r="BY956">
        <v>113.3880833657805</v>
      </c>
      <c r="BZ956">
        <v>97.289365847009705</v>
      </c>
      <c r="CA956">
        <v>100.93924988721469</v>
      </c>
      <c r="CB956">
        <v>69.576981219686672</v>
      </c>
      <c r="CC956">
        <v>33.436130510392026</v>
      </c>
      <c r="CD956">
        <v>90.973400029363575</v>
      </c>
      <c r="CE956">
        <v>91.300396533388351</v>
      </c>
      <c r="CF956">
        <v>95.05136328682093</v>
      </c>
      <c r="CG956">
        <v>84.156811332599673</v>
      </c>
      <c r="CH956">
        <v>90.586046845877064</v>
      </c>
      <c r="CI956">
        <v>57.596037038552005</v>
      </c>
      <c r="CJ956">
        <v>71.198099697131369</v>
      </c>
      <c r="CK956">
        <v>92.983956132111842</v>
      </c>
      <c r="CL956">
        <v>93.491224378876453</v>
      </c>
      <c r="CM956">
        <v>88.587690298914836</v>
      </c>
      <c r="CN956">
        <v>58.962905169085545</v>
      </c>
      <c r="CO956">
        <v>28.035228841168504</v>
      </c>
      <c r="CP956">
        <v>27.557430074704712</v>
      </c>
      <c r="CQ956">
        <v>11.084794528142851</v>
      </c>
      <c r="CR956">
        <v>-35.041337884937413</v>
      </c>
      <c r="CS956">
        <v>-13.049706196771297</v>
      </c>
      <c r="CT956">
        <v>-27.992344516270904</v>
      </c>
      <c r="CU956">
        <v>42.189983668649134</v>
      </c>
      <c r="CV956">
        <v>4.3054097148978627</v>
      </c>
      <c r="CW956">
        <v>7.4480255083382332</v>
      </c>
      <c r="CX956">
        <v>-19.010709079228164</v>
      </c>
      <c r="CY956">
        <v>-25.526774658693519</v>
      </c>
      <c r="CZ956">
        <v>9</v>
      </c>
      <c r="DA956">
        <v>8</v>
      </c>
      <c r="DB956">
        <v>5</v>
      </c>
      <c r="DC956">
        <v>1</v>
      </c>
      <c r="DD956">
        <v>4</v>
      </c>
      <c r="DE956">
        <v>1</v>
      </c>
      <c r="DF956">
        <v>10</v>
      </c>
      <c r="DG956">
        <v>6</v>
      </c>
      <c r="DH956">
        <v>7</v>
      </c>
      <c r="DI956">
        <v>3</v>
      </c>
      <c r="DJ956">
        <v>1</v>
      </c>
      <c r="DK956">
        <v>806.97180000000003</v>
      </c>
      <c r="DL956">
        <v>624.95000000000005</v>
      </c>
      <c r="DM956">
        <v>356.34</v>
      </c>
      <c r="DN956">
        <v>192.05</v>
      </c>
      <c r="DO956">
        <v>1141.6199999999999</v>
      </c>
      <c r="DP956">
        <v>256.14</v>
      </c>
      <c r="DQ956">
        <v>498.29</v>
      </c>
      <c r="DR956">
        <v>457.53</v>
      </c>
      <c r="DS956">
        <v>940.73</v>
      </c>
      <c r="DT956">
        <v>541.73</v>
      </c>
      <c r="DU956">
        <v>151.65</v>
      </c>
    </row>
    <row r="957" spans="1:125" x14ac:dyDescent="0.25">
      <c r="A957" t="s">
        <v>1079</v>
      </c>
      <c r="B957" t="s">
        <v>3669</v>
      </c>
      <c r="C957">
        <v>73.966914912949179</v>
      </c>
      <c r="D957">
        <v>18.579999999999998</v>
      </c>
      <c r="E957">
        <v>11.77</v>
      </c>
      <c r="F957">
        <v>16.41</v>
      </c>
      <c r="G957">
        <v>32.68</v>
      </c>
      <c r="H957">
        <v>19.5</v>
      </c>
      <c r="I957">
        <v>41.11</v>
      </c>
      <c r="J957">
        <v>35.17</v>
      </c>
      <c r="K957">
        <v>15.64</v>
      </c>
      <c r="L957">
        <v>22.03</v>
      </c>
      <c r="M957">
        <v>28.33</v>
      </c>
      <c r="N957">
        <v>45.15</v>
      </c>
      <c r="O957">
        <v>85.901969340771487</v>
      </c>
      <c r="P957">
        <v>97.717376234306712</v>
      </c>
      <c r="Q957">
        <v>89.155258246818605</v>
      </c>
      <c r="R957">
        <v>57.972301272983657</v>
      </c>
      <c r="S957">
        <v>83.848006668661981</v>
      </c>
      <c r="T957">
        <v>33.579415011992324</v>
      </c>
      <c r="U957">
        <v>61.282100442978262</v>
      </c>
      <c r="V957">
        <v>86.623669612623843</v>
      </c>
      <c r="W957">
        <v>86.693054664406048</v>
      </c>
      <c r="X957">
        <v>76.928094477116232</v>
      </c>
      <c r="Y957">
        <v>53.934818069781784</v>
      </c>
      <c r="Z957">
        <v>81.420766747875163</v>
      </c>
      <c r="AA957">
        <v>88.233786535757559</v>
      </c>
      <c r="AB957">
        <v>83.594973923154541</v>
      </c>
      <c r="AC957">
        <v>67.321172648118349</v>
      </c>
      <c r="AD957">
        <v>80.498469491328834</v>
      </c>
      <c r="AE957">
        <v>58.890387570190818</v>
      </c>
      <c r="AF957">
        <v>64.831513748131485</v>
      </c>
      <c r="AG957">
        <v>84.360007431665522</v>
      </c>
      <c r="AH957">
        <v>77.972886082254249</v>
      </c>
      <c r="AI957">
        <v>71.66669367778583</v>
      </c>
      <c r="AJ957">
        <v>54.845406186178586</v>
      </c>
      <c r="AK957">
        <v>4.4812025928963237</v>
      </c>
      <c r="AL957">
        <v>9.483589698549153</v>
      </c>
      <c r="AM957">
        <v>5.5602843236640638</v>
      </c>
      <c r="AN957">
        <v>-9.3488713751346921</v>
      </c>
      <c r="AO957">
        <v>3.349537177333147</v>
      </c>
      <c r="AP957">
        <v>-25.310972558198493</v>
      </c>
      <c r="AQ957">
        <v>-3.5494133051532231</v>
      </c>
      <c r="AR957">
        <v>2.2636621809583204</v>
      </c>
      <c r="AS957">
        <v>8.7201685821517998</v>
      </c>
      <c r="AT957">
        <v>5.2614007993304028</v>
      </c>
      <c r="AU957">
        <v>-0.91058811639680215</v>
      </c>
      <c r="AV957">
        <v>7</v>
      </c>
      <c r="AW957">
        <v>9</v>
      </c>
      <c r="AX957">
        <v>8</v>
      </c>
      <c r="AY957">
        <v>2</v>
      </c>
      <c r="AZ957">
        <v>5</v>
      </c>
      <c r="BA957">
        <v>0</v>
      </c>
      <c r="BB957">
        <v>2</v>
      </c>
      <c r="BC957">
        <v>6</v>
      </c>
      <c r="BD957">
        <v>10</v>
      </c>
      <c r="BE957">
        <v>4</v>
      </c>
      <c r="BF957">
        <v>2</v>
      </c>
      <c r="BG957">
        <v>85.013859189344601</v>
      </c>
      <c r="BH957">
        <v>9.49</v>
      </c>
      <c r="BI957">
        <v>7.21</v>
      </c>
      <c r="BJ957">
        <v>4.58</v>
      </c>
      <c r="BK957">
        <v>13.67</v>
      </c>
      <c r="BL957">
        <v>8.9700000000000006</v>
      </c>
      <c r="BM957">
        <v>37.729999999999997</v>
      </c>
      <c r="BN957">
        <v>23.2</v>
      </c>
      <c r="BO957">
        <v>6.08</v>
      </c>
      <c r="BP957">
        <v>5.95</v>
      </c>
      <c r="BQ957">
        <v>9.86</v>
      </c>
      <c r="BR957">
        <v>38.1</v>
      </c>
      <c r="BS957">
        <v>123.00455138773691</v>
      </c>
      <c r="BT957">
        <v>118.04169850162909</v>
      </c>
      <c r="BU957">
        <v>107.91169002923613</v>
      </c>
      <c r="BV957">
        <v>48.065621898968615</v>
      </c>
      <c r="BW957">
        <v>84.776613957741731</v>
      </c>
      <c r="BX957">
        <v>33.288245676648302</v>
      </c>
      <c r="BY957">
        <v>109.04573434539284</v>
      </c>
      <c r="BZ957">
        <v>99.584039726401315</v>
      </c>
      <c r="CA957">
        <v>104.46451681236125</v>
      </c>
      <c r="CB957">
        <v>73.141744099735945</v>
      </c>
      <c r="CC957">
        <v>33.82799464693845</v>
      </c>
      <c r="CD957">
        <v>90.50727205865968</v>
      </c>
      <c r="CE957">
        <v>92.786698608065322</v>
      </c>
      <c r="CF957">
        <v>95.417431678871694</v>
      </c>
      <c r="CG957">
        <v>86.329126125096835</v>
      </c>
      <c r="CH957">
        <v>91.027344205636254</v>
      </c>
      <c r="CI957">
        <v>62.270651300664092</v>
      </c>
      <c r="CJ957">
        <v>76.798748054489266</v>
      </c>
      <c r="CK957">
        <v>93.921016917797559</v>
      </c>
      <c r="CL957">
        <v>94.053217496377144</v>
      </c>
      <c r="CM957">
        <v>90.144533234732236</v>
      </c>
      <c r="CN957">
        <v>61.896411402400517</v>
      </c>
      <c r="CO957">
        <v>32.49727932907723</v>
      </c>
      <c r="CP957">
        <v>25.254999893563763</v>
      </c>
      <c r="CQ957">
        <v>12.494258350364433</v>
      </c>
      <c r="CR957">
        <v>-38.263504226128219</v>
      </c>
      <c r="CS957">
        <v>-6.2507302478945235</v>
      </c>
      <c r="CT957">
        <v>-28.98240562401579</v>
      </c>
      <c r="CU957">
        <v>32.246986290903578</v>
      </c>
      <c r="CV957">
        <v>5.6630228086037562</v>
      </c>
      <c r="CW957">
        <v>10.41129931598411</v>
      </c>
      <c r="CX957">
        <v>-17.002789134996291</v>
      </c>
      <c r="CY957">
        <v>-28.068416755462067</v>
      </c>
      <c r="CZ957">
        <v>10</v>
      </c>
      <c r="DA957">
        <v>8</v>
      </c>
      <c r="DB957">
        <v>5</v>
      </c>
      <c r="DC957">
        <v>1</v>
      </c>
      <c r="DD957">
        <v>4</v>
      </c>
      <c r="DE957">
        <v>1</v>
      </c>
      <c r="DF957">
        <v>9</v>
      </c>
      <c r="DG957">
        <v>6</v>
      </c>
      <c r="DH957">
        <v>7</v>
      </c>
      <c r="DI957">
        <v>3</v>
      </c>
      <c r="DJ957">
        <v>1</v>
      </c>
      <c r="DK957">
        <v>784.11329999999998</v>
      </c>
      <c r="DL957">
        <v>612.04</v>
      </c>
      <c r="DM957">
        <v>348.61</v>
      </c>
      <c r="DN957">
        <v>189.62</v>
      </c>
      <c r="DO957">
        <v>1113.28</v>
      </c>
      <c r="DP957">
        <v>254.21</v>
      </c>
      <c r="DQ957">
        <v>488.35</v>
      </c>
      <c r="DR957">
        <v>447.8</v>
      </c>
      <c r="DS957">
        <v>921.22</v>
      </c>
      <c r="DT957">
        <v>528.46</v>
      </c>
      <c r="DU957">
        <v>149.46</v>
      </c>
    </row>
    <row r="958" spans="1:125" x14ac:dyDescent="0.25">
      <c r="A958" t="s">
        <v>1080</v>
      </c>
      <c r="B958" t="s">
        <v>3670</v>
      </c>
      <c r="C958">
        <v>73.972529842712333</v>
      </c>
      <c r="D958">
        <v>18.78</v>
      </c>
      <c r="E958">
        <v>11.52</v>
      </c>
      <c r="F958">
        <v>16.329999999999998</v>
      </c>
      <c r="G958">
        <v>32.89</v>
      </c>
      <c r="H958">
        <v>19.14</v>
      </c>
      <c r="I958">
        <v>41.41</v>
      </c>
      <c r="J958">
        <v>35.26</v>
      </c>
      <c r="K958">
        <v>15.44</v>
      </c>
      <c r="L958">
        <v>21.74</v>
      </c>
      <c r="M958">
        <v>27.95</v>
      </c>
      <c r="N958">
        <v>45.85</v>
      </c>
      <c r="O958">
        <v>86.272628598725987</v>
      </c>
      <c r="P958">
        <v>97.671196417436391</v>
      </c>
      <c r="Q958">
        <v>88.847910184094843</v>
      </c>
      <c r="R958">
        <v>56.985801813594215</v>
      </c>
      <c r="S958">
        <v>83.730721655982904</v>
      </c>
      <c r="T958">
        <v>33.623778623678753</v>
      </c>
      <c r="U958">
        <v>61.236693005658431</v>
      </c>
      <c r="V958">
        <v>87.091306767251865</v>
      </c>
      <c r="W958">
        <v>87.380307281165543</v>
      </c>
      <c r="X958">
        <v>77.405209705509719</v>
      </c>
      <c r="Y958">
        <v>53.452274216737038</v>
      </c>
      <c r="Z958">
        <v>81.22391013321203</v>
      </c>
      <c r="AA958">
        <v>88.482436016934628</v>
      </c>
      <c r="AB958">
        <v>83.66912141118236</v>
      </c>
      <c r="AC958">
        <v>67.105221687200668</v>
      </c>
      <c r="AD958">
        <v>80.860310653043257</v>
      </c>
      <c r="AE958">
        <v>58.59249445772457</v>
      </c>
      <c r="AF958">
        <v>64.74119269542949</v>
      </c>
      <c r="AG958">
        <v>84.560475425607393</v>
      </c>
      <c r="AH958">
        <v>78.264891828785565</v>
      </c>
      <c r="AI958">
        <v>72.04915438094541</v>
      </c>
      <c r="AJ958">
        <v>54.148619579770333</v>
      </c>
      <c r="AK958">
        <v>5.0487184655139572</v>
      </c>
      <c r="AL958">
        <v>9.1887604005017636</v>
      </c>
      <c r="AM958">
        <v>5.1787887729124833</v>
      </c>
      <c r="AN958">
        <v>-10.119419873606454</v>
      </c>
      <c r="AO958">
        <v>2.8704110029396475</v>
      </c>
      <c r="AP958">
        <v>-24.968715834045817</v>
      </c>
      <c r="AQ958">
        <v>-3.504499689771059</v>
      </c>
      <c r="AR958">
        <v>2.5308313416444719</v>
      </c>
      <c r="AS958">
        <v>9.1154154523799775</v>
      </c>
      <c r="AT958">
        <v>5.3560553245643092</v>
      </c>
      <c r="AU958">
        <v>-0.69634536303329497</v>
      </c>
      <c r="AV958">
        <v>7</v>
      </c>
      <c r="AW958">
        <v>9</v>
      </c>
      <c r="AX958">
        <v>8</v>
      </c>
      <c r="AY958">
        <v>2</v>
      </c>
      <c r="AZ958">
        <v>5</v>
      </c>
      <c r="BA958">
        <v>0</v>
      </c>
      <c r="BB958">
        <v>2</v>
      </c>
      <c r="BC958">
        <v>6</v>
      </c>
      <c r="BD958">
        <v>10</v>
      </c>
      <c r="BE958">
        <v>4</v>
      </c>
      <c r="BF958">
        <v>2</v>
      </c>
      <c r="BG958">
        <v>84.731142806540035</v>
      </c>
      <c r="BH958">
        <v>9.69</v>
      </c>
      <c r="BI958">
        <v>7.42</v>
      </c>
      <c r="BJ958">
        <v>4.6399999999999997</v>
      </c>
      <c r="BK958">
        <v>14.98</v>
      </c>
      <c r="BL958">
        <v>8.92</v>
      </c>
      <c r="BM958">
        <v>38.51</v>
      </c>
      <c r="BN958">
        <v>23.11</v>
      </c>
      <c r="BO958">
        <v>6.16</v>
      </c>
      <c r="BP958">
        <v>5.93</v>
      </c>
      <c r="BQ958">
        <v>9.98</v>
      </c>
      <c r="BR958">
        <v>38.619999999999997</v>
      </c>
      <c r="BS958">
        <v>122.57427353125819</v>
      </c>
      <c r="BT958">
        <v>118.00844410650188</v>
      </c>
      <c r="BU958">
        <v>107.75898254659853</v>
      </c>
      <c r="BV958">
        <v>48.308744097941812</v>
      </c>
      <c r="BW958">
        <v>83.66660320667178</v>
      </c>
      <c r="BX958">
        <v>33.29043962767949</v>
      </c>
      <c r="BY958">
        <v>109.27606155885105</v>
      </c>
      <c r="BZ958">
        <v>99.198000444482162</v>
      </c>
      <c r="CA958">
        <v>103.00052948737734</v>
      </c>
      <c r="CB958">
        <v>73.065930752739334</v>
      </c>
      <c r="CC958">
        <v>33.894561511838788</v>
      </c>
      <c r="CD958">
        <v>90.31099779455063</v>
      </c>
      <c r="CE958">
        <v>92.579085782580904</v>
      </c>
      <c r="CF958">
        <v>95.35797405895164</v>
      </c>
      <c r="CG958">
        <v>85.024023619026309</v>
      </c>
      <c r="CH958">
        <v>91.077442423189922</v>
      </c>
      <c r="CI958">
        <v>61.488775411869518</v>
      </c>
      <c r="CJ958">
        <v>76.886671940656598</v>
      </c>
      <c r="CK958">
        <v>93.841611934467039</v>
      </c>
      <c r="CL958">
        <v>94.074611659820192</v>
      </c>
      <c r="CM958">
        <v>90.020254460208406</v>
      </c>
      <c r="CN958">
        <v>61.38112178661919</v>
      </c>
      <c r="CO958">
        <v>32.263275736707556</v>
      </c>
      <c r="CP958">
        <v>25.42935832392098</v>
      </c>
      <c r="CQ958">
        <v>12.401008487646891</v>
      </c>
      <c r="CR958">
        <v>-36.715279521084497</v>
      </c>
      <c r="CS958">
        <v>-7.4108392165181414</v>
      </c>
      <c r="CT958">
        <v>-28.198335784190029</v>
      </c>
      <c r="CU958">
        <v>32.389389618194457</v>
      </c>
      <c r="CV958">
        <v>5.3563885100151225</v>
      </c>
      <c r="CW958">
        <v>8.9259178275571429</v>
      </c>
      <c r="CX958">
        <v>-16.954323707469072</v>
      </c>
      <c r="CY958">
        <v>-27.486560274780402</v>
      </c>
      <c r="CZ958">
        <v>10</v>
      </c>
      <c r="DA958">
        <v>8</v>
      </c>
      <c r="DB958">
        <v>5</v>
      </c>
      <c r="DC958">
        <v>1</v>
      </c>
      <c r="DD958">
        <v>4</v>
      </c>
      <c r="DE958">
        <v>1</v>
      </c>
      <c r="DF958">
        <v>9</v>
      </c>
      <c r="DG958">
        <v>6</v>
      </c>
      <c r="DH958">
        <v>7</v>
      </c>
      <c r="DI958">
        <v>3</v>
      </c>
      <c r="DJ958">
        <v>1</v>
      </c>
      <c r="DK958">
        <v>793.71669999999995</v>
      </c>
      <c r="DL958">
        <v>620.51</v>
      </c>
      <c r="DM958">
        <v>353.65</v>
      </c>
      <c r="DN958">
        <v>190.22</v>
      </c>
      <c r="DO958">
        <v>1124.52</v>
      </c>
      <c r="DP958">
        <v>255.09</v>
      </c>
      <c r="DQ958">
        <v>498.79</v>
      </c>
      <c r="DR958">
        <v>454</v>
      </c>
      <c r="DS958">
        <v>935.19</v>
      </c>
      <c r="DT958">
        <v>535.69000000000005</v>
      </c>
      <c r="DU958">
        <v>150.61000000000001</v>
      </c>
    </row>
    <row r="959" spans="1:125" x14ac:dyDescent="0.25">
      <c r="A959" t="s">
        <v>1081</v>
      </c>
      <c r="B959" t="s">
        <v>3671</v>
      </c>
      <c r="C959">
        <v>73.957064775027476</v>
      </c>
      <c r="D959">
        <v>18.45</v>
      </c>
      <c r="E959">
        <v>11.82</v>
      </c>
      <c r="F959">
        <v>16.45</v>
      </c>
      <c r="G959">
        <v>32.64</v>
      </c>
      <c r="H959">
        <v>18.690000000000001</v>
      </c>
      <c r="I959">
        <v>42.22</v>
      </c>
      <c r="J959">
        <v>36.06</v>
      </c>
      <c r="K959">
        <v>15.29</v>
      </c>
      <c r="L959">
        <v>21.35</v>
      </c>
      <c r="M959">
        <v>28.16</v>
      </c>
      <c r="N959">
        <v>45.34</v>
      </c>
      <c r="O959">
        <v>86.449043726804078</v>
      </c>
      <c r="P959">
        <v>97.735399580807211</v>
      </c>
      <c r="Q959">
        <v>89.16943523014703</v>
      </c>
      <c r="R959">
        <v>57.061326659958389</v>
      </c>
      <c r="S959">
        <v>84.181843446043729</v>
      </c>
      <c r="T959">
        <v>32.807625182273796</v>
      </c>
      <c r="U959">
        <v>60.217260239382284</v>
      </c>
      <c r="V959">
        <v>87.862030482431493</v>
      </c>
      <c r="W959">
        <v>87.93726124699522</v>
      </c>
      <c r="X959">
        <v>76.273762707032617</v>
      </c>
      <c r="Y959">
        <v>53.832724023426358</v>
      </c>
      <c r="Z959">
        <v>81.55402427082727</v>
      </c>
      <c r="AA959">
        <v>88.17679999923466</v>
      </c>
      <c r="AB959">
        <v>83.553985596490051</v>
      </c>
      <c r="AC959">
        <v>67.358389567160884</v>
      </c>
      <c r="AD959">
        <v>81.313803475681183</v>
      </c>
      <c r="AE959">
        <v>57.777737092416217</v>
      </c>
      <c r="AF959">
        <v>63.936746307253145</v>
      </c>
      <c r="AG959">
        <v>84.711753834309647</v>
      </c>
      <c r="AH959">
        <v>78.651486614755541</v>
      </c>
      <c r="AI959">
        <v>71.83671933969174</v>
      </c>
      <c r="AJ959">
        <v>54.656266427481832</v>
      </c>
      <c r="AK959">
        <v>4.8950194559768079</v>
      </c>
      <c r="AL959">
        <v>9.5585995815725511</v>
      </c>
      <c r="AM959">
        <v>5.6154496336569792</v>
      </c>
      <c r="AN959">
        <v>-10.297062907202495</v>
      </c>
      <c r="AO959">
        <v>2.8680399703625454</v>
      </c>
      <c r="AP959">
        <v>-24.970111910142421</v>
      </c>
      <c r="AQ959">
        <v>-3.7194860678708608</v>
      </c>
      <c r="AR959">
        <v>3.1502766481218458</v>
      </c>
      <c r="AS959">
        <v>9.2857746322396792</v>
      </c>
      <c r="AT959">
        <v>4.4370433673408769</v>
      </c>
      <c r="AU959">
        <v>-0.8235424040554733</v>
      </c>
      <c r="AV959">
        <v>7</v>
      </c>
      <c r="AW959">
        <v>9</v>
      </c>
      <c r="AX959">
        <v>8</v>
      </c>
      <c r="AY959">
        <v>1</v>
      </c>
      <c r="AZ959">
        <v>4</v>
      </c>
      <c r="BA959">
        <v>0</v>
      </c>
      <c r="BB959">
        <v>4</v>
      </c>
      <c r="BC959">
        <v>6</v>
      </c>
      <c r="BD959">
        <v>10</v>
      </c>
      <c r="BE959">
        <v>4</v>
      </c>
      <c r="BF959">
        <v>2</v>
      </c>
      <c r="BG959">
        <v>85.298420464670983</v>
      </c>
      <c r="BH959">
        <v>9.18</v>
      </c>
      <c r="BI959">
        <v>6.82</v>
      </c>
      <c r="BJ959">
        <v>4.4000000000000004</v>
      </c>
      <c r="BK959">
        <v>14</v>
      </c>
      <c r="BL959">
        <v>8.3000000000000007</v>
      </c>
      <c r="BM959">
        <v>39</v>
      </c>
      <c r="BN959">
        <v>22.95</v>
      </c>
      <c r="BO959">
        <v>5.89</v>
      </c>
      <c r="BP959">
        <v>5.62</v>
      </c>
      <c r="BQ959">
        <v>8.94</v>
      </c>
      <c r="BR959">
        <v>36.619999999999997</v>
      </c>
      <c r="BS959">
        <v>122.98600173932051</v>
      </c>
      <c r="BT959">
        <v>118.2872214956694</v>
      </c>
      <c r="BU959">
        <v>107.9276858028356</v>
      </c>
      <c r="BV959">
        <v>47.641372428911758</v>
      </c>
      <c r="BW959">
        <v>85.988438641103585</v>
      </c>
      <c r="BX959">
        <v>32.75347211778913</v>
      </c>
      <c r="BY959">
        <v>108.67914308144442</v>
      </c>
      <c r="BZ959">
        <v>100.59178501207921</v>
      </c>
      <c r="CA959">
        <v>104.00697573455837</v>
      </c>
      <c r="CB959">
        <v>75.060583419182223</v>
      </c>
      <c r="CC959">
        <v>34.359945638486671</v>
      </c>
      <c r="CD959">
        <v>90.820178645784694</v>
      </c>
      <c r="CE959">
        <v>93.181603386192478</v>
      </c>
      <c r="CF959">
        <v>95.596760846174391</v>
      </c>
      <c r="CG959">
        <v>85.996276787555686</v>
      </c>
      <c r="CH959">
        <v>91.697308253386339</v>
      </c>
      <c r="CI959">
        <v>61.004767902777061</v>
      </c>
      <c r="CJ959">
        <v>77.052410165997159</v>
      </c>
      <c r="CK959">
        <v>94.113343916211633</v>
      </c>
      <c r="CL959">
        <v>94.381774140568211</v>
      </c>
      <c r="CM959">
        <v>91.058817825798954</v>
      </c>
      <c r="CN959">
        <v>63.379383240934281</v>
      </c>
      <c r="CO959">
        <v>32.16582309353582</v>
      </c>
      <c r="CP959">
        <v>25.105618109476922</v>
      </c>
      <c r="CQ959">
        <v>12.330924956661207</v>
      </c>
      <c r="CR959">
        <v>-38.354904358643928</v>
      </c>
      <c r="CS959">
        <v>-5.7088696122827542</v>
      </c>
      <c r="CT959">
        <v>-28.251295784987931</v>
      </c>
      <c r="CU959">
        <v>31.626732915447263</v>
      </c>
      <c r="CV959">
        <v>6.4784410958675807</v>
      </c>
      <c r="CW959">
        <v>9.6252015939901554</v>
      </c>
      <c r="CX959">
        <v>-15.998234406616731</v>
      </c>
      <c r="CY959">
        <v>-29.01943760244761</v>
      </c>
      <c r="CZ959">
        <v>10</v>
      </c>
      <c r="DA959">
        <v>8</v>
      </c>
      <c r="DB959">
        <v>5</v>
      </c>
      <c r="DC959">
        <v>1</v>
      </c>
      <c r="DD959">
        <v>4</v>
      </c>
      <c r="DE959">
        <v>1</v>
      </c>
      <c r="DF959">
        <v>9</v>
      </c>
      <c r="DG959">
        <v>6</v>
      </c>
      <c r="DH959">
        <v>7</v>
      </c>
      <c r="DI959">
        <v>3</v>
      </c>
      <c r="DJ959">
        <v>1</v>
      </c>
      <c r="DK959">
        <v>808.10829999999999</v>
      </c>
      <c r="DL959">
        <v>623.15</v>
      </c>
      <c r="DM959">
        <v>355.95</v>
      </c>
      <c r="DN959">
        <v>192.54</v>
      </c>
      <c r="DO959">
        <v>1139.8800000000001</v>
      </c>
      <c r="DP959">
        <v>255.63</v>
      </c>
      <c r="DQ959">
        <v>498.1</v>
      </c>
      <c r="DR959">
        <v>459.01</v>
      </c>
      <c r="DS959">
        <v>948.25</v>
      </c>
      <c r="DT959">
        <v>543.83000000000004</v>
      </c>
      <c r="DU959">
        <v>152.55000000000001</v>
      </c>
    </row>
    <row r="960" spans="1:125" x14ac:dyDescent="0.25">
      <c r="A960" t="s">
        <v>1082</v>
      </c>
      <c r="B960" t="s">
        <v>3672</v>
      </c>
      <c r="C960">
        <v>73.938112029539269</v>
      </c>
      <c r="D960">
        <v>18.559999999999999</v>
      </c>
      <c r="E960">
        <v>11.92</v>
      </c>
      <c r="F960">
        <v>16.16</v>
      </c>
      <c r="G960">
        <v>32.799999999999997</v>
      </c>
      <c r="H960">
        <v>18.940000000000001</v>
      </c>
      <c r="I960">
        <v>42.69</v>
      </c>
      <c r="J960">
        <v>35.06</v>
      </c>
      <c r="K960">
        <v>15.28</v>
      </c>
      <c r="L960">
        <v>21.35</v>
      </c>
      <c r="M960">
        <v>28.59</v>
      </c>
      <c r="N960">
        <v>45.34</v>
      </c>
      <c r="O960">
        <v>86.587436010960232</v>
      </c>
      <c r="P960">
        <v>97.642390548834953</v>
      </c>
      <c r="Q960">
        <v>89.391566124160704</v>
      </c>
      <c r="R960">
        <v>56.981954590790252</v>
      </c>
      <c r="S960">
        <v>84.221540841918412</v>
      </c>
      <c r="T960">
        <v>33.740186584656847</v>
      </c>
      <c r="U960">
        <v>60.270750748822145</v>
      </c>
      <c r="V960">
        <v>87.529932861472005</v>
      </c>
      <c r="W960">
        <v>87.010991721144833</v>
      </c>
      <c r="X960">
        <v>75.114234762460271</v>
      </c>
      <c r="Y960">
        <v>54.828247529711227</v>
      </c>
      <c r="Z960">
        <v>81.442547492713004</v>
      </c>
      <c r="AA960">
        <v>88.077634515492647</v>
      </c>
      <c r="AB960">
        <v>83.840831800760597</v>
      </c>
      <c r="AC960">
        <v>67.203300140853798</v>
      </c>
      <c r="AD960">
        <v>81.061620482480379</v>
      </c>
      <c r="AE960">
        <v>57.308204066898952</v>
      </c>
      <c r="AF960">
        <v>64.939458139404621</v>
      </c>
      <c r="AG960">
        <v>84.717962059373178</v>
      </c>
      <c r="AH960">
        <v>78.654621734954603</v>
      </c>
      <c r="AI960">
        <v>71.413055114281036</v>
      </c>
      <c r="AJ960">
        <v>54.65999677771908</v>
      </c>
      <c r="AK960">
        <v>5.1448885182472281</v>
      </c>
      <c r="AL960">
        <v>9.5647560333423058</v>
      </c>
      <c r="AM960">
        <v>5.550734323400107</v>
      </c>
      <c r="AN960">
        <v>-10.221345550063546</v>
      </c>
      <c r="AO960">
        <v>3.1599203594380327</v>
      </c>
      <c r="AP960">
        <v>-23.568017482242105</v>
      </c>
      <c r="AQ960">
        <v>-4.6687073905824761</v>
      </c>
      <c r="AR960">
        <v>2.811970802098827</v>
      </c>
      <c r="AS960">
        <v>8.3563699861902307</v>
      </c>
      <c r="AT960">
        <v>3.7011796481792345</v>
      </c>
      <c r="AU960">
        <v>0.16825075199214723</v>
      </c>
      <c r="AV960">
        <v>7</v>
      </c>
      <c r="AW960">
        <v>9</v>
      </c>
      <c r="AX960">
        <v>8</v>
      </c>
      <c r="AY960">
        <v>2</v>
      </c>
      <c r="AZ960">
        <v>5</v>
      </c>
      <c r="BA960">
        <v>0</v>
      </c>
      <c r="BB960">
        <v>1</v>
      </c>
      <c r="BC960">
        <v>6</v>
      </c>
      <c r="BD960">
        <v>10</v>
      </c>
      <c r="BE960">
        <v>4</v>
      </c>
      <c r="BF960">
        <v>3</v>
      </c>
      <c r="BG960">
        <v>84.986297444047366</v>
      </c>
      <c r="BH960">
        <v>9.3800000000000008</v>
      </c>
      <c r="BI960">
        <v>7.32</v>
      </c>
      <c r="BJ960">
        <v>4.22</v>
      </c>
      <c r="BK960">
        <v>15.52</v>
      </c>
      <c r="BL960">
        <v>8.48</v>
      </c>
      <c r="BM960">
        <v>38.83</v>
      </c>
      <c r="BN960">
        <v>24.17</v>
      </c>
      <c r="BO960">
        <v>6.03</v>
      </c>
      <c r="BP960">
        <v>5.7</v>
      </c>
      <c r="BQ960">
        <v>9.44</v>
      </c>
      <c r="BR960">
        <v>36.06</v>
      </c>
      <c r="BS960">
        <v>121.77090570510046</v>
      </c>
      <c r="BT960">
        <v>118.09897919145055</v>
      </c>
      <c r="BU960">
        <v>106.94416938964127</v>
      </c>
      <c r="BV960">
        <v>48.076430351972242</v>
      </c>
      <c r="BW960">
        <v>85.093931706199527</v>
      </c>
      <c r="BX960">
        <v>31.90183875269592</v>
      </c>
      <c r="BY960">
        <v>109.22623798642211</v>
      </c>
      <c r="BZ960">
        <v>100.39888662486845</v>
      </c>
      <c r="CA960">
        <v>103.89441898504484</v>
      </c>
      <c r="CB960">
        <v>74.957958449266812</v>
      </c>
      <c r="CC960">
        <v>34.485514741858886</v>
      </c>
      <c r="CD960">
        <v>90.622113663074174</v>
      </c>
      <c r="CE960">
        <v>92.675406157214809</v>
      </c>
      <c r="CF960">
        <v>95.775960786921175</v>
      </c>
      <c r="CG960">
        <v>84.484903619311567</v>
      </c>
      <c r="CH960">
        <v>91.516000837581529</v>
      </c>
      <c r="CI960">
        <v>61.174290023227726</v>
      </c>
      <c r="CJ960">
        <v>75.826723287477549</v>
      </c>
      <c r="CK960">
        <v>93.967774120579506</v>
      </c>
      <c r="CL960">
        <v>94.303687369704406</v>
      </c>
      <c r="CM960">
        <v>90.562094006711206</v>
      </c>
      <c r="CN960">
        <v>63.940318012717384</v>
      </c>
      <c r="CO960">
        <v>31.148792042026287</v>
      </c>
      <c r="CP960">
        <v>25.423573034235744</v>
      </c>
      <c r="CQ960">
        <v>11.1682086027201</v>
      </c>
      <c r="CR960">
        <v>-36.408473267339325</v>
      </c>
      <c r="CS960">
        <v>-6.4220691313820026</v>
      </c>
      <c r="CT960">
        <v>-29.272451270531807</v>
      </c>
      <c r="CU960">
        <v>33.399514698944557</v>
      </c>
      <c r="CV960">
        <v>6.4311125042889472</v>
      </c>
      <c r="CW960">
        <v>9.5907316153404309</v>
      </c>
      <c r="CX960">
        <v>-15.604135557444394</v>
      </c>
      <c r="CY960">
        <v>-29.454803270858498</v>
      </c>
      <c r="CZ960">
        <v>9</v>
      </c>
      <c r="DA960">
        <v>8</v>
      </c>
      <c r="DB960">
        <v>5</v>
      </c>
      <c r="DC960">
        <v>1</v>
      </c>
      <c r="DD960">
        <v>4</v>
      </c>
      <c r="DE960">
        <v>1</v>
      </c>
      <c r="DF960">
        <v>10</v>
      </c>
      <c r="DG960">
        <v>6</v>
      </c>
      <c r="DH960">
        <v>7</v>
      </c>
      <c r="DI960">
        <v>3</v>
      </c>
      <c r="DJ960">
        <v>1</v>
      </c>
      <c r="DK960">
        <v>819.15830000000005</v>
      </c>
      <c r="DL960">
        <v>629.4</v>
      </c>
      <c r="DM960">
        <v>362.6</v>
      </c>
      <c r="DN960">
        <v>192.65</v>
      </c>
      <c r="DO960">
        <v>1144.4100000000001</v>
      </c>
      <c r="DP960">
        <v>257.64999999999998</v>
      </c>
      <c r="DQ960">
        <v>507.14</v>
      </c>
      <c r="DR960">
        <v>462.18</v>
      </c>
      <c r="DS960">
        <v>947.65</v>
      </c>
      <c r="DT960">
        <v>545.54999999999995</v>
      </c>
      <c r="DU960">
        <v>153.63</v>
      </c>
    </row>
    <row r="961" spans="1:125" x14ac:dyDescent="0.25">
      <c r="A961" t="s">
        <v>1083</v>
      </c>
      <c r="B961" t="s">
        <v>3673</v>
      </c>
      <c r="C961">
        <v>74.562294882565482</v>
      </c>
      <c r="D961">
        <v>17.62</v>
      </c>
      <c r="E961">
        <v>11.23</v>
      </c>
      <c r="F961">
        <v>15.44</v>
      </c>
      <c r="G961">
        <v>32.25</v>
      </c>
      <c r="H961">
        <v>18.3</v>
      </c>
      <c r="I961">
        <v>42.42</v>
      </c>
      <c r="J961">
        <v>34.17</v>
      </c>
      <c r="K961">
        <v>14.65</v>
      </c>
      <c r="L961">
        <v>20.88</v>
      </c>
      <c r="M961">
        <v>28.34</v>
      </c>
      <c r="N961">
        <v>44.51</v>
      </c>
      <c r="O961">
        <v>87.647320737185524</v>
      </c>
      <c r="P961">
        <v>98.16108166708166</v>
      </c>
      <c r="Q961">
        <v>89.088089875348714</v>
      </c>
      <c r="R961">
        <v>58.168912575172065</v>
      </c>
      <c r="S961">
        <v>86.305022165060137</v>
      </c>
      <c r="T961">
        <v>32.695980505537463</v>
      </c>
      <c r="U961">
        <v>59.182249675044496</v>
      </c>
      <c r="V961">
        <v>88.535361331108263</v>
      </c>
      <c r="W961">
        <v>88.22442282679269</v>
      </c>
      <c r="X961">
        <v>75.439993087401177</v>
      </c>
      <c r="Y961">
        <v>56.736809262488038</v>
      </c>
      <c r="Z961">
        <v>82.381861538458452</v>
      </c>
      <c r="AA961">
        <v>88.772033224917692</v>
      </c>
      <c r="AB961">
        <v>84.55982416457087</v>
      </c>
      <c r="AC961">
        <v>67.747678495760468</v>
      </c>
      <c r="AD961">
        <v>81.700083265931866</v>
      </c>
      <c r="AE961">
        <v>57.575168878607137</v>
      </c>
      <c r="AF961">
        <v>65.83066468807165</v>
      </c>
      <c r="AG961">
        <v>85.347318725448275</v>
      </c>
      <c r="AH961">
        <v>79.12026933040093</v>
      </c>
      <c r="AI961">
        <v>71.661474407696431</v>
      </c>
      <c r="AJ961">
        <v>55.488866988356435</v>
      </c>
      <c r="AK961">
        <v>5.265459198727072</v>
      </c>
      <c r="AL961">
        <v>9.3890484421639684</v>
      </c>
      <c r="AM961">
        <v>4.5282657107778448</v>
      </c>
      <c r="AN961">
        <v>-9.5787659205884026</v>
      </c>
      <c r="AO961">
        <v>4.6049388991282711</v>
      </c>
      <c r="AP961">
        <v>-24.879188373069674</v>
      </c>
      <c r="AQ961">
        <v>-6.6484150130271544</v>
      </c>
      <c r="AR961">
        <v>3.1880426056599873</v>
      </c>
      <c r="AS961">
        <v>9.1041534963917599</v>
      </c>
      <c r="AT961">
        <v>3.7785186797047459</v>
      </c>
      <c r="AU961">
        <v>1.2479422741316029</v>
      </c>
      <c r="AV961">
        <v>8</v>
      </c>
      <c r="AW961">
        <v>9</v>
      </c>
      <c r="AX961">
        <v>6</v>
      </c>
      <c r="AY961">
        <v>2</v>
      </c>
      <c r="AZ961">
        <v>5</v>
      </c>
      <c r="BA961">
        <v>0</v>
      </c>
      <c r="BB961">
        <v>1</v>
      </c>
      <c r="BC961">
        <v>6</v>
      </c>
      <c r="BD961">
        <v>10</v>
      </c>
      <c r="BE961">
        <v>4</v>
      </c>
      <c r="BF961">
        <v>4</v>
      </c>
      <c r="BG961">
        <v>85.485143638377963</v>
      </c>
      <c r="BH961">
        <v>9.94</v>
      </c>
      <c r="BI961">
        <v>6.15</v>
      </c>
      <c r="BJ961">
        <v>4</v>
      </c>
      <c r="BK961">
        <v>15.67</v>
      </c>
      <c r="BL961">
        <v>7.92</v>
      </c>
      <c r="BM961">
        <v>40.409999999999997</v>
      </c>
      <c r="BN961">
        <v>21.31</v>
      </c>
      <c r="BO961">
        <v>5.74</v>
      </c>
      <c r="BP961">
        <v>5.28</v>
      </c>
      <c r="BQ961">
        <v>8.34</v>
      </c>
      <c r="BR961">
        <v>34.909999999999997</v>
      </c>
      <c r="BS961">
        <v>124.82128580568362</v>
      </c>
      <c r="BT961">
        <v>118.63841414104142</v>
      </c>
      <c r="BU961">
        <v>108.04869684525841</v>
      </c>
      <c r="BV961">
        <v>45.55450600484015</v>
      </c>
      <c r="BW961">
        <v>88.127928089393009</v>
      </c>
      <c r="BX961">
        <v>27.832945897783294</v>
      </c>
      <c r="BY961">
        <v>108.85870452939436</v>
      </c>
      <c r="BZ961">
        <v>101.03138328981809</v>
      </c>
      <c r="CA961">
        <v>105.59160395228271</v>
      </c>
      <c r="CB961">
        <v>76.865873847910933</v>
      </c>
      <c r="CC961">
        <v>34.965237618751587</v>
      </c>
      <c r="CD961">
        <v>90.055814739452316</v>
      </c>
      <c r="CE961">
        <v>93.85303126190253</v>
      </c>
      <c r="CF961">
        <v>96.002174474324491</v>
      </c>
      <c r="CG961">
        <v>84.328525637444372</v>
      </c>
      <c r="CH961">
        <v>92.084139912932926</v>
      </c>
      <c r="CI961">
        <v>59.592531383487795</v>
      </c>
      <c r="CJ961">
        <v>78.692821513115177</v>
      </c>
      <c r="CK961">
        <v>94.257309447826074</v>
      </c>
      <c r="CL961">
        <v>94.718594396921418</v>
      </c>
      <c r="CM961">
        <v>91.659548934036451</v>
      </c>
      <c r="CN961">
        <v>65.092088320713998</v>
      </c>
      <c r="CO961">
        <v>34.765471066231299</v>
      </c>
      <c r="CP961">
        <v>24.785382879138893</v>
      </c>
      <c r="CQ961">
        <v>12.046522370933914</v>
      </c>
      <c r="CR961">
        <v>-38.774019632604222</v>
      </c>
      <c r="CS961">
        <v>-3.9562118235399168</v>
      </c>
      <c r="CT961">
        <v>-31.759585485704502</v>
      </c>
      <c r="CU961">
        <v>30.165883016279182</v>
      </c>
      <c r="CV961">
        <v>6.7740738419920206</v>
      </c>
      <c r="CW961">
        <v>10.873009555361293</v>
      </c>
      <c r="CX961">
        <v>-14.793675086125518</v>
      </c>
      <c r="CY961">
        <v>-30.126850701962411</v>
      </c>
      <c r="CZ961">
        <v>10</v>
      </c>
      <c r="DA961">
        <v>8</v>
      </c>
      <c r="DB961">
        <v>5</v>
      </c>
      <c r="DC961">
        <v>1</v>
      </c>
      <c r="DD961">
        <v>4</v>
      </c>
      <c r="DE961">
        <v>1</v>
      </c>
      <c r="DF961">
        <v>9</v>
      </c>
      <c r="DG961">
        <v>6</v>
      </c>
      <c r="DH961">
        <v>7</v>
      </c>
      <c r="DI961">
        <v>3</v>
      </c>
      <c r="DJ961">
        <v>1</v>
      </c>
      <c r="DK961">
        <v>801.6182</v>
      </c>
      <c r="DL961">
        <v>612.20000000000005</v>
      </c>
      <c r="DM961">
        <v>353.79</v>
      </c>
      <c r="DN961">
        <v>190.83</v>
      </c>
      <c r="DO961">
        <v>1115.44</v>
      </c>
      <c r="DP961">
        <v>255.82</v>
      </c>
      <c r="DQ961">
        <v>497.8</v>
      </c>
      <c r="DR961">
        <v>450.91</v>
      </c>
      <c r="DS961">
        <v>924.95</v>
      </c>
      <c r="DT961">
        <v>540.22</v>
      </c>
      <c r="DU961">
        <v>151.38</v>
      </c>
    </row>
    <row r="962" spans="1:125" x14ac:dyDescent="0.25">
      <c r="A962" t="s">
        <v>1084</v>
      </c>
      <c r="B962" t="s">
        <v>3674</v>
      </c>
      <c r="C962">
        <v>74.428977323795451</v>
      </c>
      <c r="D962">
        <v>17.64</v>
      </c>
      <c r="E962">
        <v>11.99</v>
      </c>
      <c r="F962">
        <v>15.71</v>
      </c>
      <c r="G962">
        <v>32.17</v>
      </c>
      <c r="H962">
        <v>18.22</v>
      </c>
      <c r="I962">
        <v>42.47</v>
      </c>
      <c r="J962">
        <v>34.43</v>
      </c>
      <c r="K962">
        <v>14.85</v>
      </c>
      <c r="L962">
        <v>21.07</v>
      </c>
      <c r="M962">
        <v>28.27</v>
      </c>
      <c r="N962">
        <v>44.46</v>
      </c>
      <c r="O962">
        <v>87.766352914666925</v>
      </c>
      <c r="P962">
        <v>97.68568228842193</v>
      </c>
      <c r="Q962">
        <v>89.115770378563099</v>
      </c>
      <c r="R962">
        <v>58.019857927569824</v>
      </c>
      <c r="S962">
        <v>86.161184715268519</v>
      </c>
      <c r="T962">
        <v>32.646326349874379</v>
      </c>
      <c r="U962">
        <v>58.957355928381588</v>
      </c>
      <c r="V962">
        <v>88.681334834084822</v>
      </c>
      <c r="W962">
        <v>88.121357078448753</v>
      </c>
      <c r="X962">
        <v>75.237741750340163</v>
      </c>
      <c r="Y962">
        <v>56.325786396129956</v>
      </c>
      <c r="Z962">
        <v>82.361270149513558</v>
      </c>
      <c r="AA962">
        <v>88.006272919736858</v>
      </c>
      <c r="AB962">
        <v>84.289074576243522</v>
      </c>
      <c r="AC962">
        <v>67.82909917019829</v>
      </c>
      <c r="AD962">
        <v>81.780509792397623</v>
      </c>
      <c r="AE962">
        <v>57.531097963825431</v>
      </c>
      <c r="AF962">
        <v>65.570766267690146</v>
      </c>
      <c r="AG962">
        <v>85.154150268259983</v>
      </c>
      <c r="AH962">
        <v>78.927928374887273</v>
      </c>
      <c r="AI962">
        <v>71.730176924252163</v>
      </c>
      <c r="AJ962">
        <v>55.538404154745123</v>
      </c>
      <c r="AK962">
        <v>5.4050827651533666</v>
      </c>
      <c r="AL962">
        <v>9.6794093686850715</v>
      </c>
      <c r="AM962">
        <v>4.826695802319577</v>
      </c>
      <c r="AN962">
        <v>-9.8092412426284668</v>
      </c>
      <c r="AO962">
        <v>4.3806749228708952</v>
      </c>
      <c r="AP962">
        <v>-24.884771613951052</v>
      </c>
      <c r="AQ962">
        <v>-6.6134103393085582</v>
      </c>
      <c r="AR962">
        <v>3.5271845658248395</v>
      </c>
      <c r="AS962">
        <v>9.1934287035614801</v>
      </c>
      <c r="AT962">
        <v>3.5075648260880001</v>
      </c>
      <c r="AU962">
        <v>0.78738224138483304</v>
      </c>
      <c r="AV962">
        <v>8</v>
      </c>
      <c r="AW962">
        <v>9</v>
      </c>
      <c r="AX962">
        <v>7</v>
      </c>
      <c r="AY962">
        <v>2</v>
      </c>
      <c r="AZ962">
        <v>5</v>
      </c>
      <c r="BA962">
        <v>0</v>
      </c>
      <c r="BB962">
        <v>1</v>
      </c>
      <c r="BC962">
        <v>6</v>
      </c>
      <c r="BD962">
        <v>10</v>
      </c>
      <c r="BE962">
        <v>4</v>
      </c>
      <c r="BF962">
        <v>3</v>
      </c>
      <c r="BG962">
        <v>84.851691642819674</v>
      </c>
      <c r="BH962">
        <v>9.19</v>
      </c>
      <c r="BI962">
        <v>6.59</v>
      </c>
      <c r="BJ962">
        <v>3.99</v>
      </c>
      <c r="BK962">
        <v>17.41</v>
      </c>
      <c r="BL962">
        <v>8.15</v>
      </c>
      <c r="BM962">
        <v>41.75</v>
      </c>
      <c r="BN962">
        <v>22.24</v>
      </c>
      <c r="BO962">
        <v>5.89</v>
      </c>
      <c r="BP962">
        <v>5.44</v>
      </c>
      <c r="BQ962">
        <v>8.84</v>
      </c>
      <c r="BR962">
        <v>37.14</v>
      </c>
      <c r="BS962">
        <v>120.97178514172148</v>
      </c>
      <c r="BT962">
        <v>117.99483934893689</v>
      </c>
      <c r="BU962">
        <v>106.78276762575436</v>
      </c>
      <c r="BV962">
        <v>48.67683940763245</v>
      </c>
      <c r="BW962">
        <v>84.587693611523605</v>
      </c>
      <c r="BX962">
        <v>29.155313188854297</v>
      </c>
      <c r="BY962">
        <v>108.82115262301105</v>
      </c>
      <c r="BZ962">
        <v>100.17144198579128</v>
      </c>
      <c r="CA962">
        <v>103.81163809915704</v>
      </c>
      <c r="CB962">
        <v>76.326985594933333</v>
      </c>
      <c r="CC962">
        <v>36.068151443700707</v>
      </c>
      <c r="CD962">
        <v>90.811785424535856</v>
      </c>
      <c r="CE962">
        <v>93.409200698537305</v>
      </c>
      <c r="CF962">
        <v>96.010178471992859</v>
      </c>
      <c r="CG962">
        <v>82.591712875512385</v>
      </c>
      <c r="CH962">
        <v>91.8511008858151</v>
      </c>
      <c r="CI962">
        <v>58.245682548580653</v>
      </c>
      <c r="CJ962">
        <v>77.76188802668436</v>
      </c>
      <c r="CK962">
        <v>94.107201986019589</v>
      </c>
      <c r="CL962">
        <v>94.558580636376846</v>
      </c>
      <c r="CM962">
        <v>91.162471565901484</v>
      </c>
      <c r="CN962">
        <v>62.858804951060037</v>
      </c>
      <c r="CO962">
        <v>30.159999717185627</v>
      </c>
      <c r="CP962">
        <v>24.585638650399588</v>
      </c>
      <c r="CQ962">
        <v>10.772589153761501</v>
      </c>
      <c r="CR962">
        <v>-33.914873467879936</v>
      </c>
      <c r="CS962">
        <v>-7.2634072742914952</v>
      </c>
      <c r="CT962">
        <v>-29.090369359726356</v>
      </c>
      <c r="CU962">
        <v>31.059264596326685</v>
      </c>
      <c r="CV962">
        <v>6.0642399997716865</v>
      </c>
      <c r="CW962">
        <v>9.2530574627801911</v>
      </c>
      <c r="CX962">
        <v>-14.835485970968151</v>
      </c>
      <c r="CY962">
        <v>-26.79065350735933</v>
      </c>
      <c r="CZ962">
        <v>10</v>
      </c>
      <c r="DA962">
        <v>8</v>
      </c>
      <c r="DB962">
        <v>5</v>
      </c>
      <c r="DC962">
        <v>2</v>
      </c>
      <c r="DD962">
        <v>4</v>
      </c>
      <c r="DE962">
        <v>0</v>
      </c>
      <c r="DF962">
        <v>9</v>
      </c>
      <c r="DG962">
        <v>6</v>
      </c>
      <c r="DH962">
        <v>7</v>
      </c>
      <c r="DI962">
        <v>3</v>
      </c>
      <c r="DJ962">
        <v>1</v>
      </c>
      <c r="DK962">
        <v>799.62760000000003</v>
      </c>
      <c r="DL962">
        <v>610.09</v>
      </c>
      <c r="DM962">
        <v>355.62</v>
      </c>
      <c r="DN962">
        <v>190.7</v>
      </c>
      <c r="DO962">
        <v>1124.1199999999999</v>
      </c>
      <c r="DP962">
        <v>256.12</v>
      </c>
      <c r="DQ962">
        <v>500.13</v>
      </c>
      <c r="DR962">
        <v>453.19</v>
      </c>
      <c r="DS962">
        <v>933.59</v>
      </c>
      <c r="DT962">
        <v>539.21</v>
      </c>
      <c r="DU962">
        <v>149.61000000000001</v>
      </c>
    </row>
    <row r="963" spans="1:125" x14ac:dyDescent="0.25">
      <c r="A963" t="s">
        <v>1085</v>
      </c>
      <c r="B963" t="s">
        <v>3675</v>
      </c>
      <c r="C963">
        <v>74.599001496053106</v>
      </c>
      <c r="D963">
        <v>17.54</v>
      </c>
      <c r="E963">
        <v>11.95</v>
      </c>
      <c r="F963">
        <v>15.31</v>
      </c>
      <c r="G963">
        <v>32</v>
      </c>
      <c r="H963">
        <v>17.73</v>
      </c>
      <c r="I963">
        <v>42.5</v>
      </c>
      <c r="J963">
        <v>34.049999999999997</v>
      </c>
      <c r="K963">
        <v>14.73</v>
      </c>
      <c r="L963">
        <v>20.93</v>
      </c>
      <c r="M963">
        <v>28.23</v>
      </c>
      <c r="N963">
        <v>44.44</v>
      </c>
      <c r="O963">
        <v>87.559910254479192</v>
      </c>
      <c r="P963">
        <v>98.172759600110368</v>
      </c>
      <c r="Q963">
        <v>89.599844622989849</v>
      </c>
      <c r="R963">
        <v>57.021199232159923</v>
      </c>
      <c r="S963">
        <v>86.66864200729313</v>
      </c>
      <c r="T963">
        <v>31.903277616729259</v>
      </c>
      <c r="U963">
        <v>59.437401125704802</v>
      </c>
      <c r="V963">
        <v>88.764550816073992</v>
      </c>
      <c r="W963">
        <v>88.633120172172269</v>
      </c>
      <c r="X963">
        <v>75.231208518817425</v>
      </c>
      <c r="Y963">
        <v>57.597102490053899</v>
      </c>
      <c r="Z963">
        <v>82.459503309270815</v>
      </c>
      <c r="AA963">
        <v>88.045490306035788</v>
      </c>
      <c r="AB963">
        <v>84.691793617259592</v>
      </c>
      <c r="AC963">
        <v>68.001511077960842</v>
      </c>
      <c r="AD963">
        <v>82.272066378733783</v>
      </c>
      <c r="AE963">
        <v>57.501245535620455</v>
      </c>
      <c r="AF963">
        <v>65.948518257301217</v>
      </c>
      <c r="AG963">
        <v>85.269384030446474</v>
      </c>
      <c r="AH963">
        <v>79.069488551908876</v>
      </c>
      <c r="AI963">
        <v>71.774384542965663</v>
      </c>
      <c r="AJ963">
        <v>55.555630849080607</v>
      </c>
      <c r="AK963">
        <v>5.1004069452083769</v>
      </c>
      <c r="AL963">
        <v>10.12726929407458</v>
      </c>
      <c r="AM963">
        <v>4.9080510057302575</v>
      </c>
      <c r="AN963">
        <v>-10.980311845800919</v>
      </c>
      <c r="AO963">
        <v>4.3965756285593471</v>
      </c>
      <c r="AP963">
        <v>-25.597967918891197</v>
      </c>
      <c r="AQ963">
        <v>-6.5111171315964143</v>
      </c>
      <c r="AR963">
        <v>3.4951667856275179</v>
      </c>
      <c r="AS963">
        <v>9.5636316202633935</v>
      </c>
      <c r="AT963">
        <v>3.456823975851762</v>
      </c>
      <c r="AU963">
        <v>2.0414716409732918</v>
      </c>
      <c r="AV963">
        <v>7</v>
      </c>
      <c r="AW963">
        <v>9</v>
      </c>
      <c r="AX963">
        <v>7</v>
      </c>
      <c r="AY963">
        <v>2</v>
      </c>
      <c r="AZ963">
        <v>5</v>
      </c>
      <c r="BA963">
        <v>0</v>
      </c>
      <c r="BB963">
        <v>1</v>
      </c>
      <c r="BC963">
        <v>6</v>
      </c>
      <c r="BD963">
        <v>10</v>
      </c>
      <c r="BE963">
        <v>3</v>
      </c>
      <c r="BF963">
        <v>5</v>
      </c>
      <c r="BG963">
        <v>85.406957269861792</v>
      </c>
      <c r="BH963">
        <v>9.57</v>
      </c>
      <c r="BI963">
        <v>6.3</v>
      </c>
      <c r="BJ963">
        <v>4.12</v>
      </c>
      <c r="BK963">
        <v>15.87</v>
      </c>
      <c r="BL963">
        <v>8.17</v>
      </c>
      <c r="BM963">
        <v>40.770000000000003</v>
      </c>
      <c r="BN963">
        <v>21.3</v>
      </c>
      <c r="BO963">
        <v>5.82</v>
      </c>
      <c r="BP963">
        <v>5.48</v>
      </c>
      <c r="BQ963">
        <v>8.4</v>
      </c>
      <c r="BR963">
        <v>34.72</v>
      </c>
      <c r="BS963">
        <v>123.66399891925975</v>
      </c>
      <c r="BT963">
        <v>118.3327701655943</v>
      </c>
      <c r="BU963">
        <v>108.69669845966924</v>
      </c>
      <c r="BV963">
        <v>47.390437387695712</v>
      </c>
      <c r="BW963">
        <v>87.424137030055931</v>
      </c>
      <c r="BX963">
        <v>27.986231107569324</v>
      </c>
      <c r="BY963">
        <v>108.51043634775468</v>
      </c>
      <c r="BZ963">
        <v>101.25090538004208</v>
      </c>
      <c r="CA963">
        <v>104.79557853319122</v>
      </c>
      <c r="CB963">
        <v>76.004119085480639</v>
      </c>
      <c r="CC963">
        <v>35.421217552166809</v>
      </c>
      <c r="CD963">
        <v>90.431672888967583</v>
      </c>
      <c r="CE963">
        <v>93.696308115544682</v>
      </c>
      <c r="CF963">
        <v>95.882921772032248</v>
      </c>
      <c r="CG963">
        <v>84.128045360506803</v>
      </c>
      <c r="CH963">
        <v>91.834213092272691</v>
      </c>
      <c r="CI963">
        <v>59.233860208552613</v>
      </c>
      <c r="CJ963">
        <v>78.6990485637007</v>
      </c>
      <c r="CK963">
        <v>94.180893710003176</v>
      </c>
      <c r="CL963">
        <v>94.518216868510152</v>
      </c>
      <c r="CM963">
        <v>91.595903523418059</v>
      </c>
      <c r="CN963">
        <v>65.27544586497099</v>
      </c>
      <c r="CO963">
        <v>33.232326030292171</v>
      </c>
      <c r="CP963">
        <v>24.636462050049616</v>
      </c>
      <c r="CQ963">
        <v>12.813776687636988</v>
      </c>
      <c r="CR963">
        <v>-36.737607972811091</v>
      </c>
      <c r="CS963">
        <v>-4.4100760622167599</v>
      </c>
      <c r="CT963">
        <v>-31.247629100983289</v>
      </c>
      <c r="CU963">
        <v>29.811387784053977</v>
      </c>
      <c r="CV963">
        <v>7.0700116700389088</v>
      </c>
      <c r="CW963">
        <v>10.277361664681067</v>
      </c>
      <c r="CX963">
        <v>-15.59178443793742</v>
      </c>
      <c r="CY963">
        <v>-29.854228312804182</v>
      </c>
      <c r="CZ963">
        <v>10</v>
      </c>
      <c r="DA963">
        <v>8</v>
      </c>
      <c r="DB963">
        <v>5</v>
      </c>
      <c r="DC963">
        <v>2</v>
      </c>
      <c r="DD963">
        <v>4</v>
      </c>
      <c r="DE963">
        <v>0</v>
      </c>
      <c r="DF963">
        <v>9</v>
      </c>
      <c r="DG963">
        <v>6</v>
      </c>
      <c r="DH963">
        <v>7</v>
      </c>
      <c r="DI963">
        <v>3</v>
      </c>
      <c r="DJ963">
        <v>1</v>
      </c>
      <c r="DK963">
        <v>809.31240000000003</v>
      </c>
      <c r="DL963">
        <v>619.44000000000005</v>
      </c>
      <c r="DM963">
        <v>363.01</v>
      </c>
      <c r="DN963">
        <v>189.34</v>
      </c>
      <c r="DO963">
        <v>1152.03</v>
      </c>
      <c r="DP963">
        <v>254.27</v>
      </c>
      <c r="DQ963">
        <v>516.73</v>
      </c>
      <c r="DR963">
        <v>460.25</v>
      </c>
      <c r="DS963">
        <v>949.79</v>
      </c>
      <c r="DT963">
        <v>541</v>
      </c>
      <c r="DU963">
        <v>153.07</v>
      </c>
    </row>
    <row r="964" spans="1:125" x14ac:dyDescent="0.25">
      <c r="A964" t="s">
        <v>1086</v>
      </c>
      <c r="B964" t="s">
        <v>3676</v>
      </c>
      <c r="C964">
        <v>74.453579189814164</v>
      </c>
      <c r="D964">
        <v>17.48</v>
      </c>
      <c r="E964">
        <v>11.9</v>
      </c>
      <c r="F964">
        <v>15.35</v>
      </c>
      <c r="G964">
        <v>31.82</v>
      </c>
      <c r="H964">
        <v>17.93</v>
      </c>
      <c r="I964">
        <v>42.49</v>
      </c>
      <c r="J964">
        <v>35.979999999999997</v>
      </c>
      <c r="K964">
        <v>14.67</v>
      </c>
      <c r="L964">
        <v>20.92</v>
      </c>
      <c r="M964">
        <v>28.18</v>
      </c>
      <c r="N964">
        <v>44.3</v>
      </c>
      <c r="O964">
        <v>87.702624286381862</v>
      </c>
      <c r="P964">
        <v>98.175115280946713</v>
      </c>
      <c r="Q964">
        <v>89.589556657509149</v>
      </c>
      <c r="R964">
        <v>57.090775341093462</v>
      </c>
      <c r="S964">
        <v>86.428337197243152</v>
      </c>
      <c r="T964">
        <v>32.077689957565553</v>
      </c>
      <c r="U964">
        <v>57.712585775840715</v>
      </c>
      <c r="V964">
        <v>88.811919889733872</v>
      </c>
      <c r="W964">
        <v>88.605478253440282</v>
      </c>
      <c r="X964">
        <v>75.452258113316901</v>
      </c>
      <c r="Y964">
        <v>57.34303033488419</v>
      </c>
      <c r="Z964">
        <v>82.517099252949464</v>
      </c>
      <c r="AA964">
        <v>88.10329119406812</v>
      </c>
      <c r="AB964">
        <v>84.654092909022324</v>
      </c>
      <c r="AC964">
        <v>68.179352531942754</v>
      </c>
      <c r="AD964">
        <v>82.067945763601458</v>
      </c>
      <c r="AE964">
        <v>57.509398551913648</v>
      </c>
      <c r="AF964">
        <v>64.020793499589303</v>
      </c>
      <c r="AG964">
        <v>85.330657371080378</v>
      </c>
      <c r="AH964">
        <v>79.083254596691376</v>
      </c>
      <c r="AI964">
        <v>71.822055623819423</v>
      </c>
      <c r="AJ964">
        <v>55.701429793277612</v>
      </c>
      <c r="AK964">
        <v>5.1855250334323983</v>
      </c>
      <c r="AL964">
        <v>10.071824086878593</v>
      </c>
      <c r="AM964">
        <v>4.9354637484868249</v>
      </c>
      <c r="AN964">
        <v>-11.088577190849293</v>
      </c>
      <c r="AO964">
        <v>4.3603914336416949</v>
      </c>
      <c r="AP964">
        <v>-25.431708594348095</v>
      </c>
      <c r="AQ964">
        <v>-6.3082077237485876</v>
      </c>
      <c r="AR964">
        <v>3.4812625186534945</v>
      </c>
      <c r="AS964">
        <v>9.5222236567489063</v>
      </c>
      <c r="AT964">
        <v>3.6302024894974778</v>
      </c>
      <c r="AU964">
        <v>1.6416005416065786</v>
      </c>
      <c r="AV964">
        <v>7</v>
      </c>
      <c r="AW964">
        <v>9</v>
      </c>
      <c r="AX964">
        <v>7</v>
      </c>
      <c r="AY964">
        <v>2</v>
      </c>
      <c r="AZ964">
        <v>5</v>
      </c>
      <c r="BA964">
        <v>0</v>
      </c>
      <c r="BB964">
        <v>1</v>
      </c>
      <c r="BC964">
        <v>6</v>
      </c>
      <c r="BD964">
        <v>10</v>
      </c>
      <c r="BE964">
        <v>4</v>
      </c>
      <c r="BF964">
        <v>4</v>
      </c>
      <c r="BG964">
        <v>85.196986832839912</v>
      </c>
      <c r="BH964">
        <v>9.3699999999999992</v>
      </c>
      <c r="BI964">
        <v>6.87</v>
      </c>
      <c r="BJ964">
        <v>3.96</v>
      </c>
      <c r="BK964">
        <v>16.71</v>
      </c>
      <c r="BL964">
        <v>7.96</v>
      </c>
      <c r="BM964">
        <v>40.950000000000003</v>
      </c>
      <c r="BN964">
        <v>21.47</v>
      </c>
      <c r="BO964">
        <v>5.97</v>
      </c>
      <c r="BP964">
        <v>5.46</v>
      </c>
      <c r="BQ964">
        <v>9.08</v>
      </c>
      <c r="BR964">
        <v>35.04</v>
      </c>
      <c r="BS964">
        <v>121.6628978376379</v>
      </c>
      <c r="BT964">
        <v>118.34238780728997</v>
      </c>
      <c r="BU964">
        <v>106.56567319031572</v>
      </c>
      <c r="BV964">
        <v>49.688334978635019</v>
      </c>
      <c r="BW964">
        <v>85.939921985377339</v>
      </c>
      <c r="BX964">
        <v>30.071955164490955</v>
      </c>
      <c r="BY964">
        <v>106.96876479536523</v>
      </c>
      <c r="BZ964">
        <v>101.0910204963568</v>
      </c>
      <c r="CA964">
        <v>104.12190122308142</v>
      </c>
      <c r="CB964">
        <v>77.241651896219352</v>
      </c>
      <c r="CC964">
        <v>35.472345786469262</v>
      </c>
      <c r="CD964">
        <v>90.626922802297784</v>
      </c>
      <c r="CE964">
        <v>93.129664830951725</v>
      </c>
      <c r="CF964">
        <v>96.03926092475271</v>
      </c>
      <c r="CG964">
        <v>83.28845195572778</v>
      </c>
      <c r="CH964">
        <v>92.041712078498804</v>
      </c>
      <c r="CI964">
        <v>59.053825195847622</v>
      </c>
      <c r="CJ964">
        <v>78.528414904220668</v>
      </c>
      <c r="CK964">
        <v>94.031363106551595</v>
      </c>
      <c r="CL964">
        <v>94.543877893808613</v>
      </c>
      <c r="CM964">
        <v>90.920744387759171</v>
      </c>
      <c r="CN964">
        <v>64.962617080822511</v>
      </c>
      <c r="CO964">
        <v>31.035975035340115</v>
      </c>
      <c r="CP964">
        <v>25.212722976338242</v>
      </c>
      <c r="CQ964">
        <v>10.52641226556301</v>
      </c>
      <c r="CR964">
        <v>-33.60011697709276</v>
      </c>
      <c r="CS964">
        <v>-6.1017900931214655</v>
      </c>
      <c r="CT964">
        <v>-28.981870031356667</v>
      </c>
      <c r="CU964">
        <v>28.440349891144564</v>
      </c>
      <c r="CV964">
        <v>7.05965738980521</v>
      </c>
      <c r="CW964">
        <v>9.5780233292728099</v>
      </c>
      <c r="CX964">
        <v>-13.679092491539819</v>
      </c>
      <c r="CY964">
        <v>-29.490271294353249</v>
      </c>
      <c r="CZ964">
        <v>10</v>
      </c>
      <c r="DA964">
        <v>8</v>
      </c>
      <c r="DB964">
        <v>5</v>
      </c>
      <c r="DC964">
        <v>2</v>
      </c>
      <c r="DD964">
        <v>4</v>
      </c>
      <c r="DE964">
        <v>0</v>
      </c>
      <c r="DF964">
        <v>9</v>
      </c>
      <c r="DG964">
        <v>6</v>
      </c>
      <c r="DH964">
        <v>7</v>
      </c>
      <c r="DI964">
        <v>3</v>
      </c>
      <c r="DJ964">
        <v>1</v>
      </c>
      <c r="DK964">
        <v>806.70640000000003</v>
      </c>
      <c r="DL964">
        <v>614.77</v>
      </c>
      <c r="DM964">
        <v>360.17</v>
      </c>
      <c r="DN964">
        <v>189.72</v>
      </c>
      <c r="DO964">
        <v>1146.1600000000001</v>
      </c>
      <c r="DP964">
        <v>253.88</v>
      </c>
      <c r="DQ964">
        <v>522.11</v>
      </c>
      <c r="DR964">
        <v>454.47</v>
      </c>
      <c r="DS964">
        <v>941.6</v>
      </c>
      <c r="DT964">
        <v>539.84</v>
      </c>
      <c r="DU964">
        <v>150.79</v>
      </c>
    </row>
    <row r="965" spans="1:125" x14ac:dyDescent="0.25">
      <c r="A965" t="s">
        <v>1087</v>
      </c>
      <c r="B965" t="s">
        <v>3677</v>
      </c>
      <c r="C965">
        <v>74.4118976478251</v>
      </c>
      <c r="D965">
        <v>17.68</v>
      </c>
      <c r="E965">
        <v>11.65</v>
      </c>
      <c r="F965">
        <v>15.34</v>
      </c>
      <c r="G965">
        <v>32.49</v>
      </c>
      <c r="H965">
        <v>17.510000000000002</v>
      </c>
      <c r="I965">
        <v>41.64</v>
      </c>
      <c r="J965">
        <v>37.47</v>
      </c>
      <c r="K965">
        <v>14.46</v>
      </c>
      <c r="L965">
        <v>20.65</v>
      </c>
      <c r="M965">
        <v>28.24</v>
      </c>
      <c r="N965">
        <v>44.33</v>
      </c>
      <c r="O965">
        <v>88.181729420504666</v>
      </c>
      <c r="P965">
        <v>97.944318385832901</v>
      </c>
      <c r="Q965">
        <v>90.01023687034106</v>
      </c>
      <c r="R965">
        <v>55.535350180275898</v>
      </c>
      <c r="S965">
        <v>86.968494930799523</v>
      </c>
      <c r="T965">
        <v>31.846631408592661</v>
      </c>
      <c r="U965">
        <v>56.627546149197393</v>
      </c>
      <c r="V965">
        <v>88.870332759784375</v>
      </c>
      <c r="W965">
        <v>89.355348117113294</v>
      </c>
      <c r="X965">
        <v>75.358465507456103</v>
      </c>
      <c r="Y965">
        <v>57.832420396178286</v>
      </c>
      <c r="Z965">
        <v>82.318955268332331</v>
      </c>
      <c r="AA965">
        <v>88.345042510107916</v>
      </c>
      <c r="AB965">
        <v>84.657887145438366</v>
      </c>
      <c r="AC965">
        <v>67.507599754332119</v>
      </c>
      <c r="AD965">
        <v>82.487934307928086</v>
      </c>
      <c r="AE965">
        <v>58.359833970492147</v>
      </c>
      <c r="AF965">
        <v>62.527885909533865</v>
      </c>
      <c r="AG965">
        <v>85.54181351451021</v>
      </c>
      <c r="AH965">
        <v>79.354702542665166</v>
      </c>
      <c r="AI965">
        <v>71.756390316557713</v>
      </c>
      <c r="AJ965">
        <v>55.672828886178259</v>
      </c>
      <c r="AK965">
        <v>5.8627741521723351</v>
      </c>
      <c r="AL965">
        <v>9.5992758757249845</v>
      </c>
      <c r="AM965">
        <v>5.3523497249026946</v>
      </c>
      <c r="AN965">
        <v>-11.972249574056221</v>
      </c>
      <c r="AO965">
        <v>4.4805606228714367</v>
      </c>
      <c r="AP965">
        <v>-26.513202561899487</v>
      </c>
      <c r="AQ965">
        <v>-5.9003397603364718</v>
      </c>
      <c r="AR965">
        <v>3.3285192452741654</v>
      </c>
      <c r="AS965">
        <v>10.000645574448129</v>
      </c>
      <c r="AT965">
        <v>3.6020751908983897</v>
      </c>
      <c r="AU965">
        <v>2.1595915100000269</v>
      </c>
      <c r="AV965">
        <v>7</v>
      </c>
      <c r="AW965">
        <v>9</v>
      </c>
      <c r="AX965">
        <v>8</v>
      </c>
      <c r="AY965">
        <v>1</v>
      </c>
      <c r="AZ965">
        <v>5</v>
      </c>
      <c r="BA965">
        <v>0</v>
      </c>
      <c r="BB965">
        <v>2</v>
      </c>
      <c r="BC965">
        <v>6</v>
      </c>
      <c r="BD965">
        <v>10</v>
      </c>
      <c r="BE965">
        <v>3</v>
      </c>
      <c r="BF965">
        <v>4</v>
      </c>
      <c r="BG965">
        <v>85.172828220699358</v>
      </c>
      <c r="BH965">
        <v>9.35</v>
      </c>
      <c r="BI965">
        <v>6.86</v>
      </c>
      <c r="BJ965">
        <v>4.07</v>
      </c>
      <c r="BK965">
        <v>16.62</v>
      </c>
      <c r="BL965">
        <v>8.0399999999999991</v>
      </c>
      <c r="BM965">
        <v>40.9</v>
      </c>
      <c r="BN965">
        <v>21.5</v>
      </c>
      <c r="BO965">
        <v>5.86</v>
      </c>
      <c r="BP965">
        <v>5.54</v>
      </c>
      <c r="BQ965">
        <v>9.56</v>
      </c>
      <c r="BR965">
        <v>34.81</v>
      </c>
      <c r="BS965">
        <v>121.65718936747859</v>
      </c>
      <c r="BT965">
        <v>118.29320439418554</v>
      </c>
      <c r="BU965">
        <v>106.24284125818737</v>
      </c>
      <c r="BV965">
        <v>49.974248145901917</v>
      </c>
      <c r="BW965">
        <v>86.035359775117186</v>
      </c>
      <c r="BX965">
        <v>30.14979053903259</v>
      </c>
      <c r="BY965">
        <v>106.78301109466543</v>
      </c>
      <c r="BZ965">
        <v>100.97352401830946</v>
      </c>
      <c r="CA965">
        <v>104.02554093228213</v>
      </c>
      <c r="CB965">
        <v>77.295202246206699</v>
      </c>
      <c r="CC965">
        <v>35.47119865632596</v>
      </c>
      <c r="CD965">
        <v>90.65227954265147</v>
      </c>
      <c r="CE965">
        <v>93.141978154714394</v>
      </c>
      <c r="CF965">
        <v>95.93476966507717</v>
      </c>
      <c r="CG965">
        <v>83.381713465907225</v>
      </c>
      <c r="CH965">
        <v>91.963934176481459</v>
      </c>
      <c r="CI965">
        <v>59.09813470322397</v>
      </c>
      <c r="CJ965">
        <v>78.500276247340025</v>
      </c>
      <c r="CK965">
        <v>94.137845316642739</v>
      </c>
      <c r="CL965">
        <v>94.457430123630303</v>
      </c>
      <c r="CM965">
        <v>90.440296471084324</v>
      </c>
      <c r="CN965">
        <v>65.192452560939813</v>
      </c>
      <c r="CO965">
        <v>31.004909824827124</v>
      </c>
      <c r="CP965">
        <v>25.151226239471143</v>
      </c>
      <c r="CQ965">
        <v>10.308071593110199</v>
      </c>
      <c r="CR965">
        <v>-33.407465320005308</v>
      </c>
      <c r="CS965">
        <v>-5.9285744013642727</v>
      </c>
      <c r="CT965">
        <v>-28.948344164191379</v>
      </c>
      <c r="CU965">
        <v>28.282734847325401</v>
      </c>
      <c r="CV965">
        <v>6.8356787016667226</v>
      </c>
      <c r="CW965">
        <v>9.5681108086518236</v>
      </c>
      <c r="CX965">
        <v>-13.145094224877624</v>
      </c>
      <c r="CY965">
        <v>-29.721253904613853</v>
      </c>
      <c r="CZ965">
        <v>10</v>
      </c>
      <c r="DA965">
        <v>8</v>
      </c>
      <c r="DB965">
        <v>5</v>
      </c>
      <c r="DC965">
        <v>2</v>
      </c>
      <c r="DD965">
        <v>4</v>
      </c>
      <c r="DE965">
        <v>0</v>
      </c>
      <c r="DF965">
        <v>9</v>
      </c>
      <c r="DG965">
        <v>6</v>
      </c>
      <c r="DH965">
        <v>7</v>
      </c>
      <c r="DI965">
        <v>3</v>
      </c>
      <c r="DJ965">
        <v>1</v>
      </c>
      <c r="DK965">
        <v>810.32429999999999</v>
      </c>
      <c r="DL965">
        <v>623.66999999999996</v>
      </c>
      <c r="DM965">
        <v>364.03</v>
      </c>
      <c r="DN965">
        <v>187.54</v>
      </c>
      <c r="DO965">
        <v>1160.8900000000001</v>
      </c>
      <c r="DP965">
        <v>250.64</v>
      </c>
      <c r="DQ965">
        <v>522.08000000000004</v>
      </c>
      <c r="DR965">
        <v>462.76</v>
      </c>
      <c r="DS965">
        <v>947.64</v>
      </c>
      <c r="DT965">
        <v>538.80999999999995</v>
      </c>
      <c r="DU965">
        <v>150.75</v>
      </c>
    </row>
    <row r="966" spans="1:125" x14ac:dyDescent="0.25">
      <c r="A966" t="s">
        <v>1088</v>
      </c>
      <c r="B966" t="s">
        <v>3678</v>
      </c>
      <c r="C966">
        <v>74.319016891879002</v>
      </c>
      <c r="D966">
        <v>17.420000000000002</v>
      </c>
      <c r="E966">
        <v>11.89</v>
      </c>
      <c r="F966">
        <v>15.26</v>
      </c>
      <c r="G966">
        <v>32.32</v>
      </c>
      <c r="H966">
        <v>17.440000000000001</v>
      </c>
      <c r="I966">
        <v>41.6</v>
      </c>
      <c r="J966">
        <v>38.380000000000003</v>
      </c>
      <c r="K966">
        <v>14.94</v>
      </c>
      <c r="L966">
        <v>20.68</v>
      </c>
      <c r="M966">
        <v>28.19</v>
      </c>
      <c r="N966">
        <v>44.37</v>
      </c>
      <c r="O966">
        <v>88.501811703218095</v>
      </c>
      <c r="P966">
        <v>98.031412572859807</v>
      </c>
      <c r="Q966">
        <v>90.010867819189116</v>
      </c>
      <c r="R966">
        <v>55.586734262701185</v>
      </c>
      <c r="S966">
        <v>87.079004831613304</v>
      </c>
      <c r="T966">
        <v>31.642256261502475</v>
      </c>
      <c r="U966">
        <v>55.811636632281576</v>
      </c>
      <c r="V966">
        <v>88.264146534197067</v>
      </c>
      <c r="W966">
        <v>89.236935546409114</v>
      </c>
      <c r="X966">
        <v>75.60371440184764</v>
      </c>
      <c r="Y966">
        <v>57.740665244849701</v>
      </c>
      <c r="Z966">
        <v>82.576337081571197</v>
      </c>
      <c r="AA966">
        <v>88.10567989573326</v>
      </c>
      <c r="AB966">
        <v>84.742875291607419</v>
      </c>
      <c r="AC966">
        <v>67.676472377924554</v>
      </c>
      <c r="AD966">
        <v>82.559056061718792</v>
      </c>
      <c r="AE966">
        <v>58.404408356089206</v>
      </c>
      <c r="AF966">
        <v>61.622075630167529</v>
      </c>
      <c r="AG966">
        <v>85.056927222007317</v>
      </c>
      <c r="AH966">
        <v>79.322656902423645</v>
      </c>
      <c r="AI966">
        <v>71.8092381012342</v>
      </c>
      <c r="AJ966">
        <v>55.633458890191982</v>
      </c>
      <c r="AK966">
        <v>5.9254746216468988</v>
      </c>
      <c r="AL966">
        <v>9.9257326771265468</v>
      </c>
      <c r="AM966">
        <v>5.267992527581697</v>
      </c>
      <c r="AN966">
        <v>-12.089738115223369</v>
      </c>
      <c r="AO966">
        <v>4.519948769894512</v>
      </c>
      <c r="AP966">
        <v>-26.762152094586732</v>
      </c>
      <c r="AQ966">
        <v>-5.810438997885953</v>
      </c>
      <c r="AR966">
        <v>3.2072193121897499</v>
      </c>
      <c r="AS966">
        <v>9.9142786439854689</v>
      </c>
      <c r="AT966">
        <v>3.7944763006134394</v>
      </c>
      <c r="AU966">
        <v>2.1072063546577198</v>
      </c>
      <c r="AV966">
        <v>8</v>
      </c>
      <c r="AW966">
        <v>9</v>
      </c>
      <c r="AX966">
        <v>7</v>
      </c>
      <c r="AY966">
        <v>1</v>
      </c>
      <c r="AZ966">
        <v>5</v>
      </c>
      <c r="BA966">
        <v>0</v>
      </c>
      <c r="BB966">
        <v>2</v>
      </c>
      <c r="BC966">
        <v>6</v>
      </c>
      <c r="BD966">
        <v>10</v>
      </c>
      <c r="BE966">
        <v>3</v>
      </c>
      <c r="BF966">
        <v>4</v>
      </c>
      <c r="BG966">
        <v>85.137160127754896</v>
      </c>
      <c r="BH966">
        <v>9.17</v>
      </c>
      <c r="BI966">
        <v>6.73</v>
      </c>
      <c r="BJ966">
        <v>4.04</v>
      </c>
      <c r="BK966">
        <v>16.8</v>
      </c>
      <c r="BL966">
        <v>8.2899999999999991</v>
      </c>
      <c r="BM966">
        <v>40.71</v>
      </c>
      <c r="BN966">
        <v>21.48</v>
      </c>
      <c r="BO966">
        <v>6.22</v>
      </c>
      <c r="BP966">
        <v>5.58</v>
      </c>
      <c r="BQ966">
        <v>9.7799999999999994</v>
      </c>
      <c r="BR966">
        <v>34.700000000000003</v>
      </c>
      <c r="BS966">
        <v>121.79544373114086</v>
      </c>
      <c r="BT966">
        <v>118.24299227819571</v>
      </c>
      <c r="BU966">
        <v>106.42091127765771</v>
      </c>
      <c r="BV966">
        <v>50.181840166703886</v>
      </c>
      <c r="BW966">
        <v>86.595914408429607</v>
      </c>
      <c r="BX966">
        <v>30.201067571652423</v>
      </c>
      <c r="BY966">
        <v>106.69459588274603</v>
      </c>
      <c r="BZ966">
        <v>98.784492774667441</v>
      </c>
      <c r="CA966">
        <v>104.44957619990633</v>
      </c>
      <c r="CB966">
        <v>77.540662653114424</v>
      </c>
      <c r="CC966">
        <v>35.601264461089457</v>
      </c>
      <c r="CD966">
        <v>90.828075340148217</v>
      </c>
      <c r="CE966">
        <v>93.270290851146626</v>
      </c>
      <c r="CF966">
        <v>95.96439271274734</v>
      </c>
      <c r="CG966">
        <v>83.20073552593044</v>
      </c>
      <c r="CH966">
        <v>91.713060944401079</v>
      </c>
      <c r="CI966">
        <v>59.286709981682471</v>
      </c>
      <c r="CJ966">
        <v>78.522608793516426</v>
      </c>
      <c r="CK966">
        <v>93.784127390251044</v>
      </c>
      <c r="CL966">
        <v>94.416300088439854</v>
      </c>
      <c r="CM966">
        <v>90.224538542442744</v>
      </c>
      <c r="CN966">
        <v>65.297921234597638</v>
      </c>
      <c r="CO966">
        <v>30.967368390992647</v>
      </c>
      <c r="CP966">
        <v>24.972701427049088</v>
      </c>
      <c r="CQ966">
        <v>10.456518564910368</v>
      </c>
      <c r="CR966">
        <v>-33.018895359226555</v>
      </c>
      <c r="CS966">
        <v>-5.1171465359714716</v>
      </c>
      <c r="CT966">
        <v>-29.085642410030047</v>
      </c>
      <c r="CU966">
        <v>28.171987089229603</v>
      </c>
      <c r="CV966">
        <v>5.0003653844163978</v>
      </c>
      <c r="CW966">
        <v>10.033276111466478</v>
      </c>
      <c r="CX966">
        <v>-12.68387588932832</v>
      </c>
      <c r="CY966">
        <v>-29.696656773508181</v>
      </c>
      <c r="CZ966">
        <v>10</v>
      </c>
      <c r="DA966">
        <v>8</v>
      </c>
      <c r="DB966">
        <v>5</v>
      </c>
      <c r="DC966">
        <v>2</v>
      </c>
      <c r="DD966">
        <v>4</v>
      </c>
      <c r="DE966">
        <v>0</v>
      </c>
      <c r="DF966">
        <v>9</v>
      </c>
      <c r="DG966">
        <v>6</v>
      </c>
      <c r="DH966">
        <v>7</v>
      </c>
      <c r="DI966">
        <v>3</v>
      </c>
      <c r="DJ966">
        <v>1</v>
      </c>
      <c r="DK966">
        <v>805.73099999999999</v>
      </c>
      <c r="DL966">
        <v>622.17999999999995</v>
      </c>
      <c r="DM966">
        <v>363.65</v>
      </c>
      <c r="DN966">
        <v>188.51</v>
      </c>
      <c r="DO966">
        <v>1157.0899999999999</v>
      </c>
      <c r="DP966">
        <v>252.37</v>
      </c>
      <c r="DQ966">
        <v>527.75</v>
      </c>
      <c r="DR966">
        <v>455.57</v>
      </c>
      <c r="DS966">
        <v>946.91</v>
      </c>
      <c r="DT966">
        <v>541.5</v>
      </c>
      <c r="DU966">
        <v>150.53</v>
      </c>
    </row>
    <row r="967" spans="1:125" x14ac:dyDescent="0.25">
      <c r="A967" t="s">
        <v>1089</v>
      </c>
      <c r="B967" t="s">
        <v>3679</v>
      </c>
      <c r="C967">
        <v>74.279762850976184</v>
      </c>
      <c r="D967">
        <v>17.36</v>
      </c>
      <c r="E967">
        <v>11.78</v>
      </c>
      <c r="F967">
        <v>15.28</v>
      </c>
      <c r="G967">
        <v>33.119999999999997</v>
      </c>
      <c r="H967">
        <v>17.41</v>
      </c>
      <c r="I967">
        <v>41.73</v>
      </c>
      <c r="J967">
        <v>38.69</v>
      </c>
      <c r="K967">
        <v>15.09</v>
      </c>
      <c r="L967">
        <v>20.53</v>
      </c>
      <c r="M967">
        <v>27.91</v>
      </c>
      <c r="N967">
        <v>44.02</v>
      </c>
      <c r="O967">
        <v>88.604232932822583</v>
      </c>
      <c r="P967">
        <v>97.70761928193852</v>
      </c>
      <c r="Q967">
        <v>89.867956299629896</v>
      </c>
      <c r="R967">
        <v>55.199706146144536</v>
      </c>
      <c r="S967">
        <v>86.866124702168747</v>
      </c>
      <c r="T967">
        <v>32.415034187609734</v>
      </c>
      <c r="U967">
        <v>56.113194762501699</v>
      </c>
      <c r="V967">
        <v>86.941356355412211</v>
      </c>
      <c r="W967">
        <v>88.885591468083078</v>
      </c>
      <c r="X967">
        <v>76.25579172927543</v>
      </c>
      <c r="Y967">
        <v>58.220783495151565</v>
      </c>
      <c r="Z967">
        <v>82.642967751725848</v>
      </c>
      <c r="AA967">
        <v>88.216053667537366</v>
      </c>
      <c r="AB967">
        <v>84.720471412708989</v>
      </c>
      <c r="AC967">
        <v>66.876925360889004</v>
      </c>
      <c r="AD967">
        <v>82.591884548840227</v>
      </c>
      <c r="AE967">
        <v>58.273179807140963</v>
      </c>
      <c r="AF967">
        <v>61.306398577906542</v>
      </c>
      <c r="AG967">
        <v>84.905741789954064</v>
      </c>
      <c r="AH967">
        <v>79.469689653383384</v>
      </c>
      <c r="AI967">
        <v>72.094683035355843</v>
      </c>
      <c r="AJ967">
        <v>55.979395755295783</v>
      </c>
      <c r="AK967">
        <v>5.961265181096735</v>
      </c>
      <c r="AL967">
        <v>9.4915656144011535</v>
      </c>
      <c r="AM967">
        <v>5.1474848869209069</v>
      </c>
      <c r="AN967">
        <v>-11.677219214744468</v>
      </c>
      <c r="AO967">
        <v>4.2742401533285204</v>
      </c>
      <c r="AP967">
        <v>-25.858145619531228</v>
      </c>
      <c r="AQ967">
        <v>-5.1932038154048428</v>
      </c>
      <c r="AR967">
        <v>2.0356145654581468</v>
      </c>
      <c r="AS967">
        <v>9.4159018146996942</v>
      </c>
      <c r="AT967">
        <v>4.1611086939195872</v>
      </c>
      <c r="AU967">
        <v>2.2413877398557815</v>
      </c>
      <c r="AV967">
        <v>8</v>
      </c>
      <c r="AW967">
        <v>9</v>
      </c>
      <c r="AX967">
        <v>7</v>
      </c>
      <c r="AY967">
        <v>1</v>
      </c>
      <c r="AZ967">
        <v>5</v>
      </c>
      <c r="BA967">
        <v>0</v>
      </c>
      <c r="BB967">
        <v>2</v>
      </c>
      <c r="BC967">
        <v>6</v>
      </c>
      <c r="BD967">
        <v>10</v>
      </c>
      <c r="BE967">
        <v>3</v>
      </c>
      <c r="BF967">
        <v>4</v>
      </c>
      <c r="BG967">
        <v>85.329227755920584</v>
      </c>
      <c r="BH967">
        <v>9.2899999999999991</v>
      </c>
      <c r="BI967">
        <v>6.76</v>
      </c>
      <c r="BJ967">
        <v>3.55</v>
      </c>
      <c r="BK967">
        <v>17.46</v>
      </c>
      <c r="BL967">
        <v>8.34</v>
      </c>
      <c r="BM967">
        <v>39.799999999999997</v>
      </c>
      <c r="BN967">
        <v>21.05</v>
      </c>
      <c r="BO967">
        <v>5.52</v>
      </c>
      <c r="BP967">
        <v>5.39</v>
      </c>
      <c r="BQ967">
        <v>9.8800000000000008</v>
      </c>
      <c r="BR967">
        <v>34.340000000000003</v>
      </c>
      <c r="BS967">
        <v>119.96438248623359</v>
      </c>
      <c r="BT967">
        <v>117.04768975414858</v>
      </c>
      <c r="BU967">
        <v>105.1136246225593</v>
      </c>
      <c r="BV967">
        <v>54.309083650004226</v>
      </c>
      <c r="BW967">
        <v>87.180227870766259</v>
      </c>
      <c r="BX967">
        <v>33.269058005886698</v>
      </c>
      <c r="BY967">
        <v>105.94875677118955</v>
      </c>
      <c r="BZ967">
        <v>98.072364788294735</v>
      </c>
      <c r="CA967">
        <v>103.16390861823116</v>
      </c>
      <c r="CB967">
        <v>77.708553397177198</v>
      </c>
      <c r="CC967">
        <v>36.84385535063516</v>
      </c>
      <c r="CD967">
        <v>90.710870519692634</v>
      </c>
      <c r="CE967">
        <v>93.243286045817342</v>
      </c>
      <c r="CF967">
        <v>96.452871072273368</v>
      </c>
      <c r="CG967">
        <v>82.539050380977642</v>
      </c>
      <c r="CH967">
        <v>91.658735791841934</v>
      </c>
      <c r="CI967">
        <v>60.197026558969064</v>
      </c>
      <c r="CJ967">
        <v>78.949176907252067</v>
      </c>
      <c r="CK967">
        <v>94.476682634072887</v>
      </c>
      <c r="CL967">
        <v>94.609150662248865</v>
      </c>
      <c r="CM967">
        <v>90.123635268614208</v>
      </c>
      <c r="CN967">
        <v>65.661019473366451</v>
      </c>
      <c r="CO967">
        <v>29.253511966540955</v>
      </c>
      <c r="CP967">
        <v>23.804403708331236</v>
      </c>
      <c r="CQ967">
        <v>8.6607535502859321</v>
      </c>
      <c r="CR967">
        <v>-28.229966730973416</v>
      </c>
      <c r="CS967">
        <v>-4.4785079210756749</v>
      </c>
      <c r="CT967">
        <v>-26.927968553082366</v>
      </c>
      <c r="CU967">
        <v>26.999579863937484</v>
      </c>
      <c r="CV967">
        <v>3.5956821542218478</v>
      </c>
      <c r="CW967">
        <v>8.5547579559822964</v>
      </c>
      <c r="CX967">
        <v>-12.41508187143701</v>
      </c>
      <c r="CY967">
        <v>-28.817164122731292</v>
      </c>
      <c r="CZ967">
        <v>10</v>
      </c>
      <c r="DA967">
        <v>8</v>
      </c>
      <c r="DB967">
        <v>5</v>
      </c>
      <c r="DC967">
        <v>2</v>
      </c>
      <c r="DD967">
        <v>4</v>
      </c>
      <c r="DE967">
        <v>0</v>
      </c>
      <c r="DF967">
        <v>9</v>
      </c>
      <c r="DG967">
        <v>6</v>
      </c>
      <c r="DH967">
        <v>7</v>
      </c>
      <c r="DI967">
        <v>3</v>
      </c>
      <c r="DJ967">
        <v>1</v>
      </c>
      <c r="DK967">
        <v>811.75549999999998</v>
      </c>
      <c r="DL967">
        <v>628.39</v>
      </c>
      <c r="DM967">
        <v>368.68</v>
      </c>
      <c r="DN967">
        <v>189.3</v>
      </c>
      <c r="DO967">
        <v>1165.22</v>
      </c>
      <c r="DP967">
        <v>255.85</v>
      </c>
      <c r="DQ967">
        <v>533.1</v>
      </c>
      <c r="DR967">
        <v>457.72</v>
      </c>
      <c r="DS967">
        <v>954.53</v>
      </c>
      <c r="DT967">
        <v>547.29</v>
      </c>
      <c r="DU967">
        <v>152.77000000000001</v>
      </c>
    </row>
    <row r="968" spans="1:125" x14ac:dyDescent="0.25">
      <c r="A968" t="s">
        <v>1090</v>
      </c>
      <c r="B968" t="s">
        <v>3680</v>
      </c>
      <c r="C968">
        <v>74.20893534869883</v>
      </c>
      <c r="D968">
        <v>17.489999999999998</v>
      </c>
      <c r="E968">
        <v>11.76</v>
      </c>
      <c r="F968">
        <v>15.26</v>
      </c>
      <c r="G968">
        <v>32.81</v>
      </c>
      <c r="H968">
        <v>17.18</v>
      </c>
      <c r="I968">
        <v>41.6</v>
      </c>
      <c r="J968">
        <v>38.94</v>
      </c>
      <c r="K968">
        <v>15.82</v>
      </c>
      <c r="L968">
        <v>20.46</v>
      </c>
      <c r="M968">
        <v>28.33</v>
      </c>
      <c r="N968">
        <v>44.04</v>
      </c>
      <c r="O968">
        <v>88.4031077046278</v>
      </c>
      <c r="P968">
        <v>97.831637457119655</v>
      </c>
      <c r="Q968">
        <v>89.99461396449783</v>
      </c>
      <c r="R968">
        <v>55.108639588310758</v>
      </c>
      <c r="S968">
        <v>86.833422758882378</v>
      </c>
      <c r="T968">
        <v>32.55364756235565</v>
      </c>
      <c r="U968">
        <v>55.928881171832707</v>
      </c>
      <c r="V968">
        <v>86.619125002711911</v>
      </c>
      <c r="W968">
        <v>88.936822083080699</v>
      </c>
      <c r="X968">
        <v>75.889151360798408</v>
      </c>
      <c r="Y968">
        <v>58.199240181469278</v>
      </c>
      <c r="Z968">
        <v>82.505162615113946</v>
      </c>
      <c r="AA968">
        <v>88.244367231339226</v>
      </c>
      <c r="AB968">
        <v>84.735318336741585</v>
      </c>
      <c r="AC968">
        <v>67.19108141056978</v>
      </c>
      <c r="AD968">
        <v>82.823283733363553</v>
      </c>
      <c r="AE968">
        <v>58.395604329220994</v>
      </c>
      <c r="AF968">
        <v>61.058209101317566</v>
      </c>
      <c r="AG968">
        <v>84.178313088543788</v>
      </c>
      <c r="AH968">
        <v>79.53856167610742</v>
      </c>
      <c r="AI968">
        <v>71.666225552157954</v>
      </c>
      <c r="AJ968">
        <v>55.962161761211263</v>
      </c>
      <c r="AK968">
        <v>5.8979450895138541</v>
      </c>
      <c r="AL968">
        <v>9.5872702257804292</v>
      </c>
      <c r="AM968">
        <v>5.259295627756245</v>
      </c>
      <c r="AN968">
        <v>-12.082441822259021</v>
      </c>
      <c r="AO968">
        <v>4.010139025518825</v>
      </c>
      <c r="AP968">
        <v>-25.841956766865344</v>
      </c>
      <c r="AQ968">
        <v>-5.1293279294848588</v>
      </c>
      <c r="AR968">
        <v>2.4408119141681226</v>
      </c>
      <c r="AS968">
        <v>9.3982604069732787</v>
      </c>
      <c r="AT968">
        <v>4.2229258086404542</v>
      </c>
      <c r="AU968">
        <v>2.2370784202580154</v>
      </c>
      <c r="AV968">
        <v>8</v>
      </c>
      <c r="AW968">
        <v>9</v>
      </c>
      <c r="AX968">
        <v>7</v>
      </c>
      <c r="AY968">
        <v>1</v>
      </c>
      <c r="AZ968">
        <v>5</v>
      </c>
      <c r="BA968">
        <v>0</v>
      </c>
      <c r="BB968">
        <v>2</v>
      </c>
      <c r="BC968">
        <v>6</v>
      </c>
      <c r="BD968">
        <v>10</v>
      </c>
      <c r="BE968">
        <v>3</v>
      </c>
      <c r="BF968">
        <v>4</v>
      </c>
      <c r="BG968">
        <v>85.282273534567324</v>
      </c>
      <c r="BH968">
        <v>9.5399999999999991</v>
      </c>
      <c r="BI968">
        <v>6.71</v>
      </c>
      <c r="BJ968">
        <v>3.63</v>
      </c>
      <c r="BK968">
        <v>17.600000000000001</v>
      </c>
      <c r="BL968">
        <v>8.27</v>
      </c>
      <c r="BM968">
        <v>39.799999999999997</v>
      </c>
      <c r="BN968">
        <v>21.09</v>
      </c>
      <c r="BO968">
        <v>5.6</v>
      </c>
      <c r="BP968">
        <v>5.42</v>
      </c>
      <c r="BQ968">
        <v>9.81</v>
      </c>
      <c r="BR968">
        <v>34.409999999999997</v>
      </c>
      <c r="BS968">
        <v>120.48640589082669</v>
      </c>
      <c r="BT968">
        <v>116.90111272432947</v>
      </c>
      <c r="BU968">
        <v>105.58784323066359</v>
      </c>
      <c r="BV968">
        <v>53.548045279360196</v>
      </c>
      <c r="BW968">
        <v>86.972523992914034</v>
      </c>
      <c r="BX968">
        <v>32.844972829727588</v>
      </c>
      <c r="BY968">
        <v>106.07976272419815</v>
      </c>
      <c r="BZ968">
        <v>98.264731221846844</v>
      </c>
      <c r="CA968">
        <v>103.0061444266223</v>
      </c>
      <c r="CB968">
        <v>77.655026696728811</v>
      </c>
      <c r="CC968">
        <v>36.758439863022829</v>
      </c>
      <c r="CD968">
        <v>90.461489467522171</v>
      </c>
      <c r="CE968">
        <v>93.290110039667269</v>
      </c>
      <c r="CF968">
        <v>96.369184213888786</v>
      </c>
      <c r="CG968">
        <v>82.396694808758596</v>
      </c>
      <c r="CH968">
        <v>91.729611508632374</v>
      </c>
      <c r="CI968">
        <v>60.195082541409661</v>
      </c>
      <c r="CJ968">
        <v>78.905338487009757</v>
      </c>
      <c r="CK968">
        <v>94.401096504516104</v>
      </c>
      <c r="CL968">
        <v>94.580845605133518</v>
      </c>
      <c r="CM968">
        <v>90.188639964086192</v>
      </c>
      <c r="CN968">
        <v>65.586915739616046</v>
      </c>
      <c r="CO968">
        <v>30.024916423304518</v>
      </c>
      <c r="CP968">
        <v>23.611002684662196</v>
      </c>
      <c r="CQ968">
        <v>9.2186590167748079</v>
      </c>
      <c r="CR968">
        <v>-28.848649529398401</v>
      </c>
      <c r="CS968">
        <v>-4.7570875157183394</v>
      </c>
      <c r="CT968">
        <v>-27.350109711682073</v>
      </c>
      <c r="CU968">
        <v>27.17442423718839</v>
      </c>
      <c r="CV968">
        <v>3.8636347173307399</v>
      </c>
      <c r="CW968">
        <v>8.4252988214887807</v>
      </c>
      <c r="CX968">
        <v>-12.533613267357381</v>
      </c>
      <c r="CY968">
        <v>-28.828475876593217</v>
      </c>
      <c r="CZ968">
        <v>10</v>
      </c>
      <c r="DA968">
        <v>8</v>
      </c>
      <c r="DB968">
        <v>5</v>
      </c>
      <c r="DC968">
        <v>2</v>
      </c>
      <c r="DD968">
        <v>4</v>
      </c>
      <c r="DE968">
        <v>0</v>
      </c>
      <c r="DF968">
        <v>9</v>
      </c>
      <c r="DG968">
        <v>6</v>
      </c>
      <c r="DH968">
        <v>7</v>
      </c>
      <c r="DI968">
        <v>3</v>
      </c>
      <c r="DJ968">
        <v>1</v>
      </c>
      <c r="DK968">
        <v>826.93910000000005</v>
      </c>
      <c r="DL968">
        <v>633.66</v>
      </c>
      <c r="DM968">
        <v>372.82</v>
      </c>
      <c r="DN968">
        <v>191.82</v>
      </c>
      <c r="DO968">
        <v>1188.6400000000001</v>
      </c>
      <c r="DP968">
        <v>258.52999999999997</v>
      </c>
      <c r="DQ968">
        <v>535.23</v>
      </c>
      <c r="DR968">
        <v>457.38</v>
      </c>
      <c r="DS968">
        <v>962.38</v>
      </c>
      <c r="DT968">
        <v>548.54</v>
      </c>
      <c r="DU968">
        <v>152.91999999999999</v>
      </c>
    </row>
    <row r="969" spans="1:125" x14ac:dyDescent="0.25">
      <c r="A969" t="s">
        <v>1091</v>
      </c>
      <c r="B969" t="s">
        <v>3681</v>
      </c>
      <c r="C969">
        <v>74.037438757224194</v>
      </c>
      <c r="D969">
        <v>17.84</v>
      </c>
      <c r="E969">
        <v>12.1</v>
      </c>
      <c r="F969">
        <v>15.24</v>
      </c>
      <c r="G969">
        <v>32.83</v>
      </c>
      <c r="H969">
        <v>17.46</v>
      </c>
      <c r="I969">
        <v>41.54</v>
      </c>
      <c r="J969">
        <v>38.770000000000003</v>
      </c>
      <c r="K969">
        <v>16.47</v>
      </c>
      <c r="L969">
        <v>20.440000000000001</v>
      </c>
      <c r="M969">
        <v>28.87</v>
      </c>
      <c r="N969">
        <v>44.03</v>
      </c>
      <c r="O969">
        <v>88.204369934435192</v>
      </c>
      <c r="P969">
        <v>97.509352873954853</v>
      </c>
      <c r="Q969">
        <v>89.928711784675812</v>
      </c>
      <c r="R969">
        <v>55.300587719834255</v>
      </c>
      <c r="S969">
        <v>87.025004281907997</v>
      </c>
      <c r="T969">
        <v>32.510245947482133</v>
      </c>
      <c r="U969">
        <v>55.602243916566962</v>
      </c>
      <c r="V969">
        <v>86.319285962873636</v>
      </c>
      <c r="W969">
        <v>89.016175077981444</v>
      </c>
      <c r="X969">
        <v>74.94528351726872</v>
      </c>
      <c r="Y969">
        <v>58.05056531248507</v>
      </c>
      <c r="Z969">
        <v>82.156292565973587</v>
      </c>
      <c r="AA969">
        <v>87.904807161773974</v>
      </c>
      <c r="AB969">
        <v>84.762536733849402</v>
      </c>
      <c r="AC969">
        <v>67.165288552264585</v>
      </c>
      <c r="AD969">
        <v>82.538785349857278</v>
      </c>
      <c r="AE969">
        <v>58.457341662080267</v>
      </c>
      <c r="AF969">
        <v>61.233180766289877</v>
      </c>
      <c r="AG969">
        <v>83.529515016047156</v>
      </c>
      <c r="AH969">
        <v>79.564898121130142</v>
      </c>
      <c r="AI969">
        <v>71.126041377223061</v>
      </c>
      <c r="AJ969">
        <v>55.973139022976731</v>
      </c>
      <c r="AK969">
        <v>6.0480773684616054</v>
      </c>
      <c r="AL969">
        <v>9.6045457121808795</v>
      </c>
      <c r="AM969">
        <v>5.1661750508264106</v>
      </c>
      <c r="AN969">
        <v>-11.86470083243033</v>
      </c>
      <c r="AO969">
        <v>4.4862189320507184</v>
      </c>
      <c r="AP969">
        <v>-25.947095714598134</v>
      </c>
      <c r="AQ969">
        <v>-5.6309368497229144</v>
      </c>
      <c r="AR969">
        <v>2.7897709468264793</v>
      </c>
      <c r="AS969">
        <v>9.4512769568513022</v>
      </c>
      <c r="AT969">
        <v>3.8192421400456595</v>
      </c>
      <c r="AU969">
        <v>2.0774262895083382</v>
      </c>
      <c r="AV969">
        <v>8</v>
      </c>
      <c r="AW969">
        <v>9</v>
      </c>
      <c r="AX969">
        <v>7</v>
      </c>
      <c r="AY969">
        <v>2</v>
      </c>
      <c r="AZ969">
        <v>5</v>
      </c>
      <c r="BA969">
        <v>0</v>
      </c>
      <c r="BB969">
        <v>1</v>
      </c>
      <c r="BC969">
        <v>6</v>
      </c>
      <c r="BD969">
        <v>10</v>
      </c>
      <c r="BE969">
        <v>3</v>
      </c>
      <c r="BF969">
        <v>4</v>
      </c>
      <c r="BG969">
        <v>85.319838481572319</v>
      </c>
      <c r="BH969">
        <v>8.8699999999999992</v>
      </c>
      <c r="BI969">
        <v>6.79</v>
      </c>
      <c r="BJ969">
        <v>3.54</v>
      </c>
      <c r="BK969">
        <v>17.329999999999998</v>
      </c>
      <c r="BL969">
        <v>8.23</v>
      </c>
      <c r="BM969">
        <v>40.549999999999997</v>
      </c>
      <c r="BN969">
        <v>22.23</v>
      </c>
      <c r="BO969">
        <v>5.6</v>
      </c>
      <c r="BP969">
        <v>5.45</v>
      </c>
      <c r="BQ969">
        <v>9.4</v>
      </c>
      <c r="BR969">
        <v>33.479999999999997</v>
      </c>
      <c r="BS969">
        <v>118.94692292611344</v>
      </c>
      <c r="BT969">
        <v>117.10897847362909</v>
      </c>
      <c r="BU969">
        <v>104.98121835397045</v>
      </c>
      <c r="BV969">
        <v>55.091324631270773</v>
      </c>
      <c r="BW969">
        <v>87.514575478434878</v>
      </c>
      <c r="BX969">
        <v>31.96371440160981</v>
      </c>
      <c r="BY969">
        <v>104.39807120766869</v>
      </c>
      <c r="BZ969">
        <v>98.568803651810853</v>
      </c>
      <c r="CA969">
        <v>103.55198345130526</v>
      </c>
      <c r="CB969">
        <v>78.47567418419311</v>
      </c>
      <c r="CC969">
        <v>37.916956537289117</v>
      </c>
      <c r="CD969">
        <v>91.129644652467505</v>
      </c>
      <c r="CE969">
        <v>93.212159882535076</v>
      </c>
      <c r="CF969">
        <v>96.456116348227127</v>
      </c>
      <c r="CG969">
        <v>82.671586646030164</v>
      </c>
      <c r="CH969">
        <v>91.765629314644627</v>
      </c>
      <c r="CI969">
        <v>59.448225892170086</v>
      </c>
      <c r="CJ969">
        <v>77.766794883739337</v>
      </c>
      <c r="CK969">
        <v>94.399490153345354</v>
      </c>
      <c r="CL969">
        <v>94.547441757095868</v>
      </c>
      <c r="CM969">
        <v>90.601684840754714</v>
      </c>
      <c r="CN969">
        <v>66.519448926285634</v>
      </c>
      <c r="CO969">
        <v>27.81727827364594</v>
      </c>
      <c r="CP969">
        <v>23.896818591094018</v>
      </c>
      <c r="CQ969">
        <v>8.5251020057433209</v>
      </c>
      <c r="CR969">
        <v>-27.580262014759391</v>
      </c>
      <c r="CS969">
        <v>-4.2510538362097492</v>
      </c>
      <c r="CT969">
        <v>-27.484511490560276</v>
      </c>
      <c r="CU969">
        <v>26.631276323929356</v>
      </c>
      <c r="CV969">
        <v>4.1693134984654989</v>
      </c>
      <c r="CW969">
        <v>9.0045416942093937</v>
      </c>
      <c r="CX969">
        <v>-12.126010656561604</v>
      </c>
      <c r="CY969">
        <v>-28.602492388996517</v>
      </c>
      <c r="CZ969">
        <v>10</v>
      </c>
      <c r="DA969">
        <v>8</v>
      </c>
      <c r="DB969">
        <v>5</v>
      </c>
      <c r="DC969">
        <v>2</v>
      </c>
      <c r="DD969">
        <v>4</v>
      </c>
      <c r="DE969">
        <v>0</v>
      </c>
      <c r="DF969">
        <v>9</v>
      </c>
      <c r="DG969">
        <v>6</v>
      </c>
      <c r="DH969">
        <v>7</v>
      </c>
      <c r="DI969">
        <v>3</v>
      </c>
      <c r="DJ969">
        <v>1</v>
      </c>
      <c r="DK969">
        <v>831.02470000000005</v>
      </c>
      <c r="DL969">
        <v>640.12</v>
      </c>
      <c r="DM969">
        <v>375.54</v>
      </c>
      <c r="DN969">
        <v>191.41</v>
      </c>
      <c r="DO969">
        <v>1185.8599999999999</v>
      </c>
      <c r="DP969">
        <v>257.52</v>
      </c>
      <c r="DQ969">
        <v>543.5</v>
      </c>
      <c r="DR969">
        <v>455.69</v>
      </c>
      <c r="DS969">
        <v>962.8</v>
      </c>
      <c r="DT969">
        <v>543.80999999999995</v>
      </c>
      <c r="DU969">
        <v>152.24</v>
      </c>
    </row>
    <row r="970" spans="1:125" x14ac:dyDescent="0.25">
      <c r="A970" t="s">
        <v>1092</v>
      </c>
      <c r="B970" t="s">
        <v>3682</v>
      </c>
      <c r="C970">
        <v>73.452921295851255</v>
      </c>
      <c r="D970">
        <v>18.04</v>
      </c>
      <c r="E970">
        <v>12.11</v>
      </c>
      <c r="F970">
        <v>15.05</v>
      </c>
      <c r="G970">
        <v>32.06</v>
      </c>
      <c r="H970">
        <v>17.399999999999999</v>
      </c>
      <c r="I970">
        <v>45.69</v>
      </c>
      <c r="J970">
        <v>38.630000000000003</v>
      </c>
      <c r="K970">
        <v>18.37</v>
      </c>
      <c r="L970">
        <v>20.12</v>
      </c>
      <c r="M970">
        <v>30.68</v>
      </c>
      <c r="N970">
        <v>43.86</v>
      </c>
      <c r="O970">
        <v>88.302002504248151</v>
      </c>
      <c r="P970">
        <v>98.023393898482411</v>
      </c>
      <c r="Q970">
        <v>90.543593177784672</v>
      </c>
      <c r="R970">
        <v>55.413922086976761</v>
      </c>
      <c r="S970">
        <v>87.809551876474387</v>
      </c>
      <c r="T970">
        <v>32.363429414533968</v>
      </c>
      <c r="U970">
        <v>55.036315640564901</v>
      </c>
      <c r="V970">
        <v>82.135509565409578</v>
      </c>
      <c r="W970">
        <v>89.675055206790447</v>
      </c>
      <c r="X970">
        <v>70.742565637040713</v>
      </c>
      <c r="Y970">
        <v>57.93679524605777</v>
      </c>
      <c r="Z970">
        <v>81.959922624245564</v>
      </c>
      <c r="AA970">
        <v>87.892315091138471</v>
      </c>
      <c r="AB970">
        <v>84.949147119562255</v>
      </c>
      <c r="AC970">
        <v>67.938236009562345</v>
      </c>
      <c r="AD970">
        <v>82.604775819653284</v>
      </c>
      <c r="AE970">
        <v>54.307074639793157</v>
      </c>
      <c r="AF970">
        <v>61.365527816670806</v>
      </c>
      <c r="AG970">
        <v>81.625901591537314</v>
      </c>
      <c r="AH970">
        <v>79.881474200622279</v>
      </c>
      <c r="AI970">
        <v>69.319145261050494</v>
      </c>
      <c r="AJ970">
        <v>56.13861408052778</v>
      </c>
      <c r="AK970">
        <v>6.3420798800025864</v>
      </c>
      <c r="AL970">
        <v>10.13107880734394</v>
      </c>
      <c r="AM970">
        <v>5.5944460582224167</v>
      </c>
      <c r="AN970">
        <v>-12.524313922585584</v>
      </c>
      <c r="AO970">
        <v>5.2047760568211032</v>
      </c>
      <c r="AP970">
        <v>-21.943645225259189</v>
      </c>
      <c r="AQ970">
        <v>-6.329212176105905</v>
      </c>
      <c r="AR970">
        <v>0.50960797387226364</v>
      </c>
      <c r="AS970">
        <v>9.7935810061681678</v>
      </c>
      <c r="AT970">
        <v>1.4234203759902186</v>
      </c>
      <c r="AU970">
        <v>1.7981811655299893</v>
      </c>
      <c r="AV970">
        <v>8</v>
      </c>
      <c r="AW970">
        <v>9</v>
      </c>
      <c r="AX970">
        <v>7</v>
      </c>
      <c r="AY970">
        <v>2</v>
      </c>
      <c r="AZ970">
        <v>5</v>
      </c>
      <c r="BA970">
        <v>0</v>
      </c>
      <c r="BB970">
        <v>1</v>
      </c>
      <c r="BC970">
        <v>6</v>
      </c>
      <c r="BD970">
        <v>10</v>
      </c>
      <c r="BE970">
        <v>3</v>
      </c>
      <c r="BF970">
        <v>4</v>
      </c>
      <c r="BG970">
        <v>84.609149948375958</v>
      </c>
      <c r="BH970">
        <v>9.3699999999999992</v>
      </c>
      <c r="BI970">
        <v>6.81</v>
      </c>
      <c r="BJ970">
        <v>3.74</v>
      </c>
      <c r="BK970">
        <v>18.170000000000002</v>
      </c>
      <c r="BL970">
        <v>7.91</v>
      </c>
      <c r="BM970">
        <v>42.61</v>
      </c>
      <c r="BN970">
        <v>22.01</v>
      </c>
      <c r="BO970">
        <v>5.62</v>
      </c>
      <c r="BP970">
        <v>5.29</v>
      </c>
      <c r="BQ970">
        <v>13.85</v>
      </c>
      <c r="BR970">
        <v>33.93</v>
      </c>
      <c r="BS970">
        <v>119.93006234299824</v>
      </c>
      <c r="BT970">
        <v>117.88611107520991</v>
      </c>
      <c r="BU970">
        <v>105.80747170642947</v>
      </c>
      <c r="BV970">
        <v>55.040172761420109</v>
      </c>
      <c r="BW970">
        <v>87.593777033821823</v>
      </c>
      <c r="BX970">
        <v>29.891680939222578</v>
      </c>
      <c r="BY970">
        <v>105.88378096845439</v>
      </c>
      <c r="BZ970">
        <v>99.869265732998372</v>
      </c>
      <c r="CA970">
        <v>103.42710510913092</v>
      </c>
      <c r="CB970">
        <v>67.821416503811378</v>
      </c>
      <c r="CC970">
        <v>37.549805258638322</v>
      </c>
      <c r="CD970">
        <v>90.628061593763903</v>
      </c>
      <c r="CE970">
        <v>93.188818943532056</v>
      </c>
      <c r="CF970">
        <v>96.260748745746824</v>
      </c>
      <c r="CG970">
        <v>81.832444182473225</v>
      </c>
      <c r="CH970">
        <v>92.094291527375731</v>
      </c>
      <c r="CI970">
        <v>57.393836622229259</v>
      </c>
      <c r="CJ970">
        <v>77.99380924803053</v>
      </c>
      <c r="CK970">
        <v>94.377612290669191</v>
      </c>
      <c r="CL970">
        <v>94.708852447093804</v>
      </c>
      <c r="CM970">
        <v>86.154622190732368</v>
      </c>
      <c r="CN970">
        <v>66.067551640488617</v>
      </c>
      <c r="CO970">
        <v>29.302000749234338</v>
      </c>
      <c r="CP970">
        <v>24.697292131677855</v>
      </c>
      <c r="CQ970">
        <v>9.5467229606826436</v>
      </c>
      <c r="CR970">
        <v>-26.792271421053115</v>
      </c>
      <c r="CS970">
        <v>-4.5005144935539079</v>
      </c>
      <c r="CT970">
        <v>-27.502155683006681</v>
      </c>
      <c r="CU970">
        <v>27.889971720423858</v>
      </c>
      <c r="CV970">
        <v>5.4916534423291807</v>
      </c>
      <c r="CW970">
        <v>8.7182526620371164</v>
      </c>
      <c r="CX970">
        <v>-18.333205686920991</v>
      </c>
      <c r="CY970">
        <v>-28.517746381850294</v>
      </c>
      <c r="CZ970">
        <v>10</v>
      </c>
      <c r="DA970">
        <v>8</v>
      </c>
      <c r="DB970">
        <v>5</v>
      </c>
      <c r="DC970">
        <v>3</v>
      </c>
      <c r="DD970">
        <v>4</v>
      </c>
      <c r="DE970">
        <v>0</v>
      </c>
      <c r="DF970">
        <v>9</v>
      </c>
      <c r="DG970">
        <v>6</v>
      </c>
      <c r="DH970">
        <v>7</v>
      </c>
      <c r="DI970">
        <v>2</v>
      </c>
      <c r="DJ970">
        <v>1</v>
      </c>
      <c r="DK970">
        <v>827.99390000000005</v>
      </c>
      <c r="DL970">
        <v>638.26</v>
      </c>
      <c r="DM970">
        <v>371.51</v>
      </c>
      <c r="DN970">
        <v>188.21</v>
      </c>
      <c r="DO970">
        <v>1172.42</v>
      </c>
      <c r="DP970">
        <v>257.31</v>
      </c>
      <c r="DQ970">
        <v>544.26</v>
      </c>
      <c r="DR970">
        <v>462.64</v>
      </c>
      <c r="DS970">
        <v>955.01</v>
      </c>
      <c r="DT970">
        <v>526.75</v>
      </c>
      <c r="DU970">
        <v>151.04</v>
      </c>
    </row>
    <row r="971" spans="1:125" x14ac:dyDescent="0.25">
      <c r="A971" t="s">
        <v>1093</v>
      </c>
      <c r="B971" t="s">
        <v>3683</v>
      </c>
      <c r="C971">
        <v>73.329308797945629</v>
      </c>
      <c r="D971">
        <v>18.09</v>
      </c>
      <c r="E971">
        <v>12.26</v>
      </c>
      <c r="F971">
        <v>15.39</v>
      </c>
      <c r="G971">
        <v>32.409999999999997</v>
      </c>
      <c r="H971">
        <v>17.37</v>
      </c>
      <c r="I971">
        <v>45.43</v>
      </c>
      <c r="J971">
        <v>38.71</v>
      </c>
      <c r="K971">
        <v>18.57</v>
      </c>
      <c r="L971">
        <v>20.07</v>
      </c>
      <c r="M971">
        <v>31.26</v>
      </c>
      <c r="N971">
        <v>43.83</v>
      </c>
      <c r="O971">
        <v>88.248827616225327</v>
      </c>
      <c r="P971">
        <v>98.060227467552423</v>
      </c>
      <c r="Q971">
        <v>90.281505715816252</v>
      </c>
      <c r="R971">
        <v>55.181869630811455</v>
      </c>
      <c r="S971">
        <v>87.84005125592293</v>
      </c>
      <c r="T971">
        <v>32.535981028041654</v>
      </c>
      <c r="U971">
        <v>55.048728574625152</v>
      </c>
      <c r="V971">
        <v>81.382145567424942</v>
      </c>
      <c r="W971">
        <v>89.762797330730962</v>
      </c>
      <c r="X971">
        <v>70.506046795354493</v>
      </c>
      <c r="Y971">
        <v>57.774215794896293</v>
      </c>
      <c r="Z971">
        <v>81.914853572022523</v>
      </c>
      <c r="AA971">
        <v>87.735522350607511</v>
      </c>
      <c r="AB971">
        <v>84.613411174173933</v>
      </c>
      <c r="AC971">
        <v>67.594509787703998</v>
      </c>
      <c r="AD971">
        <v>82.634387781758548</v>
      </c>
      <c r="AE971">
        <v>54.574291001557455</v>
      </c>
      <c r="AF971">
        <v>61.288902784299545</v>
      </c>
      <c r="AG971">
        <v>81.428899492371642</v>
      </c>
      <c r="AH971">
        <v>79.928332888900769</v>
      </c>
      <c r="AI971">
        <v>68.740682376399192</v>
      </c>
      <c r="AJ971">
        <v>56.168603567606745</v>
      </c>
      <c r="AK971">
        <v>6.3339740442028045</v>
      </c>
      <c r="AL971">
        <v>10.324705116944912</v>
      </c>
      <c r="AM971">
        <v>5.6680945416423185</v>
      </c>
      <c r="AN971">
        <v>-12.412640156892543</v>
      </c>
      <c r="AO971">
        <v>5.2056634741643819</v>
      </c>
      <c r="AP971">
        <v>-22.038309973515801</v>
      </c>
      <c r="AQ971">
        <v>-6.2401742096743931</v>
      </c>
      <c r="AR971">
        <v>-4.6753924946699499E-2</v>
      </c>
      <c r="AS971">
        <v>9.8344644418301925</v>
      </c>
      <c r="AT971">
        <v>1.7653644189553006</v>
      </c>
      <c r="AU971">
        <v>1.6056122272895479</v>
      </c>
      <c r="AV971">
        <v>8</v>
      </c>
      <c r="AW971">
        <v>9</v>
      </c>
      <c r="AX971">
        <v>7</v>
      </c>
      <c r="AY971">
        <v>2</v>
      </c>
      <c r="AZ971">
        <v>5</v>
      </c>
      <c r="BA971">
        <v>0</v>
      </c>
      <c r="BB971">
        <v>1</v>
      </c>
      <c r="BC971">
        <v>6</v>
      </c>
      <c r="BD971">
        <v>10</v>
      </c>
      <c r="BE971">
        <v>3</v>
      </c>
      <c r="BF971">
        <v>4</v>
      </c>
      <c r="BG971">
        <v>85.127042256938381</v>
      </c>
      <c r="BH971">
        <v>9.84</v>
      </c>
      <c r="BI971">
        <v>6.16</v>
      </c>
      <c r="BJ971">
        <v>3.77</v>
      </c>
      <c r="BK971">
        <v>16.809999999999999</v>
      </c>
      <c r="BL971">
        <v>7.86</v>
      </c>
      <c r="BM971">
        <v>41.73</v>
      </c>
      <c r="BN971">
        <v>19.54</v>
      </c>
      <c r="BO971">
        <v>5.04</v>
      </c>
      <c r="BP971">
        <v>5.13</v>
      </c>
      <c r="BQ971">
        <v>13.38</v>
      </c>
      <c r="BR971">
        <v>34.33</v>
      </c>
      <c r="BS971">
        <v>123.15982901158901</v>
      </c>
      <c r="BT971">
        <v>118.7710778328443</v>
      </c>
      <c r="BU971">
        <v>107.48275016660442</v>
      </c>
      <c r="BV971">
        <v>55.011736066194615</v>
      </c>
      <c r="BW971">
        <v>91.77890411026732</v>
      </c>
      <c r="BX971">
        <v>31.225430183272305</v>
      </c>
      <c r="BY971">
        <v>105.22349834873825</v>
      </c>
      <c r="BZ971">
        <v>100.95486655069401</v>
      </c>
      <c r="CA971">
        <v>105.69017232798049</v>
      </c>
      <c r="CB971">
        <v>64.783290819725806</v>
      </c>
      <c r="CC971">
        <v>32.315909408411663</v>
      </c>
      <c r="CD971">
        <v>90.160565230228897</v>
      </c>
      <c r="CE971">
        <v>93.835124497973894</v>
      </c>
      <c r="CF971">
        <v>96.227057716211178</v>
      </c>
      <c r="CG971">
        <v>83.187632729534116</v>
      </c>
      <c r="CH971">
        <v>92.138448655615775</v>
      </c>
      <c r="CI971">
        <v>58.272491122562968</v>
      </c>
      <c r="CJ971">
        <v>80.458902589828028</v>
      </c>
      <c r="CK971">
        <v>94.957733251778066</v>
      </c>
      <c r="CL971">
        <v>94.871891449684057</v>
      </c>
      <c r="CM971">
        <v>86.615679216659416</v>
      </c>
      <c r="CN971">
        <v>65.671938366245769</v>
      </c>
      <c r="CO971">
        <v>32.999263781360114</v>
      </c>
      <c r="CP971">
        <v>24.935953334870405</v>
      </c>
      <c r="CQ971">
        <v>11.255692450393241</v>
      </c>
      <c r="CR971">
        <v>-28.1758966633395</v>
      </c>
      <c r="CS971">
        <v>-0.35954454534845581</v>
      </c>
      <c r="CT971">
        <v>-27.047060939290663</v>
      </c>
      <c r="CU971">
        <v>24.764595758910218</v>
      </c>
      <c r="CV971">
        <v>5.9971332989159407</v>
      </c>
      <c r="CW971">
        <v>10.818280878296434</v>
      </c>
      <c r="CX971">
        <v>-21.832388396933609</v>
      </c>
      <c r="CY971">
        <v>-33.356028957834106</v>
      </c>
      <c r="CZ971">
        <v>10</v>
      </c>
      <c r="DA971">
        <v>8</v>
      </c>
      <c r="DB971">
        <v>6</v>
      </c>
      <c r="DC971">
        <v>3</v>
      </c>
      <c r="DD971">
        <v>4</v>
      </c>
      <c r="DE971">
        <v>0</v>
      </c>
      <c r="DF971">
        <v>9</v>
      </c>
      <c r="DG971">
        <v>5</v>
      </c>
      <c r="DH971">
        <v>7</v>
      </c>
      <c r="DI971">
        <v>2</v>
      </c>
      <c r="DJ971">
        <v>1</v>
      </c>
      <c r="DK971">
        <v>819.51649999999995</v>
      </c>
      <c r="DL971">
        <v>635.52</v>
      </c>
      <c r="DM971">
        <v>369.26</v>
      </c>
      <c r="DN971">
        <v>186.55</v>
      </c>
      <c r="DO971">
        <v>1154.71</v>
      </c>
      <c r="DP971">
        <v>255.02</v>
      </c>
      <c r="DQ971">
        <v>541.48</v>
      </c>
      <c r="DR971">
        <v>462.86</v>
      </c>
      <c r="DS971">
        <v>949.72</v>
      </c>
      <c r="DT971">
        <v>517.88</v>
      </c>
      <c r="DU971">
        <v>150.05000000000001</v>
      </c>
    </row>
    <row r="972" spans="1:125" x14ac:dyDescent="0.25">
      <c r="A972" t="s">
        <v>1094</v>
      </c>
      <c r="B972" t="s">
        <v>3684</v>
      </c>
      <c r="C972">
        <v>73.246129597758056</v>
      </c>
      <c r="D972">
        <v>18.39</v>
      </c>
      <c r="E972">
        <v>12.25</v>
      </c>
      <c r="F972">
        <v>15.44</v>
      </c>
      <c r="G972">
        <v>32.44</v>
      </c>
      <c r="H972">
        <v>17.39</v>
      </c>
      <c r="I972">
        <v>45.49</v>
      </c>
      <c r="J972">
        <v>38.79</v>
      </c>
      <c r="K972">
        <v>18.62</v>
      </c>
      <c r="L972">
        <v>20.22</v>
      </c>
      <c r="M972">
        <v>31.55</v>
      </c>
      <c r="N972">
        <v>43.72</v>
      </c>
      <c r="O972">
        <v>88.086715450539771</v>
      </c>
      <c r="P972">
        <v>97.896820334547868</v>
      </c>
      <c r="Q972">
        <v>89.99892556320286</v>
      </c>
      <c r="R972">
        <v>55.143684481315688</v>
      </c>
      <c r="S972">
        <v>87.825920385849969</v>
      </c>
      <c r="T972">
        <v>32.57819534749418</v>
      </c>
      <c r="U972">
        <v>55.032307607905786</v>
      </c>
      <c r="V972">
        <v>81.249800669963435</v>
      </c>
      <c r="W972">
        <v>89.704574697810358</v>
      </c>
      <c r="X972">
        <v>70.466072272158783</v>
      </c>
      <c r="Y972">
        <v>57.724408764549985</v>
      </c>
      <c r="Z972">
        <v>81.610903275652618</v>
      </c>
      <c r="AA972">
        <v>87.74836864699185</v>
      </c>
      <c r="AB972">
        <v>84.56168538497559</v>
      </c>
      <c r="AC972">
        <v>67.558548590261438</v>
      </c>
      <c r="AD972">
        <v>82.61377073595169</v>
      </c>
      <c r="AE972">
        <v>54.513084534934862</v>
      </c>
      <c r="AF972">
        <v>61.205784375476654</v>
      </c>
      <c r="AG972">
        <v>81.382441814838799</v>
      </c>
      <c r="AH972">
        <v>79.775369231572455</v>
      </c>
      <c r="AI972">
        <v>68.454728122934512</v>
      </c>
      <c r="AJ972">
        <v>56.282740861748209</v>
      </c>
      <c r="AK972">
        <v>6.4758121748871531</v>
      </c>
      <c r="AL972">
        <v>10.148451687556019</v>
      </c>
      <c r="AM972">
        <v>5.4372401782272703</v>
      </c>
      <c r="AN972">
        <v>-12.41486410894575</v>
      </c>
      <c r="AO972">
        <v>5.2121496498982793</v>
      </c>
      <c r="AP972">
        <v>-21.934889187440682</v>
      </c>
      <c r="AQ972">
        <v>-6.1734767675708682</v>
      </c>
      <c r="AR972">
        <v>-0.1326411448753646</v>
      </c>
      <c r="AS972">
        <v>9.929205466237903</v>
      </c>
      <c r="AT972">
        <v>2.0113441492242714</v>
      </c>
      <c r="AU972">
        <v>1.4416679028017754</v>
      </c>
      <c r="AV972">
        <v>8</v>
      </c>
      <c r="AW972">
        <v>9</v>
      </c>
      <c r="AX972">
        <v>7</v>
      </c>
      <c r="AY972">
        <v>2</v>
      </c>
      <c r="AZ972">
        <v>5</v>
      </c>
      <c r="BA972">
        <v>0</v>
      </c>
      <c r="BB972">
        <v>1</v>
      </c>
      <c r="BC972">
        <v>6</v>
      </c>
      <c r="BD972">
        <v>10</v>
      </c>
      <c r="BE972">
        <v>3</v>
      </c>
      <c r="BF972">
        <v>4</v>
      </c>
      <c r="BG972">
        <v>84.904774376109032</v>
      </c>
      <c r="BH972">
        <v>9.86</v>
      </c>
      <c r="BI972">
        <v>6.12</v>
      </c>
      <c r="BJ972">
        <v>3.83</v>
      </c>
      <c r="BK972">
        <v>17.170000000000002</v>
      </c>
      <c r="BL972">
        <v>7.98</v>
      </c>
      <c r="BM972">
        <v>41.39</v>
      </c>
      <c r="BN972">
        <v>20.27</v>
      </c>
      <c r="BO972">
        <v>5.04</v>
      </c>
      <c r="BP972">
        <v>5.77</v>
      </c>
      <c r="BQ972">
        <v>14.31</v>
      </c>
      <c r="BR972">
        <v>34.32</v>
      </c>
      <c r="BS972">
        <v>123.39719883345693</v>
      </c>
      <c r="BT972">
        <v>118.99485691798371</v>
      </c>
      <c r="BU972">
        <v>107.84317055342743</v>
      </c>
      <c r="BV972">
        <v>55.521964156691112</v>
      </c>
      <c r="BW972">
        <v>90.630587123099744</v>
      </c>
      <c r="BX972">
        <v>30.997791857579653</v>
      </c>
      <c r="BY972">
        <v>105.75642577580051</v>
      </c>
      <c r="BZ972">
        <v>100.63696495532349</v>
      </c>
      <c r="CA972">
        <v>101.68110678420351</v>
      </c>
      <c r="CB972">
        <v>65.711793915428174</v>
      </c>
      <c r="CC972">
        <v>32.780657264205068</v>
      </c>
      <c r="CD972">
        <v>90.14157591137328</v>
      </c>
      <c r="CE972">
        <v>93.880686361305166</v>
      </c>
      <c r="CF972">
        <v>96.17286464425051</v>
      </c>
      <c r="CG972">
        <v>82.830463631596956</v>
      </c>
      <c r="CH972">
        <v>92.020569455111456</v>
      </c>
      <c r="CI972">
        <v>58.614390834175673</v>
      </c>
      <c r="CJ972">
        <v>79.726499109240464</v>
      </c>
      <c r="CK972">
        <v>94.962632471667973</v>
      </c>
      <c r="CL972">
        <v>94.233505925220115</v>
      </c>
      <c r="CM972">
        <v>85.689378894287017</v>
      </c>
      <c r="CN972">
        <v>65.679950898970702</v>
      </c>
      <c r="CO972">
        <v>33.255622922083646</v>
      </c>
      <c r="CP972">
        <v>25.114170556678545</v>
      </c>
      <c r="CQ972">
        <v>11.670305909176918</v>
      </c>
      <c r="CR972">
        <v>-27.308499474905844</v>
      </c>
      <c r="CS972">
        <v>-1.3899823320117122</v>
      </c>
      <c r="CT972">
        <v>-27.61659897659602</v>
      </c>
      <c r="CU972">
        <v>26.029926666560044</v>
      </c>
      <c r="CV972">
        <v>5.6743324836555189</v>
      </c>
      <c r="CW972">
        <v>7.4476008589833924</v>
      </c>
      <c r="CX972">
        <v>-19.977584978858843</v>
      </c>
      <c r="CY972">
        <v>-32.899293634765634</v>
      </c>
      <c r="CZ972">
        <v>10</v>
      </c>
      <c r="DA972">
        <v>8</v>
      </c>
      <c r="DB972">
        <v>6</v>
      </c>
      <c r="DC972">
        <v>3</v>
      </c>
      <c r="DD972">
        <v>5</v>
      </c>
      <c r="DE972">
        <v>0</v>
      </c>
      <c r="DF972">
        <v>9</v>
      </c>
      <c r="DG972">
        <v>5</v>
      </c>
      <c r="DH972">
        <v>6</v>
      </c>
      <c r="DI972">
        <v>2</v>
      </c>
      <c r="DJ972">
        <v>1</v>
      </c>
      <c r="DK972">
        <v>821.30259999999998</v>
      </c>
      <c r="DL972">
        <v>635.03</v>
      </c>
      <c r="DM972">
        <v>368.15</v>
      </c>
      <c r="DN972">
        <v>186.85</v>
      </c>
      <c r="DO972">
        <v>1150.1199999999999</v>
      </c>
      <c r="DP972">
        <v>255.26</v>
      </c>
      <c r="DQ972">
        <v>544.78</v>
      </c>
      <c r="DR972">
        <v>462.36</v>
      </c>
      <c r="DS972">
        <v>953.6</v>
      </c>
      <c r="DT972">
        <v>517.08000000000004</v>
      </c>
      <c r="DU972">
        <v>151.66999999999999</v>
      </c>
    </row>
    <row r="973" spans="1:125" x14ac:dyDescent="0.25">
      <c r="A973" t="s">
        <v>1095</v>
      </c>
      <c r="B973" t="s">
        <v>3685</v>
      </c>
      <c r="C973">
        <v>73.165594362786607</v>
      </c>
      <c r="D973">
        <v>18.260000000000002</v>
      </c>
      <c r="E973">
        <v>12.96</v>
      </c>
      <c r="F973">
        <v>14.94</v>
      </c>
      <c r="G973">
        <v>32.36</v>
      </c>
      <c r="H973">
        <v>17.02</v>
      </c>
      <c r="I973">
        <v>44.8</v>
      </c>
      <c r="J973">
        <v>38.43</v>
      </c>
      <c r="K973">
        <v>19.78</v>
      </c>
      <c r="L973">
        <v>21.04</v>
      </c>
      <c r="M973">
        <v>31.29</v>
      </c>
      <c r="N973">
        <v>44.29</v>
      </c>
      <c r="O973">
        <v>88.036687031894516</v>
      </c>
      <c r="P973">
        <v>96.085257146207056</v>
      </c>
      <c r="Q973">
        <v>89.622583903787984</v>
      </c>
      <c r="R973">
        <v>55.67143521197108</v>
      </c>
      <c r="S973">
        <v>88.040495499212028</v>
      </c>
      <c r="T973">
        <v>33.125482997575958</v>
      </c>
      <c r="U973">
        <v>55.568206565528158</v>
      </c>
      <c r="V973">
        <v>81.219076627898346</v>
      </c>
      <c r="W973">
        <v>89.943720455687071</v>
      </c>
      <c r="X973">
        <v>71.547927788874873</v>
      </c>
      <c r="Y973">
        <v>55.960664762015654</v>
      </c>
      <c r="Z973">
        <v>81.736007755350784</v>
      </c>
      <c r="AA973">
        <v>87.038058976700384</v>
      </c>
      <c r="AB973">
        <v>85.063005646168705</v>
      </c>
      <c r="AC973">
        <v>67.642427042986895</v>
      </c>
      <c r="AD973">
        <v>82.983996552773462</v>
      </c>
      <c r="AE973">
        <v>55.19934572348609</v>
      </c>
      <c r="AF973">
        <v>61.567023938929559</v>
      </c>
      <c r="AG973">
        <v>80.218194818707332</v>
      </c>
      <c r="AH973">
        <v>78.955562772509495</v>
      </c>
      <c r="AI973">
        <v>68.705835319536419</v>
      </c>
      <c r="AJ973">
        <v>55.71207944350359</v>
      </c>
      <c r="AK973">
        <v>6.3006792765437325</v>
      </c>
      <c r="AL973">
        <v>9.0471981695066717</v>
      </c>
      <c r="AM973">
        <v>4.5595782576192789</v>
      </c>
      <c r="AN973">
        <v>-11.970991831015816</v>
      </c>
      <c r="AO973">
        <v>5.0564989464385661</v>
      </c>
      <c r="AP973">
        <v>-22.073862725910132</v>
      </c>
      <c r="AQ973">
        <v>-5.9988173734014012</v>
      </c>
      <c r="AR973">
        <v>1.0008818091910143</v>
      </c>
      <c r="AS973">
        <v>10.988157683177576</v>
      </c>
      <c r="AT973">
        <v>2.8420924693384535</v>
      </c>
      <c r="AU973">
        <v>0.24858531851206322</v>
      </c>
      <c r="AV973">
        <v>8</v>
      </c>
      <c r="AW973">
        <v>9</v>
      </c>
      <c r="AX973">
        <v>7</v>
      </c>
      <c r="AY973">
        <v>2</v>
      </c>
      <c r="AZ973">
        <v>5</v>
      </c>
      <c r="BA973">
        <v>0</v>
      </c>
      <c r="BB973">
        <v>1</v>
      </c>
      <c r="BC973">
        <v>6</v>
      </c>
      <c r="BD973">
        <v>10</v>
      </c>
      <c r="BE973">
        <v>4</v>
      </c>
      <c r="BF973">
        <v>3</v>
      </c>
      <c r="BG973">
        <v>85.060900056392441</v>
      </c>
      <c r="BH973">
        <v>9.81</v>
      </c>
      <c r="BI973">
        <v>8.48</v>
      </c>
      <c r="BJ973">
        <v>3.49</v>
      </c>
      <c r="BK973">
        <v>16.78</v>
      </c>
      <c r="BL973">
        <v>7.23</v>
      </c>
      <c r="BM973">
        <v>40.119999999999997</v>
      </c>
      <c r="BN973">
        <v>20.63</v>
      </c>
      <c r="BO973">
        <v>5.68</v>
      </c>
      <c r="BP973">
        <v>6.12</v>
      </c>
      <c r="BQ973">
        <v>13.25</v>
      </c>
      <c r="BR973">
        <v>32.729999999999997</v>
      </c>
      <c r="BS973">
        <v>127.39782065173165</v>
      </c>
      <c r="BT973">
        <v>114.98030236546741</v>
      </c>
      <c r="BU973">
        <v>106.8357172265632</v>
      </c>
      <c r="BV973">
        <v>55.360158078919689</v>
      </c>
      <c r="BW973">
        <v>94.110055035541095</v>
      </c>
      <c r="BX973">
        <v>33.335274537513406</v>
      </c>
      <c r="BY973">
        <v>99.960539394083185</v>
      </c>
      <c r="BZ973">
        <v>101.82124188790641</v>
      </c>
      <c r="CA973">
        <v>102.4968078416852</v>
      </c>
      <c r="CB973">
        <v>70.774196988305746</v>
      </c>
      <c r="CC973">
        <v>28.597786612599929</v>
      </c>
      <c r="CD973">
        <v>90.186914800771902</v>
      </c>
      <c r="CE973">
        <v>91.51589292054723</v>
      </c>
      <c r="CF973">
        <v>96.506968972364461</v>
      </c>
      <c r="CG973">
        <v>83.220178766285727</v>
      </c>
      <c r="CH973">
        <v>92.774482345434734</v>
      </c>
      <c r="CI973">
        <v>59.879629736207953</v>
      </c>
      <c r="CJ973">
        <v>79.368595928444577</v>
      </c>
      <c r="CK973">
        <v>94.320668613838407</v>
      </c>
      <c r="CL973">
        <v>93.8801211909839</v>
      </c>
      <c r="CM973">
        <v>86.75044529548353</v>
      </c>
      <c r="CN973">
        <v>67.266002049954494</v>
      </c>
      <c r="CO973">
        <v>37.210905850959747</v>
      </c>
      <c r="CP973">
        <v>23.464409444920179</v>
      </c>
      <c r="CQ973">
        <v>10.328748254198743</v>
      </c>
      <c r="CR973">
        <v>-27.860020687366038</v>
      </c>
      <c r="CS973">
        <v>1.3355726901063605</v>
      </c>
      <c r="CT973">
        <v>-26.544355198694547</v>
      </c>
      <c r="CU973">
        <v>20.591943465638607</v>
      </c>
      <c r="CV973">
        <v>7.5005732740680031</v>
      </c>
      <c r="CW973">
        <v>8.6166866507012969</v>
      </c>
      <c r="CX973">
        <v>-15.976248307177784</v>
      </c>
      <c r="CY973">
        <v>-38.668215437354561</v>
      </c>
      <c r="CZ973">
        <v>10</v>
      </c>
      <c r="DA973">
        <v>9</v>
      </c>
      <c r="DB973">
        <v>6</v>
      </c>
      <c r="DC973">
        <v>3</v>
      </c>
      <c r="DD973">
        <v>5</v>
      </c>
      <c r="DE973">
        <v>1</v>
      </c>
      <c r="DF973">
        <v>8</v>
      </c>
      <c r="DG973">
        <v>6</v>
      </c>
      <c r="DH973">
        <v>5</v>
      </c>
      <c r="DI973">
        <v>2</v>
      </c>
      <c r="DJ973">
        <v>0</v>
      </c>
      <c r="DK973">
        <v>808.32370000000003</v>
      </c>
      <c r="DL973">
        <v>617.14</v>
      </c>
      <c r="DM973">
        <v>358.25</v>
      </c>
      <c r="DN973">
        <v>187.14</v>
      </c>
      <c r="DO973">
        <v>1127.26</v>
      </c>
      <c r="DP973">
        <v>256.91000000000003</v>
      </c>
      <c r="DQ973">
        <v>538.92999999999995</v>
      </c>
      <c r="DR973">
        <v>459.21</v>
      </c>
      <c r="DS973">
        <v>946.08</v>
      </c>
      <c r="DT973">
        <v>513.77</v>
      </c>
      <c r="DU973">
        <v>153.44</v>
      </c>
    </row>
    <row r="974" spans="1:125" x14ac:dyDescent="0.25">
      <c r="A974" t="s">
        <v>1096</v>
      </c>
      <c r="B974" t="s">
        <v>3686</v>
      </c>
      <c r="C974">
        <v>73.031310078962463</v>
      </c>
      <c r="D974">
        <v>18.28</v>
      </c>
      <c r="E974">
        <v>13.01</v>
      </c>
      <c r="F974">
        <v>14.88</v>
      </c>
      <c r="G974">
        <v>32.479999999999997</v>
      </c>
      <c r="H974">
        <v>17.14</v>
      </c>
      <c r="I974">
        <v>44.84</v>
      </c>
      <c r="J974">
        <v>38.72</v>
      </c>
      <c r="K974">
        <v>19.87</v>
      </c>
      <c r="L974">
        <v>21.5</v>
      </c>
      <c r="M974">
        <v>31.69</v>
      </c>
      <c r="N974">
        <v>44.25</v>
      </c>
      <c r="O974">
        <v>88.050146353329652</v>
      </c>
      <c r="P974">
        <v>96.087553493814994</v>
      </c>
      <c r="Q974">
        <v>89.572970214732081</v>
      </c>
      <c r="R974">
        <v>55.201350555199355</v>
      </c>
      <c r="S974">
        <v>87.960961611060767</v>
      </c>
      <c r="T974">
        <v>33.100001889442964</v>
      </c>
      <c r="U974">
        <v>55.241756651387931</v>
      </c>
      <c r="V974">
        <v>81.262907687855801</v>
      </c>
      <c r="W974">
        <v>89.778331051236947</v>
      </c>
      <c r="X974">
        <v>71.248444854070158</v>
      </c>
      <c r="Y974">
        <v>55.839986506456455</v>
      </c>
      <c r="Z974">
        <v>81.724716405300327</v>
      </c>
      <c r="AA974">
        <v>86.986846203598887</v>
      </c>
      <c r="AB974">
        <v>85.119908962668617</v>
      </c>
      <c r="AC974">
        <v>67.524131772649213</v>
      </c>
      <c r="AD974">
        <v>82.860465602833983</v>
      </c>
      <c r="AE974">
        <v>55.157811185880206</v>
      </c>
      <c r="AF974">
        <v>61.276514042100615</v>
      </c>
      <c r="AG974">
        <v>80.129627477930129</v>
      </c>
      <c r="AH974">
        <v>78.503635189815242</v>
      </c>
      <c r="AI974">
        <v>68.306539799023255</v>
      </c>
      <c r="AJ974">
        <v>55.754214226786601</v>
      </c>
      <c r="AK974">
        <v>6.3254299480293241</v>
      </c>
      <c r="AL974">
        <v>9.100707290216107</v>
      </c>
      <c r="AM974">
        <v>4.4530612520634634</v>
      </c>
      <c r="AN974">
        <v>-12.322781217449858</v>
      </c>
      <c r="AO974">
        <v>5.1004960082267843</v>
      </c>
      <c r="AP974">
        <v>-22.057809296437242</v>
      </c>
      <c r="AQ974">
        <v>-6.0347573907126844</v>
      </c>
      <c r="AR974">
        <v>1.1332802099256725</v>
      </c>
      <c r="AS974">
        <v>11.274695861421705</v>
      </c>
      <c r="AT974">
        <v>2.9419050550469024</v>
      </c>
      <c r="AU974">
        <v>8.5772279669853901E-2</v>
      </c>
      <c r="AV974">
        <v>8</v>
      </c>
      <c r="AW974">
        <v>9</v>
      </c>
      <c r="AX974">
        <v>7</v>
      </c>
      <c r="AY974">
        <v>2</v>
      </c>
      <c r="AZ974">
        <v>5</v>
      </c>
      <c r="BA974">
        <v>0</v>
      </c>
      <c r="BB974">
        <v>1</v>
      </c>
      <c r="BC974">
        <v>6</v>
      </c>
      <c r="BD974">
        <v>10</v>
      </c>
      <c r="BE974">
        <v>4</v>
      </c>
      <c r="BF974">
        <v>3</v>
      </c>
      <c r="BG974">
        <v>85.145211603157094</v>
      </c>
      <c r="BH974">
        <v>9.2100000000000009</v>
      </c>
      <c r="BI974">
        <v>9.64</v>
      </c>
      <c r="BJ974">
        <v>3.59</v>
      </c>
      <c r="BK974">
        <v>17.010000000000002</v>
      </c>
      <c r="BL974">
        <v>6.86</v>
      </c>
      <c r="BM974">
        <v>40.19</v>
      </c>
      <c r="BN974">
        <v>20.49</v>
      </c>
      <c r="BO974">
        <v>5.51</v>
      </c>
      <c r="BP974">
        <v>5.14</v>
      </c>
      <c r="BQ974">
        <v>14.3</v>
      </c>
      <c r="BR974">
        <v>31.46</v>
      </c>
      <c r="BS974">
        <v>127.073964419866</v>
      </c>
      <c r="BT974">
        <v>118.33722862705987</v>
      </c>
      <c r="BU974">
        <v>108.47735984167973</v>
      </c>
      <c r="BV974">
        <v>55.158786855462701</v>
      </c>
      <c r="BW974">
        <v>93.293302033960899</v>
      </c>
      <c r="BX974">
        <v>31.026496376619704</v>
      </c>
      <c r="BY974">
        <v>98.512342566851856</v>
      </c>
      <c r="BZ974">
        <v>100.87883004921041</v>
      </c>
      <c r="CA974">
        <v>100.16284879256027</v>
      </c>
      <c r="CB974">
        <v>74.535513583373316</v>
      </c>
      <c r="CC974">
        <v>29.140654488083356</v>
      </c>
      <c r="CD974">
        <v>90.786481698917427</v>
      </c>
      <c r="CE974">
        <v>90.362125196342888</v>
      </c>
      <c r="CF974">
        <v>96.409458307782032</v>
      </c>
      <c r="CG974">
        <v>82.993151693563433</v>
      </c>
      <c r="CH974">
        <v>93.142023020560671</v>
      </c>
      <c r="CI974">
        <v>59.812462054911919</v>
      </c>
      <c r="CJ974">
        <v>79.507200067064204</v>
      </c>
      <c r="CK974">
        <v>94.486010481789847</v>
      </c>
      <c r="CL974">
        <v>94.858341720700594</v>
      </c>
      <c r="CM974">
        <v>85.703660340454064</v>
      </c>
      <c r="CN974">
        <v>68.536413052641009</v>
      </c>
      <c r="CO974">
        <v>36.287482720948574</v>
      </c>
      <c r="CP974">
        <v>27.975103430716985</v>
      </c>
      <c r="CQ974">
        <v>12.067901533897697</v>
      </c>
      <c r="CR974">
        <v>-27.834364838100733</v>
      </c>
      <c r="CS974">
        <v>0.15127901340022731</v>
      </c>
      <c r="CT974">
        <v>-28.785965678292214</v>
      </c>
      <c r="CU974">
        <v>19.005142499787652</v>
      </c>
      <c r="CV974">
        <v>6.3928195674205597</v>
      </c>
      <c r="CW974">
        <v>5.3045070718596747</v>
      </c>
      <c r="CX974">
        <v>-11.168146757080748</v>
      </c>
      <c r="CY974">
        <v>-39.395758564557653</v>
      </c>
      <c r="CZ974">
        <v>10</v>
      </c>
      <c r="DA974">
        <v>9</v>
      </c>
      <c r="DB974">
        <v>6</v>
      </c>
      <c r="DC974">
        <v>3</v>
      </c>
      <c r="DD974">
        <v>5</v>
      </c>
      <c r="DE974">
        <v>1</v>
      </c>
      <c r="DF974">
        <v>8</v>
      </c>
      <c r="DG974">
        <v>6</v>
      </c>
      <c r="DH974">
        <v>5</v>
      </c>
      <c r="DI974">
        <v>2</v>
      </c>
      <c r="DJ974">
        <v>0</v>
      </c>
      <c r="DK974">
        <v>811.38689999999997</v>
      </c>
      <c r="DL974">
        <v>618.85</v>
      </c>
      <c r="DM974">
        <v>360.17</v>
      </c>
      <c r="DN974">
        <v>186.5</v>
      </c>
      <c r="DO974">
        <v>1125.92</v>
      </c>
      <c r="DP974">
        <v>256.99</v>
      </c>
      <c r="DQ974">
        <v>543.32000000000005</v>
      </c>
      <c r="DR974">
        <v>458.92</v>
      </c>
      <c r="DS974">
        <v>950.37</v>
      </c>
      <c r="DT974">
        <v>514.48</v>
      </c>
      <c r="DU974">
        <v>154.68</v>
      </c>
    </row>
    <row r="975" spans="1:125" x14ac:dyDescent="0.25">
      <c r="A975" t="s">
        <v>1097</v>
      </c>
      <c r="B975" t="s">
        <v>3687</v>
      </c>
      <c r="C975">
        <v>72.693560927903846</v>
      </c>
      <c r="D975">
        <v>18.16</v>
      </c>
      <c r="E975">
        <v>13.74</v>
      </c>
      <c r="F975">
        <v>14.71</v>
      </c>
      <c r="G975">
        <v>32.020000000000003</v>
      </c>
      <c r="H975">
        <v>16.63</v>
      </c>
      <c r="I975">
        <v>44.95</v>
      </c>
      <c r="J975">
        <v>39.369999999999997</v>
      </c>
      <c r="K975">
        <v>19.920000000000002</v>
      </c>
      <c r="L975">
        <v>21.81</v>
      </c>
      <c r="M975">
        <v>31.42</v>
      </c>
      <c r="N975">
        <v>47.64</v>
      </c>
      <c r="O975">
        <v>88.744775961664416</v>
      </c>
      <c r="P975">
        <v>96.539830146381675</v>
      </c>
      <c r="Q975">
        <v>90.391780808706898</v>
      </c>
      <c r="R975">
        <v>55.528883874060668</v>
      </c>
      <c r="S975">
        <v>87.87693183649408</v>
      </c>
      <c r="T975">
        <v>33.496841755117067</v>
      </c>
      <c r="U975">
        <v>55.767114239508189</v>
      </c>
      <c r="V975">
        <v>81.470685681484426</v>
      </c>
      <c r="W975">
        <v>90.211062819854433</v>
      </c>
      <c r="X975">
        <v>71.666057379868704</v>
      </c>
      <c r="Y975">
        <v>47.935205703801749</v>
      </c>
      <c r="Z975">
        <v>81.839475581642304</v>
      </c>
      <c r="AA975">
        <v>86.256608893376821</v>
      </c>
      <c r="AB975">
        <v>85.29085678465124</v>
      </c>
      <c r="AC975">
        <v>67.984546700372647</v>
      </c>
      <c r="AD975">
        <v>83.372447210355134</v>
      </c>
      <c r="AE975">
        <v>55.053442564941413</v>
      </c>
      <c r="AF975">
        <v>60.629874165058055</v>
      </c>
      <c r="AG975">
        <v>80.076857876282901</v>
      </c>
      <c r="AH975">
        <v>78.186780756189378</v>
      </c>
      <c r="AI975">
        <v>68.582976706210786</v>
      </c>
      <c r="AJ975">
        <v>52.355302967861604</v>
      </c>
      <c r="AK975">
        <v>6.905300380022112</v>
      </c>
      <c r="AL975">
        <v>10.283221253004854</v>
      </c>
      <c r="AM975">
        <v>5.1009240240556579</v>
      </c>
      <c r="AN975">
        <v>-12.455662826311979</v>
      </c>
      <c r="AO975">
        <v>4.5044846261389466</v>
      </c>
      <c r="AP975">
        <v>-21.556600809824346</v>
      </c>
      <c r="AQ975">
        <v>-4.8627599255498666</v>
      </c>
      <c r="AR975">
        <v>1.3938278052015249</v>
      </c>
      <c r="AS975">
        <v>12.024282063665055</v>
      </c>
      <c r="AT975">
        <v>3.0830806736579177</v>
      </c>
      <c r="AU975">
        <v>-4.420097264059855</v>
      </c>
      <c r="AV975">
        <v>8</v>
      </c>
      <c r="AW975">
        <v>9</v>
      </c>
      <c r="AX975">
        <v>7</v>
      </c>
      <c r="AY975">
        <v>1</v>
      </c>
      <c r="AZ975">
        <v>5</v>
      </c>
      <c r="BA975">
        <v>0</v>
      </c>
      <c r="BB975">
        <v>2</v>
      </c>
      <c r="BC975">
        <v>6</v>
      </c>
      <c r="BD975">
        <v>10</v>
      </c>
      <c r="BE975">
        <v>4</v>
      </c>
      <c r="BF975">
        <v>3</v>
      </c>
      <c r="BG975">
        <v>85.242453926541842</v>
      </c>
      <c r="BH975">
        <v>9.1300000000000008</v>
      </c>
      <c r="BI975">
        <v>9.77</v>
      </c>
      <c r="BJ975">
        <v>3.61</v>
      </c>
      <c r="BK975">
        <v>16.899999999999999</v>
      </c>
      <c r="BL975">
        <v>6.81</v>
      </c>
      <c r="BM975">
        <v>40.15</v>
      </c>
      <c r="BN975">
        <v>21.07</v>
      </c>
      <c r="BO975">
        <v>5.62</v>
      </c>
      <c r="BP975">
        <v>4.88</v>
      </c>
      <c r="BQ975">
        <v>15.05</v>
      </c>
      <c r="BR975">
        <v>29.34</v>
      </c>
      <c r="BS975">
        <v>127.5711662712136</v>
      </c>
      <c r="BT975">
        <v>120.57070372786779</v>
      </c>
      <c r="BU975">
        <v>110.26594956682428</v>
      </c>
      <c r="BV975">
        <v>54.828092349151625</v>
      </c>
      <c r="BW975">
        <v>93.567641207821708</v>
      </c>
      <c r="BX975">
        <v>29.78729549876503</v>
      </c>
      <c r="BY975">
        <v>98.000153647621758</v>
      </c>
      <c r="BZ975">
        <v>101.13332216707771</v>
      </c>
      <c r="CA975">
        <v>99.005099414199023</v>
      </c>
      <c r="CB975">
        <v>76.118102765005716</v>
      </c>
      <c r="CC975">
        <v>26.819466576412047</v>
      </c>
      <c r="CD975">
        <v>90.869547279484763</v>
      </c>
      <c r="CE975">
        <v>90.229692190381158</v>
      </c>
      <c r="CF975">
        <v>96.393209577485734</v>
      </c>
      <c r="CG975">
        <v>83.096179859540555</v>
      </c>
      <c r="CH975">
        <v>93.185494872479907</v>
      </c>
      <c r="CI975">
        <v>59.854252332263108</v>
      </c>
      <c r="CJ975">
        <v>78.925362080211869</v>
      </c>
      <c r="CK975">
        <v>94.383399797024509</v>
      </c>
      <c r="CL975">
        <v>95.116933311428269</v>
      </c>
      <c r="CM975">
        <v>84.95115617496235</v>
      </c>
      <c r="CN975">
        <v>70.661765716698085</v>
      </c>
      <c r="CO975">
        <v>36.701618991728836</v>
      </c>
      <c r="CP975">
        <v>30.341011537486636</v>
      </c>
      <c r="CQ975">
        <v>13.872739989338541</v>
      </c>
      <c r="CR975">
        <v>-28.268087510388931</v>
      </c>
      <c r="CS975">
        <v>0.38214633534180109</v>
      </c>
      <c r="CT975">
        <v>-30.066956833498079</v>
      </c>
      <c r="CU975">
        <v>19.074791567409889</v>
      </c>
      <c r="CV975">
        <v>6.7499223700531985</v>
      </c>
      <c r="CW975">
        <v>3.8881661027707537</v>
      </c>
      <c r="CX975">
        <v>-8.8330534099566336</v>
      </c>
      <c r="CY975">
        <v>-43.842299140286038</v>
      </c>
      <c r="CZ975">
        <v>10</v>
      </c>
      <c r="DA975">
        <v>9</v>
      </c>
      <c r="DB975">
        <v>6</v>
      </c>
      <c r="DC975">
        <v>2</v>
      </c>
      <c r="DD975">
        <v>5</v>
      </c>
      <c r="DE975">
        <v>0</v>
      </c>
      <c r="DF975">
        <v>8</v>
      </c>
      <c r="DG975">
        <v>6</v>
      </c>
      <c r="DH975">
        <v>5</v>
      </c>
      <c r="DI975">
        <v>3</v>
      </c>
      <c r="DJ975">
        <v>1</v>
      </c>
      <c r="DK975">
        <v>824.27189999999996</v>
      </c>
      <c r="DL975">
        <v>616.23</v>
      </c>
      <c r="DM975">
        <v>362.25</v>
      </c>
      <c r="DN975">
        <v>188.83</v>
      </c>
      <c r="DO975">
        <v>1151.48</v>
      </c>
      <c r="DP975">
        <v>259.64</v>
      </c>
      <c r="DQ975">
        <v>551.49</v>
      </c>
      <c r="DR975">
        <v>459.1</v>
      </c>
      <c r="DS975">
        <v>962.14</v>
      </c>
      <c r="DT975">
        <v>517.29</v>
      </c>
      <c r="DU975">
        <v>149.68</v>
      </c>
    </row>
    <row r="976" spans="1:125" x14ac:dyDescent="0.25">
      <c r="A976" t="s">
        <v>1098</v>
      </c>
      <c r="B976" t="s">
        <v>3688</v>
      </c>
      <c r="C976">
        <v>72.663530764584621</v>
      </c>
      <c r="D976">
        <v>18.43</v>
      </c>
      <c r="E976">
        <v>13.77</v>
      </c>
      <c r="F976">
        <v>14.71</v>
      </c>
      <c r="G976">
        <v>31.91</v>
      </c>
      <c r="H976">
        <v>16.739999999999998</v>
      </c>
      <c r="I976">
        <v>44.48</v>
      </c>
      <c r="J976">
        <v>38.93</v>
      </c>
      <c r="K976">
        <v>20.07</v>
      </c>
      <c r="L976">
        <v>22.09</v>
      </c>
      <c r="M976">
        <v>31.98</v>
      </c>
      <c r="N976">
        <v>47.59</v>
      </c>
      <c r="O976">
        <v>88.969406497404606</v>
      </c>
      <c r="P976">
        <v>96.310616452183211</v>
      </c>
      <c r="Q976">
        <v>89.761444865210009</v>
      </c>
      <c r="R976">
        <v>55.966818689500052</v>
      </c>
      <c r="S976">
        <v>87.74039000678998</v>
      </c>
      <c r="T976">
        <v>33.994252098971216</v>
      </c>
      <c r="U976">
        <v>54.815674860907912</v>
      </c>
      <c r="V976">
        <v>81.482032148355358</v>
      </c>
      <c r="W976">
        <v>90.466398166265904</v>
      </c>
      <c r="X976">
        <v>72.020104950356597</v>
      </c>
      <c r="Y976">
        <v>47.771699674485959</v>
      </c>
      <c r="Z976">
        <v>81.571428118890182</v>
      </c>
      <c r="AA976">
        <v>86.227878270884148</v>
      </c>
      <c r="AB976">
        <v>85.293612631196268</v>
      </c>
      <c r="AC976">
        <v>68.088950621898178</v>
      </c>
      <c r="AD976">
        <v>83.256276677450757</v>
      </c>
      <c r="AE976">
        <v>55.518591005476772</v>
      </c>
      <c r="AF976">
        <v>61.068665575151343</v>
      </c>
      <c r="AG976">
        <v>79.929790400343308</v>
      </c>
      <c r="AH976">
        <v>77.91081173244774</v>
      </c>
      <c r="AI976">
        <v>68.022700201658282</v>
      </c>
      <c r="AJ976">
        <v>52.410133175033842</v>
      </c>
      <c r="AK976">
        <v>7.3979783785144235</v>
      </c>
      <c r="AL976">
        <v>10.082738181299064</v>
      </c>
      <c r="AM976">
        <v>4.4678322340137413</v>
      </c>
      <c r="AN976">
        <v>-12.122131932398126</v>
      </c>
      <c r="AO976">
        <v>4.4841133293392232</v>
      </c>
      <c r="AP976">
        <v>-21.524338906505555</v>
      </c>
      <c r="AQ976">
        <v>-6.2529907142434311</v>
      </c>
      <c r="AR976">
        <v>1.5522417480120509</v>
      </c>
      <c r="AS976">
        <v>12.555586433818164</v>
      </c>
      <c r="AT976">
        <v>3.9974047486983153</v>
      </c>
      <c r="AU976">
        <v>-4.6384335005478832</v>
      </c>
      <c r="AV976">
        <v>8</v>
      </c>
      <c r="AW976">
        <v>9</v>
      </c>
      <c r="AX976">
        <v>7</v>
      </c>
      <c r="AY976">
        <v>2</v>
      </c>
      <c r="AZ976">
        <v>5</v>
      </c>
      <c r="BA976">
        <v>0</v>
      </c>
      <c r="BB976">
        <v>1</v>
      </c>
      <c r="BC976">
        <v>6</v>
      </c>
      <c r="BD976">
        <v>10</v>
      </c>
      <c r="BE976">
        <v>4</v>
      </c>
      <c r="BF976">
        <v>3</v>
      </c>
      <c r="BG976">
        <v>84.996645103382406</v>
      </c>
      <c r="BH976">
        <v>9.33</v>
      </c>
      <c r="BI976">
        <v>9.41</v>
      </c>
      <c r="BJ976">
        <v>3.63</v>
      </c>
      <c r="BK976">
        <v>18.91</v>
      </c>
      <c r="BL976">
        <v>6.66</v>
      </c>
      <c r="BM976">
        <v>40.35</v>
      </c>
      <c r="BN976">
        <v>19.82</v>
      </c>
      <c r="BO976">
        <v>6.39</v>
      </c>
      <c r="BP976">
        <v>5</v>
      </c>
      <c r="BQ976">
        <v>15.74</v>
      </c>
      <c r="BR976">
        <v>29.81</v>
      </c>
      <c r="BS976">
        <v>128.30168361419223</v>
      </c>
      <c r="BT976">
        <v>121.51629631886911</v>
      </c>
      <c r="BU976">
        <v>111.18357043017311</v>
      </c>
      <c r="BV976">
        <v>52.476286079251459</v>
      </c>
      <c r="BW976">
        <v>93.405137831562456</v>
      </c>
      <c r="BX976">
        <v>29.621784065462816</v>
      </c>
      <c r="BY976">
        <v>97.122755405586219</v>
      </c>
      <c r="BZ976">
        <v>97.472518068369268</v>
      </c>
      <c r="CA976">
        <v>97.933849418165224</v>
      </c>
      <c r="CB976">
        <v>77.866703993786217</v>
      </c>
      <c r="CC976">
        <v>28.062510911788323</v>
      </c>
      <c r="CD976">
        <v>90.667254133934776</v>
      </c>
      <c r="CE976">
        <v>90.589604702090028</v>
      </c>
      <c r="CF976">
        <v>96.374935036733277</v>
      </c>
      <c r="CG976">
        <v>81.090823606157088</v>
      </c>
      <c r="CH976">
        <v>93.343151517937798</v>
      </c>
      <c r="CI976">
        <v>59.654552368081958</v>
      </c>
      <c r="CJ976">
        <v>80.175029043552129</v>
      </c>
      <c r="CK976">
        <v>93.609962529013785</v>
      </c>
      <c r="CL976">
        <v>95.004808900794302</v>
      </c>
      <c r="CM976">
        <v>84.263174127939052</v>
      </c>
      <c r="CN976">
        <v>70.189800170972234</v>
      </c>
      <c r="CO976">
        <v>37.634429480257452</v>
      </c>
      <c r="CP976">
        <v>30.926691616779081</v>
      </c>
      <c r="CQ976">
        <v>14.808635393439829</v>
      </c>
      <c r="CR976">
        <v>-28.614537526905629</v>
      </c>
      <c r="CS976">
        <v>6.1986313624657896E-2</v>
      </c>
      <c r="CT976">
        <v>-30.032768302619143</v>
      </c>
      <c r="CU976">
        <v>16.947726362034089</v>
      </c>
      <c r="CV976">
        <v>3.8625555393554833</v>
      </c>
      <c r="CW976">
        <v>2.9290405173709217</v>
      </c>
      <c r="CX976">
        <v>-6.3964701341528354</v>
      </c>
      <c r="CY976">
        <v>-42.127289259183911</v>
      </c>
      <c r="CZ976">
        <v>10</v>
      </c>
      <c r="DA976">
        <v>9</v>
      </c>
      <c r="DB976">
        <v>7</v>
      </c>
      <c r="DC976">
        <v>2</v>
      </c>
      <c r="DD976">
        <v>5</v>
      </c>
      <c r="DE976">
        <v>0</v>
      </c>
      <c r="DF976">
        <v>7</v>
      </c>
      <c r="DG976">
        <v>5</v>
      </c>
      <c r="DH976">
        <v>5</v>
      </c>
      <c r="DI976">
        <v>4</v>
      </c>
      <c r="DJ976">
        <v>1</v>
      </c>
      <c r="DK976">
        <v>828.40859999999998</v>
      </c>
      <c r="DL976">
        <v>615.51</v>
      </c>
      <c r="DM976">
        <v>361.4</v>
      </c>
      <c r="DN976">
        <v>191.32</v>
      </c>
      <c r="DO976">
        <v>1147.79</v>
      </c>
      <c r="DP976">
        <v>262.13</v>
      </c>
      <c r="DQ976">
        <v>544.78</v>
      </c>
      <c r="DR976">
        <v>459.78</v>
      </c>
      <c r="DS976">
        <v>966.38</v>
      </c>
      <c r="DT976">
        <v>520.27</v>
      </c>
      <c r="DU976">
        <v>152.30000000000001</v>
      </c>
    </row>
    <row r="977" spans="1:125" x14ac:dyDescent="0.25">
      <c r="A977" t="s">
        <v>1099</v>
      </c>
      <c r="B977" t="s">
        <v>3689</v>
      </c>
      <c r="C977">
        <v>72.797336496522121</v>
      </c>
      <c r="D977">
        <v>18.57</v>
      </c>
      <c r="E977">
        <v>13.59</v>
      </c>
      <c r="F977">
        <v>14.72</v>
      </c>
      <c r="G977">
        <v>32.049999999999997</v>
      </c>
      <c r="H977">
        <v>16.739999999999998</v>
      </c>
      <c r="I977">
        <v>44.65</v>
      </c>
      <c r="J977">
        <v>38.86</v>
      </c>
      <c r="K977">
        <v>20.3</v>
      </c>
      <c r="L977">
        <v>21.88</v>
      </c>
      <c r="M977">
        <v>31.75</v>
      </c>
      <c r="N977">
        <v>46.12</v>
      </c>
      <c r="O977">
        <v>88.222279052918438</v>
      </c>
      <c r="P977">
        <v>96.422061193676328</v>
      </c>
      <c r="Q977">
        <v>90.56796465489812</v>
      </c>
      <c r="R977">
        <v>55.844462622157792</v>
      </c>
      <c r="S977">
        <v>87.955503366523644</v>
      </c>
      <c r="T977">
        <v>33.370305619580606</v>
      </c>
      <c r="U977">
        <v>54.763731792008727</v>
      </c>
      <c r="V977">
        <v>81.085822475179512</v>
      </c>
      <c r="W977">
        <v>91.277078455554218</v>
      </c>
      <c r="X977">
        <v>72.739828063808304</v>
      </c>
      <c r="Y977">
        <v>48.521664165437713</v>
      </c>
      <c r="Z977">
        <v>81.426208782841314</v>
      </c>
      <c r="AA977">
        <v>86.413782111019415</v>
      </c>
      <c r="AB977">
        <v>85.282128031801605</v>
      </c>
      <c r="AC977">
        <v>67.950707493191743</v>
      </c>
      <c r="AD977">
        <v>83.255153792355557</v>
      </c>
      <c r="AE977">
        <v>55.350860748585056</v>
      </c>
      <c r="AF977">
        <v>61.137543348598662</v>
      </c>
      <c r="AG977">
        <v>79.703291472637559</v>
      </c>
      <c r="AH977">
        <v>78.118472674637246</v>
      </c>
      <c r="AI977">
        <v>68.252449675998918</v>
      </c>
      <c r="AJ977">
        <v>53.880103330076317</v>
      </c>
      <c r="AK977">
        <v>6.7960702700771236</v>
      </c>
      <c r="AL977">
        <v>10.008279082656912</v>
      </c>
      <c r="AM977">
        <v>5.2858366230965146</v>
      </c>
      <c r="AN977">
        <v>-12.106244871033951</v>
      </c>
      <c r="AO977">
        <v>4.7003495741680865</v>
      </c>
      <c r="AP977">
        <v>-21.980555129004451</v>
      </c>
      <c r="AQ977">
        <v>-6.3738115565899349</v>
      </c>
      <c r="AR977">
        <v>1.3825310025419526</v>
      </c>
      <c r="AS977">
        <v>13.158605780916972</v>
      </c>
      <c r="AT977">
        <v>4.487378387809386</v>
      </c>
      <c r="AU977">
        <v>-5.3584391646386038</v>
      </c>
      <c r="AV977">
        <v>8</v>
      </c>
      <c r="AW977">
        <v>9</v>
      </c>
      <c r="AX977">
        <v>7</v>
      </c>
      <c r="AY977">
        <v>2</v>
      </c>
      <c r="AZ977">
        <v>5</v>
      </c>
      <c r="BA977">
        <v>0</v>
      </c>
      <c r="BB977">
        <v>1</v>
      </c>
      <c r="BC977">
        <v>6</v>
      </c>
      <c r="BD977">
        <v>10</v>
      </c>
      <c r="BE977">
        <v>4</v>
      </c>
      <c r="BF977">
        <v>3</v>
      </c>
      <c r="BG977">
        <v>84.855954229412063</v>
      </c>
      <c r="BH977">
        <v>9.5399999999999991</v>
      </c>
      <c r="BI977">
        <v>9.52</v>
      </c>
      <c r="BJ977">
        <v>3.66</v>
      </c>
      <c r="BK977">
        <v>18.670000000000002</v>
      </c>
      <c r="BL977">
        <v>6.64</v>
      </c>
      <c r="BM977">
        <v>40.299999999999997</v>
      </c>
      <c r="BN977">
        <v>21.52</v>
      </c>
      <c r="BO977">
        <v>6.21</v>
      </c>
      <c r="BP977">
        <v>4.95</v>
      </c>
      <c r="BQ977">
        <v>15.7</v>
      </c>
      <c r="BR977">
        <v>29.88</v>
      </c>
      <c r="BS977">
        <v>128.87349213846429</v>
      </c>
      <c r="BT977">
        <v>121.65381155809023</v>
      </c>
      <c r="BU977">
        <v>110.63195805851194</v>
      </c>
      <c r="BV977">
        <v>52.071266191632652</v>
      </c>
      <c r="BW977">
        <v>93.643597284766031</v>
      </c>
      <c r="BX977">
        <v>29.605122895248854</v>
      </c>
      <c r="BY977">
        <v>96.972517942068663</v>
      </c>
      <c r="BZ977">
        <v>96.538447502543278</v>
      </c>
      <c r="CA977">
        <v>98.163817435191049</v>
      </c>
      <c r="CB977">
        <v>77.855316585655629</v>
      </c>
      <c r="CC977">
        <v>27.406148931360079</v>
      </c>
      <c r="CD977">
        <v>90.460345654228078</v>
      </c>
      <c r="CE977">
        <v>90.4842941629488</v>
      </c>
      <c r="CF977">
        <v>96.343005211375768</v>
      </c>
      <c r="CG977">
        <v>81.327283046341648</v>
      </c>
      <c r="CH977">
        <v>93.364672814822512</v>
      </c>
      <c r="CI977">
        <v>59.699070893718158</v>
      </c>
      <c r="CJ977">
        <v>78.481342004219343</v>
      </c>
      <c r="CK977">
        <v>93.785059473438139</v>
      </c>
      <c r="CL977">
        <v>95.047764780226771</v>
      </c>
      <c r="CM977">
        <v>84.30476550987008</v>
      </c>
      <c r="CN977">
        <v>70.117892972343398</v>
      </c>
      <c r="CO977">
        <v>38.413146484236208</v>
      </c>
      <c r="CP977">
        <v>31.169517395141426</v>
      </c>
      <c r="CQ977">
        <v>14.288952847136173</v>
      </c>
      <c r="CR977">
        <v>-29.256016854708996</v>
      </c>
      <c r="CS977">
        <v>0.27892446994351872</v>
      </c>
      <c r="CT977">
        <v>-30.093947998469304</v>
      </c>
      <c r="CU977">
        <v>18.49117593784932</v>
      </c>
      <c r="CV977">
        <v>2.7533880291051389</v>
      </c>
      <c r="CW977">
        <v>3.1160526549642782</v>
      </c>
      <c r="CX977">
        <v>-6.449448924214451</v>
      </c>
      <c r="CY977">
        <v>-42.711744040983319</v>
      </c>
      <c r="CZ977">
        <v>10</v>
      </c>
      <c r="DA977">
        <v>9</v>
      </c>
      <c r="DB977">
        <v>7</v>
      </c>
      <c r="DC977">
        <v>2</v>
      </c>
      <c r="DD977">
        <v>5</v>
      </c>
      <c r="DE977">
        <v>0</v>
      </c>
      <c r="DF977">
        <v>8</v>
      </c>
      <c r="DG977">
        <v>4</v>
      </c>
      <c r="DH977">
        <v>5</v>
      </c>
      <c r="DI977">
        <v>4</v>
      </c>
      <c r="DJ977">
        <v>1</v>
      </c>
      <c r="DK977">
        <v>825.3098</v>
      </c>
      <c r="DL977">
        <v>607.16999999999996</v>
      </c>
      <c r="DM977">
        <v>356.71</v>
      </c>
      <c r="DN977">
        <v>190.59</v>
      </c>
      <c r="DO977">
        <v>1141.98</v>
      </c>
      <c r="DP977">
        <v>261.39</v>
      </c>
      <c r="DQ977">
        <v>544.55999999999995</v>
      </c>
      <c r="DR977">
        <v>455.35</v>
      </c>
      <c r="DS977">
        <v>951.27</v>
      </c>
      <c r="DT977">
        <v>517.25</v>
      </c>
      <c r="DU977">
        <v>148.24</v>
      </c>
    </row>
    <row r="978" spans="1:125" x14ac:dyDescent="0.25">
      <c r="A978" t="s">
        <v>1100</v>
      </c>
      <c r="B978" t="s">
        <v>3690</v>
      </c>
      <c r="C978">
        <v>72.624579585429871</v>
      </c>
      <c r="D978">
        <v>18.43</v>
      </c>
      <c r="E978">
        <v>13.69</v>
      </c>
      <c r="F978">
        <v>14.75</v>
      </c>
      <c r="G978">
        <v>32.56</v>
      </c>
      <c r="H978">
        <v>16.850000000000001</v>
      </c>
      <c r="I978">
        <v>45.41</v>
      </c>
      <c r="J978">
        <v>39.229999999999997</v>
      </c>
      <c r="K978">
        <v>20.27</v>
      </c>
      <c r="L978">
        <v>21.94</v>
      </c>
      <c r="M978">
        <v>31.9</v>
      </c>
      <c r="N978">
        <v>46.1</v>
      </c>
      <c r="O978">
        <v>88.388306728884118</v>
      </c>
      <c r="P978">
        <v>96.291953506569612</v>
      </c>
      <c r="Q978">
        <v>90.703576911554165</v>
      </c>
      <c r="R978">
        <v>55.161960648401646</v>
      </c>
      <c r="S978">
        <v>88.010391517799405</v>
      </c>
      <c r="T978">
        <v>32.719737952598379</v>
      </c>
      <c r="U978">
        <v>55.194108229762705</v>
      </c>
      <c r="V978">
        <v>81.090155683779301</v>
      </c>
      <c r="W978">
        <v>91.446976431449741</v>
      </c>
      <c r="X978">
        <v>72.07997845185497</v>
      </c>
      <c r="Y978">
        <v>47.783229377074605</v>
      </c>
      <c r="Z978">
        <v>81.566960367343796</v>
      </c>
      <c r="AA978">
        <v>86.307272625648196</v>
      </c>
      <c r="AB978">
        <v>85.250051879037443</v>
      </c>
      <c r="AC978">
        <v>67.439671425745132</v>
      </c>
      <c r="AD978">
        <v>83.15302913514995</v>
      </c>
      <c r="AE978">
        <v>54.587582931160497</v>
      </c>
      <c r="AF978">
        <v>60.773933095716977</v>
      </c>
      <c r="AG978">
        <v>79.734864206058361</v>
      </c>
      <c r="AH978">
        <v>78.057757881327959</v>
      </c>
      <c r="AI978">
        <v>68.096447274439285</v>
      </c>
      <c r="AJ978">
        <v>53.902804618101051</v>
      </c>
      <c r="AK978">
        <v>6.8213463615403214</v>
      </c>
      <c r="AL978">
        <v>9.9846808809214167</v>
      </c>
      <c r="AM978">
        <v>5.4535250325167226</v>
      </c>
      <c r="AN978">
        <v>-12.277710777343486</v>
      </c>
      <c r="AO978">
        <v>4.8573623826494554</v>
      </c>
      <c r="AP978">
        <v>-21.867844978562118</v>
      </c>
      <c r="AQ978">
        <v>-5.5798248659542722</v>
      </c>
      <c r="AR978">
        <v>1.3552914777209395</v>
      </c>
      <c r="AS978">
        <v>13.389218550121782</v>
      </c>
      <c r="AT978">
        <v>3.983531177415685</v>
      </c>
      <c r="AU978">
        <v>-6.1195752410264461</v>
      </c>
      <c r="AV978">
        <v>8</v>
      </c>
      <c r="AW978">
        <v>9</v>
      </c>
      <c r="AX978">
        <v>7</v>
      </c>
      <c r="AY978">
        <v>1</v>
      </c>
      <c r="AZ978">
        <v>5</v>
      </c>
      <c r="BA978">
        <v>0</v>
      </c>
      <c r="BB978">
        <v>2</v>
      </c>
      <c r="BC978">
        <v>6</v>
      </c>
      <c r="BD978">
        <v>10</v>
      </c>
      <c r="BE978">
        <v>4</v>
      </c>
      <c r="BF978">
        <v>3</v>
      </c>
      <c r="BG978">
        <v>84.790912240394732</v>
      </c>
      <c r="BH978">
        <v>9.5399999999999991</v>
      </c>
      <c r="BI978">
        <v>9.73</v>
      </c>
      <c r="BJ978">
        <v>3.66</v>
      </c>
      <c r="BK978">
        <v>19.03</v>
      </c>
      <c r="BL978">
        <v>6.65</v>
      </c>
      <c r="BM978">
        <v>40.51</v>
      </c>
      <c r="BN978">
        <v>21.51</v>
      </c>
      <c r="BO978">
        <v>6.22</v>
      </c>
      <c r="BP978">
        <v>4.95</v>
      </c>
      <c r="BQ978">
        <v>15.69</v>
      </c>
      <c r="BR978">
        <v>29.82</v>
      </c>
      <c r="BS978">
        <v>129.17642376135493</v>
      </c>
      <c r="BT978">
        <v>121.57304777628809</v>
      </c>
      <c r="BU978">
        <v>110.93637590880056</v>
      </c>
      <c r="BV978">
        <v>50.554512793779729</v>
      </c>
      <c r="BW978">
        <v>93.740406735491163</v>
      </c>
      <c r="BX978">
        <v>29.112557920773924</v>
      </c>
      <c r="BY978">
        <v>97.090553192296937</v>
      </c>
      <c r="BZ978">
        <v>96.766307091422107</v>
      </c>
      <c r="CA978">
        <v>98.439161675309379</v>
      </c>
      <c r="CB978">
        <v>77.831118616872772</v>
      </c>
      <c r="CC978">
        <v>27.479569171952505</v>
      </c>
      <c r="CD978">
        <v>90.459674359999013</v>
      </c>
      <c r="CE978">
        <v>90.267939236244388</v>
      </c>
      <c r="CF978">
        <v>96.33774574933841</v>
      </c>
      <c r="CG978">
        <v>80.97189504007612</v>
      </c>
      <c r="CH978">
        <v>93.34994604538339</v>
      </c>
      <c r="CI978">
        <v>59.491256680773745</v>
      </c>
      <c r="CJ978">
        <v>78.48830864226754</v>
      </c>
      <c r="CK978">
        <v>93.782902755924525</v>
      </c>
      <c r="CL978">
        <v>95.051806820363524</v>
      </c>
      <c r="CM978">
        <v>84.314463964658103</v>
      </c>
      <c r="CN978">
        <v>70.18409534931331</v>
      </c>
      <c r="CO978">
        <v>38.716749401355912</v>
      </c>
      <c r="CP978">
        <v>31.305108540043705</v>
      </c>
      <c r="CQ978">
        <v>14.598630159462147</v>
      </c>
      <c r="CR978">
        <v>-30.417382246296391</v>
      </c>
      <c r="CS978">
        <v>0.39046069010777273</v>
      </c>
      <c r="CT978">
        <v>-30.378698759999821</v>
      </c>
      <c r="CU978">
        <v>18.602244550029397</v>
      </c>
      <c r="CV978">
        <v>2.9834043354975819</v>
      </c>
      <c r="CW978">
        <v>3.3873548549458548</v>
      </c>
      <c r="CX978">
        <v>-6.4833453477853311</v>
      </c>
      <c r="CY978">
        <v>-42.704526177360805</v>
      </c>
      <c r="CZ978">
        <v>10</v>
      </c>
      <c r="DA978">
        <v>9</v>
      </c>
      <c r="DB978">
        <v>7</v>
      </c>
      <c r="DC978">
        <v>2</v>
      </c>
      <c r="DD978">
        <v>5</v>
      </c>
      <c r="DE978">
        <v>0</v>
      </c>
      <c r="DF978">
        <v>8</v>
      </c>
      <c r="DG978">
        <v>4</v>
      </c>
      <c r="DH978">
        <v>5</v>
      </c>
      <c r="DI978">
        <v>4</v>
      </c>
      <c r="DJ978">
        <v>1</v>
      </c>
      <c r="DK978">
        <v>826.64229999999998</v>
      </c>
      <c r="DL978">
        <v>604.39</v>
      </c>
      <c r="DM978">
        <v>356.67</v>
      </c>
      <c r="DN978">
        <v>191.89</v>
      </c>
      <c r="DO978">
        <v>1158.7</v>
      </c>
      <c r="DP978">
        <v>260.66000000000003</v>
      </c>
      <c r="DQ978">
        <v>541.54</v>
      </c>
      <c r="DR978">
        <v>455.74</v>
      </c>
      <c r="DS978">
        <v>951.55</v>
      </c>
      <c r="DT978">
        <v>512.69000000000005</v>
      </c>
      <c r="DU978">
        <v>147.1</v>
      </c>
    </row>
    <row r="979" spans="1:125" x14ac:dyDescent="0.25">
      <c r="A979" t="s">
        <v>1101</v>
      </c>
      <c r="B979" t="s">
        <v>3691</v>
      </c>
      <c r="C979">
        <v>72.685391488724264</v>
      </c>
      <c r="D979">
        <v>18.37</v>
      </c>
      <c r="E979">
        <v>13.6</v>
      </c>
      <c r="F979">
        <v>14.75</v>
      </c>
      <c r="G979">
        <v>32.57</v>
      </c>
      <c r="H979">
        <v>17.09</v>
      </c>
      <c r="I979">
        <v>45.31</v>
      </c>
      <c r="J979">
        <v>39.25</v>
      </c>
      <c r="K979">
        <v>20.170000000000002</v>
      </c>
      <c r="L979">
        <v>21.69</v>
      </c>
      <c r="M979">
        <v>32.36</v>
      </c>
      <c r="N979">
        <v>45.31</v>
      </c>
      <c r="O979">
        <v>88.735090683359516</v>
      </c>
      <c r="P979">
        <v>96.626374824253062</v>
      </c>
      <c r="Q979">
        <v>90.658050863428528</v>
      </c>
      <c r="R979">
        <v>55.131316474774316</v>
      </c>
      <c r="S979">
        <v>87.112488626027428</v>
      </c>
      <c r="T979">
        <v>32.948434286809402</v>
      </c>
      <c r="U979">
        <v>54.884712685176083</v>
      </c>
      <c r="V979">
        <v>81.617403654076057</v>
      </c>
      <c r="W979">
        <v>91.85588019402779</v>
      </c>
      <c r="X979">
        <v>71.818088019066721</v>
      </c>
      <c r="Y979">
        <v>48.151466064967948</v>
      </c>
      <c r="Z979">
        <v>81.629419399099589</v>
      </c>
      <c r="AA979">
        <v>86.403058542225537</v>
      </c>
      <c r="AB979">
        <v>85.250706158281218</v>
      </c>
      <c r="AC979">
        <v>67.432171615656586</v>
      </c>
      <c r="AD979">
        <v>82.913867641028503</v>
      </c>
      <c r="AE979">
        <v>54.688032330699677</v>
      </c>
      <c r="AF979">
        <v>60.749657010154507</v>
      </c>
      <c r="AG979">
        <v>79.832202004315661</v>
      </c>
      <c r="AH979">
        <v>78.309831493558676</v>
      </c>
      <c r="AI979">
        <v>67.63905513225221</v>
      </c>
      <c r="AJ979">
        <v>54.691305048694701</v>
      </c>
      <c r="AK979">
        <v>7.1056712842599268</v>
      </c>
      <c r="AL979">
        <v>10.223316282027525</v>
      </c>
      <c r="AM979">
        <v>5.4073447051473096</v>
      </c>
      <c r="AN979">
        <v>-12.30085514088227</v>
      </c>
      <c r="AO979">
        <v>4.1986209849989251</v>
      </c>
      <c r="AP979">
        <v>-21.739598043890275</v>
      </c>
      <c r="AQ979">
        <v>-5.8649443249784241</v>
      </c>
      <c r="AR979">
        <v>1.7852016497603955</v>
      </c>
      <c r="AS979">
        <v>13.546048700469115</v>
      </c>
      <c r="AT979">
        <v>4.179032886814511</v>
      </c>
      <c r="AU979">
        <v>-6.539838983726753</v>
      </c>
      <c r="AV979">
        <v>8</v>
      </c>
      <c r="AW979">
        <v>9</v>
      </c>
      <c r="AX979">
        <v>7</v>
      </c>
      <c r="AY979">
        <v>1</v>
      </c>
      <c r="AZ979">
        <v>5</v>
      </c>
      <c r="BA979">
        <v>0</v>
      </c>
      <c r="BB979">
        <v>2</v>
      </c>
      <c r="BC979">
        <v>6</v>
      </c>
      <c r="BD979">
        <v>10</v>
      </c>
      <c r="BE979">
        <v>4</v>
      </c>
      <c r="BF979">
        <v>3</v>
      </c>
      <c r="BG979">
        <v>83.916943340968274</v>
      </c>
      <c r="BH979">
        <v>9.94</v>
      </c>
      <c r="BI979">
        <v>9.74</v>
      </c>
      <c r="BJ979">
        <v>3.85</v>
      </c>
      <c r="BK979">
        <v>20.440000000000001</v>
      </c>
      <c r="BL979">
        <v>7.12</v>
      </c>
      <c r="BM979">
        <v>42.86</v>
      </c>
      <c r="BN979">
        <v>22.88</v>
      </c>
      <c r="BO979">
        <v>6.59</v>
      </c>
      <c r="BP979">
        <v>5.43</v>
      </c>
      <c r="BQ979">
        <v>16.559999999999999</v>
      </c>
      <c r="BR979">
        <v>31.5</v>
      </c>
      <c r="BS979">
        <v>128.13113827313597</v>
      </c>
      <c r="BT979">
        <v>118.88410880040651</v>
      </c>
      <c r="BU979">
        <v>109.15711336707064</v>
      </c>
      <c r="BV979">
        <v>49.972508597726446</v>
      </c>
      <c r="BW979">
        <v>93.367633020310606</v>
      </c>
      <c r="BX979">
        <v>29.40296623001511</v>
      </c>
      <c r="BY979">
        <v>96.456253114391927</v>
      </c>
      <c r="BZ979">
        <v>96.719013073001307</v>
      </c>
      <c r="CA979">
        <v>98.391262943247483</v>
      </c>
      <c r="CB979">
        <v>75.820874486628014</v>
      </c>
      <c r="CC979">
        <v>26.783504844717008</v>
      </c>
      <c r="CD979">
        <v>90.06003384438101</v>
      </c>
      <c r="CE979">
        <v>90.264109108386648</v>
      </c>
      <c r="CF979">
        <v>96.14866922718798</v>
      </c>
      <c r="CG979">
        <v>79.561645709580105</v>
      </c>
      <c r="CH979">
        <v>92.875290633498196</v>
      </c>
      <c r="CI979">
        <v>57.144047325884138</v>
      </c>
      <c r="CJ979">
        <v>77.121255558974113</v>
      </c>
      <c r="CK979">
        <v>93.407906469027608</v>
      </c>
      <c r="CL979">
        <v>94.5661806989702</v>
      </c>
      <c r="CM979">
        <v>83.438263471835725</v>
      </c>
      <c r="CN979">
        <v>68.498974702925295</v>
      </c>
      <c r="CO979">
        <v>38.071104428754964</v>
      </c>
      <c r="CP979">
        <v>28.61999969201986</v>
      </c>
      <c r="CQ979">
        <v>13.008444139882656</v>
      </c>
      <c r="CR979">
        <v>-29.58913711185366</v>
      </c>
      <c r="CS979">
        <v>0.49234238681241038</v>
      </c>
      <c r="CT979">
        <v>-27.741081095869028</v>
      </c>
      <c r="CU979">
        <v>19.334997555417814</v>
      </c>
      <c r="CV979">
        <v>3.3111066039736983</v>
      </c>
      <c r="CW979">
        <v>3.8250822442772829</v>
      </c>
      <c r="CX979">
        <v>-7.617388985207711</v>
      </c>
      <c r="CY979">
        <v>-41.715469858208287</v>
      </c>
      <c r="CZ979">
        <v>10</v>
      </c>
      <c r="DA979">
        <v>9</v>
      </c>
      <c r="DB979">
        <v>6</v>
      </c>
      <c r="DC979">
        <v>2</v>
      </c>
      <c r="DD979">
        <v>5</v>
      </c>
      <c r="DE979">
        <v>0</v>
      </c>
      <c r="DF979">
        <v>8</v>
      </c>
      <c r="DG979">
        <v>5</v>
      </c>
      <c r="DH979">
        <v>5</v>
      </c>
      <c r="DI979">
        <v>4</v>
      </c>
      <c r="DJ979">
        <v>1</v>
      </c>
      <c r="DK979">
        <v>820.78300000000002</v>
      </c>
      <c r="DL979">
        <v>599.01</v>
      </c>
      <c r="DM979">
        <v>355.82</v>
      </c>
      <c r="DN979">
        <v>191.26</v>
      </c>
      <c r="DO979">
        <v>1158.3599999999999</v>
      </c>
      <c r="DP979">
        <v>260.31</v>
      </c>
      <c r="DQ979">
        <v>543.67999999999995</v>
      </c>
      <c r="DR979">
        <v>450.3</v>
      </c>
      <c r="DS979">
        <v>938.13</v>
      </c>
      <c r="DT979">
        <v>502.82</v>
      </c>
      <c r="DU979">
        <v>144.51</v>
      </c>
    </row>
    <row r="980" spans="1:125" x14ac:dyDescent="0.25">
      <c r="A980" t="s">
        <v>1102</v>
      </c>
      <c r="B980" t="s">
        <v>3692</v>
      </c>
      <c r="C980">
        <v>72.503833817020762</v>
      </c>
      <c r="D980">
        <v>18.440000000000001</v>
      </c>
      <c r="E980">
        <v>13.67</v>
      </c>
      <c r="F980">
        <v>15.13</v>
      </c>
      <c r="G980">
        <v>32.44</v>
      </c>
      <c r="H980">
        <v>17.059999999999999</v>
      </c>
      <c r="I980">
        <v>45.38</v>
      </c>
      <c r="J980">
        <v>39.51</v>
      </c>
      <c r="K980">
        <v>20.27</v>
      </c>
      <c r="L980">
        <v>22.63</v>
      </c>
      <c r="M980">
        <v>32.49</v>
      </c>
      <c r="N980">
        <v>45.43</v>
      </c>
      <c r="O980">
        <v>88.885634122950123</v>
      </c>
      <c r="P980">
        <v>96.614168303238714</v>
      </c>
      <c r="Q980">
        <v>90.222111444551189</v>
      </c>
      <c r="R980">
        <v>54.928943416065614</v>
      </c>
      <c r="S980">
        <v>87.087003933890017</v>
      </c>
      <c r="T980">
        <v>32.95213187453507</v>
      </c>
      <c r="U980">
        <v>55.156823218389945</v>
      </c>
      <c r="V980">
        <v>81.495324007025616</v>
      </c>
      <c r="W980">
        <v>90.20158462966964</v>
      </c>
      <c r="X980">
        <v>71.775740985651808</v>
      </c>
      <c r="Y980">
        <v>48.222706051260602</v>
      </c>
      <c r="Z980">
        <v>81.560794232965605</v>
      </c>
      <c r="AA980">
        <v>86.325237268990378</v>
      </c>
      <c r="AB980">
        <v>84.869968308096347</v>
      </c>
      <c r="AC980">
        <v>67.556916726486506</v>
      </c>
      <c r="AD980">
        <v>82.94493875544741</v>
      </c>
      <c r="AE980">
        <v>54.617718860731976</v>
      </c>
      <c r="AF980">
        <v>60.491474445823684</v>
      </c>
      <c r="AG980">
        <v>79.725969075154282</v>
      </c>
      <c r="AH980">
        <v>77.368638207934282</v>
      </c>
      <c r="AI980">
        <v>67.506643485511461</v>
      </c>
      <c r="AJ980">
        <v>54.573872620086419</v>
      </c>
      <c r="AK980">
        <v>7.3248398899845171</v>
      </c>
      <c r="AL980">
        <v>10.288931034248336</v>
      </c>
      <c r="AM980">
        <v>5.352143136454842</v>
      </c>
      <c r="AN980">
        <v>-12.627973310420892</v>
      </c>
      <c r="AO980">
        <v>4.142065178442607</v>
      </c>
      <c r="AP980">
        <v>-21.665586986196907</v>
      </c>
      <c r="AQ980">
        <v>-5.3346512274337385</v>
      </c>
      <c r="AR980">
        <v>1.7693549318713337</v>
      </c>
      <c r="AS980">
        <v>12.832946421735357</v>
      </c>
      <c r="AT980">
        <v>4.2690975001403473</v>
      </c>
      <c r="AU980">
        <v>-6.3511665688258176</v>
      </c>
      <c r="AV980">
        <v>8</v>
      </c>
      <c r="AW980">
        <v>9</v>
      </c>
      <c r="AX980">
        <v>7</v>
      </c>
      <c r="AY980">
        <v>1</v>
      </c>
      <c r="AZ980">
        <v>5</v>
      </c>
      <c r="BA980">
        <v>0</v>
      </c>
      <c r="BB980">
        <v>2</v>
      </c>
      <c r="BC980">
        <v>6</v>
      </c>
      <c r="BD980">
        <v>10</v>
      </c>
      <c r="BE980">
        <v>4</v>
      </c>
      <c r="BF980">
        <v>3</v>
      </c>
      <c r="BG980">
        <v>83.650206454568178</v>
      </c>
      <c r="BH980">
        <v>9.93</v>
      </c>
      <c r="BI980">
        <v>10.19</v>
      </c>
      <c r="BJ980">
        <v>3.93</v>
      </c>
      <c r="BK980">
        <v>21.08</v>
      </c>
      <c r="BL980">
        <v>7.12</v>
      </c>
      <c r="BM980">
        <v>42.52</v>
      </c>
      <c r="BN980">
        <v>23.36</v>
      </c>
      <c r="BO980">
        <v>6.6</v>
      </c>
      <c r="BP980">
        <v>5.36</v>
      </c>
      <c r="BQ980">
        <v>18.25</v>
      </c>
      <c r="BR980">
        <v>31.52</v>
      </c>
      <c r="BS980">
        <v>129.61866715855541</v>
      </c>
      <c r="BT980">
        <v>118.05184611861579</v>
      </c>
      <c r="BU980">
        <v>109.46661726015125</v>
      </c>
      <c r="BV980">
        <v>48.696004411319144</v>
      </c>
      <c r="BW980">
        <v>94.460753621087164</v>
      </c>
      <c r="BX980">
        <v>30.227338752232395</v>
      </c>
      <c r="BY980">
        <v>98.702969430398866</v>
      </c>
      <c r="BZ980">
        <v>95.489424386664879</v>
      </c>
      <c r="CA980">
        <v>99.468561320879857</v>
      </c>
      <c r="CB980">
        <v>69.774461714287824</v>
      </c>
      <c r="CC980">
        <v>26.195626826057417</v>
      </c>
      <c r="CD980">
        <v>90.074074005183689</v>
      </c>
      <c r="CE980">
        <v>89.814494503371776</v>
      </c>
      <c r="CF980">
        <v>96.068821790263328</v>
      </c>
      <c r="CG980">
        <v>78.923740236896293</v>
      </c>
      <c r="CH980">
        <v>92.882779973078542</v>
      </c>
      <c r="CI980">
        <v>57.477878467708663</v>
      </c>
      <c r="CJ980">
        <v>76.644863325329794</v>
      </c>
      <c r="CK980">
        <v>93.397166577616062</v>
      </c>
      <c r="CL980">
        <v>94.640372806883519</v>
      </c>
      <c r="CM980">
        <v>81.753017855981184</v>
      </c>
      <c r="CN980">
        <v>68.47506145793713</v>
      </c>
      <c r="CO980">
        <v>39.544593153371721</v>
      </c>
      <c r="CP980">
        <v>28.237351615244009</v>
      </c>
      <c r="CQ980">
        <v>13.397795469887924</v>
      </c>
      <c r="CR980">
        <v>-30.227735825577149</v>
      </c>
      <c r="CS980">
        <v>1.5779736480086228</v>
      </c>
      <c r="CT980">
        <v>-27.250539715476268</v>
      </c>
      <c r="CU980">
        <v>22.058106105069072</v>
      </c>
      <c r="CV980">
        <v>2.0922578090488173</v>
      </c>
      <c r="CW980">
        <v>4.8281885139963379</v>
      </c>
      <c r="CX980">
        <v>-11.97855614169336</v>
      </c>
      <c r="CY980">
        <v>-42.27943463187971</v>
      </c>
      <c r="CZ980">
        <v>10</v>
      </c>
      <c r="DA980">
        <v>8</v>
      </c>
      <c r="DB980">
        <v>7</v>
      </c>
      <c r="DC980">
        <v>2</v>
      </c>
      <c r="DD980">
        <v>6</v>
      </c>
      <c r="DE980">
        <v>0</v>
      </c>
      <c r="DF980">
        <v>9</v>
      </c>
      <c r="DG980">
        <v>4</v>
      </c>
      <c r="DH980">
        <v>5</v>
      </c>
      <c r="DI980">
        <v>3</v>
      </c>
      <c r="DJ980">
        <v>1</v>
      </c>
      <c r="DK980">
        <v>817.16020000000003</v>
      </c>
      <c r="DL980">
        <v>600.30999999999995</v>
      </c>
      <c r="DM980">
        <v>357.04</v>
      </c>
      <c r="DN980">
        <v>191.09</v>
      </c>
      <c r="DO980">
        <v>1161.72</v>
      </c>
      <c r="DP980">
        <v>260.02999999999997</v>
      </c>
      <c r="DQ980">
        <v>542.41</v>
      </c>
      <c r="DR980">
        <v>446.46</v>
      </c>
      <c r="DS980">
        <v>929.95</v>
      </c>
      <c r="DT980">
        <v>502.63</v>
      </c>
      <c r="DU980">
        <v>144.24</v>
      </c>
    </row>
    <row r="981" spans="1:125" x14ac:dyDescent="0.25">
      <c r="A981" t="s">
        <v>1103</v>
      </c>
      <c r="B981" t="s">
        <v>3693</v>
      </c>
      <c r="C981">
        <v>72.531834652988053</v>
      </c>
      <c r="D981">
        <v>18.27</v>
      </c>
      <c r="E981">
        <v>13.47</v>
      </c>
      <c r="F981">
        <v>15.04</v>
      </c>
      <c r="G981">
        <v>32.130000000000003</v>
      </c>
      <c r="H981">
        <v>17.03</v>
      </c>
      <c r="I981">
        <v>45.43</v>
      </c>
      <c r="J981">
        <v>39.869999999999997</v>
      </c>
      <c r="K981">
        <v>20.14</v>
      </c>
      <c r="L981">
        <v>23.17</v>
      </c>
      <c r="M981">
        <v>32.36</v>
      </c>
      <c r="N981">
        <v>45.24</v>
      </c>
      <c r="O981">
        <v>89.115055706738559</v>
      </c>
      <c r="P981">
        <v>96.663574846959222</v>
      </c>
      <c r="Q981">
        <v>90.401344454234206</v>
      </c>
      <c r="R981">
        <v>55.114441465074592</v>
      </c>
      <c r="S981">
        <v>87.328296600306132</v>
      </c>
      <c r="T981">
        <v>32.755117930720708</v>
      </c>
      <c r="U981">
        <v>54.157929961623907</v>
      </c>
      <c r="V981">
        <v>81.795327812949267</v>
      </c>
      <c r="W981">
        <v>89.703417961115264</v>
      </c>
      <c r="X981">
        <v>72.18609440167792</v>
      </c>
      <c r="Y981">
        <v>48.629580041468785</v>
      </c>
      <c r="Z981">
        <v>81.727556664669606</v>
      </c>
      <c r="AA981">
        <v>86.526143730782039</v>
      </c>
      <c r="AB981">
        <v>84.95575781430243</v>
      </c>
      <c r="AC981">
        <v>67.873199237920232</v>
      </c>
      <c r="AD981">
        <v>82.97389305236463</v>
      </c>
      <c r="AE981">
        <v>54.571860603428817</v>
      </c>
      <c r="AF981">
        <v>60.132879393948699</v>
      </c>
      <c r="AG981">
        <v>79.864033651304283</v>
      </c>
      <c r="AH981">
        <v>76.833263568921581</v>
      </c>
      <c r="AI981">
        <v>67.635389469823309</v>
      </c>
      <c r="AJ981">
        <v>54.756203995402934</v>
      </c>
      <c r="AK981">
        <v>7.3874990420689528</v>
      </c>
      <c r="AL981">
        <v>10.137431116177183</v>
      </c>
      <c r="AM981">
        <v>5.4455866399317756</v>
      </c>
      <c r="AN981">
        <v>-12.758757772845641</v>
      </c>
      <c r="AO981">
        <v>4.3544035479415015</v>
      </c>
      <c r="AP981">
        <v>-21.816742672708109</v>
      </c>
      <c r="AQ981">
        <v>-5.9749494323247916</v>
      </c>
      <c r="AR981">
        <v>1.9312941616449848</v>
      </c>
      <c r="AS981">
        <v>12.870154392193683</v>
      </c>
      <c r="AT981">
        <v>4.5507049318546109</v>
      </c>
      <c r="AU981">
        <v>-6.1266239539341498</v>
      </c>
      <c r="AV981">
        <v>8</v>
      </c>
      <c r="AW981">
        <v>9</v>
      </c>
      <c r="AX981">
        <v>7</v>
      </c>
      <c r="AY981">
        <v>1</v>
      </c>
      <c r="AZ981">
        <v>5</v>
      </c>
      <c r="BA981">
        <v>0</v>
      </c>
      <c r="BB981">
        <v>2</v>
      </c>
      <c r="BC981">
        <v>6</v>
      </c>
      <c r="BD981">
        <v>10</v>
      </c>
      <c r="BE981">
        <v>4</v>
      </c>
      <c r="BF981">
        <v>3</v>
      </c>
      <c r="BG981">
        <v>83.463541431761115</v>
      </c>
      <c r="BH981">
        <v>10.07</v>
      </c>
      <c r="BI981">
        <v>10.15</v>
      </c>
      <c r="BJ981">
        <v>4.05</v>
      </c>
      <c r="BK981">
        <v>21.39</v>
      </c>
      <c r="BL981">
        <v>7.09</v>
      </c>
      <c r="BM981">
        <v>42.89</v>
      </c>
      <c r="BN981">
        <v>24.45</v>
      </c>
      <c r="BO981">
        <v>7.06</v>
      </c>
      <c r="BP981">
        <v>5.3</v>
      </c>
      <c r="BQ981">
        <v>18.329999999999998</v>
      </c>
      <c r="BR981">
        <v>31.13</v>
      </c>
      <c r="BS981">
        <v>129.71053866069519</v>
      </c>
      <c r="BT981">
        <v>116.66238410344812</v>
      </c>
      <c r="BU981">
        <v>107.59168575082379</v>
      </c>
      <c r="BV981">
        <v>49.696201488791367</v>
      </c>
      <c r="BW981">
        <v>94.06773460154109</v>
      </c>
      <c r="BX981">
        <v>30.553145490774739</v>
      </c>
      <c r="BY981">
        <v>99.836109606636015</v>
      </c>
      <c r="BZ981">
        <v>93.322923607604878</v>
      </c>
      <c r="CA981">
        <v>99.091260794978623</v>
      </c>
      <c r="CB981">
        <v>71.134207052181466</v>
      </c>
      <c r="CC981">
        <v>26.432764591896934</v>
      </c>
      <c r="CD981">
        <v>89.932683599320129</v>
      </c>
      <c r="CE981">
        <v>89.853702907637867</v>
      </c>
      <c r="CF981">
        <v>95.950882365001746</v>
      </c>
      <c r="CG981">
        <v>78.610027174144662</v>
      </c>
      <c r="CH981">
        <v>92.912624232815759</v>
      </c>
      <c r="CI981">
        <v>57.109565120379756</v>
      </c>
      <c r="CJ981">
        <v>75.549497939795188</v>
      </c>
      <c r="CK981">
        <v>92.935976466201666</v>
      </c>
      <c r="CL981">
        <v>94.700270024008645</v>
      </c>
      <c r="CM981">
        <v>81.674523480903133</v>
      </c>
      <c r="CN981">
        <v>68.869202439163629</v>
      </c>
      <c r="CO981">
        <v>39.777855061375064</v>
      </c>
      <c r="CP981">
        <v>26.808681195810252</v>
      </c>
      <c r="CQ981">
        <v>11.640803385822039</v>
      </c>
      <c r="CR981">
        <v>-28.913825685353295</v>
      </c>
      <c r="CS981">
        <v>1.1551103687253317</v>
      </c>
      <c r="CT981">
        <v>-26.556419629605017</v>
      </c>
      <c r="CU981">
        <v>24.286611666840827</v>
      </c>
      <c r="CV981">
        <v>0.38694714140321196</v>
      </c>
      <c r="CW981">
        <v>4.390990770969978</v>
      </c>
      <c r="CX981">
        <v>-10.540316428721667</v>
      </c>
      <c r="CY981">
        <v>-42.436437847266696</v>
      </c>
      <c r="CZ981">
        <v>10</v>
      </c>
      <c r="DA981">
        <v>8</v>
      </c>
      <c r="DB981">
        <v>7</v>
      </c>
      <c r="DC981">
        <v>2</v>
      </c>
      <c r="DD981">
        <v>6</v>
      </c>
      <c r="DE981">
        <v>0</v>
      </c>
      <c r="DF981">
        <v>9</v>
      </c>
      <c r="DG981">
        <v>4</v>
      </c>
      <c r="DH981">
        <v>5</v>
      </c>
      <c r="DI981">
        <v>3</v>
      </c>
      <c r="DJ981">
        <v>1</v>
      </c>
      <c r="DK981">
        <v>827.84469999999999</v>
      </c>
      <c r="DL981">
        <v>607.15</v>
      </c>
      <c r="DM981">
        <v>361.6</v>
      </c>
      <c r="DN981">
        <v>193.15</v>
      </c>
      <c r="DO981">
        <v>1184.6199999999999</v>
      </c>
      <c r="DP981">
        <v>261.04000000000002</v>
      </c>
      <c r="DQ981">
        <v>544.84</v>
      </c>
      <c r="DR981">
        <v>452.01</v>
      </c>
      <c r="DS981">
        <v>936.97</v>
      </c>
      <c r="DT981">
        <v>509.65</v>
      </c>
      <c r="DU981">
        <v>145.32</v>
      </c>
    </row>
    <row r="982" spans="1:125" x14ac:dyDescent="0.25">
      <c r="A982" t="s">
        <v>1104</v>
      </c>
      <c r="B982" t="s">
        <v>3694</v>
      </c>
      <c r="C982">
        <v>72.484122270462478</v>
      </c>
      <c r="D982">
        <v>18.13</v>
      </c>
      <c r="E982">
        <v>13.63</v>
      </c>
      <c r="F982">
        <v>15.18</v>
      </c>
      <c r="G982">
        <v>32.4</v>
      </c>
      <c r="H982">
        <v>17.079999999999998</v>
      </c>
      <c r="I982">
        <v>45.49</v>
      </c>
      <c r="J982">
        <v>39.81</v>
      </c>
      <c r="K982">
        <v>20.14</v>
      </c>
      <c r="L982">
        <v>23.22</v>
      </c>
      <c r="M982">
        <v>32.25</v>
      </c>
      <c r="N982">
        <v>45.32</v>
      </c>
      <c r="O982">
        <v>89.042866951126456</v>
      </c>
      <c r="P982">
        <v>96.593334715263012</v>
      </c>
      <c r="Q982">
        <v>90.543487487232909</v>
      </c>
      <c r="R982">
        <v>55.42792168975955</v>
      </c>
      <c r="S982">
        <v>87.206205453223248</v>
      </c>
      <c r="T982">
        <v>32.771853970145777</v>
      </c>
      <c r="U982">
        <v>54.332402254768482</v>
      </c>
      <c r="V982">
        <v>81.858665376657228</v>
      </c>
      <c r="W982">
        <v>89.700410320559598</v>
      </c>
      <c r="X982">
        <v>71.712482859265251</v>
      </c>
      <c r="Y982">
        <v>48.135713897085758</v>
      </c>
      <c r="Z982">
        <v>81.873003824705606</v>
      </c>
      <c r="AA982">
        <v>86.365936552714999</v>
      </c>
      <c r="AB982">
        <v>84.819310640152963</v>
      </c>
      <c r="AC982">
        <v>67.600719205858766</v>
      </c>
      <c r="AD982">
        <v>82.91776261878374</v>
      </c>
      <c r="AE982">
        <v>54.506369867149765</v>
      </c>
      <c r="AF982">
        <v>60.187336764876079</v>
      </c>
      <c r="AG982">
        <v>79.85517298216152</v>
      </c>
      <c r="AH982">
        <v>76.775374126320358</v>
      </c>
      <c r="AI982">
        <v>67.746790828559597</v>
      </c>
      <c r="AJ982">
        <v>54.677567563803883</v>
      </c>
      <c r="AK982">
        <v>7.1698631264208501</v>
      </c>
      <c r="AL982">
        <v>10.227398162548013</v>
      </c>
      <c r="AM982">
        <v>5.7241768470799457</v>
      </c>
      <c r="AN982">
        <v>-12.172797516099216</v>
      </c>
      <c r="AO982">
        <v>4.2884428344395076</v>
      </c>
      <c r="AP982">
        <v>-21.734515897003988</v>
      </c>
      <c r="AQ982">
        <v>-5.8549345101075971</v>
      </c>
      <c r="AR982">
        <v>2.0034923944957086</v>
      </c>
      <c r="AS982">
        <v>12.92503619423924</v>
      </c>
      <c r="AT982">
        <v>3.9656920307056538</v>
      </c>
      <c r="AU982">
        <v>-6.5418536667181257</v>
      </c>
      <c r="AV982">
        <v>8</v>
      </c>
      <c r="AW982">
        <v>9</v>
      </c>
      <c r="AX982">
        <v>7</v>
      </c>
      <c r="AY982">
        <v>2</v>
      </c>
      <c r="AZ982">
        <v>5</v>
      </c>
      <c r="BA982">
        <v>0</v>
      </c>
      <c r="BB982">
        <v>1</v>
      </c>
      <c r="BC982">
        <v>6</v>
      </c>
      <c r="BD982">
        <v>10</v>
      </c>
      <c r="BE982">
        <v>4</v>
      </c>
      <c r="BF982">
        <v>3</v>
      </c>
      <c r="BG982">
        <v>83.433690326981917</v>
      </c>
      <c r="BH982">
        <v>10.42</v>
      </c>
      <c r="BI982">
        <v>10.220000000000001</v>
      </c>
      <c r="BJ982">
        <v>4.1100000000000003</v>
      </c>
      <c r="BK982">
        <v>21.23</v>
      </c>
      <c r="BL982">
        <v>7.08</v>
      </c>
      <c r="BM982">
        <v>43.02</v>
      </c>
      <c r="BN982">
        <v>24.2</v>
      </c>
      <c r="BO982">
        <v>6.9</v>
      </c>
      <c r="BP982">
        <v>5.36</v>
      </c>
      <c r="BQ982">
        <v>18.27</v>
      </c>
      <c r="BR982">
        <v>31.41</v>
      </c>
      <c r="BS982">
        <v>129.5726238114452</v>
      </c>
      <c r="BT982">
        <v>117.0672723218627</v>
      </c>
      <c r="BU982">
        <v>108.04628206231892</v>
      </c>
      <c r="BV982">
        <v>49.803071871190078</v>
      </c>
      <c r="BW982">
        <v>93.811794367131682</v>
      </c>
      <c r="BX982">
        <v>30.601969733538738</v>
      </c>
      <c r="BY982">
        <v>99.315494082943005</v>
      </c>
      <c r="BZ982">
        <v>93.409975475147391</v>
      </c>
      <c r="CA982">
        <v>99.731634769329219</v>
      </c>
      <c r="CB982">
        <v>70.549683733575222</v>
      </c>
      <c r="CC982">
        <v>25.860791368318914</v>
      </c>
      <c r="CD982">
        <v>89.582510382973794</v>
      </c>
      <c r="CE982">
        <v>89.778928381203784</v>
      </c>
      <c r="CF982">
        <v>95.887482512218227</v>
      </c>
      <c r="CG982">
        <v>78.767633417051997</v>
      </c>
      <c r="CH982">
        <v>92.922307553718881</v>
      </c>
      <c r="CI982">
        <v>56.975653590888683</v>
      </c>
      <c r="CJ982">
        <v>75.796044493889639</v>
      </c>
      <c r="CK982">
        <v>93.103096085355972</v>
      </c>
      <c r="CL982">
        <v>94.64146765727024</v>
      </c>
      <c r="CM982">
        <v>81.730072339408224</v>
      </c>
      <c r="CN982">
        <v>68.585397182821623</v>
      </c>
      <c r="CO982">
        <v>39.990113428471403</v>
      </c>
      <c r="CP982">
        <v>27.288343940658919</v>
      </c>
      <c r="CQ982">
        <v>12.158799550100696</v>
      </c>
      <c r="CR982">
        <v>-28.964561545861919</v>
      </c>
      <c r="CS982">
        <v>0.88948681341280178</v>
      </c>
      <c r="CT982">
        <v>-26.373683857349945</v>
      </c>
      <c r="CU982">
        <v>23.519449589053366</v>
      </c>
      <c r="CV982">
        <v>0.30687938979141904</v>
      </c>
      <c r="CW982">
        <v>5.0901671120589782</v>
      </c>
      <c r="CX982">
        <v>-11.180388605833002</v>
      </c>
      <c r="CY982">
        <v>-42.724605814502709</v>
      </c>
      <c r="CZ982">
        <v>10</v>
      </c>
      <c r="DA982">
        <v>8</v>
      </c>
      <c r="DB982">
        <v>7</v>
      </c>
      <c r="DC982">
        <v>2</v>
      </c>
      <c r="DD982">
        <v>6</v>
      </c>
      <c r="DE982">
        <v>0</v>
      </c>
      <c r="DF982">
        <v>9</v>
      </c>
      <c r="DG982">
        <v>4</v>
      </c>
      <c r="DH982">
        <v>5</v>
      </c>
      <c r="DI982">
        <v>3</v>
      </c>
      <c r="DJ982">
        <v>1</v>
      </c>
      <c r="DK982">
        <v>830.81759999999997</v>
      </c>
      <c r="DL982">
        <v>611.36</v>
      </c>
      <c r="DM982">
        <v>361.71</v>
      </c>
      <c r="DN982">
        <v>193.39</v>
      </c>
      <c r="DO982">
        <v>1193.98</v>
      </c>
      <c r="DP982">
        <v>259.64</v>
      </c>
      <c r="DQ982">
        <v>545.84</v>
      </c>
      <c r="DR982">
        <v>455.09</v>
      </c>
      <c r="DS982">
        <v>935.96</v>
      </c>
      <c r="DT982">
        <v>506.42</v>
      </c>
      <c r="DU982">
        <v>144.44</v>
      </c>
    </row>
    <row r="983" spans="1:125" x14ac:dyDescent="0.25">
      <c r="A983" t="s">
        <v>1105</v>
      </c>
      <c r="B983" t="s">
        <v>3695</v>
      </c>
      <c r="C983">
        <v>72.297358132434937</v>
      </c>
      <c r="D983">
        <v>18.260000000000002</v>
      </c>
      <c r="E983">
        <v>13.78</v>
      </c>
      <c r="F983">
        <v>15.4</v>
      </c>
      <c r="G983">
        <v>33.380000000000003</v>
      </c>
      <c r="H983">
        <v>17</v>
      </c>
      <c r="I983">
        <v>45.6</v>
      </c>
      <c r="J983">
        <v>40.03</v>
      </c>
      <c r="K983">
        <v>20.13</v>
      </c>
      <c r="L983">
        <v>23.57</v>
      </c>
      <c r="M983">
        <v>32.33</v>
      </c>
      <c r="N983">
        <v>45.25</v>
      </c>
      <c r="O983">
        <v>88.980678591905786</v>
      </c>
      <c r="P983">
        <v>96.371482588665842</v>
      </c>
      <c r="Q983">
        <v>90.784717738451818</v>
      </c>
      <c r="R983">
        <v>55.049317001277274</v>
      </c>
      <c r="S983">
        <v>87.16095100862016</v>
      </c>
      <c r="T983">
        <v>31.694456999771152</v>
      </c>
      <c r="U983">
        <v>54.463658905603069</v>
      </c>
      <c r="V983">
        <v>81.814037687939077</v>
      </c>
      <c r="W983">
        <v>89.242770813207102</v>
      </c>
      <c r="X983">
        <v>71.814241181641052</v>
      </c>
      <c r="Y983">
        <v>47.894626939702</v>
      </c>
      <c r="Z983">
        <v>81.742829183336099</v>
      </c>
      <c r="AA983">
        <v>86.219770416312372</v>
      </c>
      <c r="AB983">
        <v>84.597803165038272</v>
      </c>
      <c r="AC983">
        <v>66.619454047958442</v>
      </c>
      <c r="AD983">
        <v>83.003988195246563</v>
      </c>
      <c r="AE983">
        <v>54.401250384398104</v>
      </c>
      <c r="AF983">
        <v>59.970448913118268</v>
      </c>
      <c r="AG983">
        <v>79.87111244567663</v>
      </c>
      <c r="AH983">
        <v>76.432004871276206</v>
      </c>
      <c r="AI983">
        <v>67.666947558632188</v>
      </c>
      <c r="AJ983">
        <v>54.74533027579119</v>
      </c>
      <c r="AK983">
        <v>7.2378494085696872</v>
      </c>
      <c r="AL983">
        <v>10.15171217235347</v>
      </c>
      <c r="AM983">
        <v>6.1869145734135458</v>
      </c>
      <c r="AN983">
        <v>-11.570137046681168</v>
      </c>
      <c r="AO983">
        <v>4.1569628133735961</v>
      </c>
      <c r="AP983">
        <v>-22.706793384626952</v>
      </c>
      <c r="AQ983">
        <v>-5.5067900075151996</v>
      </c>
      <c r="AR983">
        <v>1.9429252422624472</v>
      </c>
      <c r="AS983">
        <v>12.810765941930896</v>
      </c>
      <c r="AT983">
        <v>4.1472936230088635</v>
      </c>
      <c r="AU983">
        <v>-6.8507033360891896</v>
      </c>
      <c r="AV983">
        <v>8</v>
      </c>
      <c r="AW983">
        <v>9</v>
      </c>
      <c r="AX983">
        <v>7</v>
      </c>
      <c r="AY983">
        <v>1</v>
      </c>
      <c r="AZ983">
        <v>5</v>
      </c>
      <c r="BA983">
        <v>0</v>
      </c>
      <c r="BB983">
        <v>2</v>
      </c>
      <c r="BC983">
        <v>6</v>
      </c>
      <c r="BD983">
        <v>10</v>
      </c>
      <c r="BE983">
        <v>4</v>
      </c>
      <c r="BF983">
        <v>3</v>
      </c>
      <c r="BG983">
        <v>83.746427591517161</v>
      </c>
      <c r="BH983">
        <v>10.91</v>
      </c>
      <c r="BI983">
        <v>9.14</v>
      </c>
      <c r="BJ983">
        <v>3.25</v>
      </c>
      <c r="BK983">
        <v>21.25</v>
      </c>
      <c r="BL983">
        <v>6.83</v>
      </c>
      <c r="BM983">
        <v>42.72</v>
      </c>
      <c r="BN983">
        <v>23.96</v>
      </c>
      <c r="BO983">
        <v>6.72</v>
      </c>
      <c r="BP983">
        <v>5.42</v>
      </c>
      <c r="BQ983">
        <v>17.920000000000002</v>
      </c>
      <c r="BR983">
        <v>30.68</v>
      </c>
      <c r="BS983">
        <v>130.90982431599949</v>
      </c>
      <c r="BT983">
        <v>113.63606694502558</v>
      </c>
      <c r="BU983">
        <v>104.8513935690418</v>
      </c>
      <c r="BV983">
        <v>52.670568250738519</v>
      </c>
      <c r="BW983">
        <v>95.62345422633436</v>
      </c>
      <c r="BX983">
        <v>29.773963955089268</v>
      </c>
      <c r="BY983">
        <v>98.120121717257561</v>
      </c>
      <c r="BZ983">
        <v>94.248028716553804</v>
      </c>
      <c r="CA983">
        <v>100.43109976593006</v>
      </c>
      <c r="CB983">
        <v>73.393624929669159</v>
      </c>
      <c r="CC983">
        <v>27.552557115049151</v>
      </c>
      <c r="CD983">
        <v>89.08788122124011</v>
      </c>
      <c r="CE983">
        <v>90.864013773329503</v>
      </c>
      <c r="CF983">
        <v>96.75175847251694</v>
      </c>
      <c r="CG983">
        <v>78.747500504460916</v>
      </c>
      <c r="CH983">
        <v>93.166780233175672</v>
      </c>
      <c r="CI983">
        <v>57.283185817863931</v>
      </c>
      <c r="CJ983">
        <v>76.040934857184396</v>
      </c>
      <c r="CK983">
        <v>93.281403353615559</v>
      </c>
      <c r="CL983">
        <v>94.579482740656118</v>
      </c>
      <c r="CM983">
        <v>82.083454452650642</v>
      </c>
      <c r="CN983">
        <v>69.324308079994978</v>
      </c>
      <c r="CO983">
        <v>41.821943094759376</v>
      </c>
      <c r="CP983">
        <v>22.772053171696072</v>
      </c>
      <c r="CQ983">
        <v>8.0996350965248638</v>
      </c>
      <c r="CR983">
        <v>-26.076932253722397</v>
      </c>
      <c r="CS983">
        <v>2.4566739931586881</v>
      </c>
      <c r="CT983">
        <v>-27.509221862774663</v>
      </c>
      <c r="CU983">
        <v>22.079186860073165</v>
      </c>
      <c r="CV983">
        <v>0.9666253629382453</v>
      </c>
      <c r="CW983">
        <v>5.8516170252739386</v>
      </c>
      <c r="CX983">
        <v>-8.6898295229814835</v>
      </c>
      <c r="CY983">
        <v>-41.771750964945824</v>
      </c>
      <c r="CZ983">
        <v>10</v>
      </c>
      <c r="DA983">
        <v>8</v>
      </c>
      <c r="DB983">
        <v>6</v>
      </c>
      <c r="DC983">
        <v>2</v>
      </c>
      <c r="DD983">
        <v>7</v>
      </c>
      <c r="DE983">
        <v>0</v>
      </c>
      <c r="DF983">
        <v>9</v>
      </c>
      <c r="DG983">
        <v>4</v>
      </c>
      <c r="DH983">
        <v>5</v>
      </c>
      <c r="DI983">
        <v>3</v>
      </c>
      <c r="DJ983">
        <v>1</v>
      </c>
      <c r="DK983">
        <v>827.12210000000005</v>
      </c>
      <c r="DL983">
        <v>615.75</v>
      </c>
      <c r="DM983">
        <v>360.81</v>
      </c>
      <c r="DN983">
        <v>192.07</v>
      </c>
      <c r="DO983">
        <v>1197.43</v>
      </c>
      <c r="DP983">
        <v>253.12</v>
      </c>
      <c r="DQ983">
        <v>550.1</v>
      </c>
      <c r="DR983">
        <v>458.15</v>
      </c>
      <c r="DS983">
        <v>928.65</v>
      </c>
      <c r="DT983">
        <v>504.11</v>
      </c>
      <c r="DU983">
        <v>142.56</v>
      </c>
    </row>
    <row r="984" spans="1:125" x14ac:dyDescent="0.25">
      <c r="A984" t="s">
        <v>1106</v>
      </c>
      <c r="B984" t="s">
        <v>3696</v>
      </c>
      <c r="C984">
        <v>72.199412525447997</v>
      </c>
      <c r="D984">
        <v>18.5</v>
      </c>
      <c r="E984">
        <v>13.66</v>
      </c>
      <c r="F984">
        <v>15.15</v>
      </c>
      <c r="G984">
        <v>34.299999999999997</v>
      </c>
      <c r="H984">
        <v>16.940000000000001</v>
      </c>
      <c r="I984">
        <v>46.3</v>
      </c>
      <c r="J984">
        <v>39.35</v>
      </c>
      <c r="K984">
        <v>20.010000000000002</v>
      </c>
      <c r="L984">
        <v>23.33</v>
      </c>
      <c r="M984">
        <v>32.24</v>
      </c>
      <c r="N984">
        <v>46.03</v>
      </c>
      <c r="O984">
        <v>89.001582297225212</v>
      </c>
      <c r="P984">
        <v>96.440667341894198</v>
      </c>
      <c r="Q984">
        <v>91.164806620356529</v>
      </c>
      <c r="R984">
        <v>55.200055909862748</v>
      </c>
      <c r="S984">
        <v>87.695314942685101</v>
      </c>
      <c r="T984">
        <v>29.813558980809582</v>
      </c>
      <c r="U984">
        <v>55.264393679350114</v>
      </c>
      <c r="V984">
        <v>82.171747979312045</v>
      </c>
      <c r="W984">
        <v>89.523785778279859</v>
      </c>
      <c r="X984">
        <v>71.881730539396642</v>
      </c>
      <c r="Y984">
        <v>46.035893710755907</v>
      </c>
      <c r="Z984">
        <v>81.504476067103852</v>
      </c>
      <c r="AA984">
        <v>86.337612716717558</v>
      </c>
      <c r="AB984">
        <v>84.849255579391539</v>
      </c>
      <c r="AC984">
        <v>65.700371869656252</v>
      </c>
      <c r="AD984">
        <v>83.061275124943847</v>
      </c>
      <c r="AE984">
        <v>53.698635207652551</v>
      </c>
      <c r="AF984">
        <v>60.650435604403981</v>
      </c>
      <c r="AG984">
        <v>79.98937051046542</v>
      </c>
      <c r="AH984">
        <v>76.670558434470308</v>
      </c>
      <c r="AI984">
        <v>67.756578809137096</v>
      </c>
      <c r="AJ984">
        <v>53.97496785598554</v>
      </c>
      <c r="AK984">
        <v>7.4971062301213607</v>
      </c>
      <c r="AL984">
        <v>10.10305462517664</v>
      </c>
      <c r="AM984">
        <v>6.3155510409649906</v>
      </c>
      <c r="AN984">
        <v>-10.500315959793504</v>
      </c>
      <c r="AO984">
        <v>4.6340398177412538</v>
      </c>
      <c r="AP984">
        <v>-23.885076226842969</v>
      </c>
      <c r="AQ984">
        <v>-5.3860419250538669</v>
      </c>
      <c r="AR984">
        <v>2.1823774688466244</v>
      </c>
      <c r="AS984">
        <v>12.85322734380955</v>
      </c>
      <c r="AT984">
        <v>4.125151730259546</v>
      </c>
      <c r="AU984">
        <v>-7.9390741452296325</v>
      </c>
      <c r="AV984">
        <v>8</v>
      </c>
      <c r="AW984">
        <v>9</v>
      </c>
      <c r="AX984">
        <v>7</v>
      </c>
      <c r="AY984">
        <v>2</v>
      </c>
      <c r="AZ984">
        <v>5</v>
      </c>
      <c r="BA984">
        <v>0</v>
      </c>
      <c r="BB984">
        <v>2</v>
      </c>
      <c r="BC984">
        <v>6</v>
      </c>
      <c r="BD984">
        <v>10</v>
      </c>
      <c r="BE984">
        <v>4</v>
      </c>
      <c r="BF984">
        <v>2</v>
      </c>
      <c r="BG984">
        <v>83.592859041113798</v>
      </c>
      <c r="BH984">
        <v>11.02</v>
      </c>
      <c r="BI984">
        <v>9.08</v>
      </c>
      <c r="BJ984">
        <v>3.3</v>
      </c>
      <c r="BK984">
        <v>21.75</v>
      </c>
      <c r="BL984">
        <v>7</v>
      </c>
      <c r="BM984">
        <v>42.88</v>
      </c>
      <c r="BN984">
        <v>24.73</v>
      </c>
      <c r="BO984">
        <v>6.58</v>
      </c>
      <c r="BP984">
        <v>5.35</v>
      </c>
      <c r="BQ984">
        <v>18.13</v>
      </c>
      <c r="BR984">
        <v>30.68</v>
      </c>
      <c r="BS984">
        <v>130.60219580309851</v>
      </c>
      <c r="BT984">
        <v>113.53033847961277</v>
      </c>
      <c r="BU984">
        <v>104.75716711439988</v>
      </c>
      <c r="BV984">
        <v>52.963055384839699</v>
      </c>
      <c r="BW984">
        <v>95.575195102052035</v>
      </c>
      <c r="BX984">
        <v>30.039758653817479</v>
      </c>
      <c r="BY984">
        <v>96.536051831585553</v>
      </c>
      <c r="BZ984">
        <v>94.341528915957312</v>
      </c>
      <c r="CA984">
        <v>99.955381665599447</v>
      </c>
      <c r="CB984">
        <v>73.525309773711427</v>
      </c>
      <c r="CC984">
        <v>27.6954667275776</v>
      </c>
      <c r="CD984">
        <v>88.977662847081234</v>
      </c>
      <c r="CE984">
        <v>90.919671340328165</v>
      </c>
      <c r="CF984">
        <v>96.702742226845189</v>
      </c>
      <c r="CG984">
        <v>78.2495778466009</v>
      </c>
      <c r="CH984">
        <v>93.001848565532853</v>
      </c>
      <c r="CI984">
        <v>57.123313652064859</v>
      </c>
      <c r="CJ984">
        <v>75.27334948295244</v>
      </c>
      <c r="CK984">
        <v>93.422328219952036</v>
      </c>
      <c r="CL984">
        <v>94.654196715602936</v>
      </c>
      <c r="CM984">
        <v>81.873357390164429</v>
      </c>
      <c r="CN984">
        <v>69.323401165126668</v>
      </c>
      <c r="CO984">
        <v>41.624532956017276</v>
      </c>
      <c r="CP984">
        <v>22.610667139284601</v>
      </c>
      <c r="CQ984">
        <v>8.0544248875546884</v>
      </c>
      <c r="CR984">
        <v>-25.286522461761201</v>
      </c>
      <c r="CS984">
        <v>2.5733465365191819</v>
      </c>
      <c r="CT984">
        <v>-27.083554998247379</v>
      </c>
      <c r="CU984">
        <v>21.262702348633113</v>
      </c>
      <c r="CV984">
        <v>0.91920069600527654</v>
      </c>
      <c r="CW984">
        <v>5.3011849499965109</v>
      </c>
      <c r="CX984">
        <v>-8.3480476164530018</v>
      </c>
      <c r="CY984">
        <v>-41.627934437549072</v>
      </c>
      <c r="CZ984">
        <v>10</v>
      </c>
      <c r="DA984">
        <v>8</v>
      </c>
      <c r="DB984">
        <v>6</v>
      </c>
      <c r="DC984">
        <v>2</v>
      </c>
      <c r="DD984">
        <v>7</v>
      </c>
      <c r="DE984">
        <v>0</v>
      </c>
      <c r="DF984">
        <v>9</v>
      </c>
      <c r="DG984">
        <v>4</v>
      </c>
      <c r="DH984">
        <v>5</v>
      </c>
      <c r="DI984">
        <v>3</v>
      </c>
      <c r="DJ984">
        <v>1</v>
      </c>
      <c r="DK984">
        <v>830.01030000000003</v>
      </c>
      <c r="DL984">
        <v>622.55999999999995</v>
      </c>
      <c r="DM984">
        <v>365.9</v>
      </c>
      <c r="DN984">
        <v>193.47</v>
      </c>
      <c r="DO984">
        <v>1213.8800000000001</v>
      </c>
      <c r="DP984">
        <v>251.23</v>
      </c>
      <c r="DQ984">
        <v>561.29</v>
      </c>
      <c r="DR984">
        <v>465.01</v>
      </c>
      <c r="DS984">
        <v>934.33</v>
      </c>
      <c r="DT984">
        <v>504.92</v>
      </c>
      <c r="DU984">
        <v>140.94999999999999</v>
      </c>
    </row>
    <row r="985" spans="1:125" x14ac:dyDescent="0.25">
      <c r="A985" t="s">
        <v>1107</v>
      </c>
      <c r="B985" t="s">
        <v>3697</v>
      </c>
      <c r="C985">
        <v>72.234735160277836</v>
      </c>
      <c r="D985">
        <v>18.54</v>
      </c>
      <c r="E985">
        <v>13.73</v>
      </c>
      <c r="F985">
        <v>15.15</v>
      </c>
      <c r="G985">
        <v>33.99</v>
      </c>
      <c r="H985">
        <v>17</v>
      </c>
      <c r="I985">
        <v>46.27</v>
      </c>
      <c r="J985">
        <v>39.619999999999997</v>
      </c>
      <c r="K985">
        <v>19.89</v>
      </c>
      <c r="L985">
        <v>23.18</v>
      </c>
      <c r="M985">
        <v>32.61</v>
      </c>
      <c r="N985">
        <v>45.45</v>
      </c>
      <c r="O985">
        <v>88.918503910756712</v>
      </c>
      <c r="P985">
        <v>96.032246003209551</v>
      </c>
      <c r="Q985">
        <v>91.053384927091273</v>
      </c>
      <c r="R985">
        <v>55.499860213890045</v>
      </c>
      <c r="S985">
        <v>87.858345799382406</v>
      </c>
      <c r="T985">
        <v>30.561599859583914</v>
      </c>
      <c r="U985">
        <v>54.676673612333531</v>
      </c>
      <c r="V985">
        <v>82.135221636164729</v>
      </c>
      <c r="W985">
        <v>89.78111727162046</v>
      </c>
      <c r="X985">
        <v>71.330755880787677</v>
      </c>
      <c r="Y985">
        <v>46.734377648235949</v>
      </c>
      <c r="Z985">
        <v>81.457748810761657</v>
      </c>
      <c r="AA985">
        <v>86.270239495910985</v>
      </c>
      <c r="AB985">
        <v>84.85359796951559</v>
      </c>
      <c r="AC985">
        <v>66.01379813192068</v>
      </c>
      <c r="AD985">
        <v>82.997704063645031</v>
      </c>
      <c r="AE985">
        <v>53.73074074117504</v>
      </c>
      <c r="AF985">
        <v>60.381856195535875</v>
      </c>
      <c r="AG985">
        <v>80.113085045147002</v>
      </c>
      <c r="AH985">
        <v>76.824212482733728</v>
      </c>
      <c r="AI985">
        <v>67.389181262067567</v>
      </c>
      <c r="AJ985">
        <v>54.549922564643097</v>
      </c>
      <c r="AK985">
        <v>7.4607550999950547</v>
      </c>
      <c r="AL985">
        <v>9.7620065072985653</v>
      </c>
      <c r="AM985">
        <v>6.1997869575756823</v>
      </c>
      <c r="AN985">
        <v>-10.513937918030635</v>
      </c>
      <c r="AO985">
        <v>4.8606417357373743</v>
      </c>
      <c r="AP985">
        <v>-23.169140881591126</v>
      </c>
      <c r="AQ985">
        <v>-5.7051825832023439</v>
      </c>
      <c r="AR985">
        <v>2.0221365910177269</v>
      </c>
      <c r="AS985">
        <v>12.956904788886732</v>
      </c>
      <c r="AT985">
        <v>3.9415746187201108</v>
      </c>
      <c r="AU985">
        <v>-7.8155449164071484</v>
      </c>
      <c r="AV985">
        <v>8</v>
      </c>
      <c r="AW985">
        <v>9</v>
      </c>
      <c r="AX985">
        <v>7</v>
      </c>
      <c r="AY985">
        <v>2</v>
      </c>
      <c r="AZ985">
        <v>5</v>
      </c>
      <c r="BA985">
        <v>0</v>
      </c>
      <c r="BB985">
        <v>2</v>
      </c>
      <c r="BC985">
        <v>6</v>
      </c>
      <c r="BD985">
        <v>10</v>
      </c>
      <c r="BE985">
        <v>4</v>
      </c>
      <c r="BF985">
        <v>2</v>
      </c>
      <c r="BG985">
        <v>83.714053061169125</v>
      </c>
      <c r="BH985">
        <v>11.03</v>
      </c>
      <c r="BI985">
        <v>9.15</v>
      </c>
      <c r="BJ985">
        <v>3.32</v>
      </c>
      <c r="BK985">
        <v>22.08</v>
      </c>
      <c r="BL985">
        <v>7.13</v>
      </c>
      <c r="BM985">
        <v>42.49</v>
      </c>
      <c r="BN985">
        <v>24.48</v>
      </c>
      <c r="BO985">
        <v>6.34</v>
      </c>
      <c r="BP985">
        <v>5.28</v>
      </c>
      <c r="BQ985">
        <v>17.71</v>
      </c>
      <c r="BR985">
        <v>30.14</v>
      </c>
      <c r="BS985">
        <v>131.0878279874938</v>
      </c>
      <c r="BT985">
        <v>114.04714341475695</v>
      </c>
      <c r="BU985">
        <v>105.0250447553227</v>
      </c>
      <c r="BV985">
        <v>54.322449439519758</v>
      </c>
      <c r="BW985">
        <v>96.988554121711914</v>
      </c>
      <c r="BX985">
        <v>30.561308162995317</v>
      </c>
      <c r="BY985">
        <v>94.143112590670825</v>
      </c>
      <c r="BZ985">
        <v>94.373160441142673</v>
      </c>
      <c r="CA985">
        <v>98.29138481105106</v>
      </c>
      <c r="CB985">
        <v>73.547833921589941</v>
      </c>
      <c r="CC985">
        <v>28.466764026605397</v>
      </c>
      <c r="CD985">
        <v>88.973247633631942</v>
      </c>
      <c r="CE985">
        <v>90.853696779101796</v>
      </c>
      <c r="CF985">
        <v>96.682899690516749</v>
      </c>
      <c r="CG985">
        <v>77.916986843869566</v>
      </c>
      <c r="CH985">
        <v>92.8658107761472</v>
      </c>
      <c r="CI985">
        <v>57.513989094131709</v>
      </c>
      <c r="CJ985">
        <v>75.51508339408916</v>
      </c>
      <c r="CK985">
        <v>93.66220319509344</v>
      </c>
      <c r="CL985">
        <v>94.721146005610407</v>
      </c>
      <c r="CM985">
        <v>82.292230181169742</v>
      </c>
      <c r="CN985">
        <v>69.857290079498625</v>
      </c>
      <c r="CO985">
        <v>42.114580353861854</v>
      </c>
      <c r="CP985">
        <v>23.19344663565515</v>
      </c>
      <c r="CQ985">
        <v>8.3421450648059476</v>
      </c>
      <c r="CR985">
        <v>-23.594537404349808</v>
      </c>
      <c r="CS985">
        <v>4.1227433455647144</v>
      </c>
      <c r="CT985">
        <v>-26.952680931136392</v>
      </c>
      <c r="CU985">
        <v>18.628029196581664</v>
      </c>
      <c r="CV985">
        <v>0.71095724604923305</v>
      </c>
      <c r="CW985">
        <v>3.5702388054406526</v>
      </c>
      <c r="CX985">
        <v>-8.7443962595798013</v>
      </c>
      <c r="CY985">
        <v>-41.390526052893229</v>
      </c>
      <c r="CZ985">
        <v>10</v>
      </c>
      <c r="DA985">
        <v>9</v>
      </c>
      <c r="DB985">
        <v>6</v>
      </c>
      <c r="DC985">
        <v>2</v>
      </c>
      <c r="DD985">
        <v>7</v>
      </c>
      <c r="DE985">
        <v>0</v>
      </c>
      <c r="DF985">
        <v>8</v>
      </c>
      <c r="DG985">
        <v>4</v>
      </c>
      <c r="DH985">
        <v>5</v>
      </c>
      <c r="DI985">
        <v>3</v>
      </c>
      <c r="DJ985">
        <v>1</v>
      </c>
      <c r="DK985">
        <v>832.92970000000003</v>
      </c>
      <c r="DL985">
        <v>626.41</v>
      </c>
      <c r="DM985">
        <v>368.75</v>
      </c>
      <c r="DN985">
        <v>195.33</v>
      </c>
      <c r="DO985">
        <v>1229.46</v>
      </c>
      <c r="DP985">
        <v>254.59</v>
      </c>
      <c r="DQ985">
        <v>565.87</v>
      </c>
      <c r="DR985">
        <v>468.64</v>
      </c>
      <c r="DS985">
        <v>946.27</v>
      </c>
      <c r="DT985">
        <v>507.9</v>
      </c>
      <c r="DU985">
        <v>143.63999999999999</v>
      </c>
    </row>
    <row r="986" spans="1:125" x14ac:dyDescent="0.25">
      <c r="A986" t="s">
        <v>1108</v>
      </c>
      <c r="B986" t="s">
        <v>3698</v>
      </c>
      <c r="C986">
        <v>71.986911633707237</v>
      </c>
      <c r="D986">
        <v>18.559999999999999</v>
      </c>
      <c r="E986">
        <v>13.77</v>
      </c>
      <c r="F986">
        <v>15.24</v>
      </c>
      <c r="G986">
        <v>34.22</v>
      </c>
      <c r="H986">
        <v>17.02</v>
      </c>
      <c r="I986">
        <v>46.01</v>
      </c>
      <c r="J986">
        <v>40.15</v>
      </c>
      <c r="K986">
        <v>19.88</v>
      </c>
      <c r="L986">
        <v>23.67</v>
      </c>
      <c r="M986">
        <v>34.049999999999997</v>
      </c>
      <c r="N986">
        <v>45.55</v>
      </c>
      <c r="O986">
        <v>88.910046480343411</v>
      </c>
      <c r="P986">
        <v>96.130023455266112</v>
      </c>
      <c r="Q986">
        <v>91.26444324104294</v>
      </c>
      <c r="R986">
        <v>55.553305366153275</v>
      </c>
      <c r="S986">
        <v>88.056691787147983</v>
      </c>
      <c r="T986">
        <v>30.145159797544206</v>
      </c>
      <c r="U986">
        <v>54.580802115463449</v>
      </c>
      <c r="V986">
        <v>82.009922168550403</v>
      </c>
      <c r="W986">
        <v>88.811533215412709</v>
      </c>
      <c r="X986">
        <v>71.120550921265462</v>
      </c>
      <c r="Y986">
        <v>45.27354942258971</v>
      </c>
      <c r="Z986">
        <v>81.436529559608346</v>
      </c>
      <c r="AA986">
        <v>86.226093274447706</v>
      </c>
      <c r="AB986">
        <v>84.757583703127224</v>
      </c>
      <c r="AC986">
        <v>65.780885173066011</v>
      </c>
      <c r="AD986">
        <v>82.978709233743061</v>
      </c>
      <c r="AE986">
        <v>53.985425234327636</v>
      </c>
      <c r="AF986">
        <v>59.845003896718886</v>
      </c>
      <c r="AG986">
        <v>80.117322238302151</v>
      </c>
      <c r="AH986">
        <v>76.333214343463098</v>
      </c>
      <c r="AI986">
        <v>65.949597721238192</v>
      </c>
      <c r="AJ986">
        <v>54.445663592737368</v>
      </c>
      <c r="AK986">
        <v>7.4735169207350651</v>
      </c>
      <c r="AL986">
        <v>9.9039301808184064</v>
      </c>
      <c r="AM986">
        <v>6.5068595379157159</v>
      </c>
      <c r="AN986">
        <v>-10.227579806912736</v>
      </c>
      <c r="AO986">
        <v>5.0779825534049223</v>
      </c>
      <c r="AP986">
        <v>-23.840265436783429</v>
      </c>
      <c r="AQ986">
        <v>-5.2642017812554371</v>
      </c>
      <c r="AR986">
        <v>1.8925999302482523</v>
      </c>
      <c r="AS986">
        <v>12.478318871949611</v>
      </c>
      <c r="AT986">
        <v>5.1709532000272702</v>
      </c>
      <c r="AU986">
        <v>-9.1721141701476583</v>
      </c>
      <c r="AV986">
        <v>8</v>
      </c>
      <c r="AW986">
        <v>9</v>
      </c>
      <c r="AX986">
        <v>7</v>
      </c>
      <c r="AY986">
        <v>2</v>
      </c>
      <c r="AZ986">
        <v>5</v>
      </c>
      <c r="BA986">
        <v>0</v>
      </c>
      <c r="BB986">
        <v>2</v>
      </c>
      <c r="BC986">
        <v>6</v>
      </c>
      <c r="BD986">
        <v>10</v>
      </c>
      <c r="BE986">
        <v>4</v>
      </c>
      <c r="BF986">
        <v>2</v>
      </c>
      <c r="BG986">
        <v>83.476087610234586</v>
      </c>
      <c r="BH986">
        <v>11.44</v>
      </c>
      <c r="BI986">
        <v>9.39</v>
      </c>
      <c r="BJ986">
        <v>3.07</v>
      </c>
      <c r="BK986">
        <v>23.69</v>
      </c>
      <c r="BL986">
        <v>7.29</v>
      </c>
      <c r="BM986">
        <v>43.37</v>
      </c>
      <c r="BN986">
        <v>23.6</v>
      </c>
      <c r="BO986">
        <v>6.25</v>
      </c>
      <c r="BP986">
        <v>5.52</v>
      </c>
      <c r="BQ986">
        <v>17.71</v>
      </c>
      <c r="BR986">
        <v>30.42</v>
      </c>
      <c r="BS986">
        <v>131.75638393202709</v>
      </c>
      <c r="BT986">
        <v>114.02455551121692</v>
      </c>
      <c r="BU986">
        <v>104.53346769243726</v>
      </c>
      <c r="BV986">
        <v>55.037901276602632</v>
      </c>
      <c r="BW986">
        <v>97.688515113507165</v>
      </c>
      <c r="BX986">
        <v>31.561217231862649</v>
      </c>
      <c r="BY986">
        <v>91.751373955495083</v>
      </c>
      <c r="BZ986">
        <v>93.809746904210598</v>
      </c>
      <c r="CA986">
        <v>95.965450454123456</v>
      </c>
      <c r="CB986">
        <v>73.643697725170568</v>
      </c>
      <c r="CC986">
        <v>28.464653915926995</v>
      </c>
      <c r="CD986">
        <v>88.556263621645073</v>
      </c>
      <c r="CE986">
        <v>90.606060448130322</v>
      </c>
      <c r="CF986">
        <v>96.931206802653321</v>
      </c>
      <c r="CG986">
        <v>76.31155860990178</v>
      </c>
      <c r="CH986">
        <v>92.710578942500206</v>
      </c>
      <c r="CI986">
        <v>56.627816971642424</v>
      </c>
      <c r="CJ986">
        <v>76.403074842316641</v>
      </c>
      <c r="CK986">
        <v>93.750915249579393</v>
      </c>
      <c r="CL986">
        <v>94.477833908271052</v>
      </c>
      <c r="CM986">
        <v>82.285733861085106</v>
      </c>
      <c r="CN986">
        <v>69.575920454855122</v>
      </c>
      <c r="CO986">
        <v>43.200120310382019</v>
      </c>
      <c r="CP986">
        <v>23.418495063086596</v>
      </c>
      <c r="CQ986">
        <v>7.6022608897839348</v>
      </c>
      <c r="CR986">
        <v>-21.273657333299148</v>
      </c>
      <c r="CS986">
        <v>4.9779361710069594</v>
      </c>
      <c r="CT986">
        <v>-25.066599739779775</v>
      </c>
      <c r="CU986">
        <v>15.348299113178442</v>
      </c>
      <c r="CV986">
        <v>5.8831654631205765E-2</v>
      </c>
      <c r="CW986">
        <v>1.4876165458524042</v>
      </c>
      <c r="CX986">
        <v>-8.6420361359145375</v>
      </c>
      <c r="CY986">
        <v>-41.111266538928128</v>
      </c>
      <c r="CZ986">
        <v>10</v>
      </c>
      <c r="DA986">
        <v>9</v>
      </c>
      <c r="DB986">
        <v>6</v>
      </c>
      <c r="DC986">
        <v>2</v>
      </c>
      <c r="DD986">
        <v>7</v>
      </c>
      <c r="DE986">
        <v>0</v>
      </c>
      <c r="DF986">
        <v>8</v>
      </c>
      <c r="DG986">
        <v>4</v>
      </c>
      <c r="DH986">
        <v>5</v>
      </c>
      <c r="DI986">
        <v>3</v>
      </c>
      <c r="DJ986">
        <v>1</v>
      </c>
      <c r="DK986">
        <v>834.81089999999995</v>
      </c>
      <c r="DL986">
        <v>627.76</v>
      </c>
      <c r="DM986">
        <v>368.61</v>
      </c>
      <c r="DN986">
        <v>194.38</v>
      </c>
      <c r="DO986">
        <v>1225.49</v>
      </c>
      <c r="DP986">
        <v>255.11</v>
      </c>
      <c r="DQ986">
        <v>565.28</v>
      </c>
      <c r="DR986">
        <v>468.28</v>
      </c>
      <c r="DS986">
        <v>960.18</v>
      </c>
      <c r="DT986">
        <v>507.34</v>
      </c>
      <c r="DU986">
        <v>146.65</v>
      </c>
    </row>
    <row r="987" spans="1:125" x14ac:dyDescent="0.25">
      <c r="A987" t="s">
        <v>1109</v>
      </c>
      <c r="B987" t="s">
        <v>3699</v>
      </c>
      <c r="C987">
        <v>72.005775249022008</v>
      </c>
      <c r="D987">
        <v>18.59</v>
      </c>
      <c r="E987">
        <v>13.88</v>
      </c>
      <c r="F987">
        <v>15.39</v>
      </c>
      <c r="G987">
        <v>33.97</v>
      </c>
      <c r="H987">
        <v>17.04</v>
      </c>
      <c r="I987">
        <v>45.81</v>
      </c>
      <c r="J987">
        <v>40.020000000000003</v>
      </c>
      <c r="K987">
        <v>19.93</v>
      </c>
      <c r="L987">
        <v>23.71</v>
      </c>
      <c r="M987">
        <v>34.07</v>
      </c>
      <c r="N987">
        <v>45.51</v>
      </c>
      <c r="O987">
        <v>88.93790385999398</v>
      </c>
      <c r="P987">
        <v>96.270702825211373</v>
      </c>
      <c r="Q987">
        <v>91.146706799215636</v>
      </c>
      <c r="R987">
        <v>55.562289719385284</v>
      </c>
      <c r="S987">
        <v>88.253813231754535</v>
      </c>
      <c r="T987">
        <v>30.239539317232396</v>
      </c>
      <c r="U987">
        <v>54.452131540467178</v>
      </c>
      <c r="V987">
        <v>82.027168710004005</v>
      </c>
      <c r="W987">
        <v>88.718639933012113</v>
      </c>
      <c r="X987">
        <v>71.281613756697951</v>
      </c>
      <c r="Y987">
        <v>45.173018046267565</v>
      </c>
      <c r="Z987">
        <v>81.407907165550469</v>
      </c>
      <c r="AA987">
        <v>86.120495551916818</v>
      </c>
      <c r="AB987">
        <v>84.605892825266835</v>
      </c>
      <c r="AC987">
        <v>66.026860810557523</v>
      </c>
      <c r="AD987">
        <v>82.956752062164796</v>
      </c>
      <c r="AE987">
        <v>54.18530152360249</v>
      </c>
      <c r="AF987">
        <v>59.984949727633087</v>
      </c>
      <c r="AG987">
        <v>80.069109874181251</v>
      </c>
      <c r="AH987">
        <v>76.288333196094058</v>
      </c>
      <c r="AI987">
        <v>65.926094065323667</v>
      </c>
      <c r="AJ987">
        <v>54.491830936951004</v>
      </c>
      <c r="AK987">
        <v>7.5299966944435113</v>
      </c>
      <c r="AL987">
        <v>10.150207273294555</v>
      </c>
      <c r="AM987">
        <v>6.5408139739488007</v>
      </c>
      <c r="AN987">
        <v>-10.464571091172239</v>
      </c>
      <c r="AO987">
        <v>5.2970611695897389</v>
      </c>
      <c r="AP987">
        <v>-23.945762206370095</v>
      </c>
      <c r="AQ987">
        <v>-5.5328181871659083</v>
      </c>
      <c r="AR987">
        <v>1.9580588358227544</v>
      </c>
      <c r="AS987">
        <v>12.430306736918055</v>
      </c>
      <c r="AT987">
        <v>5.3555196913742833</v>
      </c>
      <c r="AU987">
        <v>-9.3188128906834393</v>
      </c>
      <c r="AV987">
        <v>8</v>
      </c>
      <c r="AW987">
        <v>9</v>
      </c>
      <c r="AX987">
        <v>7</v>
      </c>
      <c r="AY987">
        <v>2</v>
      </c>
      <c r="AZ987">
        <v>5</v>
      </c>
      <c r="BA987">
        <v>0</v>
      </c>
      <c r="BB987">
        <v>2</v>
      </c>
      <c r="BC987">
        <v>6</v>
      </c>
      <c r="BD987">
        <v>10</v>
      </c>
      <c r="BE987">
        <v>4</v>
      </c>
      <c r="BF987">
        <v>2</v>
      </c>
      <c r="BG987">
        <v>83.472628497180139</v>
      </c>
      <c r="BH987">
        <v>11.61</v>
      </c>
      <c r="BI987">
        <v>9.5500000000000007</v>
      </c>
      <c r="BJ987">
        <v>2.99</v>
      </c>
      <c r="BK987">
        <v>23.46</v>
      </c>
      <c r="BL987">
        <v>7.38</v>
      </c>
      <c r="BM987">
        <v>43.16</v>
      </c>
      <c r="BN987">
        <v>24.19</v>
      </c>
      <c r="BO987">
        <v>6.26</v>
      </c>
      <c r="BP987">
        <v>5.63</v>
      </c>
      <c r="BQ987">
        <v>17.600000000000001</v>
      </c>
      <c r="BR987">
        <v>29.98</v>
      </c>
      <c r="BS987">
        <v>131.99909176370562</v>
      </c>
      <c r="BT987">
        <v>114.09075733952534</v>
      </c>
      <c r="BU987">
        <v>104.5228518655386</v>
      </c>
      <c r="BV987">
        <v>55.895777061931014</v>
      </c>
      <c r="BW987">
        <v>97.935006470385332</v>
      </c>
      <c r="BX987">
        <v>31.865068688208201</v>
      </c>
      <c r="BY987">
        <v>90.93308939434641</v>
      </c>
      <c r="BZ987">
        <v>93.751014582002796</v>
      </c>
      <c r="CA987">
        <v>95.442984129904019</v>
      </c>
      <c r="CB987">
        <v>73.438599450695989</v>
      </c>
      <c r="CC987">
        <v>28.32467272273815</v>
      </c>
      <c r="CD987">
        <v>88.386724137651271</v>
      </c>
      <c r="CE987">
        <v>90.452969139197279</v>
      </c>
      <c r="CF987">
        <v>97.012173199631462</v>
      </c>
      <c r="CG987">
        <v>76.538737949547709</v>
      </c>
      <c r="CH987">
        <v>92.622589558265872</v>
      </c>
      <c r="CI987">
        <v>56.841782877985239</v>
      </c>
      <c r="CJ987">
        <v>75.809058073926096</v>
      </c>
      <c r="CK987">
        <v>93.738481086131571</v>
      </c>
      <c r="CL987">
        <v>94.369620138572003</v>
      </c>
      <c r="CM987">
        <v>82.401921242947566</v>
      </c>
      <c r="CN987">
        <v>70.024856065125419</v>
      </c>
      <c r="CO987">
        <v>43.61236762605435</v>
      </c>
      <c r="CP987">
        <v>23.63778820032806</v>
      </c>
      <c r="CQ987">
        <v>7.5106786659071361</v>
      </c>
      <c r="CR987">
        <v>-20.642960887616695</v>
      </c>
      <c r="CS987">
        <v>5.3124169121194598</v>
      </c>
      <c r="CT987">
        <v>-24.976714189777038</v>
      </c>
      <c r="CU987">
        <v>15.124031320420315</v>
      </c>
      <c r="CV987">
        <v>1.2533495871224432E-2</v>
      </c>
      <c r="CW987">
        <v>1.0733639913320161</v>
      </c>
      <c r="CX987">
        <v>-8.9633217922515769</v>
      </c>
      <c r="CY987">
        <v>-41.70018334238727</v>
      </c>
      <c r="CZ987">
        <v>10</v>
      </c>
      <c r="DA987">
        <v>9</v>
      </c>
      <c r="DB987">
        <v>6</v>
      </c>
      <c r="DC987">
        <v>2</v>
      </c>
      <c r="DD987">
        <v>7</v>
      </c>
      <c r="DE987">
        <v>0</v>
      </c>
      <c r="DF987">
        <v>8</v>
      </c>
      <c r="DG987">
        <v>4</v>
      </c>
      <c r="DH987">
        <v>5</v>
      </c>
      <c r="DI987">
        <v>3</v>
      </c>
      <c r="DJ987">
        <v>1</v>
      </c>
      <c r="DK987">
        <v>836.11320000000001</v>
      </c>
      <c r="DL987">
        <v>626.54</v>
      </c>
      <c r="DM987">
        <v>370.04</v>
      </c>
      <c r="DN987">
        <v>192.98</v>
      </c>
      <c r="DO987">
        <v>1225.28</v>
      </c>
      <c r="DP987">
        <v>254</v>
      </c>
      <c r="DQ987">
        <v>568.85</v>
      </c>
      <c r="DR987">
        <v>468</v>
      </c>
      <c r="DS987">
        <v>966.41</v>
      </c>
      <c r="DT987">
        <v>507.26</v>
      </c>
      <c r="DU987">
        <v>146.12</v>
      </c>
    </row>
    <row r="988" spans="1:125" x14ac:dyDescent="0.25">
      <c r="A988" t="s">
        <v>1110</v>
      </c>
      <c r="B988" t="s">
        <v>3700</v>
      </c>
      <c r="C988">
        <v>72.079543052395294</v>
      </c>
      <c r="D988">
        <v>18.510000000000002</v>
      </c>
      <c r="E988">
        <v>13.88</v>
      </c>
      <c r="F988">
        <v>15.31</v>
      </c>
      <c r="G988">
        <v>33.549999999999997</v>
      </c>
      <c r="H988">
        <v>16.84</v>
      </c>
      <c r="I988">
        <v>45.61</v>
      </c>
      <c r="J988">
        <v>40.22</v>
      </c>
      <c r="K988">
        <v>20.04</v>
      </c>
      <c r="L988">
        <v>23.55</v>
      </c>
      <c r="M988">
        <v>34.22</v>
      </c>
      <c r="N988">
        <v>45.4</v>
      </c>
      <c r="O988">
        <v>89.37169650807752</v>
      </c>
      <c r="P988">
        <v>95.93438758430699</v>
      </c>
      <c r="Q988">
        <v>90.82134900946177</v>
      </c>
      <c r="R988">
        <v>56.199194990745795</v>
      </c>
      <c r="S988">
        <v>88.349459958898407</v>
      </c>
      <c r="T988">
        <v>31.346516044956765</v>
      </c>
      <c r="U988">
        <v>52.894884160305374</v>
      </c>
      <c r="V988">
        <v>81.450162660902578</v>
      </c>
      <c r="W988">
        <v>89.104955291028034</v>
      </c>
      <c r="X988">
        <v>71.269938730224666</v>
      </c>
      <c r="Y988">
        <v>46.132428637440391</v>
      </c>
      <c r="Z988">
        <v>81.488519609819491</v>
      </c>
      <c r="AA988">
        <v>86.119894900297666</v>
      </c>
      <c r="AB988">
        <v>84.691676092977687</v>
      </c>
      <c r="AC988">
        <v>66.4521515599195</v>
      </c>
      <c r="AD988">
        <v>83.162058163601287</v>
      </c>
      <c r="AE988">
        <v>54.388060185512217</v>
      </c>
      <c r="AF988">
        <v>59.779406331968516</v>
      </c>
      <c r="AG988">
        <v>79.962555101274376</v>
      </c>
      <c r="AH988">
        <v>76.445250532921762</v>
      </c>
      <c r="AI988">
        <v>65.783509918996174</v>
      </c>
      <c r="AJ988">
        <v>54.601891179059606</v>
      </c>
      <c r="AK988">
        <v>7.8831768982580286</v>
      </c>
      <c r="AL988">
        <v>9.8144926840093234</v>
      </c>
      <c r="AM988">
        <v>6.1296729164840826</v>
      </c>
      <c r="AN988">
        <v>-10.252956569173705</v>
      </c>
      <c r="AO988">
        <v>5.1874017952971201</v>
      </c>
      <c r="AP988">
        <v>-23.041544140555452</v>
      </c>
      <c r="AQ988">
        <v>-6.8845221716631428</v>
      </c>
      <c r="AR988">
        <v>1.4876075596282021</v>
      </c>
      <c r="AS988">
        <v>12.659704758106272</v>
      </c>
      <c r="AT988">
        <v>5.4864288112284925</v>
      </c>
      <c r="AU988">
        <v>-8.4694625416192153</v>
      </c>
      <c r="AV988">
        <v>8</v>
      </c>
      <c r="AW988">
        <v>9</v>
      </c>
      <c r="AX988">
        <v>7</v>
      </c>
      <c r="AY988">
        <v>3</v>
      </c>
      <c r="AZ988">
        <v>5</v>
      </c>
      <c r="BA988">
        <v>0</v>
      </c>
      <c r="BB988">
        <v>1</v>
      </c>
      <c r="BC988">
        <v>6</v>
      </c>
      <c r="BD988">
        <v>10</v>
      </c>
      <c r="BE988">
        <v>4</v>
      </c>
      <c r="BF988">
        <v>2</v>
      </c>
      <c r="BG988">
        <v>83.407570861285734</v>
      </c>
      <c r="BH988">
        <v>11.82</v>
      </c>
      <c r="BI988">
        <v>10.07</v>
      </c>
      <c r="BJ988">
        <v>3.11</v>
      </c>
      <c r="BK988">
        <v>23.26</v>
      </c>
      <c r="BL988">
        <v>7.42</v>
      </c>
      <c r="BM988">
        <v>43.48</v>
      </c>
      <c r="BN988">
        <v>23.91</v>
      </c>
      <c r="BO988">
        <v>6.31</v>
      </c>
      <c r="BP988">
        <v>5.98</v>
      </c>
      <c r="BQ988">
        <v>17.45</v>
      </c>
      <c r="BR988">
        <v>29.7</v>
      </c>
      <c r="BS988">
        <v>132.56392588988888</v>
      </c>
      <c r="BT988">
        <v>114.05431758404126</v>
      </c>
      <c r="BU988">
        <v>103.96696586455323</v>
      </c>
      <c r="BV988">
        <v>56.078414403850879</v>
      </c>
      <c r="BW988">
        <v>98.225652128116153</v>
      </c>
      <c r="BX988">
        <v>32.326265632204255</v>
      </c>
      <c r="BY988">
        <v>90.406053385037595</v>
      </c>
      <c r="BZ988">
        <v>93.601708384740476</v>
      </c>
      <c r="CA988">
        <v>93.719786415466146</v>
      </c>
      <c r="CB988">
        <v>73.908014968739636</v>
      </c>
      <c r="CC988">
        <v>28.632174817504509</v>
      </c>
      <c r="CD988">
        <v>88.182004374634275</v>
      </c>
      <c r="CE988">
        <v>89.925684896832053</v>
      </c>
      <c r="CF988">
        <v>96.885820433389767</v>
      </c>
      <c r="CG988">
        <v>76.743089572405154</v>
      </c>
      <c r="CH988">
        <v>92.580443466779258</v>
      </c>
      <c r="CI988">
        <v>56.519476677715431</v>
      </c>
      <c r="CJ988">
        <v>76.089215963248819</v>
      </c>
      <c r="CK988">
        <v>93.690274099156184</v>
      </c>
      <c r="CL988">
        <v>94.022392938532533</v>
      </c>
      <c r="CM988">
        <v>82.546360601965731</v>
      </c>
      <c r="CN988">
        <v>70.298516449483813</v>
      </c>
      <c r="CO988">
        <v>44.381921515254604</v>
      </c>
      <c r="CP988">
        <v>24.128632687209205</v>
      </c>
      <c r="CQ988">
        <v>7.0811454311634634</v>
      </c>
      <c r="CR988">
        <v>-20.664675168554275</v>
      </c>
      <c r="CS988">
        <v>5.6452086613368948</v>
      </c>
      <c r="CT988">
        <v>-24.193211045511177</v>
      </c>
      <c r="CU988">
        <v>14.316837421788776</v>
      </c>
      <c r="CV988">
        <v>-8.856571441570793E-2</v>
      </c>
      <c r="CW988">
        <v>-0.30260652306638747</v>
      </c>
      <c r="CX988">
        <v>-8.6383456332260948</v>
      </c>
      <c r="CY988">
        <v>-41.666341631979307</v>
      </c>
      <c r="CZ988">
        <v>10</v>
      </c>
      <c r="DA988">
        <v>9</v>
      </c>
      <c r="DB988">
        <v>6</v>
      </c>
      <c r="DC988">
        <v>3</v>
      </c>
      <c r="DD988">
        <v>7</v>
      </c>
      <c r="DE988">
        <v>1</v>
      </c>
      <c r="DF988">
        <v>8</v>
      </c>
      <c r="DG988">
        <v>4</v>
      </c>
      <c r="DH988">
        <v>5</v>
      </c>
      <c r="DI988">
        <v>2</v>
      </c>
      <c r="DJ988">
        <v>0</v>
      </c>
      <c r="DK988">
        <v>831.02440000000001</v>
      </c>
      <c r="DL988">
        <v>624.24</v>
      </c>
      <c r="DM988">
        <v>368.96</v>
      </c>
      <c r="DN988">
        <v>189.76</v>
      </c>
      <c r="DO988">
        <v>1213.52</v>
      </c>
      <c r="DP988">
        <v>251.76</v>
      </c>
      <c r="DQ988">
        <v>568.91999999999996</v>
      </c>
      <c r="DR988">
        <v>467.26</v>
      </c>
      <c r="DS988">
        <v>953.9</v>
      </c>
      <c r="DT988">
        <v>505.07</v>
      </c>
      <c r="DU988">
        <v>144.94</v>
      </c>
    </row>
    <row r="989" spans="1:125" x14ac:dyDescent="0.25">
      <c r="A989" t="s">
        <v>1111</v>
      </c>
      <c r="B989" t="s">
        <v>3701</v>
      </c>
      <c r="C989">
        <v>71.99647146791807</v>
      </c>
      <c r="D989">
        <v>18.46</v>
      </c>
      <c r="E989">
        <v>13.95</v>
      </c>
      <c r="F989">
        <v>15.57</v>
      </c>
      <c r="G989">
        <v>33.47</v>
      </c>
      <c r="H989">
        <v>16.84</v>
      </c>
      <c r="I989">
        <v>45.63</v>
      </c>
      <c r="J989">
        <v>40.369999999999997</v>
      </c>
      <c r="K989">
        <v>20.45</v>
      </c>
      <c r="L989">
        <v>23.75</v>
      </c>
      <c r="M989">
        <v>34.04</v>
      </c>
      <c r="N989">
        <v>45.5</v>
      </c>
      <c r="O989">
        <v>89.448243466447792</v>
      </c>
      <c r="P989">
        <v>95.879347275883575</v>
      </c>
      <c r="Q989">
        <v>90.638670484123367</v>
      </c>
      <c r="R989">
        <v>55.898263676860971</v>
      </c>
      <c r="S989">
        <v>88.303090831862974</v>
      </c>
      <c r="T989">
        <v>31.129148542165062</v>
      </c>
      <c r="U989">
        <v>52.846142406881896</v>
      </c>
      <c r="V989">
        <v>81.004014759330843</v>
      </c>
      <c r="W989">
        <v>89.263479029310801</v>
      </c>
      <c r="X989">
        <v>71.208983224063559</v>
      </c>
      <c r="Y989">
        <v>46.341802450167904</v>
      </c>
      <c r="Z989">
        <v>81.539096088128289</v>
      </c>
      <c r="AA989">
        <v>86.048935983085869</v>
      </c>
      <c r="AB989">
        <v>84.429095574381648</v>
      </c>
      <c r="AC989">
        <v>66.52752024544661</v>
      </c>
      <c r="AD989">
        <v>83.158800316180148</v>
      </c>
      <c r="AE989">
        <v>54.366211983211059</v>
      </c>
      <c r="AF989">
        <v>59.629594687864575</v>
      </c>
      <c r="AG989">
        <v>79.55470566559724</v>
      </c>
      <c r="AH989">
        <v>76.245136223018946</v>
      </c>
      <c r="AI989">
        <v>65.958945876803924</v>
      </c>
      <c r="AJ989">
        <v>54.503143503380421</v>
      </c>
      <c r="AK989">
        <v>7.9091473783195028</v>
      </c>
      <c r="AL989">
        <v>9.8304112927977059</v>
      </c>
      <c r="AM989">
        <v>6.2095749097417183</v>
      </c>
      <c r="AN989">
        <v>-10.629256568585639</v>
      </c>
      <c r="AO989">
        <v>5.144290515682826</v>
      </c>
      <c r="AP989">
        <v>-23.237063441045997</v>
      </c>
      <c r="AQ989">
        <v>-6.7834522809826794</v>
      </c>
      <c r="AR989">
        <v>1.4493090937336035</v>
      </c>
      <c r="AS989">
        <v>13.018342806291855</v>
      </c>
      <c r="AT989">
        <v>5.2500373472596351</v>
      </c>
      <c r="AU989">
        <v>-8.1613410532125172</v>
      </c>
      <c r="AV989">
        <v>8</v>
      </c>
      <c r="AW989">
        <v>9</v>
      </c>
      <c r="AX989">
        <v>7</v>
      </c>
      <c r="AY989">
        <v>3</v>
      </c>
      <c r="AZ989">
        <v>5</v>
      </c>
      <c r="BA989">
        <v>0</v>
      </c>
      <c r="BB989">
        <v>1</v>
      </c>
      <c r="BC989">
        <v>6</v>
      </c>
      <c r="BD989">
        <v>10</v>
      </c>
      <c r="BE989">
        <v>4</v>
      </c>
      <c r="BF989">
        <v>2</v>
      </c>
      <c r="BG989">
        <v>83.34603564573834</v>
      </c>
      <c r="BH989">
        <v>11.95</v>
      </c>
      <c r="BI989">
        <v>10.29</v>
      </c>
      <c r="BJ989">
        <v>3.08</v>
      </c>
      <c r="BK989">
        <v>23.55</v>
      </c>
      <c r="BL989">
        <v>7.48</v>
      </c>
      <c r="BM989">
        <v>43.6</v>
      </c>
      <c r="BN989">
        <v>23.71</v>
      </c>
      <c r="BO989">
        <v>6.44</v>
      </c>
      <c r="BP989">
        <v>6.21</v>
      </c>
      <c r="BQ989">
        <v>17.52</v>
      </c>
      <c r="BR989">
        <v>29.38</v>
      </c>
      <c r="BS989">
        <v>133.16330509443748</v>
      </c>
      <c r="BT989">
        <v>114.317758337583</v>
      </c>
      <c r="BU989">
        <v>103.28891618460614</v>
      </c>
      <c r="BV989">
        <v>56.100053296982587</v>
      </c>
      <c r="BW989">
        <v>99.007339775828243</v>
      </c>
      <c r="BX989">
        <v>32.84326675870625</v>
      </c>
      <c r="BY989">
        <v>89.373420808141788</v>
      </c>
      <c r="BZ989">
        <v>93.777857246454374</v>
      </c>
      <c r="CA989">
        <v>92.07656663830295</v>
      </c>
      <c r="CB989">
        <v>74.378870169050415</v>
      </c>
      <c r="CC989">
        <v>28.479037793028485</v>
      </c>
      <c r="CD989">
        <v>88.054065755710553</v>
      </c>
      <c r="CE989">
        <v>89.70519298189015</v>
      </c>
      <c r="CF989">
        <v>96.922694562660396</v>
      </c>
      <c r="CG989">
        <v>76.451963976264977</v>
      </c>
      <c r="CH989">
        <v>92.516040130728442</v>
      </c>
      <c r="CI989">
        <v>56.40318964887534</v>
      </c>
      <c r="CJ989">
        <v>76.290497884125244</v>
      </c>
      <c r="CK989">
        <v>93.563818563574372</v>
      </c>
      <c r="CL989">
        <v>93.794628181593154</v>
      </c>
      <c r="CM989">
        <v>82.480593016764814</v>
      </c>
      <c r="CN989">
        <v>70.623707400934251</v>
      </c>
      <c r="CO989">
        <v>45.109239338726923</v>
      </c>
      <c r="CP989">
        <v>24.612565355692851</v>
      </c>
      <c r="CQ989">
        <v>6.3662216219457406</v>
      </c>
      <c r="CR989">
        <v>-20.351910679282391</v>
      </c>
      <c r="CS989">
        <v>6.4912996450998008</v>
      </c>
      <c r="CT989">
        <v>-23.559922890169091</v>
      </c>
      <c r="CU989">
        <v>13.082922924016543</v>
      </c>
      <c r="CV989">
        <v>0.21403868288000183</v>
      </c>
      <c r="CW989">
        <v>-1.7180615432902044</v>
      </c>
      <c r="CX989">
        <v>-8.1017228477143988</v>
      </c>
      <c r="CY989">
        <v>-42.144669607905769</v>
      </c>
      <c r="CZ989">
        <v>10</v>
      </c>
      <c r="DA989">
        <v>9</v>
      </c>
      <c r="DB989">
        <v>6</v>
      </c>
      <c r="DC989">
        <v>3</v>
      </c>
      <c r="DD989">
        <v>7</v>
      </c>
      <c r="DE989">
        <v>1</v>
      </c>
      <c r="DF989">
        <v>8</v>
      </c>
      <c r="DG989">
        <v>4</v>
      </c>
      <c r="DH989">
        <v>5</v>
      </c>
      <c r="DI989">
        <v>2</v>
      </c>
      <c r="DJ989">
        <v>0</v>
      </c>
      <c r="DK989">
        <v>837.93579999999997</v>
      </c>
      <c r="DL989">
        <v>626.55999999999995</v>
      </c>
      <c r="DM989">
        <v>373.2</v>
      </c>
      <c r="DN989">
        <v>188.93</v>
      </c>
      <c r="DO989">
        <v>1218.08</v>
      </c>
      <c r="DP989">
        <v>249.59</v>
      </c>
      <c r="DQ989">
        <v>571.02</v>
      </c>
      <c r="DR989">
        <v>467.72</v>
      </c>
      <c r="DS989">
        <v>958.98</v>
      </c>
      <c r="DT989">
        <v>508.94</v>
      </c>
      <c r="DU989">
        <v>145.44999999999999</v>
      </c>
    </row>
    <row r="990" spans="1:125" x14ac:dyDescent="0.25">
      <c r="A990" t="s">
        <v>1112</v>
      </c>
      <c r="B990" t="s">
        <v>3702</v>
      </c>
      <c r="C990">
        <v>71.944203861179361</v>
      </c>
      <c r="D990">
        <v>18.579999999999998</v>
      </c>
      <c r="E990">
        <v>13.97</v>
      </c>
      <c r="F990">
        <v>15.58</v>
      </c>
      <c r="G990">
        <v>33.42</v>
      </c>
      <c r="H990">
        <v>16.97</v>
      </c>
      <c r="I990">
        <v>45.5</v>
      </c>
      <c r="J990">
        <v>40.409999999999997</v>
      </c>
      <c r="K990">
        <v>20.49</v>
      </c>
      <c r="L990">
        <v>23.8</v>
      </c>
      <c r="M990">
        <v>34.11</v>
      </c>
      <c r="N990">
        <v>45.76</v>
      </c>
      <c r="O990">
        <v>89.46945036286246</v>
      </c>
      <c r="P990">
        <v>95.754974681432586</v>
      </c>
      <c r="Q990">
        <v>90.52221999696377</v>
      </c>
      <c r="R990">
        <v>56.26362086723848</v>
      </c>
      <c r="S990">
        <v>88.30852666123306</v>
      </c>
      <c r="T990">
        <v>31.551852406809513</v>
      </c>
      <c r="U990">
        <v>52.170350448026134</v>
      </c>
      <c r="V990">
        <v>81.06148278400228</v>
      </c>
      <c r="W990">
        <v>88.788659358069793</v>
      </c>
      <c r="X990">
        <v>71.061396693943749</v>
      </c>
      <c r="Y990">
        <v>46.433708212391132</v>
      </c>
      <c r="Z990">
        <v>81.41767293867764</v>
      </c>
      <c r="AA990">
        <v>86.026298783140646</v>
      </c>
      <c r="AB990">
        <v>84.420023898096559</v>
      </c>
      <c r="AC990">
        <v>66.581053922066531</v>
      </c>
      <c r="AD990">
        <v>83.027654616150315</v>
      </c>
      <c r="AE990">
        <v>54.495459384220638</v>
      </c>
      <c r="AF990">
        <v>59.58702042171408</v>
      </c>
      <c r="AG990">
        <v>79.50686809874334</v>
      </c>
      <c r="AH990">
        <v>76.19729829401831</v>
      </c>
      <c r="AI990">
        <v>65.888239005478297</v>
      </c>
      <c r="AJ990">
        <v>54.23865311066659</v>
      </c>
      <c r="AK990">
        <v>8.0517774241848201</v>
      </c>
      <c r="AL990">
        <v>9.7286758982919395</v>
      </c>
      <c r="AM990">
        <v>6.1021960988672106</v>
      </c>
      <c r="AN990">
        <v>-10.317433054828051</v>
      </c>
      <c r="AO990">
        <v>5.2808720450827451</v>
      </c>
      <c r="AP990">
        <v>-22.943606977411125</v>
      </c>
      <c r="AQ990">
        <v>-7.4166699736879451</v>
      </c>
      <c r="AR990">
        <v>1.5546146852589402</v>
      </c>
      <c r="AS990">
        <v>12.591361064051483</v>
      </c>
      <c r="AT990">
        <v>5.1731576884654515</v>
      </c>
      <c r="AU990">
        <v>-7.8049448982754583</v>
      </c>
      <c r="AV990">
        <v>8</v>
      </c>
      <c r="AW990">
        <v>9</v>
      </c>
      <c r="AX990">
        <v>7</v>
      </c>
      <c r="AY990">
        <v>3</v>
      </c>
      <c r="AZ990">
        <v>5</v>
      </c>
      <c r="BA990">
        <v>0</v>
      </c>
      <c r="BB990">
        <v>1</v>
      </c>
      <c r="BC990">
        <v>6</v>
      </c>
      <c r="BD990">
        <v>10</v>
      </c>
      <c r="BE990">
        <v>4</v>
      </c>
      <c r="BF990">
        <v>2</v>
      </c>
      <c r="BG990">
        <v>83.32970630052732</v>
      </c>
      <c r="BH990">
        <v>12.2</v>
      </c>
      <c r="BI990">
        <v>11</v>
      </c>
      <c r="BJ990">
        <v>2.8</v>
      </c>
      <c r="BK990">
        <v>23.62</v>
      </c>
      <c r="BL990">
        <v>7.5</v>
      </c>
      <c r="BM990">
        <v>43.12</v>
      </c>
      <c r="BN990">
        <v>23.43</v>
      </c>
      <c r="BO990">
        <v>6.5</v>
      </c>
      <c r="BP990">
        <v>6.07</v>
      </c>
      <c r="BQ990">
        <v>17.420000000000002</v>
      </c>
      <c r="BR990">
        <v>29.71</v>
      </c>
      <c r="BS990">
        <v>133.4510856271562</v>
      </c>
      <c r="BT990">
        <v>113.80391104992515</v>
      </c>
      <c r="BU990">
        <v>103.0064635793612</v>
      </c>
      <c r="BV990">
        <v>57.018326287231758</v>
      </c>
      <c r="BW990">
        <v>99.406589258161517</v>
      </c>
      <c r="BX990">
        <v>33.704722329644724</v>
      </c>
      <c r="BY990">
        <v>88.949406444560935</v>
      </c>
      <c r="BZ990">
        <v>93.103774074677801</v>
      </c>
      <c r="CA990">
        <v>90.836162572269757</v>
      </c>
      <c r="CB990">
        <v>75.106960483034626</v>
      </c>
      <c r="CC990">
        <v>28.239367599776887</v>
      </c>
      <c r="CD990">
        <v>87.795003096340892</v>
      </c>
      <c r="CE990">
        <v>89.000828634727284</v>
      </c>
      <c r="CF990">
        <v>97.195680182380016</v>
      </c>
      <c r="CG990">
        <v>76.379940829335951</v>
      </c>
      <c r="CH990">
        <v>92.503334043464008</v>
      </c>
      <c r="CI990">
        <v>56.875143233510293</v>
      </c>
      <c r="CJ990">
        <v>76.574638033650118</v>
      </c>
      <c r="CK990">
        <v>93.502206872775346</v>
      </c>
      <c r="CL990">
        <v>93.927380050746748</v>
      </c>
      <c r="CM990">
        <v>82.577791246655337</v>
      </c>
      <c r="CN990">
        <v>70.294823082214549</v>
      </c>
      <c r="CO990">
        <v>45.656082530815311</v>
      </c>
      <c r="CP990">
        <v>24.803082415197863</v>
      </c>
      <c r="CQ990">
        <v>5.8107833969811793</v>
      </c>
      <c r="CR990">
        <v>-19.361614542104192</v>
      </c>
      <c r="CS990">
        <v>6.9032552146975092</v>
      </c>
      <c r="CT990">
        <v>-23.170420903865569</v>
      </c>
      <c r="CU990">
        <v>12.374768410910818</v>
      </c>
      <c r="CV990">
        <v>-0.39843279809754506</v>
      </c>
      <c r="CW990">
        <v>-3.0912174784769917</v>
      </c>
      <c r="CX990">
        <v>-7.470830763620711</v>
      </c>
      <c r="CY990">
        <v>-42.055455482437665</v>
      </c>
      <c r="CZ990">
        <v>10</v>
      </c>
      <c r="DA990">
        <v>9</v>
      </c>
      <c r="DB990">
        <v>5</v>
      </c>
      <c r="DC990">
        <v>3</v>
      </c>
      <c r="DD990">
        <v>7</v>
      </c>
      <c r="DE990">
        <v>1</v>
      </c>
      <c r="DF990">
        <v>8</v>
      </c>
      <c r="DG990">
        <v>5</v>
      </c>
      <c r="DH990">
        <v>5</v>
      </c>
      <c r="DI990">
        <v>2</v>
      </c>
      <c r="DJ990">
        <v>0</v>
      </c>
      <c r="DK990">
        <v>835.24429999999995</v>
      </c>
      <c r="DL990">
        <v>628.47</v>
      </c>
      <c r="DM990">
        <v>373.98</v>
      </c>
      <c r="DN990">
        <v>187.97</v>
      </c>
      <c r="DO990">
        <v>1212.0899999999999</v>
      </c>
      <c r="DP990">
        <v>247.35</v>
      </c>
      <c r="DQ990">
        <v>578.51</v>
      </c>
      <c r="DR990">
        <v>467.35</v>
      </c>
      <c r="DS990">
        <v>959.17</v>
      </c>
      <c r="DT990">
        <v>510.35</v>
      </c>
      <c r="DU990">
        <v>144.63999999999999</v>
      </c>
    </row>
    <row r="991" spans="1:125" x14ac:dyDescent="0.25">
      <c r="A991" t="s">
        <v>1113</v>
      </c>
      <c r="B991" t="s">
        <v>3703</v>
      </c>
      <c r="C991">
        <v>71.539877618381851</v>
      </c>
      <c r="D991">
        <v>18.579999999999998</v>
      </c>
      <c r="E991">
        <v>14.27</v>
      </c>
      <c r="F991">
        <v>15.72</v>
      </c>
      <c r="G991">
        <v>34.21</v>
      </c>
      <c r="H991">
        <v>17.309999999999999</v>
      </c>
      <c r="I991">
        <v>45.82</v>
      </c>
      <c r="J991">
        <v>40.71</v>
      </c>
      <c r="K991">
        <v>21.15</v>
      </c>
      <c r="L991">
        <v>24.15</v>
      </c>
      <c r="M991">
        <v>35.51</v>
      </c>
      <c r="N991">
        <v>45.63</v>
      </c>
      <c r="O991">
        <v>89.180158756189826</v>
      </c>
      <c r="P991">
        <v>94.94320748657492</v>
      </c>
      <c r="Q991">
        <v>89.991765104255265</v>
      </c>
      <c r="R991">
        <v>55.520494218710411</v>
      </c>
      <c r="S991">
        <v>87.998419908431643</v>
      </c>
      <c r="T991">
        <v>31.343674878754776</v>
      </c>
      <c r="U991">
        <v>52.057995497817672</v>
      </c>
      <c r="V991">
        <v>80.763652497977375</v>
      </c>
      <c r="W991">
        <v>88.39683067497657</v>
      </c>
      <c r="X991">
        <v>70.544651061693784</v>
      </c>
      <c r="Y991">
        <v>46.197803716818157</v>
      </c>
      <c r="Z991">
        <v>81.42163761363858</v>
      </c>
      <c r="AA991">
        <v>85.732380157666071</v>
      </c>
      <c r="AB991">
        <v>84.279033805900269</v>
      </c>
      <c r="AC991">
        <v>65.791208813791243</v>
      </c>
      <c r="AD991">
        <v>82.689401138740408</v>
      </c>
      <c r="AE991">
        <v>54.181407913826021</v>
      </c>
      <c r="AF991">
        <v>59.285867265519208</v>
      </c>
      <c r="AG991">
        <v>78.849698574410752</v>
      </c>
      <c r="AH991">
        <v>75.847318744514354</v>
      </c>
      <c r="AI991">
        <v>64.488316500694538</v>
      </c>
      <c r="AJ991">
        <v>54.37238327349894</v>
      </c>
      <c r="AK991">
        <v>7.7585211425512455</v>
      </c>
      <c r="AL991">
        <v>9.2108273289088487</v>
      </c>
      <c r="AM991">
        <v>5.7127312983549956</v>
      </c>
      <c r="AN991">
        <v>-10.270714595080833</v>
      </c>
      <c r="AO991">
        <v>5.3090187696912352</v>
      </c>
      <c r="AP991">
        <v>-22.837733035071246</v>
      </c>
      <c r="AQ991">
        <v>-7.2278717677015365</v>
      </c>
      <c r="AR991">
        <v>1.9139539235666234</v>
      </c>
      <c r="AS991">
        <v>12.549511930462216</v>
      </c>
      <c r="AT991">
        <v>6.0563345609992467</v>
      </c>
      <c r="AU991">
        <v>-8.1745795566807828</v>
      </c>
      <c r="AV991">
        <v>8</v>
      </c>
      <c r="AW991">
        <v>9</v>
      </c>
      <c r="AX991">
        <v>7</v>
      </c>
      <c r="AY991">
        <v>3</v>
      </c>
      <c r="AZ991">
        <v>5</v>
      </c>
      <c r="BA991">
        <v>0</v>
      </c>
      <c r="BB991">
        <v>1</v>
      </c>
      <c r="BC991">
        <v>6</v>
      </c>
      <c r="BD991">
        <v>10</v>
      </c>
      <c r="BE991">
        <v>4</v>
      </c>
      <c r="BF991">
        <v>2</v>
      </c>
      <c r="BG991">
        <v>83.147022802587173</v>
      </c>
      <c r="BH991">
        <v>12.06</v>
      </c>
      <c r="BI991">
        <v>11.41</v>
      </c>
      <c r="BJ991">
        <v>2.57</v>
      </c>
      <c r="BK991">
        <v>23.59</v>
      </c>
      <c r="BL991">
        <v>7.48</v>
      </c>
      <c r="BM991">
        <v>43.93</v>
      </c>
      <c r="BN991">
        <v>23.99</v>
      </c>
      <c r="BO991">
        <v>7.31</v>
      </c>
      <c r="BP991">
        <v>6.28</v>
      </c>
      <c r="BQ991">
        <v>17.16</v>
      </c>
      <c r="BR991">
        <v>29.58</v>
      </c>
      <c r="BS991">
        <v>133.251029449161</v>
      </c>
      <c r="BT991">
        <v>113.89371765254597</v>
      </c>
      <c r="BU991">
        <v>102.95879937556548</v>
      </c>
      <c r="BV991">
        <v>57.911389895369439</v>
      </c>
      <c r="BW991">
        <v>99.887310482554255</v>
      </c>
      <c r="BX991">
        <v>32.350548042409983</v>
      </c>
      <c r="BY991">
        <v>87.879263842016229</v>
      </c>
      <c r="BZ991">
        <v>91.885584322806082</v>
      </c>
      <c r="CA991">
        <v>90.158100684878207</v>
      </c>
      <c r="CB991">
        <v>75.742597250310567</v>
      </c>
      <c r="CC991">
        <v>28.698909830841657</v>
      </c>
      <c r="CD991">
        <v>87.935638988736912</v>
      </c>
      <c r="CE991">
        <v>88.587410207767988</v>
      </c>
      <c r="CF991">
        <v>97.429132143119745</v>
      </c>
      <c r="CG991">
        <v>76.410650319733307</v>
      </c>
      <c r="CH991">
        <v>92.517280965729739</v>
      </c>
      <c r="CI991">
        <v>56.070975153604699</v>
      </c>
      <c r="CJ991">
        <v>76.006880018131724</v>
      </c>
      <c r="CK991">
        <v>92.689230006322035</v>
      </c>
      <c r="CL991">
        <v>93.716850357719352</v>
      </c>
      <c r="CM991">
        <v>82.835112464504277</v>
      </c>
      <c r="CN991">
        <v>70.418090203089093</v>
      </c>
      <c r="CO991">
        <v>45.315390460424084</v>
      </c>
      <c r="CP991">
        <v>25.306307444777985</v>
      </c>
      <c r="CQ991">
        <v>5.5296672324457319</v>
      </c>
      <c r="CR991">
        <v>-18.499260424363868</v>
      </c>
      <c r="CS991">
        <v>7.3700295168245162</v>
      </c>
      <c r="CT991">
        <v>-23.720427111194716</v>
      </c>
      <c r="CU991">
        <v>11.872383823884505</v>
      </c>
      <c r="CV991">
        <v>-0.80364568351595267</v>
      </c>
      <c r="CW991">
        <v>-3.5587496728411452</v>
      </c>
      <c r="CX991">
        <v>-7.0925152141937104</v>
      </c>
      <c r="CY991">
        <v>-41.719180372247436</v>
      </c>
      <c r="CZ991">
        <v>10</v>
      </c>
      <c r="DA991">
        <v>9</v>
      </c>
      <c r="DB991">
        <v>6</v>
      </c>
      <c r="DC991">
        <v>3</v>
      </c>
      <c r="DD991">
        <v>8</v>
      </c>
      <c r="DE991">
        <v>1</v>
      </c>
      <c r="DF991">
        <v>6</v>
      </c>
      <c r="DG991">
        <v>5</v>
      </c>
      <c r="DH991">
        <v>5</v>
      </c>
      <c r="DI991">
        <v>2</v>
      </c>
      <c r="DJ991">
        <v>0</v>
      </c>
      <c r="DK991">
        <v>834.25199999999995</v>
      </c>
      <c r="DL991">
        <v>631.91999999999996</v>
      </c>
      <c r="DM991">
        <v>374.52</v>
      </c>
      <c r="DN991">
        <v>188.15</v>
      </c>
      <c r="DO991">
        <v>1206.58</v>
      </c>
      <c r="DP991">
        <v>247.02</v>
      </c>
      <c r="DQ991">
        <v>573.85</v>
      </c>
      <c r="DR991">
        <v>463.09</v>
      </c>
      <c r="DS991">
        <v>961.78</v>
      </c>
      <c r="DT991">
        <v>507.12</v>
      </c>
      <c r="DU991">
        <v>144.75</v>
      </c>
    </row>
    <row r="992" spans="1:125" x14ac:dyDescent="0.25">
      <c r="A992" t="s">
        <v>1114</v>
      </c>
      <c r="B992" t="s">
        <v>3704</v>
      </c>
      <c r="C992">
        <v>71.605012731666875</v>
      </c>
      <c r="D992">
        <v>18.399999999999999</v>
      </c>
      <c r="E992">
        <v>14.3</v>
      </c>
      <c r="F992">
        <v>15.83</v>
      </c>
      <c r="G992">
        <v>33.729999999999997</v>
      </c>
      <c r="H992">
        <v>17.309999999999999</v>
      </c>
      <c r="I992">
        <v>45.71</v>
      </c>
      <c r="J992">
        <v>40.43</v>
      </c>
      <c r="K992">
        <v>21.1</v>
      </c>
      <c r="L992">
        <v>24.45</v>
      </c>
      <c r="M992">
        <v>35.299999999999997</v>
      </c>
      <c r="N992">
        <v>45.78</v>
      </c>
      <c r="O992">
        <v>89.425909424306127</v>
      </c>
      <c r="P992">
        <v>95.025433417090284</v>
      </c>
      <c r="Q992">
        <v>89.664756401339389</v>
      </c>
      <c r="R992">
        <v>56.177459975592129</v>
      </c>
      <c r="S992">
        <v>88.24849619815258</v>
      </c>
      <c r="T992">
        <v>31.912005632506187</v>
      </c>
      <c r="U992">
        <v>51.564005953911824</v>
      </c>
      <c r="V992">
        <v>80.741643253146407</v>
      </c>
      <c r="W992">
        <v>87.697635077040445</v>
      </c>
      <c r="X992">
        <v>70.266365056817719</v>
      </c>
      <c r="Y992">
        <v>46.931429658432528</v>
      </c>
      <c r="Z992">
        <v>81.59797945781969</v>
      </c>
      <c r="AA992">
        <v>85.697469369953737</v>
      </c>
      <c r="AB992">
        <v>84.16634941926965</v>
      </c>
      <c r="AC992">
        <v>66.268920750785824</v>
      </c>
      <c r="AD992">
        <v>82.68824095359696</v>
      </c>
      <c r="AE992">
        <v>54.289997510207456</v>
      </c>
      <c r="AF992">
        <v>59.572327263065027</v>
      </c>
      <c r="AG992">
        <v>78.898412486884382</v>
      </c>
      <c r="AH992">
        <v>75.554968609325186</v>
      </c>
      <c r="AI992">
        <v>64.69936749914217</v>
      </c>
      <c r="AJ992">
        <v>54.221106728285555</v>
      </c>
      <c r="AK992">
        <v>7.8279299664864368</v>
      </c>
      <c r="AL992">
        <v>9.3279640471365468</v>
      </c>
      <c r="AM992">
        <v>5.4984069820697385</v>
      </c>
      <c r="AN992">
        <v>-10.091460775193696</v>
      </c>
      <c r="AO992">
        <v>5.5602552445556199</v>
      </c>
      <c r="AP992">
        <v>-22.37799187770127</v>
      </c>
      <c r="AQ992">
        <v>-8.0083213091532031</v>
      </c>
      <c r="AR992">
        <v>1.8432307662620246</v>
      </c>
      <c r="AS992">
        <v>12.142666467715259</v>
      </c>
      <c r="AT992">
        <v>5.566997557675549</v>
      </c>
      <c r="AU992">
        <v>-7.2896770698530275</v>
      </c>
      <c r="AV992">
        <v>8</v>
      </c>
      <c r="AW992">
        <v>9</v>
      </c>
      <c r="AX992">
        <v>7</v>
      </c>
      <c r="AY992">
        <v>3</v>
      </c>
      <c r="AZ992">
        <v>5</v>
      </c>
      <c r="BA992">
        <v>0</v>
      </c>
      <c r="BB992">
        <v>1</v>
      </c>
      <c r="BC992">
        <v>6</v>
      </c>
      <c r="BD992">
        <v>10</v>
      </c>
      <c r="BE992">
        <v>4</v>
      </c>
      <c r="BF992">
        <v>2</v>
      </c>
      <c r="BG992">
        <v>82.943274922727525</v>
      </c>
      <c r="BH992">
        <v>12.18</v>
      </c>
      <c r="BI992">
        <v>11.92</v>
      </c>
      <c r="BJ992">
        <v>2.58</v>
      </c>
      <c r="BK992">
        <v>24.51</v>
      </c>
      <c r="BL992">
        <v>7.5</v>
      </c>
      <c r="BM992">
        <v>44.2</v>
      </c>
      <c r="BN992">
        <v>23.37</v>
      </c>
      <c r="BO992">
        <v>7.12</v>
      </c>
      <c r="BP992">
        <v>6.16</v>
      </c>
      <c r="BQ992">
        <v>17.36</v>
      </c>
      <c r="BR992">
        <v>30.72</v>
      </c>
      <c r="BS992">
        <v>133.51465688896599</v>
      </c>
      <c r="BT992">
        <v>113.14070163162434</v>
      </c>
      <c r="BU992">
        <v>102.88876239726272</v>
      </c>
      <c r="BV992">
        <v>58.209734204113992</v>
      </c>
      <c r="BW992">
        <v>99.81871872079023</v>
      </c>
      <c r="BX992">
        <v>32.969298499526616</v>
      </c>
      <c r="BY992">
        <v>85.091836621191035</v>
      </c>
      <c r="BZ992">
        <v>91.361424410050688</v>
      </c>
      <c r="CA992">
        <v>90.519353685845275</v>
      </c>
      <c r="CB992">
        <v>75.955154794779929</v>
      </c>
      <c r="CC992">
        <v>28.906382295851902</v>
      </c>
      <c r="CD992">
        <v>87.822040039411178</v>
      </c>
      <c r="CE992">
        <v>88.081040523215464</v>
      </c>
      <c r="CF992">
        <v>97.419884651255245</v>
      </c>
      <c r="CG992">
        <v>75.486278558946836</v>
      </c>
      <c r="CH992">
        <v>92.504076306492436</v>
      </c>
      <c r="CI992">
        <v>55.802797422629965</v>
      </c>
      <c r="CJ992">
        <v>76.627574890885128</v>
      </c>
      <c r="CK992">
        <v>92.875734191023099</v>
      </c>
      <c r="CL992">
        <v>93.836553375109162</v>
      </c>
      <c r="CM992">
        <v>82.638068999737882</v>
      </c>
      <c r="CN992">
        <v>69.281975191296283</v>
      </c>
      <c r="CO992">
        <v>45.69261684955481</v>
      </c>
      <c r="CP992">
        <v>25.059661108408875</v>
      </c>
      <c r="CQ992">
        <v>5.4688777460074789</v>
      </c>
      <c r="CR992">
        <v>-17.276544354832843</v>
      </c>
      <c r="CS992">
        <v>7.3146424142977935</v>
      </c>
      <c r="CT992">
        <v>-22.833498923103349</v>
      </c>
      <c r="CU992">
        <v>8.4642617303059069</v>
      </c>
      <c r="CV992">
        <v>-1.5143097809724111</v>
      </c>
      <c r="CW992">
        <v>-3.3171996892638873</v>
      </c>
      <c r="CX992">
        <v>-6.6829142049579531</v>
      </c>
      <c r="CY992">
        <v>-40.375592895444385</v>
      </c>
      <c r="CZ992">
        <v>10</v>
      </c>
      <c r="DA992">
        <v>9</v>
      </c>
      <c r="DB992">
        <v>6</v>
      </c>
      <c r="DC992">
        <v>3</v>
      </c>
      <c r="DD992">
        <v>8</v>
      </c>
      <c r="DE992">
        <v>1</v>
      </c>
      <c r="DF992">
        <v>6</v>
      </c>
      <c r="DG992">
        <v>5</v>
      </c>
      <c r="DH992">
        <v>5</v>
      </c>
      <c r="DI992">
        <v>2</v>
      </c>
      <c r="DJ992">
        <v>0</v>
      </c>
      <c r="DK992">
        <v>838.85</v>
      </c>
      <c r="DL992">
        <v>641.62</v>
      </c>
      <c r="DM992">
        <v>376.6</v>
      </c>
      <c r="DN992">
        <v>190.07</v>
      </c>
      <c r="DO992">
        <v>1216.7</v>
      </c>
      <c r="DP992">
        <v>248.47</v>
      </c>
      <c r="DQ992">
        <v>579.4</v>
      </c>
      <c r="DR992">
        <v>466.52</v>
      </c>
      <c r="DS992">
        <v>962.87</v>
      </c>
      <c r="DT992">
        <v>509.32</v>
      </c>
      <c r="DU992">
        <v>146.91</v>
      </c>
    </row>
    <row r="993" spans="1:125" x14ac:dyDescent="0.25">
      <c r="A993" t="s">
        <v>1115</v>
      </c>
      <c r="B993" t="s">
        <v>3705</v>
      </c>
      <c r="C993">
        <v>71.441876846407368</v>
      </c>
      <c r="D993">
        <v>18.37</v>
      </c>
      <c r="E993">
        <v>15.09</v>
      </c>
      <c r="F993">
        <v>15.78</v>
      </c>
      <c r="G993">
        <v>33.700000000000003</v>
      </c>
      <c r="H993">
        <v>17.600000000000001</v>
      </c>
      <c r="I993">
        <v>45.58</v>
      </c>
      <c r="J993">
        <v>40.200000000000003</v>
      </c>
      <c r="K993">
        <v>22.2</v>
      </c>
      <c r="L993">
        <v>24.52</v>
      </c>
      <c r="M993">
        <v>35.270000000000003</v>
      </c>
      <c r="N993">
        <v>45.83</v>
      </c>
      <c r="O993">
        <v>89.376308470427489</v>
      </c>
      <c r="P993">
        <v>94.58771543846197</v>
      </c>
      <c r="Q993">
        <v>89.710027220486012</v>
      </c>
      <c r="R993">
        <v>56.129578782227497</v>
      </c>
      <c r="S993">
        <v>87.735842183367026</v>
      </c>
      <c r="T993">
        <v>31.521191038091423</v>
      </c>
      <c r="U993">
        <v>51.561344969866283</v>
      </c>
      <c r="V993">
        <v>79.96039934567861</v>
      </c>
      <c r="W993">
        <v>87.78953004903218</v>
      </c>
      <c r="X993">
        <v>70.238388250437851</v>
      </c>
      <c r="Y993">
        <v>47.250319562404684</v>
      </c>
      <c r="Z993">
        <v>81.626648150615964</v>
      </c>
      <c r="AA993">
        <v>84.909747433067153</v>
      </c>
      <c r="AB993">
        <v>84.219995045506352</v>
      </c>
      <c r="AC993">
        <v>66.299845869444127</v>
      </c>
      <c r="AD993">
        <v>82.398539956942727</v>
      </c>
      <c r="AE993">
        <v>54.4223416846744</v>
      </c>
      <c r="AF993">
        <v>59.797671588250338</v>
      </c>
      <c r="AG993">
        <v>77.804090177465469</v>
      </c>
      <c r="AH993">
        <v>75.48426801186271</v>
      </c>
      <c r="AI993">
        <v>64.728028114034686</v>
      </c>
      <c r="AJ993">
        <v>54.169469278617115</v>
      </c>
      <c r="AK993">
        <v>7.7496603198115253</v>
      </c>
      <c r="AL993">
        <v>9.6779680053948169</v>
      </c>
      <c r="AM993">
        <v>5.4900321749796603</v>
      </c>
      <c r="AN993">
        <v>-10.170267087216629</v>
      </c>
      <c r="AO993">
        <v>5.3373022264242991</v>
      </c>
      <c r="AP993">
        <v>-22.901150646582977</v>
      </c>
      <c r="AQ993">
        <v>-8.2363266183840551</v>
      </c>
      <c r="AR993">
        <v>2.1563091682131414</v>
      </c>
      <c r="AS993">
        <v>12.30526203716947</v>
      </c>
      <c r="AT993">
        <v>5.5103601364031647</v>
      </c>
      <c r="AU993">
        <v>-6.9191497162124307</v>
      </c>
      <c r="AV993">
        <v>8</v>
      </c>
      <c r="AW993">
        <v>9</v>
      </c>
      <c r="AX993">
        <v>7</v>
      </c>
      <c r="AY993">
        <v>3</v>
      </c>
      <c r="AZ993">
        <v>5</v>
      </c>
      <c r="BA993">
        <v>0</v>
      </c>
      <c r="BB993">
        <v>1</v>
      </c>
      <c r="BC993">
        <v>6</v>
      </c>
      <c r="BD993">
        <v>10</v>
      </c>
      <c r="BE993">
        <v>4</v>
      </c>
      <c r="BF993">
        <v>2</v>
      </c>
      <c r="BG993">
        <v>83.076384966643943</v>
      </c>
      <c r="BH993">
        <v>12.29</v>
      </c>
      <c r="BI993">
        <v>11.71</v>
      </c>
      <c r="BJ993">
        <v>2.61</v>
      </c>
      <c r="BK993">
        <v>23.93</v>
      </c>
      <c r="BL993">
        <v>7.47</v>
      </c>
      <c r="BM993">
        <v>43.36</v>
      </c>
      <c r="BN993">
        <v>23.02</v>
      </c>
      <c r="BO993">
        <v>7.42</v>
      </c>
      <c r="BP993">
        <v>6.15</v>
      </c>
      <c r="BQ993">
        <v>17.27</v>
      </c>
      <c r="BR993">
        <v>30.92</v>
      </c>
      <c r="BS993">
        <v>134.40699240387528</v>
      </c>
      <c r="BT993">
        <v>112.77166053313044</v>
      </c>
      <c r="BU993">
        <v>103.48389120957236</v>
      </c>
      <c r="BV993">
        <v>58.204509647870957</v>
      </c>
      <c r="BW993">
        <v>100.26297627050619</v>
      </c>
      <c r="BX993">
        <v>32.739310741102585</v>
      </c>
      <c r="BY993">
        <v>85.393639358577744</v>
      </c>
      <c r="BZ993">
        <v>92.815447397220794</v>
      </c>
      <c r="CA993">
        <v>90.103626970621733</v>
      </c>
      <c r="CB993">
        <v>75.084966568249428</v>
      </c>
      <c r="CC993">
        <v>28.573213532355798</v>
      </c>
      <c r="CD993">
        <v>87.71152603729773</v>
      </c>
      <c r="CE993">
        <v>88.287204345080369</v>
      </c>
      <c r="CF993">
        <v>97.390263917877135</v>
      </c>
      <c r="CG993">
        <v>76.072165776032406</v>
      </c>
      <c r="CH993">
        <v>92.526322078756536</v>
      </c>
      <c r="CI993">
        <v>56.642138890591454</v>
      </c>
      <c r="CJ993">
        <v>76.976260603638707</v>
      </c>
      <c r="CK993">
        <v>92.582265994823544</v>
      </c>
      <c r="CL993">
        <v>93.85003284558087</v>
      </c>
      <c r="CM993">
        <v>82.726425027893399</v>
      </c>
      <c r="CN993">
        <v>69.075629115511177</v>
      </c>
      <c r="CO993">
        <v>46.695466366577548</v>
      </c>
      <c r="CP993">
        <v>24.484456188050075</v>
      </c>
      <c r="CQ993">
        <v>6.0936272916952277</v>
      </c>
      <c r="CR993">
        <v>-17.86765612816145</v>
      </c>
      <c r="CS993">
        <v>7.7366541917496505</v>
      </c>
      <c r="CT993">
        <v>-23.902828149488869</v>
      </c>
      <c r="CU993">
        <v>8.4173787549390369</v>
      </c>
      <c r="CV993">
        <v>0.23318140239724983</v>
      </c>
      <c r="CW993">
        <v>-3.7464058749591373</v>
      </c>
      <c r="CX993">
        <v>-7.641458459643971</v>
      </c>
      <c r="CY993">
        <v>-40.502415583155383</v>
      </c>
      <c r="CZ993">
        <v>10</v>
      </c>
      <c r="DA993">
        <v>9</v>
      </c>
      <c r="DB993">
        <v>6</v>
      </c>
      <c r="DC993">
        <v>3</v>
      </c>
      <c r="DD993">
        <v>8</v>
      </c>
      <c r="DE993">
        <v>1</v>
      </c>
      <c r="DF993">
        <v>6</v>
      </c>
      <c r="DG993">
        <v>5</v>
      </c>
      <c r="DH993">
        <v>5</v>
      </c>
      <c r="DI993">
        <v>2</v>
      </c>
      <c r="DJ993">
        <v>0</v>
      </c>
      <c r="DK993">
        <v>834.83190000000002</v>
      </c>
      <c r="DL993">
        <v>633.61</v>
      </c>
      <c r="DM993">
        <v>373.17</v>
      </c>
      <c r="DN993">
        <v>190.27</v>
      </c>
      <c r="DO993">
        <v>1213.53</v>
      </c>
      <c r="DP993">
        <v>249.44</v>
      </c>
      <c r="DQ993">
        <v>571.99</v>
      </c>
      <c r="DR993">
        <v>469.29</v>
      </c>
      <c r="DS993">
        <v>960.21</v>
      </c>
      <c r="DT993">
        <v>508.14</v>
      </c>
      <c r="DU993">
        <v>147.12</v>
      </c>
    </row>
    <row r="994" spans="1:125" x14ac:dyDescent="0.25">
      <c r="A994" t="s">
        <v>1116</v>
      </c>
      <c r="B994" t="s">
        <v>3706</v>
      </c>
      <c r="C994">
        <v>71.351365397033277</v>
      </c>
      <c r="D994">
        <v>18.71</v>
      </c>
      <c r="E994">
        <v>15.05</v>
      </c>
      <c r="F994">
        <v>15.97</v>
      </c>
      <c r="G994">
        <v>33.61</v>
      </c>
      <c r="H994">
        <v>17.579999999999998</v>
      </c>
      <c r="I994">
        <v>45.62</v>
      </c>
      <c r="J994">
        <v>40.56</v>
      </c>
      <c r="K994">
        <v>22.36</v>
      </c>
      <c r="L994">
        <v>24.49</v>
      </c>
      <c r="M994">
        <v>35.159999999999997</v>
      </c>
      <c r="N994">
        <v>46.01</v>
      </c>
      <c r="O994">
        <v>89.512645911604537</v>
      </c>
      <c r="P994">
        <v>93.94545290745009</v>
      </c>
      <c r="Q994">
        <v>89.361057102712252</v>
      </c>
      <c r="R994">
        <v>56.926584577324491</v>
      </c>
      <c r="S994">
        <v>87.839112816256687</v>
      </c>
      <c r="T994">
        <v>32.230003929410621</v>
      </c>
      <c r="U994">
        <v>51.551997726736204</v>
      </c>
      <c r="V994">
        <v>78.984223984923347</v>
      </c>
      <c r="W994">
        <v>88.2121101340107</v>
      </c>
      <c r="X994">
        <v>70.756647460694111</v>
      </c>
      <c r="Y994">
        <v>45.545182816242963</v>
      </c>
      <c r="Z994">
        <v>81.291997460516427</v>
      </c>
      <c r="AA994">
        <v>84.946107994525448</v>
      </c>
      <c r="AB994">
        <v>84.031299376455337</v>
      </c>
      <c r="AC994">
        <v>66.385957664571421</v>
      </c>
      <c r="AD994">
        <v>82.417624419911505</v>
      </c>
      <c r="AE994">
        <v>54.375317401043901</v>
      </c>
      <c r="AF994">
        <v>59.437418487849634</v>
      </c>
      <c r="AG994">
        <v>77.64186394994222</v>
      </c>
      <c r="AH994">
        <v>75.505635115947669</v>
      </c>
      <c r="AI994">
        <v>64.842609960788991</v>
      </c>
      <c r="AJ994">
        <v>53.989187535813457</v>
      </c>
      <c r="AK994">
        <v>8.2206484510881097</v>
      </c>
      <c r="AL994">
        <v>8.9993449129246414</v>
      </c>
      <c r="AM994">
        <v>5.3297577262569149</v>
      </c>
      <c r="AN994">
        <v>-9.4593730872469308</v>
      </c>
      <c r="AO994">
        <v>5.4214883963451825</v>
      </c>
      <c r="AP994">
        <v>-22.14531347163328</v>
      </c>
      <c r="AQ994">
        <v>-7.8854207611134299</v>
      </c>
      <c r="AR994">
        <v>1.3423600349811267</v>
      </c>
      <c r="AS994">
        <v>12.706475018063031</v>
      </c>
      <c r="AT994">
        <v>5.9140374999051204</v>
      </c>
      <c r="AU994">
        <v>-8.4440047195704935</v>
      </c>
      <c r="AV994">
        <v>8</v>
      </c>
      <c r="AW994">
        <v>9</v>
      </c>
      <c r="AX994">
        <v>7</v>
      </c>
      <c r="AY994">
        <v>3</v>
      </c>
      <c r="AZ994">
        <v>5</v>
      </c>
      <c r="BA994">
        <v>0</v>
      </c>
      <c r="BB994">
        <v>1</v>
      </c>
      <c r="BC994">
        <v>6</v>
      </c>
      <c r="BD994">
        <v>10</v>
      </c>
      <c r="BE994">
        <v>4</v>
      </c>
      <c r="BF994">
        <v>2</v>
      </c>
      <c r="BG994">
        <v>83.149269048428309</v>
      </c>
      <c r="BH994">
        <v>12.45</v>
      </c>
      <c r="BI994">
        <v>11.24</v>
      </c>
      <c r="BJ994">
        <v>2.7</v>
      </c>
      <c r="BK994">
        <v>23.44</v>
      </c>
      <c r="BL994">
        <v>7.78</v>
      </c>
      <c r="BM994">
        <v>42.76</v>
      </c>
      <c r="BN994">
        <v>23.54</v>
      </c>
      <c r="BO994">
        <v>7.44</v>
      </c>
      <c r="BP994">
        <v>6.02</v>
      </c>
      <c r="BQ994">
        <v>17.21</v>
      </c>
      <c r="BR994">
        <v>30.77</v>
      </c>
      <c r="BS994">
        <v>135.18479557192302</v>
      </c>
      <c r="BT994">
        <v>112.01555152750268</v>
      </c>
      <c r="BU994">
        <v>102.82203791768099</v>
      </c>
      <c r="BV994">
        <v>58.877538723012073</v>
      </c>
      <c r="BW994">
        <v>99.052850719210838</v>
      </c>
      <c r="BX994">
        <v>33.544368313684338</v>
      </c>
      <c r="BY994">
        <v>87.004056049056445</v>
      </c>
      <c r="BZ994">
        <v>93.035262944290437</v>
      </c>
      <c r="CA994">
        <v>90.527799893628611</v>
      </c>
      <c r="CB994">
        <v>73.937229057261121</v>
      </c>
      <c r="CC994">
        <v>28.640468815460896</v>
      </c>
      <c r="CD994">
        <v>87.550668382573988</v>
      </c>
      <c r="CE994">
        <v>88.763492483397215</v>
      </c>
      <c r="CF994">
        <v>97.299382218322009</v>
      </c>
      <c r="CG994">
        <v>76.555337602231219</v>
      </c>
      <c r="CH994">
        <v>92.219062008046819</v>
      </c>
      <c r="CI994">
        <v>57.239059270091104</v>
      </c>
      <c r="CJ994">
        <v>76.461456081293974</v>
      </c>
      <c r="CK994">
        <v>92.556753587680049</v>
      </c>
      <c r="CL994">
        <v>93.978926528080606</v>
      </c>
      <c r="CM994">
        <v>82.791251941832613</v>
      </c>
      <c r="CN994">
        <v>69.226569429161842</v>
      </c>
      <c r="CO994">
        <v>47.63412718934903</v>
      </c>
      <c r="CP994">
        <v>23.252059044105465</v>
      </c>
      <c r="CQ994">
        <v>5.5226556993589782</v>
      </c>
      <c r="CR994">
        <v>-17.677798879219146</v>
      </c>
      <c r="CS994">
        <v>6.8337887111640185</v>
      </c>
      <c r="CT994">
        <v>-23.694690956406767</v>
      </c>
      <c r="CU994">
        <v>10.54259996776247</v>
      </c>
      <c r="CV994">
        <v>0.47850935661038818</v>
      </c>
      <c r="CW994">
        <v>-3.4511266344519953</v>
      </c>
      <c r="CX994">
        <v>-8.8540228845714921</v>
      </c>
      <c r="CY994">
        <v>-40.58610061370095</v>
      </c>
      <c r="CZ994">
        <v>10</v>
      </c>
      <c r="DA994">
        <v>9</v>
      </c>
      <c r="DB994">
        <v>6</v>
      </c>
      <c r="DC994">
        <v>3</v>
      </c>
      <c r="DD994">
        <v>8</v>
      </c>
      <c r="DE994">
        <v>1</v>
      </c>
      <c r="DF994">
        <v>6</v>
      </c>
      <c r="DG994">
        <v>5</v>
      </c>
      <c r="DH994">
        <v>5</v>
      </c>
      <c r="DI994">
        <v>2</v>
      </c>
      <c r="DJ994">
        <v>0</v>
      </c>
      <c r="DK994">
        <v>841.18610000000001</v>
      </c>
      <c r="DL994">
        <v>632.67999999999995</v>
      </c>
      <c r="DM994">
        <v>372.49</v>
      </c>
      <c r="DN994">
        <v>191.82</v>
      </c>
      <c r="DO994">
        <v>1223.92</v>
      </c>
      <c r="DP994">
        <v>251.68</v>
      </c>
      <c r="DQ994">
        <v>571.98</v>
      </c>
      <c r="DR994">
        <v>466.48</v>
      </c>
      <c r="DS994">
        <v>963.43</v>
      </c>
      <c r="DT994">
        <v>510.59</v>
      </c>
      <c r="DU994">
        <v>146.49</v>
      </c>
    </row>
    <row r="995" spans="1:125" x14ac:dyDescent="0.25">
      <c r="A995" t="s">
        <v>1117</v>
      </c>
      <c r="B995" t="s">
        <v>3707</v>
      </c>
      <c r="C995">
        <v>71.002912586705463</v>
      </c>
      <c r="D995">
        <v>18.739999999999998</v>
      </c>
      <c r="E995">
        <v>16.2</v>
      </c>
      <c r="F995">
        <v>16.16</v>
      </c>
      <c r="G995">
        <v>34.18</v>
      </c>
      <c r="H995">
        <v>17.5</v>
      </c>
      <c r="I995">
        <v>46.39</v>
      </c>
      <c r="J995">
        <v>41.42</v>
      </c>
      <c r="K995">
        <v>22.55</v>
      </c>
      <c r="L995">
        <v>24.74</v>
      </c>
      <c r="M995">
        <v>35.11</v>
      </c>
      <c r="N995">
        <v>45.98</v>
      </c>
      <c r="O995">
        <v>89.782387113338828</v>
      </c>
      <c r="P995">
        <v>92.422052729192586</v>
      </c>
      <c r="Q995">
        <v>89.326281281678973</v>
      </c>
      <c r="R995">
        <v>56.413442007419086</v>
      </c>
      <c r="S995">
        <v>87.910368030079482</v>
      </c>
      <c r="T995">
        <v>32.084580100632571</v>
      </c>
      <c r="U995">
        <v>50.529822517221533</v>
      </c>
      <c r="V995">
        <v>78.851408946288061</v>
      </c>
      <c r="W995">
        <v>88.431058100908203</v>
      </c>
      <c r="X995">
        <v>70.597857655889456</v>
      </c>
      <c r="Y995">
        <v>44.682779971111252</v>
      </c>
      <c r="Z995">
        <v>81.256566666830963</v>
      </c>
      <c r="AA995">
        <v>83.801470911883058</v>
      </c>
      <c r="AB995">
        <v>83.842075944321849</v>
      </c>
      <c r="AC995">
        <v>65.824758371566446</v>
      </c>
      <c r="AD995">
        <v>82.495259766954305</v>
      </c>
      <c r="AE995">
        <v>53.606289832835628</v>
      </c>
      <c r="AF995">
        <v>58.578952630397126</v>
      </c>
      <c r="AG995">
        <v>77.452454389110486</v>
      </c>
      <c r="AH995">
        <v>75.264127914387714</v>
      </c>
      <c r="AI995">
        <v>64.893268187686829</v>
      </c>
      <c r="AJ995">
        <v>54.016813837785634</v>
      </c>
      <c r="AK995">
        <v>8.5258204465078649</v>
      </c>
      <c r="AL995">
        <v>8.6205818173095281</v>
      </c>
      <c r="AM995">
        <v>5.4842053373571247</v>
      </c>
      <c r="AN995">
        <v>-9.4113163641473605</v>
      </c>
      <c r="AO995">
        <v>5.4151082631251768</v>
      </c>
      <c r="AP995">
        <v>-21.521709732203057</v>
      </c>
      <c r="AQ995">
        <v>-8.0491301131755932</v>
      </c>
      <c r="AR995">
        <v>1.398954557177575</v>
      </c>
      <c r="AS995">
        <v>13.166930186520489</v>
      </c>
      <c r="AT995">
        <v>5.7045894682026272</v>
      </c>
      <c r="AU995">
        <v>-9.3340338666743818</v>
      </c>
      <c r="AV995">
        <v>8</v>
      </c>
      <c r="AW995">
        <v>9</v>
      </c>
      <c r="AX995">
        <v>7</v>
      </c>
      <c r="AY995">
        <v>3</v>
      </c>
      <c r="AZ995">
        <v>5</v>
      </c>
      <c r="BA995">
        <v>0</v>
      </c>
      <c r="BB995">
        <v>1</v>
      </c>
      <c r="BC995">
        <v>6</v>
      </c>
      <c r="BD995">
        <v>10</v>
      </c>
      <c r="BE995">
        <v>4</v>
      </c>
      <c r="BF995">
        <v>2</v>
      </c>
      <c r="BG995">
        <v>83.109174540953703</v>
      </c>
      <c r="BH995">
        <v>12.07</v>
      </c>
      <c r="BI995">
        <v>11.42</v>
      </c>
      <c r="BJ995">
        <v>2.72</v>
      </c>
      <c r="BK995">
        <v>23.79</v>
      </c>
      <c r="BL995">
        <v>8.14</v>
      </c>
      <c r="BM995">
        <v>42.88</v>
      </c>
      <c r="BN995">
        <v>23</v>
      </c>
      <c r="BO995">
        <v>7.64</v>
      </c>
      <c r="BP995">
        <v>6.02</v>
      </c>
      <c r="BQ995">
        <v>17.350000000000001</v>
      </c>
      <c r="BR995">
        <v>30.78</v>
      </c>
      <c r="BS995">
        <v>134.82040120262337</v>
      </c>
      <c r="BT995">
        <v>112.52976865759815</v>
      </c>
      <c r="BU995">
        <v>102.9312402432127</v>
      </c>
      <c r="BV995">
        <v>58.920323094813448</v>
      </c>
      <c r="BW995">
        <v>99.590070771667371</v>
      </c>
      <c r="BX995">
        <v>33.205279261348053</v>
      </c>
      <c r="BY995">
        <v>86.045739586523638</v>
      </c>
      <c r="BZ995">
        <v>93.064567254441144</v>
      </c>
      <c r="CA995">
        <v>90.685117620466883</v>
      </c>
      <c r="CB995">
        <v>74.280011356527979</v>
      </c>
      <c r="CC995">
        <v>28.128400901267973</v>
      </c>
      <c r="CD995">
        <v>87.933582498100407</v>
      </c>
      <c r="CE995">
        <v>88.584571457215844</v>
      </c>
      <c r="CF995">
        <v>97.284385302593876</v>
      </c>
      <c r="CG995">
        <v>76.20848399083043</v>
      </c>
      <c r="CH995">
        <v>91.86327955933757</v>
      </c>
      <c r="CI995">
        <v>57.124558777858198</v>
      </c>
      <c r="CJ995">
        <v>77.004091232884406</v>
      </c>
      <c r="CK995">
        <v>92.355158134494332</v>
      </c>
      <c r="CL995">
        <v>93.978826614855464</v>
      </c>
      <c r="CM995">
        <v>82.647590638359617</v>
      </c>
      <c r="CN995">
        <v>69.216391743960571</v>
      </c>
      <c r="CO995">
        <v>46.886818704522966</v>
      </c>
      <c r="CP995">
        <v>23.94519720038231</v>
      </c>
      <c r="CQ995">
        <v>5.6468549406188231</v>
      </c>
      <c r="CR995">
        <v>-17.288160896016983</v>
      </c>
      <c r="CS995">
        <v>7.7267912123298004</v>
      </c>
      <c r="CT995">
        <v>-23.919279516510144</v>
      </c>
      <c r="CU995">
        <v>9.041648353639232</v>
      </c>
      <c r="CV995">
        <v>0.70940911994681244</v>
      </c>
      <c r="CW995">
        <v>-3.2937089943885809</v>
      </c>
      <c r="CX995">
        <v>-8.3675792818316381</v>
      </c>
      <c r="CY995">
        <v>-41.087990842692598</v>
      </c>
      <c r="CZ995">
        <v>10</v>
      </c>
      <c r="DA995">
        <v>9</v>
      </c>
      <c r="DB995">
        <v>6</v>
      </c>
      <c r="DC995">
        <v>3</v>
      </c>
      <c r="DD995">
        <v>8</v>
      </c>
      <c r="DE995">
        <v>1</v>
      </c>
      <c r="DF995">
        <v>6</v>
      </c>
      <c r="DG995">
        <v>5</v>
      </c>
      <c r="DH995">
        <v>5</v>
      </c>
      <c r="DI995">
        <v>2</v>
      </c>
      <c r="DJ995">
        <v>0</v>
      </c>
      <c r="DK995">
        <v>842.91639999999995</v>
      </c>
      <c r="DL995">
        <v>636.47</v>
      </c>
      <c r="DM995">
        <v>370.91</v>
      </c>
      <c r="DN995">
        <v>191.06</v>
      </c>
      <c r="DO995">
        <v>1222.43</v>
      </c>
      <c r="DP995">
        <v>253.58</v>
      </c>
      <c r="DQ995">
        <v>562.44000000000005</v>
      </c>
      <c r="DR995">
        <v>463.17</v>
      </c>
      <c r="DS995">
        <v>960.21</v>
      </c>
      <c r="DT995">
        <v>509.88</v>
      </c>
      <c r="DU995">
        <v>147.36000000000001</v>
      </c>
    </row>
    <row r="996" spans="1:125" x14ac:dyDescent="0.25">
      <c r="A996" t="s">
        <v>1118</v>
      </c>
      <c r="B996" t="s">
        <v>3708</v>
      </c>
      <c r="C996">
        <v>71.011918530463092</v>
      </c>
      <c r="D996">
        <v>18.75</v>
      </c>
      <c r="E996">
        <v>16.149999999999999</v>
      </c>
      <c r="F996">
        <v>16.149999999999999</v>
      </c>
      <c r="G996">
        <v>34.07</v>
      </c>
      <c r="H996">
        <v>17.52</v>
      </c>
      <c r="I996">
        <v>46.26</v>
      </c>
      <c r="J996">
        <v>41.72</v>
      </c>
      <c r="K996">
        <v>22.66</v>
      </c>
      <c r="L996">
        <v>24.69</v>
      </c>
      <c r="M996">
        <v>35.020000000000003</v>
      </c>
      <c r="N996">
        <v>45.89</v>
      </c>
      <c r="O996">
        <v>89.840894454340258</v>
      </c>
      <c r="P996">
        <v>92.690809190722348</v>
      </c>
      <c r="Q996">
        <v>89.527188540041578</v>
      </c>
      <c r="R996">
        <v>56.71631753315895</v>
      </c>
      <c r="S996">
        <v>88.020707945961277</v>
      </c>
      <c r="T996">
        <v>32.403170772135923</v>
      </c>
      <c r="U996">
        <v>48.866088368694356</v>
      </c>
      <c r="V996">
        <v>78.863364817308707</v>
      </c>
      <c r="W996">
        <v>88.54104244375219</v>
      </c>
      <c r="X996">
        <v>70.782897948931989</v>
      </c>
      <c r="Y996">
        <v>44.878621820046497</v>
      </c>
      <c r="Z996">
        <v>81.253299357684085</v>
      </c>
      <c r="AA996">
        <v>83.847632153272627</v>
      </c>
      <c r="AB996">
        <v>83.847950254106237</v>
      </c>
      <c r="AC996">
        <v>65.92958839175283</v>
      </c>
      <c r="AD996">
        <v>82.484979679860984</v>
      </c>
      <c r="AE996">
        <v>53.742444432988165</v>
      </c>
      <c r="AF996">
        <v>58.284244934667726</v>
      </c>
      <c r="AG996">
        <v>77.343401062960496</v>
      </c>
      <c r="AH996">
        <v>75.30606139751751</v>
      </c>
      <c r="AI996">
        <v>64.980895728864127</v>
      </c>
      <c r="AJ996">
        <v>54.110606441419272</v>
      </c>
      <c r="AK996">
        <v>8.5875950966561732</v>
      </c>
      <c r="AL996">
        <v>8.8431770374497205</v>
      </c>
      <c r="AM996">
        <v>5.679238285935341</v>
      </c>
      <c r="AN996">
        <v>-9.2132708585938801</v>
      </c>
      <c r="AO996">
        <v>5.5357282661002927</v>
      </c>
      <c r="AP996">
        <v>-21.339273660852243</v>
      </c>
      <c r="AQ996">
        <v>-9.4181565659733693</v>
      </c>
      <c r="AR996">
        <v>1.5199637543482112</v>
      </c>
      <c r="AS996">
        <v>13.23498104623468</v>
      </c>
      <c r="AT996">
        <v>5.8020022200678625</v>
      </c>
      <c r="AU996">
        <v>-9.2319846213727743</v>
      </c>
      <c r="AV996">
        <v>8</v>
      </c>
      <c r="AW996">
        <v>9</v>
      </c>
      <c r="AX996">
        <v>7</v>
      </c>
      <c r="AY996">
        <v>3</v>
      </c>
      <c r="AZ996">
        <v>5</v>
      </c>
      <c r="BA996">
        <v>1</v>
      </c>
      <c r="BB996">
        <v>0</v>
      </c>
      <c r="BC996">
        <v>6</v>
      </c>
      <c r="BD996">
        <v>10</v>
      </c>
      <c r="BE996">
        <v>4</v>
      </c>
      <c r="BF996">
        <v>2</v>
      </c>
      <c r="BG996">
        <v>82.942329184304924</v>
      </c>
      <c r="BH996">
        <v>11.82</v>
      </c>
      <c r="BI996">
        <v>11.74</v>
      </c>
      <c r="BJ996">
        <v>2.64</v>
      </c>
      <c r="BK996">
        <v>23.63</v>
      </c>
      <c r="BL996">
        <v>8.2100000000000009</v>
      </c>
      <c r="BM996">
        <v>42.52</v>
      </c>
      <c r="BN996">
        <v>24.5</v>
      </c>
      <c r="BO996">
        <v>7.67</v>
      </c>
      <c r="BP996">
        <v>6.02</v>
      </c>
      <c r="BQ996">
        <v>17.420000000000002</v>
      </c>
      <c r="BR996">
        <v>31.46</v>
      </c>
      <c r="BS996">
        <v>135.12296389941241</v>
      </c>
      <c r="BT996">
        <v>113.16353039043501</v>
      </c>
      <c r="BU996">
        <v>102.76580732506928</v>
      </c>
      <c r="BV996">
        <v>58.904821429934849</v>
      </c>
      <c r="BW996">
        <v>100.21099671786119</v>
      </c>
      <c r="BX996">
        <v>33.59801490933134</v>
      </c>
      <c r="BY996">
        <v>83.98145251401165</v>
      </c>
      <c r="BZ996">
        <v>92.609164521544542</v>
      </c>
      <c r="CA996">
        <v>90.522405111228665</v>
      </c>
      <c r="CB996">
        <v>74.37559632214797</v>
      </c>
      <c r="CC996">
        <v>27.110867886377179</v>
      </c>
      <c r="CD996">
        <v>88.181333029655576</v>
      </c>
      <c r="CE996">
        <v>88.260536849278083</v>
      </c>
      <c r="CF996">
        <v>97.355352862718476</v>
      </c>
      <c r="CG996">
        <v>76.369749464871063</v>
      </c>
      <c r="CH996">
        <v>91.794839734852147</v>
      </c>
      <c r="CI996">
        <v>57.480212841134815</v>
      </c>
      <c r="CJ996">
        <v>75.495276587192294</v>
      </c>
      <c r="CK996">
        <v>92.325642406477854</v>
      </c>
      <c r="CL996">
        <v>93.977978766356344</v>
      </c>
      <c r="CM996">
        <v>82.57989944775828</v>
      </c>
      <c r="CN996">
        <v>68.544799037059192</v>
      </c>
      <c r="CO996">
        <v>46.941630869756835</v>
      </c>
      <c r="CP996">
        <v>24.902993541156931</v>
      </c>
      <c r="CQ996">
        <v>5.4104544623507991</v>
      </c>
      <c r="CR996">
        <v>-17.464928034936214</v>
      </c>
      <c r="CS996">
        <v>8.4161569830090457</v>
      </c>
      <c r="CT996">
        <v>-23.882197931803475</v>
      </c>
      <c r="CU996">
        <v>8.4861759268193566</v>
      </c>
      <c r="CV996">
        <v>0.28352211506668823</v>
      </c>
      <c r="CW996">
        <v>-3.4555736551276794</v>
      </c>
      <c r="CX996">
        <v>-8.2043031256103092</v>
      </c>
      <c r="CY996">
        <v>-41.433931150682014</v>
      </c>
      <c r="CZ996">
        <v>10</v>
      </c>
      <c r="DA996">
        <v>9</v>
      </c>
      <c r="DB996">
        <v>6</v>
      </c>
      <c r="DC996">
        <v>3</v>
      </c>
      <c r="DD996">
        <v>8</v>
      </c>
      <c r="DE996">
        <v>1</v>
      </c>
      <c r="DF996">
        <v>6</v>
      </c>
      <c r="DG996">
        <v>5</v>
      </c>
      <c r="DH996">
        <v>5</v>
      </c>
      <c r="DI996">
        <v>2</v>
      </c>
      <c r="DJ996">
        <v>0</v>
      </c>
      <c r="DK996">
        <v>844.49090000000001</v>
      </c>
      <c r="DL996">
        <v>635.28</v>
      </c>
      <c r="DM996">
        <v>369.02</v>
      </c>
      <c r="DN996">
        <v>191.92</v>
      </c>
      <c r="DO996">
        <v>1222.42</v>
      </c>
      <c r="DP996">
        <v>254.63</v>
      </c>
      <c r="DQ996">
        <v>547.77</v>
      </c>
      <c r="DR996">
        <v>461.21</v>
      </c>
      <c r="DS996">
        <v>958.6</v>
      </c>
      <c r="DT996">
        <v>510.53</v>
      </c>
      <c r="DU996">
        <v>146.49</v>
      </c>
    </row>
    <row r="997" spans="1:125" x14ac:dyDescent="0.25">
      <c r="A997" t="s">
        <v>1119</v>
      </c>
      <c r="B997" t="s">
        <v>3709</v>
      </c>
      <c r="C997">
        <v>70.775056423554901</v>
      </c>
      <c r="D997">
        <v>18.920000000000002</v>
      </c>
      <c r="E997">
        <v>15.65</v>
      </c>
      <c r="F997">
        <v>16.059999999999999</v>
      </c>
      <c r="G997">
        <v>34.19</v>
      </c>
      <c r="H997">
        <v>17.52</v>
      </c>
      <c r="I997">
        <v>46.9</v>
      </c>
      <c r="J997">
        <v>43.24</v>
      </c>
      <c r="K997">
        <v>23.6</v>
      </c>
      <c r="L997">
        <v>24.4</v>
      </c>
      <c r="M997">
        <v>34.97</v>
      </c>
      <c r="N997">
        <v>46.03</v>
      </c>
      <c r="O997">
        <v>89.910658715915403</v>
      </c>
      <c r="P997">
        <v>93.179807786255054</v>
      </c>
      <c r="Q997">
        <v>89.989537394144534</v>
      </c>
      <c r="R997">
        <v>55.781252441934136</v>
      </c>
      <c r="S997">
        <v>87.827335305309546</v>
      </c>
      <c r="T997">
        <v>32.94798506390557</v>
      </c>
      <c r="U997">
        <v>47.856539464287721</v>
      </c>
      <c r="V997">
        <v>76.40650194102588</v>
      </c>
      <c r="W997">
        <v>88.900673197926508</v>
      </c>
      <c r="X997">
        <v>70.230410699881929</v>
      </c>
      <c r="Y997">
        <v>45.494918648517611</v>
      </c>
      <c r="Z997">
        <v>81.083741347143999</v>
      </c>
      <c r="AA997">
        <v>84.351533893872983</v>
      </c>
      <c r="AB997">
        <v>83.940549027529201</v>
      </c>
      <c r="AC997">
        <v>65.810881103361538</v>
      </c>
      <c r="AD997">
        <v>82.478880155655432</v>
      </c>
      <c r="AE997">
        <v>53.098681725185436</v>
      </c>
      <c r="AF997">
        <v>56.758710987854187</v>
      </c>
      <c r="AG997">
        <v>76.399838185875026</v>
      </c>
      <c r="AH997">
        <v>75.599262238042414</v>
      </c>
      <c r="AI997">
        <v>65.03403592488533</v>
      </c>
      <c r="AJ997">
        <v>53.96950606969834</v>
      </c>
      <c r="AK997">
        <v>8.8269173687714044</v>
      </c>
      <c r="AL997">
        <v>8.8282738923820716</v>
      </c>
      <c r="AM997">
        <v>6.0489883666153332</v>
      </c>
      <c r="AN997">
        <v>-10.029628661427402</v>
      </c>
      <c r="AO997">
        <v>5.3484551496541144</v>
      </c>
      <c r="AP997">
        <v>-20.150696661279866</v>
      </c>
      <c r="AQ997">
        <v>-8.9021715235664658</v>
      </c>
      <c r="AR997">
        <v>6.6637551508534898E-3</v>
      </c>
      <c r="AS997">
        <v>13.301410959884095</v>
      </c>
      <c r="AT997">
        <v>5.1963747749965989</v>
      </c>
      <c r="AU997">
        <v>-8.4745874211807291</v>
      </c>
      <c r="AV997">
        <v>8</v>
      </c>
      <c r="AW997">
        <v>9</v>
      </c>
      <c r="AX997">
        <v>7</v>
      </c>
      <c r="AY997">
        <v>3</v>
      </c>
      <c r="AZ997">
        <v>5</v>
      </c>
      <c r="BA997">
        <v>1</v>
      </c>
      <c r="BB997">
        <v>0</v>
      </c>
      <c r="BC997">
        <v>6</v>
      </c>
      <c r="BD997">
        <v>10</v>
      </c>
      <c r="BE997">
        <v>4</v>
      </c>
      <c r="BF997">
        <v>2</v>
      </c>
      <c r="BG997">
        <v>82.852419432874811</v>
      </c>
      <c r="BH997">
        <v>12.19</v>
      </c>
      <c r="BI997">
        <v>11.76</v>
      </c>
      <c r="BJ997">
        <v>2.62</v>
      </c>
      <c r="BK997">
        <v>23.5</v>
      </c>
      <c r="BL997">
        <v>8.02</v>
      </c>
      <c r="BM997">
        <v>42.52</v>
      </c>
      <c r="BN997">
        <v>24.04</v>
      </c>
      <c r="BO997">
        <v>8.7200000000000006</v>
      </c>
      <c r="BP997">
        <v>6.1</v>
      </c>
      <c r="BQ997">
        <v>17.350000000000001</v>
      </c>
      <c r="BR997">
        <v>31.81</v>
      </c>
      <c r="BS997">
        <v>135.9806605200572</v>
      </c>
      <c r="BT997">
        <v>113.60452900735761</v>
      </c>
      <c r="BU997">
        <v>103.14115505379557</v>
      </c>
      <c r="BV997">
        <v>59.402050033504494</v>
      </c>
      <c r="BW997">
        <v>100.81262276945134</v>
      </c>
      <c r="BX997">
        <v>33.491272636147997</v>
      </c>
      <c r="BY997">
        <v>83.343944622811748</v>
      </c>
      <c r="BZ997">
        <v>88.348815185313128</v>
      </c>
      <c r="CA997">
        <v>91.002363320608836</v>
      </c>
      <c r="CB997">
        <v>74.972828648379362</v>
      </c>
      <c r="CC997">
        <v>27.27637196419559</v>
      </c>
      <c r="CD997">
        <v>87.808927904952952</v>
      </c>
      <c r="CE997">
        <v>88.244850970770131</v>
      </c>
      <c r="CF997">
        <v>97.375675516043032</v>
      </c>
      <c r="CG997">
        <v>76.50443969878134</v>
      </c>
      <c r="CH997">
        <v>91.97599955649919</v>
      </c>
      <c r="CI997">
        <v>57.481032237715759</v>
      </c>
      <c r="CJ997">
        <v>75.963906662413464</v>
      </c>
      <c r="CK997">
        <v>91.276412516584642</v>
      </c>
      <c r="CL997">
        <v>93.900806610391939</v>
      </c>
      <c r="CM997">
        <v>82.652957274467795</v>
      </c>
      <c r="CN997">
        <v>68.191604813002655</v>
      </c>
      <c r="CO997">
        <v>48.171732615104247</v>
      </c>
      <c r="CP997">
        <v>25.359678036587482</v>
      </c>
      <c r="CQ997">
        <v>5.7654795377525403</v>
      </c>
      <c r="CR997">
        <v>-17.102389665276846</v>
      </c>
      <c r="CS997">
        <v>8.8366232129521478</v>
      </c>
      <c r="CT997">
        <v>-23.989759601567762</v>
      </c>
      <c r="CU997">
        <v>7.3800379603982833</v>
      </c>
      <c r="CV997">
        <v>-2.9275973312715138</v>
      </c>
      <c r="CW997">
        <v>-2.8984432897831027</v>
      </c>
      <c r="CX997">
        <v>-7.6801286260884325</v>
      </c>
      <c r="CY997">
        <v>-40.915232848807065</v>
      </c>
      <c r="CZ997">
        <v>10</v>
      </c>
      <c r="DA997">
        <v>9</v>
      </c>
      <c r="DB997">
        <v>6</v>
      </c>
      <c r="DC997">
        <v>3</v>
      </c>
      <c r="DD997">
        <v>8</v>
      </c>
      <c r="DE997">
        <v>1</v>
      </c>
      <c r="DF997">
        <v>6</v>
      </c>
      <c r="DG997">
        <v>5</v>
      </c>
      <c r="DH997">
        <v>5</v>
      </c>
      <c r="DI997">
        <v>2</v>
      </c>
      <c r="DJ997">
        <v>0</v>
      </c>
      <c r="DK997">
        <v>837.7731</v>
      </c>
      <c r="DL997">
        <v>624.9</v>
      </c>
      <c r="DM997">
        <v>362.49</v>
      </c>
      <c r="DN997">
        <v>192.4</v>
      </c>
      <c r="DO997">
        <v>1214.3699999999999</v>
      </c>
      <c r="DP997">
        <v>254.74</v>
      </c>
      <c r="DQ997">
        <v>546.01</v>
      </c>
      <c r="DR997">
        <v>445.67</v>
      </c>
      <c r="DS997">
        <v>948.4</v>
      </c>
      <c r="DT997">
        <v>509.62</v>
      </c>
      <c r="DU997">
        <v>145.66</v>
      </c>
    </row>
    <row r="998" spans="1:125" x14ac:dyDescent="0.25">
      <c r="A998" t="s">
        <v>1120</v>
      </c>
      <c r="B998" t="s">
        <v>3710</v>
      </c>
      <c r="C998">
        <v>70.998855547574081</v>
      </c>
      <c r="D998">
        <v>18.75</v>
      </c>
      <c r="E998">
        <v>15.33</v>
      </c>
      <c r="F998">
        <v>15.55</v>
      </c>
      <c r="G998">
        <v>33.479999999999997</v>
      </c>
      <c r="H998">
        <v>17.98</v>
      </c>
      <c r="I998">
        <v>45.69</v>
      </c>
      <c r="J998">
        <v>44.07</v>
      </c>
      <c r="K998">
        <v>23.45</v>
      </c>
      <c r="L998">
        <v>24.01</v>
      </c>
      <c r="M998">
        <v>34.61</v>
      </c>
      <c r="N998">
        <v>46.1</v>
      </c>
      <c r="O998">
        <v>88.727633435837973</v>
      </c>
      <c r="P998">
        <v>93.465429799307557</v>
      </c>
      <c r="Q998">
        <v>90.062796491576094</v>
      </c>
      <c r="R998">
        <v>56.655613571399265</v>
      </c>
      <c r="S998">
        <v>85.6246350412856</v>
      </c>
      <c r="T998">
        <v>31.979260371189731</v>
      </c>
      <c r="U998">
        <v>49.898113117074566</v>
      </c>
      <c r="V998">
        <v>77.485909333026598</v>
      </c>
      <c r="W998">
        <v>89.366972986848651</v>
      </c>
      <c r="X998">
        <v>71.505163442213529</v>
      </c>
      <c r="Y998">
        <v>46.215883433555312</v>
      </c>
      <c r="Z998">
        <v>81.245838867455419</v>
      </c>
      <c r="AA998">
        <v>84.673573805813731</v>
      </c>
      <c r="AB998">
        <v>84.448250023943586</v>
      </c>
      <c r="AC998">
        <v>66.520987300316179</v>
      </c>
      <c r="AD998">
        <v>82.024841929428717</v>
      </c>
      <c r="AE998">
        <v>54.307930296057151</v>
      </c>
      <c r="AF998">
        <v>55.930551993968912</v>
      </c>
      <c r="AG998">
        <v>76.553213890695176</v>
      </c>
      <c r="AH998">
        <v>75.987780726868593</v>
      </c>
      <c r="AI998">
        <v>65.393904058412602</v>
      </c>
      <c r="AJ998">
        <v>53.900538130354803</v>
      </c>
      <c r="AK998">
        <v>7.4817945683825542</v>
      </c>
      <c r="AL998">
        <v>8.7918559934938258</v>
      </c>
      <c r="AM998">
        <v>5.6145464676325076</v>
      </c>
      <c r="AN998">
        <v>-9.8653737289169143</v>
      </c>
      <c r="AO998">
        <v>3.5997931118568829</v>
      </c>
      <c r="AP998">
        <v>-22.32866992486742</v>
      </c>
      <c r="AQ998">
        <v>-6.0324388768943464</v>
      </c>
      <c r="AR998">
        <v>0.93269544233142199</v>
      </c>
      <c r="AS998">
        <v>13.379192259980059</v>
      </c>
      <c r="AT998">
        <v>6.1112593838009275</v>
      </c>
      <c r="AU998">
        <v>-7.6846546967994911</v>
      </c>
      <c r="AV998">
        <v>8</v>
      </c>
      <c r="AW998">
        <v>9</v>
      </c>
      <c r="AX998">
        <v>7</v>
      </c>
      <c r="AY998">
        <v>3</v>
      </c>
      <c r="AZ998">
        <v>5</v>
      </c>
      <c r="BA998">
        <v>0</v>
      </c>
      <c r="BB998">
        <v>2</v>
      </c>
      <c r="BC998">
        <v>5</v>
      </c>
      <c r="BD998">
        <v>10</v>
      </c>
      <c r="BE998">
        <v>4</v>
      </c>
      <c r="BF998">
        <v>2</v>
      </c>
      <c r="BG998">
        <v>82.501667788659418</v>
      </c>
      <c r="BH998">
        <v>12.67</v>
      </c>
      <c r="BI998">
        <v>11.82</v>
      </c>
      <c r="BJ998">
        <v>2.69</v>
      </c>
      <c r="BK998">
        <v>24.68</v>
      </c>
      <c r="BL998">
        <v>7.81</v>
      </c>
      <c r="BM998">
        <v>42.87</v>
      </c>
      <c r="BN998">
        <v>25.61</v>
      </c>
      <c r="BO998">
        <v>8.94</v>
      </c>
      <c r="BP998">
        <v>6.07</v>
      </c>
      <c r="BQ998">
        <v>17.21</v>
      </c>
      <c r="BR998">
        <v>32.1</v>
      </c>
      <c r="BS998">
        <v>135.77876526621196</v>
      </c>
      <c r="BT998">
        <v>113.45115150043844</v>
      </c>
      <c r="BU998">
        <v>102.87281892690619</v>
      </c>
      <c r="BV998">
        <v>58.859856672888263</v>
      </c>
      <c r="BW998">
        <v>100.53970191953687</v>
      </c>
      <c r="BX998">
        <v>33.48517507706697</v>
      </c>
      <c r="BY998">
        <v>81.282546819364185</v>
      </c>
      <c r="BZ998">
        <v>87.943358333954336</v>
      </c>
      <c r="CA998">
        <v>90.907635816155235</v>
      </c>
      <c r="CB998">
        <v>75.035947250896001</v>
      </c>
      <c r="CC998">
        <v>27.361388091835121</v>
      </c>
      <c r="CD998">
        <v>87.32820688673938</v>
      </c>
      <c r="CE998">
        <v>88.177023670597947</v>
      </c>
      <c r="CF998">
        <v>97.30834840088103</v>
      </c>
      <c r="CG998">
        <v>75.31558456831479</v>
      </c>
      <c r="CH998">
        <v>92.189631336992178</v>
      </c>
      <c r="CI998">
        <v>57.133960139987011</v>
      </c>
      <c r="CJ998">
        <v>74.39385851814319</v>
      </c>
      <c r="CK998">
        <v>91.056627785506308</v>
      </c>
      <c r="CL998">
        <v>93.927514056020144</v>
      </c>
      <c r="CM998">
        <v>82.785190049340756</v>
      </c>
      <c r="CN998">
        <v>67.902400262730836</v>
      </c>
      <c r="CO998">
        <v>48.450558379472582</v>
      </c>
      <c r="CP998">
        <v>25.274127829840495</v>
      </c>
      <c r="CQ998">
        <v>5.5644705260251612</v>
      </c>
      <c r="CR998">
        <v>-16.455727895426527</v>
      </c>
      <c r="CS998">
        <v>8.3500705825446886</v>
      </c>
      <c r="CT998">
        <v>-23.648785062920041</v>
      </c>
      <c r="CU998">
        <v>6.888688301220995</v>
      </c>
      <c r="CV998">
        <v>-3.1132694515519717</v>
      </c>
      <c r="CW998">
        <v>-3.0198782398649087</v>
      </c>
      <c r="CX998">
        <v>-7.7492427984447545</v>
      </c>
      <c r="CY998">
        <v>-40.541012170895712</v>
      </c>
      <c r="CZ998">
        <v>10</v>
      </c>
      <c r="DA998">
        <v>9</v>
      </c>
      <c r="DB998">
        <v>6</v>
      </c>
      <c r="DC998">
        <v>3</v>
      </c>
      <c r="DD998">
        <v>8</v>
      </c>
      <c r="DE998">
        <v>1</v>
      </c>
      <c r="DF998">
        <v>6</v>
      </c>
      <c r="DG998">
        <v>5</v>
      </c>
      <c r="DH998">
        <v>5</v>
      </c>
      <c r="DI998">
        <v>2</v>
      </c>
      <c r="DJ998">
        <v>0</v>
      </c>
      <c r="DK998">
        <v>844.74609999999996</v>
      </c>
      <c r="DL998">
        <v>632.69000000000005</v>
      </c>
      <c r="DM998">
        <v>366.39</v>
      </c>
      <c r="DN998">
        <v>195.04</v>
      </c>
      <c r="DO998">
        <v>1223.17</v>
      </c>
      <c r="DP998">
        <v>256.69</v>
      </c>
      <c r="DQ998">
        <v>563.01</v>
      </c>
      <c r="DR998">
        <v>454.32</v>
      </c>
      <c r="DS998">
        <v>961.44</v>
      </c>
      <c r="DT998">
        <v>516.33000000000004</v>
      </c>
      <c r="DU998">
        <v>146.78</v>
      </c>
    </row>
    <row r="999" spans="1:125" x14ac:dyDescent="0.25">
      <c r="A999" t="s">
        <v>1121</v>
      </c>
      <c r="B999" t="s">
        <v>3711</v>
      </c>
      <c r="C999">
        <v>71.174807165579452</v>
      </c>
      <c r="D999">
        <v>18.71</v>
      </c>
      <c r="E999">
        <v>15.24</v>
      </c>
      <c r="F999">
        <v>15.47</v>
      </c>
      <c r="G999">
        <v>33.47</v>
      </c>
      <c r="H999">
        <v>18.2</v>
      </c>
      <c r="I999">
        <v>45.66</v>
      </c>
      <c r="J999">
        <v>43.66</v>
      </c>
      <c r="K999">
        <v>23.19</v>
      </c>
      <c r="L999">
        <v>23.62</v>
      </c>
      <c r="M999">
        <v>34.18</v>
      </c>
      <c r="N999">
        <v>45.68</v>
      </c>
      <c r="O999">
        <v>88.614530565506428</v>
      </c>
      <c r="P999">
        <v>93.907364993760993</v>
      </c>
      <c r="Q999">
        <v>90.094432194235026</v>
      </c>
      <c r="R999">
        <v>56.927570236254695</v>
      </c>
      <c r="S999">
        <v>84.526861282302079</v>
      </c>
      <c r="T999">
        <v>31.79833599278372</v>
      </c>
      <c r="U999">
        <v>50.307523142188941</v>
      </c>
      <c r="V999">
        <v>77.581323457063434</v>
      </c>
      <c r="W999">
        <v>89.752740543589937</v>
      </c>
      <c r="X999">
        <v>72.197148883775242</v>
      </c>
      <c r="Y999">
        <v>47.21504752991342</v>
      </c>
      <c r="Z999">
        <v>81.292576703017417</v>
      </c>
      <c r="AA999">
        <v>84.763551296054686</v>
      </c>
      <c r="AB999">
        <v>84.525476650887114</v>
      </c>
      <c r="AC999">
        <v>66.52842371043333</v>
      </c>
      <c r="AD999">
        <v>81.804387438569862</v>
      </c>
      <c r="AE999">
        <v>54.343707644507916</v>
      </c>
      <c r="AF999">
        <v>56.337211003476746</v>
      </c>
      <c r="AG999">
        <v>76.812124638848957</v>
      </c>
      <c r="AH999">
        <v>76.375592257750256</v>
      </c>
      <c r="AI999">
        <v>65.820337545234111</v>
      </c>
      <c r="AJ999">
        <v>54.319489932593505</v>
      </c>
      <c r="AK999">
        <v>7.3219538624890106</v>
      </c>
      <c r="AL999">
        <v>9.1438136977063067</v>
      </c>
      <c r="AM999">
        <v>5.5689555433479114</v>
      </c>
      <c r="AN999">
        <v>-9.6008534741786349</v>
      </c>
      <c r="AO999">
        <v>2.7224738437322173</v>
      </c>
      <c r="AP999">
        <v>-22.545371651724196</v>
      </c>
      <c r="AQ999">
        <v>-6.0296878612878047</v>
      </c>
      <c r="AR999">
        <v>0.76919881821447689</v>
      </c>
      <c r="AS999">
        <v>13.377148285839681</v>
      </c>
      <c r="AT999">
        <v>6.3768113385411311</v>
      </c>
      <c r="AU999">
        <v>-7.1044424026800854</v>
      </c>
      <c r="AV999">
        <v>8</v>
      </c>
      <c r="AW999">
        <v>9</v>
      </c>
      <c r="AX999">
        <v>7</v>
      </c>
      <c r="AY999">
        <v>3</v>
      </c>
      <c r="AZ999">
        <v>5</v>
      </c>
      <c r="BA999">
        <v>0</v>
      </c>
      <c r="BB999">
        <v>2</v>
      </c>
      <c r="BC999">
        <v>5</v>
      </c>
      <c r="BD999">
        <v>10</v>
      </c>
      <c r="BE999">
        <v>4</v>
      </c>
      <c r="BF999">
        <v>2</v>
      </c>
      <c r="BG999">
        <v>82.503036364674969</v>
      </c>
      <c r="BH999">
        <v>12.89</v>
      </c>
      <c r="BI999">
        <v>12.18</v>
      </c>
      <c r="BJ999">
        <v>2.84</v>
      </c>
      <c r="BK999">
        <v>23.95</v>
      </c>
      <c r="BL999">
        <v>7.77</v>
      </c>
      <c r="BM999">
        <v>42.85</v>
      </c>
      <c r="BN999">
        <v>25.02</v>
      </c>
      <c r="BO999">
        <v>8.6999999999999993</v>
      </c>
      <c r="BP999">
        <v>6.12</v>
      </c>
      <c r="BQ999">
        <v>17.93</v>
      </c>
      <c r="BR999">
        <v>32.19</v>
      </c>
      <c r="BS999">
        <v>135.69181277468144</v>
      </c>
      <c r="BT999">
        <v>113.52773329153202</v>
      </c>
      <c r="BU999">
        <v>102.44529149592513</v>
      </c>
      <c r="BV999">
        <v>58.98274775799446</v>
      </c>
      <c r="BW999">
        <v>100.53653536538975</v>
      </c>
      <c r="BX999">
        <v>33.422200852597371</v>
      </c>
      <c r="BY999">
        <v>81.71889915820509</v>
      </c>
      <c r="BZ999">
        <v>88.30265900113632</v>
      </c>
      <c r="CA999">
        <v>90.85521621102275</v>
      </c>
      <c r="CB999">
        <v>74.717288682803925</v>
      </c>
      <c r="CC999">
        <v>27.333015420136388</v>
      </c>
      <c r="CD999">
        <v>87.110071976125724</v>
      </c>
      <c r="CE999">
        <v>87.81684478968792</v>
      </c>
      <c r="CF999">
        <v>97.155402264010633</v>
      </c>
      <c r="CG999">
        <v>76.045611058659944</v>
      </c>
      <c r="CH999">
        <v>92.226213473273191</v>
      </c>
      <c r="CI999">
        <v>57.150419434782947</v>
      </c>
      <c r="CJ999">
        <v>74.979178064600632</v>
      </c>
      <c r="CK999">
        <v>91.29509303580744</v>
      </c>
      <c r="CL999">
        <v>93.879003081573316</v>
      </c>
      <c r="CM999">
        <v>82.065363272541163</v>
      </c>
      <c r="CN999">
        <v>67.810199560361724</v>
      </c>
      <c r="CO999">
        <v>48.581740798555714</v>
      </c>
      <c r="CP999">
        <v>25.710888501844096</v>
      </c>
      <c r="CQ999">
        <v>5.2898892319145006</v>
      </c>
      <c r="CR999">
        <v>-17.062863300665484</v>
      </c>
      <c r="CS999">
        <v>8.310321892116562</v>
      </c>
      <c r="CT999">
        <v>-23.728218582185576</v>
      </c>
      <c r="CU999">
        <v>6.7397210936044587</v>
      </c>
      <c r="CV999">
        <v>-2.9924340346711205</v>
      </c>
      <c r="CW999">
        <v>-3.0237868705505662</v>
      </c>
      <c r="CX999">
        <v>-7.3480745897372373</v>
      </c>
      <c r="CY999">
        <v>-40.477184140225333</v>
      </c>
      <c r="CZ999">
        <v>10</v>
      </c>
      <c r="DA999">
        <v>9</v>
      </c>
      <c r="DB999">
        <v>6</v>
      </c>
      <c r="DC999">
        <v>3</v>
      </c>
      <c r="DD999">
        <v>8</v>
      </c>
      <c r="DE999">
        <v>1</v>
      </c>
      <c r="DF999">
        <v>6</v>
      </c>
      <c r="DG999">
        <v>5</v>
      </c>
      <c r="DH999">
        <v>5</v>
      </c>
      <c r="DI999">
        <v>2</v>
      </c>
      <c r="DJ999">
        <v>0</v>
      </c>
      <c r="DK999">
        <v>840.75980000000004</v>
      </c>
      <c r="DL999">
        <v>623.49</v>
      </c>
      <c r="DM999">
        <v>363.22</v>
      </c>
      <c r="DN999">
        <v>194.35</v>
      </c>
      <c r="DO999">
        <v>1223.45</v>
      </c>
      <c r="DP999">
        <v>256.98</v>
      </c>
      <c r="DQ999">
        <v>558.35</v>
      </c>
      <c r="DR999">
        <v>450.24</v>
      </c>
      <c r="DS999">
        <v>951.46</v>
      </c>
      <c r="DT999">
        <v>508.01</v>
      </c>
      <c r="DU999">
        <v>144.87</v>
      </c>
    </row>
    <row r="1000" spans="1:125" x14ac:dyDescent="0.25">
      <c r="A1000" t="s">
        <v>1122</v>
      </c>
      <c r="B1000" t="s">
        <v>3712</v>
      </c>
      <c r="C1000">
        <v>71.222715550513442</v>
      </c>
      <c r="D1000">
        <v>18.39</v>
      </c>
      <c r="E1000">
        <v>15.27</v>
      </c>
      <c r="F1000">
        <v>15.27</v>
      </c>
      <c r="G1000">
        <v>33.450000000000003</v>
      </c>
      <c r="H1000">
        <v>18.84</v>
      </c>
      <c r="I1000">
        <v>45.35</v>
      </c>
      <c r="J1000">
        <v>43.52</v>
      </c>
      <c r="K1000">
        <v>22.87</v>
      </c>
      <c r="L1000">
        <v>23.2</v>
      </c>
      <c r="M1000">
        <v>34.32</v>
      </c>
      <c r="N1000">
        <v>46.07</v>
      </c>
      <c r="O1000">
        <v>89.409567058089905</v>
      </c>
      <c r="P1000">
        <v>94.097761134434947</v>
      </c>
      <c r="Q1000">
        <v>90.098033236829693</v>
      </c>
      <c r="R1000">
        <v>56.714860801009415</v>
      </c>
      <c r="S1000">
        <v>85.086597552674206</v>
      </c>
      <c r="T1000">
        <v>29.835701930765815</v>
      </c>
      <c r="U1000">
        <v>50.068466383500969</v>
      </c>
      <c r="V1000">
        <v>77.758419252451304</v>
      </c>
      <c r="W1000">
        <v>90.321638293540502</v>
      </c>
      <c r="X1000">
        <v>71.943297199185309</v>
      </c>
      <c r="Y1000">
        <v>48.115528213165796</v>
      </c>
      <c r="Z1000">
        <v>81.609484840701967</v>
      </c>
      <c r="AA1000">
        <v>84.729888208357011</v>
      </c>
      <c r="AB1000">
        <v>84.73202847011575</v>
      </c>
      <c r="AC1000">
        <v>66.550417772887542</v>
      </c>
      <c r="AD1000">
        <v>81.158266876818232</v>
      </c>
      <c r="AE1000">
        <v>54.648670806748534</v>
      </c>
      <c r="AF1000">
        <v>56.479533560149008</v>
      </c>
      <c r="AG1000">
        <v>77.125555914476337</v>
      </c>
      <c r="AH1000">
        <v>76.801681037308455</v>
      </c>
      <c r="AI1000">
        <v>65.680815396984954</v>
      </c>
      <c r="AJ1000">
        <v>53.933528171100065</v>
      </c>
      <c r="AK1000">
        <v>7.8000822173879385</v>
      </c>
      <c r="AL1000">
        <v>9.3678729260779363</v>
      </c>
      <c r="AM1000">
        <v>5.3660047667139423</v>
      </c>
      <c r="AN1000">
        <v>-9.8355569718781268</v>
      </c>
      <c r="AO1000">
        <v>3.9283306758559746</v>
      </c>
      <c r="AP1000">
        <v>-24.812968875982719</v>
      </c>
      <c r="AQ1000">
        <v>-6.4110671766480394</v>
      </c>
      <c r="AR1000">
        <v>0.63286333797496752</v>
      </c>
      <c r="AS1000">
        <v>13.519957256232047</v>
      </c>
      <c r="AT1000">
        <v>6.2624818022003552</v>
      </c>
      <c r="AU1000">
        <v>-5.8179999579342692</v>
      </c>
      <c r="AV1000">
        <v>8</v>
      </c>
      <c r="AW1000">
        <v>9</v>
      </c>
      <c r="AX1000">
        <v>7</v>
      </c>
      <c r="AY1000">
        <v>3</v>
      </c>
      <c r="AZ1000">
        <v>5</v>
      </c>
      <c r="BA1000">
        <v>0</v>
      </c>
      <c r="BB1000">
        <v>1</v>
      </c>
      <c r="BC1000">
        <v>6</v>
      </c>
      <c r="BD1000">
        <v>10</v>
      </c>
      <c r="BE1000">
        <v>4</v>
      </c>
      <c r="BF1000">
        <v>2</v>
      </c>
      <c r="BG1000">
        <v>82.33819489299691</v>
      </c>
      <c r="BH1000">
        <v>13.8</v>
      </c>
      <c r="BI1000">
        <v>11.86</v>
      </c>
      <c r="BJ1000">
        <v>2.81</v>
      </c>
      <c r="BK1000">
        <v>23.95</v>
      </c>
      <c r="BL1000">
        <v>7.75</v>
      </c>
      <c r="BM1000">
        <v>42.75</v>
      </c>
      <c r="BN1000">
        <v>26.09</v>
      </c>
      <c r="BO1000">
        <v>8.7899999999999991</v>
      </c>
      <c r="BP1000">
        <v>6.14</v>
      </c>
      <c r="BQ1000">
        <v>18.149999999999999</v>
      </c>
      <c r="BR1000">
        <v>32.19</v>
      </c>
      <c r="BS1000">
        <v>136.0190207575869</v>
      </c>
      <c r="BT1000">
        <v>113.43638057831602</v>
      </c>
      <c r="BU1000">
        <v>102.40689152995739</v>
      </c>
      <c r="BV1000">
        <v>59.026661092093583</v>
      </c>
      <c r="BW1000">
        <v>100.82524729664414</v>
      </c>
      <c r="BX1000">
        <v>33.223153841875984</v>
      </c>
      <c r="BY1000">
        <v>80.283951260554275</v>
      </c>
      <c r="BZ1000">
        <v>87.870783456856429</v>
      </c>
      <c r="CA1000">
        <v>90.995063231826748</v>
      </c>
      <c r="CB1000">
        <v>74.240796646362384</v>
      </c>
      <c r="CC1000">
        <v>27.392194130892168</v>
      </c>
      <c r="CD1000">
        <v>86.201861185968227</v>
      </c>
      <c r="CE1000">
        <v>88.144562881959956</v>
      </c>
      <c r="CF1000">
        <v>97.185701580677829</v>
      </c>
      <c r="CG1000">
        <v>76.050730580525752</v>
      </c>
      <c r="CH1000">
        <v>92.254937797994657</v>
      </c>
      <c r="CI1000">
        <v>57.247963526111619</v>
      </c>
      <c r="CJ1000">
        <v>73.912642485047527</v>
      </c>
      <c r="CK1000">
        <v>91.207138433547996</v>
      </c>
      <c r="CL1000">
        <v>93.857484896657326</v>
      </c>
      <c r="CM1000">
        <v>81.848495411563462</v>
      </c>
      <c r="CN1000">
        <v>67.808625042911672</v>
      </c>
      <c r="CO1000">
        <v>49.817159571618674</v>
      </c>
      <c r="CP1000">
        <v>25.291817696356063</v>
      </c>
      <c r="CQ1000">
        <v>5.2211899492795624</v>
      </c>
      <c r="CR1000">
        <v>-17.024069488432168</v>
      </c>
      <c r="CS1000">
        <v>8.570309498649479</v>
      </c>
      <c r="CT1000">
        <v>-24.024809684235635</v>
      </c>
      <c r="CU1000">
        <v>6.3713087755067477</v>
      </c>
      <c r="CV1000">
        <v>-3.3363549766915668</v>
      </c>
      <c r="CW1000">
        <v>-2.8624216648305776</v>
      </c>
      <c r="CX1000">
        <v>-7.6076987652010786</v>
      </c>
      <c r="CY1000">
        <v>-40.416430912019507</v>
      </c>
      <c r="CZ1000">
        <v>10</v>
      </c>
      <c r="DA1000">
        <v>9</v>
      </c>
      <c r="DB1000">
        <v>6</v>
      </c>
      <c r="DC1000">
        <v>3</v>
      </c>
      <c r="DD1000">
        <v>8</v>
      </c>
      <c r="DE1000">
        <v>1</v>
      </c>
      <c r="DF1000">
        <v>6</v>
      </c>
      <c r="DG1000">
        <v>5</v>
      </c>
      <c r="DH1000">
        <v>5</v>
      </c>
      <c r="DI1000">
        <v>2</v>
      </c>
      <c r="DJ1000">
        <v>0</v>
      </c>
      <c r="DK1000">
        <v>846.57860000000005</v>
      </c>
      <c r="DL1000">
        <v>630.66999999999996</v>
      </c>
      <c r="DM1000">
        <v>368.82</v>
      </c>
      <c r="DN1000">
        <v>195.13</v>
      </c>
      <c r="DO1000">
        <v>1247.55</v>
      </c>
      <c r="DP1000">
        <v>253.02</v>
      </c>
      <c r="DQ1000">
        <v>561.37</v>
      </c>
      <c r="DR1000">
        <v>455.23</v>
      </c>
      <c r="DS1000">
        <v>962.68</v>
      </c>
      <c r="DT1000">
        <v>507.88</v>
      </c>
      <c r="DU1000">
        <v>145.22999999999999</v>
      </c>
    </row>
    <row r="1001" spans="1:125" x14ac:dyDescent="0.25">
      <c r="A1001" t="s">
        <v>1123</v>
      </c>
      <c r="B1001" t="s">
        <v>3713</v>
      </c>
      <c r="C1001">
        <v>70.631540835657987</v>
      </c>
      <c r="D1001">
        <v>18.68</v>
      </c>
      <c r="E1001">
        <v>15.49</v>
      </c>
      <c r="F1001">
        <v>15.46</v>
      </c>
      <c r="G1001">
        <v>34.74</v>
      </c>
      <c r="H1001">
        <v>18.84</v>
      </c>
      <c r="I1001">
        <v>48.63</v>
      </c>
      <c r="J1001">
        <v>45.18</v>
      </c>
      <c r="K1001">
        <v>22.78</v>
      </c>
      <c r="L1001">
        <v>23.05</v>
      </c>
      <c r="M1001">
        <v>34.18</v>
      </c>
      <c r="N1001">
        <v>46.03</v>
      </c>
      <c r="O1001">
        <v>88.620402077204204</v>
      </c>
      <c r="P1001">
        <v>93.769051625268858</v>
      </c>
      <c r="Q1001">
        <v>89.968429771100972</v>
      </c>
      <c r="R1001">
        <v>55.50664419756658</v>
      </c>
      <c r="S1001">
        <v>84.871087737015486</v>
      </c>
      <c r="T1001">
        <v>28.553922801062633</v>
      </c>
      <c r="U1001">
        <v>49.044131176637968</v>
      </c>
      <c r="V1001">
        <v>77.598829438855802</v>
      </c>
      <c r="W1001">
        <v>89.920246368685099</v>
      </c>
      <c r="X1001">
        <v>71.315239080693146</v>
      </c>
      <c r="Y1001">
        <v>47.778964918147047</v>
      </c>
      <c r="Z1001">
        <v>81.320691507559161</v>
      </c>
      <c r="AA1001">
        <v>84.512346766578673</v>
      </c>
      <c r="AB1001">
        <v>84.543746298376433</v>
      </c>
      <c r="AC1001">
        <v>65.258227370713371</v>
      </c>
      <c r="AD1001">
        <v>81.155283359554502</v>
      </c>
      <c r="AE1001">
        <v>51.37128625560333</v>
      </c>
      <c r="AF1001">
        <v>54.824055284661277</v>
      </c>
      <c r="AG1001">
        <v>77.21982927696115</v>
      </c>
      <c r="AH1001">
        <v>76.948039604849257</v>
      </c>
      <c r="AI1001">
        <v>65.824742311926499</v>
      </c>
      <c r="AJ1001">
        <v>53.968701155454163</v>
      </c>
      <c r="AK1001">
        <v>7.2997105696450433</v>
      </c>
      <c r="AL1001">
        <v>9.2567048586901848</v>
      </c>
      <c r="AM1001">
        <v>5.4246834727245385</v>
      </c>
      <c r="AN1001">
        <v>-9.7515831731467912</v>
      </c>
      <c r="AO1001">
        <v>3.7158043774609837</v>
      </c>
      <c r="AP1001">
        <v>-22.817363454540697</v>
      </c>
      <c r="AQ1001">
        <v>-5.7799241080233088</v>
      </c>
      <c r="AR1001">
        <v>0.37900016189465191</v>
      </c>
      <c r="AS1001">
        <v>12.972206763835842</v>
      </c>
      <c r="AT1001">
        <v>5.4904967687666471</v>
      </c>
      <c r="AU1001">
        <v>-6.1897362373071161</v>
      </c>
      <c r="AV1001">
        <v>8</v>
      </c>
      <c r="AW1001">
        <v>9</v>
      </c>
      <c r="AX1001">
        <v>7</v>
      </c>
      <c r="AY1001">
        <v>3</v>
      </c>
      <c r="AZ1001">
        <v>5</v>
      </c>
      <c r="BA1001">
        <v>0</v>
      </c>
      <c r="BB1001">
        <v>1</v>
      </c>
      <c r="BC1001">
        <v>6</v>
      </c>
      <c r="BD1001">
        <v>10</v>
      </c>
      <c r="BE1001">
        <v>4</v>
      </c>
      <c r="BF1001">
        <v>2</v>
      </c>
      <c r="BG1001">
        <v>81.918426515051067</v>
      </c>
      <c r="BH1001">
        <v>13.59</v>
      </c>
      <c r="BI1001">
        <v>12.29</v>
      </c>
      <c r="BJ1001">
        <v>2.76</v>
      </c>
      <c r="BK1001">
        <v>24.1</v>
      </c>
      <c r="BL1001">
        <v>7.8</v>
      </c>
      <c r="BM1001">
        <v>43.08</v>
      </c>
      <c r="BN1001">
        <v>29.74</v>
      </c>
      <c r="BO1001">
        <v>8.9</v>
      </c>
      <c r="BP1001">
        <v>6.11</v>
      </c>
      <c r="BQ1001">
        <v>18.32</v>
      </c>
      <c r="BR1001">
        <v>32.229999999999997</v>
      </c>
      <c r="BS1001">
        <v>134.8491163726483</v>
      </c>
      <c r="BT1001">
        <v>113.49780695237116</v>
      </c>
      <c r="BU1001">
        <v>101.58429855503995</v>
      </c>
      <c r="BV1001">
        <v>58.751256840768583</v>
      </c>
      <c r="BW1001">
        <v>99.721634378022202</v>
      </c>
      <c r="BX1001">
        <v>32.995231957686883</v>
      </c>
      <c r="BY1001">
        <v>79.406978060190312</v>
      </c>
      <c r="BZ1001">
        <v>87.849194090777175</v>
      </c>
      <c r="CA1001">
        <v>90.502028787407241</v>
      </c>
      <c r="CB1001">
        <v>74.514169013573962</v>
      </c>
      <c r="CC1001">
        <v>27.430976657075966</v>
      </c>
      <c r="CD1001">
        <v>86.408576834604702</v>
      </c>
      <c r="CE1001">
        <v>87.714158034641841</v>
      </c>
      <c r="CF1001">
        <v>97.241208851791384</v>
      </c>
      <c r="CG1001">
        <v>75.898984319177458</v>
      </c>
      <c r="CH1001">
        <v>92.202895901205039</v>
      </c>
      <c r="CI1001">
        <v>56.919387769166299</v>
      </c>
      <c r="CJ1001">
        <v>70.264808107845013</v>
      </c>
      <c r="CK1001">
        <v>91.101082192194937</v>
      </c>
      <c r="CL1001">
        <v>93.893999543392013</v>
      </c>
      <c r="CM1001">
        <v>81.682879098953933</v>
      </c>
      <c r="CN1001">
        <v>67.774711012589123</v>
      </c>
      <c r="CO1001">
        <v>48.440539538043595</v>
      </c>
      <c r="CP1001">
        <v>25.783648917729323</v>
      </c>
      <c r="CQ1001">
        <v>4.343089703248566</v>
      </c>
      <c r="CR1001">
        <v>-17.147727478408875</v>
      </c>
      <c r="CS1001">
        <v>7.5187384768171626</v>
      </c>
      <c r="CT1001">
        <v>-23.924155811479416</v>
      </c>
      <c r="CU1001">
        <v>9.1421699523452986</v>
      </c>
      <c r="CV1001">
        <v>-3.2518881014177623</v>
      </c>
      <c r="CW1001">
        <v>-3.3919707559847723</v>
      </c>
      <c r="CX1001">
        <v>-7.1687100853799706</v>
      </c>
      <c r="CY1001">
        <v>-40.343734355513156</v>
      </c>
      <c r="CZ1001">
        <v>10</v>
      </c>
      <c r="DA1001">
        <v>9</v>
      </c>
      <c r="DB1001">
        <v>5</v>
      </c>
      <c r="DC1001">
        <v>3</v>
      </c>
      <c r="DD1001">
        <v>8</v>
      </c>
      <c r="DE1001">
        <v>1</v>
      </c>
      <c r="DF1001">
        <v>7</v>
      </c>
      <c r="DG1001">
        <v>5</v>
      </c>
      <c r="DH1001">
        <v>5</v>
      </c>
      <c r="DI1001">
        <v>2</v>
      </c>
      <c r="DJ1001">
        <v>0</v>
      </c>
      <c r="DK1001">
        <v>856.18409999999994</v>
      </c>
      <c r="DL1001">
        <v>629.84</v>
      </c>
      <c r="DM1001">
        <v>370.91</v>
      </c>
      <c r="DN1001">
        <v>197.03</v>
      </c>
      <c r="DO1001">
        <v>1257.42</v>
      </c>
      <c r="DP1001">
        <v>250.88</v>
      </c>
      <c r="DQ1001">
        <v>556.21</v>
      </c>
      <c r="DR1001">
        <v>456.53</v>
      </c>
      <c r="DS1001">
        <v>966.33</v>
      </c>
      <c r="DT1001">
        <v>512.05999999999995</v>
      </c>
      <c r="DU1001">
        <v>145.08000000000001</v>
      </c>
    </row>
    <row r="1002" spans="1:125" x14ac:dyDescent="0.25">
      <c r="A1002" t="s">
        <v>1124</v>
      </c>
      <c r="B1002" t="s">
        <v>3714</v>
      </c>
      <c r="C1002">
        <v>70.448218223985251</v>
      </c>
      <c r="D1002">
        <v>18.57</v>
      </c>
      <c r="E1002">
        <v>15.6</v>
      </c>
      <c r="F1002">
        <v>15.72</v>
      </c>
      <c r="G1002">
        <v>34.72</v>
      </c>
      <c r="H1002">
        <v>18.96</v>
      </c>
      <c r="I1002">
        <v>48.53</v>
      </c>
      <c r="J1002">
        <v>45.53</v>
      </c>
      <c r="K1002">
        <v>23.15</v>
      </c>
      <c r="L1002">
        <v>23.26</v>
      </c>
      <c r="M1002">
        <v>34.51</v>
      </c>
      <c r="N1002">
        <v>46.52</v>
      </c>
      <c r="O1002">
        <v>88.402018998890114</v>
      </c>
      <c r="P1002">
        <v>93.621753833497294</v>
      </c>
      <c r="Q1002">
        <v>89.877302757100352</v>
      </c>
      <c r="R1002">
        <v>55.361839398222628</v>
      </c>
      <c r="S1002">
        <v>84.936557316011431</v>
      </c>
      <c r="T1002">
        <v>28.12886885645203</v>
      </c>
      <c r="U1002">
        <v>48.828902814264772</v>
      </c>
      <c r="V1002">
        <v>77.526228386322884</v>
      </c>
      <c r="W1002">
        <v>89.742072482896859</v>
      </c>
      <c r="X1002">
        <v>70.610602869539875</v>
      </c>
      <c r="Y1002">
        <v>47.894252750639538</v>
      </c>
      <c r="Z1002">
        <v>81.43005547070112</v>
      </c>
      <c r="AA1002">
        <v>84.398011002749385</v>
      </c>
      <c r="AB1002">
        <v>84.27776858464712</v>
      </c>
      <c r="AC1002">
        <v>65.282055140538191</v>
      </c>
      <c r="AD1002">
        <v>81.043973313335499</v>
      </c>
      <c r="AE1002">
        <v>51.465959587967291</v>
      </c>
      <c r="AF1002">
        <v>54.473201155201224</v>
      </c>
      <c r="AG1002">
        <v>76.850472586712286</v>
      </c>
      <c r="AH1002">
        <v>76.739649991351982</v>
      </c>
      <c r="AI1002">
        <v>65.488881991906865</v>
      </c>
      <c r="AJ1002">
        <v>53.48037163872683</v>
      </c>
      <c r="AK1002">
        <v>6.9719635281889936</v>
      </c>
      <c r="AL1002">
        <v>9.2237428307479092</v>
      </c>
      <c r="AM1002">
        <v>5.5995341724532324</v>
      </c>
      <c r="AN1002">
        <v>-9.9202157423155626</v>
      </c>
      <c r="AO1002">
        <v>3.8925840026759317</v>
      </c>
      <c r="AP1002">
        <v>-23.337090731515261</v>
      </c>
      <c r="AQ1002">
        <v>-5.6442983409364516</v>
      </c>
      <c r="AR1002">
        <v>0.67575579961059873</v>
      </c>
      <c r="AS1002">
        <v>13.002422491544877</v>
      </c>
      <c r="AT1002">
        <v>5.1217208776330096</v>
      </c>
      <c r="AU1002">
        <v>-5.5861188880872916</v>
      </c>
      <c r="AV1002">
        <v>8</v>
      </c>
      <c r="AW1002">
        <v>9</v>
      </c>
      <c r="AX1002">
        <v>7</v>
      </c>
      <c r="AY1002">
        <v>3</v>
      </c>
      <c r="AZ1002">
        <v>5</v>
      </c>
      <c r="BA1002">
        <v>0</v>
      </c>
      <c r="BB1002">
        <v>1</v>
      </c>
      <c r="BC1002">
        <v>6</v>
      </c>
      <c r="BD1002">
        <v>10</v>
      </c>
      <c r="BE1002">
        <v>4</v>
      </c>
      <c r="BF1002">
        <v>2</v>
      </c>
      <c r="BG1002">
        <v>81.830112514089464</v>
      </c>
      <c r="BH1002">
        <v>13.9</v>
      </c>
      <c r="BI1002">
        <v>12.78</v>
      </c>
      <c r="BJ1002">
        <v>2.78</v>
      </c>
      <c r="BK1002">
        <v>23.68</v>
      </c>
      <c r="BL1002">
        <v>7.82</v>
      </c>
      <c r="BM1002">
        <v>43.31</v>
      </c>
      <c r="BN1002">
        <v>30.11</v>
      </c>
      <c r="BO1002">
        <v>8.98</v>
      </c>
      <c r="BP1002">
        <v>6.15</v>
      </c>
      <c r="BQ1002">
        <v>18.329999999999998</v>
      </c>
      <c r="BR1002">
        <v>32.020000000000003</v>
      </c>
      <c r="BS1002">
        <v>135.90162904957288</v>
      </c>
      <c r="BT1002">
        <v>113.8215545490082</v>
      </c>
      <c r="BU1002">
        <v>102.36168219454818</v>
      </c>
      <c r="BV1002">
        <v>58.904701244491072</v>
      </c>
      <c r="BW1002">
        <v>100.61679413045202</v>
      </c>
      <c r="BX1002">
        <v>33.102258266981238</v>
      </c>
      <c r="BY1002">
        <v>76.322760862406838</v>
      </c>
      <c r="BZ1002">
        <v>86.895306397684536</v>
      </c>
      <c r="CA1002">
        <v>90.0323821270716</v>
      </c>
      <c r="CB1002">
        <v>74.494639861163463</v>
      </c>
      <c r="CC1002">
        <v>27.67752897160409</v>
      </c>
      <c r="CD1002">
        <v>86.101252352426272</v>
      </c>
      <c r="CE1002">
        <v>87.219446163325074</v>
      </c>
      <c r="CF1002">
        <v>97.215190308757428</v>
      </c>
      <c r="CG1002">
        <v>76.318560949250795</v>
      </c>
      <c r="CH1002">
        <v>92.184864042835386</v>
      </c>
      <c r="CI1002">
        <v>56.692657592102947</v>
      </c>
      <c r="CJ1002">
        <v>69.889607535548919</v>
      </c>
      <c r="CK1002">
        <v>91.016828286849815</v>
      </c>
      <c r="CL1002">
        <v>93.845510871676041</v>
      </c>
      <c r="CM1002">
        <v>81.670168633946233</v>
      </c>
      <c r="CN1002">
        <v>67.977150918265195</v>
      </c>
      <c r="CO1002">
        <v>49.800376697146604</v>
      </c>
      <c r="CP1002">
        <v>26.602108385683124</v>
      </c>
      <c r="CQ1002">
        <v>5.146491885790752</v>
      </c>
      <c r="CR1002">
        <v>-17.413859704759723</v>
      </c>
      <c r="CS1002">
        <v>8.4319300876166352</v>
      </c>
      <c r="CT1002">
        <v>-23.590399325121709</v>
      </c>
      <c r="CU1002">
        <v>6.4331533268579193</v>
      </c>
      <c r="CV1002">
        <v>-4.1215218891652796</v>
      </c>
      <c r="CW1002">
        <v>-3.8131287446044411</v>
      </c>
      <c r="CX1002">
        <v>-7.1755287727827692</v>
      </c>
      <c r="CY1002">
        <v>-40.299621946661105</v>
      </c>
      <c r="CZ1002">
        <v>10</v>
      </c>
      <c r="DA1002">
        <v>9</v>
      </c>
      <c r="DB1002">
        <v>6</v>
      </c>
      <c r="DC1002">
        <v>3</v>
      </c>
      <c r="DD1002">
        <v>8</v>
      </c>
      <c r="DE1002">
        <v>1</v>
      </c>
      <c r="DF1002">
        <v>6</v>
      </c>
      <c r="DG1002">
        <v>5</v>
      </c>
      <c r="DH1002">
        <v>5</v>
      </c>
      <c r="DI1002">
        <v>2</v>
      </c>
      <c r="DJ1002">
        <v>0</v>
      </c>
      <c r="DK1002">
        <v>861.09010000000001</v>
      </c>
      <c r="DL1002">
        <v>630.92999999999995</v>
      </c>
      <c r="DM1002">
        <v>373.73</v>
      </c>
      <c r="DN1002">
        <v>196.09</v>
      </c>
      <c r="DO1002">
        <v>1262.82</v>
      </c>
      <c r="DP1002">
        <v>249.25</v>
      </c>
      <c r="DQ1002">
        <v>554.29999999999995</v>
      </c>
      <c r="DR1002">
        <v>454.6</v>
      </c>
      <c r="DS1002">
        <v>964.88</v>
      </c>
      <c r="DT1002">
        <v>509.59</v>
      </c>
      <c r="DU1002">
        <v>145.81</v>
      </c>
    </row>
    <row r="1003" spans="1:125" x14ac:dyDescent="0.25">
      <c r="A1003" t="s">
        <v>1125</v>
      </c>
      <c r="B1003" t="s">
        <v>3715</v>
      </c>
      <c r="C1003">
        <v>70.256911895626615</v>
      </c>
      <c r="D1003">
        <v>18.440000000000001</v>
      </c>
      <c r="E1003">
        <v>15.7</v>
      </c>
      <c r="F1003">
        <v>16.309999999999999</v>
      </c>
      <c r="G1003">
        <v>35.85</v>
      </c>
      <c r="H1003">
        <v>19.559999999999999</v>
      </c>
      <c r="I1003">
        <v>48.97</v>
      </c>
      <c r="J1003">
        <v>45.7</v>
      </c>
      <c r="K1003">
        <v>22.66</v>
      </c>
      <c r="L1003">
        <v>23.13</v>
      </c>
      <c r="M1003">
        <v>34.700000000000003</v>
      </c>
      <c r="N1003">
        <v>46.17</v>
      </c>
      <c r="O1003">
        <v>88.515933873039742</v>
      </c>
      <c r="P1003">
        <v>93.651888655022631</v>
      </c>
      <c r="Q1003">
        <v>89.524077966945811</v>
      </c>
      <c r="R1003">
        <v>55.738985659970126</v>
      </c>
      <c r="S1003">
        <v>84.34803252197807</v>
      </c>
      <c r="T1003">
        <v>27.285060339828302</v>
      </c>
      <c r="U1003">
        <v>48.495929340451809</v>
      </c>
      <c r="V1003">
        <v>77.547781268141691</v>
      </c>
      <c r="W1003">
        <v>89.821009972135499</v>
      </c>
      <c r="X1003">
        <v>70.759377430194675</v>
      </c>
      <c r="Y1003">
        <v>47.137953824184443</v>
      </c>
      <c r="Z1003">
        <v>81.564982014029454</v>
      </c>
      <c r="AA1003">
        <v>84.303550900226426</v>
      </c>
      <c r="AB1003">
        <v>83.689618220843272</v>
      </c>
      <c r="AC1003">
        <v>64.153594654952954</v>
      </c>
      <c r="AD1003">
        <v>80.438932345653697</v>
      </c>
      <c r="AE1003">
        <v>51.028769048491611</v>
      </c>
      <c r="AF1003">
        <v>54.30185198497032</v>
      </c>
      <c r="AG1003">
        <v>77.344783673210415</v>
      </c>
      <c r="AH1003">
        <v>76.865509291694437</v>
      </c>
      <c r="AI1003">
        <v>65.301795829859259</v>
      </c>
      <c r="AJ1003">
        <v>53.832642887960958</v>
      </c>
      <c r="AK1003">
        <v>6.9509518590102886</v>
      </c>
      <c r="AL1003">
        <v>9.348337754796205</v>
      </c>
      <c r="AM1003">
        <v>5.8344597461025387</v>
      </c>
      <c r="AN1003">
        <v>-8.414608994982828</v>
      </c>
      <c r="AO1003">
        <v>3.9091001763243725</v>
      </c>
      <c r="AP1003">
        <v>-23.743708708663309</v>
      </c>
      <c r="AQ1003">
        <v>-5.8059226445185104</v>
      </c>
      <c r="AR1003">
        <v>0.20299759493127567</v>
      </c>
      <c r="AS1003">
        <v>12.955500680441062</v>
      </c>
      <c r="AT1003">
        <v>5.4575816003354163</v>
      </c>
      <c r="AU1003">
        <v>-6.6946890637765151</v>
      </c>
      <c r="AV1003">
        <v>8</v>
      </c>
      <c r="AW1003">
        <v>9</v>
      </c>
      <c r="AX1003">
        <v>7</v>
      </c>
      <c r="AY1003">
        <v>3</v>
      </c>
      <c r="AZ1003">
        <v>5</v>
      </c>
      <c r="BA1003">
        <v>0</v>
      </c>
      <c r="BB1003">
        <v>2</v>
      </c>
      <c r="BC1003">
        <v>5</v>
      </c>
      <c r="BD1003">
        <v>10</v>
      </c>
      <c r="BE1003">
        <v>4</v>
      </c>
      <c r="BF1003">
        <v>2</v>
      </c>
      <c r="BG1003">
        <v>81.818763552255277</v>
      </c>
      <c r="BH1003">
        <v>13.91</v>
      </c>
      <c r="BI1003">
        <v>13.28</v>
      </c>
      <c r="BJ1003">
        <v>2.84</v>
      </c>
      <c r="BK1003">
        <v>23.7</v>
      </c>
      <c r="BL1003">
        <v>7.87</v>
      </c>
      <c r="BM1003">
        <v>43.32</v>
      </c>
      <c r="BN1003">
        <v>29.5</v>
      </c>
      <c r="BO1003">
        <v>9.02</v>
      </c>
      <c r="BP1003">
        <v>6.17</v>
      </c>
      <c r="BQ1003">
        <v>18.13</v>
      </c>
      <c r="BR1003">
        <v>32.26</v>
      </c>
      <c r="BS1003">
        <v>136.03498978995177</v>
      </c>
      <c r="BT1003">
        <v>113.86196155387238</v>
      </c>
      <c r="BU1003">
        <v>102.08142477322789</v>
      </c>
      <c r="BV1003">
        <v>58.892762586258328</v>
      </c>
      <c r="BW1003">
        <v>100.7728862886774</v>
      </c>
      <c r="BX1003">
        <v>32.672423861667546</v>
      </c>
      <c r="BY1003">
        <v>76.58021333904189</v>
      </c>
      <c r="BZ1003">
        <v>86.821162467587058</v>
      </c>
      <c r="CA1003">
        <v>90.00321081962035</v>
      </c>
      <c r="CB1003">
        <v>74.538800191034483</v>
      </c>
      <c r="CC1003">
        <v>27.746563403868898</v>
      </c>
      <c r="CD1003">
        <v>86.092590624370132</v>
      </c>
      <c r="CE1003">
        <v>86.720308911873076</v>
      </c>
      <c r="CF1003">
        <v>97.158558995390194</v>
      </c>
      <c r="CG1003">
        <v>76.296945589517804</v>
      </c>
      <c r="CH1003">
        <v>92.132952254975208</v>
      </c>
      <c r="CI1003">
        <v>56.678530598658789</v>
      </c>
      <c r="CJ1003">
        <v>70.501447431715476</v>
      </c>
      <c r="CK1003">
        <v>90.983261646752794</v>
      </c>
      <c r="CL1003">
        <v>93.829082538354498</v>
      </c>
      <c r="CM1003">
        <v>81.874746440208241</v>
      </c>
      <c r="CN1003">
        <v>67.737974042991752</v>
      </c>
      <c r="CO1003">
        <v>49.942399165581634</v>
      </c>
      <c r="CP1003">
        <v>27.1416526419993</v>
      </c>
      <c r="CQ1003">
        <v>4.9228657778376999</v>
      </c>
      <c r="CR1003">
        <v>-17.404183003259476</v>
      </c>
      <c r="CS1003">
        <v>8.6399340337021897</v>
      </c>
      <c r="CT1003">
        <v>-24.006106736991242</v>
      </c>
      <c r="CU1003">
        <v>6.0787659073264138</v>
      </c>
      <c r="CV1003">
        <v>-4.162099179165736</v>
      </c>
      <c r="CW1003">
        <v>-3.8258717187341489</v>
      </c>
      <c r="CX1003">
        <v>-7.3359462491737588</v>
      </c>
      <c r="CY1003">
        <v>-39.991410639122854</v>
      </c>
      <c r="CZ1003">
        <v>10</v>
      </c>
      <c r="DA1003">
        <v>9</v>
      </c>
      <c r="DB1003">
        <v>5</v>
      </c>
      <c r="DC1003">
        <v>3</v>
      </c>
      <c r="DD1003">
        <v>8</v>
      </c>
      <c r="DE1003">
        <v>1</v>
      </c>
      <c r="DF1003">
        <v>7</v>
      </c>
      <c r="DG1003">
        <v>5</v>
      </c>
      <c r="DH1003">
        <v>5</v>
      </c>
      <c r="DI1003">
        <v>2</v>
      </c>
      <c r="DJ1003">
        <v>0</v>
      </c>
      <c r="DK1003">
        <v>869.76930000000004</v>
      </c>
      <c r="DL1003">
        <v>636.59</v>
      </c>
      <c r="DM1003">
        <v>380.7</v>
      </c>
      <c r="DN1003">
        <v>196.71</v>
      </c>
      <c r="DO1003">
        <v>1269.56</v>
      </c>
      <c r="DP1003">
        <v>243.95</v>
      </c>
      <c r="DQ1003">
        <v>557.42999999999995</v>
      </c>
      <c r="DR1003">
        <v>462.98</v>
      </c>
      <c r="DS1003">
        <v>976.2</v>
      </c>
      <c r="DT1003">
        <v>510.31</v>
      </c>
      <c r="DU1003">
        <v>148.01</v>
      </c>
    </row>
    <row r="1004" spans="1:125" x14ac:dyDescent="0.25">
      <c r="A1004" t="s">
        <v>1126</v>
      </c>
      <c r="B1004" t="s">
        <v>3716</v>
      </c>
      <c r="C1004">
        <v>70.118974751175841</v>
      </c>
      <c r="D1004">
        <v>18.82</v>
      </c>
      <c r="E1004">
        <v>15.7</v>
      </c>
      <c r="F1004">
        <v>16.61</v>
      </c>
      <c r="G1004">
        <v>35.83</v>
      </c>
      <c r="H1004">
        <v>19.66</v>
      </c>
      <c r="I1004">
        <v>49.1</v>
      </c>
      <c r="J1004">
        <v>46.73</v>
      </c>
      <c r="K1004">
        <v>22.68</v>
      </c>
      <c r="L1004">
        <v>23.19</v>
      </c>
      <c r="M1004">
        <v>34.659999999999997</v>
      </c>
      <c r="N1004">
        <v>45.72</v>
      </c>
      <c r="O1004">
        <v>88.49329920535294</v>
      </c>
      <c r="P1004">
        <v>93.759641366999759</v>
      </c>
      <c r="Q1004">
        <v>88.818791947234075</v>
      </c>
      <c r="R1004">
        <v>55.876990987987945</v>
      </c>
      <c r="S1004">
        <v>83.689071753183924</v>
      </c>
      <c r="T1004">
        <v>27.35374440388372</v>
      </c>
      <c r="U1004">
        <v>47.928364286968851</v>
      </c>
      <c r="V1004">
        <v>77.743157405678829</v>
      </c>
      <c r="W1004">
        <v>89.863065327588913</v>
      </c>
      <c r="X1004">
        <v>70.674245486720139</v>
      </c>
      <c r="Y1004">
        <v>47.108350091335154</v>
      </c>
      <c r="Z1004">
        <v>81.183587137707619</v>
      </c>
      <c r="AA1004">
        <v>84.301849515084086</v>
      </c>
      <c r="AB1004">
        <v>83.391939371231615</v>
      </c>
      <c r="AC1004">
        <v>64.167878921842714</v>
      </c>
      <c r="AD1004">
        <v>80.341026674273408</v>
      </c>
      <c r="AE1004">
        <v>50.900210480731523</v>
      </c>
      <c r="AF1004">
        <v>53.271465496784352</v>
      </c>
      <c r="AG1004">
        <v>77.317915673875788</v>
      </c>
      <c r="AH1004">
        <v>76.814585421925131</v>
      </c>
      <c r="AI1004">
        <v>65.341921193450872</v>
      </c>
      <c r="AJ1004">
        <v>54.276342376027138</v>
      </c>
      <c r="AK1004">
        <v>7.3097120676453216</v>
      </c>
      <c r="AL1004">
        <v>9.4577918519156725</v>
      </c>
      <c r="AM1004">
        <v>5.4268525760024602</v>
      </c>
      <c r="AN1004">
        <v>-8.2908879338547692</v>
      </c>
      <c r="AO1004">
        <v>3.3480450789105163</v>
      </c>
      <c r="AP1004">
        <v>-23.546466076847803</v>
      </c>
      <c r="AQ1004">
        <v>-5.3431012098155009</v>
      </c>
      <c r="AR1004">
        <v>0.42524173180304103</v>
      </c>
      <c r="AS1004">
        <v>13.048479905663783</v>
      </c>
      <c r="AT1004">
        <v>5.3323242932692665</v>
      </c>
      <c r="AU1004">
        <v>-7.1679922846919837</v>
      </c>
      <c r="AV1004">
        <v>8</v>
      </c>
      <c r="AW1004">
        <v>9</v>
      </c>
      <c r="AX1004">
        <v>7</v>
      </c>
      <c r="AY1004">
        <v>3</v>
      </c>
      <c r="AZ1004">
        <v>5</v>
      </c>
      <c r="BA1004">
        <v>0</v>
      </c>
      <c r="BB1004">
        <v>2</v>
      </c>
      <c r="BC1004">
        <v>5</v>
      </c>
      <c r="BD1004">
        <v>10</v>
      </c>
      <c r="BE1004">
        <v>4</v>
      </c>
      <c r="BF1004">
        <v>2</v>
      </c>
      <c r="BG1004">
        <v>81.544343320518564</v>
      </c>
      <c r="BH1004">
        <v>14.05</v>
      </c>
      <c r="BI1004">
        <v>12.71</v>
      </c>
      <c r="BJ1004">
        <v>2.9</v>
      </c>
      <c r="BK1004">
        <v>23.8</v>
      </c>
      <c r="BL1004">
        <v>7.72</v>
      </c>
      <c r="BM1004">
        <v>43.69</v>
      </c>
      <c r="BN1004">
        <v>30.11</v>
      </c>
      <c r="BO1004">
        <v>9.01</v>
      </c>
      <c r="BP1004">
        <v>6.35</v>
      </c>
      <c r="BQ1004">
        <v>20.16</v>
      </c>
      <c r="BR1004">
        <v>32.520000000000003</v>
      </c>
      <c r="BS1004">
        <v>134.05839980162415</v>
      </c>
      <c r="BT1004">
        <v>110.62738528112291</v>
      </c>
      <c r="BU1004">
        <v>100.33092788557998</v>
      </c>
      <c r="BV1004">
        <v>58.073775744852178</v>
      </c>
      <c r="BW1004">
        <v>98.599399222547291</v>
      </c>
      <c r="BX1004">
        <v>33.733863526876718</v>
      </c>
      <c r="BY1004">
        <v>80.52081840131774</v>
      </c>
      <c r="BZ1004">
        <v>87.931466518547253</v>
      </c>
      <c r="CA1004">
        <v>90.46113578940971</v>
      </c>
      <c r="CB1004">
        <v>74.582614061797557</v>
      </c>
      <c r="CC1004">
        <v>28.067990292028689</v>
      </c>
      <c r="CD1004">
        <v>85.954830937575721</v>
      </c>
      <c r="CE1004">
        <v>87.290573344312378</v>
      </c>
      <c r="CF1004">
        <v>97.096555214822985</v>
      </c>
      <c r="CG1004">
        <v>76.20237333983593</v>
      </c>
      <c r="CH1004">
        <v>92.281991402453414</v>
      </c>
      <c r="CI1004">
        <v>56.309328674554521</v>
      </c>
      <c r="CJ1004">
        <v>69.893588759633914</v>
      </c>
      <c r="CK1004">
        <v>90.988500229808864</v>
      </c>
      <c r="CL1004">
        <v>93.647688081353593</v>
      </c>
      <c r="CM1004">
        <v>79.83757021495849</v>
      </c>
      <c r="CN1004">
        <v>67.484776326394368</v>
      </c>
      <c r="CO1004">
        <v>48.103568864048427</v>
      </c>
      <c r="CP1004">
        <v>23.336811936810534</v>
      </c>
      <c r="CQ1004">
        <v>3.2343726707569971</v>
      </c>
      <c r="CR1004">
        <v>-18.128597594983752</v>
      </c>
      <c r="CS1004">
        <v>6.3174078200938766</v>
      </c>
      <c r="CT1004">
        <v>-22.575465147677804</v>
      </c>
      <c r="CU1004">
        <v>10.627229641683826</v>
      </c>
      <c r="CV1004">
        <v>-3.0570337112616102</v>
      </c>
      <c r="CW1004">
        <v>-3.1865522919438831</v>
      </c>
      <c r="CX1004">
        <v>-5.2549561531609328</v>
      </c>
      <c r="CY1004">
        <v>-39.416786034365678</v>
      </c>
      <c r="CZ1004">
        <v>10</v>
      </c>
      <c r="DA1004">
        <v>9</v>
      </c>
      <c r="DB1004">
        <v>5</v>
      </c>
      <c r="DC1004">
        <v>3</v>
      </c>
      <c r="DD1004">
        <v>7</v>
      </c>
      <c r="DE1004">
        <v>1</v>
      </c>
      <c r="DF1004">
        <v>7</v>
      </c>
      <c r="DG1004">
        <v>5</v>
      </c>
      <c r="DH1004">
        <v>5</v>
      </c>
      <c r="DI1004">
        <v>3</v>
      </c>
      <c r="DJ1004">
        <v>0</v>
      </c>
      <c r="DK1004">
        <v>871.2962</v>
      </c>
      <c r="DL1004">
        <v>637.9</v>
      </c>
      <c r="DM1004">
        <v>378.65</v>
      </c>
      <c r="DN1004">
        <v>196.46</v>
      </c>
      <c r="DO1004">
        <v>1255.77</v>
      </c>
      <c r="DP1004">
        <v>245.01</v>
      </c>
      <c r="DQ1004">
        <v>566.26</v>
      </c>
      <c r="DR1004">
        <v>463.97</v>
      </c>
      <c r="DS1004">
        <v>975.49</v>
      </c>
      <c r="DT1004">
        <v>513.41999999999996</v>
      </c>
      <c r="DU1004">
        <v>149.81</v>
      </c>
    </row>
    <row r="1005" spans="1:125" x14ac:dyDescent="0.25">
      <c r="A1005" t="s">
        <v>1127</v>
      </c>
      <c r="B1005" t="s">
        <v>3717</v>
      </c>
      <c r="C1005">
        <v>70.022711659630062</v>
      </c>
      <c r="D1005">
        <v>18.72</v>
      </c>
      <c r="E1005">
        <v>15.72</v>
      </c>
      <c r="F1005">
        <v>16.62</v>
      </c>
      <c r="G1005">
        <v>35.72</v>
      </c>
      <c r="H1005">
        <v>19.61</v>
      </c>
      <c r="I1005">
        <v>49.33</v>
      </c>
      <c r="J1005">
        <v>46.96</v>
      </c>
      <c r="K1005">
        <v>22.9</v>
      </c>
      <c r="L1005">
        <v>23.07</v>
      </c>
      <c r="M1005">
        <v>35.130000000000003</v>
      </c>
      <c r="N1005">
        <v>45.98</v>
      </c>
      <c r="O1005">
        <v>88.688013680411686</v>
      </c>
      <c r="P1005">
        <v>93.884154157407295</v>
      </c>
      <c r="Q1005">
        <v>88.89245032909443</v>
      </c>
      <c r="R1005">
        <v>56.034155277868798</v>
      </c>
      <c r="S1005">
        <v>83.914505777641551</v>
      </c>
      <c r="T1005">
        <v>27.446519276854854</v>
      </c>
      <c r="U1005">
        <v>47.299756062275172</v>
      </c>
      <c r="V1005">
        <v>77.419288959396681</v>
      </c>
      <c r="W1005">
        <v>90.05033160704896</v>
      </c>
      <c r="X1005">
        <v>69.785694855716741</v>
      </c>
      <c r="Y1005">
        <v>46.834958272214479</v>
      </c>
      <c r="Z1005">
        <v>81.28408108587773</v>
      </c>
      <c r="AA1005">
        <v>84.278372886699302</v>
      </c>
      <c r="AB1005">
        <v>83.37989417996107</v>
      </c>
      <c r="AC1005">
        <v>64.278499269599322</v>
      </c>
      <c r="AD1005">
        <v>80.388988703745795</v>
      </c>
      <c r="AE1005">
        <v>50.672964436555382</v>
      </c>
      <c r="AF1005">
        <v>53.040858363500554</v>
      </c>
      <c r="AG1005">
        <v>77.095866835887037</v>
      </c>
      <c r="AH1005">
        <v>76.934711985656989</v>
      </c>
      <c r="AI1005">
        <v>64.871091257906585</v>
      </c>
      <c r="AJ1005">
        <v>54.024499250540885</v>
      </c>
      <c r="AK1005">
        <v>7.4039325945339556</v>
      </c>
      <c r="AL1005">
        <v>9.6057812707079933</v>
      </c>
      <c r="AM1005">
        <v>5.5125561491333599</v>
      </c>
      <c r="AN1005">
        <v>-8.2443439917305241</v>
      </c>
      <c r="AO1005">
        <v>3.525517073895756</v>
      </c>
      <c r="AP1005">
        <v>-23.226445159700528</v>
      </c>
      <c r="AQ1005">
        <v>-5.7411023012253821</v>
      </c>
      <c r="AR1005">
        <v>0.32342212350964417</v>
      </c>
      <c r="AS1005">
        <v>13.115619621391971</v>
      </c>
      <c r="AT1005">
        <v>4.9146035978101565</v>
      </c>
      <c r="AU1005">
        <v>-7.1895409783264057</v>
      </c>
      <c r="AV1005">
        <v>8</v>
      </c>
      <c r="AW1005">
        <v>9</v>
      </c>
      <c r="AX1005">
        <v>7</v>
      </c>
      <c r="AY1005">
        <v>3</v>
      </c>
      <c r="AZ1005">
        <v>5</v>
      </c>
      <c r="BA1005">
        <v>0</v>
      </c>
      <c r="BB1005">
        <v>1</v>
      </c>
      <c r="BC1005">
        <v>6</v>
      </c>
      <c r="BD1005">
        <v>10</v>
      </c>
      <c r="BE1005">
        <v>4</v>
      </c>
      <c r="BF1005">
        <v>2</v>
      </c>
      <c r="BG1005">
        <v>81.346418466480372</v>
      </c>
      <c r="BH1005">
        <v>14.12</v>
      </c>
      <c r="BI1005">
        <v>12.63</v>
      </c>
      <c r="BJ1005">
        <v>2.94</v>
      </c>
      <c r="BK1005">
        <v>24.73</v>
      </c>
      <c r="BL1005">
        <v>7.77</v>
      </c>
      <c r="BM1005">
        <v>43.65</v>
      </c>
      <c r="BN1005">
        <v>31.11</v>
      </c>
      <c r="BO1005">
        <v>8.99</v>
      </c>
      <c r="BP1005">
        <v>6.38</v>
      </c>
      <c r="BQ1005">
        <v>20.57</v>
      </c>
      <c r="BR1005">
        <v>32.32</v>
      </c>
      <c r="BS1005">
        <v>133.96751583298013</v>
      </c>
      <c r="BT1005">
        <v>110.68714808432826</v>
      </c>
      <c r="BU1005">
        <v>100.32660811907022</v>
      </c>
      <c r="BV1005">
        <v>57.242941811499037</v>
      </c>
      <c r="BW1005">
        <v>98.546266220475175</v>
      </c>
      <c r="BX1005">
        <v>33.657640695458845</v>
      </c>
      <c r="BY1005">
        <v>79.75369835533796</v>
      </c>
      <c r="BZ1005">
        <v>87.688227139471067</v>
      </c>
      <c r="CA1005">
        <v>90.385901785655662</v>
      </c>
      <c r="CB1005">
        <v>74.543615987967144</v>
      </c>
      <c r="CC1005">
        <v>28.01103909904057</v>
      </c>
      <c r="CD1005">
        <v>85.877970458019988</v>
      </c>
      <c r="CE1005">
        <v>87.367902144274936</v>
      </c>
      <c r="CF1005">
        <v>97.062693914587712</v>
      </c>
      <c r="CG1005">
        <v>75.274482323527053</v>
      </c>
      <c r="CH1005">
        <v>92.234742681892342</v>
      </c>
      <c r="CI1005">
        <v>56.347294873280468</v>
      </c>
      <c r="CJ1005">
        <v>68.892540384563901</v>
      </c>
      <c r="CK1005">
        <v>91.012375433617095</v>
      </c>
      <c r="CL1005">
        <v>93.624195249546361</v>
      </c>
      <c r="CM1005">
        <v>79.4326239626496</v>
      </c>
      <c r="CN1005">
        <v>67.68378170532462</v>
      </c>
      <c r="CO1005">
        <v>48.089545374960139</v>
      </c>
      <c r="CP1005">
        <v>23.319245940053321</v>
      </c>
      <c r="CQ1005">
        <v>3.2639142044825036</v>
      </c>
      <c r="CR1005">
        <v>-18.031540512028016</v>
      </c>
      <c r="CS1005">
        <v>6.3115235385828328</v>
      </c>
      <c r="CT1005">
        <v>-22.689654177821623</v>
      </c>
      <c r="CU1005">
        <v>10.861157970774059</v>
      </c>
      <c r="CV1005">
        <v>-3.3241482941460276</v>
      </c>
      <c r="CW1005">
        <v>-3.2382934638906988</v>
      </c>
      <c r="CX1005">
        <v>-4.8890079746824568</v>
      </c>
      <c r="CY1005">
        <v>-39.672742606284046</v>
      </c>
      <c r="CZ1005">
        <v>10</v>
      </c>
      <c r="DA1005">
        <v>9</v>
      </c>
      <c r="DB1005">
        <v>5</v>
      </c>
      <c r="DC1005">
        <v>3</v>
      </c>
      <c r="DD1005">
        <v>7</v>
      </c>
      <c r="DE1005">
        <v>1</v>
      </c>
      <c r="DF1005">
        <v>7</v>
      </c>
      <c r="DG1005">
        <v>5</v>
      </c>
      <c r="DH1005">
        <v>5</v>
      </c>
      <c r="DI1005">
        <v>3</v>
      </c>
      <c r="DJ1005">
        <v>0</v>
      </c>
      <c r="DK1005">
        <v>873.51260000000002</v>
      </c>
      <c r="DL1005">
        <v>640.62</v>
      </c>
      <c r="DM1005">
        <v>379.64</v>
      </c>
      <c r="DN1005">
        <v>197.36</v>
      </c>
      <c r="DO1005">
        <v>1256.1300000000001</v>
      </c>
      <c r="DP1005">
        <v>244.98</v>
      </c>
      <c r="DQ1005">
        <v>565.02</v>
      </c>
      <c r="DR1005">
        <v>465.17</v>
      </c>
      <c r="DS1005">
        <v>982.33</v>
      </c>
      <c r="DT1005">
        <v>520.11</v>
      </c>
      <c r="DU1005">
        <v>150.11000000000001</v>
      </c>
    </row>
    <row r="1006" spans="1:125" x14ac:dyDescent="0.25">
      <c r="A1006" t="s">
        <v>1128</v>
      </c>
      <c r="B1006" t="s">
        <v>3718</v>
      </c>
      <c r="C1006">
        <v>69.86410502048831</v>
      </c>
      <c r="D1006">
        <v>18.78</v>
      </c>
      <c r="E1006">
        <v>15.84</v>
      </c>
      <c r="F1006">
        <v>16.649999999999999</v>
      </c>
      <c r="G1006">
        <v>36.04</v>
      </c>
      <c r="H1006">
        <v>19.73</v>
      </c>
      <c r="I1006">
        <v>49.5</v>
      </c>
      <c r="J1006">
        <v>47.11</v>
      </c>
      <c r="K1006">
        <v>23.35</v>
      </c>
      <c r="L1006">
        <v>23.17</v>
      </c>
      <c r="M1006">
        <v>35.340000000000003</v>
      </c>
      <c r="N1006">
        <v>46</v>
      </c>
      <c r="O1006">
        <v>88.605408964627344</v>
      </c>
      <c r="P1006">
        <v>93.76678007199348</v>
      </c>
      <c r="Q1006">
        <v>88.511818791908297</v>
      </c>
      <c r="R1006">
        <v>56.325597824789234</v>
      </c>
      <c r="S1006">
        <v>83.876218619497465</v>
      </c>
      <c r="T1006">
        <v>27.19409023412187</v>
      </c>
      <c r="U1006">
        <v>47.505026504403091</v>
      </c>
      <c r="V1006">
        <v>77.214271380210022</v>
      </c>
      <c r="W1006">
        <v>89.897719430152662</v>
      </c>
      <c r="X1006">
        <v>69.042802760017793</v>
      </c>
      <c r="Y1006">
        <v>46.565420643650185</v>
      </c>
      <c r="Z1006">
        <v>81.219167499647952</v>
      </c>
      <c r="AA1006">
        <v>84.164488379918311</v>
      </c>
      <c r="AB1006">
        <v>83.352784385046959</v>
      </c>
      <c r="AC1006">
        <v>63.964232468783287</v>
      </c>
      <c r="AD1006">
        <v>80.268168503422629</v>
      </c>
      <c r="AE1006">
        <v>50.502660046926849</v>
      </c>
      <c r="AF1006">
        <v>52.891641372025859</v>
      </c>
      <c r="AG1006">
        <v>76.64982703981515</v>
      </c>
      <c r="AH1006">
        <v>76.833351238246991</v>
      </c>
      <c r="AI1006">
        <v>64.660565549356093</v>
      </c>
      <c r="AJ1006">
        <v>53.998268742181395</v>
      </c>
      <c r="AK1006">
        <v>7.3862414649793919</v>
      </c>
      <c r="AL1006">
        <v>9.6022916920751697</v>
      </c>
      <c r="AM1006">
        <v>5.1590344068613376</v>
      </c>
      <c r="AN1006">
        <v>-7.6386346439940525</v>
      </c>
      <c r="AO1006">
        <v>3.6080501160748355</v>
      </c>
      <c r="AP1006">
        <v>-23.308569812804979</v>
      </c>
      <c r="AQ1006">
        <v>-5.3866148676227681</v>
      </c>
      <c r="AR1006">
        <v>0.56444434039487135</v>
      </c>
      <c r="AS1006">
        <v>13.064368191905672</v>
      </c>
      <c r="AT1006">
        <v>4.3822372106616996</v>
      </c>
      <c r="AU1006">
        <v>-7.4328480985312098</v>
      </c>
      <c r="AV1006">
        <v>8</v>
      </c>
      <c r="AW1006">
        <v>9</v>
      </c>
      <c r="AX1006">
        <v>7</v>
      </c>
      <c r="AY1006">
        <v>3</v>
      </c>
      <c r="AZ1006">
        <v>5</v>
      </c>
      <c r="BA1006">
        <v>0</v>
      </c>
      <c r="BB1006">
        <v>2</v>
      </c>
      <c r="BC1006">
        <v>5</v>
      </c>
      <c r="BD1006">
        <v>10</v>
      </c>
      <c r="BE1006">
        <v>4</v>
      </c>
      <c r="BF1006">
        <v>2</v>
      </c>
      <c r="BG1006">
        <v>81.470219024971328</v>
      </c>
      <c r="BH1006">
        <v>14.53</v>
      </c>
      <c r="BI1006">
        <v>12.78</v>
      </c>
      <c r="BJ1006">
        <v>2.82</v>
      </c>
      <c r="BK1006">
        <v>24.98</v>
      </c>
      <c r="BL1006">
        <v>7.82</v>
      </c>
      <c r="BM1006">
        <v>43.9</v>
      </c>
      <c r="BN1006">
        <v>28.67</v>
      </c>
      <c r="BO1006">
        <v>9.07</v>
      </c>
      <c r="BP1006">
        <v>6.38</v>
      </c>
      <c r="BQ1006">
        <v>20.07</v>
      </c>
      <c r="BR1006">
        <v>32.799999999999997</v>
      </c>
      <c r="BS1006">
        <v>135.32835596651469</v>
      </c>
      <c r="BT1006">
        <v>111.43191604699925</v>
      </c>
      <c r="BU1006">
        <v>100.73493573110419</v>
      </c>
      <c r="BV1006">
        <v>58.490936786820207</v>
      </c>
      <c r="BW1006">
        <v>99.857473902986442</v>
      </c>
      <c r="BX1006">
        <v>33.214444984262094</v>
      </c>
      <c r="BY1006">
        <v>78.598918240068116</v>
      </c>
      <c r="BZ1006">
        <v>87.37961063791866</v>
      </c>
      <c r="CA1006">
        <v>90.792243421250973</v>
      </c>
      <c r="CB1006">
        <v>73.463704254635715</v>
      </c>
      <c r="CC1006">
        <v>26.879869302124259</v>
      </c>
      <c r="CD1006">
        <v>85.4709422234844</v>
      </c>
      <c r="CE1006">
        <v>87.22421736092943</v>
      </c>
      <c r="CF1006">
        <v>97.178118088927903</v>
      </c>
      <c r="CG1006">
        <v>75.019161074841705</v>
      </c>
      <c r="CH1006">
        <v>92.180112468008772</v>
      </c>
      <c r="CI1006">
        <v>56.099663834764655</v>
      </c>
      <c r="CJ1006">
        <v>71.329761068244707</v>
      </c>
      <c r="CK1006">
        <v>90.928191917440373</v>
      </c>
      <c r="CL1006">
        <v>93.616097445436623</v>
      </c>
      <c r="CM1006">
        <v>79.925972229924412</v>
      </c>
      <c r="CN1006">
        <v>67.200171562681618</v>
      </c>
      <c r="CO1006">
        <v>49.857413743030293</v>
      </c>
      <c r="CP1006">
        <v>24.207698686069818</v>
      </c>
      <c r="CQ1006">
        <v>3.5568176421762843</v>
      </c>
      <c r="CR1006">
        <v>-16.528224288021498</v>
      </c>
      <c r="CS1006">
        <v>7.6773614349776693</v>
      </c>
      <c r="CT1006">
        <v>-22.885218850502561</v>
      </c>
      <c r="CU1006">
        <v>7.2691571718234087</v>
      </c>
      <c r="CV1006">
        <v>-3.5485812795217129</v>
      </c>
      <c r="CW1006">
        <v>-2.8238540241856498</v>
      </c>
      <c r="CX1006">
        <v>-6.4622679752886967</v>
      </c>
      <c r="CY1006">
        <v>-40.320302260557355</v>
      </c>
      <c r="CZ1006">
        <v>10</v>
      </c>
      <c r="DA1006">
        <v>9</v>
      </c>
      <c r="DB1006">
        <v>6</v>
      </c>
      <c r="DC1006">
        <v>3</v>
      </c>
      <c r="DD1006">
        <v>8</v>
      </c>
      <c r="DE1006">
        <v>1</v>
      </c>
      <c r="DF1006">
        <v>6</v>
      </c>
      <c r="DG1006">
        <v>5</v>
      </c>
      <c r="DH1006">
        <v>5</v>
      </c>
      <c r="DI1006">
        <v>2</v>
      </c>
      <c r="DJ1006">
        <v>0</v>
      </c>
      <c r="DK1006">
        <v>876.48379999999997</v>
      </c>
      <c r="DL1006">
        <v>641.6</v>
      </c>
      <c r="DM1006">
        <v>380</v>
      </c>
      <c r="DN1006">
        <v>197.11</v>
      </c>
      <c r="DO1006">
        <v>1255.99</v>
      </c>
      <c r="DP1006">
        <v>244.16</v>
      </c>
      <c r="DQ1006">
        <v>567.04999999999995</v>
      </c>
      <c r="DR1006">
        <v>463.87</v>
      </c>
      <c r="DS1006">
        <v>983.31</v>
      </c>
      <c r="DT1006">
        <v>524.12</v>
      </c>
      <c r="DU1006">
        <v>151.11000000000001</v>
      </c>
    </row>
    <row r="1007" spans="1:125" x14ac:dyDescent="0.25">
      <c r="A1007" t="s">
        <v>1129</v>
      </c>
      <c r="B1007" t="s">
        <v>3719</v>
      </c>
      <c r="C1007">
        <v>69.853562902384084</v>
      </c>
      <c r="D1007">
        <v>18.72</v>
      </c>
      <c r="E1007">
        <v>15.89</v>
      </c>
      <c r="F1007">
        <v>16.7</v>
      </c>
      <c r="G1007">
        <v>35.99</v>
      </c>
      <c r="H1007">
        <v>19.670000000000002</v>
      </c>
      <c r="I1007">
        <v>49.3</v>
      </c>
      <c r="J1007">
        <v>47.35</v>
      </c>
      <c r="K1007">
        <v>23.34</v>
      </c>
      <c r="L1007">
        <v>23.2</v>
      </c>
      <c r="M1007">
        <v>35.44</v>
      </c>
      <c r="N1007">
        <v>46.02</v>
      </c>
      <c r="O1007">
        <v>88.648259376237988</v>
      </c>
      <c r="P1007">
        <v>93.710615967863291</v>
      </c>
      <c r="Q1007">
        <v>88.482817490681356</v>
      </c>
      <c r="R1007">
        <v>56.584483943827948</v>
      </c>
      <c r="S1007">
        <v>83.725905951644847</v>
      </c>
      <c r="T1007">
        <v>27.255671459854049</v>
      </c>
      <c r="U1007">
        <v>47.378934965967979</v>
      </c>
      <c r="V1007">
        <v>77.208676153148176</v>
      </c>
      <c r="W1007">
        <v>89.834212933246008</v>
      </c>
      <c r="X1007">
        <v>68.972877642971866</v>
      </c>
      <c r="Y1007">
        <v>46.586736040781439</v>
      </c>
      <c r="Z1007">
        <v>81.28387682098915</v>
      </c>
      <c r="AA1007">
        <v>84.108582365801368</v>
      </c>
      <c r="AB1007">
        <v>83.299813287856622</v>
      </c>
      <c r="AC1007">
        <v>64.011667796653583</v>
      </c>
      <c r="AD1007">
        <v>80.328354375158213</v>
      </c>
      <c r="AE1007">
        <v>50.699515679290236</v>
      </c>
      <c r="AF1007">
        <v>52.653652760429253</v>
      </c>
      <c r="AG1007">
        <v>76.663172295159512</v>
      </c>
      <c r="AH1007">
        <v>76.79922396154636</v>
      </c>
      <c r="AI1007">
        <v>64.563719901303386</v>
      </c>
      <c r="AJ1007">
        <v>53.977612682037268</v>
      </c>
      <c r="AK1007">
        <v>7.364382555248838</v>
      </c>
      <c r="AL1007">
        <v>9.6020336020619226</v>
      </c>
      <c r="AM1007">
        <v>5.1830042028247334</v>
      </c>
      <c r="AN1007">
        <v>-7.4271838528256353</v>
      </c>
      <c r="AO1007">
        <v>3.3975515764866344</v>
      </c>
      <c r="AP1007">
        <v>-23.443844219436187</v>
      </c>
      <c r="AQ1007">
        <v>-5.2747177944612744</v>
      </c>
      <c r="AR1007">
        <v>0.5455038579886633</v>
      </c>
      <c r="AS1007">
        <v>13.034988971699647</v>
      </c>
      <c r="AT1007">
        <v>4.40915774166848</v>
      </c>
      <c r="AU1007">
        <v>-7.3908766412558293</v>
      </c>
      <c r="AV1007">
        <v>8</v>
      </c>
      <c r="AW1007">
        <v>9</v>
      </c>
      <c r="AX1007">
        <v>7</v>
      </c>
      <c r="AY1007">
        <v>3</v>
      </c>
      <c r="AZ1007">
        <v>5</v>
      </c>
      <c r="BA1007">
        <v>0</v>
      </c>
      <c r="BB1007">
        <v>2</v>
      </c>
      <c r="BC1007">
        <v>5</v>
      </c>
      <c r="BD1007">
        <v>10</v>
      </c>
      <c r="BE1007">
        <v>4</v>
      </c>
      <c r="BF1007">
        <v>2</v>
      </c>
      <c r="BG1007">
        <v>81.407229895402409</v>
      </c>
      <c r="BH1007">
        <v>14.72</v>
      </c>
      <c r="BI1007">
        <v>12.86</v>
      </c>
      <c r="BJ1007">
        <v>2.8</v>
      </c>
      <c r="BK1007">
        <v>24.92</v>
      </c>
      <c r="BL1007">
        <v>7.77</v>
      </c>
      <c r="BM1007">
        <v>43.47</v>
      </c>
      <c r="BN1007">
        <v>29.34</v>
      </c>
      <c r="BO1007">
        <v>9.0399999999999991</v>
      </c>
      <c r="BP1007">
        <v>6.32</v>
      </c>
      <c r="BQ1007">
        <v>20.18</v>
      </c>
      <c r="BR1007">
        <v>33.1</v>
      </c>
      <c r="BS1007">
        <v>136.1252773902724</v>
      </c>
      <c r="BT1007">
        <v>111.17139296013052</v>
      </c>
      <c r="BU1007">
        <v>100.95224015322199</v>
      </c>
      <c r="BV1007">
        <v>58.921568992248886</v>
      </c>
      <c r="BW1007">
        <v>100.26087925184945</v>
      </c>
      <c r="BX1007">
        <v>32.988771227402317</v>
      </c>
      <c r="BY1007">
        <v>78.128902639562739</v>
      </c>
      <c r="BZ1007">
        <v>85.573147431244493</v>
      </c>
      <c r="CA1007">
        <v>90.919975619805214</v>
      </c>
      <c r="CB1007">
        <v>73.555299991620018</v>
      </c>
      <c r="CC1007">
        <v>26.882073192068535</v>
      </c>
      <c r="CD1007">
        <v>85.28423238258452</v>
      </c>
      <c r="CE1007">
        <v>87.140549307747989</v>
      </c>
      <c r="CF1007">
        <v>97.195764013775445</v>
      </c>
      <c r="CG1007">
        <v>75.077578250919657</v>
      </c>
      <c r="CH1007">
        <v>92.227995097023012</v>
      </c>
      <c r="CI1007">
        <v>56.529140169417325</v>
      </c>
      <c r="CJ1007">
        <v>70.664476134093221</v>
      </c>
      <c r="CK1007">
        <v>90.960109965596587</v>
      </c>
      <c r="CL1007">
        <v>93.681369417674887</v>
      </c>
      <c r="CM1007">
        <v>79.81737099132134</v>
      </c>
      <c r="CN1007">
        <v>66.900943119272569</v>
      </c>
      <c r="CO1007">
        <v>50.841045007687882</v>
      </c>
      <c r="CP1007">
        <v>24.030843652382529</v>
      </c>
      <c r="CQ1007">
        <v>3.7564761394465478</v>
      </c>
      <c r="CR1007">
        <v>-16.156009258670771</v>
      </c>
      <c r="CS1007">
        <v>8.0328841548264336</v>
      </c>
      <c r="CT1007">
        <v>-23.540368942015007</v>
      </c>
      <c r="CU1007">
        <v>7.4644265054695182</v>
      </c>
      <c r="CV1007">
        <v>-5.3869625343520937</v>
      </c>
      <c r="CW1007">
        <v>-2.7613937978696725</v>
      </c>
      <c r="CX1007">
        <v>-6.2620709997013222</v>
      </c>
      <c r="CY1007">
        <v>-40.018869927204037</v>
      </c>
      <c r="CZ1007">
        <v>10</v>
      </c>
      <c r="DA1007">
        <v>9</v>
      </c>
      <c r="DB1007">
        <v>7</v>
      </c>
      <c r="DC1007">
        <v>3</v>
      </c>
      <c r="DD1007">
        <v>8</v>
      </c>
      <c r="DE1007">
        <v>1</v>
      </c>
      <c r="DF1007">
        <v>6</v>
      </c>
      <c r="DG1007">
        <v>4</v>
      </c>
      <c r="DH1007">
        <v>5</v>
      </c>
      <c r="DI1007">
        <v>2</v>
      </c>
      <c r="DJ1007">
        <v>0</v>
      </c>
      <c r="DK1007">
        <v>880.89949999999999</v>
      </c>
      <c r="DL1007">
        <v>641.14</v>
      </c>
      <c r="DM1007">
        <v>380.57</v>
      </c>
      <c r="DN1007">
        <v>198.25</v>
      </c>
      <c r="DO1007">
        <v>1263.31</v>
      </c>
      <c r="DP1007">
        <v>247.3</v>
      </c>
      <c r="DQ1007">
        <v>562.79</v>
      </c>
      <c r="DR1007">
        <v>462.33</v>
      </c>
      <c r="DS1007">
        <v>983.02</v>
      </c>
      <c r="DT1007">
        <v>525.07000000000005</v>
      </c>
      <c r="DU1007">
        <v>150.80000000000001</v>
      </c>
    </row>
    <row r="1008" spans="1:125" x14ac:dyDescent="0.25">
      <c r="A1008" t="s">
        <v>1130</v>
      </c>
      <c r="B1008" t="s">
        <v>3720</v>
      </c>
      <c r="C1008">
        <v>69.223494961326978</v>
      </c>
      <c r="D1008">
        <v>19.27</v>
      </c>
      <c r="E1008">
        <v>15.76</v>
      </c>
      <c r="F1008">
        <v>16.78</v>
      </c>
      <c r="G1008">
        <v>37.409999999999997</v>
      </c>
      <c r="H1008">
        <v>19.78</v>
      </c>
      <c r="I1008">
        <v>50.56</v>
      </c>
      <c r="J1008">
        <v>46.68</v>
      </c>
      <c r="K1008">
        <v>23.8</v>
      </c>
      <c r="L1008">
        <v>23.51</v>
      </c>
      <c r="M1008">
        <v>36.14</v>
      </c>
      <c r="N1008">
        <v>48.86</v>
      </c>
      <c r="O1008">
        <v>86.956136148742672</v>
      </c>
      <c r="P1008">
        <v>93.962702274390637</v>
      </c>
      <c r="Q1008">
        <v>89.104905054275946</v>
      </c>
      <c r="R1008">
        <v>56.441432968359756</v>
      </c>
      <c r="S1008">
        <v>83.240569091037202</v>
      </c>
      <c r="T1008">
        <v>25.328436929497173</v>
      </c>
      <c r="U1008">
        <v>47.050962122073244</v>
      </c>
      <c r="V1008">
        <v>76.203816141567003</v>
      </c>
      <c r="W1008">
        <v>88.380573103874241</v>
      </c>
      <c r="X1008">
        <v>68.514511813631387</v>
      </c>
      <c r="Y1008">
        <v>46.274398927147558</v>
      </c>
      <c r="Z1008">
        <v>80.731986184038675</v>
      </c>
      <c r="AA1008">
        <v>84.244058097537618</v>
      </c>
      <c r="AB1008">
        <v>83.220908326983491</v>
      </c>
      <c r="AC1008">
        <v>62.590781827720441</v>
      </c>
      <c r="AD1008">
        <v>80.218227778996422</v>
      </c>
      <c r="AE1008">
        <v>49.4409489614564</v>
      </c>
      <c r="AF1008">
        <v>53.318870672154929</v>
      </c>
      <c r="AG1008">
        <v>76.200690673541487</v>
      </c>
      <c r="AH1008">
        <v>76.494495755101283</v>
      </c>
      <c r="AI1008">
        <v>63.856613976134327</v>
      </c>
      <c r="AJ1008">
        <v>51.140862320931745</v>
      </c>
      <c r="AK1008">
        <v>6.2241499647039973</v>
      </c>
      <c r="AL1008">
        <v>9.7186441768530187</v>
      </c>
      <c r="AM1008">
        <v>5.8839967272924554</v>
      </c>
      <c r="AN1008">
        <v>-6.1493488593606855</v>
      </c>
      <c r="AO1008">
        <v>3.0223413120407798</v>
      </c>
      <c r="AP1008">
        <v>-24.112512031959227</v>
      </c>
      <c r="AQ1008">
        <v>-6.2679085500816853</v>
      </c>
      <c r="AR1008">
        <v>3.1254680255159428E-3</v>
      </c>
      <c r="AS1008">
        <v>11.886077348772957</v>
      </c>
      <c r="AT1008">
        <v>4.6578978374970603</v>
      </c>
      <c r="AU1008">
        <v>-4.866463393784187</v>
      </c>
      <c r="AV1008">
        <v>8</v>
      </c>
      <c r="AW1008">
        <v>9</v>
      </c>
      <c r="AX1008">
        <v>7</v>
      </c>
      <c r="AY1008">
        <v>2</v>
      </c>
      <c r="AZ1008">
        <v>5</v>
      </c>
      <c r="BA1008">
        <v>0</v>
      </c>
      <c r="BB1008">
        <v>2</v>
      </c>
      <c r="BC1008">
        <v>5</v>
      </c>
      <c r="BD1008">
        <v>10</v>
      </c>
      <c r="BE1008">
        <v>4</v>
      </c>
      <c r="BF1008">
        <v>3</v>
      </c>
      <c r="BG1008">
        <v>81.224815493185545</v>
      </c>
      <c r="BH1008">
        <v>14.84</v>
      </c>
      <c r="BI1008">
        <v>12.88</v>
      </c>
      <c r="BJ1008">
        <v>2.86</v>
      </c>
      <c r="BK1008">
        <v>25.2</v>
      </c>
      <c r="BL1008">
        <v>7.74</v>
      </c>
      <c r="BM1008">
        <v>44.04</v>
      </c>
      <c r="BN1008">
        <v>28.59</v>
      </c>
      <c r="BO1008">
        <v>9.06</v>
      </c>
      <c r="BP1008">
        <v>6.38</v>
      </c>
      <c r="BQ1008">
        <v>20.14</v>
      </c>
      <c r="BR1008">
        <v>34.79</v>
      </c>
      <c r="BS1008">
        <v>136.07921460728122</v>
      </c>
      <c r="BT1008">
        <v>110.94255158890762</v>
      </c>
      <c r="BU1008">
        <v>100.78106439147238</v>
      </c>
      <c r="BV1008">
        <v>58.772241368609393</v>
      </c>
      <c r="BW1008">
        <v>99.98740753646095</v>
      </c>
      <c r="BX1008">
        <v>33.32810004895866</v>
      </c>
      <c r="BY1008">
        <v>78.329470036767873</v>
      </c>
      <c r="BZ1008">
        <v>85.43170148375647</v>
      </c>
      <c r="CA1008">
        <v>90.498958962898584</v>
      </c>
      <c r="CB1008">
        <v>73.755454472600007</v>
      </c>
      <c r="CC1008">
        <v>25.566805927327902</v>
      </c>
      <c r="CD1008">
        <v>85.155400389574524</v>
      </c>
      <c r="CE1008">
        <v>87.116869623722664</v>
      </c>
      <c r="CF1008">
        <v>97.141151744611562</v>
      </c>
      <c r="CG1008">
        <v>74.800860180150295</v>
      </c>
      <c r="CH1008">
        <v>92.264093222449333</v>
      </c>
      <c r="CI1008">
        <v>55.956115526891168</v>
      </c>
      <c r="CJ1008">
        <v>71.408017740446809</v>
      </c>
      <c r="CK1008">
        <v>90.944140565694568</v>
      </c>
      <c r="CL1008">
        <v>93.618151578563868</v>
      </c>
      <c r="CM1008">
        <v>79.861582977483664</v>
      </c>
      <c r="CN1008">
        <v>65.206586875452615</v>
      </c>
      <c r="CO1008">
        <v>50.923814217706692</v>
      </c>
      <c r="CP1008">
        <v>23.825681965184955</v>
      </c>
      <c r="CQ1008">
        <v>3.6399126468608216</v>
      </c>
      <c r="CR1008">
        <v>-16.028618811540902</v>
      </c>
      <c r="CS1008">
        <v>7.7233143140116169</v>
      </c>
      <c r="CT1008">
        <v>-22.628015477932507</v>
      </c>
      <c r="CU1008">
        <v>6.9214522963210641</v>
      </c>
      <c r="CV1008">
        <v>-5.5124390819380977</v>
      </c>
      <c r="CW1008">
        <v>-3.1191926156652841</v>
      </c>
      <c r="CX1008">
        <v>-6.1061285048836567</v>
      </c>
      <c r="CY1008">
        <v>-39.639780948124709</v>
      </c>
      <c r="CZ1008">
        <v>10</v>
      </c>
      <c r="DA1008">
        <v>9</v>
      </c>
      <c r="DB1008">
        <v>7</v>
      </c>
      <c r="DC1008">
        <v>3</v>
      </c>
      <c r="DD1008">
        <v>8</v>
      </c>
      <c r="DE1008">
        <v>1</v>
      </c>
      <c r="DF1008">
        <v>6</v>
      </c>
      <c r="DG1008">
        <v>4</v>
      </c>
      <c r="DH1008">
        <v>5</v>
      </c>
      <c r="DI1008">
        <v>2</v>
      </c>
      <c r="DJ1008">
        <v>0</v>
      </c>
      <c r="DK1008">
        <v>882.08349999999996</v>
      </c>
      <c r="DL1008">
        <v>635.9</v>
      </c>
      <c r="DM1008">
        <v>376.45</v>
      </c>
      <c r="DN1008">
        <v>193.65</v>
      </c>
      <c r="DO1008">
        <v>1260.43</v>
      </c>
      <c r="DP1008">
        <v>246.63</v>
      </c>
      <c r="DQ1008">
        <v>560.5</v>
      </c>
      <c r="DR1008">
        <v>460.8</v>
      </c>
      <c r="DS1008">
        <v>982.76</v>
      </c>
      <c r="DT1008">
        <v>523.19000000000005</v>
      </c>
      <c r="DU1008">
        <v>144.03</v>
      </c>
    </row>
    <row r="1009" spans="1:125" x14ac:dyDescent="0.25">
      <c r="A1009" t="s">
        <v>1131</v>
      </c>
      <c r="B1009" t="s">
        <v>3721</v>
      </c>
      <c r="C1009">
        <v>69.08447667286481</v>
      </c>
      <c r="D1009">
        <v>19.52</v>
      </c>
      <c r="E1009">
        <v>15.93</v>
      </c>
      <c r="F1009">
        <v>16.71</v>
      </c>
      <c r="G1009">
        <v>36.869999999999997</v>
      </c>
      <c r="H1009">
        <v>19.77</v>
      </c>
      <c r="I1009">
        <v>50.11</v>
      </c>
      <c r="J1009">
        <v>47.01</v>
      </c>
      <c r="K1009">
        <v>24</v>
      </c>
      <c r="L1009">
        <v>23.44</v>
      </c>
      <c r="M1009">
        <v>36.479999999999997</v>
      </c>
      <c r="N1009">
        <v>50.24</v>
      </c>
      <c r="O1009">
        <v>86.860059335201285</v>
      </c>
      <c r="P1009">
        <v>93.144638338210441</v>
      </c>
      <c r="Q1009">
        <v>88.908093633302727</v>
      </c>
      <c r="R1009">
        <v>56.333787753499415</v>
      </c>
      <c r="S1009">
        <v>83.199992218250003</v>
      </c>
      <c r="T1009">
        <v>25.663904920024191</v>
      </c>
      <c r="U1009">
        <v>47.427484428606</v>
      </c>
      <c r="V1009">
        <v>75.106781306672687</v>
      </c>
      <c r="W1009">
        <v>88.238858431011707</v>
      </c>
      <c r="X1009">
        <v>68.387909709712545</v>
      </c>
      <c r="Y1009">
        <v>46.657733327021909</v>
      </c>
      <c r="Z1009">
        <v>80.476039758889783</v>
      </c>
      <c r="AA1009">
        <v>84.071350076047111</v>
      </c>
      <c r="AB1009">
        <v>83.290081855482171</v>
      </c>
      <c r="AC1009">
        <v>63.132437958230611</v>
      </c>
      <c r="AD1009">
        <v>80.233690714427723</v>
      </c>
      <c r="AE1009">
        <v>49.886864087255766</v>
      </c>
      <c r="AF1009">
        <v>52.994962187613353</v>
      </c>
      <c r="AG1009">
        <v>76.002688548256629</v>
      </c>
      <c r="AH1009">
        <v>76.558127825648825</v>
      </c>
      <c r="AI1009">
        <v>63.52051419861106</v>
      </c>
      <c r="AJ1009">
        <v>49.762486191049838</v>
      </c>
      <c r="AK1009">
        <v>6.384019576311502</v>
      </c>
      <c r="AL1009">
        <v>9.0732882621633308</v>
      </c>
      <c r="AM1009">
        <v>5.6180117778205556</v>
      </c>
      <c r="AN1009">
        <v>-6.7986502047311959</v>
      </c>
      <c r="AO1009">
        <v>2.9663015038222795</v>
      </c>
      <c r="AP1009">
        <v>-24.222959167231576</v>
      </c>
      <c r="AQ1009">
        <v>-5.5674777590073532</v>
      </c>
      <c r="AR1009">
        <v>-0.89590724158394153</v>
      </c>
      <c r="AS1009">
        <v>11.680730605362882</v>
      </c>
      <c r="AT1009">
        <v>4.8673955111014848</v>
      </c>
      <c r="AU1009">
        <v>-3.1047528640279296</v>
      </c>
      <c r="AV1009">
        <v>8</v>
      </c>
      <c r="AW1009">
        <v>9</v>
      </c>
      <c r="AX1009">
        <v>7</v>
      </c>
      <c r="AY1009">
        <v>2</v>
      </c>
      <c r="AZ1009">
        <v>5</v>
      </c>
      <c r="BA1009">
        <v>0</v>
      </c>
      <c r="BB1009">
        <v>2</v>
      </c>
      <c r="BC1009">
        <v>5</v>
      </c>
      <c r="BD1009">
        <v>10</v>
      </c>
      <c r="BE1009">
        <v>4</v>
      </c>
      <c r="BF1009">
        <v>3</v>
      </c>
      <c r="BG1009">
        <v>81.207370173983549</v>
      </c>
      <c r="BH1009">
        <v>14.73</v>
      </c>
      <c r="BI1009">
        <v>13.09</v>
      </c>
      <c r="BJ1009">
        <v>2.91</v>
      </c>
      <c r="BK1009">
        <v>25.22</v>
      </c>
      <c r="BL1009">
        <v>7.7</v>
      </c>
      <c r="BM1009">
        <v>43.58</v>
      </c>
      <c r="BN1009">
        <v>29.44</v>
      </c>
      <c r="BO1009">
        <v>9.15</v>
      </c>
      <c r="BP1009">
        <v>6.43</v>
      </c>
      <c r="BQ1009">
        <v>19.920000000000002</v>
      </c>
      <c r="BR1009">
        <v>34.549999999999997</v>
      </c>
      <c r="BS1009">
        <v>136.46146291155438</v>
      </c>
      <c r="BT1009">
        <v>111.48676885591296</v>
      </c>
      <c r="BU1009">
        <v>100.79425572900126</v>
      </c>
      <c r="BV1009">
        <v>58.610593832248782</v>
      </c>
      <c r="BW1009">
        <v>100.29297930766477</v>
      </c>
      <c r="BX1009">
        <v>33.671999911655881</v>
      </c>
      <c r="BY1009">
        <v>77.84282859128939</v>
      </c>
      <c r="BZ1009">
        <v>84.418437635161411</v>
      </c>
      <c r="CA1009">
        <v>90.717843959379636</v>
      </c>
      <c r="CB1009">
        <v>73.693079687139047</v>
      </c>
      <c r="CC1009">
        <v>25.290821492811453</v>
      </c>
      <c r="CD1009">
        <v>85.267180022148423</v>
      </c>
      <c r="CE1009">
        <v>86.909279671862578</v>
      </c>
      <c r="CF1009">
        <v>97.087338956901462</v>
      </c>
      <c r="CG1009">
        <v>74.780167005592901</v>
      </c>
      <c r="CH1009">
        <v>92.304533186948888</v>
      </c>
      <c r="CI1009">
        <v>56.421345044414196</v>
      </c>
      <c r="CJ1009">
        <v>70.558662382248912</v>
      </c>
      <c r="CK1009">
        <v>90.853837336905102</v>
      </c>
      <c r="CL1009">
        <v>93.566171307877624</v>
      </c>
      <c r="CM1009">
        <v>80.082638913885248</v>
      </c>
      <c r="CN1009">
        <v>65.44991808503363</v>
      </c>
      <c r="CO1009">
        <v>51.194282889405955</v>
      </c>
      <c r="CP1009">
        <v>24.577489184050378</v>
      </c>
      <c r="CQ1009">
        <v>3.7069167720998024</v>
      </c>
      <c r="CR1009">
        <v>-16.169573173344119</v>
      </c>
      <c r="CS1009">
        <v>7.9884461207158779</v>
      </c>
      <c r="CT1009">
        <v>-22.749345132758314</v>
      </c>
      <c r="CU1009">
        <v>7.2841662090404782</v>
      </c>
      <c r="CV1009">
        <v>-6.435399701743691</v>
      </c>
      <c r="CW1009">
        <v>-2.848327348497989</v>
      </c>
      <c r="CX1009">
        <v>-6.3895592267462007</v>
      </c>
      <c r="CY1009">
        <v>-40.159096592222177</v>
      </c>
      <c r="CZ1009">
        <v>10</v>
      </c>
      <c r="DA1009">
        <v>9</v>
      </c>
      <c r="DB1009">
        <v>6</v>
      </c>
      <c r="DC1009">
        <v>3</v>
      </c>
      <c r="DD1009">
        <v>8</v>
      </c>
      <c r="DE1009">
        <v>1</v>
      </c>
      <c r="DF1009">
        <v>7</v>
      </c>
      <c r="DG1009">
        <v>4</v>
      </c>
      <c r="DH1009">
        <v>5</v>
      </c>
      <c r="DI1009">
        <v>2</v>
      </c>
      <c r="DJ1009">
        <v>0</v>
      </c>
      <c r="DK1009">
        <v>891.00760000000002</v>
      </c>
      <c r="DL1009">
        <v>633.36</v>
      </c>
      <c r="DM1009">
        <v>376.8</v>
      </c>
      <c r="DN1009">
        <v>195.27</v>
      </c>
      <c r="DO1009">
        <v>1268.0999999999999</v>
      </c>
      <c r="DP1009">
        <v>249.52</v>
      </c>
      <c r="DQ1009">
        <v>559.29999999999995</v>
      </c>
      <c r="DR1009">
        <v>456.5</v>
      </c>
      <c r="DS1009">
        <v>987.36</v>
      </c>
      <c r="DT1009">
        <v>523.20000000000005</v>
      </c>
      <c r="DU1009">
        <v>145.44</v>
      </c>
    </row>
    <row r="1010" spans="1:125" x14ac:dyDescent="0.25">
      <c r="A1010" t="s">
        <v>1132</v>
      </c>
      <c r="B1010" t="s">
        <v>3722</v>
      </c>
      <c r="C1010">
        <v>68.724949344071931</v>
      </c>
      <c r="D1010">
        <v>19.63</v>
      </c>
      <c r="E1010">
        <v>15.9</v>
      </c>
      <c r="F1010">
        <v>16.66</v>
      </c>
      <c r="G1010">
        <v>38.79</v>
      </c>
      <c r="H1010">
        <v>19.71</v>
      </c>
      <c r="I1010">
        <v>50.25</v>
      </c>
      <c r="J1010">
        <v>48.27</v>
      </c>
      <c r="K1010">
        <v>23.82</v>
      </c>
      <c r="L1010">
        <v>23.43</v>
      </c>
      <c r="M1010">
        <v>36.880000000000003</v>
      </c>
      <c r="N1010">
        <v>50.68</v>
      </c>
      <c r="O1010">
        <v>87.326184405436095</v>
      </c>
      <c r="P1010">
        <v>93.532013038977752</v>
      </c>
      <c r="Q1010">
        <v>89.299090142170115</v>
      </c>
      <c r="R1010">
        <v>55.771959241364648</v>
      </c>
      <c r="S1010">
        <v>83.692506834613241</v>
      </c>
      <c r="T1010">
        <v>25.645817818137317</v>
      </c>
      <c r="U1010">
        <v>46.28925210718112</v>
      </c>
      <c r="V1010">
        <v>75.422236239328811</v>
      </c>
      <c r="W1010">
        <v>88.428163056941216</v>
      </c>
      <c r="X1010">
        <v>66.394378886222711</v>
      </c>
      <c r="Y1010">
        <v>44.172841014418225</v>
      </c>
      <c r="Z1010">
        <v>80.368265123759912</v>
      </c>
      <c r="AA1010">
        <v>84.102675292540425</v>
      </c>
      <c r="AB1010">
        <v>83.338523601784516</v>
      </c>
      <c r="AC1010">
        <v>61.20721954543113</v>
      </c>
      <c r="AD1010">
        <v>80.290421543450407</v>
      </c>
      <c r="AE1010">
        <v>49.748071234253104</v>
      </c>
      <c r="AF1010">
        <v>51.731238725134489</v>
      </c>
      <c r="AG1010">
        <v>76.177548118627556</v>
      </c>
      <c r="AH1010">
        <v>76.565336094384605</v>
      </c>
      <c r="AI1010">
        <v>63.124212713986779</v>
      </c>
      <c r="AJ1010">
        <v>49.320930791438336</v>
      </c>
      <c r="AK1010">
        <v>6.9579192816761832</v>
      </c>
      <c r="AL1010">
        <v>9.4293377464373265</v>
      </c>
      <c r="AM1010">
        <v>5.9605665403855994</v>
      </c>
      <c r="AN1010">
        <v>-5.4352603040664818</v>
      </c>
      <c r="AO1010">
        <v>3.4020852911628339</v>
      </c>
      <c r="AP1010">
        <v>-24.102253416115786</v>
      </c>
      <c r="AQ1010">
        <v>-5.4419866179533685</v>
      </c>
      <c r="AR1010">
        <v>-0.75531187929874477</v>
      </c>
      <c r="AS1010">
        <v>11.862826962556611</v>
      </c>
      <c r="AT1010">
        <v>3.2701661722359319</v>
      </c>
      <c r="AU1010">
        <v>-5.1480897770201111</v>
      </c>
      <c r="AV1010">
        <v>8</v>
      </c>
      <c r="AW1010">
        <v>9</v>
      </c>
      <c r="AX1010">
        <v>7</v>
      </c>
      <c r="AY1010">
        <v>2</v>
      </c>
      <c r="AZ1010">
        <v>5</v>
      </c>
      <c r="BA1010">
        <v>0</v>
      </c>
      <c r="BB1010">
        <v>4</v>
      </c>
      <c r="BC1010">
        <v>5</v>
      </c>
      <c r="BD1010">
        <v>10</v>
      </c>
      <c r="BE1010">
        <v>4</v>
      </c>
      <c r="BF1010">
        <v>1</v>
      </c>
      <c r="BG1010">
        <v>80.93232763122036</v>
      </c>
      <c r="BH1010">
        <v>14.78</v>
      </c>
      <c r="BI1010">
        <v>12.82</v>
      </c>
      <c r="BJ1010">
        <v>2.97</v>
      </c>
      <c r="BK1010">
        <v>25.22</v>
      </c>
      <c r="BL1010">
        <v>7.76</v>
      </c>
      <c r="BM1010">
        <v>44.67</v>
      </c>
      <c r="BN1010">
        <v>29.86</v>
      </c>
      <c r="BO1010">
        <v>9.33</v>
      </c>
      <c r="BP1010">
        <v>6.43</v>
      </c>
      <c r="BQ1010">
        <v>19.829999999999998</v>
      </c>
      <c r="BR1010">
        <v>36.08</v>
      </c>
      <c r="BS1010">
        <v>135.71084788516777</v>
      </c>
      <c r="BT1010">
        <v>110.47788457273242</v>
      </c>
      <c r="BU1010">
        <v>100.59094228058487</v>
      </c>
      <c r="BV1010">
        <v>58.456421220081353</v>
      </c>
      <c r="BW1010">
        <v>99.427388530568578</v>
      </c>
      <c r="BX1010">
        <v>34.135048634925596</v>
      </c>
      <c r="BY1010">
        <v>78.222373237840671</v>
      </c>
      <c r="BZ1010">
        <v>84.32942498550544</v>
      </c>
      <c r="CA1010">
        <v>89.843902026000194</v>
      </c>
      <c r="CB1010">
        <v>73.237932827797692</v>
      </c>
      <c r="CC1010">
        <v>25.823437742219443</v>
      </c>
      <c r="CD1010">
        <v>85.224792648365224</v>
      </c>
      <c r="CE1010">
        <v>87.182169252068533</v>
      </c>
      <c r="CF1010">
        <v>97.030207215047668</v>
      </c>
      <c r="CG1010">
        <v>74.776019239781149</v>
      </c>
      <c r="CH1010">
        <v>92.237761569388837</v>
      </c>
      <c r="CI1010">
        <v>55.334730662074023</v>
      </c>
      <c r="CJ1010">
        <v>70.136203081485718</v>
      </c>
      <c r="CK1010">
        <v>90.674286536779363</v>
      </c>
      <c r="CL1010">
        <v>93.567119071853938</v>
      </c>
      <c r="CM1010">
        <v>80.170546265859258</v>
      </c>
      <c r="CN1010">
        <v>63.921768400720261</v>
      </c>
      <c r="CO1010">
        <v>50.486055236802542</v>
      </c>
      <c r="CP1010">
        <v>23.295715320663888</v>
      </c>
      <c r="CQ1010">
        <v>3.5607350655372016</v>
      </c>
      <c r="CR1010">
        <v>-16.319598019699797</v>
      </c>
      <c r="CS1010">
        <v>7.1896269611797408</v>
      </c>
      <c r="CT1010">
        <v>-21.199682027148427</v>
      </c>
      <c r="CU1010">
        <v>8.0861701563549531</v>
      </c>
      <c r="CV1010">
        <v>-6.3448615512739224</v>
      </c>
      <c r="CW1010">
        <v>-3.7232170458537439</v>
      </c>
      <c r="CX1010">
        <v>-6.9326134380615656</v>
      </c>
      <c r="CY1010">
        <v>-38.098330658500814</v>
      </c>
      <c r="CZ1010">
        <v>10</v>
      </c>
      <c r="DA1010">
        <v>9</v>
      </c>
      <c r="DB1010">
        <v>6</v>
      </c>
      <c r="DC1010">
        <v>3</v>
      </c>
      <c r="DD1010">
        <v>8</v>
      </c>
      <c r="DE1010">
        <v>1</v>
      </c>
      <c r="DF1010">
        <v>7</v>
      </c>
      <c r="DG1010">
        <v>4</v>
      </c>
      <c r="DH1010">
        <v>5</v>
      </c>
      <c r="DI1010">
        <v>2</v>
      </c>
      <c r="DJ1010">
        <v>0</v>
      </c>
      <c r="DK1010">
        <v>893.10889999999995</v>
      </c>
      <c r="DL1010">
        <v>631.75</v>
      </c>
      <c r="DM1010">
        <v>374.44</v>
      </c>
      <c r="DN1010">
        <v>195</v>
      </c>
      <c r="DO1010">
        <v>1262.42</v>
      </c>
      <c r="DP1010">
        <v>251.23</v>
      </c>
      <c r="DQ1010">
        <v>547.51</v>
      </c>
      <c r="DR1010">
        <v>456.35</v>
      </c>
      <c r="DS1010">
        <v>989.86</v>
      </c>
      <c r="DT1010">
        <v>530.12</v>
      </c>
      <c r="DU1010">
        <v>147.15</v>
      </c>
    </row>
    <row r="1011" spans="1:125" x14ac:dyDescent="0.25">
      <c r="A1011" t="s">
        <v>1133</v>
      </c>
      <c r="B1011" t="s">
        <v>3723</v>
      </c>
      <c r="C1011">
        <v>68.620263873561356</v>
      </c>
      <c r="D1011">
        <v>19.649999999999999</v>
      </c>
      <c r="E1011">
        <v>15.95</v>
      </c>
      <c r="F1011">
        <v>16.68</v>
      </c>
      <c r="G1011">
        <v>38.93</v>
      </c>
      <c r="H1011">
        <v>19.59</v>
      </c>
      <c r="I1011">
        <v>50.52</v>
      </c>
      <c r="J1011">
        <v>49.31</v>
      </c>
      <c r="K1011">
        <v>24.32</v>
      </c>
      <c r="L1011">
        <v>23.5</v>
      </c>
      <c r="M1011">
        <v>36.26</v>
      </c>
      <c r="N1011">
        <v>50.46</v>
      </c>
      <c r="O1011">
        <v>87.936725047529464</v>
      </c>
      <c r="P1011">
        <v>94.164072747283427</v>
      </c>
      <c r="Q1011">
        <v>89.611723302377911</v>
      </c>
      <c r="R1011">
        <v>55.973774318750422</v>
      </c>
      <c r="S1011">
        <v>84.325743191550785</v>
      </c>
      <c r="T1011">
        <v>25.838534201562656</v>
      </c>
      <c r="U1011">
        <v>44.746144927591352</v>
      </c>
      <c r="V1011">
        <v>75.614036474402155</v>
      </c>
      <c r="W1011">
        <v>88.311059330435299</v>
      </c>
      <c r="X1011">
        <v>64.811483453150316</v>
      </c>
      <c r="Y1011">
        <v>43.489605614541205</v>
      </c>
      <c r="Z1011">
        <v>80.345597464124282</v>
      </c>
      <c r="AA1011">
        <v>84.047152842467696</v>
      </c>
      <c r="AB1011">
        <v>83.318060979992197</v>
      </c>
      <c r="AC1011">
        <v>61.067588069054082</v>
      </c>
      <c r="AD1011">
        <v>80.40985350171448</v>
      </c>
      <c r="AE1011">
        <v>49.481978029233019</v>
      </c>
      <c r="AF1011">
        <v>50.691769996284634</v>
      </c>
      <c r="AG1011">
        <v>75.679074073211027</v>
      </c>
      <c r="AH1011">
        <v>76.499536650133066</v>
      </c>
      <c r="AI1011">
        <v>63.744188389057165</v>
      </c>
      <c r="AJ1011">
        <v>49.538102613903341</v>
      </c>
      <c r="AK1011">
        <v>7.5911275834051821</v>
      </c>
      <c r="AL1011">
        <v>10.116919904815731</v>
      </c>
      <c r="AM1011">
        <v>6.293662322385714</v>
      </c>
      <c r="AN1011">
        <v>-5.09381375030366</v>
      </c>
      <c r="AO1011">
        <v>3.9158896898363054</v>
      </c>
      <c r="AP1011">
        <v>-23.643443827670364</v>
      </c>
      <c r="AQ1011">
        <v>-5.9456250686932819</v>
      </c>
      <c r="AR1011">
        <v>-6.5037598808871167E-2</v>
      </c>
      <c r="AS1011">
        <v>11.811522680302232</v>
      </c>
      <c r="AT1011">
        <v>1.0672950640931518</v>
      </c>
      <c r="AU1011">
        <v>-6.0484969993621363</v>
      </c>
      <c r="AV1011">
        <v>8</v>
      </c>
      <c r="AW1011">
        <v>9</v>
      </c>
      <c r="AX1011">
        <v>7</v>
      </c>
      <c r="AY1011">
        <v>2</v>
      </c>
      <c r="AZ1011">
        <v>5</v>
      </c>
      <c r="BA1011">
        <v>0</v>
      </c>
      <c r="BB1011">
        <v>3</v>
      </c>
      <c r="BC1011">
        <v>6</v>
      </c>
      <c r="BD1011">
        <v>10</v>
      </c>
      <c r="BE1011">
        <v>4</v>
      </c>
      <c r="BF1011">
        <v>1</v>
      </c>
      <c r="BG1011">
        <v>80.940569114909053</v>
      </c>
      <c r="BH1011">
        <v>14.99</v>
      </c>
      <c r="BI1011">
        <v>13.06</v>
      </c>
      <c r="BJ1011">
        <v>2.93</v>
      </c>
      <c r="BK1011">
        <v>24.93</v>
      </c>
      <c r="BL1011">
        <v>7.79</v>
      </c>
      <c r="BM1011">
        <v>43.97</v>
      </c>
      <c r="BN1011">
        <v>29.12</v>
      </c>
      <c r="BO1011">
        <v>9.5</v>
      </c>
      <c r="BP1011">
        <v>6.38</v>
      </c>
      <c r="BQ1011">
        <v>20</v>
      </c>
      <c r="BR1011">
        <v>37</v>
      </c>
      <c r="BS1011">
        <v>136.17570782397493</v>
      </c>
      <c r="BT1011">
        <v>110.58074739748851</v>
      </c>
      <c r="BU1011">
        <v>100.65674396357781</v>
      </c>
      <c r="BV1011">
        <v>58.738984796480352</v>
      </c>
      <c r="BW1011">
        <v>98.803322765600967</v>
      </c>
      <c r="BX1011">
        <v>34.532793491706144</v>
      </c>
      <c r="BY1011">
        <v>78.718258226132818</v>
      </c>
      <c r="BZ1011">
        <v>84.040180840013477</v>
      </c>
      <c r="CA1011">
        <v>89.90019419753547</v>
      </c>
      <c r="CB1011">
        <v>72.670536223512926</v>
      </c>
      <c r="CC1011">
        <v>25.528790537976153</v>
      </c>
      <c r="CD1011">
        <v>85.0123488676835</v>
      </c>
      <c r="CE1011">
        <v>86.940606581918601</v>
      </c>
      <c r="CF1011">
        <v>97.073339083399063</v>
      </c>
      <c r="CG1011">
        <v>75.071802260269166</v>
      </c>
      <c r="CH1011">
        <v>92.206785277486944</v>
      </c>
      <c r="CI1011">
        <v>56.031848043803969</v>
      </c>
      <c r="CJ1011">
        <v>70.881307809369332</v>
      </c>
      <c r="CK1011">
        <v>90.503753052997027</v>
      </c>
      <c r="CL1011">
        <v>93.622934331680739</v>
      </c>
      <c r="CM1011">
        <v>79.998090458760586</v>
      </c>
      <c r="CN1011">
        <v>63.003444496630628</v>
      </c>
      <c r="CO1011">
        <v>51.163358956291432</v>
      </c>
      <c r="CP1011">
        <v>23.640140815569907</v>
      </c>
      <c r="CQ1011">
        <v>3.5834048801787475</v>
      </c>
      <c r="CR1011">
        <v>-16.332817463788814</v>
      </c>
      <c r="CS1011">
        <v>6.5965374881140235</v>
      </c>
      <c r="CT1011">
        <v>-21.499054552097824</v>
      </c>
      <c r="CU1011">
        <v>7.8369504167634858</v>
      </c>
      <c r="CV1011">
        <v>-6.46357221298355</v>
      </c>
      <c r="CW1011">
        <v>-3.7227401341452691</v>
      </c>
      <c r="CX1011">
        <v>-7.3275542352476606</v>
      </c>
      <c r="CY1011">
        <v>-37.474653958654471</v>
      </c>
      <c r="CZ1011">
        <v>10</v>
      </c>
      <c r="DA1011">
        <v>9</v>
      </c>
      <c r="DB1011">
        <v>6</v>
      </c>
      <c r="DC1011">
        <v>3</v>
      </c>
      <c r="DD1011">
        <v>8</v>
      </c>
      <c r="DE1011">
        <v>1</v>
      </c>
      <c r="DF1011">
        <v>7</v>
      </c>
      <c r="DG1011">
        <v>4</v>
      </c>
      <c r="DH1011">
        <v>5</v>
      </c>
      <c r="DI1011">
        <v>2</v>
      </c>
      <c r="DJ1011">
        <v>0</v>
      </c>
      <c r="DK1011">
        <v>891.38930000000005</v>
      </c>
      <c r="DL1011">
        <v>629.34</v>
      </c>
      <c r="DM1011">
        <v>373.45</v>
      </c>
      <c r="DN1011">
        <v>194.69</v>
      </c>
      <c r="DO1011">
        <v>1265.73</v>
      </c>
      <c r="DP1011">
        <v>252.11</v>
      </c>
      <c r="DQ1011">
        <v>553.66</v>
      </c>
      <c r="DR1011">
        <v>456.02</v>
      </c>
      <c r="DS1011">
        <v>980.1</v>
      </c>
      <c r="DT1011">
        <v>522.29</v>
      </c>
      <c r="DU1011">
        <v>144.25</v>
      </c>
    </row>
    <row r="1012" spans="1:125" x14ac:dyDescent="0.25">
      <c r="A1012" t="s">
        <v>1134</v>
      </c>
      <c r="B1012" t="s">
        <v>3724</v>
      </c>
      <c r="C1012">
        <v>68.502387196987854</v>
      </c>
      <c r="D1012">
        <v>20.149999999999999</v>
      </c>
      <c r="E1012">
        <v>16.68</v>
      </c>
      <c r="F1012">
        <v>16.350000000000001</v>
      </c>
      <c r="G1012">
        <v>39.15</v>
      </c>
      <c r="H1012">
        <v>19.54</v>
      </c>
      <c r="I1012">
        <v>50.13</v>
      </c>
      <c r="J1012">
        <v>50.06</v>
      </c>
      <c r="K1012">
        <v>24.33</v>
      </c>
      <c r="L1012">
        <v>23.69</v>
      </c>
      <c r="M1012">
        <v>36.04</v>
      </c>
      <c r="N1012">
        <v>50.36</v>
      </c>
      <c r="O1012">
        <v>88.402465857574057</v>
      </c>
      <c r="P1012">
        <v>91.860352402244516</v>
      </c>
      <c r="Q1012">
        <v>89.049233645536063</v>
      </c>
      <c r="R1012">
        <v>56.663080901788263</v>
      </c>
      <c r="S1012">
        <v>84.265224767357552</v>
      </c>
      <c r="T1012">
        <v>26.271028023100961</v>
      </c>
      <c r="U1012">
        <v>45.353838553287034</v>
      </c>
      <c r="V1012">
        <v>76.228527514663455</v>
      </c>
      <c r="W1012">
        <v>88.418204566842803</v>
      </c>
      <c r="X1012">
        <v>64.264792380571578</v>
      </c>
      <c r="Y1012">
        <v>42.749510553900045</v>
      </c>
      <c r="Z1012">
        <v>79.853171457785777</v>
      </c>
      <c r="AA1012">
        <v>83.324824777915268</v>
      </c>
      <c r="AB1012">
        <v>83.650996341133009</v>
      </c>
      <c r="AC1012">
        <v>60.850484162057676</v>
      </c>
      <c r="AD1012">
        <v>80.463613409037976</v>
      </c>
      <c r="AE1012">
        <v>49.868117316531453</v>
      </c>
      <c r="AF1012">
        <v>49.936783843628746</v>
      </c>
      <c r="AG1012">
        <v>75.673547024629087</v>
      </c>
      <c r="AH1012">
        <v>76.308809480372986</v>
      </c>
      <c r="AI1012">
        <v>63.955197368604196</v>
      </c>
      <c r="AJ1012">
        <v>49.640713985170137</v>
      </c>
      <c r="AK1012">
        <v>8.5492943997882804</v>
      </c>
      <c r="AL1012">
        <v>8.5355276243292479</v>
      </c>
      <c r="AM1012">
        <v>5.3982373044030538</v>
      </c>
      <c r="AN1012">
        <v>-4.1874032602694129</v>
      </c>
      <c r="AO1012">
        <v>3.8016113583195761</v>
      </c>
      <c r="AP1012">
        <v>-23.597089293430493</v>
      </c>
      <c r="AQ1012">
        <v>-4.5829452903417121</v>
      </c>
      <c r="AR1012">
        <v>0.55498049003436734</v>
      </c>
      <c r="AS1012">
        <v>12.109395086469817</v>
      </c>
      <c r="AT1012">
        <v>0.30959501196738159</v>
      </c>
      <c r="AU1012">
        <v>-6.8912034312700925</v>
      </c>
      <c r="AV1012">
        <v>8</v>
      </c>
      <c r="AW1012">
        <v>9</v>
      </c>
      <c r="AX1012">
        <v>7</v>
      </c>
      <c r="AY1012">
        <v>2</v>
      </c>
      <c r="AZ1012">
        <v>5</v>
      </c>
      <c r="BA1012">
        <v>0</v>
      </c>
      <c r="BB1012">
        <v>4</v>
      </c>
      <c r="BC1012">
        <v>6</v>
      </c>
      <c r="BD1012">
        <v>10</v>
      </c>
      <c r="BE1012">
        <v>3</v>
      </c>
      <c r="BF1012">
        <v>1</v>
      </c>
      <c r="BG1012">
        <v>80.635286301600601</v>
      </c>
      <c r="BH1012">
        <v>15.43</v>
      </c>
      <c r="BI1012">
        <v>12.65</v>
      </c>
      <c r="BJ1012">
        <v>3.58</v>
      </c>
      <c r="BK1012">
        <v>25.58</v>
      </c>
      <c r="BL1012">
        <v>8.1300000000000008</v>
      </c>
      <c r="BM1012">
        <v>43.74</v>
      </c>
      <c r="BN1012">
        <v>29.82</v>
      </c>
      <c r="BO1012">
        <v>9.51</v>
      </c>
      <c r="BP1012">
        <v>6.56</v>
      </c>
      <c r="BQ1012">
        <v>20.22</v>
      </c>
      <c r="BR1012">
        <v>37.79</v>
      </c>
      <c r="BS1012">
        <v>135.57886822285337</v>
      </c>
      <c r="BT1012">
        <v>109.8182715281274</v>
      </c>
      <c r="BU1012">
        <v>98.620770297256712</v>
      </c>
      <c r="BV1012">
        <v>57.764178528580025</v>
      </c>
      <c r="BW1012">
        <v>98.749542647800666</v>
      </c>
      <c r="BX1012">
        <v>34.411495629152867</v>
      </c>
      <c r="BY1012">
        <v>79.224677314886094</v>
      </c>
      <c r="BZ1012">
        <v>84.179815378877919</v>
      </c>
      <c r="CA1012">
        <v>88.566618296982682</v>
      </c>
      <c r="CB1012">
        <v>73.545385614144621</v>
      </c>
      <c r="CC1012">
        <v>26.528525858944327</v>
      </c>
      <c r="CD1012">
        <v>84.573766549722407</v>
      </c>
      <c r="CE1012">
        <v>87.350602546932521</v>
      </c>
      <c r="CF1012">
        <v>96.415009579764103</v>
      </c>
      <c r="CG1012">
        <v>74.422711762891879</v>
      </c>
      <c r="CH1012">
        <v>91.867978625856864</v>
      </c>
      <c r="CI1012">
        <v>56.261888512946953</v>
      </c>
      <c r="CJ1012">
        <v>70.175337997030951</v>
      </c>
      <c r="CK1012">
        <v>90.490589584139514</v>
      </c>
      <c r="CL1012">
        <v>93.438135877131359</v>
      </c>
      <c r="CM1012">
        <v>79.778594554250361</v>
      </c>
      <c r="CN1012">
        <v>62.213533726939772</v>
      </c>
      <c r="CO1012">
        <v>51.005101673130966</v>
      </c>
      <c r="CP1012">
        <v>22.467668981194876</v>
      </c>
      <c r="CQ1012">
        <v>2.205760717492609</v>
      </c>
      <c r="CR1012">
        <v>-16.658533234311854</v>
      </c>
      <c r="CS1012">
        <v>6.8815640219438023</v>
      </c>
      <c r="CT1012">
        <v>-21.850392883794086</v>
      </c>
      <c r="CU1012">
        <v>9.0493393178551429</v>
      </c>
      <c r="CV1012">
        <v>-6.3107742052615947</v>
      </c>
      <c r="CW1012">
        <v>-4.8715175801486765</v>
      </c>
      <c r="CX1012">
        <v>-6.2332089401057402</v>
      </c>
      <c r="CY1012">
        <v>-35.685007867995445</v>
      </c>
      <c r="CZ1012">
        <v>10</v>
      </c>
      <c r="DA1012">
        <v>9</v>
      </c>
      <c r="DB1012">
        <v>6</v>
      </c>
      <c r="DC1012">
        <v>3</v>
      </c>
      <c r="DD1012">
        <v>7</v>
      </c>
      <c r="DE1012">
        <v>1</v>
      </c>
      <c r="DF1012">
        <v>7</v>
      </c>
      <c r="DG1012">
        <v>4</v>
      </c>
      <c r="DH1012">
        <v>5</v>
      </c>
      <c r="DI1012">
        <v>3</v>
      </c>
      <c r="DJ1012">
        <v>0</v>
      </c>
      <c r="DK1012">
        <v>890.08550000000002</v>
      </c>
      <c r="DL1012">
        <v>615.87</v>
      </c>
      <c r="DM1012">
        <v>366.67</v>
      </c>
      <c r="DN1012">
        <v>194.87</v>
      </c>
      <c r="DO1012">
        <v>1256.6500000000001</v>
      </c>
      <c r="DP1012">
        <v>254.78</v>
      </c>
      <c r="DQ1012">
        <v>552.16999999999996</v>
      </c>
      <c r="DR1012">
        <v>454.49</v>
      </c>
      <c r="DS1012">
        <v>982.47</v>
      </c>
      <c r="DT1012">
        <v>525</v>
      </c>
      <c r="DU1012">
        <v>146.30000000000001</v>
      </c>
    </row>
    <row r="1013" spans="1:125" x14ac:dyDescent="0.25">
      <c r="A1013" t="s">
        <v>1135</v>
      </c>
      <c r="B1013" t="s">
        <v>3725</v>
      </c>
      <c r="C1013">
        <v>68.271857267246375</v>
      </c>
      <c r="D1013">
        <v>20.079999999999998</v>
      </c>
      <c r="E1013">
        <v>16.670000000000002</v>
      </c>
      <c r="F1013">
        <v>16.809999999999999</v>
      </c>
      <c r="G1013">
        <v>39.61</v>
      </c>
      <c r="H1013">
        <v>19.559999999999999</v>
      </c>
      <c r="I1013">
        <v>51.65</v>
      </c>
      <c r="J1013">
        <v>50.5</v>
      </c>
      <c r="K1013">
        <v>24.32</v>
      </c>
      <c r="L1013">
        <v>23.65</v>
      </c>
      <c r="M1013">
        <v>36.07</v>
      </c>
      <c r="N1013">
        <v>50.11</v>
      </c>
      <c r="O1013">
        <v>88.338809293339125</v>
      </c>
      <c r="P1013">
        <v>91.959813461765066</v>
      </c>
      <c r="Q1013">
        <v>88.733418395366769</v>
      </c>
      <c r="R1013">
        <v>55.787817761528892</v>
      </c>
      <c r="S1013">
        <v>83.942587634124251</v>
      </c>
      <c r="T1013">
        <v>26.087570566417373</v>
      </c>
      <c r="U1013">
        <v>45.23405395893176</v>
      </c>
      <c r="V1013">
        <v>76.333733163938064</v>
      </c>
      <c r="W1013">
        <v>88.366968769304492</v>
      </c>
      <c r="X1013">
        <v>63.937061719332668</v>
      </c>
      <c r="Y1013">
        <v>42.268595215661648</v>
      </c>
      <c r="Z1013">
        <v>79.923003820145723</v>
      </c>
      <c r="AA1013">
        <v>83.332767264370759</v>
      </c>
      <c r="AB1013">
        <v>83.194955122982876</v>
      </c>
      <c r="AC1013">
        <v>60.391261727366391</v>
      </c>
      <c r="AD1013">
        <v>80.436704155365305</v>
      </c>
      <c r="AE1013">
        <v>48.354615414809622</v>
      </c>
      <c r="AF1013">
        <v>49.501380669531279</v>
      </c>
      <c r="AG1013">
        <v>75.683828571224879</v>
      </c>
      <c r="AH1013">
        <v>76.352860329881096</v>
      </c>
      <c r="AI1013">
        <v>63.93384044497396</v>
      </c>
      <c r="AJ1013">
        <v>49.885212419058234</v>
      </c>
      <c r="AK1013">
        <v>8.4158054731934016</v>
      </c>
      <c r="AL1013">
        <v>8.6270461973943071</v>
      </c>
      <c r="AM1013">
        <v>5.5384632723838934</v>
      </c>
      <c r="AN1013">
        <v>-4.6034439658374993</v>
      </c>
      <c r="AO1013">
        <v>3.5058834787589461</v>
      </c>
      <c r="AP1013">
        <v>-22.267044848392249</v>
      </c>
      <c r="AQ1013">
        <v>-4.2673267105995194</v>
      </c>
      <c r="AR1013">
        <v>0.64990459271318457</v>
      </c>
      <c r="AS1013">
        <v>12.014108439423396</v>
      </c>
      <c r="AT1013">
        <v>3.221274358708115E-3</v>
      </c>
      <c r="AU1013">
        <v>-7.6166172033965864</v>
      </c>
      <c r="AV1013">
        <v>8</v>
      </c>
      <c r="AW1013">
        <v>9</v>
      </c>
      <c r="AX1013">
        <v>7</v>
      </c>
      <c r="AY1013">
        <v>2</v>
      </c>
      <c r="AZ1013">
        <v>5</v>
      </c>
      <c r="BA1013">
        <v>0</v>
      </c>
      <c r="BB1013">
        <v>4</v>
      </c>
      <c r="BC1013">
        <v>6</v>
      </c>
      <c r="BD1013">
        <v>10</v>
      </c>
      <c r="BE1013">
        <v>3</v>
      </c>
      <c r="BF1013">
        <v>1</v>
      </c>
      <c r="BG1013">
        <v>80.556991574297939</v>
      </c>
      <c r="BH1013">
        <v>16.05</v>
      </c>
      <c r="BI1013">
        <v>12.58</v>
      </c>
      <c r="BJ1013">
        <v>3.25</v>
      </c>
      <c r="BK1013">
        <v>25.75</v>
      </c>
      <c r="BL1013">
        <v>8.33</v>
      </c>
      <c r="BM1013">
        <v>43.12</v>
      </c>
      <c r="BN1013">
        <v>30.61</v>
      </c>
      <c r="BO1013">
        <v>9.6300000000000008</v>
      </c>
      <c r="BP1013">
        <v>6.84</v>
      </c>
      <c r="BQ1013">
        <v>20.190000000000001</v>
      </c>
      <c r="BR1013">
        <v>37.520000000000003</v>
      </c>
      <c r="BS1013">
        <v>135.73570062360648</v>
      </c>
      <c r="BT1013">
        <v>109.28906091387296</v>
      </c>
      <c r="BU1013">
        <v>97.371621430600655</v>
      </c>
      <c r="BV1013">
        <v>58.291517714123572</v>
      </c>
      <c r="BW1013">
        <v>98.707678919915608</v>
      </c>
      <c r="BX1013">
        <v>34.842024900681501</v>
      </c>
      <c r="BY1013">
        <v>78.719775332635464</v>
      </c>
      <c r="BZ1013">
        <v>84.064499992376483</v>
      </c>
      <c r="CA1013">
        <v>88.923869336023486</v>
      </c>
      <c r="CB1013">
        <v>73.545928071272712</v>
      </c>
      <c r="CC1013">
        <v>26.635230082168452</v>
      </c>
      <c r="CD1013">
        <v>83.951096714265461</v>
      </c>
      <c r="CE1013">
        <v>87.423052619222474</v>
      </c>
      <c r="CF1013">
        <v>96.750244852313344</v>
      </c>
      <c r="CG1013">
        <v>74.254577546959382</v>
      </c>
      <c r="CH1013">
        <v>91.669578778054387</v>
      </c>
      <c r="CI1013">
        <v>56.880156091118053</v>
      </c>
      <c r="CJ1013">
        <v>69.390395373236416</v>
      </c>
      <c r="CK1013">
        <v>90.366479144538729</v>
      </c>
      <c r="CL1013">
        <v>93.160430638437333</v>
      </c>
      <c r="CM1013">
        <v>79.805152085091038</v>
      </c>
      <c r="CN1013">
        <v>62.47574347404074</v>
      </c>
      <c r="CO1013">
        <v>51.784603909341016</v>
      </c>
      <c r="CP1013">
        <v>21.866008294650484</v>
      </c>
      <c r="CQ1013">
        <v>0.62137657828731108</v>
      </c>
      <c r="CR1013">
        <v>-15.96305983283581</v>
      </c>
      <c r="CS1013">
        <v>7.0381001418612215</v>
      </c>
      <c r="CT1013">
        <v>-22.038131190436552</v>
      </c>
      <c r="CU1013">
        <v>9.3293799593990485</v>
      </c>
      <c r="CV1013">
        <v>-6.3019791521622466</v>
      </c>
      <c r="CW1013">
        <v>-4.2365613024138469</v>
      </c>
      <c r="CX1013">
        <v>-6.2592240138183257</v>
      </c>
      <c r="CY1013">
        <v>-35.840513391872292</v>
      </c>
      <c r="CZ1013">
        <v>10</v>
      </c>
      <c r="DA1013">
        <v>9</v>
      </c>
      <c r="DB1013">
        <v>6</v>
      </c>
      <c r="DC1013">
        <v>3</v>
      </c>
      <c r="DD1013">
        <v>7</v>
      </c>
      <c r="DE1013">
        <v>1</v>
      </c>
      <c r="DF1013">
        <v>7</v>
      </c>
      <c r="DG1013">
        <v>4</v>
      </c>
      <c r="DH1013">
        <v>5</v>
      </c>
      <c r="DI1013">
        <v>3</v>
      </c>
      <c r="DJ1013">
        <v>0</v>
      </c>
      <c r="DK1013">
        <v>894.32309999999995</v>
      </c>
      <c r="DL1013">
        <v>615.98</v>
      </c>
      <c r="DM1013">
        <v>365.24</v>
      </c>
      <c r="DN1013">
        <v>197</v>
      </c>
      <c r="DO1013">
        <v>1260.8399999999999</v>
      </c>
      <c r="DP1013">
        <v>254.78</v>
      </c>
      <c r="DQ1013">
        <v>554.52</v>
      </c>
      <c r="DR1013">
        <v>453.08</v>
      </c>
      <c r="DS1013">
        <v>984.48</v>
      </c>
      <c r="DT1013">
        <v>525.57000000000005</v>
      </c>
      <c r="DU1013">
        <v>144.88</v>
      </c>
    </row>
    <row r="1014" spans="1:125" x14ac:dyDescent="0.25">
      <c r="A1014" t="s">
        <v>1136</v>
      </c>
      <c r="B1014" t="s">
        <v>3726</v>
      </c>
      <c r="C1014">
        <v>68.239610784078408</v>
      </c>
      <c r="D1014">
        <v>20.03</v>
      </c>
      <c r="E1014">
        <v>16.61</v>
      </c>
      <c r="F1014">
        <v>16.82</v>
      </c>
      <c r="G1014">
        <v>39.81</v>
      </c>
      <c r="H1014">
        <v>19.79</v>
      </c>
      <c r="I1014">
        <v>51.4</v>
      </c>
      <c r="J1014">
        <v>50.19</v>
      </c>
      <c r="K1014">
        <v>24.72</v>
      </c>
      <c r="L1014">
        <v>23.6</v>
      </c>
      <c r="M1014">
        <v>36.18</v>
      </c>
      <c r="N1014">
        <v>50.21</v>
      </c>
      <c r="O1014">
        <v>88.492944451106126</v>
      </c>
      <c r="P1014">
        <v>92.119471381015899</v>
      </c>
      <c r="Q1014">
        <v>88.962196421148633</v>
      </c>
      <c r="R1014">
        <v>55.480593703735082</v>
      </c>
      <c r="S1014">
        <v>83.401949281535977</v>
      </c>
      <c r="T1014">
        <v>26.261594143043041</v>
      </c>
      <c r="U1014">
        <v>44.87992093816154</v>
      </c>
      <c r="V1014">
        <v>76.19672667989704</v>
      </c>
      <c r="W1014">
        <v>88.72615166270586</v>
      </c>
      <c r="X1014">
        <v>63.887689209736649</v>
      </c>
      <c r="Y1014">
        <v>42.226480752776695</v>
      </c>
      <c r="Z1014">
        <v>79.967447513743039</v>
      </c>
      <c r="AA1014">
        <v>83.391507596259459</v>
      </c>
      <c r="AB1014">
        <v>83.1827482707385</v>
      </c>
      <c r="AC1014">
        <v>60.18633058965969</v>
      </c>
      <c r="AD1014">
        <v>80.209323845218918</v>
      </c>
      <c r="AE1014">
        <v>48.596650731858666</v>
      </c>
      <c r="AF1014">
        <v>49.809704983086611</v>
      </c>
      <c r="AG1014">
        <v>75.281418998176733</v>
      </c>
      <c r="AH1014">
        <v>76.395093879598448</v>
      </c>
      <c r="AI1014">
        <v>63.822797434356445</v>
      </c>
      <c r="AJ1014">
        <v>49.792694782166038</v>
      </c>
      <c r="AK1014">
        <v>8.5254969373630871</v>
      </c>
      <c r="AL1014">
        <v>8.7279637847564402</v>
      </c>
      <c r="AM1014">
        <v>5.7794481504101327</v>
      </c>
      <c r="AN1014">
        <v>-4.7057368859246083</v>
      </c>
      <c r="AO1014">
        <v>3.1926254363170585</v>
      </c>
      <c r="AP1014">
        <v>-22.335056588815625</v>
      </c>
      <c r="AQ1014">
        <v>-4.9297840449250714</v>
      </c>
      <c r="AR1014">
        <v>0.91530768172030719</v>
      </c>
      <c r="AS1014">
        <v>12.331057783107411</v>
      </c>
      <c r="AT1014">
        <v>6.4891775380203853E-2</v>
      </c>
      <c r="AU1014">
        <v>-7.566214029389343</v>
      </c>
      <c r="AV1014">
        <v>8</v>
      </c>
      <c r="AW1014">
        <v>9</v>
      </c>
      <c r="AX1014">
        <v>7</v>
      </c>
      <c r="AY1014">
        <v>2</v>
      </c>
      <c r="AZ1014">
        <v>5</v>
      </c>
      <c r="BA1014">
        <v>0</v>
      </c>
      <c r="BB1014">
        <v>3</v>
      </c>
      <c r="BC1014">
        <v>6</v>
      </c>
      <c r="BD1014">
        <v>10</v>
      </c>
      <c r="BE1014">
        <v>4</v>
      </c>
      <c r="BF1014">
        <v>1</v>
      </c>
      <c r="BG1014">
        <v>80.611756585049505</v>
      </c>
      <c r="BH1014">
        <v>16.61</v>
      </c>
      <c r="BI1014">
        <v>12.7</v>
      </c>
      <c r="BJ1014">
        <v>3.14</v>
      </c>
      <c r="BK1014">
        <v>25.96</v>
      </c>
      <c r="BL1014">
        <v>7.77</v>
      </c>
      <c r="BM1014">
        <v>42.54</v>
      </c>
      <c r="BN1014">
        <v>30.69</v>
      </c>
      <c r="BO1014">
        <v>9.7200000000000006</v>
      </c>
      <c r="BP1014">
        <v>7.07</v>
      </c>
      <c r="BQ1014">
        <v>20.85</v>
      </c>
      <c r="BR1014">
        <v>36.21</v>
      </c>
      <c r="BS1014">
        <v>137.34437339083016</v>
      </c>
      <c r="BT1014">
        <v>109.2692491836758</v>
      </c>
      <c r="BU1014">
        <v>95.895676805718551</v>
      </c>
      <c r="BV1014">
        <v>58.946223070441555</v>
      </c>
      <c r="BW1014">
        <v>98.541978681088764</v>
      </c>
      <c r="BX1014">
        <v>35.334000812420577</v>
      </c>
      <c r="BY1014">
        <v>77.182116704621222</v>
      </c>
      <c r="BZ1014">
        <v>84.137584157404149</v>
      </c>
      <c r="CA1014">
        <v>91.303701448205075</v>
      </c>
      <c r="CB1014">
        <v>72.762427260372121</v>
      </c>
      <c r="CC1014">
        <v>26.011990920766536</v>
      </c>
      <c r="CD1014">
        <v>83.387500948872713</v>
      </c>
      <c r="CE1014">
        <v>87.299721775065379</v>
      </c>
      <c r="CF1014">
        <v>96.864271057927198</v>
      </c>
      <c r="CG1014">
        <v>74.037426265635062</v>
      </c>
      <c r="CH1014">
        <v>92.232279561403601</v>
      </c>
      <c r="CI1014">
        <v>57.455157778087113</v>
      </c>
      <c r="CJ1014">
        <v>69.310089717883329</v>
      </c>
      <c r="CK1014">
        <v>90.284278294368491</v>
      </c>
      <c r="CL1014">
        <v>92.925933982204327</v>
      </c>
      <c r="CM1014">
        <v>79.146267987404826</v>
      </c>
      <c r="CN1014">
        <v>63.786395066692471</v>
      </c>
      <c r="CO1014">
        <v>53.956872441957444</v>
      </c>
      <c r="CP1014">
        <v>21.969527408610418</v>
      </c>
      <c r="CQ1014">
        <v>-0.96859425220864637</v>
      </c>
      <c r="CR1014">
        <v>-15.091203195193508</v>
      </c>
      <c r="CS1014">
        <v>6.3096991196851633</v>
      </c>
      <c r="CT1014">
        <v>-22.121156965666536</v>
      </c>
      <c r="CU1014">
        <v>7.8720269867378931</v>
      </c>
      <c r="CV1014">
        <v>-6.1466941369643422</v>
      </c>
      <c r="CW1014">
        <v>-1.6222325339992523</v>
      </c>
      <c r="CX1014">
        <v>-6.3838407270327053</v>
      </c>
      <c r="CY1014">
        <v>-37.774404145925935</v>
      </c>
      <c r="CZ1014">
        <v>10</v>
      </c>
      <c r="DA1014">
        <v>9</v>
      </c>
      <c r="DB1014">
        <v>6</v>
      </c>
      <c r="DC1014">
        <v>3</v>
      </c>
      <c r="DD1014">
        <v>7</v>
      </c>
      <c r="DE1014">
        <v>1</v>
      </c>
      <c r="DF1014">
        <v>7</v>
      </c>
      <c r="DG1014">
        <v>4</v>
      </c>
      <c r="DH1014">
        <v>5</v>
      </c>
      <c r="DI1014">
        <v>3</v>
      </c>
      <c r="DJ1014">
        <v>0</v>
      </c>
      <c r="DK1014">
        <v>888.01509999999996</v>
      </c>
      <c r="DL1014">
        <v>608.66999999999996</v>
      </c>
      <c r="DM1014">
        <v>361.61</v>
      </c>
      <c r="DN1014">
        <v>198.23</v>
      </c>
      <c r="DO1014">
        <v>1250.71</v>
      </c>
      <c r="DP1014">
        <v>255.63</v>
      </c>
      <c r="DQ1014">
        <v>543.84</v>
      </c>
      <c r="DR1014">
        <v>452.23</v>
      </c>
      <c r="DS1014">
        <v>979.24</v>
      </c>
      <c r="DT1014">
        <v>525.95000000000005</v>
      </c>
      <c r="DU1014">
        <v>144.62</v>
      </c>
    </row>
    <row r="1015" spans="1:125" x14ac:dyDescent="0.25">
      <c r="A1015" t="s">
        <v>1137</v>
      </c>
      <c r="B1015" t="s">
        <v>3727</v>
      </c>
      <c r="C1015">
        <v>68.334665533814785</v>
      </c>
      <c r="D1015">
        <v>20</v>
      </c>
      <c r="E1015">
        <v>16.670000000000002</v>
      </c>
      <c r="F1015">
        <v>16.690000000000001</v>
      </c>
      <c r="G1015">
        <v>39.42</v>
      </c>
      <c r="H1015">
        <v>20.03</v>
      </c>
      <c r="I1015">
        <v>50.91</v>
      </c>
      <c r="J1015">
        <v>50.6</v>
      </c>
      <c r="K1015">
        <v>24.93</v>
      </c>
      <c r="L1015">
        <v>23.77</v>
      </c>
      <c r="M1015">
        <v>35.619999999999997</v>
      </c>
      <c r="N1015">
        <v>49.68</v>
      </c>
      <c r="O1015">
        <v>88.196768454661679</v>
      </c>
      <c r="P1015">
        <v>92.200243186454074</v>
      </c>
      <c r="Q1015">
        <v>89.363204771442085</v>
      </c>
      <c r="R1015">
        <v>55.220198900453056</v>
      </c>
      <c r="S1015">
        <v>82.336047013362403</v>
      </c>
      <c r="T1015">
        <v>26.237378786899662</v>
      </c>
      <c r="U1015">
        <v>45.490302783830451</v>
      </c>
      <c r="V1015">
        <v>75.713316713270956</v>
      </c>
      <c r="W1015">
        <v>89.454459214614019</v>
      </c>
      <c r="X1015">
        <v>64.430822069675514</v>
      </c>
      <c r="Y1015">
        <v>43.038578977298769</v>
      </c>
      <c r="Z1015">
        <v>79.998836866534162</v>
      </c>
      <c r="AA1015">
        <v>83.334156586151849</v>
      </c>
      <c r="AB1015">
        <v>83.308072578856695</v>
      </c>
      <c r="AC1015">
        <v>60.580621695839042</v>
      </c>
      <c r="AD1015">
        <v>79.971323966543352</v>
      </c>
      <c r="AE1015">
        <v>49.091214470574613</v>
      </c>
      <c r="AF1015">
        <v>49.395246873994004</v>
      </c>
      <c r="AG1015">
        <v>75.07053678551047</v>
      </c>
      <c r="AH1015">
        <v>76.228812984389108</v>
      </c>
      <c r="AI1015">
        <v>64.382464038647797</v>
      </c>
      <c r="AJ1015">
        <v>50.320034024921561</v>
      </c>
      <c r="AK1015">
        <v>8.197931588127517</v>
      </c>
      <c r="AL1015">
        <v>8.866086600302225</v>
      </c>
      <c r="AM1015">
        <v>6.0551321925853898</v>
      </c>
      <c r="AN1015">
        <v>-5.3604227953859862</v>
      </c>
      <c r="AO1015">
        <v>2.3647230468190514</v>
      </c>
      <c r="AP1015">
        <v>-22.853835683674951</v>
      </c>
      <c r="AQ1015">
        <v>-3.9049440901635535</v>
      </c>
      <c r="AR1015">
        <v>0.6427799277604862</v>
      </c>
      <c r="AS1015">
        <v>13.22564623022491</v>
      </c>
      <c r="AT1015">
        <v>4.835803102771763E-2</v>
      </c>
      <c r="AU1015">
        <v>-7.2814550476227922</v>
      </c>
      <c r="AV1015">
        <v>8</v>
      </c>
      <c r="AW1015">
        <v>9</v>
      </c>
      <c r="AX1015">
        <v>7</v>
      </c>
      <c r="AY1015">
        <v>2</v>
      </c>
      <c r="AZ1015">
        <v>5</v>
      </c>
      <c r="BA1015">
        <v>0</v>
      </c>
      <c r="BB1015">
        <v>4</v>
      </c>
      <c r="BC1015">
        <v>6</v>
      </c>
      <c r="BD1015">
        <v>10</v>
      </c>
      <c r="BE1015">
        <v>3</v>
      </c>
      <c r="BF1015">
        <v>1</v>
      </c>
      <c r="BG1015">
        <v>80.239756830197507</v>
      </c>
      <c r="BH1015">
        <v>16.850000000000001</v>
      </c>
      <c r="BI1015">
        <v>12.74</v>
      </c>
      <c r="BJ1015">
        <v>3.1</v>
      </c>
      <c r="BK1015">
        <v>26.09</v>
      </c>
      <c r="BL1015">
        <v>7.72</v>
      </c>
      <c r="BM1015">
        <v>42.8</v>
      </c>
      <c r="BN1015">
        <v>33.25</v>
      </c>
      <c r="BO1015">
        <v>9.73</v>
      </c>
      <c r="BP1015">
        <v>7.07</v>
      </c>
      <c r="BQ1015">
        <v>20.78</v>
      </c>
      <c r="BR1015">
        <v>37.229999999999997</v>
      </c>
      <c r="BS1015">
        <v>136.76908259257306</v>
      </c>
      <c r="BT1015">
        <v>109.24915759751526</v>
      </c>
      <c r="BU1015">
        <v>95.960385108679731</v>
      </c>
      <c r="BV1015">
        <v>58.847639792300228</v>
      </c>
      <c r="BW1015">
        <v>98.147095956619395</v>
      </c>
      <c r="BX1015">
        <v>35.00969538477046</v>
      </c>
      <c r="BY1015">
        <v>76.477077892065608</v>
      </c>
      <c r="BZ1015">
        <v>84.090328330952843</v>
      </c>
      <c r="CA1015">
        <v>90.199095319538444</v>
      </c>
      <c r="CB1015">
        <v>71.976736592414937</v>
      </c>
      <c r="CC1015">
        <v>25.911030564742664</v>
      </c>
      <c r="CD1015">
        <v>83.152729523901314</v>
      </c>
      <c r="CE1015">
        <v>87.264277467782179</v>
      </c>
      <c r="CF1015">
        <v>96.903508330905836</v>
      </c>
      <c r="CG1015">
        <v>73.914088493901048</v>
      </c>
      <c r="CH1015">
        <v>92.276831278391597</v>
      </c>
      <c r="CI1015">
        <v>57.195872653954446</v>
      </c>
      <c r="CJ1015">
        <v>66.747120686717352</v>
      </c>
      <c r="CK1015">
        <v>90.271187590512199</v>
      </c>
      <c r="CL1015">
        <v>92.926900047553417</v>
      </c>
      <c r="CM1015">
        <v>79.21655901262416</v>
      </c>
      <c r="CN1015">
        <v>62.768250045929108</v>
      </c>
      <c r="CO1015">
        <v>53.616353068671742</v>
      </c>
      <c r="CP1015">
        <v>21.984880129733085</v>
      </c>
      <c r="CQ1015">
        <v>-0.9431232222261059</v>
      </c>
      <c r="CR1015">
        <v>-15.06644870160082</v>
      </c>
      <c r="CS1015">
        <v>5.8702646782277981</v>
      </c>
      <c r="CT1015">
        <v>-22.186177269183986</v>
      </c>
      <c r="CU1015">
        <v>9.7299572053482564</v>
      </c>
      <c r="CV1015">
        <v>-6.1808592595593552</v>
      </c>
      <c r="CW1015">
        <v>-2.7278047280149735</v>
      </c>
      <c r="CX1015">
        <v>-7.2398224202092223</v>
      </c>
      <c r="CY1015">
        <v>-36.857219481186448</v>
      </c>
      <c r="CZ1015">
        <v>10</v>
      </c>
      <c r="DA1015">
        <v>9</v>
      </c>
      <c r="DB1015">
        <v>6</v>
      </c>
      <c r="DC1015">
        <v>3</v>
      </c>
      <c r="DD1015">
        <v>7</v>
      </c>
      <c r="DE1015">
        <v>1</v>
      </c>
      <c r="DF1015">
        <v>7</v>
      </c>
      <c r="DG1015">
        <v>4</v>
      </c>
      <c r="DH1015">
        <v>5</v>
      </c>
      <c r="DI1015">
        <v>3</v>
      </c>
      <c r="DJ1015">
        <v>0</v>
      </c>
      <c r="DK1015">
        <v>886.80740000000003</v>
      </c>
      <c r="DL1015">
        <v>610.32000000000005</v>
      </c>
      <c r="DM1015">
        <v>366.59</v>
      </c>
      <c r="DN1015">
        <v>199.79</v>
      </c>
      <c r="DO1015">
        <v>1245.94</v>
      </c>
      <c r="DP1015">
        <v>257.51</v>
      </c>
      <c r="DQ1015">
        <v>555.82000000000005</v>
      </c>
      <c r="DR1015">
        <v>449.85</v>
      </c>
      <c r="DS1015">
        <v>983.37</v>
      </c>
      <c r="DT1015">
        <v>530.4</v>
      </c>
      <c r="DU1015">
        <v>146.38999999999999</v>
      </c>
    </row>
    <row r="1016" spans="1:125" x14ac:dyDescent="0.25">
      <c r="A1016" t="s">
        <v>1138</v>
      </c>
      <c r="B1016" t="s">
        <v>3728</v>
      </c>
      <c r="C1016">
        <v>68.45252527733048</v>
      </c>
      <c r="D1016">
        <v>19.809999999999999</v>
      </c>
      <c r="E1016">
        <v>16.46</v>
      </c>
      <c r="F1016">
        <v>16.440000000000001</v>
      </c>
      <c r="G1016">
        <v>39.590000000000003</v>
      </c>
      <c r="H1016">
        <v>19.52</v>
      </c>
      <c r="I1016">
        <v>51.17</v>
      </c>
      <c r="J1016">
        <v>49.45</v>
      </c>
      <c r="K1016">
        <v>24.71</v>
      </c>
      <c r="L1016">
        <v>23.56</v>
      </c>
      <c r="M1016">
        <v>36.159999999999997</v>
      </c>
      <c r="N1016">
        <v>50.15</v>
      </c>
      <c r="O1016">
        <v>88.182659843075442</v>
      </c>
      <c r="P1016">
        <v>91.785958658370134</v>
      </c>
      <c r="Q1016">
        <v>89.712709466212914</v>
      </c>
      <c r="R1016">
        <v>55.816180681818821</v>
      </c>
      <c r="S1016">
        <v>82.937987614913197</v>
      </c>
      <c r="T1016">
        <v>23.910819344284533</v>
      </c>
      <c r="U1016">
        <v>46.574380371149246</v>
      </c>
      <c r="V1016">
        <v>76.687579038066204</v>
      </c>
      <c r="W1016">
        <v>90.142091266520936</v>
      </c>
      <c r="X1016">
        <v>63.507781994634911</v>
      </c>
      <c r="Y1016">
        <v>43.719629771588899</v>
      </c>
      <c r="Z1016">
        <v>80.186018985810819</v>
      </c>
      <c r="AA1016">
        <v>83.539653534556606</v>
      </c>
      <c r="AB1016">
        <v>83.557726049195111</v>
      </c>
      <c r="AC1016">
        <v>60.413874436273936</v>
      </c>
      <c r="AD1016">
        <v>80.483523557275916</v>
      </c>
      <c r="AE1016">
        <v>48.832480283858267</v>
      </c>
      <c r="AF1016">
        <v>50.547079497014131</v>
      </c>
      <c r="AG1016">
        <v>75.288375522470886</v>
      </c>
      <c r="AH1016">
        <v>76.441809549494977</v>
      </c>
      <c r="AI1016">
        <v>63.83908418108085</v>
      </c>
      <c r="AJ1016">
        <v>49.848152453603724</v>
      </c>
      <c r="AK1016">
        <v>7.996640857264623</v>
      </c>
      <c r="AL1016">
        <v>8.2463051238135279</v>
      </c>
      <c r="AM1016">
        <v>6.154983417017803</v>
      </c>
      <c r="AN1016">
        <v>-4.5976937544551149</v>
      </c>
      <c r="AO1016">
        <v>2.4544640576372814</v>
      </c>
      <c r="AP1016">
        <v>-24.921660939573734</v>
      </c>
      <c r="AQ1016">
        <v>-3.9726991258648852</v>
      </c>
      <c r="AR1016">
        <v>1.3992035155953175</v>
      </c>
      <c r="AS1016">
        <v>13.700281717025959</v>
      </c>
      <c r="AT1016">
        <v>-0.33130218644593867</v>
      </c>
      <c r="AU1016">
        <v>-6.1285226820148253</v>
      </c>
      <c r="AV1016">
        <v>8</v>
      </c>
      <c r="AW1016">
        <v>9</v>
      </c>
      <c r="AX1016">
        <v>7</v>
      </c>
      <c r="AY1016">
        <v>2</v>
      </c>
      <c r="AZ1016">
        <v>5</v>
      </c>
      <c r="BA1016">
        <v>0</v>
      </c>
      <c r="BB1016">
        <v>4</v>
      </c>
      <c r="BC1016">
        <v>6</v>
      </c>
      <c r="BD1016">
        <v>10</v>
      </c>
      <c r="BE1016">
        <v>3</v>
      </c>
      <c r="BF1016">
        <v>1</v>
      </c>
      <c r="BG1016">
        <v>80.191962252877147</v>
      </c>
      <c r="BH1016">
        <v>16.12</v>
      </c>
      <c r="BI1016">
        <v>12.6</v>
      </c>
      <c r="BJ1016">
        <v>3.38</v>
      </c>
      <c r="BK1016">
        <v>25.46</v>
      </c>
      <c r="BL1016">
        <v>7.75</v>
      </c>
      <c r="BM1016">
        <v>42.97</v>
      </c>
      <c r="BN1016">
        <v>33.99</v>
      </c>
      <c r="BO1016">
        <v>9.94</v>
      </c>
      <c r="BP1016">
        <v>6.84</v>
      </c>
      <c r="BQ1016">
        <v>21.95</v>
      </c>
      <c r="BR1016">
        <v>36.880000000000003</v>
      </c>
      <c r="BS1016">
        <v>136.28073414707777</v>
      </c>
      <c r="BT1016">
        <v>110.28866183124103</v>
      </c>
      <c r="BU1016">
        <v>98.123183815253242</v>
      </c>
      <c r="BV1016">
        <v>57.680487964535672</v>
      </c>
      <c r="BW1016">
        <v>98.779151510694732</v>
      </c>
      <c r="BX1016">
        <v>33.960877579357891</v>
      </c>
      <c r="BY1016">
        <v>78.458426865480462</v>
      </c>
      <c r="BZ1016">
        <v>84.131701739491021</v>
      </c>
      <c r="CA1016">
        <v>90.604825605433021</v>
      </c>
      <c r="CB1016">
        <v>69.252171929787835</v>
      </c>
      <c r="CC1016">
        <v>24.551361793295978</v>
      </c>
      <c r="CD1016">
        <v>83.876735661162471</v>
      </c>
      <c r="CE1016">
        <v>87.39504623392574</v>
      </c>
      <c r="CF1016">
        <v>96.622872507900681</v>
      </c>
      <c r="CG1016">
        <v>74.536055675680956</v>
      </c>
      <c r="CH1016">
        <v>92.254387997663798</v>
      </c>
      <c r="CI1016">
        <v>57.025709270788191</v>
      </c>
      <c r="CJ1016">
        <v>66.01169270626967</v>
      </c>
      <c r="CK1016">
        <v>90.063693666526774</v>
      </c>
      <c r="CL1016">
        <v>93.155023257705693</v>
      </c>
      <c r="CM1016">
        <v>78.046228667048368</v>
      </c>
      <c r="CN1016">
        <v>63.124139136976275</v>
      </c>
      <c r="CO1016">
        <v>52.403998485915295</v>
      </c>
      <c r="CP1016">
        <v>22.893615597315289</v>
      </c>
      <c r="CQ1016">
        <v>1.5003113073525611</v>
      </c>
      <c r="CR1016">
        <v>-16.855567711145284</v>
      </c>
      <c r="CS1016">
        <v>6.5247635130309334</v>
      </c>
      <c r="CT1016">
        <v>-23.0648316914303</v>
      </c>
      <c r="CU1016">
        <v>12.446734159210791</v>
      </c>
      <c r="CV1016">
        <v>-5.9319919270357531</v>
      </c>
      <c r="CW1016">
        <v>-2.5501976522726721</v>
      </c>
      <c r="CX1016">
        <v>-8.7940567372605329</v>
      </c>
      <c r="CY1016">
        <v>-38.572777343680301</v>
      </c>
      <c r="CZ1016">
        <v>10</v>
      </c>
      <c r="DA1016">
        <v>9</v>
      </c>
      <c r="DB1016">
        <v>6</v>
      </c>
      <c r="DC1016">
        <v>3</v>
      </c>
      <c r="DD1016">
        <v>8</v>
      </c>
      <c r="DE1016">
        <v>1</v>
      </c>
      <c r="DF1016">
        <v>7</v>
      </c>
      <c r="DG1016">
        <v>4</v>
      </c>
      <c r="DH1016">
        <v>5</v>
      </c>
      <c r="DI1016">
        <v>2</v>
      </c>
      <c r="DJ1016">
        <v>0</v>
      </c>
      <c r="DK1016">
        <v>867.51880000000006</v>
      </c>
      <c r="DL1016">
        <v>602.73</v>
      </c>
      <c r="DM1016">
        <v>361.24</v>
      </c>
      <c r="DN1016">
        <v>199.43</v>
      </c>
      <c r="DO1016">
        <v>1217.55</v>
      </c>
      <c r="DP1016">
        <v>261.76</v>
      </c>
      <c r="DQ1016">
        <v>543.6</v>
      </c>
      <c r="DR1016">
        <v>445.2</v>
      </c>
      <c r="DS1016">
        <v>974.48</v>
      </c>
      <c r="DT1016">
        <v>532.75</v>
      </c>
      <c r="DU1016">
        <v>146.28</v>
      </c>
    </row>
    <row r="1017" spans="1:125" x14ac:dyDescent="0.25">
      <c r="A1017" t="s">
        <v>1139</v>
      </c>
      <c r="B1017" t="s">
        <v>3729</v>
      </c>
      <c r="C1017">
        <v>68.217545314044287</v>
      </c>
      <c r="D1017">
        <v>20.07</v>
      </c>
      <c r="E1017">
        <v>16.440000000000001</v>
      </c>
      <c r="F1017">
        <v>16.52</v>
      </c>
      <c r="G1017">
        <v>40.46</v>
      </c>
      <c r="H1017">
        <v>19.649999999999999</v>
      </c>
      <c r="I1017">
        <v>51.52</v>
      </c>
      <c r="J1017">
        <v>50.15</v>
      </c>
      <c r="K1017">
        <v>24.75</v>
      </c>
      <c r="L1017">
        <v>23.59</v>
      </c>
      <c r="M1017">
        <v>36.229999999999997</v>
      </c>
      <c r="N1017">
        <v>50.23</v>
      </c>
      <c r="O1017">
        <v>88.082344275747189</v>
      </c>
      <c r="P1017">
        <v>91.765886105005052</v>
      </c>
      <c r="Q1017">
        <v>89.493003223130998</v>
      </c>
      <c r="R1017">
        <v>55.470892353606324</v>
      </c>
      <c r="S1017">
        <v>82.934383583556283</v>
      </c>
      <c r="T1017">
        <v>23.737846535419621</v>
      </c>
      <c r="U1017">
        <v>46.001826726673528</v>
      </c>
      <c r="V1017">
        <v>76.639054184784172</v>
      </c>
      <c r="W1017">
        <v>89.664932489513475</v>
      </c>
      <c r="X1017">
        <v>63.01424705355376</v>
      </c>
      <c r="Y1017">
        <v>43.588581923496783</v>
      </c>
      <c r="Z1017">
        <v>79.932221750550369</v>
      </c>
      <c r="AA1017">
        <v>83.562191387254245</v>
      </c>
      <c r="AB1017">
        <v>83.479466846442349</v>
      </c>
      <c r="AC1017">
        <v>59.536120024183674</v>
      </c>
      <c r="AD1017">
        <v>80.352877755591692</v>
      </c>
      <c r="AE1017">
        <v>48.484516483301569</v>
      </c>
      <c r="AF1017">
        <v>49.854071525132923</v>
      </c>
      <c r="AG1017">
        <v>75.249080585022369</v>
      </c>
      <c r="AH1017">
        <v>76.408128729696713</v>
      </c>
      <c r="AI1017">
        <v>63.767790316037875</v>
      </c>
      <c r="AJ1017">
        <v>49.766533051273413</v>
      </c>
      <c r="AK1017">
        <v>8.1501225251968208</v>
      </c>
      <c r="AL1017">
        <v>8.2036947177508068</v>
      </c>
      <c r="AM1017">
        <v>6.0135363766886485</v>
      </c>
      <c r="AN1017">
        <v>-4.0652276705773502</v>
      </c>
      <c r="AO1017">
        <v>2.581505827964591</v>
      </c>
      <c r="AP1017">
        <v>-24.746669947881948</v>
      </c>
      <c r="AQ1017">
        <v>-3.8522447984593953</v>
      </c>
      <c r="AR1017">
        <v>1.3899735997618023</v>
      </c>
      <c r="AS1017">
        <v>13.256803759816762</v>
      </c>
      <c r="AT1017">
        <v>-0.75354326248411496</v>
      </c>
      <c r="AU1017">
        <v>-6.1779511277766304</v>
      </c>
      <c r="AV1017">
        <v>8</v>
      </c>
      <c r="AW1017">
        <v>9</v>
      </c>
      <c r="AX1017">
        <v>7</v>
      </c>
      <c r="AY1017">
        <v>2</v>
      </c>
      <c r="AZ1017">
        <v>5</v>
      </c>
      <c r="BA1017">
        <v>0</v>
      </c>
      <c r="BB1017">
        <v>4</v>
      </c>
      <c r="BC1017">
        <v>6</v>
      </c>
      <c r="BD1017">
        <v>10</v>
      </c>
      <c r="BE1017">
        <v>3</v>
      </c>
      <c r="BF1017">
        <v>1</v>
      </c>
      <c r="BG1017">
        <v>79.999241831384467</v>
      </c>
      <c r="BH1017">
        <v>16.07</v>
      </c>
      <c r="BI1017">
        <v>13.01</v>
      </c>
      <c r="BJ1017">
        <v>3.16</v>
      </c>
      <c r="BK1017">
        <v>26.71</v>
      </c>
      <c r="BL1017">
        <v>8.0299999999999994</v>
      </c>
      <c r="BM1017">
        <v>43.17</v>
      </c>
      <c r="BN1017">
        <v>33.659999999999997</v>
      </c>
      <c r="BO1017">
        <v>10.19</v>
      </c>
      <c r="BP1017">
        <v>7.17</v>
      </c>
      <c r="BQ1017">
        <v>21.96</v>
      </c>
      <c r="BR1017">
        <v>36.880000000000003</v>
      </c>
      <c r="BS1017">
        <v>135.63471204770624</v>
      </c>
      <c r="BT1017">
        <v>109.98726037106394</v>
      </c>
      <c r="BU1017">
        <v>96.510338615329459</v>
      </c>
      <c r="BV1017">
        <v>58.571717490644339</v>
      </c>
      <c r="BW1017">
        <v>98.333494434998258</v>
      </c>
      <c r="BX1017">
        <v>34.461939615570884</v>
      </c>
      <c r="BY1017">
        <v>77.327535014744271</v>
      </c>
      <c r="BZ1017">
        <v>84.022994604827986</v>
      </c>
      <c r="CA1017">
        <v>90.420384940284549</v>
      </c>
      <c r="CB1017">
        <v>69.832938496024894</v>
      </c>
      <c r="CC1017">
        <v>24.88834451403434</v>
      </c>
      <c r="CD1017">
        <v>83.933715390054473</v>
      </c>
      <c r="CE1017">
        <v>86.993003304031006</v>
      </c>
      <c r="CF1017">
        <v>96.843624058813376</v>
      </c>
      <c r="CG1017">
        <v>73.294068009561585</v>
      </c>
      <c r="CH1017">
        <v>91.966743502940801</v>
      </c>
      <c r="CI1017">
        <v>56.82869423550477</v>
      </c>
      <c r="CJ1017">
        <v>66.338154377733503</v>
      </c>
      <c r="CK1017">
        <v>89.810725389865226</v>
      </c>
      <c r="CL1017">
        <v>92.825842892139264</v>
      </c>
      <c r="CM1017">
        <v>78.04086806918933</v>
      </c>
      <c r="CN1017">
        <v>63.11622091539585</v>
      </c>
      <c r="CO1017">
        <v>51.700996657651771</v>
      </c>
      <c r="CP1017">
        <v>22.994257067032933</v>
      </c>
      <c r="CQ1017">
        <v>-0.33328544348391631</v>
      </c>
      <c r="CR1017">
        <v>-14.722350518917246</v>
      </c>
      <c r="CS1017">
        <v>6.3667509320574567</v>
      </c>
      <c r="CT1017">
        <v>-22.366754619933886</v>
      </c>
      <c r="CU1017">
        <v>10.989380637010768</v>
      </c>
      <c r="CV1017">
        <v>-5.7877307850372404</v>
      </c>
      <c r="CW1017">
        <v>-2.4054579518547143</v>
      </c>
      <c r="CX1017">
        <v>-8.2079295731644351</v>
      </c>
      <c r="CY1017">
        <v>-38.227876401361513</v>
      </c>
      <c r="CZ1017">
        <v>10</v>
      </c>
      <c r="DA1017">
        <v>9</v>
      </c>
      <c r="DB1017">
        <v>6</v>
      </c>
      <c r="DC1017">
        <v>3</v>
      </c>
      <c r="DD1017">
        <v>8</v>
      </c>
      <c r="DE1017">
        <v>1</v>
      </c>
      <c r="DF1017">
        <v>7</v>
      </c>
      <c r="DG1017">
        <v>4</v>
      </c>
      <c r="DH1017">
        <v>5</v>
      </c>
      <c r="DI1017">
        <v>2</v>
      </c>
      <c r="DJ1017">
        <v>0</v>
      </c>
      <c r="DK1017">
        <v>873.45989999999995</v>
      </c>
      <c r="DL1017">
        <v>604.70000000000005</v>
      </c>
      <c r="DM1017">
        <v>362.55</v>
      </c>
      <c r="DN1017">
        <v>200.44</v>
      </c>
      <c r="DO1017">
        <v>1223.3399999999999</v>
      </c>
      <c r="DP1017">
        <v>261.73</v>
      </c>
      <c r="DQ1017">
        <v>551.20000000000005</v>
      </c>
      <c r="DR1017">
        <v>443.56</v>
      </c>
      <c r="DS1017">
        <v>971.72</v>
      </c>
      <c r="DT1017">
        <v>530.37</v>
      </c>
      <c r="DU1017">
        <v>145.66</v>
      </c>
    </row>
    <row r="1018" spans="1:125" x14ac:dyDescent="0.25">
      <c r="A1018" t="s">
        <v>1140</v>
      </c>
      <c r="B1018" t="s">
        <v>3730</v>
      </c>
      <c r="C1018">
        <v>68.198311584359317</v>
      </c>
      <c r="D1018">
        <v>19.899999999999999</v>
      </c>
      <c r="E1018">
        <v>16.37</v>
      </c>
      <c r="F1018">
        <v>16.62</v>
      </c>
      <c r="G1018">
        <v>40.549999999999997</v>
      </c>
      <c r="H1018">
        <v>19.59</v>
      </c>
      <c r="I1018">
        <v>51.39</v>
      </c>
      <c r="J1018">
        <v>50.66</v>
      </c>
      <c r="K1018">
        <v>24.66</v>
      </c>
      <c r="L1018">
        <v>23.43</v>
      </c>
      <c r="M1018">
        <v>36.21</v>
      </c>
      <c r="N1018">
        <v>50.43</v>
      </c>
      <c r="O1018">
        <v>88.449433138356142</v>
      </c>
      <c r="P1018">
        <v>92.270866088874641</v>
      </c>
      <c r="Q1018">
        <v>89.512040754218731</v>
      </c>
      <c r="R1018">
        <v>55.541394207520923</v>
      </c>
      <c r="S1018">
        <v>83.287106160836089</v>
      </c>
      <c r="T1018">
        <v>23.55301490118282</v>
      </c>
      <c r="U1018">
        <v>44.172137518345366</v>
      </c>
      <c r="V1018">
        <v>77.165926669537882</v>
      </c>
      <c r="W1018">
        <v>89.998742056740255</v>
      </c>
      <c r="X1018">
        <v>62.971951014829251</v>
      </c>
      <c r="Y1018">
        <v>43.258814917510421</v>
      </c>
      <c r="Z1018">
        <v>80.097886732641854</v>
      </c>
      <c r="AA1018">
        <v>83.631052632669011</v>
      </c>
      <c r="AB1018">
        <v>83.38055947061153</v>
      </c>
      <c r="AC1018">
        <v>59.450006697501671</v>
      </c>
      <c r="AD1018">
        <v>80.414059255939762</v>
      </c>
      <c r="AE1018">
        <v>48.606286683461256</v>
      </c>
      <c r="AF1018">
        <v>49.336794543764626</v>
      </c>
      <c r="AG1018">
        <v>75.339310406908709</v>
      </c>
      <c r="AH1018">
        <v>76.567717484983902</v>
      </c>
      <c r="AI1018">
        <v>63.786599123239839</v>
      </c>
      <c r="AJ1018">
        <v>49.571154396230362</v>
      </c>
      <c r="AK1018">
        <v>8.3515464057142879</v>
      </c>
      <c r="AL1018">
        <v>8.6398134562056299</v>
      </c>
      <c r="AM1018">
        <v>6.1314812836072008</v>
      </c>
      <c r="AN1018">
        <v>-3.9086124899807473</v>
      </c>
      <c r="AO1018">
        <v>2.8730469048963272</v>
      </c>
      <c r="AP1018">
        <v>-25.053271782278436</v>
      </c>
      <c r="AQ1018">
        <v>-5.1646570254192596</v>
      </c>
      <c r="AR1018">
        <v>1.8266162626291731</v>
      </c>
      <c r="AS1018">
        <v>13.431024571756353</v>
      </c>
      <c r="AT1018">
        <v>-0.81464810841058721</v>
      </c>
      <c r="AU1018">
        <v>-6.3123394787199416</v>
      </c>
      <c r="AV1018">
        <v>8</v>
      </c>
      <c r="AW1018">
        <v>9</v>
      </c>
      <c r="AX1018">
        <v>7</v>
      </c>
      <c r="AY1018">
        <v>2</v>
      </c>
      <c r="AZ1018">
        <v>5</v>
      </c>
      <c r="BA1018">
        <v>0</v>
      </c>
      <c r="BB1018">
        <v>4</v>
      </c>
      <c r="BC1018">
        <v>6</v>
      </c>
      <c r="BD1018">
        <v>10</v>
      </c>
      <c r="BE1018">
        <v>3</v>
      </c>
      <c r="BF1018">
        <v>1</v>
      </c>
      <c r="BG1018">
        <v>79.982876365635818</v>
      </c>
      <c r="BH1018">
        <v>15.97</v>
      </c>
      <c r="BI1018">
        <v>12.68</v>
      </c>
      <c r="BJ1018">
        <v>3.31</v>
      </c>
      <c r="BK1018">
        <v>28.26</v>
      </c>
      <c r="BL1018">
        <v>8.0500000000000007</v>
      </c>
      <c r="BM1018">
        <v>43.22</v>
      </c>
      <c r="BN1018">
        <v>33.950000000000003</v>
      </c>
      <c r="BO1018">
        <v>9.83</v>
      </c>
      <c r="BP1018">
        <v>7.08</v>
      </c>
      <c r="BQ1018">
        <v>20.56</v>
      </c>
      <c r="BR1018">
        <v>37.28</v>
      </c>
      <c r="BS1018">
        <v>137.05180587763925</v>
      </c>
      <c r="BT1018">
        <v>110.90323294908769</v>
      </c>
      <c r="BU1018">
        <v>98.691196146783611</v>
      </c>
      <c r="BV1018">
        <v>53.768074061927585</v>
      </c>
      <c r="BW1018">
        <v>99.978156601035096</v>
      </c>
      <c r="BX1018">
        <v>32.598764862723336</v>
      </c>
      <c r="BY1018">
        <v>78.660101139018451</v>
      </c>
      <c r="BZ1018">
        <v>84.011720932796266</v>
      </c>
      <c r="CA1018">
        <v>90.808229634208203</v>
      </c>
      <c r="CB1018">
        <v>71.23764495330947</v>
      </c>
      <c r="CC1018">
        <v>22.102712863465051</v>
      </c>
      <c r="CD1018">
        <v>84.031026259192359</v>
      </c>
      <c r="CE1018">
        <v>87.323795460789498</v>
      </c>
      <c r="CF1018">
        <v>96.688025960262109</v>
      </c>
      <c r="CG1018">
        <v>71.741786135412966</v>
      </c>
      <c r="CH1018">
        <v>91.948536822734724</v>
      </c>
      <c r="CI1018">
        <v>56.781013698485957</v>
      </c>
      <c r="CJ1018">
        <v>66.046703279779663</v>
      </c>
      <c r="CK1018">
        <v>90.170649911901378</v>
      </c>
      <c r="CL1018">
        <v>92.920774700864968</v>
      </c>
      <c r="CM1018">
        <v>79.438558963588164</v>
      </c>
      <c r="CN1018">
        <v>62.720768828982258</v>
      </c>
      <c r="CO1018">
        <v>53.020779618446895</v>
      </c>
      <c r="CP1018">
        <v>23.579437488298197</v>
      </c>
      <c r="CQ1018">
        <v>2.0031701865215013</v>
      </c>
      <c r="CR1018">
        <v>-17.97371207348538</v>
      </c>
      <c r="CS1018">
        <v>8.029619778300372</v>
      </c>
      <c r="CT1018">
        <v>-24.182248835762621</v>
      </c>
      <c r="CU1018">
        <v>12.613397859238788</v>
      </c>
      <c r="CV1018">
        <v>-6.1589289791051129</v>
      </c>
      <c r="CW1018">
        <v>-2.1125450666567644</v>
      </c>
      <c r="CX1018">
        <v>-8.2009140102786944</v>
      </c>
      <c r="CY1018">
        <v>-40.618055965517208</v>
      </c>
      <c r="CZ1018">
        <v>10</v>
      </c>
      <c r="DA1018">
        <v>9</v>
      </c>
      <c r="DB1018">
        <v>6</v>
      </c>
      <c r="DC1018">
        <v>3</v>
      </c>
      <c r="DD1018">
        <v>8</v>
      </c>
      <c r="DE1018">
        <v>1</v>
      </c>
      <c r="DF1018">
        <v>7</v>
      </c>
      <c r="DG1018">
        <v>4</v>
      </c>
      <c r="DH1018">
        <v>5</v>
      </c>
      <c r="DI1018">
        <v>2</v>
      </c>
      <c r="DJ1018">
        <v>0</v>
      </c>
      <c r="DK1018">
        <v>862.22270000000003</v>
      </c>
      <c r="DL1018">
        <v>599.95000000000005</v>
      </c>
      <c r="DM1018">
        <v>361.23</v>
      </c>
      <c r="DN1018">
        <v>199.87</v>
      </c>
      <c r="DO1018">
        <v>1205.57</v>
      </c>
      <c r="DP1018">
        <v>263.26</v>
      </c>
      <c r="DQ1018">
        <v>558.58000000000004</v>
      </c>
      <c r="DR1018">
        <v>437.95</v>
      </c>
      <c r="DS1018">
        <v>962.74</v>
      </c>
      <c r="DT1018">
        <v>528.97</v>
      </c>
      <c r="DU1018">
        <v>145.71</v>
      </c>
    </row>
    <row r="1019" spans="1:125" x14ac:dyDescent="0.25">
      <c r="A1019" t="s">
        <v>1141</v>
      </c>
      <c r="B1019" t="s">
        <v>3731</v>
      </c>
      <c r="C1019">
        <v>68.031391606726046</v>
      </c>
      <c r="D1019">
        <v>20.11</v>
      </c>
      <c r="E1019">
        <v>16.75</v>
      </c>
      <c r="F1019">
        <v>16.59</v>
      </c>
      <c r="G1019">
        <v>40.270000000000003</v>
      </c>
      <c r="H1019">
        <v>19.75</v>
      </c>
      <c r="I1019">
        <v>51.34</v>
      </c>
      <c r="J1019">
        <v>50.74</v>
      </c>
      <c r="K1019">
        <v>24.6</v>
      </c>
      <c r="L1019">
        <v>23.46</v>
      </c>
      <c r="M1019">
        <v>36.24</v>
      </c>
      <c r="N1019">
        <v>51.8</v>
      </c>
      <c r="O1019">
        <v>88.63195185362008</v>
      </c>
      <c r="P1019">
        <v>91.434130247314101</v>
      </c>
      <c r="Q1019">
        <v>89.315653596451995</v>
      </c>
      <c r="R1019">
        <v>55.774573695445191</v>
      </c>
      <c r="S1019">
        <v>83.310678285688894</v>
      </c>
      <c r="T1019">
        <v>22.716558558787511</v>
      </c>
      <c r="U1019">
        <v>43.70409747673763</v>
      </c>
      <c r="V1019">
        <v>77.445138315242389</v>
      </c>
      <c r="W1019">
        <v>89.750391534591429</v>
      </c>
      <c r="X1019">
        <v>62.670519858549454</v>
      </c>
      <c r="Y1019">
        <v>43.5916142515579</v>
      </c>
      <c r="Z1019">
        <v>79.888864475673373</v>
      </c>
      <c r="AA1019">
        <v>83.245367576926327</v>
      </c>
      <c r="AB1019">
        <v>83.412859683361148</v>
      </c>
      <c r="AC1019">
        <v>59.733601353207042</v>
      </c>
      <c r="AD1019">
        <v>80.24741822898045</v>
      </c>
      <c r="AE1019">
        <v>48.658940426919273</v>
      </c>
      <c r="AF1019">
        <v>49.256434961411031</v>
      </c>
      <c r="AG1019">
        <v>75.404379694001747</v>
      </c>
      <c r="AH1019">
        <v>76.538569255205275</v>
      </c>
      <c r="AI1019">
        <v>63.762957438474423</v>
      </c>
      <c r="AJ1019">
        <v>48.195914579826479</v>
      </c>
      <c r="AK1019">
        <v>8.7430873779467078</v>
      </c>
      <c r="AL1019">
        <v>8.1887626703877743</v>
      </c>
      <c r="AM1019">
        <v>5.9027939130908464</v>
      </c>
      <c r="AN1019">
        <v>-3.9590276577618511</v>
      </c>
      <c r="AO1019">
        <v>3.0632600567084438</v>
      </c>
      <c r="AP1019">
        <v>-25.942381868131761</v>
      </c>
      <c r="AQ1019">
        <v>-5.5523374846734015</v>
      </c>
      <c r="AR1019">
        <v>2.0407586212406414</v>
      </c>
      <c r="AS1019">
        <v>13.211822279386155</v>
      </c>
      <c r="AT1019">
        <v>-1.0924375799249688</v>
      </c>
      <c r="AU1019">
        <v>-4.6043003282685788</v>
      </c>
      <c r="AV1019">
        <v>8</v>
      </c>
      <c r="AW1019">
        <v>9</v>
      </c>
      <c r="AX1019">
        <v>7</v>
      </c>
      <c r="AY1019">
        <v>2</v>
      </c>
      <c r="AZ1019">
        <v>5</v>
      </c>
      <c r="BA1019">
        <v>0</v>
      </c>
      <c r="BB1019">
        <v>4</v>
      </c>
      <c r="BC1019">
        <v>6</v>
      </c>
      <c r="BD1019">
        <v>10</v>
      </c>
      <c r="BE1019">
        <v>3</v>
      </c>
      <c r="BF1019">
        <v>1</v>
      </c>
      <c r="BG1019">
        <v>79.668473334762353</v>
      </c>
      <c r="BH1019">
        <v>15.91</v>
      </c>
      <c r="BI1019">
        <v>12.56</v>
      </c>
      <c r="BJ1019">
        <v>3.32</v>
      </c>
      <c r="BK1019">
        <v>31.02</v>
      </c>
      <c r="BL1019">
        <v>8</v>
      </c>
      <c r="BM1019">
        <v>43.4</v>
      </c>
      <c r="BN1019">
        <v>33.61</v>
      </c>
      <c r="BO1019">
        <v>10.64</v>
      </c>
      <c r="BP1019">
        <v>6.68</v>
      </c>
      <c r="BQ1019">
        <v>21.15</v>
      </c>
      <c r="BR1019">
        <v>37.35</v>
      </c>
      <c r="BS1019">
        <v>136.50645940908311</v>
      </c>
      <c r="BT1019">
        <v>110.25015830466954</v>
      </c>
      <c r="BU1019">
        <v>98.095834077529005</v>
      </c>
      <c r="BV1019">
        <v>53.98814688702938</v>
      </c>
      <c r="BW1019">
        <v>99.372873833505707</v>
      </c>
      <c r="BX1019">
        <v>32.749237376295454</v>
      </c>
      <c r="BY1019">
        <v>77.882576338117701</v>
      </c>
      <c r="BZ1019">
        <v>83.463162357094475</v>
      </c>
      <c r="CA1019">
        <v>90.948161881404474</v>
      </c>
      <c r="CB1019">
        <v>71.065363481725399</v>
      </c>
      <c r="CC1019">
        <v>22.031232735931656</v>
      </c>
      <c r="CD1019">
        <v>84.087331661099697</v>
      </c>
      <c r="CE1019">
        <v>87.444670826470428</v>
      </c>
      <c r="CF1019">
        <v>96.677214994983729</v>
      </c>
      <c r="CG1019">
        <v>68.976426299957652</v>
      </c>
      <c r="CH1019">
        <v>91.997975687940681</v>
      </c>
      <c r="CI1019">
        <v>56.603196493793391</v>
      </c>
      <c r="CJ1019">
        <v>66.391194960914873</v>
      </c>
      <c r="CK1019">
        <v>89.356719053268947</v>
      </c>
      <c r="CL1019">
        <v>93.315764016201371</v>
      </c>
      <c r="CM1019">
        <v>78.850777601579622</v>
      </c>
      <c r="CN1019">
        <v>62.651935086175513</v>
      </c>
      <c r="CO1019">
        <v>52.41912774798341</v>
      </c>
      <c r="CP1019">
        <v>22.805487478199112</v>
      </c>
      <c r="CQ1019">
        <v>1.4186190825452769</v>
      </c>
      <c r="CR1019">
        <v>-14.988279412928271</v>
      </c>
      <c r="CS1019">
        <v>7.3748981455650267</v>
      </c>
      <c r="CT1019">
        <v>-23.853959117497936</v>
      </c>
      <c r="CU1019">
        <v>11.491381377202828</v>
      </c>
      <c r="CV1019">
        <v>-5.8935566961744712</v>
      </c>
      <c r="CW1019">
        <v>-2.367602134796897</v>
      </c>
      <c r="CX1019">
        <v>-7.7854141198542237</v>
      </c>
      <c r="CY1019">
        <v>-40.62070235024386</v>
      </c>
      <c r="CZ1019">
        <v>10</v>
      </c>
      <c r="DA1019">
        <v>9</v>
      </c>
      <c r="DB1019">
        <v>6</v>
      </c>
      <c r="DC1019">
        <v>3</v>
      </c>
      <c r="DD1019">
        <v>8</v>
      </c>
      <c r="DE1019">
        <v>1</v>
      </c>
      <c r="DF1019">
        <v>7</v>
      </c>
      <c r="DG1019">
        <v>4</v>
      </c>
      <c r="DH1019">
        <v>5</v>
      </c>
      <c r="DI1019">
        <v>2</v>
      </c>
      <c r="DJ1019">
        <v>0</v>
      </c>
      <c r="DK1019">
        <v>868.77149999999995</v>
      </c>
      <c r="DL1019">
        <v>600.89</v>
      </c>
      <c r="DM1019">
        <v>362.82</v>
      </c>
      <c r="DN1019">
        <v>201.58</v>
      </c>
      <c r="DO1019">
        <v>1218.54</v>
      </c>
      <c r="DP1019">
        <v>263.22000000000003</v>
      </c>
      <c r="DQ1019">
        <v>557.92999999999995</v>
      </c>
      <c r="DR1019">
        <v>441.71</v>
      </c>
      <c r="DS1019">
        <v>964.33</v>
      </c>
      <c r="DT1019">
        <v>529.85</v>
      </c>
      <c r="DU1019">
        <v>149.05000000000001</v>
      </c>
    </row>
    <row r="1020" spans="1:125" x14ac:dyDescent="0.25">
      <c r="A1020" t="s">
        <v>1142</v>
      </c>
      <c r="B1020" t="s">
        <v>3732</v>
      </c>
      <c r="C1020">
        <v>68.011205429230998</v>
      </c>
      <c r="D1020">
        <v>20.079999999999998</v>
      </c>
      <c r="E1020">
        <v>16.760000000000002</v>
      </c>
      <c r="F1020">
        <v>16.61</v>
      </c>
      <c r="G1020">
        <v>40.25</v>
      </c>
      <c r="H1020">
        <v>19.79</v>
      </c>
      <c r="I1020">
        <v>51.55</v>
      </c>
      <c r="J1020">
        <v>50.63</v>
      </c>
      <c r="K1020">
        <v>24.62</v>
      </c>
      <c r="L1020">
        <v>23.43</v>
      </c>
      <c r="M1020">
        <v>36.29</v>
      </c>
      <c r="N1020">
        <v>51.87</v>
      </c>
      <c r="O1020">
        <v>88.753211808778175</v>
      </c>
      <c r="P1020">
        <v>91.501126069581758</v>
      </c>
      <c r="Q1020">
        <v>89.280049334959514</v>
      </c>
      <c r="R1020">
        <v>55.698416338239362</v>
      </c>
      <c r="S1020">
        <v>83.435688567227274</v>
      </c>
      <c r="T1020">
        <v>22.660860282986697</v>
      </c>
      <c r="U1020">
        <v>43.491277337021188</v>
      </c>
      <c r="V1020">
        <v>77.534326686697824</v>
      </c>
      <c r="W1020">
        <v>89.776800799158138</v>
      </c>
      <c r="X1020">
        <v>62.54113423638362</v>
      </c>
      <c r="Y1020">
        <v>43.450368260507368</v>
      </c>
      <c r="Z1020">
        <v>79.919829536651079</v>
      </c>
      <c r="AA1020">
        <v>83.239303586315529</v>
      </c>
      <c r="AB1020">
        <v>83.385656106652974</v>
      </c>
      <c r="AC1020">
        <v>59.746799872592376</v>
      </c>
      <c r="AD1020">
        <v>80.214409536721746</v>
      </c>
      <c r="AE1020">
        <v>48.454437364192998</v>
      </c>
      <c r="AF1020">
        <v>49.371544216336197</v>
      </c>
      <c r="AG1020">
        <v>75.380574184135938</v>
      </c>
      <c r="AH1020">
        <v>76.574085724461199</v>
      </c>
      <c r="AI1020">
        <v>63.710647512038129</v>
      </c>
      <c r="AJ1020">
        <v>48.125972081442754</v>
      </c>
      <c r="AK1020">
        <v>8.8333822721270963</v>
      </c>
      <c r="AL1020">
        <v>8.2618224832662293</v>
      </c>
      <c r="AM1020">
        <v>5.8943932283065408</v>
      </c>
      <c r="AN1020">
        <v>-4.0483835343530146</v>
      </c>
      <c r="AO1020">
        <v>3.2212790305055279</v>
      </c>
      <c r="AP1020">
        <v>-25.793577081206301</v>
      </c>
      <c r="AQ1020">
        <v>-5.880266879315009</v>
      </c>
      <c r="AR1020">
        <v>2.1537525025618862</v>
      </c>
      <c r="AS1020">
        <v>13.20271507469694</v>
      </c>
      <c r="AT1020">
        <v>-1.1695132756545092</v>
      </c>
      <c r="AU1020">
        <v>-4.6756038209353861</v>
      </c>
      <c r="AV1020">
        <v>8</v>
      </c>
      <c r="AW1020">
        <v>9</v>
      </c>
      <c r="AX1020">
        <v>7</v>
      </c>
      <c r="AY1020">
        <v>2</v>
      </c>
      <c r="AZ1020">
        <v>5</v>
      </c>
      <c r="BA1020">
        <v>0</v>
      </c>
      <c r="BB1020">
        <v>4</v>
      </c>
      <c r="BC1020">
        <v>6</v>
      </c>
      <c r="BD1020">
        <v>10</v>
      </c>
      <c r="BE1020">
        <v>3</v>
      </c>
      <c r="BF1020">
        <v>1</v>
      </c>
      <c r="BG1020">
        <v>79.554975869234838</v>
      </c>
      <c r="BH1020">
        <v>15.91</v>
      </c>
      <c r="BI1020">
        <v>12.48</v>
      </c>
      <c r="BJ1020">
        <v>3.3</v>
      </c>
      <c r="BK1020">
        <v>31.77</v>
      </c>
      <c r="BL1020">
        <v>7.96</v>
      </c>
      <c r="BM1020">
        <v>43.03</v>
      </c>
      <c r="BN1020">
        <v>33.71</v>
      </c>
      <c r="BO1020">
        <v>10.7</v>
      </c>
      <c r="BP1020">
        <v>7</v>
      </c>
      <c r="BQ1020">
        <v>21.36</v>
      </c>
      <c r="BR1020">
        <v>37.67</v>
      </c>
      <c r="BS1020">
        <v>135.4173926370357</v>
      </c>
      <c r="BT1020">
        <v>108.96188295602857</v>
      </c>
      <c r="BU1020">
        <v>96.664971386988128</v>
      </c>
      <c r="BV1020">
        <v>56.579837537236102</v>
      </c>
      <c r="BW1020">
        <v>98.467728311323341</v>
      </c>
      <c r="BX1020">
        <v>33.773278715914373</v>
      </c>
      <c r="BY1020">
        <v>76.136333471647745</v>
      </c>
      <c r="BZ1020">
        <v>83.774402067019437</v>
      </c>
      <c r="CA1020">
        <v>91.45828035685453</v>
      </c>
      <c r="CB1020">
        <v>71.2826014832429</v>
      </c>
      <c r="CC1020">
        <v>22.588025638292322</v>
      </c>
      <c r="CD1020">
        <v>84.09340763443241</v>
      </c>
      <c r="CE1020">
        <v>87.515005993459582</v>
      </c>
      <c r="CF1020">
        <v>96.704031250742361</v>
      </c>
      <c r="CG1020">
        <v>68.226047375215941</v>
      </c>
      <c r="CH1020">
        <v>92.044955498798657</v>
      </c>
      <c r="CI1020">
        <v>56.965576312349711</v>
      </c>
      <c r="CJ1020">
        <v>66.286677630227672</v>
      </c>
      <c r="CK1020">
        <v>89.29920888053978</v>
      </c>
      <c r="CL1020">
        <v>92.998961656362397</v>
      </c>
      <c r="CM1020">
        <v>78.64496660060442</v>
      </c>
      <c r="CN1020">
        <v>62.325895728850192</v>
      </c>
      <c r="CO1020">
        <v>51.323985002603294</v>
      </c>
      <c r="CP1020">
        <v>21.446876962568993</v>
      </c>
      <c r="CQ1020">
        <v>-3.9059863754232538E-2</v>
      </c>
      <c r="CR1020">
        <v>-11.646209837979839</v>
      </c>
      <c r="CS1020">
        <v>6.4227728125246841</v>
      </c>
      <c r="CT1020">
        <v>-23.192297596435338</v>
      </c>
      <c r="CU1020">
        <v>9.8496558414200734</v>
      </c>
      <c r="CV1020">
        <v>-5.5248068135203425</v>
      </c>
      <c r="CW1020">
        <v>-1.5406812995078667</v>
      </c>
      <c r="CX1020">
        <v>-7.3623651173615201</v>
      </c>
      <c r="CY1020">
        <v>-39.73787009055787</v>
      </c>
      <c r="CZ1020">
        <v>10</v>
      </c>
      <c r="DA1020">
        <v>9</v>
      </c>
      <c r="DB1020">
        <v>6</v>
      </c>
      <c r="DC1020">
        <v>3</v>
      </c>
      <c r="DD1020">
        <v>8</v>
      </c>
      <c r="DE1020">
        <v>1</v>
      </c>
      <c r="DF1020">
        <v>7</v>
      </c>
      <c r="DG1020">
        <v>4</v>
      </c>
      <c r="DH1020">
        <v>5</v>
      </c>
      <c r="DI1020">
        <v>2</v>
      </c>
      <c r="DJ1020">
        <v>0</v>
      </c>
      <c r="DK1020">
        <v>870.2278</v>
      </c>
      <c r="DL1020">
        <v>602.1</v>
      </c>
      <c r="DM1020">
        <v>363.65</v>
      </c>
      <c r="DN1020">
        <v>201.9</v>
      </c>
      <c r="DO1020">
        <v>1218.6400000000001</v>
      </c>
      <c r="DP1020">
        <v>263.3</v>
      </c>
      <c r="DQ1020">
        <v>561.54</v>
      </c>
      <c r="DR1020">
        <v>441.15</v>
      </c>
      <c r="DS1020">
        <v>965.78</v>
      </c>
      <c r="DT1020">
        <v>529.08000000000004</v>
      </c>
      <c r="DU1020">
        <v>148.12</v>
      </c>
    </row>
    <row r="1021" spans="1:125" x14ac:dyDescent="0.25">
      <c r="A1021" t="s">
        <v>1143</v>
      </c>
      <c r="B1021" t="s">
        <v>3733</v>
      </c>
      <c r="C1021">
        <v>67.690225032201056</v>
      </c>
      <c r="D1021">
        <v>20.170000000000002</v>
      </c>
      <c r="E1021">
        <v>16.73</v>
      </c>
      <c r="F1021">
        <v>16.690000000000001</v>
      </c>
      <c r="G1021">
        <v>41.17</v>
      </c>
      <c r="H1021">
        <v>19.91</v>
      </c>
      <c r="I1021">
        <v>53.29</v>
      </c>
      <c r="J1021">
        <v>50.77</v>
      </c>
      <c r="K1021">
        <v>24.64</v>
      </c>
      <c r="L1021">
        <v>23.56</v>
      </c>
      <c r="M1021">
        <v>36.630000000000003</v>
      </c>
      <c r="N1021">
        <v>51.84</v>
      </c>
      <c r="O1021">
        <v>88.710990730291542</v>
      </c>
      <c r="P1021">
        <v>91.678501529774238</v>
      </c>
      <c r="Q1021">
        <v>89.133369167373203</v>
      </c>
      <c r="R1021">
        <v>54.71742956474646</v>
      </c>
      <c r="S1021">
        <v>83.022781447220751</v>
      </c>
      <c r="T1021">
        <v>22.359001999193644</v>
      </c>
      <c r="U1021">
        <v>42.684604534071219</v>
      </c>
      <c r="V1021">
        <v>77.354023455558092</v>
      </c>
      <c r="W1021">
        <v>89.903990993879603</v>
      </c>
      <c r="X1021">
        <v>61.839098176174765</v>
      </c>
      <c r="Y1021">
        <v>43.188683755928118</v>
      </c>
      <c r="Z1021">
        <v>79.827395798357145</v>
      </c>
      <c r="AA1021">
        <v>83.271886751476629</v>
      </c>
      <c r="AB1021">
        <v>83.310338233147689</v>
      </c>
      <c r="AC1021">
        <v>58.834091120720849</v>
      </c>
      <c r="AD1021">
        <v>80.08696610774345</v>
      </c>
      <c r="AE1021">
        <v>46.706307704672575</v>
      </c>
      <c r="AF1021">
        <v>49.231186428800505</v>
      </c>
      <c r="AG1021">
        <v>75.356627028083011</v>
      </c>
      <c r="AH1021">
        <v>76.437706186307452</v>
      </c>
      <c r="AI1021">
        <v>63.366304649530932</v>
      </c>
      <c r="AJ1021">
        <v>48.163665345371392</v>
      </c>
      <c r="AK1021">
        <v>8.8835949319343968</v>
      </c>
      <c r="AL1021">
        <v>8.4066147782976088</v>
      </c>
      <c r="AM1021">
        <v>5.823030934225514</v>
      </c>
      <c r="AN1021">
        <v>-4.1166615559743889</v>
      </c>
      <c r="AO1021">
        <v>2.9358153394773012</v>
      </c>
      <c r="AP1021">
        <v>-24.347305705478931</v>
      </c>
      <c r="AQ1021">
        <v>-6.546581894729286</v>
      </c>
      <c r="AR1021">
        <v>1.9973964274750813</v>
      </c>
      <c r="AS1021">
        <v>13.466284807572151</v>
      </c>
      <c r="AT1021">
        <v>-1.5272064733561663</v>
      </c>
      <c r="AU1021">
        <v>-4.9749815894432743</v>
      </c>
      <c r="AV1021">
        <v>8</v>
      </c>
      <c r="AW1021">
        <v>9</v>
      </c>
      <c r="AX1021">
        <v>7</v>
      </c>
      <c r="AY1021">
        <v>2</v>
      </c>
      <c r="AZ1021">
        <v>5</v>
      </c>
      <c r="BA1021">
        <v>0</v>
      </c>
      <c r="BB1021">
        <v>4</v>
      </c>
      <c r="BC1021">
        <v>6</v>
      </c>
      <c r="BD1021">
        <v>10</v>
      </c>
      <c r="BE1021">
        <v>3</v>
      </c>
      <c r="BF1021">
        <v>1</v>
      </c>
      <c r="BG1021">
        <v>79.446721042189608</v>
      </c>
      <c r="BH1021">
        <v>16.05</v>
      </c>
      <c r="BI1021">
        <v>12.64</v>
      </c>
      <c r="BJ1021">
        <v>3.33</v>
      </c>
      <c r="BK1021">
        <v>31.46</v>
      </c>
      <c r="BL1021">
        <v>8.15</v>
      </c>
      <c r="BM1021">
        <v>43.11</v>
      </c>
      <c r="BN1021">
        <v>33.700000000000003</v>
      </c>
      <c r="BO1021">
        <v>10.83</v>
      </c>
      <c r="BP1021">
        <v>7.15</v>
      </c>
      <c r="BQ1021">
        <v>21.69</v>
      </c>
      <c r="BR1021">
        <v>37.979999999999997</v>
      </c>
      <c r="BS1021">
        <v>135.54702366593008</v>
      </c>
      <c r="BT1021">
        <v>108.80042602757558</v>
      </c>
      <c r="BU1021">
        <v>96.577486179372428</v>
      </c>
      <c r="BV1021">
        <v>56.23733516146001</v>
      </c>
      <c r="BW1021">
        <v>98.272093726851864</v>
      </c>
      <c r="BX1021">
        <v>33.839776209812854</v>
      </c>
      <c r="BY1021">
        <v>75.73819276587794</v>
      </c>
      <c r="BZ1021">
        <v>83.79793742286445</v>
      </c>
      <c r="CA1021">
        <v>91.529930089985996</v>
      </c>
      <c r="CB1021">
        <v>71.39737055818614</v>
      </c>
      <c r="CC1021">
        <v>22.176359656168412</v>
      </c>
      <c r="CD1021">
        <v>83.954169540461919</v>
      </c>
      <c r="CE1021">
        <v>87.358487548653542</v>
      </c>
      <c r="CF1021">
        <v>96.67350840927061</v>
      </c>
      <c r="CG1021">
        <v>68.538239855359933</v>
      </c>
      <c r="CH1021">
        <v>91.84910670560788</v>
      </c>
      <c r="CI1021">
        <v>56.894229936966134</v>
      </c>
      <c r="CJ1021">
        <v>66.297607406385012</v>
      </c>
      <c r="CK1021">
        <v>89.166681545672802</v>
      </c>
      <c r="CL1021">
        <v>92.853550278455302</v>
      </c>
      <c r="CM1021">
        <v>78.306994207568977</v>
      </c>
      <c r="CN1021">
        <v>62.021356029683645</v>
      </c>
      <c r="CO1021">
        <v>51.592854125468165</v>
      </c>
      <c r="CP1021">
        <v>21.44193847892204</v>
      </c>
      <c r="CQ1021">
        <v>-9.6022229898181877E-2</v>
      </c>
      <c r="CR1021">
        <v>-12.300904693899923</v>
      </c>
      <c r="CS1021">
        <v>6.4229870212439835</v>
      </c>
      <c r="CT1021">
        <v>-23.05445372715328</v>
      </c>
      <c r="CU1021">
        <v>9.4405853594929283</v>
      </c>
      <c r="CV1021">
        <v>-5.3687441228083514</v>
      </c>
      <c r="CW1021">
        <v>-1.323620188469306</v>
      </c>
      <c r="CX1021">
        <v>-6.9096236493828371</v>
      </c>
      <c r="CY1021">
        <v>-39.844996373515229</v>
      </c>
      <c r="CZ1021">
        <v>10</v>
      </c>
      <c r="DA1021">
        <v>9</v>
      </c>
      <c r="DB1021">
        <v>6</v>
      </c>
      <c r="DC1021">
        <v>3</v>
      </c>
      <c r="DD1021">
        <v>8</v>
      </c>
      <c r="DE1021">
        <v>1</v>
      </c>
      <c r="DF1021">
        <v>7</v>
      </c>
      <c r="DG1021">
        <v>4</v>
      </c>
      <c r="DH1021">
        <v>5</v>
      </c>
      <c r="DI1021">
        <v>2</v>
      </c>
      <c r="DJ1021">
        <v>0</v>
      </c>
      <c r="DK1021">
        <v>871.64559999999994</v>
      </c>
      <c r="DL1021">
        <v>603.27</v>
      </c>
      <c r="DM1021">
        <v>361.98</v>
      </c>
      <c r="DN1021">
        <v>200.9</v>
      </c>
      <c r="DO1021">
        <v>1230.67</v>
      </c>
      <c r="DP1021">
        <v>265.39</v>
      </c>
      <c r="DQ1021">
        <v>552.86</v>
      </c>
      <c r="DR1021">
        <v>444.07</v>
      </c>
      <c r="DS1021">
        <v>969.31</v>
      </c>
      <c r="DT1021">
        <v>526.29</v>
      </c>
      <c r="DU1021">
        <v>148.46</v>
      </c>
    </row>
    <row r="1022" spans="1:125" x14ac:dyDescent="0.25">
      <c r="A1022" t="s">
        <v>1144</v>
      </c>
      <c r="B1022" t="s">
        <v>3734</v>
      </c>
      <c r="C1022">
        <v>67.652885377710589</v>
      </c>
      <c r="D1022">
        <v>20.13</v>
      </c>
      <c r="E1022">
        <v>16.760000000000002</v>
      </c>
      <c r="F1022">
        <v>16.690000000000001</v>
      </c>
      <c r="G1022">
        <v>41.21</v>
      </c>
      <c r="H1022">
        <v>19.54</v>
      </c>
      <c r="I1022">
        <v>53.29</v>
      </c>
      <c r="J1022">
        <v>51.6</v>
      </c>
      <c r="K1022">
        <v>24.6</v>
      </c>
      <c r="L1022">
        <v>23.66</v>
      </c>
      <c r="M1022">
        <v>36.450000000000003</v>
      </c>
      <c r="N1022">
        <v>51.9</v>
      </c>
      <c r="O1022">
        <v>88.505982761167687</v>
      </c>
      <c r="P1022">
        <v>91.941740540745187</v>
      </c>
      <c r="Q1022">
        <v>89.28362446218614</v>
      </c>
      <c r="R1022">
        <v>54.878042581553146</v>
      </c>
      <c r="S1022">
        <v>82.282008209407493</v>
      </c>
      <c r="T1022">
        <v>22.581308425299461</v>
      </c>
      <c r="U1022">
        <v>42.419131162783906</v>
      </c>
      <c r="V1022">
        <v>77.246850803584479</v>
      </c>
      <c r="W1022">
        <v>90.171959604976195</v>
      </c>
      <c r="X1022">
        <v>62.066586540731592</v>
      </c>
      <c r="Y1022">
        <v>42.804504062381156</v>
      </c>
      <c r="Z1022">
        <v>79.872288636149534</v>
      </c>
      <c r="AA1022">
        <v>83.237908993748206</v>
      </c>
      <c r="AB1022">
        <v>83.311769742709103</v>
      </c>
      <c r="AC1022">
        <v>58.785710046107994</v>
      </c>
      <c r="AD1022">
        <v>80.464524177772631</v>
      </c>
      <c r="AE1022">
        <v>46.707965268965474</v>
      </c>
      <c r="AF1022">
        <v>48.40442420687711</v>
      </c>
      <c r="AG1022">
        <v>75.402039003085861</v>
      </c>
      <c r="AH1022">
        <v>76.342779450385137</v>
      </c>
      <c r="AI1022">
        <v>63.553113058570467</v>
      </c>
      <c r="AJ1022">
        <v>48.099216570444909</v>
      </c>
      <c r="AK1022">
        <v>8.6336941250181525</v>
      </c>
      <c r="AL1022">
        <v>8.7038315469969803</v>
      </c>
      <c r="AM1022">
        <v>5.9718547194770366</v>
      </c>
      <c r="AN1022">
        <v>-3.9076674645548479</v>
      </c>
      <c r="AO1022">
        <v>1.8174840316348622</v>
      </c>
      <c r="AP1022">
        <v>-24.126656843666012</v>
      </c>
      <c r="AQ1022">
        <v>-5.9852930440932042</v>
      </c>
      <c r="AR1022">
        <v>1.8448118004986185</v>
      </c>
      <c r="AS1022">
        <v>13.829180154591057</v>
      </c>
      <c r="AT1022">
        <v>-1.4865265178388753</v>
      </c>
      <c r="AU1022">
        <v>-5.2947125080637534</v>
      </c>
      <c r="AV1022">
        <v>8</v>
      </c>
      <c r="AW1022">
        <v>9</v>
      </c>
      <c r="AX1022">
        <v>7</v>
      </c>
      <c r="AY1022">
        <v>2</v>
      </c>
      <c r="AZ1022">
        <v>5</v>
      </c>
      <c r="BA1022">
        <v>0</v>
      </c>
      <c r="BB1022">
        <v>4</v>
      </c>
      <c r="BC1022">
        <v>6</v>
      </c>
      <c r="BD1022">
        <v>10</v>
      </c>
      <c r="BE1022">
        <v>3</v>
      </c>
      <c r="BF1022">
        <v>1</v>
      </c>
      <c r="BG1022">
        <v>79.41580210193878</v>
      </c>
      <c r="BH1022">
        <v>15.92</v>
      </c>
      <c r="BI1022">
        <v>12.84</v>
      </c>
      <c r="BJ1022">
        <v>3.34</v>
      </c>
      <c r="BK1022">
        <v>31.42</v>
      </c>
      <c r="BL1022">
        <v>7.82</v>
      </c>
      <c r="BM1022">
        <v>43.17</v>
      </c>
      <c r="BN1022">
        <v>33.74</v>
      </c>
      <c r="BO1022">
        <v>10.85</v>
      </c>
      <c r="BP1022">
        <v>7.3</v>
      </c>
      <c r="BQ1022">
        <v>22.07</v>
      </c>
      <c r="BR1022">
        <v>37.96</v>
      </c>
      <c r="BS1022">
        <v>134.90985610869456</v>
      </c>
      <c r="BT1022">
        <v>108.22796420769411</v>
      </c>
      <c r="BU1022">
        <v>95.738622352182617</v>
      </c>
      <c r="BV1022">
        <v>56.44374490483186</v>
      </c>
      <c r="BW1022">
        <v>97.435657123635366</v>
      </c>
      <c r="BX1022">
        <v>33.868485397759059</v>
      </c>
      <c r="BY1022">
        <v>75.643334860458268</v>
      </c>
      <c r="BZ1022">
        <v>84.204652577012382</v>
      </c>
      <c r="CA1022">
        <v>92.414758629983382</v>
      </c>
      <c r="CB1022">
        <v>71.965246219108863</v>
      </c>
      <c r="CC1022">
        <v>22.721500739966149</v>
      </c>
      <c r="CD1022">
        <v>84.084868374855731</v>
      </c>
      <c r="CE1022">
        <v>87.159673318338903</v>
      </c>
      <c r="CF1022">
        <v>96.660060048244219</v>
      </c>
      <c r="CG1022">
        <v>68.584608136514603</v>
      </c>
      <c r="CH1022">
        <v>92.178428566227197</v>
      </c>
      <c r="CI1022">
        <v>56.832778293156395</v>
      </c>
      <c r="CJ1022">
        <v>66.256789840698062</v>
      </c>
      <c r="CK1022">
        <v>89.150791992835266</v>
      </c>
      <c r="CL1022">
        <v>92.698989044108316</v>
      </c>
      <c r="CM1022">
        <v>77.92848900854078</v>
      </c>
      <c r="CN1022">
        <v>62.038346497807147</v>
      </c>
      <c r="CO1022">
        <v>50.824987733838825</v>
      </c>
      <c r="CP1022">
        <v>21.068290889355211</v>
      </c>
      <c r="CQ1022">
        <v>-0.9214376960616022</v>
      </c>
      <c r="CR1022">
        <v>-12.140863231682744</v>
      </c>
      <c r="CS1022">
        <v>5.257228557408169</v>
      </c>
      <c r="CT1022">
        <v>-22.964292895397335</v>
      </c>
      <c r="CU1022">
        <v>9.3865450197602058</v>
      </c>
      <c r="CV1022">
        <v>-4.9461394158228842</v>
      </c>
      <c r="CW1022">
        <v>-0.28423041412493433</v>
      </c>
      <c r="CX1022">
        <v>-5.9632427894319164</v>
      </c>
      <c r="CY1022">
        <v>-39.316845757840994</v>
      </c>
      <c r="CZ1022">
        <v>10</v>
      </c>
      <c r="DA1022">
        <v>9</v>
      </c>
      <c r="DB1022">
        <v>5</v>
      </c>
      <c r="DC1022">
        <v>3</v>
      </c>
      <c r="DD1022">
        <v>8</v>
      </c>
      <c r="DE1022">
        <v>1</v>
      </c>
      <c r="DF1022">
        <v>7</v>
      </c>
      <c r="DG1022">
        <v>5</v>
      </c>
      <c r="DH1022">
        <v>5</v>
      </c>
      <c r="DI1022">
        <v>2</v>
      </c>
      <c r="DJ1022">
        <v>0</v>
      </c>
      <c r="DK1022">
        <v>866.44569999999999</v>
      </c>
      <c r="DL1022">
        <v>601.02</v>
      </c>
      <c r="DM1022">
        <v>360.8</v>
      </c>
      <c r="DN1022">
        <v>201.86</v>
      </c>
      <c r="DO1022">
        <v>1213.8</v>
      </c>
      <c r="DP1022">
        <v>266.06</v>
      </c>
      <c r="DQ1022">
        <v>556.84</v>
      </c>
      <c r="DR1022">
        <v>439.39</v>
      </c>
      <c r="DS1022">
        <v>971.33</v>
      </c>
      <c r="DT1022">
        <v>527.29</v>
      </c>
      <c r="DU1022">
        <v>150.19</v>
      </c>
    </row>
    <row r="1023" spans="1:125" x14ac:dyDescent="0.25">
      <c r="A1023" t="s">
        <v>1145</v>
      </c>
      <c r="B1023" t="s">
        <v>3735</v>
      </c>
      <c r="C1023">
        <v>67.681124555420155</v>
      </c>
      <c r="D1023">
        <v>20.13</v>
      </c>
      <c r="E1023">
        <v>16.760000000000002</v>
      </c>
      <c r="F1023">
        <v>16.84</v>
      </c>
      <c r="G1023">
        <v>40.450000000000003</v>
      </c>
      <c r="H1023">
        <v>19.29</v>
      </c>
      <c r="I1023">
        <v>53.48</v>
      </c>
      <c r="J1023">
        <v>52.16</v>
      </c>
      <c r="K1023">
        <v>24.95</v>
      </c>
      <c r="L1023">
        <v>23.54</v>
      </c>
      <c r="M1023">
        <v>35.840000000000003</v>
      </c>
      <c r="N1023">
        <v>52.07</v>
      </c>
      <c r="O1023">
        <v>88.729392658770948</v>
      </c>
      <c r="P1023">
        <v>92.062967591554724</v>
      </c>
      <c r="Q1023">
        <v>89.58914693267667</v>
      </c>
      <c r="R1023">
        <v>55.269681744357158</v>
      </c>
      <c r="S1023">
        <v>82.581324635569672</v>
      </c>
      <c r="T1023">
        <v>22.294999339305924</v>
      </c>
      <c r="U1023">
        <v>42.195291239664648</v>
      </c>
      <c r="V1023">
        <v>76.521126372201707</v>
      </c>
      <c r="W1023">
        <v>90.442172402094613</v>
      </c>
      <c r="X1023">
        <v>62.563794746471991</v>
      </c>
      <c r="Y1023">
        <v>42.242472446953599</v>
      </c>
      <c r="Z1023">
        <v>79.873230249335208</v>
      </c>
      <c r="AA1023">
        <v>83.242498012354176</v>
      </c>
      <c r="AB1023">
        <v>83.15545099441681</v>
      </c>
      <c r="AC1023">
        <v>59.54910450812622</v>
      </c>
      <c r="AD1023">
        <v>80.708704905146462</v>
      </c>
      <c r="AE1023">
        <v>46.519566485050525</v>
      </c>
      <c r="AF1023">
        <v>47.835142418604036</v>
      </c>
      <c r="AG1023">
        <v>75.051132040008099</v>
      </c>
      <c r="AH1023">
        <v>76.46354751320392</v>
      </c>
      <c r="AI1023">
        <v>64.160226014281562</v>
      </c>
      <c r="AJ1023">
        <v>47.933766969094606</v>
      </c>
      <c r="AK1023">
        <v>8.8561624094357398</v>
      </c>
      <c r="AL1023">
        <v>8.8204695792005481</v>
      </c>
      <c r="AM1023">
        <v>6.4336959382598593</v>
      </c>
      <c r="AN1023">
        <v>-4.2794227637690625</v>
      </c>
      <c r="AO1023">
        <v>1.8726197304232102</v>
      </c>
      <c r="AP1023">
        <v>-24.224567145744601</v>
      </c>
      <c r="AQ1023">
        <v>-5.6398511789393879</v>
      </c>
      <c r="AR1023">
        <v>1.4699943321936075</v>
      </c>
      <c r="AS1023">
        <v>13.978624888890693</v>
      </c>
      <c r="AT1023">
        <v>-1.5964312678095709</v>
      </c>
      <c r="AU1023">
        <v>-5.691294522141007</v>
      </c>
      <c r="AV1023">
        <v>8</v>
      </c>
      <c r="AW1023">
        <v>9</v>
      </c>
      <c r="AX1023">
        <v>7</v>
      </c>
      <c r="AY1023">
        <v>2</v>
      </c>
      <c r="AZ1023">
        <v>5</v>
      </c>
      <c r="BA1023">
        <v>0</v>
      </c>
      <c r="BB1023">
        <v>4</v>
      </c>
      <c r="BC1023">
        <v>6</v>
      </c>
      <c r="BD1023">
        <v>10</v>
      </c>
      <c r="BE1023">
        <v>3</v>
      </c>
      <c r="BF1023">
        <v>1</v>
      </c>
      <c r="BG1023">
        <v>79.373861364920032</v>
      </c>
      <c r="BH1023">
        <v>15.77</v>
      </c>
      <c r="BI1023">
        <v>13.08</v>
      </c>
      <c r="BJ1023">
        <v>3.49</v>
      </c>
      <c r="BK1023">
        <v>31.37</v>
      </c>
      <c r="BL1023">
        <v>7.87</v>
      </c>
      <c r="BM1023">
        <v>43.33</v>
      </c>
      <c r="BN1023">
        <v>33.549999999999997</v>
      </c>
      <c r="BO1023">
        <v>10.9</v>
      </c>
      <c r="BP1023">
        <v>7.35</v>
      </c>
      <c r="BQ1023">
        <v>22.23</v>
      </c>
      <c r="BR1023">
        <v>37.950000000000003</v>
      </c>
      <c r="BS1023">
        <v>134.50553554987596</v>
      </c>
      <c r="BT1023">
        <v>107.28776430027405</v>
      </c>
      <c r="BU1023">
        <v>95.673701254577651</v>
      </c>
      <c r="BV1023">
        <v>56.344264776889609</v>
      </c>
      <c r="BW1023">
        <v>97.117074123466821</v>
      </c>
      <c r="BX1023">
        <v>33.757391476498263</v>
      </c>
      <c r="BY1023">
        <v>75.385427313291217</v>
      </c>
      <c r="BZ1023">
        <v>84.28753907571749</v>
      </c>
      <c r="CA1023">
        <v>92.966840914030342</v>
      </c>
      <c r="CB1023">
        <v>72.5261504047578</v>
      </c>
      <c r="CC1023">
        <v>23.260785824741152</v>
      </c>
      <c r="CD1023">
        <v>84.234094057443997</v>
      </c>
      <c r="CE1023">
        <v>86.924482938060194</v>
      </c>
      <c r="CF1023">
        <v>96.505718339304707</v>
      </c>
      <c r="CG1023">
        <v>68.627493517059605</v>
      </c>
      <c r="CH1023">
        <v>92.132001921357414</v>
      </c>
      <c r="CI1023">
        <v>56.672833748797558</v>
      </c>
      <c r="CJ1023">
        <v>66.448048477676608</v>
      </c>
      <c r="CK1023">
        <v>89.098991541367482</v>
      </c>
      <c r="CL1023">
        <v>92.647197514671859</v>
      </c>
      <c r="CM1023">
        <v>77.767037263069085</v>
      </c>
      <c r="CN1023">
        <v>62.054575695311833</v>
      </c>
      <c r="CO1023">
        <v>50.271441492431961</v>
      </c>
      <c r="CP1023">
        <v>20.363281362213854</v>
      </c>
      <c r="CQ1023">
        <v>-0.83201708472705604</v>
      </c>
      <c r="CR1023">
        <v>-12.283228740169996</v>
      </c>
      <c r="CS1023">
        <v>4.9850722021094072</v>
      </c>
      <c r="CT1023">
        <v>-22.915442272299295</v>
      </c>
      <c r="CU1023">
        <v>8.9373788356146093</v>
      </c>
      <c r="CV1023">
        <v>-4.8114524656499924</v>
      </c>
      <c r="CW1023">
        <v>0.31964339935848329</v>
      </c>
      <c r="CX1023">
        <v>-5.2408868583112849</v>
      </c>
      <c r="CY1023">
        <v>-38.793789870570677</v>
      </c>
      <c r="CZ1023">
        <v>10</v>
      </c>
      <c r="DA1023">
        <v>9</v>
      </c>
      <c r="DB1023">
        <v>5</v>
      </c>
      <c r="DC1023">
        <v>3</v>
      </c>
      <c r="DD1023">
        <v>8</v>
      </c>
      <c r="DE1023">
        <v>1</v>
      </c>
      <c r="DF1023">
        <v>7</v>
      </c>
      <c r="DG1023">
        <v>5</v>
      </c>
      <c r="DH1023">
        <v>5</v>
      </c>
      <c r="DI1023">
        <v>2</v>
      </c>
      <c r="DJ1023">
        <v>0</v>
      </c>
      <c r="DK1023">
        <v>871.29229999999995</v>
      </c>
      <c r="DL1023">
        <v>604.07000000000005</v>
      </c>
      <c r="DM1023">
        <v>364.28</v>
      </c>
      <c r="DN1023">
        <v>204.6</v>
      </c>
      <c r="DO1023">
        <v>1231.58</v>
      </c>
      <c r="DP1023">
        <v>267.74</v>
      </c>
      <c r="DQ1023">
        <v>555.97</v>
      </c>
      <c r="DR1023">
        <v>440.41</v>
      </c>
      <c r="DS1023">
        <v>981.5</v>
      </c>
      <c r="DT1023">
        <v>534.97</v>
      </c>
      <c r="DU1023">
        <v>150.79</v>
      </c>
    </row>
    <row r="1024" spans="1:125" x14ac:dyDescent="0.25">
      <c r="A1024" t="s">
        <v>1146</v>
      </c>
      <c r="B1024" t="s">
        <v>3736</v>
      </c>
      <c r="C1024">
        <v>67.635337438321287</v>
      </c>
      <c r="D1024">
        <v>20.12</v>
      </c>
      <c r="E1024">
        <v>16.77</v>
      </c>
      <c r="F1024">
        <v>16.850000000000001</v>
      </c>
      <c r="G1024">
        <v>40.47</v>
      </c>
      <c r="H1024">
        <v>19.27</v>
      </c>
      <c r="I1024">
        <v>53.17</v>
      </c>
      <c r="J1024">
        <v>52.14</v>
      </c>
      <c r="K1024">
        <v>24.99</v>
      </c>
      <c r="L1024">
        <v>24.19</v>
      </c>
      <c r="M1024">
        <v>35.950000000000003</v>
      </c>
      <c r="N1024">
        <v>52.09</v>
      </c>
      <c r="O1024">
        <v>88.628873086732028</v>
      </c>
      <c r="P1024">
        <v>91.906386327377902</v>
      </c>
      <c r="Q1024">
        <v>89.289300278176981</v>
      </c>
      <c r="R1024">
        <v>55.389258921314962</v>
      </c>
      <c r="S1024">
        <v>82.841473309203238</v>
      </c>
      <c r="T1024">
        <v>22.262969773495563</v>
      </c>
      <c r="U1024">
        <v>42.032266100451572</v>
      </c>
      <c r="V1024">
        <v>76.625732865594202</v>
      </c>
      <c r="W1024">
        <v>90.163407029678481</v>
      </c>
      <c r="X1024">
        <v>62.741985883297247</v>
      </c>
      <c r="Y1024">
        <v>42.107058246211992</v>
      </c>
      <c r="Z1024">
        <v>79.875129152424435</v>
      </c>
      <c r="AA1024">
        <v>83.229570820041616</v>
      </c>
      <c r="AB1024">
        <v>83.14630908044154</v>
      </c>
      <c r="AC1024">
        <v>59.531151003634278</v>
      </c>
      <c r="AD1024">
        <v>80.728716656169865</v>
      </c>
      <c r="AE1024">
        <v>46.830750237520625</v>
      </c>
      <c r="AF1024">
        <v>47.864987490115247</v>
      </c>
      <c r="AG1024">
        <v>75.009640855572655</v>
      </c>
      <c r="AH1024">
        <v>75.814000828207568</v>
      </c>
      <c r="AI1024">
        <v>64.048432811430061</v>
      </c>
      <c r="AJ1024">
        <v>47.910022885976268</v>
      </c>
      <c r="AK1024">
        <v>8.7537439343075931</v>
      </c>
      <c r="AL1024">
        <v>8.6768155073362863</v>
      </c>
      <c r="AM1024">
        <v>6.1429911977354408</v>
      </c>
      <c r="AN1024">
        <v>-4.1418920823193162</v>
      </c>
      <c r="AO1024">
        <v>2.1127566530333723</v>
      </c>
      <c r="AP1024">
        <v>-24.567780464025063</v>
      </c>
      <c r="AQ1024">
        <v>-5.8327213896636749</v>
      </c>
      <c r="AR1024">
        <v>1.6160920100215463</v>
      </c>
      <c r="AS1024">
        <v>14.349406201470913</v>
      </c>
      <c r="AT1024">
        <v>-1.3064469281328144</v>
      </c>
      <c r="AU1024">
        <v>-5.8029646397642765</v>
      </c>
      <c r="AV1024">
        <v>8</v>
      </c>
      <c r="AW1024">
        <v>9</v>
      </c>
      <c r="AX1024">
        <v>7</v>
      </c>
      <c r="AY1024">
        <v>2</v>
      </c>
      <c r="AZ1024">
        <v>5</v>
      </c>
      <c r="BA1024">
        <v>0</v>
      </c>
      <c r="BB1024">
        <v>4</v>
      </c>
      <c r="BC1024">
        <v>6</v>
      </c>
      <c r="BD1024">
        <v>10</v>
      </c>
      <c r="BE1024">
        <v>3</v>
      </c>
      <c r="BF1024">
        <v>1</v>
      </c>
      <c r="BG1024">
        <v>79.492575601613851</v>
      </c>
      <c r="BH1024">
        <v>15.67</v>
      </c>
      <c r="BI1024">
        <v>12.75</v>
      </c>
      <c r="BJ1024">
        <v>3.55</v>
      </c>
      <c r="BK1024">
        <v>31.5</v>
      </c>
      <c r="BL1024">
        <v>7.82</v>
      </c>
      <c r="BM1024">
        <v>42.34</v>
      </c>
      <c r="BN1024">
        <v>33.47</v>
      </c>
      <c r="BO1024">
        <v>10.98</v>
      </c>
      <c r="BP1024">
        <v>7.45</v>
      </c>
      <c r="BQ1024">
        <v>22.41</v>
      </c>
      <c r="BR1024">
        <v>37.65</v>
      </c>
      <c r="BS1024">
        <v>134.38053293201648</v>
      </c>
      <c r="BT1024">
        <v>106.07509110139722</v>
      </c>
      <c r="BU1024">
        <v>95.119224349025089</v>
      </c>
      <c r="BV1024">
        <v>57.155414834320787</v>
      </c>
      <c r="BW1024">
        <v>97.038967157070005</v>
      </c>
      <c r="BX1024">
        <v>33.815967597181491</v>
      </c>
      <c r="BY1024">
        <v>75.223929842761905</v>
      </c>
      <c r="BZ1024">
        <v>85.030605238685453</v>
      </c>
      <c r="CA1024">
        <v>93.695419937813185</v>
      </c>
      <c r="CB1024">
        <v>73.051030052029489</v>
      </c>
      <c r="CC1024">
        <v>23.832148575451182</v>
      </c>
      <c r="CD1024">
        <v>84.32977617206754</v>
      </c>
      <c r="CE1024">
        <v>87.253642034943127</v>
      </c>
      <c r="CF1024">
        <v>96.453268026171415</v>
      </c>
      <c r="CG1024">
        <v>68.499613834376078</v>
      </c>
      <c r="CH1024">
        <v>92.179973879737872</v>
      </c>
      <c r="CI1024">
        <v>57.659499382082579</v>
      </c>
      <c r="CJ1024">
        <v>66.528663546465367</v>
      </c>
      <c r="CK1024">
        <v>89.023250882739802</v>
      </c>
      <c r="CL1024">
        <v>92.549031077695872</v>
      </c>
      <c r="CM1024">
        <v>77.587785667881889</v>
      </c>
      <c r="CN1024">
        <v>62.353827113590725</v>
      </c>
      <c r="CO1024">
        <v>50.050756759948939</v>
      </c>
      <c r="CP1024">
        <v>18.821449066454093</v>
      </c>
      <c r="CQ1024">
        <v>-1.334043677146326</v>
      </c>
      <c r="CR1024">
        <v>-11.344199000055291</v>
      </c>
      <c r="CS1024">
        <v>4.8589932773321323</v>
      </c>
      <c r="CT1024">
        <v>-23.843531784901089</v>
      </c>
      <c r="CU1024">
        <v>8.6952662962965377</v>
      </c>
      <c r="CV1024">
        <v>-3.992645644054349</v>
      </c>
      <c r="CW1024">
        <v>1.1463888601173124</v>
      </c>
      <c r="CX1024">
        <v>-4.5367556158523996</v>
      </c>
      <c r="CY1024">
        <v>-38.52167853813954</v>
      </c>
      <c r="CZ1024">
        <v>10</v>
      </c>
      <c r="DA1024">
        <v>9</v>
      </c>
      <c r="DB1024">
        <v>5</v>
      </c>
      <c r="DC1024">
        <v>3</v>
      </c>
      <c r="DD1024">
        <v>7</v>
      </c>
      <c r="DE1024">
        <v>1</v>
      </c>
      <c r="DF1024">
        <v>7</v>
      </c>
      <c r="DG1024">
        <v>5</v>
      </c>
      <c r="DH1024">
        <v>5</v>
      </c>
      <c r="DI1024">
        <v>3</v>
      </c>
      <c r="DJ1024">
        <v>0</v>
      </c>
      <c r="DK1024">
        <v>878.01199999999994</v>
      </c>
      <c r="DL1024">
        <v>606.4</v>
      </c>
      <c r="DM1024">
        <v>366.01</v>
      </c>
      <c r="DN1024">
        <v>205.44</v>
      </c>
      <c r="DO1024">
        <v>1246.81</v>
      </c>
      <c r="DP1024">
        <v>269.70999999999998</v>
      </c>
      <c r="DQ1024">
        <v>559.66999999999996</v>
      </c>
      <c r="DR1024">
        <v>442.61</v>
      </c>
      <c r="DS1024">
        <v>995.69</v>
      </c>
      <c r="DT1024">
        <v>536.62</v>
      </c>
      <c r="DU1024">
        <v>151.33000000000001</v>
      </c>
    </row>
    <row r="1025" spans="1:125" x14ac:dyDescent="0.25">
      <c r="A1025" t="s">
        <v>1147</v>
      </c>
      <c r="B1025" t="s">
        <v>3737</v>
      </c>
      <c r="C1025">
        <v>68.050186241987291</v>
      </c>
      <c r="D1025">
        <v>19.84</v>
      </c>
      <c r="E1025">
        <v>16.600000000000001</v>
      </c>
      <c r="F1025">
        <v>16.989999999999998</v>
      </c>
      <c r="G1025">
        <v>40.15</v>
      </c>
      <c r="H1025">
        <v>19.07</v>
      </c>
      <c r="I1025">
        <v>51.45</v>
      </c>
      <c r="J1025">
        <v>51.74</v>
      </c>
      <c r="K1025">
        <v>24.37</v>
      </c>
      <c r="L1025">
        <v>24</v>
      </c>
      <c r="M1025">
        <v>35.56</v>
      </c>
      <c r="N1025">
        <v>51.69</v>
      </c>
      <c r="O1025">
        <v>88.852601395827051</v>
      </c>
      <c r="P1025">
        <v>91.780787303473119</v>
      </c>
      <c r="Q1025">
        <v>90.380570004929723</v>
      </c>
      <c r="R1025">
        <v>56.455923937758691</v>
      </c>
      <c r="S1025">
        <v>83.522905134378661</v>
      </c>
      <c r="T1025">
        <v>23.01833702343967</v>
      </c>
      <c r="U1025">
        <v>42.304964004606333</v>
      </c>
      <c r="V1025">
        <v>76.961632983840786</v>
      </c>
      <c r="W1025">
        <v>90.333912517682563</v>
      </c>
      <c r="X1025">
        <v>63.09010259921768</v>
      </c>
      <c r="Y1025">
        <v>41.850311756705899</v>
      </c>
      <c r="Z1025">
        <v>80.160742386487286</v>
      </c>
      <c r="AA1025">
        <v>83.400373114516213</v>
      </c>
      <c r="AB1025">
        <v>83.013228689832673</v>
      </c>
      <c r="AC1025">
        <v>59.854891119148498</v>
      </c>
      <c r="AD1025">
        <v>80.93458333783974</v>
      </c>
      <c r="AE1025">
        <v>48.548995260294625</v>
      </c>
      <c r="AF1025">
        <v>48.257643249949339</v>
      </c>
      <c r="AG1025">
        <v>75.632005154041948</v>
      </c>
      <c r="AH1025">
        <v>76.00360872442117</v>
      </c>
      <c r="AI1025">
        <v>64.435399172201585</v>
      </c>
      <c r="AJ1025">
        <v>48.310578453127107</v>
      </c>
      <c r="AK1025">
        <v>8.6918590093397654</v>
      </c>
      <c r="AL1025">
        <v>8.3804141889569053</v>
      </c>
      <c r="AM1025">
        <v>7.3673413150970504</v>
      </c>
      <c r="AN1025">
        <v>-3.398967181389807</v>
      </c>
      <c r="AO1025">
        <v>2.5883217965389207</v>
      </c>
      <c r="AP1025">
        <v>-25.530658236854954</v>
      </c>
      <c r="AQ1025">
        <v>-5.9526792453430062</v>
      </c>
      <c r="AR1025">
        <v>1.329627829798838</v>
      </c>
      <c r="AS1025">
        <v>14.330303793261393</v>
      </c>
      <c r="AT1025">
        <v>-1.345296572983905</v>
      </c>
      <c r="AU1025">
        <v>-6.4602666964212077</v>
      </c>
      <c r="AV1025">
        <v>8</v>
      </c>
      <c r="AW1025">
        <v>9</v>
      </c>
      <c r="AX1025">
        <v>7</v>
      </c>
      <c r="AY1025">
        <v>2</v>
      </c>
      <c r="AZ1025">
        <v>5</v>
      </c>
      <c r="BA1025">
        <v>0</v>
      </c>
      <c r="BB1025">
        <v>4</v>
      </c>
      <c r="BC1025">
        <v>6</v>
      </c>
      <c r="BD1025">
        <v>10</v>
      </c>
      <c r="BE1025">
        <v>3</v>
      </c>
      <c r="BF1025">
        <v>1</v>
      </c>
      <c r="BG1025">
        <v>79.290855856456815</v>
      </c>
      <c r="BH1025">
        <v>15.68</v>
      </c>
      <c r="BI1025">
        <v>12.92</v>
      </c>
      <c r="BJ1025">
        <v>3.56</v>
      </c>
      <c r="BK1025">
        <v>31.86</v>
      </c>
      <c r="BL1025">
        <v>7.76</v>
      </c>
      <c r="BM1025">
        <v>44.43</v>
      </c>
      <c r="BN1025">
        <v>33.200000000000003</v>
      </c>
      <c r="BO1025">
        <v>10.98</v>
      </c>
      <c r="BP1025">
        <v>7.5</v>
      </c>
      <c r="BQ1025">
        <v>22.33</v>
      </c>
      <c r="BR1025">
        <v>37.56</v>
      </c>
      <c r="BS1025">
        <v>134.75081075029945</v>
      </c>
      <c r="BT1025">
        <v>106.04429429829811</v>
      </c>
      <c r="BU1025">
        <v>95.184387458969866</v>
      </c>
      <c r="BV1025">
        <v>57.388785873014797</v>
      </c>
      <c r="BW1025">
        <v>97.227051499223819</v>
      </c>
      <c r="BX1025">
        <v>31.896456358973012</v>
      </c>
      <c r="BY1025">
        <v>73.294015454187274</v>
      </c>
      <c r="BZ1025">
        <v>85.195755178040855</v>
      </c>
      <c r="CA1025">
        <v>94.006192443500325</v>
      </c>
      <c r="CB1025">
        <v>73.367965580942354</v>
      </c>
      <c r="CC1025">
        <v>23.843699525575076</v>
      </c>
      <c r="CD1025">
        <v>84.319194374074613</v>
      </c>
      <c r="CE1025">
        <v>87.076245712333701</v>
      </c>
      <c r="CF1025">
        <v>96.435684742294697</v>
      </c>
      <c r="CG1025">
        <v>68.143107512230387</v>
      </c>
      <c r="CH1025">
        <v>92.239185323382898</v>
      </c>
      <c r="CI1025">
        <v>55.574593484401063</v>
      </c>
      <c r="CJ1025">
        <v>66.795374286927412</v>
      </c>
      <c r="CK1025">
        <v>89.01513844429978</v>
      </c>
      <c r="CL1025">
        <v>92.496525973962335</v>
      </c>
      <c r="CM1025">
        <v>77.665064824532649</v>
      </c>
      <c r="CN1025">
        <v>62.439299742585419</v>
      </c>
      <c r="CO1025">
        <v>50.431616376224838</v>
      </c>
      <c r="CP1025">
        <v>18.968048585964411</v>
      </c>
      <c r="CQ1025">
        <v>-1.2512972833248313</v>
      </c>
      <c r="CR1025">
        <v>-10.75432163921559</v>
      </c>
      <c r="CS1025">
        <v>4.9878661758409208</v>
      </c>
      <c r="CT1025">
        <v>-23.678137125428051</v>
      </c>
      <c r="CU1025">
        <v>6.4986411672598621</v>
      </c>
      <c r="CV1025">
        <v>-3.8193832662589244</v>
      </c>
      <c r="CW1025">
        <v>1.50966646953799</v>
      </c>
      <c r="CX1025">
        <v>-4.2970992435902957</v>
      </c>
      <c r="CY1025">
        <v>-38.595600217010343</v>
      </c>
      <c r="CZ1025">
        <v>10</v>
      </c>
      <c r="DA1025">
        <v>9</v>
      </c>
      <c r="DB1025">
        <v>5</v>
      </c>
      <c r="DC1025">
        <v>4</v>
      </c>
      <c r="DD1025">
        <v>7</v>
      </c>
      <c r="DE1025">
        <v>1</v>
      </c>
      <c r="DF1025">
        <v>6</v>
      </c>
      <c r="DG1025">
        <v>5</v>
      </c>
      <c r="DH1025">
        <v>5</v>
      </c>
      <c r="DI1025">
        <v>3</v>
      </c>
      <c r="DJ1025">
        <v>0</v>
      </c>
      <c r="DK1025">
        <v>888.26880000000006</v>
      </c>
      <c r="DL1025">
        <v>617.36</v>
      </c>
      <c r="DM1025">
        <v>369.46</v>
      </c>
      <c r="DN1025">
        <v>203.56</v>
      </c>
      <c r="DO1025">
        <v>1256.99</v>
      </c>
      <c r="DP1025">
        <v>261.27999999999997</v>
      </c>
      <c r="DQ1025">
        <v>567.92999999999995</v>
      </c>
      <c r="DR1025">
        <v>452.89</v>
      </c>
      <c r="DS1025">
        <v>1002.19</v>
      </c>
      <c r="DT1025">
        <v>534.07000000000005</v>
      </c>
      <c r="DU1025">
        <v>149.18</v>
      </c>
    </row>
    <row r="1026" spans="1:125" x14ac:dyDescent="0.25">
      <c r="A1026" t="s">
        <v>1148</v>
      </c>
      <c r="B1026" t="s">
        <v>3738</v>
      </c>
      <c r="C1026">
        <v>68.111167203364985</v>
      </c>
      <c r="D1026">
        <v>19.899999999999999</v>
      </c>
      <c r="E1026">
        <v>16.510000000000002</v>
      </c>
      <c r="F1026">
        <v>16.940000000000001</v>
      </c>
      <c r="G1026">
        <v>40.08</v>
      </c>
      <c r="H1026">
        <v>19.149999999999999</v>
      </c>
      <c r="I1026">
        <v>50.75</v>
      </c>
      <c r="J1026">
        <v>51.75</v>
      </c>
      <c r="K1026">
        <v>24.56</v>
      </c>
      <c r="L1026">
        <v>24.04</v>
      </c>
      <c r="M1026">
        <v>35.17</v>
      </c>
      <c r="N1026">
        <v>51.94</v>
      </c>
      <c r="O1026">
        <v>88.620946961752651</v>
      </c>
      <c r="P1026">
        <v>91.610749964277502</v>
      </c>
      <c r="Q1026">
        <v>90.596312669396269</v>
      </c>
      <c r="R1026">
        <v>56.656967397239704</v>
      </c>
      <c r="S1026">
        <v>83.426922977993613</v>
      </c>
      <c r="T1026">
        <v>22.504400537388968</v>
      </c>
      <c r="U1026">
        <v>42.577014204076939</v>
      </c>
      <c r="V1026">
        <v>75.438660798877692</v>
      </c>
      <c r="W1026">
        <v>90.693554545001135</v>
      </c>
      <c r="X1026">
        <v>64.100992960461411</v>
      </c>
      <c r="Y1026">
        <v>42.996316220549026</v>
      </c>
      <c r="Z1026">
        <v>80.102140575249578</v>
      </c>
      <c r="AA1026">
        <v>83.485864978719945</v>
      </c>
      <c r="AB1026">
        <v>83.062674911981603</v>
      </c>
      <c r="AC1026">
        <v>59.924694895598016</v>
      </c>
      <c r="AD1026">
        <v>80.854590557554999</v>
      </c>
      <c r="AE1026">
        <v>49.248730037808706</v>
      </c>
      <c r="AF1026">
        <v>48.248423631633962</v>
      </c>
      <c r="AG1026">
        <v>75.443487631888502</v>
      </c>
      <c r="AH1026">
        <v>75.962929785774804</v>
      </c>
      <c r="AI1026">
        <v>64.82671150945292</v>
      </c>
      <c r="AJ1026">
        <v>48.062590721351881</v>
      </c>
      <c r="AK1026">
        <v>8.5188063865030728</v>
      </c>
      <c r="AL1026">
        <v>8.1248849855575571</v>
      </c>
      <c r="AM1026">
        <v>7.5336377574146667</v>
      </c>
      <c r="AN1026">
        <v>-3.2677274983583118</v>
      </c>
      <c r="AO1026">
        <v>2.5723324204386131</v>
      </c>
      <c r="AP1026">
        <v>-26.744329500419738</v>
      </c>
      <c r="AQ1026">
        <v>-5.6714094275570233</v>
      </c>
      <c r="AR1026">
        <v>-4.8268330108101054E-3</v>
      </c>
      <c r="AS1026">
        <v>14.73062475922633</v>
      </c>
      <c r="AT1026">
        <v>-0.72571854899150878</v>
      </c>
      <c r="AU1026">
        <v>-5.0662745008028551</v>
      </c>
      <c r="AV1026">
        <v>8</v>
      </c>
      <c r="AW1026">
        <v>9</v>
      </c>
      <c r="AX1026">
        <v>7</v>
      </c>
      <c r="AY1026">
        <v>2</v>
      </c>
      <c r="AZ1026">
        <v>5</v>
      </c>
      <c r="BA1026">
        <v>0</v>
      </c>
      <c r="BB1026">
        <v>4</v>
      </c>
      <c r="BC1026">
        <v>6</v>
      </c>
      <c r="BD1026">
        <v>10</v>
      </c>
      <c r="BE1026">
        <v>3</v>
      </c>
      <c r="BF1026">
        <v>1</v>
      </c>
      <c r="BG1026">
        <v>78.883871643148098</v>
      </c>
      <c r="BH1026">
        <v>16.05</v>
      </c>
      <c r="BI1026">
        <v>13.09</v>
      </c>
      <c r="BJ1026">
        <v>3.7</v>
      </c>
      <c r="BK1026">
        <v>31.69</v>
      </c>
      <c r="BL1026">
        <v>7.63</v>
      </c>
      <c r="BM1026">
        <v>48.7</v>
      </c>
      <c r="BN1026">
        <v>33.4</v>
      </c>
      <c r="BO1026">
        <v>10.93</v>
      </c>
      <c r="BP1026">
        <v>7.78</v>
      </c>
      <c r="BQ1026">
        <v>22.23</v>
      </c>
      <c r="BR1026">
        <v>37.090000000000003</v>
      </c>
      <c r="BS1026">
        <v>134.47855412051229</v>
      </c>
      <c r="BT1026">
        <v>104.89049461854472</v>
      </c>
      <c r="BU1026">
        <v>94.996363704255572</v>
      </c>
      <c r="BV1026">
        <v>57.612483645812141</v>
      </c>
      <c r="BW1026">
        <v>97.017457680743931</v>
      </c>
      <c r="BX1026">
        <v>29.554698490907953</v>
      </c>
      <c r="BY1026">
        <v>73.65812653309635</v>
      </c>
      <c r="BZ1026">
        <v>84.831288396743346</v>
      </c>
      <c r="CA1026">
        <v>93.550901064464497</v>
      </c>
      <c r="CB1026">
        <v>73.109313609129629</v>
      </c>
      <c r="CC1026">
        <v>24.022906210418626</v>
      </c>
      <c r="CD1026">
        <v>83.95419538650701</v>
      </c>
      <c r="CE1026">
        <v>86.907592543017074</v>
      </c>
      <c r="CF1026">
        <v>96.303159225146501</v>
      </c>
      <c r="CG1026">
        <v>68.314523424369682</v>
      </c>
      <c r="CH1026">
        <v>92.374354093690116</v>
      </c>
      <c r="CI1026">
        <v>51.299558258839689</v>
      </c>
      <c r="CJ1026">
        <v>66.598180375697169</v>
      </c>
      <c r="CK1026">
        <v>89.073362667401952</v>
      </c>
      <c r="CL1026">
        <v>92.223570194708444</v>
      </c>
      <c r="CM1026">
        <v>77.768729020021723</v>
      </c>
      <c r="CN1026">
        <v>62.905362885229678</v>
      </c>
      <c r="CO1026">
        <v>50.524358734005276</v>
      </c>
      <c r="CP1026">
        <v>17.982902075527647</v>
      </c>
      <c r="CQ1026">
        <v>-1.3067955208909297</v>
      </c>
      <c r="CR1026">
        <v>-10.702039778557541</v>
      </c>
      <c r="CS1026">
        <v>4.6431035870538153</v>
      </c>
      <c r="CT1026">
        <v>-21.744859767931736</v>
      </c>
      <c r="CU1026">
        <v>7.0599461573991817</v>
      </c>
      <c r="CV1026">
        <v>-4.2420742706586054</v>
      </c>
      <c r="CW1026">
        <v>1.3273308697560537</v>
      </c>
      <c r="CX1026">
        <v>-4.6594154108920947</v>
      </c>
      <c r="CY1026">
        <v>-38.882456674811053</v>
      </c>
      <c r="CZ1026">
        <v>10</v>
      </c>
      <c r="DA1026">
        <v>9</v>
      </c>
      <c r="DB1026">
        <v>5</v>
      </c>
      <c r="DC1026">
        <v>3</v>
      </c>
      <c r="DD1026">
        <v>7</v>
      </c>
      <c r="DE1026">
        <v>1</v>
      </c>
      <c r="DF1026">
        <v>7</v>
      </c>
      <c r="DG1026">
        <v>5</v>
      </c>
      <c r="DH1026">
        <v>5</v>
      </c>
      <c r="DI1026">
        <v>3</v>
      </c>
      <c r="DJ1026">
        <v>0</v>
      </c>
      <c r="DK1026">
        <v>890.26080000000002</v>
      </c>
      <c r="DL1026">
        <v>619.48</v>
      </c>
      <c r="DM1026">
        <v>372.55</v>
      </c>
      <c r="DN1026">
        <v>204.54</v>
      </c>
      <c r="DO1026">
        <v>1259.94</v>
      </c>
      <c r="DP1026">
        <v>263.83</v>
      </c>
      <c r="DQ1026">
        <v>572.13</v>
      </c>
      <c r="DR1026">
        <v>451.21</v>
      </c>
      <c r="DS1026">
        <v>1006.33</v>
      </c>
      <c r="DT1026">
        <v>540.78</v>
      </c>
      <c r="DU1026">
        <v>150.87</v>
      </c>
    </row>
    <row r="1027" spans="1:125" x14ac:dyDescent="0.25">
      <c r="A1027" t="s">
        <v>1149</v>
      </c>
      <c r="B1027" t="s">
        <v>3739</v>
      </c>
      <c r="C1027">
        <v>68.240034766889522</v>
      </c>
      <c r="D1027">
        <v>20.149999999999999</v>
      </c>
      <c r="E1027">
        <v>16.18</v>
      </c>
      <c r="F1027">
        <v>16.57</v>
      </c>
      <c r="G1027">
        <v>40.25</v>
      </c>
      <c r="H1027">
        <v>19.100000000000001</v>
      </c>
      <c r="I1027">
        <v>51.4</v>
      </c>
      <c r="J1027">
        <v>50.36</v>
      </c>
      <c r="K1027">
        <v>24.83</v>
      </c>
      <c r="L1027">
        <v>23.79</v>
      </c>
      <c r="M1027">
        <v>34.950000000000003</v>
      </c>
      <c r="N1027">
        <v>51.78</v>
      </c>
      <c r="O1027">
        <v>87.769027566052458</v>
      </c>
      <c r="P1027">
        <v>92.82085774254007</v>
      </c>
      <c r="Q1027">
        <v>91.647354318540309</v>
      </c>
      <c r="R1027">
        <v>56.295902049107973</v>
      </c>
      <c r="S1027">
        <v>82.667557305193839</v>
      </c>
      <c r="T1027">
        <v>20.205490041208765</v>
      </c>
      <c r="U1027">
        <v>44.520066868196146</v>
      </c>
      <c r="V1027">
        <v>75.596098663701483</v>
      </c>
      <c r="W1027">
        <v>90.79637181250645</v>
      </c>
      <c r="X1027">
        <v>64.514837025146136</v>
      </c>
      <c r="Y1027">
        <v>43.806819043591098</v>
      </c>
      <c r="Z1027">
        <v>79.851997721729362</v>
      </c>
      <c r="AA1027">
        <v>83.820704347500708</v>
      </c>
      <c r="AB1027">
        <v>83.425215015738701</v>
      </c>
      <c r="AC1027">
        <v>59.749764276277176</v>
      </c>
      <c r="AD1027">
        <v>80.898370503259855</v>
      </c>
      <c r="AE1027">
        <v>48.602702875782207</v>
      </c>
      <c r="AF1027">
        <v>49.635664449131099</v>
      </c>
      <c r="AG1027">
        <v>75.171087309206342</v>
      </c>
      <c r="AH1027">
        <v>76.212065070498539</v>
      </c>
      <c r="AI1027">
        <v>65.05406632697084</v>
      </c>
      <c r="AJ1027">
        <v>48.218744539689894</v>
      </c>
      <c r="AK1027">
        <v>7.9170298443230962</v>
      </c>
      <c r="AL1027">
        <v>9.0001533950393622</v>
      </c>
      <c r="AM1027">
        <v>8.2221393028016081</v>
      </c>
      <c r="AN1027">
        <v>-3.4538622271692034</v>
      </c>
      <c r="AO1027">
        <v>1.7691868019339836</v>
      </c>
      <c r="AP1027">
        <v>-28.397212834573441</v>
      </c>
      <c r="AQ1027">
        <v>-5.1155975809349528</v>
      </c>
      <c r="AR1027">
        <v>0.42501135449514038</v>
      </c>
      <c r="AS1027">
        <v>14.584306742007911</v>
      </c>
      <c r="AT1027">
        <v>-0.53922930182470452</v>
      </c>
      <c r="AU1027">
        <v>-4.4119254960987959</v>
      </c>
      <c r="AV1027">
        <v>8</v>
      </c>
      <c r="AW1027">
        <v>9</v>
      </c>
      <c r="AX1027">
        <v>7</v>
      </c>
      <c r="AY1027">
        <v>1</v>
      </c>
      <c r="AZ1027">
        <v>5</v>
      </c>
      <c r="BA1027">
        <v>0</v>
      </c>
      <c r="BB1027">
        <v>4</v>
      </c>
      <c r="BC1027">
        <v>6</v>
      </c>
      <c r="BD1027">
        <v>10</v>
      </c>
      <c r="BE1027">
        <v>3</v>
      </c>
      <c r="BF1027">
        <v>2</v>
      </c>
      <c r="BG1027">
        <v>78.778439740415408</v>
      </c>
      <c r="BH1027">
        <v>16.11</v>
      </c>
      <c r="BI1027">
        <v>13.11</v>
      </c>
      <c r="BJ1027">
        <v>3.64</v>
      </c>
      <c r="BK1027">
        <v>31.96</v>
      </c>
      <c r="BL1027">
        <v>7.74</v>
      </c>
      <c r="BM1027">
        <v>48.46</v>
      </c>
      <c r="BN1027">
        <v>33.78</v>
      </c>
      <c r="BO1027">
        <v>11.11</v>
      </c>
      <c r="BP1027">
        <v>7.73</v>
      </c>
      <c r="BQ1027">
        <v>22.46</v>
      </c>
      <c r="BR1027">
        <v>37.35</v>
      </c>
      <c r="BS1027">
        <v>134.82460272514899</v>
      </c>
      <c r="BT1027">
        <v>104.64935850449901</v>
      </c>
      <c r="BU1027">
        <v>94.282972352846556</v>
      </c>
      <c r="BV1027">
        <v>57.673176062918408</v>
      </c>
      <c r="BW1027">
        <v>97.293396376157929</v>
      </c>
      <c r="BX1027">
        <v>28.606402296451037</v>
      </c>
      <c r="BY1027">
        <v>73.587016072359191</v>
      </c>
      <c r="BZ1027">
        <v>84.971688253448932</v>
      </c>
      <c r="CA1027">
        <v>94.029623963070037</v>
      </c>
      <c r="CB1027">
        <v>72.771161282906277</v>
      </c>
      <c r="CC1027">
        <v>23.873439254763088</v>
      </c>
      <c r="CD1027">
        <v>83.894089924212764</v>
      </c>
      <c r="CE1027">
        <v>86.890579577797695</v>
      </c>
      <c r="CF1027">
        <v>96.361151649382748</v>
      </c>
      <c r="CG1027">
        <v>68.037763250796274</v>
      </c>
      <c r="CH1027">
        <v>92.264771127509732</v>
      </c>
      <c r="CI1027">
        <v>51.544013116493204</v>
      </c>
      <c r="CJ1027">
        <v>66.216868298364133</v>
      </c>
      <c r="CK1027">
        <v>88.89059315382886</v>
      </c>
      <c r="CL1027">
        <v>92.271788102872378</v>
      </c>
      <c r="CM1027">
        <v>77.544899975123982</v>
      </c>
      <c r="CN1027">
        <v>62.646318968187686</v>
      </c>
      <c r="CO1027">
        <v>50.930512800936228</v>
      </c>
      <c r="CP1027">
        <v>17.758778926701311</v>
      </c>
      <c r="CQ1027">
        <v>-2.0781792965361916</v>
      </c>
      <c r="CR1027">
        <v>-10.364587187877866</v>
      </c>
      <c r="CS1027">
        <v>5.028625248648197</v>
      </c>
      <c r="CT1027">
        <v>-22.937610820042167</v>
      </c>
      <c r="CU1027">
        <v>7.3701477739950576</v>
      </c>
      <c r="CV1027">
        <v>-3.9189049003799283</v>
      </c>
      <c r="CW1027">
        <v>1.7578358601976589</v>
      </c>
      <c r="CX1027">
        <v>-4.7737386922177052</v>
      </c>
      <c r="CY1027">
        <v>-38.772879713424601</v>
      </c>
      <c r="CZ1027">
        <v>10</v>
      </c>
      <c r="DA1027">
        <v>9</v>
      </c>
      <c r="DB1027">
        <v>5</v>
      </c>
      <c r="DC1027">
        <v>3</v>
      </c>
      <c r="DD1027">
        <v>8</v>
      </c>
      <c r="DE1027">
        <v>1</v>
      </c>
      <c r="DF1027">
        <v>7</v>
      </c>
      <c r="DG1027">
        <v>5</v>
      </c>
      <c r="DH1027">
        <v>5</v>
      </c>
      <c r="DI1027">
        <v>2</v>
      </c>
      <c r="DJ1027">
        <v>0</v>
      </c>
      <c r="DK1027">
        <v>888.2278</v>
      </c>
      <c r="DL1027">
        <v>609.47</v>
      </c>
      <c r="DM1027">
        <v>366.27</v>
      </c>
      <c r="DN1027">
        <v>203.87</v>
      </c>
      <c r="DO1027">
        <v>1253.51</v>
      </c>
      <c r="DP1027">
        <v>266.12</v>
      </c>
      <c r="DQ1027">
        <v>559.84</v>
      </c>
      <c r="DR1027">
        <v>448.87</v>
      </c>
      <c r="DS1027">
        <v>998.35</v>
      </c>
      <c r="DT1027">
        <v>538.91999999999996</v>
      </c>
      <c r="DU1027">
        <v>149.29</v>
      </c>
    </row>
    <row r="1028" spans="1:125" x14ac:dyDescent="0.25">
      <c r="A1028" t="s">
        <v>1150</v>
      </c>
      <c r="B1028" t="s">
        <v>3740</v>
      </c>
      <c r="C1028">
        <v>68.185679934923243</v>
      </c>
      <c r="D1028">
        <v>20.25</v>
      </c>
      <c r="E1028">
        <v>16.440000000000001</v>
      </c>
      <c r="F1028">
        <v>16.86</v>
      </c>
      <c r="G1028">
        <v>40.21</v>
      </c>
      <c r="H1028">
        <v>19.04</v>
      </c>
      <c r="I1028">
        <v>51.46</v>
      </c>
      <c r="J1028">
        <v>50.2</v>
      </c>
      <c r="K1028">
        <v>24.88</v>
      </c>
      <c r="L1028">
        <v>23.58</v>
      </c>
      <c r="M1028">
        <v>34.979999999999997</v>
      </c>
      <c r="N1028">
        <v>52.06</v>
      </c>
      <c r="O1028">
        <v>87.643395436335226</v>
      </c>
      <c r="P1028">
        <v>92.883065059944002</v>
      </c>
      <c r="Q1028">
        <v>91.117970595613698</v>
      </c>
      <c r="R1028">
        <v>56.374552024867604</v>
      </c>
      <c r="S1028">
        <v>82.578420481343485</v>
      </c>
      <c r="T1028">
        <v>20.860529536603575</v>
      </c>
      <c r="U1028">
        <v>44.107552683642986</v>
      </c>
      <c r="V1028">
        <v>75.717643193712988</v>
      </c>
      <c r="W1028">
        <v>90.652938509305827</v>
      </c>
      <c r="X1028">
        <v>64.243529828874216</v>
      </c>
      <c r="Y1028">
        <v>43.862881933912014</v>
      </c>
      <c r="Z1028">
        <v>79.747298333931482</v>
      </c>
      <c r="AA1028">
        <v>83.557881104285471</v>
      </c>
      <c r="AB1028">
        <v>83.143634391784033</v>
      </c>
      <c r="AC1028">
        <v>59.794604771149665</v>
      </c>
      <c r="AD1028">
        <v>80.95698488978077</v>
      </c>
      <c r="AE1028">
        <v>48.540471836795582</v>
      </c>
      <c r="AF1028">
        <v>49.799967249558712</v>
      </c>
      <c r="AG1028">
        <v>75.122220811877298</v>
      </c>
      <c r="AH1028">
        <v>76.422691994111474</v>
      </c>
      <c r="AI1028">
        <v>65.015617936447114</v>
      </c>
      <c r="AJ1028">
        <v>47.941105964434023</v>
      </c>
      <c r="AK1028">
        <v>7.8960971024037434</v>
      </c>
      <c r="AL1028">
        <v>9.325183955658531</v>
      </c>
      <c r="AM1028">
        <v>7.9743362038296652</v>
      </c>
      <c r="AN1028">
        <v>-3.4200527462820602</v>
      </c>
      <c r="AO1028">
        <v>1.6214355915627152</v>
      </c>
      <c r="AP1028">
        <v>-27.679942300192007</v>
      </c>
      <c r="AQ1028">
        <v>-5.6924145659157261</v>
      </c>
      <c r="AR1028">
        <v>0.59542238183568941</v>
      </c>
      <c r="AS1028">
        <v>14.230246515194352</v>
      </c>
      <c r="AT1028">
        <v>-0.77208810757289825</v>
      </c>
      <c r="AU1028">
        <v>-4.0782240305220085</v>
      </c>
      <c r="AV1028">
        <v>8</v>
      </c>
      <c r="AW1028">
        <v>9</v>
      </c>
      <c r="AX1028">
        <v>7</v>
      </c>
      <c r="AY1028">
        <v>1</v>
      </c>
      <c r="AZ1028">
        <v>5</v>
      </c>
      <c r="BA1028">
        <v>0</v>
      </c>
      <c r="BB1028">
        <v>4</v>
      </c>
      <c r="BC1028">
        <v>6</v>
      </c>
      <c r="BD1028">
        <v>10</v>
      </c>
      <c r="BE1028">
        <v>3</v>
      </c>
      <c r="BF1028">
        <v>2</v>
      </c>
      <c r="BG1028">
        <v>79.512464725325401</v>
      </c>
      <c r="BH1028">
        <v>16.670000000000002</v>
      </c>
      <c r="BI1028">
        <v>10.5</v>
      </c>
      <c r="BJ1028">
        <v>3.45</v>
      </c>
      <c r="BK1028">
        <v>31.07</v>
      </c>
      <c r="BL1028">
        <v>7.19</v>
      </c>
      <c r="BM1028">
        <v>47.74</v>
      </c>
      <c r="BN1028">
        <v>31.84</v>
      </c>
      <c r="BO1028">
        <v>10.44</v>
      </c>
      <c r="BP1028">
        <v>8.16</v>
      </c>
      <c r="BQ1028">
        <v>21.52</v>
      </c>
      <c r="BR1028">
        <v>36.770000000000003</v>
      </c>
      <c r="BS1028">
        <v>136.99356953383781</v>
      </c>
      <c r="BT1028">
        <v>101.44551750245058</v>
      </c>
      <c r="BU1028">
        <v>93.981219355714032</v>
      </c>
      <c r="BV1028">
        <v>58.733885345374823</v>
      </c>
      <c r="BW1028">
        <v>98.629269021487843</v>
      </c>
      <c r="BX1028">
        <v>25.222919194897628</v>
      </c>
      <c r="BY1028">
        <v>74.713135129202456</v>
      </c>
      <c r="BZ1028">
        <v>86.473208559298627</v>
      </c>
      <c r="CA1028">
        <v>98.413201555219658</v>
      </c>
      <c r="CB1028">
        <v>73.968607333186725</v>
      </c>
      <c r="CC1028">
        <v>26.0625794479093</v>
      </c>
      <c r="CD1028">
        <v>83.328484315282907</v>
      </c>
      <c r="CE1028">
        <v>89.496386126043973</v>
      </c>
      <c r="CF1028">
        <v>96.551672901006071</v>
      </c>
      <c r="CG1028">
        <v>68.925057686926877</v>
      </c>
      <c r="CH1028">
        <v>92.805430717970225</v>
      </c>
      <c r="CI1028">
        <v>52.257813284204985</v>
      </c>
      <c r="CJ1028">
        <v>68.16478655353626</v>
      </c>
      <c r="CK1028">
        <v>89.558266109538678</v>
      </c>
      <c r="CL1028">
        <v>91.840003732157825</v>
      </c>
      <c r="CM1028">
        <v>78.481627881720456</v>
      </c>
      <c r="CN1028">
        <v>63.227582670191232</v>
      </c>
      <c r="CO1028">
        <v>53.665085218554907</v>
      </c>
      <c r="CP1028">
        <v>11.949131376406612</v>
      </c>
      <c r="CQ1028">
        <v>-2.5704535452920396</v>
      </c>
      <c r="CR1028">
        <v>-10.191172341552054</v>
      </c>
      <c r="CS1028">
        <v>5.8238383035176184</v>
      </c>
      <c r="CT1028">
        <v>-27.034894089307357</v>
      </c>
      <c r="CU1028">
        <v>6.5483485756661963</v>
      </c>
      <c r="CV1028">
        <v>-3.0850575502400517</v>
      </c>
      <c r="CW1028">
        <v>6.5731978230618324</v>
      </c>
      <c r="CX1028">
        <v>-4.5130205485337314</v>
      </c>
      <c r="CY1028">
        <v>-37.165003222281932</v>
      </c>
      <c r="CZ1028">
        <v>10</v>
      </c>
      <c r="DA1028">
        <v>9</v>
      </c>
      <c r="DB1028">
        <v>4</v>
      </c>
      <c r="DC1028">
        <v>3</v>
      </c>
      <c r="DD1028">
        <v>8</v>
      </c>
      <c r="DE1028">
        <v>1</v>
      </c>
      <c r="DF1028">
        <v>7</v>
      </c>
      <c r="DG1028">
        <v>5</v>
      </c>
      <c r="DH1028">
        <v>6</v>
      </c>
      <c r="DI1028">
        <v>2</v>
      </c>
      <c r="DJ1028">
        <v>0</v>
      </c>
      <c r="DK1028">
        <v>894.21249999999998</v>
      </c>
      <c r="DL1028">
        <v>616.29</v>
      </c>
      <c r="DM1028">
        <v>367.07</v>
      </c>
      <c r="DN1028">
        <v>204.28</v>
      </c>
      <c r="DO1028">
        <v>1276</v>
      </c>
      <c r="DP1028">
        <v>266.35000000000002</v>
      </c>
      <c r="DQ1028">
        <v>560.96</v>
      </c>
      <c r="DR1028">
        <v>449.73</v>
      </c>
      <c r="DS1028">
        <v>1009.29</v>
      </c>
      <c r="DT1028">
        <v>538.35</v>
      </c>
      <c r="DU1028">
        <v>150.07</v>
      </c>
    </row>
    <row r="1029" spans="1:125" x14ac:dyDescent="0.25">
      <c r="A1029" t="s">
        <v>1151</v>
      </c>
      <c r="B1029" t="s">
        <v>3741</v>
      </c>
      <c r="C1029">
        <v>68.084122707397285</v>
      </c>
      <c r="D1029">
        <v>20.3</v>
      </c>
      <c r="E1029">
        <v>16.82</v>
      </c>
      <c r="F1029">
        <v>16.96</v>
      </c>
      <c r="G1029">
        <v>40.5</v>
      </c>
      <c r="H1029">
        <v>19.02</v>
      </c>
      <c r="I1029">
        <v>51.41</v>
      </c>
      <c r="J1029">
        <v>50.09</v>
      </c>
      <c r="K1029">
        <v>25.61</v>
      </c>
      <c r="L1029">
        <v>23.54</v>
      </c>
      <c r="M1029">
        <v>34.83</v>
      </c>
      <c r="N1029">
        <v>52.01</v>
      </c>
      <c r="O1029">
        <v>87.558215533851779</v>
      </c>
      <c r="P1029">
        <v>92.536842397283976</v>
      </c>
      <c r="Q1029">
        <v>91.010960849905004</v>
      </c>
      <c r="R1029">
        <v>56.31020985691692</v>
      </c>
      <c r="S1029">
        <v>82.555677717427741</v>
      </c>
      <c r="T1029">
        <v>20.942825241361405</v>
      </c>
      <c r="U1029">
        <v>43.917650022267765</v>
      </c>
      <c r="V1029">
        <v>75.250691982112045</v>
      </c>
      <c r="W1029">
        <v>90.680996743187691</v>
      </c>
      <c r="X1029">
        <v>64.231756653948452</v>
      </c>
      <c r="Y1029">
        <v>43.929522783107345</v>
      </c>
      <c r="Z1029">
        <v>79.69970970003601</v>
      </c>
      <c r="AA1029">
        <v>83.179582378361857</v>
      </c>
      <c r="AB1029">
        <v>83.043344094323928</v>
      </c>
      <c r="AC1029">
        <v>59.502341773765075</v>
      </c>
      <c r="AD1029">
        <v>80.983603788949054</v>
      </c>
      <c r="AE1029">
        <v>48.588620558909739</v>
      </c>
      <c r="AF1029">
        <v>49.914387877927894</v>
      </c>
      <c r="AG1029">
        <v>74.387594435603248</v>
      </c>
      <c r="AH1029">
        <v>76.457397017756151</v>
      </c>
      <c r="AI1029">
        <v>65.174237035168503</v>
      </c>
      <c r="AJ1029">
        <v>47.994531120568666</v>
      </c>
      <c r="AK1029">
        <v>7.8585058338157694</v>
      </c>
      <c r="AL1029">
        <v>9.3572600189221191</v>
      </c>
      <c r="AM1029">
        <v>7.9676167555810764</v>
      </c>
      <c r="AN1029">
        <v>-3.1921319168481546</v>
      </c>
      <c r="AO1029">
        <v>1.5720739284786873</v>
      </c>
      <c r="AP1029">
        <v>-27.645795317548334</v>
      </c>
      <c r="AQ1029">
        <v>-5.996737855660129</v>
      </c>
      <c r="AR1029">
        <v>0.86309754650879711</v>
      </c>
      <c r="AS1029">
        <v>14.223599725431541</v>
      </c>
      <c r="AT1029">
        <v>-0.94248038122005084</v>
      </c>
      <c r="AU1029">
        <v>-4.0650083374613217</v>
      </c>
      <c r="AV1029">
        <v>8</v>
      </c>
      <c r="AW1029">
        <v>9</v>
      </c>
      <c r="AX1029">
        <v>7</v>
      </c>
      <c r="AY1029">
        <v>1</v>
      </c>
      <c r="AZ1029">
        <v>5</v>
      </c>
      <c r="BA1029">
        <v>0</v>
      </c>
      <c r="BB1029">
        <v>4</v>
      </c>
      <c r="BC1029">
        <v>6</v>
      </c>
      <c r="BD1029">
        <v>10</v>
      </c>
      <c r="BE1029">
        <v>3</v>
      </c>
      <c r="BF1029">
        <v>2</v>
      </c>
      <c r="BG1029">
        <v>79.334114656073638</v>
      </c>
      <c r="BH1029">
        <v>16.84</v>
      </c>
      <c r="BI1029">
        <v>10.4</v>
      </c>
      <c r="BJ1029">
        <v>3.5</v>
      </c>
      <c r="BK1029">
        <v>30.81</v>
      </c>
      <c r="BL1029">
        <v>7.24</v>
      </c>
      <c r="BM1029">
        <v>47.7</v>
      </c>
      <c r="BN1029">
        <v>32.1</v>
      </c>
      <c r="BO1029">
        <v>11.08</v>
      </c>
      <c r="BP1029">
        <v>8.57</v>
      </c>
      <c r="BQ1029">
        <v>21.88</v>
      </c>
      <c r="BR1029">
        <v>37.18</v>
      </c>
      <c r="BS1029">
        <v>137.53973286956438</v>
      </c>
      <c r="BT1029">
        <v>101.34652707722942</v>
      </c>
      <c r="BU1029">
        <v>94.422798881476538</v>
      </c>
      <c r="BV1029">
        <v>58.515645596423163</v>
      </c>
      <c r="BW1029">
        <v>98.769552700805519</v>
      </c>
      <c r="BX1029">
        <v>24.535887950501664</v>
      </c>
      <c r="BY1029">
        <v>74.861739525450616</v>
      </c>
      <c r="BZ1029">
        <v>85.299673196209653</v>
      </c>
      <c r="CA1029">
        <v>98.228929980608171</v>
      </c>
      <c r="CB1029">
        <v>73.357857653899828</v>
      </c>
      <c r="CC1029">
        <v>25.79691578464114</v>
      </c>
      <c r="CD1029">
        <v>83.159876309400545</v>
      </c>
      <c r="CE1029">
        <v>89.596012728960574</v>
      </c>
      <c r="CF1029">
        <v>96.503175753761425</v>
      </c>
      <c r="CG1029">
        <v>69.188496442215239</v>
      </c>
      <c r="CH1029">
        <v>92.760870922746562</v>
      </c>
      <c r="CI1029">
        <v>52.295749372614743</v>
      </c>
      <c r="CJ1029">
        <v>67.895280354737608</v>
      </c>
      <c r="CK1029">
        <v>88.918230649610464</v>
      </c>
      <c r="CL1029">
        <v>91.425046809569835</v>
      </c>
      <c r="CM1029">
        <v>78.115957734998148</v>
      </c>
      <c r="CN1029">
        <v>62.816564138194948</v>
      </c>
      <c r="CO1029">
        <v>54.37985656016383</v>
      </c>
      <c r="CP1029">
        <v>11.750514348268851</v>
      </c>
      <c r="CQ1029">
        <v>-2.0803768722848872</v>
      </c>
      <c r="CR1029">
        <v>-10.672850845792077</v>
      </c>
      <c r="CS1029">
        <v>6.008681778058957</v>
      </c>
      <c r="CT1029">
        <v>-27.759861422113079</v>
      </c>
      <c r="CU1029">
        <v>6.9664591707130086</v>
      </c>
      <c r="CV1029">
        <v>-3.6185574534008111</v>
      </c>
      <c r="CW1029">
        <v>6.8038831710383363</v>
      </c>
      <c r="CX1029">
        <v>-4.7581000810983198</v>
      </c>
      <c r="CY1029">
        <v>-37.019648353553805</v>
      </c>
      <c r="CZ1029">
        <v>10</v>
      </c>
      <c r="DA1029">
        <v>9</v>
      </c>
      <c r="DB1029">
        <v>4</v>
      </c>
      <c r="DC1029">
        <v>3</v>
      </c>
      <c r="DD1029">
        <v>8</v>
      </c>
      <c r="DE1029">
        <v>1</v>
      </c>
      <c r="DF1029">
        <v>7</v>
      </c>
      <c r="DG1029">
        <v>5</v>
      </c>
      <c r="DH1029">
        <v>6</v>
      </c>
      <c r="DI1029">
        <v>2</v>
      </c>
      <c r="DJ1029">
        <v>0</v>
      </c>
      <c r="DK1029">
        <v>896.452</v>
      </c>
      <c r="DL1029">
        <v>619.95000000000005</v>
      </c>
      <c r="DM1029">
        <v>367.05</v>
      </c>
      <c r="DN1029">
        <v>203.72</v>
      </c>
      <c r="DO1029">
        <v>1275.7</v>
      </c>
      <c r="DP1029">
        <v>266.51</v>
      </c>
      <c r="DQ1029">
        <v>564.08000000000004</v>
      </c>
      <c r="DR1029">
        <v>447.65</v>
      </c>
      <c r="DS1029">
        <v>1011.6</v>
      </c>
      <c r="DT1029">
        <v>541.73</v>
      </c>
      <c r="DU1029">
        <v>148.94</v>
      </c>
    </row>
    <row r="1030" spans="1:125" x14ac:dyDescent="0.25">
      <c r="A1030" t="s">
        <v>1152</v>
      </c>
      <c r="B1030" t="s">
        <v>3742</v>
      </c>
      <c r="C1030">
        <v>67.821458410352577</v>
      </c>
      <c r="D1030">
        <v>20.2</v>
      </c>
      <c r="E1030">
        <v>16.84</v>
      </c>
      <c r="F1030">
        <v>17.14</v>
      </c>
      <c r="G1030">
        <v>40.53</v>
      </c>
      <c r="H1030">
        <v>19</v>
      </c>
      <c r="I1030">
        <v>51.44</v>
      </c>
      <c r="J1030">
        <v>50.34</v>
      </c>
      <c r="K1030">
        <v>27.46</v>
      </c>
      <c r="L1030">
        <v>23.8</v>
      </c>
      <c r="M1030">
        <v>34.880000000000003</v>
      </c>
      <c r="N1030">
        <v>52.32</v>
      </c>
      <c r="O1030">
        <v>87.776216170296294</v>
      </c>
      <c r="P1030">
        <v>92.392140805967742</v>
      </c>
      <c r="Q1030">
        <v>90.751232000431543</v>
      </c>
      <c r="R1030">
        <v>55.769675309748187</v>
      </c>
      <c r="S1030">
        <v>82.675927367530605</v>
      </c>
      <c r="T1030">
        <v>20.917295801647164</v>
      </c>
      <c r="U1030">
        <v>43.890927874151103</v>
      </c>
      <c r="V1030">
        <v>73.798082858239937</v>
      </c>
      <c r="W1030">
        <v>90.429000746432862</v>
      </c>
      <c r="X1030">
        <v>63.988989903530324</v>
      </c>
      <c r="Y1030">
        <v>43.646553675902624</v>
      </c>
      <c r="Z1030">
        <v>79.798394450388827</v>
      </c>
      <c r="AA1030">
        <v>83.158562007672103</v>
      </c>
      <c r="AB1030">
        <v>82.860279393316077</v>
      </c>
      <c r="AC1030">
        <v>59.468853464159189</v>
      </c>
      <c r="AD1030">
        <v>80.996783137018227</v>
      </c>
      <c r="AE1030">
        <v>48.555976851752789</v>
      </c>
      <c r="AF1030">
        <v>49.65716076373387</v>
      </c>
      <c r="AG1030">
        <v>72.5448274810676</v>
      </c>
      <c r="AH1030">
        <v>76.20463321765348</v>
      </c>
      <c r="AI1030">
        <v>65.115567176539244</v>
      </c>
      <c r="AJ1030">
        <v>47.675004570576974</v>
      </c>
      <c r="AK1030">
        <v>7.9778217199074675</v>
      </c>
      <c r="AL1030">
        <v>9.233578798295639</v>
      </c>
      <c r="AM1030">
        <v>7.8909526071154659</v>
      </c>
      <c r="AN1030">
        <v>-3.6991781544110012</v>
      </c>
      <c r="AO1030">
        <v>1.679144230512378</v>
      </c>
      <c r="AP1030">
        <v>-27.638681050105625</v>
      </c>
      <c r="AQ1030">
        <v>-5.766232889582767</v>
      </c>
      <c r="AR1030">
        <v>1.2532553771723371</v>
      </c>
      <c r="AS1030">
        <v>14.224367528779382</v>
      </c>
      <c r="AT1030">
        <v>-1.1265772730089196</v>
      </c>
      <c r="AU1030">
        <v>-4.02845089467435</v>
      </c>
      <c r="AV1030">
        <v>8</v>
      </c>
      <c r="AW1030">
        <v>9</v>
      </c>
      <c r="AX1030">
        <v>7</v>
      </c>
      <c r="AY1030">
        <v>1</v>
      </c>
      <c r="AZ1030">
        <v>5</v>
      </c>
      <c r="BA1030">
        <v>0</v>
      </c>
      <c r="BB1030">
        <v>4</v>
      </c>
      <c r="BC1030">
        <v>6</v>
      </c>
      <c r="BD1030">
        <v>10</v>
      </c>
      <c r="BE1030">
        <v>3</v>
      </c>
      <c r="BF1030">
        <v>2</v>
      </c>
      <c r="BG1030">
        <v>79.632690379219369</v>
      </c>
      <c r="BH1030">
        <v>16.93</v>
      </c>
      <c r="BI1030">
        <v>10.27</v>
      </c>
      <c r="BJ1030">
        <v>3.53</v>
      </c>
      <c r="BK1030">
        <v>30.07</v>
      </c>
      <c r="BL1030">
        <v>7.1</v>
      </c>
      <c r="BM1030">
        <v>47.2</v>
      </c>
      <c r="BN1030">
        <v>31.82</v>
      </c>
      <c r="BO1030">
        <v>10.31</v>
      </c>
      <c r="BP1030">
        <v>8.59</v>
      </c>
      <c r="BQ1030">
        <v>20.95</v>
      </c>
      <c r="BR1030">
        <v>37.270000000000003</v>
      </c>
      <c r="BS1030">
        <v>138.49484643496942</v>
      </c>
      <c r="BT1030">
        <v>101.23518142938228</v>
      </c>
      <c r="BU1030">
        <v>95.055942460864031</v>
      </c>
      <c r="BV1030">
        <v>58.451532175140613</v>
      </c>
      <c r="BW1030">
        <v>99.087136771721632</v>
      </c>
      <c r="BX1030">
        <v>23.992653197487876</v>
      </c>
      <c r="BY1030">
        <v>75.478408203776752</v>
      </c>
      <c r="BZ1030">
        <v>84.626445346238711</v>
      </c>
      <c r="CA1030">
        <v>99.76434483700713</v>
      </c>
      <c r="CB1030">
        <v>73.474419658276148</v>
      </c>
      <c r="CC1030">
        <v>26.298683656548533</v>
      </c>
      <c r="CD1030">
        <v>83.069437862025595</v>
      </c>
      <c r="CE1030">
        <v>89.726157148818288</v>
      </c>
      <c r="CF1030">
        <v>96.474788504672802</v>
      </c>
      <c r="CG1030">
        <v>69.932071828584753</v>
      </c>
      <c r="CH1030">
        <v>92.89624268391789</v>
      </c>
      <c r="CI1030">
        <v>52.801975515197888</v>
      </c>
      <c r="CJ1030">
        <v>68.179284578670377</v>
      </c>
      <c r="CK1030">
        <v>89.687044814433889</v>
      </c>
      <c r="CL1030">
        <v>91.413785651850958</v>
      </c>
      <c r="CM1030">
        <v>79.048161113499248</v>
      </c>
      <c r="CN1030">
        <v>62.730644469741449</v>
      </c>
      <c r="CO1030">
        <v>55.425408572943823</v>
      </c>
      <c r="CP1030">
        <v>11.509024280563992</v>
      </c>
      <c r="CQ1030">
        <v>-1.4188460438087702</v>
      </c>
      <c r="CR1030">
        <v>-11.48053965344414</v>
      </c>
      <c r="CS1030">
        <v>6.1908940878037413</v>
      </c>
      <c r="CT1030">
        <v>-28.809322317710013</v>
      </c>
      <c r="CU1030">
        <v>7.2991236251063754</v>
      </c>
      <c r="CV1030">
        <v>-5.0605994681951785</v>
      </c>
      <c r="CW1030">
        <v>8.3505591851561718</v>
      </c>
      <c r="CX1030">
        <v>-5.5737414552231002</v>
      </c>
      <c r="CY1030">
        <v>-36.431960813192916</v>
      </c>
      <c r="CZ1030">
        <v>10</v>
      </c>
      <c r="DA1030">
        <v>8</v>
      </c>
      <c r="DB1030">
        <v>5</v>
      </c>
      <c r="DC1030">
        <v>3</v>
      </c>
      <c r="DD1030">
        <v>9</v>
      </c>
      <c r="DE1030">
        <v>1</v>
      </c>
      <c r="DF1030">
        <v>7</v>
      </c>
      <c r="DG1030">
        <v>4</v>
      </c>
      <c r="DH1030">
        <v>6</v>
      </c>
      <c r="DI1030">
        <v>2</v>
      </c>
      <c r="DJ1030">
        <v>0</v>
      </c>
      <c r="DK1030">
        <v>898.16800000000001</v>
      </c>
      <c r="DL1030">
        <v>617.22</v>
      </c>
      <c r="DM1030">
        <v>364.13</v>
      </c>
      <c r="DN1030">
        <v>202.52</v>
      </c>
      <c r="DO1030">
        <v>1271.25</v>
      </c>
      <c r="DP1030">
        <v>266.11</v>
      </c>
      <c r="DQ1030">
        <v>557.41999999999996</v>
      </c>
      <c r="DR1030">
        <v>455.69</v>
      </c>
      <c r="DS1030">
        <v>1004.65</v>
      </c>
      <c r="DT1030">
        <v>538.96</v>
      </c>
      <c r="DU1030">
        <v>149.63999999999999</v>
      </c>
    </row>
    <row r="1031" spans="1:125" x14ac:dyDescent="0.25">
      <c r="A1031" t="s">
        <v>1153</v>
      </c>
      <c r="B1031" t="s">
        <v>3743</v>
      </c>
      <c r="C1031">
        <v>67.574123430030909</v>
      </c>
      <c r="D1031">
        <v>20.5</v>
      </c>
      <c r="E1031">
        <v>16.97</v>
      </c>
      <c r="F1031">
        <v>17.43</v>
      </c>
      <c r="G1031">
        <v>41.01</v>
      </c>
      <c r="H1031">
        <v>19.190000000000001</v>
      </c>
      <c r="I1031">
        <v>51.59</v>
      </c>
      <c r="J1031">
        <v>51.29</v>
      </c>
      <c r="K1031">
        <v>27.44</v>
      </c>
      <c r="L1031">
        <v>23.73</v>
      </c>
      <c r="M1031">
        <v>35.17</v>
      </c>
      <c r="N1031">
        <v>52.37</v>
      </c>
      <c r="O1031">
        <v>87.517828692068321</v>
      </c>
      <c r="P1031">
        <v>92.384005828889983</v>
      </c>
      <c r="Q1031">
        <v>90.196118858239245</v>
      </c>
      <c r="R1031">
        <v>55.246422861786435</v>
      </c>
      <c r="S1031">
        <v>82.655530328787734</v>
      </c>
      <c r="T1031">
        <v>20.898319196055169</v>
      </c>
      <c r="U1031">
        <v>43.286055480968137</v>
      </c>
      <c r="V1031">
        <v>73.556341648704503</v>
      </c>
      <c r="W1031">
        <v>90.42475094046722</v>
      </c>
      <c r="X1031">
        <v>63.780453123724939</v>
      </c>
      <c r="Y1031">
        <v>43.369530770648304</v>
      </c>
      <c r="Z1031">
        <v>79.50020012196839</v>
      </c>
      <c r="AA1031">
        <v>83.033232516771662</v>
      </c>
      <c r="AB1031">
        <v>82.569468468428354</v>
      </c>
      <c r="AC1031">
        <v>58.99402303243388</v>
      </c>
      <c r="AD1031">
        <v>80.811940739136972</v>
      </c>
      <c r="AE1031">
        <v>48.408978390836957</v>
      </c>
      <c r="AF1031">
        <v>48.713587186368841</v>
      </c>
      <c r="AG1031">
        <v>72.558917265175083</v>
      </c>
      <c r="AH1031">
        <v>76.265653359087182</v>
      </c>
      <c r="AI1031">
        <v>64.829714848112076</v>
      </c>
      <c r="AJ1031">
        <v>47.6296418020206</v>
      </c>
      <c r="AK1031">
        <v>8.0176285700999301</v>
      </c>
      <c r="AL1031">
        <v>9.3507733121183207</v>
      </c>
      <c r="AM1031">
        <v>7.6266503898108908</v>
      </c>
      <c r="AN1031">
        <v>-3.7476001706474449</v>
      </c>
      <c r="AO1031">
        <v>1.8435895896507617</v>
      </c>
      <c r="AP1031">
        <v>-27.510659194781788</v>
      </c>
      <c r="AQ1031">
        <v>-5.4275317054007033</v>
      </c>
      <c r="AR1031">
        <v>0.99742438352942031</v>
      </c>
      <c r="AS1031">
        <v>14.159097581380038</v>
      </c>
      <c r="AT1031">
        <v>-1.0492617243871365</v>
      </c>
      <c r="AU1031">
        <v>-4.260111031372297</v>
      </c>
      <c r="AV1031">
        <v>8</v>
      </c>
      <c r="AW1031">
        <v>9</v>
      </c>
      <c r="AX1031">
        <v>7</v>
      </c>
      <c r="AY1031">
        <v>1</v>
      </c>
      <c r="AZ1031">
        <v>5</v>
      </c>
      <c r="BA1031">
        <v>0</v>
      </c>
      <c r="BB1031">
        <v>4</v>
      </c>
      <c r="BC1031">
        <v>6</v>
      </c>
      <c r="BD1031">
        <v>10</v>
      </c>
      <c r="BE1031">
        <v>3</v>
      </c>
      <c r="BF1031">
        <v>2</v>
      </c>
      <c r="BG1031">
        <v>80.097737038841743</v>
      </c>
      <c r="BH1031">
        <v>17.5</v>
      </c>
      <c r="BI1031">
        <v>9.56</v>
      </c>
      <c r="BJ1031">
        <v>3.7</v>
      </c>
      <c r="BK1031">
        <v>28.46</v>
      </c>
      <c r="BL1031">
        <v>6.48</v>
      </c>
      <c r="BM1031">
        <v>45.47</v>
      </c>
      <c r="BN1031">
        <v>30.77</v>
      </c>
      <c r="BO1031">
        <v>10.06</v>
      </c>
      <c r="BP1031">
        <v>9.2100000000000009</v>
      </c>
      <c r="BQ1031">
        <v>20.02</v>
      </c>
      <c r="BR1031">
        <v>37.71</v>
      </c>
      <c r="BS1031">
        <v>139.69017455785766</v>
      </c>
      <c r="BT1031">
        <v>100.83766621439142</v>
      </c>
      <c r="BU1031">
        <v>94.308314054869314</v>
      </c>
      <c r="BV1031">
        <v>58.377797996098643</v>
      </c>
      <c r="BW1031">
        <v>99.649357883637762</v>
      </c>
      <c r="BX1031">
        <v>23.19240293667119</v>
      </c>
      <c r="BY1031">
        <v>74.975242650268299</v>
      </c>
      <c r="BZ1031">
        <v>85.811861250500087</v>
      </c>
      <c r="CA1031">
        <v>103.13324970857701</v>
      </c>
      <c r="CB1031">
        <v>73.747537607556922</v>
      </c>
      <c r="CC1031">
        <v>27.351502566830796</v>
      </c>
      <c r="CD1031">
        <v>82.502376804368836</v>
      </c>
      <c r="CE1031">
        <v>90.444682126033584</v>
      </c>
      <c r="CF1031">
        <v>96.301169416100763</v>
      </c>
      <c r="CG1031">
        <v>71.539465116928795</v>
      </c>
      <c r="CH1031">
        <v>93.516939877786399</v>
      </c>
      <c r="CI1031">
        <v>54.534767724504214</v>
      </c>
      <c r="CJ1031">
        <v>69.226144612673181</v>
      </c>
      <c r="CK1031">
        <v>89.944748796044848</v>
      </c>
      <c r="CL1031">
        <v>90.791989111344364</v>
      </c>
      <c r="CM1031">
        <v>79.980408230561395</v>
      </c>
      <c r="CN1031">
        <v>62.292415610912734</v>
      </c>
      <c r="CO1031">
        <v>57.187797753488823</v>
      </c>
      <c r="CP1031">
        <v>10.392984088357835</v>
      </c>
      <c r="CQ1031">
        <v>-1.9928553612314488</v>
      </c>
      <c r="CR1031">
        <v>-13.161667120830153</v>
      </c>
      <c r="CS1031">
        <v>6.1324180058513633</v>
      </c>
      <c r="CT1031">
        <v>-31.342364787833024</v>
      </c>
      <c r="CU1031">
        <v>5.7490980375951182</v>
      </c>
      <c r="CV1031">
        <v>-4.1328875455447616</v>
      </c>
      <c r="CW1031">
        <v>12.341260597232647</v>
      </c>
      <c r="CX1031">
        <v>-6.232870623004473</v>
      </c>
      <c r="CY1031">
        <v>-34.940913044081938</v>
      </c>
      <c r="CZ1031">
        <v>10</v>
      </c>
      <c r="DA1031">
        <v>8</v>
      </c>
      <c r="DB1031">
        <v>4</v>
      </c>
      <c r="DC1031">
        <v>3</v>
      </c>
      <c r="DD1031">
        <v>8</v>
      </c>
      <c r="DE1031">
        <v>1</v>
      </c>
      <c r="DF1031">
        <v>7</v>
      </c>
      <c r="DG1031">
        <v>5</v>
      </c>
      <c r="DH1031">
        <v>7</v>
      </c>
      <c r="DI1031">
        <v>2</v>
      </c>
      <c r="DJ1031">
        <v>0</v>
      </c>
      <c r="DK1031">
        <v>899.06100000000004</v>
      </c>
      <c r="DL1031">
        <v>619.55999999999995</v>
      </c>
      <c r="DM1031">
        <v>368.93</v>
      </c>
      <c r="DN1031">
        <v>201.24</v>
      </c>
      <c r="DO1031">
        <v>1281.56</v>
      </c>
      <c r="DP1031">
        <v>265.94</v>
      </c>
      <c r="DQ1031">
        <v>555.29999999999995</v>
      </c>
      <c r="DR1031">
        <v>456.39</v>
      </c>
      <c r="DS1031">
        <v>1010.06</v>
      </c>
      <c r="DT1031">
        <v>543.16999999999996</v>
      </c>
      <c r="DU1031">
        <v>149.1</v>
      </c>
    </row>
    <row r="1032" spans="1:125" x14ac:dyDescent="0.25">
      <c r="A1032" t="s">
        <v>1154</v>
      </c>
      <c r="B1032" t="s">
        <v>3744</v>
      </c>
      <c r="C1032">
        <v>67.541335126751733</v>
      </c>
      <c r="D1032">
        <v>20.57</v>
      </c>
      <c r="E1032">
        <v>17.48</v>
      </c>
      <c r="F1032">
        <v>17.54</v>
      </c>
      <c r="G1032">
        <v>40.840000000000003</v>
      </c>
      <c r="H1032">
        <v>19.239999999999998</v>
      </c>
      <c r="I1032">
        <v>51.46</v>
      </c>
      <c r="J1032">
        <v>51.34</v>
      </c>
      <c r="K1032">
        <v>27.21</v>
      </c>
      <c r="L1032">
        <v>23.76</v>
      </c>
      <c r="M1032">
        <v>35.08</v>
      </c>
      <c r="N1032">
        <v>52.53</v>
      </c>
      <c r="O1032">
        <v>87.820317517100207</v>
      </c>
      <c r="P1032">
        <v>91.663763430339856</v>
      </c>
      <c r="Q1032">
        <v>90.515872580125574</v>
      </c>
      <c r="R1032">
        <v>55.416474434486922</v>
      </c>
      <c r="S1032">
        <v>82.892515468224943</v>
      </c>
      <c r="T1032">
        <v>21.319742073600366</v>
      </c>
      <c r="U1032">
        <v>43.441311060784713</v>
      </c>
      <c r="V1032">
        <v>72.287492179386319</v>
      </c>
      <c r="W1032">
        <v>90.693319347192698</v>
      </c>
      <c r="X1032">
        <v>63.34672020789381</v>
      </c>
      <c r="Y1032">
        <v>43.557158095133659</v>
      </c>
      <c r="Z1032">
        <v>79.429052819591959</v>
      </c>
      <c r="AA1032">
        <v>82.524770955914818</v>
      </c>
      <c r="AB1032">
        <v>82.464839029855355</v>
      </c>
      <c r="AC1032">
        <v>59.159308667931548</v>
      </c>
      <c r="AD1032">
        <v>80.762963506516186</v>
      </c>
      <c r="AE1032">
        <v>48.543029756324607</v>
      </c>
      <c r="AF1032">
        <v>48.657384823475589</v>
      </c>
      <c r="AG1032">
        <v>72.789394677299171</v>
      </c>
      <c r="AH1032">
        <v>76.237585192846069</v>
      </c>
      <c r="AI1032">
        <v>64.920619256597419</v>
      </c>
      <c r="AJ1032">
        <v>47.465737707916354</v>
      </c>
      <c r="AK1032">
        <v>8.3912646975082481</v>
      </c>
      <c r="AL1032">
        <v>9.1389924744250379</v>
      </c>
      <c r="AM1032">
        <v>8.0510335502702191</v>
      </c>
      <c r="AN1032">
        <v>-3.7428342334446256</v>
      </c>
      <c r="AO1032">
        <v>2.1295519617087564</v>
      </c>
      <c r="AP1032">
        <v>-27.223287682724241</v>
      </c>
      <c r="AQ1032">
        <v>-5.2160737626908755</v>
      </c>
      <c r="AR1032">
        <v>-0.50190249791285169</v>
      </c>
      <c r="AS1032">
        <v>14.455734154346629</v>
      </c>
      <c r="AT1032">
        <v>-1.5738990487036091</v>
      </c>
      <c r="AU1032">
        <v>-3.9085796127826953</v>
      </c>
      <c r="AV1032">
        <v>8</v>
      </c>
      <c r="AW1032">
        <v>9</v>
      </c>
      <c r="AX1032">
        <v>7</v>
      </c>
      <c r="AY1032">
        <v>1</v>
      </c>
      <c r="AZ1032">
        <v>5</v>
      </c>
      <c r="BA1032">
        <v>0</v>
      </c>
      <c r="BB1032">
        <v>4</v>
      </c>
      <c r="BC1032">
        <v>6</v>
      </c>
      <c r="BD1032">
        <v>10</v>
      </c>
      <c r="BE1032">
        <v>3</v>
      </c>
      <c r="BF1032">
        <v>2</v>
      </c>
      <c r="BG1032">
        <v>80.061127666636196</v>
      </c>
      <c r="BH1032">
        <v>17.899999999999999</v>
      </c>
      <c r="BI1032">
        <v>9.61</v>
      </c>
      <c r="BJ1032">
        <v>3.82</v>
      </c>
      <c r="BK1032">
        <v>28.42</v>
      </c>
      <c r="BL1032">
        <v>6.46</v>
      </c>
      <c r="BM1032">
        <v>45.25</v>
      </c>
      <c r="BN1032">
        <v>31.09</v>
      </c>
      <c r="BO1032">
        <v>10.15</v>
      </c>
      <c r="BP1032">
        <v>9.44</v>
      </c>
      <c r="BQ1032">
        <v>20.079999999999998</v>
      </c>
      <c r="BR1032">
        <v>37.14</v>
      </c>
      <c r="BS1032">
        <v>139.82577384768803</v>
      </c>
      <c r="BT1032">
        <v>100.59406081792963</v>
      </c>
      <c r="BU1032">
        <v>92.942852838423889</v>
      </c>
      <c r="BV1032">
        <v>58.627878097758376</v>
      </c>
      <c r="BW1032">
        <v>99.828089944489292</v>
      </c>
      <c r="BX1032">
        <v>23.04493521697793</v>
      </c>
      <c r="BY1032">
        <v>74.804259298935861</v>
      </c>
      <c r="BZ1032">
        <v>85.990742420327038</v>
      </c>
      <c r="CA1032">
        <v>103.57620993158662</v>
      </c>
      <c r="CB1032">
        <v>73.957238180280001</v>
      </c>
      <c r="CC1032">
        <v>27.480363738601515</v>
      </c>
      <c r="CD1032">
        <v>82.104189043431646</v>
      </c>
      <c r="CE1032">
        <v>90.38793013633753</v>
      </c>
      <c r="CF1032">
        <v>96.184544696293585</v>
      </c>
      <c r="CG1032">
        <v>71.584920547692292</v>
      </c>
      <c r="CH1032">
        <v>93.543789791560897</v>
      </c>
      <c r="CI1032">
        <v>54.75397687893205</v>
      </c>
      <c r="CJ1032">
        <v>68.912313156961645</v>
      </c>
      <c r="CK1032">
        <v>89.851881107415238</v>
      </c>
      <c r="CL1032">
        <v>90.562388879360427</v>
      </c>
      <c r="CM1032">
        <v>79.923299153015407</v>
      </c>
      <c r="CN1032">
        <v>62.863170941997431</v>
      </c>
      <c r="CO1032">
        <v>57.721584804256381</v>
      </c>
      <c r="CP1032">
        <v>10.2061306815921</v>
      </c>
      <c r="CQ1032">
        <v>-3.2416918578696965</v>
      </c>
      <c r="CR1032">
        <v>-12.957042449933915</v>
      </c>
      <c r="CS1032">
        <v>6.2843001529283953</v>
      </c>
      <c r="CT1032">
        <v>-31.709041661954121</v>
      </c>
      <c r="CU1032">
        <v>5.8919461419742163</v>
      </c>
      <c r="CV1032">
        <v>-3.8611386870882001</v>
      </c>
      <c r="CW1032">
        <v>13.013821052226191</v>
      </c>
      <c r="CX1032">
        <v>-5.9660609727354057</v>
      </c>
      <c r="CY1032">
        <v>-35.382807203395913</v>
      </c>
      <c r="CZ1032">
        <v>10</v>
      </c>
      <c r="DA1032">
        <v>8</v>
      </c>
      <c r="DB1032">
        <v>4</v>
      </c>
      <c r="DC1032">
        <v>3</v>
      </c>
      <c r="DD1032">
        <v>8</v>
      </c>
      <c r="DE1032">
        <v>1</v>
      </c>
      <c r="DF1032">
        <v>7</v>
      </c>
      <c r="DG1032">
        <v>5</v>
      </c>
      <c r="DH1032">
        <v>7</v>
      </c>
      <c r="DI1032">
        <v>2</v>
      </c>
      <c r="DJ1032">
        <v>0</v>
      </c>
      <c r="DK1032">
        <v>898.34739999999999</v>
      </c>
      <c r="DL1032">
        <v>626.54</v>
      </c>
      <c r="DM1032">
        <v>368.99</v>
      </c>
      <c r="DN1032">
        <v>200.38</v>
      </c>
      <c r="DO1032">
        <v>1280.1300000000001</v>
      </c>
      <c r="DP1032">
        <v>264.61</v>
      </c>
      <c r="DQ1032">
        <v>555.47</v>
      </c>
      <c r="DR1032">
        <v>463.37</v>
      </c>
      <c r="DS1032">
        <v>1010.88</v>
      </c>
      <c r="DT1032">
        <v>539.66</v>
      </c>
      <c r="DU1032">
        <v>148.56</v>
      </c>
    </row>
    <row r="1033" spans="1:125" x14ac:dyDescent="0.25">
      <c r="A1033" t="s">
        <v>1155</v>
      </c>
      <c r="B1033" t="s">
        <v>3745</v>
      </c>
      <c r="C1033">
        <v>67.464556233074788</v>
      </c>
      <c r="D1033">
        <v>20.52</v>
      </c>
      <c r="E1033">
        <v>17.809999999999999</v>
      </c>
      <c r="F1033">
        <v>17.55</v>
      </c>
      <c r="G1033">
        <v>41.68</v>
      </c>
      <c r="H1033">
        <v>19.21</v>
      </c>
      <c r="I1033">
        <v>50.87</v>
      </c>
      <c r="J1033">
        <v>51.24</v>
      </c>
      <c r="K1033">
        <v>27.47</v>
      </c>
      <c r="L1033">
        <v>23.71</v>
      </c>
      <c r="M1033">
        <v>35.03</v>
      </c>
      <c r="N1033">
        <v>52.81</v>
      </c>
      <c r="O1033">
        <v>87.958052410309961</v>
      </c>
      <c r="P1033">
        <v>91.697381631651766</v>
      </c>
      <c r="Q1033">
        <v>90.304702800619808</v>
      </c>
      <c r="R1033">
        <v>54.727736974657368</v>
      </c>
      <c r="S1033">
        <v>82.843288029832678</v>
      </c>
      <c r="T1033">
        <v>21.896248980683886</v>
      </c>
      <c r="U1033">
        <v>43.661453576219415</v>
      </c>
      <c r="V1033">
        <v>71.888970215854414</v>
      </c>
      <c r="W1033">
        <v>90.820429043657867</v>
      </c>
      <c r="X1033">
        <v>63.385232837418783</v>
      </c>
      <c r="Y1033">
        <v>42.926622062916778</v>
      </c>
      <c r="Z1033">
        <v>79.479014712686194</v>
      </c>
      <c r="AA1033">
        <v>82.185473155566186</v>
      </c>
      <c r="AB1033">
        <v>82.454213072262036</v>
      </c>
      <c r="AC1033">
        <v>58.3229136916691</v>
      </c>
      <c r="AD1033">
        <v>80.794681271446592</v>
      </c>
      <c r="AE1033">
        <v>49.13495191715333</v>
      </c>
      <c r="AF1033">
        <v>48.757328049000208</v>
      </c>
      <c r="AG1033">
        <v>72.532466129756074</v>
      </c>
      <c r="AH1033">
        <v>76.292753442973108</v>
      </c>
      <c r="AI1033">
        <v>64.965756119837621</v>
      </c>
      <c r="AJ1033">
        <v>47.190567001472274</v>
      </c>
      <c r="AK1033">
        <v>8.4790376976237667</v>
      </c>
      <c r="AL1033">
        <v>9.5119084760855799</v>
      </c>
      <c r="AM1033">
        <v>7.8504897283577719</v>
      </c>
      <c r="AN1033">
        <v>-3.5951767170117321</v>
      </c>
      <c r="AO1033">
        <v>2.0486067583860859</v>
      </c>
      <c r="AP1033">
        <v>-27.238702936469444</v>
      </c>
      <c r="AQ1033">
        <v>-5.0958744727807925</v>
      </c>
      <c r="AR1033">
        <v>-0.64349591390165983</v>
      </c>
      <c r="AS1033">
        <v>14.527675600684759</v>
      </c>
      <c r="AT1033">
        <v>-1.580523282418838</v>
      </c>
      <c r="AU1033">
        <v>-4.2639449385554968</v>
      </c>
      <c r="AV1033">
        <v>8</v>
      </c>
      <c r="AW1033">
        <v>9</v>
      </c>
      <c r="AX1033">
        <v>7</v>
      </c>
      <c r="AY1033">
        <v>1</v>
      </c>
      <c r="AZ1033">
        <v>5</v>
      </c>
      <c r="BA1033">
        <v>0</v>
      </c>
      <c r="BB1033">
        <v>4</v>
      </c>
      <c r="BC1033">
        <v>6</v>
      </c>
      <c r="BD1033">
        <v>10</v>
      </c>
      <c r="BE1033">
        <v>3</v>
      </c>
      <c r="BF1033">
        <v>2</v>
      </c>
      <c r="BG1033">
        <v>79.720850053760429</v>
      </c>
      <c r="BH1033">
        <v>18.399999999999999</v>
      </c>
      <c r="BI1033">
        <v>9.5500000000000007</v>
      </c>
      <c r="BJ1033">
        <v>3.72</v>
      </c>
      <c r="BK1033">
        <v>28.69</v>
      </c>
      <c r="BL1033">
        <v>6.54</v>
      </c>
      <c r="BM1033">
        <v>46.28</v>
      </c>
      <c r="BN1033">
        <v>31.45</v>
      </c>
      <c r="BO1033">
        <v>10.11</v>
      </c>
      <c r="BP1033">
        <v>9.31</v>
      </c>
      <c r="BQ1033">
        <v>21.4</v>
      </c>
      <c r="BR1033">
        <v>37.61</v>
      </c>
      <c r="BS1033">
        <v>140.67324759529555</v>
      </c>
      <c r="BT1033">
        <v>100.37060545954753</v>
      </c>
      <c r="BU1033">
        <v>92.821420104092127</v>
      </c>
      <c r="BV1033">
        <v>56.927758039142716</v>
      </c>
      <c r="BW1033">
        <v>99.529092914395292</v>
      </c>
      <c r="BX1033">
        <v>23.145410118836512</v>
      </c>
      <c r="BY1033">
        <v>75.686248008429018</v>
      </c>
      <c r="BZ1033">
        <v>86.058510569570984</v>
      </c>
      <c r="CA1033">
        <v>102.03217615678129</v>
      </c>
      <c r="CB1033">
        <v>72.577421406390982</v>
      </c>
      <c r="CC1033">
        <v>27.107460218882711</v>
      </c>
      <c r="CD1033">
        <v>81.598925590988941</v>
      </c>
      <c r="CE1033">
        <v>90.454942596348999</v>
      </c>
      <c r="CF1033">
        <v>96.276161731815421</v>
      </c>
      <c r="CG1033">
        <v>71.311901211147728</v>
      </c>
      <c r="CH1033">
        <v>93.457187111333624</v>
      </c>
      <c r="CI1033">
        <v>53.716433770618245</v>
      </c>
      <c r="CJ1033">
        <v>68.549777417902661</v>
      </c>
      <c r="CK1033">
        <v>89.888283838695713</v>
      </c>
      <c r="CL1033">
        <v>90.692871976624787</v>
      </c>
      <c r="CM1033">
        <v>78.595753440324316</v>
      </c>
      <c r="CN1033">
        <v>62.387111905564275</v>
      </c>
      <c r="CO1033">
        <v>59.074322004306609</v>
      </c>
      <c r="CP1033">
        <v>9.9156628631985342</v>
      </c>
      <c r="CQ1033">
        <v>-3.4547416277232941</v>
      </c>
      <c r="CR1033">
        <v>-14.384143172005011</v>
      </c>
      <c r="CS1033">
        <v>6.0719058030616679</v>
      </c>
      <c r="CT1033">
        <v>-30.571023651781733</v>
      </c>
      <c r="CU1033">
        <v>7.1364705905263577</v>
      </c>
      <c r="CV1033">
        <v>-3.829773269124729</v>
      </c>
      <c r="CW1033">
        <v>11.339304180156503</v>
      </c>
      <c r="CX1033">
        <v>-6.0183320339333335</v>
      </c>
      <c r="CY1033">
        <v>-35.279651686681561</v>
      </c>
      <c r="CZ1033">
        <v>10</v>
      </c>
      <c r="DA1033">
        <v>8</v>
      </c>
      <c r="DB1033">
        <v>4</v>
      </c>
      <c r="DC1033">
        <v>3</v>
      </c>
      <c r="DD1033">
        <v>9</v>
      </c>
      <c r="DE1033">
        <v>1</v>
      </c>
      <c r="DF1033">
        <v>7</v>
      </c>
      <c r="DG1033">
        <v>5</v>
      </c>
      <c r="DH1033">
        <v>6</v>
      </c>
      <c r="DI1033">
        <v>2</v>
      </c>
      <c r="DJ1033">
        <v>0</v>
      </c>
      <c r="DK1033">
        <v>896.44590000000005</v>
      </c>
      <c r="DL1033">
        <v>626.09</v>
      </c>
      <c r="DM1033">
        <v>366.75</v>
      </c>
      <c r="DN1033">
        <v>202.41</v>
      </c>
      <c r="DO1033">
        <v>1275.8499999999999</v>
      </c>
      <c r="DP1033">
        <v>267.08</v>
      </c>
      <c r="DQ1033">
        <v>555.37</v>
      </c>
      <c r="DR1033">
        <v>456.69</v>
      </c>
      <c r="DS1033">
        <v>1005.3</v>
      </c>
      <c r="DT1033">
        <v>538.98</v>
      </c>
      <c r="DU1033">
        <v>146.91999999999999</v>
      </c>
    </row>
    <row r="1034" spans="1:125" x14ac:dyDescent="0.25">
      <c r="A1034" t="s">
        <v>1156</v>
      </c>
      <c r="B1034" t="s">
        <v>3746</v>
      </c>
      <c r="C1034">
        <v>67.352354181682557</v>
      </c>
      <c r="D1034">
        <v>20.48</v>
      </c>
      <c r="E1034">
        <v>17.86</v>
      </c>
      <c r="F1034">
        <v>17.64</v>
      </c>
      <c r="G1034">
        <v>41.65</v>
      </c>
      <c r="H1034">
        <v>19.18</v>
      </c>
      <c r="I1034">
        <v>50.63</v>
      </c>
      <c r="J1034">
        <v>51.17</v>
      </c>
      <c r="K1034">
        <v>27.51</v>
      </c>
      <c r="L1034">
        <v>23.67</v>
      </c>
      <c r="M1034">
        <v>36.369999999999997</v>
      </c>
      <c r="N1034">
        <v>52.96</v>
      </c>
      <c r="O1034">
        <v>87.93305925579557</v>
      </c>
      <c r="P1034">
        <v>92.000964450371555</v>
      </c>
      <c r="Q1034">
        <v>90.390417678207214</v>
      </c>
      <c r="R1034">
        <v>54.588951895471602</v>
      </c>
      <c r="S1034">
        <v>82.651010454495747</v>
      </c>
      <c r="T1034">
        <v>21.957899134321146</v>
      </c>
      <c r="U1034">
        <v>43.891683860034412</v>
      </c>
      <c r="V1034">
        <v>72.213192642674599</v>
      </c>
      <c r="W1034">
        <v>90.694585515576364</v>
      </c>
      <c r="X1034">
        <v>61.50524901666806</v>
      </c>
      <c r="Y1034">
        <v>43.048882094891823</v>
      </c>
      <c r="Z1034">
        <v>79.518223575663654</v>
      </c>
      <c r="AA1034">
        <v>82.141287117853466</v>
      </c>
      <c r="AB1034">
        <v>82.361414741419878</v>
      </c>
      <c r="AC1034">
        <v>58.35102713638986</v>
      </c>
      <c r="AD1034">
        <v>80.820068702197688</v>
      </c>
      <c r="AE1034">
        <v>49.366472752729479</v>
      </c>
      <c r="AF1034">
        <v>48.826002603948979</v>
      </c>
      <c r="AG1034">
        <v>72.487793249562856</v>
      </c>
      <c r="AH1034">
        <v>76.328776758457309</v>
      </c>
      <c r="AI1034">
        <v>63.631544754578577</v>
      </c>
      <c r="AJ1034">
        <v>47.043284605706361</v>
      </c>
      <c r="AK1034">
        <v>8.4148356801319153</v>
      </c>
      <c r="AL1034">
        <v>9.8596773325180891</v>
      </c>
      <c r="AM1034">
        <v>8.0290029367873359</v>
      </c>
      <c r="AN1034">
        <v>-3.7620752409182572</v>
      </c>
      <c r="AO1034">
        <v>1.8309417522980596</v>
      </c>
      <c r="AP1034">
        <v>-27.408573618408333</v>
      </c>
      <c r="AQ1034">
        <v>-4.9343187439145666</v>
      </c>
      <c r="AR1034">
        <v>-0.27460060688825649</v>
      </c>
      <c r="AS1034">
        <v>14.365808757119055</v>
      </c>
      <c r="AT1034">
        <v>-2.1262957379105174</v>
      </c>
      <c r="AU1034">
        <v>-3.9944025108145382</v>
      </c>
      <c r="AV1034">
        <v>8</v>
      </c>
      <c r="AW1034">
        <v>9</v>
      </c>
      <c r="AX1034">
        <v>7</v>
      </c>
      <c r="AY1034">
        <v>1</v>
      </c>
      <c r="AZ1034">
        <v>5</v>
      </c>
      <c r="BA1034">
        <v>0</v>
      </c>
      <c r="BB1034">
        <v>4</v>
      </c>
      <c r="BC1034">
        <v>6</v>
      </c>
      <c r="BD1034">
        <v>10</v>
      </c>
      <c r="BE1034">
        <v>3</v>
      </c>
      <c r="BF1034">
        <v>2</v>
      </c>
      <c r="BG1034">
        <v>79.773657065549727</v>
      </c>
      <c r="BH1034">
        <v>18.12</v>
      </c>
      <c r="BI1034">
        <v>9.2899999999999991</v>
      </c>
      <c r="BJ1034">
        <v>3.8</v>
      </c>
      <c r="BK1034">
        <v>28.39</v>
      </c>
      <c r="BL1034">
        <v>6.51</v>
      </c>
      <c r="BM1034">
        <v>46.7</v>
      </c>
      <c r="BN1034">
        <v>30.61</v>
      </c>
      <c r="BO1034">
        <v>9.82</v>
      </c>
      <c r="BP1034">
        <v>9.65</v>
      </c>
      <c r="BQ1034">
        <v>20.94</v>
      </c>
      <c r="BR1034">
        <v>38.65</v>
      </c>
      <c r="BS1034">
        <v>140.78975053475111</v>
      </c>
      <c r="BT1034">
        <v>100.48791681618304</v>
      </c>
      <c r="BU1034">
        <v>93.719047858038081</v>
      </c>
      <c r="BV1034">
        <v>56.005673539403517</v>
      </c>
      <c r="BW1034">
        <v>100.19162006488779</v>
      </c>
      <c r="BX1034">
        <v>21.864148581106967</v>
      </c>
      <c r="BY1034">
        <v>75.844954356633636</v>
      </c>
      <c r="BZ1034">
        <v>85.869402313937471</v>
      </c>
      <c r="CA1034">
        <v>103.79344461078439</v>
      </c>
      <c r="CB1034">
        <v>70.867433958951025</v>
      </c>
      <c r="CC1034">
        <v>28.076835086369933</v>
      </c>
      <c r="CD1034">
        <v>81.875315145325644</v>
      </c>
      <c r="CE1034">
        <v>90.70558308542978</v>
      </c>
      <c r="CF1034">
        <v>96.197618999499369</v>
      </c>
      <c r="CG1034">
        <v>71.611960946916298</v>
      </c>
      <c r="CH1034">
        <v>93.488109942750484</v>
      </c>
      <c r="CI1034">
        <v>53.300624122151326</v>
      </c>
      <c r="CJ1034">
        <v>69.394576943925486</v>
      </c>
      <c r="CK1034">
        <v>90.180960150540017</v>
      </c>
      <c r="CL1034">
        <v>90.347195587840105</v>
      </c>
      <c r="CM1034">
        <v>79.061136357217066</v>
      </c>
      <c r="CN1034">
        <v>61.347146439451393</v>
      </c>
      <c r="CO1034">
        <v>58.914435389425464</v>
      </c>
      <c r="CP1034">
        <v>9.7823337307532654</v>
      </c>
      <c r="CQ1034">
        <v>-2.4785711414612877</v>
      </c>
      <c r="CR1034">
        <v>-15.606287407512781</v>
      </c>
      <c r="CS1034">
        <v>6.7035101221373026</v>
      </c>
      <c r="CT1034">
        <v>-31.436475541044359</v>
      </c>
      <c r="CU1034">
        <v>6.4503774127081499</v>
      </c>
      <c r="CV1034">
        <v>-4.311557836602546</v>
      </c>
      <c r="CW1034">
        <v>13.446249022944286</v>
      </c>
      <c r="CX1034">
        <v>-8.1937023982660406</v>
      </c>
      <c r="CY1034">
        <v>-33.27031135308146</v>
      </c>
      <c r="CZ1034">
        <v>10</v>
      </c>
      <c r="DA1034">
        <v>8</v>
      </c>
      <c r="DB1034">
        <v>4</v>
      </c>
      <c r="DC1034">
        <v>3</v>
      </c>
      <c r="DD1034">
        <v>8</v>
      </c>
      <c r="DE1034">
        <v>1</v>
      </c>
      <c r="DF1034">
        <v>7</v>
      </c>
      <c r="DG1034">
        <v>5</v>
      </c>
      <c r="DH1034">
        <v>7</v>
      </c>
      <c r="DI1034">
        <v>2</v>
      </c>
      <c r="DJ1034">
        <v>0</v>
      </c>
      <c r="DK1034">
        <v>892.42600000000004</v>
      </c>
      <c r="DL1034">
        <v>625.4</v>
      </c>
      <c r="DM1034">
        <v>365.25</v>
      </c>
      <c r="DN1034">
        <v>200.55</v>
      </c>
      <c r="DO1034">
        <v>1276.99</v>
      </c>
      <c r="DP1034">
        <v>265.06</v>
      </c>
      <c r="DQ1034">
        <v>553.41</v>
      </c>
      <c r="DR1034">
        <v>457.59</v>
      </c>
      <c r="DS1034">
        <v>1003.27</v>
      </c>
      <c r="DT1034">
        <v>542.14</v>
      </c>
      <c r="DU1034">
        <v>146.19999999999999</v>
      </c>
    </row>
    <row r="1035" spans="1:125" x14ac:dyDescent="0.25">
      <c r="A1035" t="s">
        <v>1157</v>
      </c>
      <c r="B1035" t="s">
        <v>3747</v>
      </c>
      <c r="C1035">
        <v>67.24137245484313</v>
      </c>
      <c r="D1035">
        <v>20.73</v>
      </c>
      <c r="E1035">
        <v>17.989999999999998</v>
      </c>
      <c r="F1035">
        <v>17.739999999999998</v>
      </c>
      <c r="G1035">
        <v>41.51</v>
      </c>
      <c r="H1035">
        <v>19.32</v>
      </c>
      <c r="I1035">
        <v>50.6</v>
      </c>
      <c r="J1035">
        <v>51.2</v>
      </c>
      <c r="K1035">
        <v>28.5</v>
      </c>
      <c r="L1035">
        <v>23.73</v>
      </c>
      <c r="M1035">
        <v>36.08</v>
      </c>
      <c r="N1035">
        <v>52.93</v>
      </c>
      <c r="O1035">
        <v>88.063684817391206</v>
      </c>
      <c r="P1035">
        <v>91.985854412779545</v>
      </c>
      <c r="Q1035">
        <v>90.145587654274763</v>
      </c>
      <c r="R1035">
        <v>55.338533067573792</v>
      </c>
      <c r="S1035">
        <v>82.682786818842928</v>
      </c>
      <c r="T1035">
        <v>22.107169724435447</v>
      </c>
      <c r="U1035">
        <v>43.95919301477106</v>
      </c>
      <c r="V1035">
        <v>70.220531268809381</v>
      </c>
      <c r="W1035">
        <v>90.575692763046888</v>
      </c>
      <c r="X1035">
        <v>61.714921591979362</v>
      </c>
      <c r="Y1035">
        <v>42.861141869370023</v>
      </c>
      <c r="Z1035">
        <v>79.26801161489756</v>
      </c>
      <c r="AA1035">
        <v>82.008109032349665</v>
      </c>
      <c r="AB1035">
        <v>82.263555178027431</v>
      </c>
      <c r="AC1035">
        <v>58.490718674971554</v>
      </c>
      <c r="AD1035">
        <v>80.676368835714214</v>
      </c>
      <c r="AE1035">
        <v>49.399644172323264</v>
      </c>
      <c r="AF1035">
        <v>48.796186431261987</v>
      </c>
      <c r="AG1035">
        <v>71.496654141547566</v>
      </c>
      <c r="AH1035">
        <v>76.266004248026661</v>
      </c>
      <c r="AI1035">
        <v>63.918944661093661</v>
      </c>
      <c r="AJ1035">
        <v>47.070900013060822</v>
      </c>
      <c r="AK1035">
        <v>8.7956732024936457</v>
      </c>
      <c r="AL1035">
        <v>9.9777453804298801</v>
      </c>
      <c r="AM1035">
        <v>7.8820324762473319</v>
      </c>
      <c r="AN1035">
        <v>-3.1521856073977617</v>
      </c>
      <c r="AO1035">
        <v>2.0064179831287134</v>
      </c>
      <c r="AP1035">
        <v>-27.292474447887816</v>
      </c>
      <c r="AQ1035">
        <v>-4.8369934164909267</v>
      </c>
      <c r="AR1035">
        <v>-1.2761228727381848</v>
      </c>
      <c r="AS1035">
        <v>14.309688515020227</v>
      </c>
      <c r="AT1035">
        <v>-2.2040230691142995</v>
      </c>
      <c r="AU1035">
        <v>-4.2097581436907987</v>
      </c>
      <c r="AV1035">
        <v>8</v>
      </c>
      <c r="AW1035">
        <v>9</v>
      </c>
      <c r="AX1035">
        <v>7</v>
      </c>
      <c r="AY1035">
        <v>1</v>
      </c>
      <c r="AZ1035">
        <v>5</v>
      </c>
      <c r="BA1035">
        <v>0</v>
      </c>
      <c r="BB1035">
        <v>4</v>
      </c>
      <c r="BC1035">
        <v>6</v>
      </c>
      <c r="BD1035">
        <v>10</v>
      </c>
      <c r="BE1035">
        <v>3</v>
      </c>
      <c r="BF1035">
        <v>2</v>
      </c>
      <c r="BG1035">
        <v>80.256154777883864</v>
      </c>
      <c r="BH1035">
        <v>18.11</v>
      </c>
      <c r="BI1035">
        <v>9.19</v>
      </c>
      <c r="BJ1035">
        <v>3.82</v>
      </c>
      <c r="BK1035">
        <v>27.05</v>
      </c>
      <c r="BL1035">
        <v>6.51</v>
      </c>
      <c r="BM1035">
        <v>43.43</v>
      </c>
      <c r="BN1035">
        <v>30.18</v>
      </c>
      <c r="BO1035">
        <v>9.73</v>
      </c>
      <c r="BP1035">
        <v>9.75</v>
      </c>
      <c r="BQ1035">
        <v>20.64</v>
      </c>
      <c r="BR1035">
        <v>38.78</v>
      </c>
      <c r="BS1035">
        <v>142.02302150573917</v>
      </c>
      <c r="BT1035">
        <v>101.39863251742932</v>
      </c>
      <c r="BU1035">
        <v>94.637389901014672</v>
      </c>
      <c r="BV1035">
        <v>55.375664862356039</v>
      </c>
      <c r="BW1035">
        <v>100.44782387089103</v>
      </c>
      <c r="BX1035">
        <v>21.21259798296958</v>
      </c>
      <c r="BY1035">
        <v>76.969548319827609</v>
      </c>
      <c r="BZ1035">
        <v>86.133217005833629</v>
      </c>
      <c r="CA1035">
        <v>106.06446094787681</v>
      </c>
      <c r="CB1035">
        <v>69.934181043348104</v>
      </c>
      <c r="CC1035">
        <v>28.621164599436518</v>
      </c>
      <c r="CD1035">
        <v>81.894288334256174</v>
      </c>
      <c r="CE1035">
        <v>90.813735467402068</v>
      </c>
      <c r="CF1035">
        <v>96.180765841166789</v>
      </c>
      <c r="CG1035">
        <v>72.948217775557879</v>
      </c>
      <c r="CH1035">
        <v>93.494240557532862</v>
      </c>
      <c r="CI1035">
        <v>56.565732995728602</v>
      </c>
      <c r="CJ1035">
        <v>69.818238769065502</v>
      </c>
      <c r="CK1035">
        <v>90.269759901486893</v>
      </c>
      <c r="CL1035">
        <v>90.25124633082315</v>
      </c>
      <c r="CM1035">
        <v>79.359835310466849</v>
      </c>
      <c r="CN1035">
        <v>61.221641273235726</v>
      </c>
      <c r="CO1035">
        <v>60.128733171482992</v>
      </c>
      <c r="CP1035">
        <v>10.584897050027251</v>
      </c>
      <c r="CQ1035">
        <v>-1.5433759401521172</v>
      </c>
      <c r="CR1035">
        <v>-17.572552913201839</v>
      </c>
      <c r="CS1035">
        <v>6.9535833133581662</v>
      </c>
      <c r="CT1035">
        <v>-35.353135012759026</v>
      </c>
      <c r="CU1035">
        <v>7.1513095507621074</v>
      </c>
      <c r="CV1035">
        <v>-4.1365428956532639</v>
      </c>
      <c r="CW1035">
        <v>15.81321461705366</v>
      </c>
      <c r="CX1035">
        <v>-9.4256542671187447</v>
      </c>
      <c r="CY1035">
        <v>-32.600476673799207</v>
      </c>
      <c r="CZ1035">
        <v>10</v>
      </c>
      <c r="DA1035">
        <v>8</v>
      </c>
      <c r="DB1035">
        <v>4</v>
      </c>
      <c r="DC1035">
        <v>3</v>
      </c>
      <c r="DD1035">
        <v>8</v>
      </c>
      <c r="DE1035">
        <v>1</v>
      </c>
      <c r="DF1035">
        <v>7</v>
      </c>
      <c r="DG1035">
        <v>5</v>
      </c>
      <c r="DH1035">
        <v>7</v>
      </c>
      <c r="DI1035">
        <v>2</v>
      </c>
      <c r="DJ1035">
        <v>0</v>
      </c>
      <c r="DK1035">
        <v>891.51089999999999</v>
      </c>
      <c r="DL1035">
        <v>621.54</v>
      </c>
      <c r="DM1035">
        <v>363.41</v>
      </c>
      <c r="DN1035">
        <v>200.08</v>
      </c>
      <c r="DO1035">
        <v>1283.5999999999999</v>
      </c>
      <c r="DP1035">
        <v>263.37</v>
      </c>
      <c r="DQ1035">
        <v>551.23</v>
      </c>
      <c r="DR1035">
        <v>463.64</v>
      </c>
      <c r="DS1035">
        <v>1005.68</v>
      </c>
      <c r="DT1035">
        <v>539.29</v>
      </c>
      <c r="DU1035">
        <v>146.16</v>
      </c>
    </row>
    <row r="1036" spans="1:125" x14ac:dyDescent="0.25">
      <c r="A1036" t="s">
        <v>1158</v>
      </c>
      <c r="B1036" t="s">
        <v>3748</v>
      </c>
      <c r="C1036">
        <v>67.218730929802305</v>
      </c>
      <c r="D1036">
        <v>21.18</v>
      </c>
      <c r="E1036">
        <v>18.18</v>
      </c>
      <c r="F1036">
        <v>17.47</v>
      </c>
      <c r="G1036">
        <v>41.76</v>
      </c>
      <c r="H1036">
        <v>19.46</v>
      </c>
      <c r="I1036">
        <v>50.56</v>
      </c>
      <c r="J1036">
        <v>50.77</v>
      </c>
      <c r="K1036">
        <v>28.41</v>
      </c>
      <c r="L1036">
        <v>23.72</v>
      </c>
      <c r="M1036">
        <v>36.159999999999997</v>
      </c>
      <c r="N1036">
        <v>52.92</v>
      </c>
      <c r="O1036">
        <v>87.422592866764163</v>
      </c>
      <c r="P1036">
        <v>92.036258471898165</v>
      </c>
      <c r="Q1036">
        <v>90.406472733366684</v>
      </c>
      <c r="R1036">
        <v>54.794081072527582</v>
      </c>
      <c r="S1036">
        <v>82.907909175106695</v>
      </c>
      <c r="T1036">
        <v>21.632732239915921</v>
      </c>
      <c r="U1036">
        <v>44.621671288415158</v>
      </c>
      <c r="V1036">
        <v>69.975648789336162</v>
      </c>
      <c r="W1036">
        <v>90.705260443259817</v>
      </c>
      <c r="X1036">
        <v>61.353687348078275</v>
      </c>
      <c r="Y1036">
        <v>43.549725799156768</v>
      </c>
      <c r="Z1036">
        <v>78.824044235602997</v>
      </c>
      <c r="AA1036">
        <v>81.821982058914017</v>
      </c>
      <c r="AB1036">
        <v>82.526149743391812</v>
      </c>
      <c r="AC1036">
        <v>58.244876530948012</v>
      </c>
      <c r="AD1036">
        <v>80.542422838638274</v>
      </c>
      <c r="AE1036">
        <v>49.435638807908525</v>
      </c>
      <c r="AF1036">
        <v>49.226861400012105</v>
      </c>
      <c r="AG1036">
        <v>71.586705366182912</v>
      </c>
      <c r="AH1036">
        <v>76.277847996098075</v>
      </c>
      <c r="AI1036">
        <v>63.841839316726976</v>
      </c>
      <c r="AJ1036">
        <v>47.077671933401675</v>
      </c>
      <c r="AK1036">
        <v>8.5985486311611652</v>
      </c>
      <c r="AL1036">
        <v>10.214276412984148</v>
      </c>
      <c r="AM1036">
        <v>7.8803229899748715</v>
      </c>
      <c r="AN1036">
        <v>-3.4507954584204299</v>
      </c>
      <c r="AO1036">
        <v>2.3654863364684218</v>
      </c>
      <c r="AP1036">
        <v>-27.802906567992604</v>
      </c>
      <c r="AQ1036">
        <v>-4.6051901115969471</v>
      </c>
      <c r="AR1036">
        <v>-1.6110565768467495</v>
      </c>
      <c r="AS1036">
        <v>14.427412447161743</v>
      </c>
      <c r="AT1036">
        <v>-2.488151968648701</v>
      </c>
      <c r="AU1036">
        <v>-3.5279461342449068</v>
      </c>
      <c r="AV1036">
        <v>8</v>
      </c>
      <c r="AW1036">
        <v>9</v>
      </c>
      <c r="AX1036">
        <v>7</v>
      </c>
      <c r="AY1036">
        <v>1</v>
      </c>
      <c r="AZ1036">
        <v>5</v>
      </c>
      <c r="BA1036">
        <v>0</v>
      </c>
      <c r="BB1036">
        <v>4</v>
      </c>
      <c r="BC1036">
        <v>6</v>
      </c>
      <c r="BD1036">
        <v>10</v>
      </c>
      <c r="BE1036">
        <v>2</v>
      </c>
      <c r="BF1036">
        <v>3</v>
      </c>
      <c r="BG1036">
        <v>80.317372960738098</v>
      </c>
      <c r="BH1036">
        <v>18.25</v>
      </c>
      <c r="BI1036">
        <v>9.16</v>
      </c>
      <c r="BJ1036">
        <v>3.85</v>
      </c>
      <c r="BK1036">
        <v>27.11</v>
      </c>
      <c r="BL1036">
        <v>6.55</v>
      </c>
      <c r="BM1036">
        <v>43.41</v>
      </c>
      <c r="BN1036">
        <v>30.19</v>
      </c>
      <c r="BO1036">
        <v>9.7100000000000009</v>
      </c>
      <c r="BP1036">
        <v>9.7200000000000006</v>
      </c>
      <c r="BQ1036">
        <v>20.48</v>
      </c>
      <c r="BR1036">
        <v>38.08</v>
      </c>
      <c r="BS1036">
        <v>142.36398919721145</v>
      </c>
      <c r="BT1036">
        <v>101.31456571409271</v>
      </c>
      <c r="BU1036">
        <v>94.649670380204981</v>
      </c>
      <c r="BV1036">
        <v>55.492385508290681</v>
      </c>
      <c r="BW1036">
        <v>100.66754735609047</v>
      </c>
      <c r="BX1036">
        <v>21.177411351459639</v>
      </c>
      <c r="BY1036">
        <v>76.916344424232761</v>
      </c>
      <c r="BZ1036">
        <v>86.07641061889062</v>
      </c>
      <c r="CA1036">
        <v>105.66198326319079</v>
      </c>
      <c r="CB1036">
        <v>70.751936880910407</v>
      </c>
      <c r="CC1036">
        <v>28.418857873544564</v>
      </c>
      <c r="CD1036">
        <v>81.752528637066689</v>
      </c>
      <c r="CE1036">
        <v>90.837442321234491</v>
      </c>
      <c r="CF1036">
        <v>96.151085148229981</v>
      </c>
      <c r="CG1036">
        <v>72.888254411689203</v>
      </c>
      <c r="CH1036">
        <v>93.44562074135068</v>
      </c>
      <c r="CI1036">
        <v>56.590291632889368</v>
      </c>
      <c r="CJ1036">
        <v>69.812166593106198</v>
      </c>
      <c r="CK1036">
        <v>90.292862450037489</v>
      </c>
      <c r="CL1036">
        <v>90.277736345253544</v>
      </c>
      <c r="CM1036">
        <v>79.521245992229623</v>
      </c>
      <c r="CN1036">
        <v>61.9218682950318</v>
      </c>
      <c r="CO1036">
        <v>60.611460560144764</v>
      </c>
      <c r="CP1036">
        <v>10.477123392858218</v>
      </c>
      <c r="CQ1036">
        <v>-1.5014147680250005</v>
      </c>
      <c r="CR1036">
        <v>-17.395868903398522</v>
      </c>
      <c r="CS1036">
        <v>7.221926614739786</v>
      </c>
      <c r="CT1036">
        <v>-35.412880281429729</v>
      </c>
      <c r="CU1036">
        <v>7.1041778311265631</v>
      </c>
      <c r="CV1036">
        <v>-4.2164518311468697</v>
      </c>
      <c r="CW1036">
        <v>15.384246917937247</v>
      </c>
      <c r="CX1036">
        <v>-8.7693091113192168</v>
      </c>
      <c r="CY1036">
        <v>-33.503010421487232</v>
      </c>
      <c r="CZ1036">
        <v>10</v>
      </c>
      <c r="DA1036">
        <v>8</v>
      </c>
      <c r="DB1036">
        <v>4</v>
      </c>
      <c r="DC1036">
        <v>3</v>
      </c>
      <c r="DD1036">
        <v>8</v>
      </c>
      <c r="DE1036">
        <v>1</v>
      </c>
      <c r="DF1036">
        <v>7</v>
      </c>
      <c r="DG1036">
        <v>5</v>
      </c>
      <c r="DH1036">
        <v>7</v>
      </c>
      <c r="DI1036">
        <v>2</v>
      </c>
      <c r="DJ1036">
        <v>0</v>
      </c>
      <c r="DK1036">
        <v>889.0222</v>
      </c>
      <c r="DL1036">
        <v>624.66999999999996</v>
      </c>
      <c r="DM1036">
        <v>368.12</v>
      </c>
      <c r="DN1036">
        <v>199.46</v>
      </c>
      <c r="DO1036">
        <v>1290</v>
      </c>
      <c r="DP1036">
        <v>264.26</v>
      </c>
      <c r="DQ1036">
        <v>558.48</v>
      </c>
      <c r="DR1036">
        <v>465.17</v>
      </c>
      <c r="DS1036">
        <v>1014.79</v>
      </c>
      <c r="DT1036">
        <v>540.23</v>
      </c>
      <c r="DU1036">
        <v>148.72999999999999</v>
      </c>
    </row>
    <row r="1037" spans="1:125" x14ac:dyDescent="0.25">
      <c r="A1037" t="s">
        <v>1159</v>
      </c>
      <c r="B1037" t="s">
        <v>3749</v>
      </c>
      <c r="C1037">
        <v>67.013119365309166</v>
      </c>
      <c r="D1037">
        <v>21.19</v>
      </c>
      <c r="E1037">
        <v>18.329999999999998</v>
      </c>
      <c r="F1037">
        <v>17.41</v>
      </c>
      <c r="G1037">
        <v>41.56</v>
      </c>
      <c r="H1037">
        <v>19.43</v>
      </c>
      <c r="I1037">
        <v>50.5</v>
      </c>
      <c r="J1037">
        <v>50.6</v>
      </c>
      <c r="K1037">
        <v>28.4</v>
      </c>
      <c r="L1037">
        <v>23.63</v>
      </c>
      <c r="M1037">
        <v>35.979999999999997</v>
      </c>
      <c r="N1037">
        <v>55.83</v>
      </c>
      <c r="O1037">
        <v>87.776656326321088</v>
      </c>
      <c r="P1037">
        <v>92.13756602926783</v>
      </c>
      <c r="Q1037">
        <v>90.660404235962076</v>
      </c>
      <c r="R1037">
        <v>55.006010558277836</v>
      </c>
      <c r="S1037">
        <v>83.082912776217768</v>
      </c>
      <c r="T1037">
        <v>21.759204367824587</v>
      </c>
      <c r="U1037">
        <v>44.808006799308934</v>
      </c>
      <c r="V1037">
        <v>69.937636789100566</v>
      </c>
      <c r="W1037">
        <v>90.888221093968383</v>
      </c>
      <c r="X1037">
        <v>61.729727535354229</v>
      </c>
      <c r="Y1037">
        <v>39.35796650679751</v>
      </c>
      <c r="Z1037">
        <v>78.809543249791844</v>
      </c>
      <c r="AA1037">
        <v>81.672029027782216</v>
      </c>
      <c r="AB1037">
        <v>82.588308106331738</v>
      </c>
      <c r="AC1037">
        <v>58.443474133083384</v>
      </c>
      <c r="AD1037">
        <v>80.572170174066031</v>
      </c>
      <c r="AE1037">
        <v>49.497390513506375</v>
      </c>
      <c r="AF1037">
        <v>49.398055633383827</v>
      </c>
      <c r="AG1037">
        <v>71.601163750739772</v>
      </c>
      <c r="AH1037">
        <v>76.371531725612854</v>
      </c>
      <c r="AI1037">
        <v>64.024362652433837</v>
      </c>
      <c r="AJ1037">
        <v>44.166284051668939</v>
      </c>
      <c r="AK1037">
        <v>8.9671130765292446</v>
      </c>
      <c r="AL1037">
        <v>10.465537001485615</v>
      </c>
      <c r="AM1037">
        <v>8.0720961296303386</v>
      </c>
      <c r="AN1037">
        <v>-3.4374635748055482</v>
      </c>
      <c r="AO1037">
        <v>2.5107426021517369</v>
      </c>
      <c r="AP1037">
        <v>-27.738186145681787</v>
      </c>
      <c r="AQ1037">
        <v>-4.5900488340748922</v>
      </c>
      <c r="AR1037">
        <v>-1.6635269616392065</v>
      </c>
      <c r="AS1037">
        <v>14.516689368355529</v>
      </c>
      <c r="AT1037">
        <v>-2.2946351170796078</v>
      </c>
      <c r="AU1037">
        <v>-4.8083175448714286</v>
      </c>
      <c r="AV1037">
        <v>8</v>
      </c>
      <c r="AW1037">
        <v>9</v>
      </c>
      <c r="AX1037">
        <v>7</v>
      </c>
      <c r="AY1037">
        <v>1</v>
      </c>
      <c r="AZ1037">
        <v>5</v>
      </c>
      <c r="BA1037">
        <v>0</v>
      </c>
      <c r="BB1037">
        <v>4</v>
      </c>
      <c r="BC1037">
        <v>6</v>
      </c>
      <c r="BD1037">
        <v>10</v>
      </c>
      <c r="BE1037">
        <v>3</v>
      </c>
      <c r="BF1037">
        <v>2</v>
      </c>
      <c r="BG1037">
        <v>80.201450641409636</v>
      </c>
      <c r="BH1037">
        <v>18.690000000000001</v>
      </c>
      <c r="BI1037">
        <v>9.1</v>
      </c>
      <c r="BJ1037">
        <v>3.86</v>
      </c>
      <c r="BK1037">
        <v>27.09</v>
      </c>
      <c r="BL1037">
        <v>6.54</v>
      </c>
      <c r="BM1037">
        <v>43.64</v>
      </c>
      <c r="BN1037">
        <v>30.27</v>
      </c>
      <c r="BO1037">
        <v>9.77</v>
      </c>
      <c r="BP1037">
        <v>9.5500000000000007</v>
      </c>
      <c r="BQ1037">
        <v>20.53</v>
      </c>
      <c r="BR1037">
        <v>38.770000000000003</v>
      </c>
      <c r="BS1037">
        <v>142.67429907782997</v>
      </c>
      <c r="BT1037">
        <v>101.36207760686659</v>
      </c>
      <c r="BU1037">
        <v>94.543002678506582</v>
      </c>
      <c r="BV1037">
        <v>55.494710271682109</v>
      </c>
      <c r="BW1037">
        <v>100.53925305093141</v>
      </c>
      <c r="BX1037">
        <v>21.166689559129246</v>
      </c>
      <c r="BY1037">
        <v>75.438196119370417</v>
      </c>
      <c r="BZ1037">
        <v>86.131442585394566</v>
      </c>
      <c r="CA1037">
        <v>105.49509611250544</v>
      </c>
      <c r="CB1037">
        <v>71.36587658905043</v>
      </c>
      <c r="CC1037">
        <v>28.005313404239242</v>
      </c>
      <c r="CD1037">
        <v>81.314021647898713</v>
      </c>
      <c r="CE1037">
        <v>90.901980059093674</v>
      </c>
      <c r="CF1037">
        <v>96.14475611158359</v>
      </c>
      <c r="CG1037">
        <v>72.912547513893145</v>
      </c>
      <c r="CH1037">
        <v>93.461588372893857</v>
      </c>
      <c r="CI1037">
        <v>56.360732622876789</v>
      </c>
      <c r="CJ1037">
        <v>69.732231856376757</v>
      </c>
      <c r="CK1037">
        <v>90.233849863532242</v>
      </c>
      <c r="CL1037">
        <v>90.448321015341122</v>
      </c>
      <c r="CM1037">
        <v>79.473417232408238</v>
      </c>
      <c r="CN1037">
        <v>61.232510759607869</v>
      </c>
      <c r="CO1037">
        <v>61.360277429931259</v>
      </c>
      <c r="CP1037">
        <v>10.460097547772918</v>
      </c>
      <c r="CQ1037">
        <v>-1.6017534330770076</v>
      </c>
      <c r="CR1037">
        <v>-17.417837242211036</v>
      </c>
      <c r="CS1037">
        <v>7.0776646780375501</v>
      </c>
      <c r="CT1037">
        <v>-35.194043063747543</v>
      </c>
      <c r="CU1037">
        <v>5.7059642629936604</v>
      </c>
      <c r="CV1037">
        <v>-4.1024072781376759</v>
      </c>
      <c r="CW1037">
        <v>15.046775097164314</v>
      </c>
      <c r="CX1037">
        <v>-8.1075406433578081</v>
      </c>
      <c r="CY1037">
        <v>-33.227197355368631</v>
      </c>
      <c r="CZ1037">
        <v>10</v>
      </c>
      <c r="DA1037">
        <v>8</v>
      </c>
      <c r="DB1037">
        <v>4</v>
      </c>
      <c r="DC1037">
        <v>3</v>
      </c>
      <c r="DD1037">
        <v>8</v>
      </c>
      <c r="DE1037">
        <v>1</v>
      </c>
      <c r="DF1037">
        <v>7</v>
      </c>
      <c r="DG1037">
        <v>5</v>
      </c>
      <c r="DH1037">
        <v>7</v>
      </c>
      <c r="DI1037">
        <v>2</v>
      </c>
      <c r="DJ1037">
        <v>0</v>
      </c>
      <c r="DK1037">
        <v>895.18409999999994</v>
      </c>
      <c r="DL1037">
        <v>633</v>
      </c>
      <c r="DM1037">
        <v>370.98</v>
      </c>
      <c r="DN1037">
        <v>201.37</v>
      </c>
      <c r="DO1037">
        <v>1309.3699999999999</v>
      </c>
      <c r="DP1037">
        <v>264.95999999999998</v>
      </c>
      <c r="DQ1037">
        <v>563.52</v>
      </c>
      <c r="DR1037">
        <v>466.36</v>
      </c>
      <c r="DS1037">
        <v>1026.43</v>
      </c>
      <c r="DT1037">
        <v>543.77</v>
      </c>
      <c r="DU1037">
        <v>144.44</v>
      </c>
    </row>
    <row r="1038" spans="1:125" x14ac:dyDescent="0.25">
      <c r="A1038" t="s">
        <v>1160</v>
      </c>
      <c r="B1038" t="s">
        <v>3750</v>
      </c>
      <c r="C1038">
        <v>67.048906707039393</v>
      </c>
      <c r="D1038">
        <v>21.1</v>
      </c>
      <c r="E1038">
        <v>18.41</v>
      </c>
      <c r="F1038">
        <v>17.489999999999998</v>
      </c>
      <c r="G1038">
        <v>41.14</v>
      </c>
      <c r="H1038">
        <v>20.100000000000001</v>
      </c>
      <c r="I1038">
        <v>50.1</v>
      </c>
      <c r="J1038">
        <v>50.19</v>
      </c>
      <c r="K1038">
        <v>28.34</v>
      </c>
      <c r="L1038">
        <v>23.54</v>
      </c>
      <c r="M1038">
        <v>35.69</v>
      </c>
      <c r="N1038">
        <v>56.34</v>
      </c>
      <c r="O1038">
        <v>87.609861702326697</v>
      </c>
      <c r="P1038">
        <v>92.403745044557752</v>
      </c>
      <c r="Q1038">
        <v>90.964040104495609</v>
      </c>
      <c r="R1038">
        <v>55.680076052754679</v>
      </c>
      <c r="S1038">
        <v>80.540252703096314</v>
      </c>
      <c r="T1038">
        <v>21.979322774850495</v>
      </c>
      <c r="U1038">
        <v>44.772782191963707</v>
      </c>
      <c r="V1038">
        <v>70.351983954509706</v>
      </c>
      <c r="W1038">
        <v>91.417809937029119</v>
      </c>
      <c r="X1038">
        <v>62.296709588416178</v>
      </c>
      <c r="Y1038">
        <v>39.521389723433039</v>
      </c>
      <c r="Z1038">
        <v>78.899130073744374</v>
      </c>
      <c r="AA1038">
        <v>81.586815157714412</v>
      </c>
      <c r="AB1038">
        <v>82.506252608759738</v>
      </c>
      <c r="AC1038">
        <v>58.859828975435867</v>
      </c>
      <c r="AD1038">
        <v>79.896821569535106</v>
      </c>
      <c r="AE1038">
        <v>49.895379206258276</v>
      </c>
      <c r="AF1038">
        <v>49.80534738487669</v>
      </c>
      <c r="AG1038">
        <v>71.658192075493062</v>
      </c>
      <c r="AH1038">
        <v>76.45733989954671</v>
      </c>
      <c r="AI1038">
        <v>64.31030920043402</v>
      </c>
      <c r="AJ1038">
        <v>43.662557625635024</v>
      </c>
      <c r="AK1038">
        <v>8.7107316285823231</v>
      </c>
      <c r="AL1038">
        <v>10.81692988684334</v>
      </c>
      <c r="AM1038">
        <v>8.4577874957358716</v>
      </c>
      <c r="AN1038">
        <v>-3.1797529226811889</v>
      </c>
      <c r="AO1038">
        <v>0.64343113356120796</v>
      </c>
      <c r="AP1038">
        <v>-27.916056431407782</v>
      </c>
      <c r="AQ1038">
        <v>-5.0325651929129833</v>
      </c>
      <c r="AR1038">
        <v>-1.3062081209833565</v>
      </c>
      <c r="AS1038">
        <v>14.960470037482409</v>
      </c>
      <c r="AT1038">
        <v>-2.0135996120178419</v>
      </c>
      <c r="AU1038">
        <v>-4.1411679022019854</v>
      </c>
      <c r="AV1038">
        <v>8</v>
      </c>
      <c r="AW1038">
        <v>9</v>
      </c>
      <c r="AX1038">
        <v>7</v>
      </c>
      <c r="AY1038">
        <v>1</v>
      </c>
      <c r="AZ1038">
        <v>5</v>
      </c>
      <c r="BA1038">
        <v>0</v>
      </c>
      <c r="BB1038">
        <v>4</v>
      </c>
      <c r="BC1038">
        <v>6</v>
      </c>
      <c r="BD1038">
        <v>10</v>
      </c>
      <c r="BE1038">
        <v>3</v>
      </c>
      <c r="BF1038">
        <v>2</v>
      </c>
      <c r="BG1038">
        <v>80.139166002627874</v>
      </c>
      <c r="BH1038">
        <v>18.68</v>
      </c>
      <c r="BI1038">
        <v>9.09</v>
      </c>
      <c r="BJ1038">
        <v>3.87</v>
      </c>
      <c r="BK1038">
        <v>27.21</v>
      </c>
      <c r="BL1038">
        <v>6.48</v>
      </c>
      <c r="BM1038">
        <v>43.45</v>
      </c>
      <c r="BN1038">
        <v>30.53</v>
      </c>
      <c r="BO1038">
        <v>9.85</v>
      </c>
      <c r="BP1038">
        <v>9.69</v>
      </c>
      <c r="BQ1038">
        <v>20.73</v>
      </c>
      <c r="BR1038">
        <v>38.9</v>
      </c>
      <c r="BS1038">
        <v>142.53743753713204</v>
      </c>
      <c r="BT1038">
        <v>101.24433093952472</v>
      </c>
      <c r="BU1038">
        <v>94.547393172005187</v>
      </c>
      <c r="BV1038">
        <v>55.448965917635476</v>
      </c>
      <c r="BW1038">
        <v>100.36143451440736</v>
      </c>
      <c r="BX1038">
        <v>21.041518034760951</v>
      </c>
      <c r="BY1038">
        <v>76.093801621286929</v>
      </c>
      <c r="BZ1038">
        <v>86.388585115919312</v>
      </c>
      <c r="CA1038">
        <v>105.84911943762087</v>
      </c>
      <c r="CB1038">
        <v>70.22840101972929</v>
      </c>
      <c r="CC1038">
        <v>27.789838718884472</v>
      </c>
      <c r="CD1038">
        <v>81.320511797331434</v>
      </c>
      <c r="CE1038">
        <v>90.910512222188501</v>
      </c>
      <c r="CF1038">
        <v>96.127638168947925</v>
      </c>
      <c r="CG1038">
        <v>72.790243116435704</v>
      </c>
      <c r="CH1038">
        <v>93.517699463697767</v>
      </c>
      <c r="CI1038">
        <v>56.550837838677069</v>
      </c>
      <c r="CJ1038">
        <v>69.467955510144122</v>
      </c>
      <c r="CK1038">
        <v>90.153098806056434</v>
      </c>
      <c r="CL1038">
        <v>90.314321658590757</v>
      </c>
      <c r="CM1038">
        <v>79.274543659826463</v>
      </c>
      <c r="CN1038">
        <v>61.103463787010419</v>
      </c>
      <c r="CO1038">
        <v>61.216925739800601</v>
      </c>
      <c r="CP1038">
        <v>10.333818717336214</v>
      </c>
      <c r="CQ1038">
        <v>-1.5802449969427386</v>
      </c>
      <c r="CR1038">
        <v>-17.341277198800228</v>
      </c>
      <c r="CS1038">
        <v>6.8437350507095971</v>
      </c>
      <c r="CT1038">
        <v>-35.509319803916114</v>
      </c>
      <c r="CU1038">
        <v>6.6258461111428062</v>
      </c>
      <c r="CV1038">
        <v>-3.7645136901371217</v>
      </c>
      <c r="CW1038">
        <v>15.534797779030114</v>
      </c>
      <c r="CX1038">
        <v>-9.0461426400971732</v>
      </c>
      <c r="CY1038">
        <v>-33.313625068125944</v>
      </c>
      <c r="CZ1038">
        <v>10</v>
      </c>
      <c r="DA1038">
        <v>8</v>
      </c>
      <c r="DB1038">
        <v>4</v>
      </c>
      <c r="DC1038">
        <v>3</v>
      </c>
      <c r="DD1038">
        <v>8</v>
      </c>
      <c r="DE1038">
        <v>1</v>
      </c>
      <c r="DF1038">
        <v>7</v>
      </c>
      <c r="DG1038">
        <v>5</v>
      </c>
      <c r="DH1038">
        <v>7</v>
      </c>
      <c r="DI1038">
        <v>2</v>
      </c>
      <c r="DJ1038">
        <v>0</v>
      </c>
      <c r="DK1038">
        <v>890.67809999999997</v>
      </c>
      <c r="DL1038">
        <v>638.34</v>
      </c>
      <c r="DM1038">
        <v>373.23</v>
      </c>
      <c r="DN1038">
        <v>202.11</v>
      </c>
      <c r="DO1038">
        <v>1287.9000000000001</v>
      </c>
      <c r="DP1038">
        <v>267.99</v>
      </c>
      <c r="DQ1038">
        <v>569.12</v>
      </c>
      <c r="DR1038">
        <v>465.79</v>
      </c>
      <c r="DS1038">
        <v>1024.4100000000001</v>
      </c>
      <c r="DT1038">
        <v>546.61</v>
      </c>
      <c r="DU1038">
        <v>145.07</v>
      </c>
    </row>
    <row r="1039" spans="1:125" x14ac:dyDescent="0.25">
      <c r="A1039" t="s">
        <v>1161</v>
      </c>
      <c r="B1039" t="s">
        <v>3751</v>
      </c>
      <c r="C1039">
        <v>67.005102951144536</v>
      </c>
      <c r="D1039">
        <v>21.15</v>
      </c>
      <c r="E1039">
        <v>18.690000000000001</v>
      </c>
      <c r="F1039">
        <v>17.510000000000002</v>
      </c>
      <c r="G1039">
        <v>40.520000000000003</v>
      </c>
      <c r="H1039">
        <v>20.79</v>
      </c>
      <c r="I1039">
        <v>50.01</v>
      </c>
      <c r="J1039">
        <v>50.09</v>
      </c>
      <c r="K1039">
        <v>28.35</v>
      </c>
      <c r="L1039">
        <v>23.33</v>
      </c>
      <c r="M1039">
        <v>36.01</v>
      </c>
      <c r="N1039">
        <v>56.52</v>
      </c>
      <c r="O1039">
        <v>88.091027256561205</v>
      </c>
      <c r="P1039">
        <v>92.589347227485817</v>
      </c>
      <c r="Q1039">
        <v>91.53399066131584</v>
      </c>
      <c r="R1039">
        <v>56.293952805496517</v>
      </c>
      <c r="S1039">
        <v>80.194036229973619</v>
      </c>
      <c r="T1039">
        <v>22.200046022154876</v>
      </c>
      <c r="U1039">
        <v>45.191562387207256</v>
      </c>
      <c r="V1039">
        <v>70.068650003088322</v>
      </c>
      <c r="W1039">
        <v>91.859290580637563</v>
      </c>
      <c r="X1039">
        <v>62.961590730005256</v>
      </c>
      <c r="Y1039">
        <v>36.072638558663556</v>
      </c>
      <c r="Z1039">
        <v>78.846268035691423</v>
      </c>
      <c r="AA1039">
        <v>81.311066750800506</v>
      </c>
      <c r="AB1039">
        <v>82.490666140907166</v>
      </c>
      <c r="AC1039">
        <v>59.484036356004388</v>
      </c>
      <c r="AD1039">
        <v>79.212929059738002</v>
      </c>
      <c r="AE1039">
        <v>49.994880141160316</v>
      </c>
      <c r="AF1039">
        <v>49.912815776110598</v>
      </c>
      <c r="AG1039">
        <v>71.653833444151928</v>
      </c>
      <c r="AH1039">
        <v>76.673051653943148</v>
      </c>
      <c r="AI1039">
        <v>63.993419151715713</v>
      </c>
      <c r="AJ1039">
        <v>43.483165952366619</v>
      </c>
      <c r="AK1039">
        <v>9.2447592208697813</v>
      </c>
      <c r="AL1039">
        <v>11.27828047668531</v>
      </c>
      <c r="AM1039">
        <v>9.0433245204086745</v>
      </c>
      <c r="AN1039">
        <v>-3.1900835505078717</v>
      </c>
      <c r="AO1039">
        <v>0.98110717023561733</v>
      </c>
      <c r="AP1039">
        <v>-27.79483411900544</v>
      </c>
      <c r="AQ1039">
        <v>-4.7212533889033423</v>
      </c>
      <c r="AR1039">
        <v>-1.5851834410636059</v>
      </c>
      <c r="AS1039">
        <v>15.186238926694415</v>
      </c>
      <c r="AT1039">
        <v>-1.0318284217104576</v>
      </c>
      <c r="AU1039">
        <v>-7.4105273937030631</v>
      </c>
      <c r="AV1039">
        <v>8</v>
      </c>
      <c r="AW1039">
        <v>9</v>
      </c>
      <c r="AX1039">
        <v>7</v>
      </c>
      <c r="AY1039">
        <v>2</v>
      </c>
      <c r="AZ1039">
        <v>5</v>
      </c>
      <c r="BA1039">
        <v>0</v>
      </c>
      <c r="BB1039">
        <v>4</v>
      </c>
      <c r="BC1039">
        <v>6</v>
      </c>
      <c r="BD1039">
        <v>10</v>
      </c>
      <c r="BE1039">
        <v>3</v>
      </c>
      <c r="BF1039">
        <v>1</v>
      </c>
      <c r="BG1039">
        <v>80.123003602941438</v>
      </c>
      <c r="BH1039">
        <v>19.88</v>
      </c>
      <c r="BI1039">
        <v>9.07</v>
      </c>
      <c r="BJ1039">
        <v>3.89</v>
      </c>
      <c r="BK1039">
        <v>27.18</v>
      </c>
      <c r="BL1039">
        <v>6.22</v>
      </c>
      <c r="BM1039">
        <v>43.53</v>
      </c>
      <c r="BN1039">
        <v>29.76</v>
      </c>
      <c r="BO1039">
        <v>9.94</v>
      </c>
      <c r="BP1039">
        <v>9.36</v>
      </c>
      <c r="BQ1039">
        <v>20.79</v>
      </c>
      <c r="BR1039">
        <v>39.020000000000003</v>
      </c>
      <c r="BS1039">
        <v>143.95120036644994</v>
      </c>
      <c r="BT1039">
        <v>101.25967377390694</v>
      </c>
      <c r="BU1039">
        <v>93.637492707371848</v>
      </c>
      <c r="BV1039">
        <v>55.466210896258346</v>
      </c>
      <c r="BW1039">
        <v>101.23361830851999</v>
      </c>
      <c r="BX1039">
        <v>21.219433629969963</v>
      </c>
      <c r="BY1039">
        <v>74.585306336002958</v>
      </c>
      <c r="BZ1039">
        <v>84.509115711298662</v>
      </c>
      <c r="CA1039">
        <v>105.22501123321456</v>
      </c>
      <c r="CB1039">
        <v>71.985542704036476</v>
      </c>
      <c r="CC1039">
        <v>28.280433965326104</v>
      </c>
      <c r="CD1039">
        <v>80.122937494308786</v>
      </c>
      <c r="CE1039">
        <v>90.926705997764657</v>
      </c>
      <c r="CF1039">
        <v>96.109067637111352</v>
      </c>
      <c r="CG1039">
        <v>72.81904522137431</v>
      </c>
      <c r="CH1039">
        <v>93.780568001154037</v>
      </c>
      <c r="CI1039">
        <v>56.46720394753617</v>
      </c>
      <c r="CJ1039">
        <v>70.239120687245446</v>
      </c>
      <c r="CK1039">
        <v>90.057038124781755</v>
      </c>
      <c r="CL1039">
        <v>90.64296951608307</v>
      </c>
      <c r="CM1039">
        <v>79.210107978320295</v>
      </c>
      <c r="CN1039">
        <v>60.978275026675902</v>
      </c>
      <c r="CO1039">
        <v>63.828262872141153</v>
      </c>
      <c r="CP1039">
        <v>10.332967776142283</v>
      </c>
      <c r="CQ1039">
        <v>-2.4715749297395035</v>
      </c>
      <c r="CR1039">
        <v>-17.352834325115964</v>
      </c>
      <c r="CS1039">
        <v>7.453050307365956</v>
      </c>
      <c r="CT1039">
        <v>-35.247770317566207</v>
      </c>
      <c r="CU1039">
        <v>4.3461856487575119</v>
      </c>
      <c r="CV1039">
        <v>-5.5479224134830929</v>
      </c>
      <c r="CW1039">
        <v>14.582041717131489</v>
      </c>
      <c r="CX1039">
        <v>-7.2245652742838189</v>
      </c>
      <c r="CY1039">
        <v>-32.697841061349799</v>
      </c>
      <c r="CZ1039">
        <v>10</v>
      </c>
      <c r="DA1039">
        <v>8</v>
      </c>
      <c r="DB1039">
        <v>4</v>
      </c>
      <c r="DC1039">
        <v>3</v>
      </c>
      <c r="DD1039">
        <v>9</v>
      </c>
      <c r="DE1039">
        <v>1</v>
      </c>
      <c r="DF1039">
        <v>7</v>
      </c>
      <c r="DG1039">
        <v>5</v>
      </c>
      <c r="DH1039">
        <v>6</v>
      </c>
      <c r="DI1039">
        <v>2</v>
      </c>
      <c r="DJ1039">
        <v>0</v>
      </c>
      <c r="DK1039">
        <v>888.25120000000004</v>
      </c>
      <c r="DL1039">
        <v>638.34</v>
      </c>
      <c r="DM1039">
        <v>371.89</v>
      </c>
      <c r="DN1039">
        <v>200.24</v>
      </c>
      <c r="DO1039">
        <v>1262.27</v>
      </c>
      <c r="DP1039">
        <v>266.89</v>
      </c>
      <c r="DQ1039">
        <v>566.22</v>
      </c>
      <c r="DR1039">
        <v>466.93</v>
      </c>
      <c r="DS1039">
        <v>1017.08</v>
      </c>
      <c r="DT1039">
        <v>547.5</v>
      </c>
      <c r="DU1039">
        <v>147.88</v>
      </c>
    </row>
    <row r="1040" spans="1:125" x14ac:dyDescent="0.25">
      <c r="A1040" t="s">
        <v>1162</v>
      </c>
      <c r="B1040" t="s">
        <v>3752</v>
      </c>
      <c r="C1040">
        <v>66.90037222132689</v>
      </c>
      <c r="D1040">
        <v>21.05</v>
      </c>
      <c r="E1040">
        <v>19.079999999999998</v>
      </c>
      <c r="F1040">
        <v>17.57</v>
      </c>
      <c r="G1040">
        <v>41.29</v>
      </c>
      <c r="H1040">
        <v>21.41</v>
      </c>
      <c r="I1040">
        <v>50.6</v>
      </c>
      <c r="J1040">
        <v>49.98</v>
      </c>
      <c r="K1040">
        <v>28.46</v>
      </c>
      <c r="L1040">
        <v>23.56</v>
      </c>
      <c r="M1040">
        <v>35.96</v>
      </c>
      <c r="N1040">
        <v>55.14</v>
      </c>
      <c r="O1040">
        <v>88.073995301265313</v>
      </c>
      <c r="P1040">
        <v>92.563419690534189</v>
      </c>
      <c r="Q1040">
        <v>91.96868297621387</v>
      </c>
      <c r="R1040">
        <v>56.57633404691309</v>
      </c>
      <c r="S1040">
        <v>79.02905670952596</v>
      </c>
      <c r="T1040">
        <v>22.010403675912215</v>
      </c>
      <c r="U1040">
        <v>45.320636930319516</v>
      </c>
      <c r="V1040">
        <v>70.251955647081672</v>
      </c>
      <c r="W1040">
        <v>92.225814518089365</v>
      </c>
      <c r="X1040">
        <v>63.216264301665639</v>
      </c>
      <c r="Y1040">
        <v>34.66753063707489</v>
      </c>
      <c r="Z1040">
        <v>78.949407374306688</v>
      </c>
      <c r="AA1040">
        <v>80.919975362724614</v>
      </c>
      <c r="AB1040">
        <v>82.428916085708678</v>
      </c>
      <c r="AC1040">
        <v>58.709397325331956</v>
      </c>
      <c r="AD1040">
        <v>78.589225481856275</v>
      </c>
      <c r="AE1040">
        <v>49.398830818574829</v>
      </c>
      <c r="AF1040">
        <v>50.023030950535663</v>
      </c>
      <c r="AG1040">
        <v>71.544338017779552</v>
      </c>
      <c r="AH1040">
        <v>76.439535769815109</v>
      </c>
      <c r="AI1040">
        <v>64.043428731319366</v>
      </c>
      <c r="AJ1040">
        <v>44.858008516642968</v>
      </c>
      <c r="AK1040">
        <v>9.1245879269586254</v>
      </c>
      <c r="AL1040">
        <v>11.643444327809576</v>
      </c>
      <c r="AM1040">
        <v>9.5397668905051916</v>
      </c>
      <c r="AN1040">
        <v>-2.1330632784188666</v>
      </c>
      <c r="AO1040">
        <v>0.43983122766968563</v>
      </c>
      <c r="AP1040">
        <v>-27.388427142662614</v>
      </c>
      <c r="AQ1040">
        <v>-4.7023940202161469</v>
      </c>
      <c r="AR1040">
        <v>-1.2923823706978794</v>
      </c>
      <c r="AS1040">
        <v>15.786278748274256</v>
      </c>
      <c r="AT1040">
        <v>-0.8271644296537275</v>
      </c>
      <c r="AU1040">
        <v>-10.190477879568078</v>
      </c>
      <c r="AV1040">
        <v>8</v>
      </c>
      <c r="AW1040">
        <v>9</v>
      </c>
      <c r="AX1040">
        <v>7</v>
      </c>
      <c r="AY1040">
        <v>2</v>
      </c>
      <c r="AZ1040">
        <v>5</v>
      </c>
      <c r="BA1040">
        <v>0</v>
      </c>
      <c r="BB1040">
        <v>4</v>
      </c>
      <c r="BC1040">
        <v>6</v>
      </c>
      <c r="BD1040">
        <v>10</v>
      </c>
      <c r="BE1040">
        <v>3</v>
      </c>
      <c r="BF1040">
        <v>1</v>
      </c>
      <c r="BG1040">
        <v>79.828311315804754</v>
      </c>
      <c r="BH1040">
        <v>19.010000000000002</v>
      </c>
      <c r="BI1040">
        <v>9.2200000000000006</v>
      </c>
      <c r="BJ1040">
        <v>4.22</v>
      </c>
      <c r="BK1040">
        <v>27.4</v>
      </c>
      <c r="BL1040">
        <v>6.93</v>
      </c>
      <c r="BM1040">
        <v>43.31</v>
      </c>
      <c r="BN1040">
        <v>30.96</v>
      </c>
      <c r="BO1040">
        <v>10.38</v>
      </c>
      <c r="BP1040">
        <v>10.31</v>
      </c>
      <c r="BQ1040">
        <v>20.63</v>
      </c>
      <c r="BR1040">
        <v>39.520000000000003</v>
      </c>
      <c r="BS1040">
        <v>141.60813416964248</v>
      </c>
      <c r="BT1040">
        <v>100.96129007025127</v>
      </c>
      <c r="BU1040">
        <v>94.282029571639285</v>
      </c>
      <c r="BV1040">
        <v>55.45637651340008</v>
      </c>
      <c r="BW1040">
        <v>97.316002720724512</v>
      </c>
      <c r="BX1040">
        <v>20.981924338448909</v>
      </c>
      <c r="BY1040">
        <v>76.59030394480277</v>
      </c>
      <c r="BZ1040">
        <v>86.414191991013936</v>
      </c>
      <c r="CA1040">
        <v>106.87341214383659</v>
      </c>
      <c r="CB1040">
        <v>70.199615264226395</v>
      </c>
      <c r="CC1040">
        <v>27.42814374586607</v>
      </c>
      <c r="CD1040">
        <v>80.987037042395357</v>
      </c>
      <c r="CE1040">
        <v>90.781341253863843</v>
      </c>
      <c r="CF1040">
        <v>95.784438181793078</v>
      </c>
      <c r="CG1040">
        <v>72.603820163231504</v>
      </c>
      <c r="CH1040">
        <v>93.067043891267971</v>
      </c>
      <c r="CI1040">
        <v>56.689091099037498</v>
      </c>
      <c r="CJ1040">
        <v>69.036623534688388</v>
      </c>
      <c r="CK1040">
        <v>89.621601030778322</v>
      </c>
      <c r="CL1040">
        <v>89.690009835852564</v>
      </c>
      <c r="CM1040">
        <v>79.371255155861363</v>
      </c>
      <c r="CN1040">
        <v>60.479163285082421</v>
      </c>
      <c r="CO1040">
        <v>60.621097127247126</v>
      </c>
      <c r="CP1040">
        <v>10.179948816387423</v>
      </c>
      <c r="CQ1040">
        <v>-1.5024086101537932</v>
      </c>
      <c r="CR1040">
        <v>-17.147443649831423</v>
      </c>
      <c r="CS1040">
        <v>4.2489588294565408</v>
      </c>
      <c r="CT1040">
        <v>-35.707166760588592</v>
      </c>
      <c r="CU1040">
        <v>7.5536804101143815</v>
      </c>
      <c r="CV1040">
        <v>-3.2074090397643857</v>
      </c>
      <c r="CW1040">
        <v>17.183402307984025</v>
      </c>
      <c r="CX1040">
        <v>-9.1716398916349675</v>
      </c>
      <c r="CY1040">
        <v>-33.051019539216355</v>
      </c>
      <c r="CZ1040">
        <v>10</v>
      </c>
      <c r="DA1040">
        <v>8</v>
      </c>
      <c r="DB1040">
        <v>4</v>
      </c>
      <c r="DC1040">
        <v>3</v>
      </c>
      <c r="DD1040">
        <v>7</v>
      </c>
      <c r="DE1040">
        <v>1</v>
      </c>
      <c r="DF1040">
        <v>7</v>
      </c>
      <c r="DG1040">
        <v>5</v>
      </c>
      <c r="DH1040">
        <v>7</v>
      </c>
      <c r="DI1040">
        <v>3</v>
      </c>
      <c r="DJ1040">
        <v>0</v>
      </c>
      <c r="DK1040">
        <v>881.28380000000004</v>
      </c>
      <c r="DL1040">
        <v>632.36</v>
      </c>
      <c r="DM1040">
        <v>371.05</v>
      </c>
      <c r="DN1040">
        <v>200.13</v>
      </c>
      <c r="DO1040">
        <v>1239.79</v>
      </c>
      <c r="DP1040">
        <v>265.3</v>
      </c>
      <c r="DQ1040">
        <v>570.98</v>
      </c>
      <c r="DR1040">
        <v>467.04</v>
      </c>
      <c r="DS1040">
        <v>1018.07</v>
      </c>
      <c r="DT1040">
        <v>547.13</v>
      </c>
      <c r="DU1040">
        <v>150.76</v>
      </c>
    </row>
    <row r="1041" spans="1:125" x14ac:dyDescent="0.25">
      <c r="A1041" t="s">
        <v>1163</v>
      </c>
      <c r="B1041" t="s">
        <v>3753</v>
      </c>
      <c r="C1041">
        <v>66.31200728899249</v>
      </c>
      <c r="D1041">
        <v>20.98</v>
      </c>
      <c r="E1041">
        <v>20.59</v>
      </c>
      <c r="F1041">
        <v>17.36</v>
      </c>
      <c r="G1041">
        <v>41.72</v>
      </c>
      <c r="H1041">
        <v>22.19</v>
      </c>
      <c r="I1041">
        <v>49.69</v>
      </c>
      <c r="J1041">
        <v>51.7</v>
      </c>
      <c r="K1041">
        <v>29.52</v>
      </c>
      <c r="L1041">
        <v>23.76</v>
      </c>
      <c r="M1041">
        <v>36.58</v>
      </c>
      <c r="N1041">
        <v>56.49</v>
      </c>
      <c r="O1041">
        <v>88.076994108762747</v>
      </c>
      <c r="P1041">
        <v>91.225428229486354</v>
      </c>
      <c r="Q1041">
        <v>91.778397239296083</v>
      </c>
      <c r="R1041">
        <v>56.123349602684165</v>
      </c>
      <c r="S1041">
        <v>79.357086384047719</v>
      </c>
      <c r="T1041">
        <v>21.943598951444514</v>
      </c>
      <c r="U1041">
        <v>44.290365261590111</v>
      </c>
      <c r="V1041">
        <v>68.697983963587973</v>
      </c>
      <c r="W1041">
        <v>92.536898229066111</v>
      </c>
      <c r="X1041">
        <v>63.164591649853897</v>
      </c>
      <c r="Y1041">
        <v>32.237386559097736</v>
      </c>
      <c r="Z1041">
        <v>79.020603354716314</v>
      </c>
      <c r="AA1041">
        <v>79.411191903088096</v>
      </c>
      <c r="AB1041">
        <v>82.642325211987455</v>
      </c>
      <c r="AC1041">
        <v>58.280497806940936</v>
      </c>
      <c r="AD1041">
        <v>77.810868895160127</v>
      </c>
      <c r="AE1041">
        <v>50.309454824583739</v>
      </c>
      <c r="AF1041">
        <v>48.297431443957564</v>
      </c>
      <c r="AG1041">
        <v>70.484419835463484</v>
      </c>
      <c r="AH1041">
        <v>76.23924506946183</v>
      </c>
      <c r="AI1041">
        <v>63.424383208387674</v>
      </c>
      <c r="AJ1041">
        <v>43.511658625170192</v>
      </c>
      <c r="AK1041">
        <v>9.0563907540464328</v>
      </c>
      <c r="AL1041">
        <v>11.814236326398259</v>
      </c>
      <c r="AM1041">
        <v>9.1360720273086287</v>
      </c>
      <c r="AN1041">
        <v>-2.1571482042567709</v>
      </c>
      <c r="AO1041">
        <v>1.5462174888875921</v>
      </c>
      <c r="AP1041">
        <v>-28.365855873139225</v>
      </c>
      <c r="AQ1041">
        <v>-4.0070661823674527</v>
      </c>
      <c r="AR1041">
        <v>-1.7864358718755113</v>
      </c>
      <c r="AS1041">
        <v>16.29765315960428</v>
      </c>
      <c r="AT1041">
        <v>-0.25979155853377733</v>
      </c>
      <c r="AU1041">
        <v>-11.274272066072456</v>
      </c>
      <c r="AV1041">
        <v>8</v>
      </c>
      <c r="AW1041">
        <v>9</v>
      </c>
      <c r="AX1041">
        <v>7</v>
      </c>
      <c r="AY1041">
        <v>2</v>
      </c>
      <c r="AZ1041">
        <v>5</v>
      </c>
      <c r="BA1041">
        <v>0</v>
      </c>
      <c r="BB1041">
        <v>4</v>
      </c>
      <c r="BC1041">
        <v>6</v>
      </c>
      <c r="BD1041">
        <v>10</v>
      </c>
      <c r="BE1041">
        <v>3</v>
      </c>
      <c r="BF1041">
        <v>1</v>
      </c>
      <c r="BG1041">
        <v>79.595220755278618</v>
      </c>
      <c r="BH1041">
        <v>18.91</v>
      </c>
      <c r="BI1041">
        <v>9.31</v>
      </c>
      <c r="BJ1041">
        <v>4.4400000000000004</v>
      </c>
      <c r="BK1041">
        <v>27.88</v>
      </c>
      <c r="BL1041">
        <v>6.92</v>
      </c>
      <c r="BM1041">
        <v>44</v>
      </c>
      <c r="BN1041">
        <v>31.07</v>
      </c>
      <c r="BO1041">
        <v>10.46</v>
      </c>
      <c r="BP1041">
        <v>10.45</v>
      </c>
      <c r="BQ1041">
        <v>21.24</v>
      </c>
      <c r="BR1041">
        <v>39.770000000000003</v>
      </c>
      <c r="BS1041">
        <v>141.57531821028093</v>
      </c>
      <c r="BT1041">
        <v>100.68780587897096</v>
      </c>
      <c r="BU1041">
        <v>93.540530075605488</v>
      </c>
      <c r="BV1041">
        <v>54.971504915032845</v>
      </c>
      <c r="BW1041">
        <v>97.505807736998335</v>
      </c>
      <c r="BX1041">
        <v>20.921409444514467</v>
      </c>
      <c r="BY1041">
        <v>76.616762746733414</v>
      </c>
      <c r="BZ1041">
        <v>86.15601744858084</v>
      </c>
      <c r="CA1041">
        <v>106.47283137292091</v>
      </c>
      <c r="CB1041">
        <v>69.528539994367435</v>
      </c>
      <c r="CC1041">
        <v>27.570900484059237</v>
      </c>
      <c r="CD1041">
        <v>81.093110802418664</v>
      </c>
      <c r="CE1041">
        <v>90.685974792334434</v>
      </c>
      <c r="CF1041">
        <v>95.556598708775113</v>
      </c>
      <c r="CG1041">
        <v>72.121901249201841</v>
      </c>
      <c r="CH1041">
        <v>93.07923107796033</v>
      </c>
      <c r="CI1041">
        <v>55.998832616351081</v>
      </c>
      <c r="CJ1041">
        <v>68.934592363194952</v>
      </c>
      <c r="CK1041">
        <v>89.544336626785324</v>
      </c>
      <c r="CL1041">
        <v>89.545480795878206</v>
      </c>
      <c r="CM1041">
        <v>78.762186940878024</v>
      </c>
      <c r="CN1041">
        <v>60.225182334286941</v>
      </c>
      <c r="CO1041">
        <v>60.482207407862262</v>
      </c>
      <c r="CP1041">
        <v>10.001831086636528</v>
      </c>
      <c r="CQ1041">
        <v>-2.016068633169624</v>
      </c>
      <c r="CR1041">
        <v>-17.150396334168995</v>
      </c>
      <c r="CS1041">
        <v>4.4265766590380053</v>
      </c>
      <c r="CT1041">
        <v>-35.077423171836614</v>
      </c>
      <c r="CU1041">
        <v>7.6821703835384625</v>
      </c>
      <c r="CV1041">
        <v>-3.3883191782044833</v>
      </c>
      <c r="CW1041">
        <v>16.927350577042702</v>
      </c>
      <c r="CX1041">
        <v>-9.2336469465105893</v>
      </c>
      <c r="CY1041">
        <v>-32.654281850227704</v>
      </c>
      <c r="CZ1041">
        <v>10</v>
      </c>
      <c r="DA1041">
        <v>8</v>
      </c>
      <c r="DB1041">
        <v>4</v>
      </c>
      <c r="DC1041">
        <v>3</v>
      </c>
      <c r="DD1041">
        <v>7</v>
      </c>
      <c r="DE1041">
        <v>1</v>
      </c>
      <c r="DF1041">
        <v>7</v>
      </c>
      <c r="DG1041">
        <v>5</v>
      </c>
      <c r="DH1041">
        <v>7</v>
      </c>
      <c r="DI1041">
        <v>3</v>
      </c>
      <c r="DJ1041">
        <v>0</v>
      </c>
      <c r="DK1041">
        <v>885.14930000000004</v>
      </c>
      <c r="DL1041">
        <v>645.78</v>
      </c>
      <c r="DM1041">
        <v>374.38</v>
      </c>
      <c r="DN1041">
        <v>203.92</v>
      </c>
      <c r="DO1041">
        <v>1243.45</v>
      </c>
      <c r="DP1041">
        <v>268.11</v>
      </c>
      <c r="DQ1041">
        <v>569.16</v>
      </c>
      <c r="DR1041">
        <v>463.85</v>
      </c>
      <c r="DS1041">
        <v>1028.4000000000001</v>
      </c>
      <c r="DT1041">
        <v>549.6</v>
      </c>
      <c r="DU1041">
        <v>149.6</v>
      </c>
    </row>
    <row r="1042" spans="1:125" x14ac:dyDescent="0.25">
      <c r="A1042" t="s">
        <v>1164</v>
      </c>
      <c r="B1042" t="s">
        <v>3754</v>
      </c>
      <c r="C1042">
        <v>65.956666041541666</v>
      </c>
      <c r="D1042">
        <v>21.24</v>
      </c>
      <c r="E1042">
        <v>21.68</v>
      </c>
      <c r="F1042">
        <v>17.149999999999999</v>
      </c>
      <c r="G1042">
        <v>42.84</v>
      </c>
      <c r="H1042">
        <v>22.27</v>
      </c>
      <c r="I1042">
        <v>50.91</v>
      </c>
      <c r="J1042">
        <v>51.53</v>
      </c>
      <c r="K1042">
        <v>29.5</v>
      </c>
      <c r="L1042">
        <v>23.96</v>
      </c>
      <c r="M1042">
        <v>36.380000000000003</v>
      </c>
      <c r="N1042">
        <v>56.99</v>
      </c>
      <c r="O1042">
        <v>88.458007628648843</v>
      </c>
      <c r="P1042">
        <v>89.104440158611055</v>
      </c>
      <c r="Q1042">
        <v>92.061954896917101</v>
      </c>
      <c r="R1042">
        <v>55.101379257101073</v>
      </c>
      <c r="S1042">
        <v>77.749116031541035</v>
      </c>
      <c r="T1042">
        <v>21.66576635881249</v>
      </c>
      <c r="U1042">
        <v>43.779149015285853</v>
      </c>
      <c r="V1042">
        <v>69.411616381805089</v>
      </c>
      <c r="W1042">
        <v>92.732484741118839</v>
      </c>
      <c r="X1042">
        <v>62.8375883646695</v>
      </c>
      <c r="Y1042">
        <v>32.621823622447415</v>
      </c>
      <c r="Z1042">
        <v>78.759032636362633</v>
      </c>
      <c r="AA1042">
        <v>78.320606644416401</v>
      </c>
      <c r="AB1042">
        <v>82.845663996999946</v>
      </c>
      <c r="AC1042">
        <v>57.157505477338283</v>
      </c>
      <c r="AD1042">
        <v>77.728747437752403</v>
      </c>
      <c r="AE1042">
        <v>49.086296059150172</v>
      </c>
      <c r="AF1042">
        <v>48.468464279231391</v>
      </c>
      <c r="AG1042">
        <v>70.495443336172016</v>
      </c>
      <c r="AH1042">
        <v>76.036166044299534</v>
      </c>
      <c r="AI1042">
        <v>63.615174509821173</v>
      </c>
      <c r="AJ1042">
        <v>43.010226035414355</v>
      </c>
      <c r="AK1042">
        <v>9.6989749922862103</v>
      </c>
      <c r="AL1042">
        <v>10.783833514194654</v>
      </c>
      <c r="AM1042">
        <v>9.2162908999171549</v>
      </c>
      <c r="AN1042">
        <v>-2.0561262202372106</v>
      </c>
      <c r="AO1042">
        <v>2.0368593788631983E-2</v>
      </c>
      <c r="AP1042">
        <v>-27.420529700337681</v>
      </c>
      <c r="AQ1042">
        <v>-4.689315263945538</v>
      </c>
      <c r="AR1042">
        <v>-1.083826954366927</v>
      </c>
      <c r="AS1042">
        <v>16.696318696819304</v>
      </c>
      <c r="AT1042">
        <v>-0.77758614515167324</v>
      </c>
      <c r="AU1042">
        <v>-10.38840241296694</v>
      </c>
      <c r="AV1042">
        <v>8</v>
      </c>
      <c r="AW1042">
        <v>9</v>
      </c>
      <c r="AX1042">
        <v>7</v>
      </c>
      <c r="AY1042">
        <v>2</v>
      </c>
      <c r="AZ1042">
        <v>5</v>
      </c>
      <c r="BA1042">
        <v>0</v>
      </c>
      <c r="BB1042">
        <v>4</v>
      </c>
      <c r="BC1042">
        <v>6</v>
      </c>
      <c r="BD1042">
        <v>10</v>
      </c>
      <c r="BE1042">
        <v>3</v>
      </c>
      <c r="BF1042">
        <v>1</v>
      </c>
      <c r="BG1042">
        <v>79.415354282268112</v>
      </c>
      <c r="BH1042">
        <v>18.84</v>
      </c>
      <c r="BI1042">
        <v>8.98</v>
      </c>
      <c r="BJ1042">
        <v>4.4800000000000004</v>
      </c>
      <c r="BK1042">
        <v>28.65</v>
      </c>
      <c r="BL1042">
        <v>6.8</v>
      </c>
      <c r="BM1042">
        <v>44.54</v>
      </c>
      <c r="BN1042">
        <v>31.63</v>
      </c>
      <c r="BO1042">
        <v>10.44</v>
      </c>
      <c r="BP1042">
        <v>11.14</v>
      </c>
      <c r="BQ1042">
        <v>21.09</v>
      </c>
      <c r="BR1042">
        <v>39.83</v>
      </c>
      <c r="BS1042">
        <v>141.19669857242886</v>
      </c>
      <c r="BT1042">
        <v>100.19655504618262</v>
      </c>
      <c r="BU1042">
        <v>93.589384137843069</v>
      </c>
      <c r="BV1042">
        <v>53.459700768692493</v>
      </c>
      <c r="BW1042">
        <v>96.922244575539864</v>
      </c>
      <c r="BX1042">
        <v>20.38685251859199</v>
      </c>
      <c r="BY1042">
        <v>77.360330612031859</v>
      </c>
      <c r="BZ1042">
        <v>86.546534519922574</v>
      </c>
      <c r="CA1042">
        <v>107.42989084216714</v>
      </c>
      <c r="CB1042">
        <v>69.019406187503606</v>
      </c>
      <c r="CC1042">
        <v>27.461299324045225</v>
      </c>
      <c r="CD1042">
        <v>81.155860760490683</v>
      </c>
      <c r="CE1042">
        <v>91.017175149369564</v>
      </c>
      <c r="CF1042">
        <v>95.521864008651619</v>
      </c>
      <c r="CG1042">
        <v>71.353677543269541</v>
      </c>
      <c r="CH1042">
        <v>93.195308276143777</v>
      </c>
      <c r="CI1042">
        <v>55.456562040280687</v>
      </c>
      <c r="CJ1042">
        <v>68.368954704420943</v>
      </c>
      <c r="CK1042">
        <v>89.560951392026098</v>
      </c>
      <c r="CL1042">
        <v>88.85987216969103</v>
      </c>
      <c r="CM1042">
        <v>78.907365235675044</v>
      </c>
      <c r="CN1042">
        <v>60.171305824930329</v>
      </c>
      <c r="CO1042">
        <v>60.040837811938175</v>
      </c>
      <c r="CP1042">
        <v>9.1793798968130602</v>
      </c>
      <c r="CQ1042">
        <v>-1.9324798708085495</v>
      </c>
      <c r="CR1042">
        <v>-17.893976774577048</v>
      </c>
      <c r="CS1042">
        <v>3.7269362993960868</v>
      </c>
      <c r="CT1042">
        <v>-35.069709521688694</v>
      </c>
      <c r="CU1042">
        <v>8.9913759076109159</v>
      </c>
      <c r="CV1042">
        <v>-3.0144168721035243</v>
      </c>
      <c r="CW1042">
        <v>18.57001867247611</v>
      </c>
      <c r="CX1042">
        <v>-9.8879590481714388</v>
      </c>
      <c r="CY1042">
        <v>-32.7100065008851</v>
      </c>
      <c r="CZ1042">
        <v>10</v>
      </c>
      <c r="DA1042">
        <v>8</v>
      </c>
      <c r="DB1042">
        <v>4</v>
      </c>
      <c r="DC1042">
        <v>3</v>
      </c>
      <c r="DD1042">
        <v>7</v>
      </c>
      <c r="DE1042">
        <v>1</v>
      </c>
      <c r="DF1042">
        <v>7</v>
      </c>
      <c r="DG1042">
        <v>5</v>
      </c>
      <c r="DH1042">
        <v>7</v>
      </c>
      <c r="DI1042">
        <v>3</v>
      </c>
      <c r="DJ1042">
        <v>0</v>
      </c>
      <c r="DK1042">
        <v>881.2319</v>
      </c>
      <c r="DL1042">
        <v>637.5</v>
      </c>
      <c r="DM1042">
        <v>370.74</v>
      </c>
      <c r="DN1042">
        <v>205.34</v>
      </c>
      <c r="DO1042">
        <v>1255.48</v>
      </c>
      <c r="DP1042">
        <v>265.88</v>
      </c>
      <c r="DQ1042">
        <v>561.58000000000004</v>
      </c>
      <c r="DR1042">
        <v>463.83</v>
      </c>
      <c r="DS1042">
        <v>1028.9100000000001</v>
      </c>
      <c r="DT1042">
        <v>544.76</v>
      </c>
      <c r="DU1042">
        <v>149.49</v>
      </c>
    </row>
    <row r="1043" spans="1:125" x14ac:dyDescent="0.25">
      <c r="A1043" t="s">
        <v>1165</v>
      </c>
      <c r="B1043" t="s">
        <v>3755</v>
      </c>
      <c r="C1043">
        <v>65.68913675204368</v>
      </c>
      <c r="D1043">
        <v>21.23</v>
      </c>
      <c r="E1043">
        <v>21.6</v>
      </c>
      <c r="F1043">
        <v>18.03</v>
      </c>
      <c r="G1043">
        <v>43.93</v>
      </c>
      <c r="H1043">
        <v>23.06</v>
      </c>
      <c r="I1043">
        <v>51.02</v>
      </c>
      <c r="J1043">
        <v>51.37</v>
      </c>
      <c r="K1043">
        <v>29.56</v>
      </c>
      <c r="L1043">
        <v>24</v>
      </c>
      <c r="M1043">
        <v>36.659999999999997</v>
      </c>
      <c r="N1043">
        <v>56.96</v>
      </c>
      <c r="O1043">
        <v>88.364336834570267</v>
      </c>
      <c r="P1043">
        <v>89.03145020838906</v>
      </c>
      <c r="Q1043">
        <v>90.780898319255158</v>
      </c>
      <c r="R1043">
        <v>55.2036884967061</v>
      </c>
      <c r="S1043">
        <v>76.664150049195811</v>
      </c>
      <c r="T1043">
        <v>21.402420387666915</v>
      </c>
      <c r="U1043">
        <v>43.70591400650202</v>
      </c>
      <c r="V1043">
        <v>69.73751151208819</v>
      </c>
      <c r="W1043">
        <v>93.04215514462625</v>
      </c>
      <c r="X1043">
        <v>62.023034367077415</v>
      </c>
      <c r="Y1043">
        <v>32.624944946403239</v>
      </c>
      <c r="Z1043">
        <v>78.77425371448534</v>
      </c>
      <c r="AA1043">
        <v>78.399995470087731</v>
      </c>
      <c r="AB1043">
        <v>81.968314937370835</v>
      </c>
      <c r="AC1043">
        <v>56.06594638382181</v>
      </c>
      <c r="AD1043">
        <v>76.935562960619833</v>
      </c>
      <c r="AE1043">
        <v>48.982608439958689</v>
      </c>
      <c r="AF1043">
        <v>48.627516091933373</v>
      </c>
      <c r="AG1043">
        <v>70.443120456015535</v>
      </c>
      <c r="AH1043">
        <v>75.99779542368573</v>
      </c>
      <c r="AI1043">
        <v>63.341783657637436</v>
      </c>
      <c r="AJ1043">
        <v>43.043606736864099</v>
      </c>
      <c r="AK1043">
        <v>9.5900831200849268</v>
      </c>
      <c r="AL1043">
        <v>10.631454738301329</v>
      </c>
      <c r="AM1043">
        <v>8.8125833818843233</v>
      </c>
      <c r="AN1043">
        <v>-0.86225788711571028</v>
      </c>
      <c r="AO1043">
        <v>-0.27141291142402224</v>
      </c>
      <c r="AP1043">
        <v>-27.580188052291774</v>
      </c>
      <c r="AQ1043">
        <v>-4.9216020854313527</v>
      </c>
      <c r="AR1043">
        <v>-0.70560894392734497</v>
      </c>
      <c r="AS1043">
        <v>17.04435972094052</v>
      </c>
      <c r="AT1043">
        <v>-1.3187492905600209</v>
      </c>
      <c r="AU1043">
        <v>-10.41866179046086</v>
      </c>
      <c r="AV1043">
        <v>8</v>
      </c>
      <c r="AW1043">
        <v>9</v>
      </c>
      <c r="AX1043">
        <v>7</v>
      </c>
      <c r="AY1043">
        <v>2</v>
      </c>
      <c r="AZ1043">
        <v>5</v>
      </c>
      <c r="BA1043">
        <v>0</v>
      </c>
      <c r="BB1043">
        <v>4</v>
      </c>
      <c r="BC1043">
        <v>6</v>
      </c>
      <c r="BD1043">
        <v>10</v>
      </c>
      <c r="BE1043">
        <v>3</v>
      </c>
      <c r="BF1043">
        <v>1</v>
      </c>
      <c r="BG1043">
        <v>79.564934027795118</v>
      </c>
      <c r="BH1043">
        <v>18.47</v>
      </c>
      <c r="BI1043">
        <v>8.9</v>
      </c>
      <c r="BJ1043">
        <v>4.5599999999999996</v>
      </c>
      <c r="BK1043">
        <v>26.3</v>
      </c>
      <c r="BL1043">
        <v>6.85</v>
      </c>
      <c r="BM1043">
        <v>45.35</v>
      </c>
      <c r="BN1043">
        <v>32.24</v>
      </c>
      <c r="BO1043">
        <v>10.37</v>
      </c>
      <c r="BP1043">
        <v>11.52</v>
      </c>
      <c r="BQ1043">
        <v>20.55</v>
      </c>
      <c r="BR1043">
        <v>39.68</v>
      </c>
      <c r="BS1043">
        <v>140.69497234764893</v>
      </c>
      <c r="BT1043">
        <v>100.76450714172319</v>
      </c>
      <c r="BU1043">
        <v>93.996540920509162</v>
      </c>
      <c r="BV1043">
        <v>51.557924869095388</v>
      </c>
      <c r="BW1043">
        <v>95.486702048297261</v>
      </c>
      <c r="BX1043">
        <v>19.344933197006721</v>
      </c>
      <c r="BY1043">
        <v>80.15400274292827</v>
      </c>
      <c r="BZ1043">
        <v>87.977112495636788</v>
      </c>
      <c r="CA1043">
        <v>110.10569553191721</v>
      </c>
      <c r="CB1043">
        <v>67.981753705400862</v>
      </c>
      <c r="CC1043">
        <v>27.150129305582496</v>
      </c>
      <c r="CD1043">
        <v>81.526480390594926</v>
      </c>
      <c r="CE1043">
        <v>91.099988435823903</v>
      </c>
      <c r="CF1043">
        <v>95.441642284801361</v>
      </c>
      <c r="CG1043">
        <v>73.698775973564807</v>
      </c>
      <c r="CH1043">
        <v>93.148891906877523</v>
      </c>
      <c r="CI1043">
        <v>54.654756915018751</v>
      </c>
      <c r="CJ1043">
        <v>67.759514326458188</v>
      </c>
      <c r="CK1043">
        <v>89.6320244218266</v>
      </c>
      <c r="CL1043">
        <v>88.475180053939553</v>
      </c>
      <c r="CM1043">
        <v>79.454464100502648</v>
      </c>
      <c r="CN1043">
        <v>60.322555496337962</v>
      </c>
      <c r="CO1043">
        <v>59.168491957054002</v>
      </c>
      <c r="CP1043">
        <v>9.6645187058992832</v>
      </c>
      <c r="CQ1043">
        <v>-1.4451013642921993</v>
      </c>
      <c r="CR1043">
        <v>-22.140851104469419</v>
      </c>
      <c r="CS1043">
        <v>2.3378101414197374</v>
      </c>
      <c r="CT1043">
        <v>-35.309823718012026</v>
      </c>
      <c r="CU1043">
        <v>12.394488416470082</v>
      </c>
      <c r="CV1043">
        <v>-1.6549119261898113</v>
      </c>
      <c r="CW1043">
        <v>21.630515477977653</v>
      </c>
      <c r="CX1043">
        <v>-11.472710395101785</v>
      </c>
      <c r="CY1043">
        <v>-33.172426190755466</v>
      </c>
      <c r="CZ1043">
        <v>10</v>
      </c>
      <c r="DA1043">
        <v>8</v>
      </c>
      <c r="DB1043">
        <v>4</v>
      </c>
      <c r="DC1043">
        <v>3</v>
      </c>
      <c r="DD1043">
        <v>7</v>
      </c>
      <c r="DE1043">
        <v>1</v>
      </c>
      <c r="DF1043">
        <v>7</v>
      </c>
      <c r="DG1043">
        <v>5</v>
      </c>
      <c r="DH1043">
        <v>7</v>
      </c>
      <c r="DI1043">
        <v>3</v>
      </c>
      <c r="DJ1043">
        <v>0</v>
      </c>
      <c r="DK1043">
        <v>886.77620000000002</v>
      </c>
      <c r="DL1043">
        <v>636.44000000000005</v>
      </c>
      <c r="DM1043">
        <v>368.08</v>
      </c>
      <c r="DN1043">
        <v>204.26</v>
      </c>
      <c r="DO1043">
        <v>1272.67</v>
      </c>
      <c r="DP1043">
        <v>267.29000000000002</v>
      </c>
      <c r="DQ1043">
        <v>558.66</v>
      </c>
      <c r="DR1043">
        <v>464.02</v>
      </c>
      <c r="DS1043">
        <v>1031.9100000000001</v>
      </c>
      <c r="DT1043">
        <v>550.66999999999996</v>
      </c>
      <c r="DU1043">
        <v>149.76</v>
      </c>
    </row>
    <row r="1044" spans="1:125" x14ac:dyDescent="0.25">
      <c r="A1044" t="s">
        <v>1166</v>
      </c>
      <c r="B1044" t="s">
        <v>3756</v>
      </c>
      <c r="C1044">
        <v>65.805070355201451</v>
      </c>
      <c r="D1044">
        <v>21.21</v>
      </c>
      <c r="E1044">
        <v>21.82</v>
      </c>
      <c r="F1044">
        <v>17.98</v>
      </c>
      <c r="G1044">
        <v>43.4</v>
      </c>
      <c r="H1044">
        <v>23.12</v>
      </c>
      <c r="I1044">
        <v>50.3</v>
      </c>
      <c r="J1044">
        <v>51.61</v>
      </c>
      <c r="K1044">
        <v>29.66</v>
      </c>
      <c r="L1044">
        <v>23.86</v>
      </c>
      <c r="M1044">
        <v>36.96</v>
      </c>
      <c r="N1044">
        <v>56.24</v>
      </c>
      <c r="O1044">
        <v>87.718809591227412</v>
      </c>
      <c r="P1044">
        <v>89.28824609063129</v>
      </c>
      <c r="Q1044">
        <v>90.983318712111682</v>
      </c>
      <c r="R1044">
        <v>55.669286564876714</v>
      </c>
      <c r="S1044">
        <v>74.858427498692024</v>
      </c>
      <c r="T1044">
        <v>22.471935549977108</v>
      </c>
      <c r="U1044">
        <v>43.280764078927099</v>
      </c>
      <c r="V1044">
        <v>69.196890356248417</v>
      </c>
      <c r="W1044">
        <v>92.958911663669738</v>
      </c>
      <c r="X1044">
        <v>63.781306462593648</v>
      </c>
      <c r="Y1044">
        <v>33.647877338260827</v>
      </c>
      <c r="Z1044">
        <v>78.794488756899284</v>
      </c>
      <c r="AA1044">
        <v>78.17637617677218</v>
      </c>
      <c r="AB1044">
        <v>82.024822245343557</v>
      </c>
      <c r="AC1044">
        <v>56.604603040116352</v>
      </c>
      <c r="AD1044">
        <v>76.884883174955121</v>
      </c>
      <c r="AE1044">
        <v>49.695847661570603</v>
      </c>
      <c r="AF1044">
        <v>48.39286112185529</v>
      </c>
      <c r="AG1044">
        <v>70.343521402898403</v>
      </c>
      <c r="AH1044">
        <v>76.141629288483102</v>
      </c>
      <c r="AI1044">
        <v>63.037484375639174</v>
      </c>
      <c r="AJ1044">
        <v>43.759256662682887</v>
      </c>
      <c r="AK1044">
        <v>8.9243208343281282</v>
      </c>
      <c r="AL1044">
        <v>11.11186991385911</v>
      </c>
      <c r="AM1044">
        <v>8.9584964667681248</v>
      </c>
      <c r="AN1044">
        <v>-0.93531647523963812</v>
      </c>
      <c r="AO1044">
        <v>-2.0264556762630974</v>
      </c>
      <c r="AP1044">
        <v>-27.223912111593496</v>
      </c>
      <c r="AQ1044">
        <v>-5.1120970429281911</v>
      </c>
      <c r="AR1044">
        <v>-1.1466310466499863</v>
      </c>
      <c r="AS1044">
        <v>16.817282375186636</v>
      </c>
      <c r="AT1044">
        <v>0.7438220869544736</v>
      </c>
      <c r="AU1044">
        <v>-10.11137932442206</v>
      </c>
      <c r="AV1044">
        <v>8</v>
      </c>
      <c r="AW1044">
        <v>9</v>
      </c>
      <c r="AX1044">
        <v>7</v>
      </c>
      <c r="AY1044">
        <v>2</v>
      </c>
      <c r="AZ1044">
        <v>5</v>
      </c>
      <c r="BA1044">
        <v>0</v>
      </c>
      <c r="BB1044">
        <v>4</v>
      </c>
      <c r="BC1044">
        <v>6</v>
      </c>
      <c r="BD1044">
        <v>10</v>
      </c>
      <c r="BE1044">
        <v>3</v>
      </c>
      <c r="BF1044">
        <v>1</v>
      </c>
      <c r="BG1044">
        <v>79.231367480694161</v>
      </c>
      <c r="BH1044">
        <v>18.489999999999998</v>
      </c>
      <c r="BI1044">
        <v>8.81</v>
      </c>
      <c r="BJ1044">
        <v>4.5599999999999996</v>
      </c>
      <c r="BK1044">
        <v>26.66</v>
      </c>
      <c r="BL1044">
        <v>6.93</v>
      </c>
      <c r="BM1044">
        <v>47.83</v>
      </c>
      <c r="BN1044">
        <v>32.46</v>
      </c>
      <c r="BO1044">
        <v>10.41</v>
      </c>
      <c r="BP1044">
        <v>11.66</v>
      </c>
      <c r="BQ1044">
        <v>20.87</v>
      </c>
      <c r="BR1044">
        <v>39.78</v>
      </c>
      <c r="BS1044">
        <v>140.57158490376813</v>
      </c>
      <c r="BT1044">
        <v>99.949368642765108</v>
      </c>
      <c r="BU1044">
        <v>93.525967091704118</v>
      </c>
      <c r="BV1044">
        <v>51.67564521548136</v>
      </c>
      <c r="BW1044">
        <v>95.430684014671741</v>
      </c>
      <c r="BX1044">
        <v>19.243124594326222</v>
      </c>
      <c r="BY1044">
        <v>79.799524333224198</v>
      </c>
      <c r="BZ1044">
        <v>87.137191394639146</v>
      </c>
      <c r="CA1044">
        <v>109.3973216521734</v>
      </c>
      <c r="CB1044">
        <v>67.652574098413453</v>
      </c>
      <c r="CC1044">
        <v>27.162056346468866</v>
      </c>
      <c r="CD1044">
        <v>81.512477489299002</v>
      </c>
      <c r="CE1044">
        <v>91.192690870155772</v>
      </c>
      <c r="CF1044">
        <v>95.44161738021262</v>
      </c>
      <c r="CG1044">
        <v>73.335959812928053</v>
      </c>
      <c r="CH1044">
        <v>93.073348746834867</v>
      </c>
      <c r="CI1044">
        <v>52.169691428502716</v>
      </c>
      <c r="CJ1044">
        <v>67.535384371028101</v>
      </c>
      <c r="CK1044">
        <v>89.592700535529886</v>
      </c>
      <c r="CL1044">
        <v>88.34158907328775</v>
      </c>
      <c r="CM1044">
        <v>79.133971591258884</v>
      </c>
      <c r="CN1044">
        <v>60.215610988598115</v>
      </c>
      <c r="CO1044">
        <v>59.059107414469125</v>
      </c>
      <c r="CP1044">
        <v>8.7566777726093363</v>
      </c>
      <c r="CQ1044">
        <v>-1.9156502885085018</v>
      </c>
      <c r="CR1044">
        <v>-21.660314597446693</v>
      </c>
      <c r="CS1044">
        <v>2.3573352678368735</v>
      </c>
      <c r="CT1044">
        <v>-32.926566834176498</v>
      </c>
      <c r="CU1044">
        <v>12.264139962196097</v>
      </c>
      <c r="CV1044">
        <v>-2.4555091408907401</v>
      </c>
      <c r="CW1044">
        <v>21.055732578885653</v>
      </c>
      <c r="CX1044">
        <v>-11.481397492845431</v>
      </c>
      <c r="CY1044">
        <v>-33.053554642129249</v>
      </c>
      <c r="CZ1044">
        <v>10</v>
      </c>
      <c r="DA1044">
        <v>8</v>
      </c>
      <c r="DB1044">
        <v>4</v>
      </c>
      <c r="DC1044">
        <v>3</v>
      </c>
      <c r="DD1044">
        <v>7</v>
      </c>
      <c r="DE1044">
        <v>1</v>
      </c>
      <c r="DF1044">
        <v>7</v>
      </c>
      <c r="DG1044">
        <v>5</v>
      </c>
      <c r="DH1044">
        <v>7</v>
      </c>
      <c r="DI1044">
        <v>3</v>
      </c>
      <c r="DJ1044">
        <v>0</v>
      </c>
      <c r="DK1044">
        <v>889.72919999999999</v>
      </c>
      <c r="DL1044">
        <v>636.98</v>
      </c>
      <c r="DM1044">
        <v>371.26</v>
      </c>
      <c r="DN1044">
        <v>206.87</v>
      </c>
      <c r="DO1044">
        <v>1277.05</v>
      </c>
      <c r="DP1044">
        <v>270.05</v>
      </c>
      <c r="DQ1044">
        <v>556.05999999999995</v>
      </c>
      <c r="DR1044">
        <v>466.49</v>
      </c>
      <c r="DS1044">
        <v>1038.48</v>
      </c>
      <c r="DT1044">
        <v>557.13</v>
      </c>
      <c r="DU1044">
        <v>151.16</v>
      </c>
    </row>
    <row r="1045" spans="1:125" x14ac:dyDescent="0.25">
      <c r="A1045" t="s">
        <v>1167</v>
      </c>
      <c r="B1045" t="s">
        <v>3757</v>
      </c>
      <c r="C1045">
        <v>65.713751784869558</v>
      </c>
      <c r="D1045">
        <v>21.28</v>
      </c>
      <c r="E1045">
        <v>21.85</v>
      </c>
      <c r="F1045">
        <v>18.16</v>
      </c>
      <c r="G1045">
        <v>43.44</v>
      </c>
      <c r="H1045">
        <v>23.09</v>
      </c>
      <c r="I1045">
        <v>50.47</v>
      </c>
      <c r="J1045">
        <v>51.69</v>
      </c>
      <c r="K1045">
        <v>29.62</v>
      </c>
      <c r="L1045">
        <v>23.89</v>
      </c>
      <c r="M1045">
        <v>37.5</v>
      </c>
      <c r="N1045">
        <v>56.18</v>
      </c>
      <c r="O1045">
        <v>87.518601518052407</v>
      </c>
      <c r="P1045">
        <v>89.210687655009423</v>
      </c>
      <c r="Q1045">
        <v>90.802675082011532</v>
      </c>
      <c r="R1045">
        <v>55.51496309669735</v>
      </c>
      <c r="S1045">
        <v>74.711053311972805</v>
      </c>
      <c r="T1045">
        <v>22.609579839302896</v>
      </c>
      <c r="U1045">
        <v>43.008688515635576</v>
      </c>
      <c r="V1045">
        <v>69.132790129735696</v>
      </c>
      <c r="W1045">
        <v>92.922454967619871</v>
      </c>
      <c r="X1045">
        <v>63.665125198783713</v>
      </c>
      <c r="Y1045">
        <v>33.75465031874392</v>
      </c>
      <c r="Z1045">
        <v>78.723558585676855</v>
      </c>
      <c r="AA1045">
        <v>78.15056556465602</v>
      </c>
      <c r="AB1045">
        <v>81.844585500753709</v>
      </c>
      <c r="AC1045">
        <v>56.561442559530086</v>
      </c>
      <c r="AD1045">
        <v>76.91376203373305</v>
      </c>
      <c r="AE1045">
        <v>49.530998923143876</v>
      </c>
      <c r="AF1045">
        <v>48.314307627489626</v>
      </c>
      <c r="AG1045">
        <v>70.376722368390261</v>
      </c>
      <c r="AH1045">
        <v>76.114973060395286</v>
      </c>
      <c r="AI1045">
        <v>62.498697244109138</v>
      </c>
      <c r="AJ1045">
        <v>43.82165616568728</v>
      </c>
      <c r="AK1045">
        <v>8.7950429323755515</v>
      </c>
      <c r="AL1045">
        <v>11.060122090353403</v>
      </c>
      <c r="AM1045">
        <v>8.9580895812578234</v>
      </c>
      <c r="AN1045">
        <v>-1.0464794628327354</v>
      </c>
      <c r="AO1045">
        <v>-2.2027087217602457</v>
      </c>
      <c r="AP1045">
        <v>-26.921419083840981</v>
      </c>
      <c r="AQ1045">
        <v>-5.3056191118540497</v>
      </c>
      <c r="AR1045">
        <v>-1.2439322386545655</v>
      </c>
      <c r="AS1045">
        <v>16.807481907224584</v>
      </c>
      <c r="AT1045">
        <v>1.1664279546745746</v>
      </c>
      <c r="AU1045">
        <v>-10.06700584694336</v>
      </c>
      <c r="AV1045">
        <v>8</v>
      </c>
      <c r="AW1045">
        <v>9</v>
      </c>
      <c r="AX1045">
        <v>7</v>
      </c>
      <c r="AY1045">
        <v>2</v>
      </c>
      <c r="AZ1045">
        <v>5</v>
      </c>
      <c r="BA1045">
        <v>0</v>
      </c>
      <c r="BB1045">
        <v>4</v>
      </c>
      <c r="BC1045">
        <v>6</v>
      </c>
      <c r="BD1045">
        <v>10</v>
      </c>
      <c r="BE1045">
        <v>3</v>
      </c>
      <c r="BF1045">
        <v>1</v>
      </c>
      <c r="BG1045">
        <v>79.343787641430396</v>
      </c>
      <c r="BH1045">
        <v>18.350000000000001</v>
      </c>
      <c r="BI1045">
        <v>8.89</v>
      </c>
      <c r="BJ1045">
        <v>4.7</v>
      </c>
      <c r="BK1045">
        <v>26.7</v>
      </c>
      <c r="BL1045">
        <v>6.65</v>
      </c>
      <c r="BM1045">
        <v>46.93</v>
      </c>
      <c r="BN1045">
        <v>32.590000000000003</v>
      </c>
      <c r="BO1045">
        <v>10.47</v>
      </c>
      <c r="BP1045">
        <v>11.79</v>
      </c>
      <c r="BQ1045">
        <v>20.47</v>
      </c>
      <c r="BR1045">
        <v>39.68</v>
      </c>
      <c r="BS1045">
        <v>140.40670226064324</v>
      </c>
      <c r="BT1045">
        <v>100.13332534606296</v>
      </c>
      <c r="BU1045">
        <v>93.145337725573725</v>
      </c>
      <c r="BV1045">
        <v>51.509303453160818</v>
      </c>
      <c r="BW1045">
        <v>95.072420526817609</v>
      </c>
      <c r="BX1045">
        <v>18.971451925812978</v>
      </c>
      <c r="BY1045">
        <v>80.886757279973395</v>
      </c>
      <c r="BZ1045">
        <v>87.621701815880527</v>
      </c>
      <c r="CA1045">
        <v>110.36236272658104</v>
      </c>
      <c r="CB1045">
        <v>67.502064312413836</v>
      </c>
      <c r="CC1045">
        <v>27.170236682814231</v>
      </c>
      <c r="CD1045">
        <v>81.645416870795842</v>
      </c>
      <c r="CE1045">
        <v>91.114749905220222</v>
      </c>
      <c r="CF1045">
        <v>95.298364729792169</v>
      </c>
      <c r="CG1045">
        <v>73.303599022122441</v>
      </c>
      <c r="CH1045">
        <v>93.349694375375464</v>
      </c>
      <c r="CI1045">
        <v>53.067185143345405</v>
      </c>
      <c r="CJ1045">
        <v>67.410555264266222</v>
      </c>
      <c r="CK1045">
        <v>89.527750811061395</v>
      </c>
      <c r="CL1045">
        <v>88.213853446400975</v>
      </c>
      <c r="CM1045">
        <v>79.531031989711835</v>
      </c>
      <c r="CN1045">
        <v>60.319462497642412</v>
      </c>
      <c r="CO1045">
        <v>58.761285389847401</v>
      </c>
      <c r="CP1045">
        <v>9.0185754408427385</v>
      </c>
      <c r="CQ1045">
        <v>-2.1530270042184441</v>
      </c>
      <c r="CR1045">
        <v>-21.794295568961623</v>
      </c>
      <c r="CS1045">
        <v>1.7227261514421457</v>
      </c>
      <c r="CT1045">
        <v>-34.095733217532427</v>
      </c>
      <c r="CU1045">
        <v>13.476202015707173</v>
      </c>
      <c r="CV1045">
        <v>-1.9060489951808677</v>
      </c>
      <c r="CW1045">
        <v>22.148509280180065</v>
      </c>
      <c r="CX1045">
        <v>-12.028967677297999</v>
      </c>
      <c r="CY1045">
        <v>-33.149225814828185</v>
      </c>
      <c r="CZ1045">
        <v>10</v>
      </c>
      <c r="DA1045">
        <v>8</v>
      </c>
      <c r="DB1045">
        <v>4</v>
      </c>
      <c r="DC1045">
        <v>3</v>
      </c>
      <c r="DD1045">
        <v>7</v>
      </c>
      <c r="DE1045">
        <v>1</v>
      </c>
      <c r="DF1045">
        <v>7</v>
      </c>
      <c r="DG1045">
        <v>5</v>
      </c>
      <c r="DH1045">
        <v>7</v>
      </c>
      <c r="DI1045">
        <v>3</v>
      </c>
      <c r="DJ1045">
        <v>0</v>
      </c>
      <c r="DK1045">
        <v>895.72389999999996</v>
      </c>
      <c r="DL1045">
        <v>637.76</v>
      </c>
      <c r="DM1045">
        <v>371.64</v>
      </c>
      <c r="DN1045">
        <v>206.38</v>
      </c>
      <c r="DO1045">
        <v>1284.5999999999999</v>
      </c>
      <c r="DP1045">
        <v>270.39</v>
      </c>
      <c r="DQ1045">
        <v>557.92999999999995</v>
      </c>
      <c r="DR1045">
        <v>468.48</v>
      </c>
      <c r="DS1045">
        <v>1039.95</v>
      </c>
      <c r="DT1045">
        <v>557.46</v>
      </c>
      <c r="DU1045">
        <v>151.03</v>
      </c>
    </row>
    <row r="1046" spans="1:125" x14ac:dyDescent="0.25">
      <c r="A1046" t="s">
        <v>1168</v>
      </c>
      <c r="B1046" t="s">
        <v>3758</v>
      </c>
      <c r="C1046">
        <v>65.610041078779787</v>
      </c>
      <c r="D1046">
        <v>21.11</v>
      </c>
      <c r="E1046">
        <v>22.01</v>
      </c>
      <c r="F1046">
        <v>18.260000000000002</v>
      </c>
      <c r="G1046">
        <v>43.5</v>
      </c>
      <c r="H1046">
        <v>23.1</v>
      </c>
      <c r="I1046">
        <v>50.48</v>
      </c>
      <c r="J1046">
        <v>51.58</v>
      </c>
      <c r="K1046">
        <v>29.52</v>
      </c>
      <c r="L1046">
        <v>24.01</v>
      </c>
      <c r="M1046">
        <v>37.56</v>
      </c>
      <c r="N1046">
        <v>57.18</v>
      </c>
      <c r="O1046">
        <v>87.580033561242402</v>
      </c>
      <c r="P1046">
        <v>89.268345279555618</v>
      </c>
      <c r="Q1046">
        <v>90.684876641967705</v>
      </c>
      <c r="R1046">
        <v>55.10834657848698</v>
      </c>
      <c r="S1046">
        <v>74.872734409808885</v>
      </c>
      <c r="T1046">
        <v>22.522782151884336</v>
      </c>
      <c r="U1046">
        <v>43.219692895084918</v>
      </c>
      <c r="V1046">
        <v>69.195454856546448</v>
      </c>
      <c r="W1046">
        <v>92.542406187847291</v>
      </c>
      <c r="X1046">
        <v>63.099077274788492</v>
      </c>
      <c r="Y1046">
        <v>33.616702029364596</v>
      </c>
      <c r="Z1046">
        <v>78.894820365767984</v>
      </c>
      <c r="AA1046">
        <v>77.992175855678411</v>
      </c>
      <c r="AB1046">
        <v>81.740237784601902</v>
      </c>
      <c r="AC1046">
        <v>56.49677981717813</v>
      </c>
      <c r="AD1046">
        <v>76.89834951162662</v>
      </c>
      <c r="AE1046">
        <v>49.523243627993693</v>
      </c>
      <c r="AF1046">
        <v>48.424662544447607</v>
      </c>
      <c r="AG1046">
        <v>70.484739415164597</v>
      </c>
      <c r="AH1046">
        <v>75.992548952410928</v>
      </c>
      <c r="AI1046">
        <v>62.441051617469789</v>
      </c>
      <c r="AJ1046">
        <v>42.82184237423801</v>
      </c>
      <c r="AK1046">
        <v>8.6852131954744181</v>
      </c>
      <c r="AL1046">
        <v>11.276169423877207</v>
      </c>
      <c r="AM1046">
        <v>8.9446388573658027</v>
      </c>
      <c r="AN1046">
        <v>-1.3884332386911495</v>
      </c>
      <c r="AO1046">
        <v>-2.0256151018177349</v>
      </c>
      <c r="AP1046">
        <v>-27.000461476109358</v>
      </c>
      <c r="AQ1046">
        <v>-5.2049696493626882</v>
      </c>
      <c r="AR1046">
        <v>-1.2892845586181494</v>
      </c>
      <c r="AS1046">
        <v>16.549857235436363</v>
      </c>
      <c r="AT1046">
        <v>0.65802565731870288</v>
      </c>
      <c r="AU1046">
        <v>-9.2051403448734135</v>
      </c>
      <c r="AV1046">
        <v>8</v>
      </c>
      <c r="AW1046">
        <v>9</v>
      </c>
      <c r="AX1046">
        <v>7</v>
      </c>
      <c r="AY1046">
        <v>2</v>
      </c>
      <c r="AZ1046">
        <v>5</v>
      </c>
      <c r="BA1046">
        <v>0</v>
      </c>
      <c r="BB1046">
        <v>4</v>
      </c>
      <c r="BC1046">
        <v>6</v>
      </c>
      <c r="BD1046">
        <v>10</v>
      </c>
      <c r="BE1046">
        <v>3</v>
      </c>
      <c r="BF1046">
        <v>1</v>
      </c>
      <c r="BG1046">
        <v>79.811949844177121</v>
      </c>
      <c r="BH1046">
        <v>17.829999999999998</v>
      </c>
      <c r="BI1046">
        <v>8.9700000000000006</v>
      </c>
      <c r="BJ1046">
        <v>4.24</v>
      </c>
      <c r="BK1046">
        <v>26.78</v>
      </c>
      <c r="BL1046">
        <v>6.5</v>
      </c>
      <c r="BM1046">
        <v>42.93</v>
      </c>
      <c r="BN1046">
        <v>32.53</v>
      </c>
      <c r="BO1046">
        <v>10.5</v>
      </c>
      <c r="BP1046">
        <v>12.07</v>
      </c>
      <c r="BQ1046">
        <v>20.36</v>
      </c>
      <c r="BR1046">
        <v>39.35</v>
      </c>
      <c r="BS1046">
        <v>139.9675994095555</v>
      </c>
      <c r="BT1046">
        <v>100.40932616533757</v>
      </c>
      <c r="BU1046">
        <v>92.02751363272084</v>
      </c>
      <c r="BV1046">
        <v>51.216066768560601</v>
      </c>
      <c r="BW1046">
        <v>94.480284575803452</v>
      </c>
      <c r="BX1046">
        <v>19.064546039374452</v>
      </c>
      <c r="BY1046">
        <v>83.52755527652694</v>
      </c>
      <c r="BZ1046">
        <v>89.684190498916294</v>
      </c>
      <c r="CA1046">
        <v>113.14318821199902</v>
      </c>
      <c r="CB1046">
        <v>66.458534781669812</v>
      </c>
      <c r="CC1046">
        <v>27.952642925483861</v>
      </c>
      <c r="CD1046">
        <v>82.174016881284246</v>
      </c>
      <c r="CE1046">
        <v>91.025238334248741</v>
      </c>
      <c r="CF1046">
        <v>95.7615075663455</v>
      </c>
      <c r="CG1046">
        <v>73.217970878935702</v>
      </c>
      <c r="CH1046">
        <v>93.497718540456447</v>
      </c>
      <c r="CI1046">
        <v>57.070110737699295</v>
      </c>
      <c r="CJ1046">
        <v>67.468627563476133</v>
      </c>
      <c r="CK1046">
        <v>89.495735128489159</v>
      </c>
      <c r="CL1046">
        <v>87.929115917042665</v>
      </c>
      <c r="CM1046">
        <v>79.643454671218535</v>
      </c>
      <c r="CN1046">
        <v>60.647952066751913</v>
      </c>
      <c r="CO1046">
        <v>57.793582528271259</v>
      </c>
      <c r="CP1046">
        <v>9.3840878310888343</v>
      </c>
      <c r="CQ1046">
        <v>-3.7339939336246601</v>
      </c>
      <c r="CR1046">
        <v>-22.001904110375101</v>
      </c>
      <c r="CS1046">
        <v>0.9825660353470056</v>
      </c>
      <c r="CT1046">
        <v>-38.005564698324847</v>
      </c>
      <c r="CU1046">
        <v>16.058927713050807</v>
      </c>
      <c r="CV1046">
        <v>0.18845537042713545</v>
      </c>
      <c r="CW1046">
        <v>25.214072294956352</v>
      </c>
      <c r="CX1046">
        <v>-13.184919889548723</v>
      </c>
      <c r="CY1046">
        <v>-32.695309141268055</v>
      </c>
      <c r="CZ1046">
        <v>10</v>
      </c>
      <c r="DA1046">
        <v>8</v>
      </c>
      <c r="DB1046">
        <v>4</v>
      </c>
      <c r="DC1046">
        <v>3</v>
      </c>
      <c r="DD1046">
        <v>7</v>
      </c>
      <c r="DE1046">
        <v>1</v>
      </c>
      <c r="DF1046">
        <v>7</v>
      </c>
      <c r="DG1046">
        <v>5</v>
      </c>
      <c r="DH1046">
        <v>7</v>
      </c>
      <c r="DI1046">
        <v>3</v>
      </c>
      <c r="DJ1046">
        <v>0</v>
      </c>
      <c r="DK1046">
        <v>899.69820000000004</v>
      </c>
      <c r="DL1046">
        <v>642.24</v>
      </c>
      <c r="DM1046">
        <v>372.59</v>
      </c>
      <c r="DN1046">
        <v>205.93</v>
      </c>
      <c r="DO1046">
        <v>1288.83</v>
      </c>
      <c r="DP1046">
        <v>269.8</v>
      </c>
      <c r="DQ1046">
        <v>561.92999999999995</v>
      </c>
      <c r="DR1046">
        <v>470.75</v>
      </c>
      <c r="DS1046">
        <v>1039.83</v>
      </c>
      <c r="DT1046">
        <v>554.29999999999995</v>
      </c>
      <c r="DU1046">
        <v>151.66</v>
      </c>
    </row>
    <row r="1047" spans="1:125" x14ac:dyDescent="0.25">
      <c r="A1047" t="s">
        <v>1169</v>
      </c>
      <c r="B1047" t="s">
        <v>3759</v>
      </c>
      <c r="C1047">
        <v>65.533224354250748</v>
      </c>
      <c r="D1047">
        <v>21.12</v>
      </c>
      <c r="E1047">
        <v>22.05</v>
      </c>
      <c r="F1047">
        <v>18.25</v>
      </c>
      <c r="G1047">
        <v>43.41</v>
      </c>
      <c r="H1047">
        <v>23.17</v>
      </c>
      <c r="I1047">
        <v>50.26</v>
      </c>
      <c r="J1047">
        <v>51.58</v>
      </c>
      <c r="K1047">
        <v>29.5</v>
      </c>
      <c r="L1047">
        <v>24.15</v>
      </c>
      <c r="M1047">
        <v>38.07</v>
      </c>
      <c r="N1047">
        <v>57.58</v>
      </c>
      <c r="O1047">
        <v>87.675040542179261</v>
      </c>
      <c r="P1047">
        <v>89.302046543765798</v>
      </c>
      <c r="Q1047">
        <v>90.832074602635188</v>
      </c>
      <c r="R1047">
        <v>54.956428911120952</v>
      </c>
      <c r="S1047">
        <v>74.736536719063693</v>
      </c>
      <c r="T1047">
        <v>22.570171111279681</v>
      </c>
      <c r="U1047">
        <v>43.129368773188645</v>
      </c>
      <c r="V1047">
        <v>69.30125450859282</v>
      </c>
      <c r="W1047">
        <v>92.27249479779411</v>
      </c>
      <c r="X1047">
        <v>62.664345791527737</v>
      </c>
      <c r="Y1047">
        <v>33.425705595610395</v>
      </c>
      <c r="Z1047">
        <v>78.884021349024508</v>
      </c>
      <c r="AA1047">
        <v>77.953431767184185</v>
      </c>
      <c r="AB1047">
        <v>81.748622501550926</v>
      </c>
      <c r="AC1047">
        <v>56.589763136441022</v>
      </c>
      <c r="AD1047">
        <v>76.825063060318257</v>
      </c>
      <c r="AE1047">
        <v>49.742326559861965</v>
      </c>
      <c r="AF1047">
        <v>48.422740128583818</v>
      </c>
      <c r="AG1047">
        <v>70.498474635129242</v>
      </c>
      <c r="AH1047">
        <v>75.854119016064104</v>
      </c>
      <c r="AI1047">
        <v>61.93151888054058</v>
      </c>
      <c r="AJ1047">
        <v>42.415386862059648</v>
      </c>
      <c r="AK1047">
        <v>8.791019193154753</v>
      </c>
      <c r="AL1047">
        <v>11.348614776581613</v>
      </c>
      <c r="AM1047">
        <v>9.0834521010842622</v>
      </c>
      <c r="AN1047">
        <v>-1.6333342253200698</v>
      </c>
      <c r="AO1047">
        <v>-2.088526341254564</v>
      </c>
      <c r="AP1047">
        <v>-27.172155448582284</v>
      </c>
      <c r="AQ1047">
        <v>-5.2933713553951733</v>
      </c>
      <c r="AR1047">
        <v>-1.197220126536422</v>
      </c>
      <c r="AS1047">
        <v>16.418375781730006</v>
      </c>
      <c r="AT1047">
        <v>0.73282691098715702</v>
      </c>
      <c r="AU1047">
        <v>-8.9896812664492529</v>
      </c>
      <c r="AV1047">
        <v>8</v>
      </c>
      <c r="AW1047">
        <v>9</v>
      </c>
      <c r="AX1047">
        <v>7</v>
      </c>
      <c r="AY1047">
        <v>2</v>
      </c>
      <c r="AZ1047">
        <v>5</v>
      </c>
      <c r="BA1047">
        <v>0</v>
      </c>
      <c r="BB1047">
        <v>4</v>
      </c>
      <c r="BC1047">
        <v>6</v>
      </c>
      <c r="BD1047">
        <v>10</v>
      </c>
      <c r="BE1047">
        <v>3</v>
      </c>
      <c r="BF1047">
        <v>1</v>
      </c>
      <c r="BG1047">
        <v>79.907992870952285</v>
      </c>
      <c r="BH1047">
        <v>17.61</v>
      </c>
      <c r="BI1047">
        <v>8.8800000000000008</v>
      </c>
      <c r="BJ1047">
        <v>3.97</v>
      </c>
      <c r="BK1047">
        <v>26.24</v>
      </c>
      <c r="BL1047">
        <v>6.56</v>
      </c>
      <c r="BM1047">
        <v>42.86</v>
      </c>
      <c r="BN1047">
        <v>32.36</v>
      </c>
      <c r="BO1047">
        <v>10.42</v>
      </c>
      <c r="BP1047">
        <v>12.15</v>
      </c>
      <c r="BQ1047">
        <v>20.12</v>
      </c>
      <c r="BR1047">
        <v>39.86</v>
      </c>
      <c r="BS1047">
        <v>139.65720930165682</v>
      </c>
      <c r="BT1047">
        <v>100.41051851310334</v>
      </c>
      <c r="BU1047">
        <v>91.311875409914833</v>
      </c>
      <c r="BV1047">
        <v>50.534481885383848</v>
      </c>
      <c r="BW1047">
        <v>93.061642385148929</v>
      </c>
      <c r="BX1047">
        <v>18.979229172985544</v>
      </c>
      <c r="BY1047">
        <v>85.369439047663974</v>
      </c>
      <c r="BZ1047">
        <v>90.284040210754256</v>
      </c>
      <c r="CA1047">
        <v>114.70281017080761</v>
      </c>
      <c r="CB1047">
        <v>65.803115625234568</v>
      </c>
      <c r="CC1047">
        <v>28.873559857821423</v>
      </c>
      <c r="CD1047">
        <v>82.392156819101089</v>
      </c>
      <c r="CE1047">
        <v>91.121459836141867</v>
      </c>
      <c r="CF1047">
        <v>96.030995728545165</v>
      </c>
      <c r="CG1047">
        <v>73.75677652651288</v>
      </c>
      <c r="CH1047">
        <v>93.44272556048054</v>
      </c>
      <c r="CI1047">
        <v>57.139747707545311</v>
      </c>
      <c r="CJ1047">
        <v>67.644203689275187</v>
      </c>
      <c r="CK1047">
        <v>89.583951571585118</v>
      </c>
      <c r="CL1047">
        <v>87.852303986879434</v>
      </c>
      <c r="CM1047">
        <v>79.883551145677288</v>
      </c>
      <c r="CN1047">
        <v>60.140049008731275</v>
      </c>
      <c r="CO1047">
        <v>57.265052482555731</v>
      </c>
      <c r="CP1047">
        <v>9.2890586769614742</v>
      </c>
      <c r="CQ1047">
        <v>-4.7191203186303312</v>
      </c>
      <c r="CR1047">
        <v>-23.222294641129032</v>
      </c>
      <c r="CS1047">
        <v>-0.38108317533161085</v>
      </c>
      <c r="CT1047">
        <v>-38.16051853455977</v>
      </c>
      <c r="CU1047">
        <v>17.725235358388787</v>
      </c>
      <c r="CV1047">
        <v>0.7000886391691381</v>
      </c>
      <c r="CW1047">
        <v>26.850506183928175</v>
      </c>
      <c r="CX1047">
        <v>-14.08043552044272</v>
      </c>
      <c r="CY1047">
        <v>-31.266489150909852</v>
      </c>
      <c r="CZ1047">
        <v>10</v>
      </c>
      <c r="DA1047">
        <v>6</v>
      </c>
      <c r="DB1047">
        <v>4</v>
      </c>
      <c r="DC1047">
        <v>3</v>
      </c>
      <c r="DD1047">
        <v>6</v>
      </c>
      <c r="DE1047">
        <v>1</v>
      </c>
      <c r="DF1047">
        <v>9</v>
      </c>
      <c r="DG1047">
        <v>5</v>
      </c>
      <c r="DH1047">
        <v>8</v>
      </c>
      <c r="DI1047">
        <v>3</v>
      </c>
      <c r="DJ1047">
        <v>0</v>
      </c>
      <c r="DK1047">
        <v>900.78579999999999</v>
      </c>
      <c r="DL1047">
        <v>639.6</v>
      </c>
      <c r="DM1047">
        <v>371.45</v>
      </c>
      <c r="DN1047">
        <v>204.83</v>
      </c>
      <c r="DO1047">
        <v>1292.47</v>
      </c>
      <c r="DP1047">
        <v>268.35000000000002</v>
      </c>
      <c r="DQ1047">
        <v>557.65</v>
      </c>
      <c r="DR1047">
        <v>471.96</v>
      </c>
      <c r="DS1047">
        <v>1041.49</v>
      </c>
      <c r="DT1047">
        <v>550.02</v>
      </c>
      <c r="DU1047">
        <v>151.85</v>
      </c>
    </row>
    <row r="1048" spans="1:125" x14ac:dyDescent="0.25">
      <c r="A1048" t="s">
        <v>1170</v>
      </c>
      <c r="B1048" t="s">
        <v>3760</v>
      </c>
      <c r="C1048">
        <v>65.305326242389626</v>
      </c>
      <c r="D1048">
        <v>21.23</v>
      </c>
      <c r="E1048">
        <v>22.51</v>
      </c>
      <c r="F1048">
        <v>19.149999999999999</v>
      </c>
      <c r="G1048">
        <v>43.42</v>
      </c>
      <c r="H1048">
        <v>23.23</v>
      </c>
      <c r="I1048">
        <v>50.48</v>
      </c>
      <c r="J1048">
        <v>52.27</v>
      </c>
      <c r="K1048">
        <v>29.49</v>
      </c>
      <c r="L1048">
        <v>24.11</v>
      </c>
      <c r="M1048">
        <v>38.29</v>
      </c>
      <c r="N1048">
        <v>57.47</v>
      </c>
      <c r="O1048">
        <v>87.328264896142642</v>
      </c>
      <c r="P1048">
        <v>88.685187186966132</v>
      </c>
      <c r="Q1048">
        <v>90.291758341198559</v>
      </c>
      <c r="R1048">
        <v>55.031168488025159</v>
      </c>
      <c r="S1048">
        <v>74.637223896203082</v>
      </c>
      <c r="T1048">
        <v>22.783994661372063</v>
      </c>
      <c r="U1048">
        <v>42.594073811790267</v>
      </c>
      <c r="V1048">
        <v>69.069625770857783</v>
      </c>
      <c r="W1048">
        <v>92.228612316348475</v>
      </c>
      <c r="X1048">
        <v>62.490980618887598</v>
      </c>
      <c r="Y1048">
        <v>33.217698678494145</v>
      </c>
      <c r="Z1048">
        <v>78.767241613521634</v>
      </c>
      <c r="AA1048">
        <v>77.487674359119879</v>
      </c>
      <c r="AB1048">
        <v>80.853557609312929</v>
      </c>
      <c r="AC1048">
        <v>56.579196649577796</v>
      </c>
      <c r="AD1048">
        <v>76.766279250907388</v>
      </c>
      <c r="AE1048">
        <v>49.52207010863718</v>
      </c>
      <c r="AF1048">
        <v>47.733392975875937</v>
      </c>
      <c r="AG1048">
        <v>70.513893484429616</v>
      </c>
      <c r="AH1048">
        <v>75.890787434562654</v>
      </c>
      <c r="AI1048">
        <v>61.712403458551485</v>
      </c>
      <c r="AJ1048">
        <v>42.532091721789406</v>
      </c>
      <c r="AK1048">
        <v>8.561023282621008</v>
      </c>
      <c r="AL1048">
        <v>11.197512827846253</v>
      </c>
      <c r="AM1048">
        <v>9.4382007318856296</v>
      </c>
      <c r="AN1048">
        <v>-1.5480281615526366</v>
      </c>
      <c r="AO1048">
        <v>-2.1290553547043061</v>
      </c>
      <c r="AP1048">
        <v>-26.738075447265118</v>
      </c>
      <c r="AQ1048">
        <v>-5.1393191640856699</v>
      </c>
      <c r="AR1048">
        <v>-1.4442677135718327</v>
      </c>
      <c r="AS1048">
        <v>16.337824881785821</v>
      </c>
      <c r="AT1048">
        <v>0.77857716033611268</v>
      </c>
      <c r="AU1048">
        <v>-9.3143930432952615</v>
      </c>
      <c r="AV1048">
        <v>8</v>
      </c>
      <c r="AW1048">
        <v>9</v>
      </c>
      <c r="AX1048">
        <v>7</v>
      </c>
      <c r="AY1048">
        <v>2</v>
      </c>
      <c r="AZ1048">
        <v>5</v>
      </c>
      <c r="BA1048">
        <v>0</v>
      </c>
      <c r="BB1048">
        <v>4</v>
      </c>
      <c r="BC1048">
        <v>6</v>
      </c>
      <c r="BD1048">
        <v>10</v>
      </c>
      <c r="BE1048">
        <v>3</v>
      </c>
      <c r="BF1048">
        <v>1</v>
      </c>
      <c r="BG1048">
        <v>79.958305076521441</v>
      </c>
      <c r="BH1048">
        <v>17.899999999999999</v>
      </c>
      <c r="BI1048">
        <v>8.9499999999999993</v>
      </c>
      <c r="BJ1048">
        <v>4</v>
      </c>
      <c r="BK1048">
        <v>26.28</v>
      </c>
      <c r="BL1048">
        <v>6.27</v>
      </c>
      <c r="BM1048">
        <v>43.32</v>
      </c>
      <c r="BN1048">
        <v>32.44</v>
      </c>
      <c r="BO1048">
        <v>10.23</v>
      </c>
      <c r="BP1048">
        <v>12.17</v>
      </c>
      <c r="BQ1048">
        <v>18.96</v>
      </c>
      <c r="BR1048">
        <v>39.94</v>
      </c>
      <c r="BS1048">
        <v>139.64052581702168</v>
      </c>
      <c r="BT1048">
        <v>100.93809329499567</v>
      </c>
      <c r="BU1048">
        <v>91.601500447415233</v>
      </c>
      <c r="BV1048">
        <v>50.349488753607176</v>
      </c>
      <c r="BW1048">
        <v>92.670832689205625</v>
      </c>
      <c r="BX1048">
        <v>18.999918037748575</v>
      </c>
      <c r="BY1048">
        <v>85.738617558592182</v>
      </c>
      <c r="BZ1048">
        <v>90.384567663445281</v>
      </c>
      <c r="CA1048">
        <v>115.32987485371152</v>
      </c>
      <c r="CB1048">
        <v>64.516047519314426</v>
      </c>
      <c r="CC1048">
        <v>29.371889206678482</v>
      </c>
      <c r="CD1048">
        <v>82.101245609511651</v>
      </c>
      <c r="CE1048">
        <v>91.054027421196281</v>
      </c>
      <c r="CF1048">
        <v>96.003746050032092</v>
      </c>
      <c r="CG1048">
        <v>73.724227356107164</v>
      </c>
      <c r="CH1048">
        <v>93.728096885743994</v>
      </c>
      <c r="CI1048">
        <v>56.675452143283316</v>
      </c>
      <c r="CJ1048">
        <v>67.560044800836778</v>
      </c>
      <c r="CK1048">
        <v>89.767889589506737</v>
      </c>
      <c r="CL1048">
        <v>87.828002465545183</v>
      </c>
      <c r="CM1048">
        <v>81.035989604624476</v>
      </c>
      <c r="CN1048">
        <v>60.062633915348201</v>
      </c>
      <c r="CO1048">
        <v>57.539280207510032</v>
      </c>
      <c r="CP1048">
        <v>9.8840658737993863</v>
      </c>
      <c r="CQ1048">
        <v>-4.4022456026168584</v>
      </c>
      <c r="CR1048">
        <v>-23.374738602499988</v>
      </c>
      <c r="CS1048">
        <v>-1.0572641965383696</v>
      </c>
      <c r="CT1048">
        <v>-37.675534105534737</v>
      </c>
      <c r="CU1048">
        <v>18.178572757755404</v>
      </c>
      <c r="CV1048">
        <v>0.61667807393854446</v>
      </c>
      <c r="CW1048">
        <v>27.501872388166333</v>
      </c>
      <c r="CX1048">
        <v>-16.519942085310049</v>
      </c>
      <c r="CY1048">
        <v>-30.690744708669719</v>
      </c>
      <c r="CZ1048">
        <v>10</v>
      </c>
      <c r="DA1048">
        <v>7</v>
      </c>
      <c r="DB1048">
        <v>4</v>
      </c>
      <c r="DC1048">
        <v>3</v>
      </c>
      <c r="DD1048">
        <v>5</v>
      </c>
      <c r="DE1048">
        <v>1</v>
      </c>
      <c r="DF1048">
        <v>9</v>
      </c>
      <c r="DG1048">
        <v>5</v>
      </c>
      <c r="DH1048">
        <v>8</v>
      </c>
      <c r="DI1048">
        <v>3</v>
      </c>
      <c r="DJ1048">
        <v>0</v>
      </c>
      <c r="DK1048">
        <v>904.23810000000003</v>
      </c>
      <c r="DL1048">
        <v>635.94000000000005</v>
      </c>
      <c r="DM1048">
        <v>373.3</v>
      </c>
      <c r="DN1048">
        <v>205.11</v>
      </c>
      <c r="DO1048">
        <v>1291.77</v>
      </c>
      <c r="DP1048">
        <v>269.44</v>
      </c>
      <c r="DQ1048">
        <v>552.70000000000005</v>
      </c>
      <c r="DR1048">
        <v>469.3</v>
      </c>
      <c r="DS1048">
        <v>1040.43</v>
      </c>
      <c r="DT1048">
        <v>548.16</v>
      </c>
      <c r="DU1048">
        <v>153.34</v>
      </c>
    </row>
    <row r="1049" spans="1:125" x14ac:dyDescent="0.25">
      <c r="A1049" t="s">
        <v>1171</v>
      </c>
      <c r="B1049" t="s">
        <v>3761</v>
      </c>
      <c r="C1049">
        <v>65.323618930547255</v>
      </c>
      <c r="D1049">
        <v>21.26</v>
      </c>
      <c r="E1049">
        <v>22.06</v>
      </c>
      <c r="F1049">
        <v>19</v>
      </c>
      <c r="G1049">
        <v>43.06</v>
      </c>
      <c r="H1049">
        <v>23.15</v>
      </c>
      <c r="I1049">
        <v>50.29</v>
      </c>
      <c r="J1049">
        <v>53.73</v>
      </c>
      <c r="K1049">
        <v>29.1</v>
      </c>
      <c r="L1049">
        <v>24.07</v>
      </c>
      <c r="M1049">
        <v>38.35</v>
      </c>
      <c r="N1049">
        <v>57.38</v>
      </c>
      <c r="O1049">
        <v>87.79008628494563</v>
      </c>
      <c r="P1049">
        <v>88.565570584956603</v>
      </c>
      <c r="Q1049">
        <v>90.297118827659673</v>
      </c>
      <c r="R1049">
        <v>55.313176526480305</v>
      </c>
      <c r="S1049">
        <v>75.065532420629793</v>
      </c>
      <c r="T1049">
        <v>22.567113348644121</v>
      </c>
      <c r="U1049">
        <v>41.235999777376186</v>
      </c>
      <c r="V1049">
        <v>69.334587488467818</v>
      </c>
      <c r="W1049">
        <v>92.464239765297734</v>
      </c>
      <c r="X1049">
        <v>62.471876955050071</v>
      </c>
      <c r="Y1049">
        <v>33.454506256511877</v>
      </c>
      <c r="Z1049">
        <v>78.741395016188946</v>
      </c>
      <c r="AA1049">
        <v>77.944934292463628</v>
      </c>
      <c r="AB1049">
        <v>80.995983732813357</v>
      </c>
      <c r="AC1049">
        <v>56.944823464040198</v>
      </c>
      <c r="AD1049">
        <v>76.849545977533808</v>
      </c>
      <c r="AE1049">
        <v>49.712067610632126</v>
      </c>
      <c r="AF1049">
        <v>46.267829527976872</v>
      </c>
      <c r="AG1049">
        <v>70.898039940797204</v>
      </c>
      <c r="AH1049">
        <v>75.929336447523596</v>
      </c>
      <c r="AI1049">
        <v>61.65088921379607</v>
      </c>
      <c r="AJ1049">
        <v>42.624963012253978</v>
      </c>
      <c r="AK1049">
        <v>9.0486912687566843</v>
      </c>
      <c r="AL1049">
        <v>10.620636292492975</v>
      </c>
      <c r="AM1049">
        <v>9.3011350948463161</v>
      </c>
      <c r="AN1049">
        <v>-1.6316469375598928</v>
      </c>
      <c r="AO1049">
        <v>-1.7840135569040143</v>
      </c>
      <c r="AP1049">
        <v>-27.144954261988005</v>
      </c>
      <c r="AQ1049">
        <v>-5.0318297506006857</v>
      </c>
      <c r="AR1049">
        <v>-1.5634524523293862</v>
      </c>
      <c r="AS1049">
        <v>16.534903317774138</v>
      </c>
      <c r="AT1049">
        <v>0.82098774125400098</v>
      </c>
      <c r="AU1049">
        <v>-9.1704567557421015</v>
      </c>
      <c r="AV1049">
        <v>8</v>
      </c>
      <c r="AW1049">
        <v>9</v>
      </c>
      <c r="AX1049">
        <v>7</v>
      </c>
      <c r="AY1049">
        <v>2</v>
      </c>
      <c r="AZ1049">
        <v>5</v>
      </c>
      <c r="BA1049">
        <v>0</v>
      </c>
      <c r="BB1049">
        <v>4</v>
      </c>
      <c r="BC1049">
        <v>6</v>
      </c>
      <c r="BD1049">
        <v>10</v>
      </c>
      <c r="BE1049">
        <v>3</v>
      </c>
      <c r="BF1049">
        <v>1</v>
      </c>
      <c r="BG1049">
        <v>80.169166214309286</v>
      </c>
      <c r="BH1049">
        <v>16.5</v>
      </c>
      <c r="BI1049">
        <v>9.0399999999999991</v>
      </c>
      <c r="BJ1049">
        <v>3.91</v>
      </c>
      <c r="BK1049">
        <v>25.74</v>
      </c>
      <c r="BL1049">
        <v>5.95</v>
      </c>
      <c r="BM1049">
        <v>43.91</v>
      </c>
      <c r="BN1049">
        <v>32.33</v>
      </c>
      <c r="BO1049">
        <v>9.94</v>
      </c>
      <c r="BP1049">
        <v>12.32</v>
      </c>
      <c r="BQ1049">
        <v>18.72</v>
      </c>
      <c r="BR1049">
        <v>39.770000000000003</v>
      </c>
      <c r="BS1049">
        <v>138.70962705071523</v>
      </c>
      <c r="BT1049">
        <v>100.61666966616362</v>
      </c>
      <c r="BU1049">
        <v>89.460136279105072</v>
      </c>
      <c r="BV1049">
        <v>49.466369316426253</v>
      </c>
      <c r="BW1049">
        <v>92.899885082939178</v>
      </c>
      <c r="BX1049">
        <v>17.573459881565146</v>
      </c>
      <c r="BY1049">
        <v>88.637352579080797</v>
      </c>
      <c r="BZ1049">
        <v>90.543207732751654</v>
      </c>
      <c r="CA1049">
        <v>116.62384137923799</v>
      </c>
      <c r="CB1049">
        <v>65.419721896482329</v>
      </c>
      <c r="CC1049">
        <v>31.910557492934874</v>
      </c>
      <c r="CD1049">
        <v>83.502735673255899</v>
      </c>
      <c r="CE1049">
        <v>90.957601525765128</v>
      </c>
      <c r="CF1049">
        <v>96.089923098320341</v>
      </c>
      <c r="CG1049">
        <v>74.257770018944527</v>
      </c>
      <c r="CH1049">
        <v>94.046547650523607</v>
      </c>
      <c r="CI1049">
        <v>56.089928034218786</v>
      </c>
      <c r="CJ1049">
        <v>67.66665022507965</v>
      </c>
      <c r="CK1049">
        <v>90.062576659198768</v>
      </c>
      <c r="CL1049">
        <v>87.67572453535638</v>
      </c>
      <c r="CM1049">
        <v>81.279999766982598</v>
      </c>
      <c r="CN1049">
        <v>60.231371169756443</v>
      </c>
      <c r="CO1049">
        <v>55.206891377459328</v>
      </c>
      <c r="CP1049">
        <v>9.6590681403984888</v>
      </c>
      <c r="CQ1049">
        <v>-6.6297868192152691</v>
      </c>
      <c r="CR1049">
        <v>-24.791400702518274</v>
      </c>
      <c r="CS1049">
        <v>-1.1466625675844284</v>
      </c>
      <c r="CT1049">
        <v>-38.516468152653644</v>
      </c>
      <c r="CU1049">
        <v>20.970702354001148</v>
      </c>
      <c r="CV1049">
        <v>0.48063107355288537</v>
      </c>
      <c r="CW1049">
        <v>28.948116843881607</v>
      </c>
      <c r="CX1049">
        <v>-15.860277870500269</v>
      </c>
      <c r="CY1049">
        <v>-28.320813676821569</v>
      </c>
      <c r="CZ1049">
        <v>10</v>
      </c>
      <c r="DA1049">
        <v>7</v>
      </c>
      <c r="DB1049">
        <v>4</v>
      </c>
      <c r="DC1049">
        <v>2</v>
      </c>
      <c r="DD1049">
        <v>5</v>
      </c>
      <c r="DE1049">
        <v>1</v>
      </c>
      <c r="DF1049">
        <v>9</v>
      </c>
      <c r="DG1049">
        <v>5</v>
      </c>
      <c r="DH1049">
        <v>8</v>
      </c>
      <c r="DI1049">
        <v>4</v>
      </c>
      <c r="DJ1049">
        <v>0</v>
      </c>
      <c r="DK1049">
        <v>896.78160000000003</v>
      </c>
      <c r="DL1049">
        <v>630.79</v>
      </c>
      <c r="DM1049">
        <v>367.96</v>
      </c>
      <c r="DN1049">
        <v>203.05</v>
      </c>
      <c r="DO1049">
        <v>1281.29</v>
      </c>
      <c r="DP1049">
        <v>268.35000000000002</v>
      </c>
      <c r="DQ1049">
        <v>554.17999999999995</v>
      </c>
      <c r="DR1049">
        <v>463.85</v>
      </c>
      <c r="DS1049">
        <v>1036.3599999999999</v>
      </c>
      <c r="DT1049">
        <v>546.41999999999996</v>
      </c>
      <c r="DU1049">
        <v>152.21</v>
      </c>
    </row>
    <row r="1050" spans="1:125" x14ac:dyDescent="0.25">
      <c r="A1050" t="s">
        <v>1172</v>
      </c>
      <c r="B1050" t="s">
        <v>3762</v>
      </c>
      <c r="C1050">
        <v>65.226987972532541</v>
      </c>
      <c r="D1050">
        <v>21.31</v>
      </c>
      <c r="E1050">
        <v>22.24</v>
      </c>
      <c r="F1050">
        <v>18.84</v>
      </c>
      <c r="G1050">
        <v>43.28</v>
      </c>
      <c r="H1050">
        <v>23.36</v>
      </c>
      <c r="I1050">
        <v>50.57</v>
      </c>
      <c r="J1050">
        <v>53.25</v>
      </c>
      <c r="K1050">
        <v>29.45</v>
      </c>
      <c r="L1050">
        <v>24.15</v>
      </c>
      <c r="M1050">
        <v>38.31</v>
      </c>
      <c r="N1050">
        <v>57.74</v>
      </c>
      <c r="O1050">
        <v>87.733998448842669</v>
      </c>
      <c r="P1050">
        <v>88.224559138172779</v>
      </c>
      <c r="Q1050">
        <v>90.564895842806706</v>
      </c>
      <c r="R1050">
        <v>55.442992628564141</v>
      </c>
      <c r="S1050">
        <v>74.614537330822444</v>
      </c>
      <c r="T1050">
        <v>22.342696897822105</v>
      </c>
      <c r="U1050">
        <v>41.425419454516749</v>
      </c>
      <c r="V1050">
        <v>69.224703158643592</v>
      </c>
      <c r="W1050">
        <v>91.894714247090405</v>
      </c>
      <c r="X1050">
        <v>62.426801455605563</v>
      </c>
      <c r="Y1050">
        <v>33.601549094970828</v>
      </c>
      <c r="Z1050">
        <v>78.689089406030462</v>
      </c>
      <c r="AA1050">
        <v>77.760830167673959</v>
      </c>
      <c r="AB1050">
        <v>81.160686125312822</v>
      </c>
      <c r="AC1050">
        <v>56.724681215319706</v>
      </c>
      <c r="AD1050">
        <v>76.641722678405671</v>
      </c>
      <c r="AE1050">
        <v>49.427186526141618</v>
      </c>
      <c r="AF1050">
        <v>46.748270788072936</v>
      </c>
      <c r="AG1050">
        <v>70.545087841731203</v>
      </c>
      <c r="AH1050">
        <v>75.849434129259066</v>
      </c>
      <c r="AI1050">
        <v>61.689698478665157</v>
      </c>
      <c r="AJ1050">
        <v>42.260180341245366</v>
      </c>
      <c r="AK1050">
        <v>9.0449090428122076</v>
      </c>
      <c r="AL1050">
        <v>10.463728970498821</v>
      </c>
      <c r="AM1050">
        <v>9.4042097174938846</v>
      </c>
      <c r="AN1050">
        <v>-1.2816885867555641</v>
      </c>
      <c r="AO1050">
        <v>-2.0271853475832273</v>
      </c>
      <c r="AP1050">
        <v>-27.084489628319513</v>
      </c>
      <c r="AQ1050">
        <v>-5.3228513335561871</v>
      </c>
      <c r="AR1050">
        <v>-1.3203846830876103</v>
      </c>
      <c r="AS1050">
        <v>16.045280117831339</v>
      </c>
      <c r="AT1050">
        <v>0.73710297694040605</v>
      </c>
      <c r="AU1050">
        <v>-8.6586312462745383</v>
      </c>
      <c r="AV1050">
        <v>8</v>
      </c>
      <c r="AW1050">
        <v>9</v>
      </c>
      <c r="AX1050">
        <v>7</v>
      </c>
      <c r="AY1050">
        <v>2</v>
      </c>
      <c r="AZ1050">
        <v>5</v>
      </c>
      <c r="BA1050">
        <v>0</v>
      </c>
      <c r="BB1050">
        <v>4</v>
      </c>
      <c r="BC1050">
        <v>6</v>
      </c>
      <c r="BD1050">
        <v>10</v>
      </c>
      <c r="BE1050">
        <v>3</v>
      </c>
      <c r="BF1050">
        <v>1</v>
      </c>
      <c r="BG1050">
        <v>79.931499661880494</v>
      </c>
      <c r="BH1050">
        <v>16.16</v>
      </c>
      <c r="BI1050">
        <v>9.48</v>
      </c>
      <c r="BJ1050">
        <v>4.4800000000000004</v>
      </c>
      <c r="BK1050">
        <v>25.74</v>
      </c>
      <c r="BL1050">
        <v>6.21</v>
      </c>
      <c r="BM1050">
        <v>44.34</v>
      </c>
      <c r="BN1050">
        <v>32.42</v>
      </c>
      <c r="BO1050">
        <v>9.91</v>
      </c>
      <c r="BP1050">
        <v>12.56</v>
      </c>
      <c r="BQ1050">
        <v>18.95</v>
      </c>
      <c r="BR1050">
        <v>40.5</v>
      </c>
      <c r="BS1050">
        <v>138.22406743128963</v>
      </c>
      <c r="BT1050">
        <v>101.06118465131054</v>
      </c>
      <c r="BU1050">
        <v>88.460154567420432</v>
      </c>
      <c r="BV1050">
        <v>49.297765641691988</v>
      </c>
      <c r="BW1050">
        <v>92.768256068155765</v>
      </c>
      <c r="BX1050">
        <v>17.445206712074629</v>
      </c>
      <c r="BY1050">
        <v>88.755848280275231</v>
      </c>
      <c r="BZ1050">
        <v>90.606132770857101</v>
      </c>
      <c r="CA1050">
        <v>116.21410640899694</v>
      </c>
      <c r="CB1050">
        <v>65.166003198976313</v>
      </c>
      <c r="CC1050">
        <v>31.24777054963684</v>
      </c>
      <c r="CD1050">
        <v>83.838933603224405</v>
      </c>
      <c r="CE1050">
        <v>90.519747818580583</v>
      </c>
      <c r="CF1050">
        <v>95.516032506007136</v>
      </c>
      <c r="CG1050">
        <v>74.261655493887346</v>
      </c>
      <c r="CH1050">
        <v>93.792595002613055</v>
      </c>
      <c r="CI1050">
        <v>55.664472689306528</v>
      </c>
      <c r="CJ1050">
        <v>67.581143663683022</v>
      </c>
      <c r="CK1050">
        <v>90.087743614118907</v>
      </c>
      <c r="CL1050">
        <v>87.439614061170701</v>
      </c>
      <c r="CM1050">
        <v>81.045227769440501</v>
      </c>
      <c r="CN1050">
        <v>59.499330058653207</v>
      </c>
      <c r="CO1050">
        <v>54.385133828065221</v>
      </c>
      <c r="CP1050">
        <v>10.541436832729957</v>
      </c>
      <c r="CQ1050">
        <v>-7.0558779385867041</v>
      </c>
      <c r="CR1050">
        <v>-24.963889852195358</v>
      </c>
      <c r="CS1050">
        <v>-1.0243389344572904</v>
      </c>
      <c r="CT1050">
        <v>-38.219265977231899</v>
      </c>
      <c r="CU1050">
        <v>21.174704616592209</v>
      </c>
      <c r="CV1050">
        <v>0.51838915673819486</v>
      </c>
      <c r="CW1050">
        <v>28.774492347826239</v>
      </c>
      <c r="CX1050">
        <v>-15.879224570464189</v>
      </c>
      <c r="CY1050">
        <v>-28.251559509016367</v>
      </c>
      <c r="CZ1050">
        <v>10</v>
      </c>
      <c r="DA1050">
        <v>7</v>
      </c>
      <c r="DB1050">
        <v>4</v>
      </c>
      <c r="DC1050">
        <v>2</v>
      </c>
      <c r="DD1050">
        <v>5</v>
      </c>
      <c r="DE1050">
        <v>1</v>
      </c>
      <c r="DF1050">
        <v>9</v>
      </c>
      <c r="DG1050">
        <v>5</v>
      </c>
      <c r="DH1050">
        <v>8</v>
      </c>
      <c r="DI1050">
        <v>4</v>
      </c>
      <c r="DJ1050">
        <v>0</v>
      </c>
      <c r="DK1050">
        <v>892.17200000000003</v>
      </c>
      <c r="DL1050">
        <v>627.51</v>
      </c>
      <c r="DM1050">
        <v>364.13</v>
      </c>
      <c r="DN1050">
        <v>203.04</v>
      </c>
      <c r="DO1050">
        <v>1279.42</v>
      </c>
      <c r="DP1050">
        <v>268.58999999999997</v>
      </c>
      <c r="DQ1050">
        <v>547.44000000000005</v>
      </c>
      <c r="DR1050">
        <v>459.14</v>
      </c>
      <c r="DS1050">
        <v>1036.46</v>
      </c>
      <c r="DT1050">
        <v>546.01</v>
      </c>
      <c r="DU1050">
        <v>151.91999999999999</v>
      </c>
    </row>
    <row r="1051" spans="1:125" x14ac:dyDescent="0.25">
      <c r="A1051" t="s">
        <v>1173</v>
      </c>
      <c r="B1051" t="s">
        <v>3763</v>
      </c>
      <c r="C1051">
        <v>65.325326306984053</v>
      </c>
      <c r="D1051">
        <v>21.07</v>
      </c>
      <c r="E1051">
        <v>21.99</v>
      </c>
      <c r="F1051">
        <v>18.62</v>
      </c>
      <c r="G1051">
        <v>43.16</v>
      </c>
      <c r="H1051">
        <v>23.39</v>
      </c>
      <c r="I1051">
        <v>50.54</v>
      </c>
      <c r="J1051">
        <v>53.27</v>
      </c>
      <c r="K1051">
        <v>29.46</v>
      </c>
      <c r="L1051">
        <v>24.24</v>
      </c>
      <c r="M1051">
        <v>38.130000000000003</v>
      </c>
      <c r="N1051">
        <v>57.56</v>
      </c>
      <c r="O1051">
        <v>88.232966088357827</v>
      </c>
      <c r="P1051">
        <v>88.357718368984379</v>
      </c>
      <c r="Q1051">
        <v>90.837838584104873</v>
      </c>
      <c r="R1051">
        <v>55.463410113379659</v>
      </c>
      <c r="S1051">
        <v>74.648833720081925</v>
      </c>
      <c r="T1051">
        <v>21.992440003549479</v>
      </c>
      <c r="U1051">
        <v>40.765044442036654</v>
      </c>
      <c r="V1051">
        <v>69.539033015446037</v>
      </c>
      <c r="W1051">
        <v>91.996584310748773</v>
      </c>
      <c r="X1051">
        <v>62.489250884395368</v>
      </c>
      <c r="Y1051">
        <v>34.25546984573959</v>
      </c>
      <c r="Z1051">
        <v>78.930194409351046</v>
      </c>
      <c r="AA1051">
        <v>78.006152918445423</v>
      </c>
      <c r="AB1051">
        <v>81.38390550104242</v>
      </c>
      <c r="AC1051">
        <v>56.840041644946169</v>
      </c>
      <c r="AD1051">
        <v>76.613196024197009</v>
      </c>
      <c r="AE1051">
        <v>49.464049361572265</v>
      </c>
      <c r="AF1051">
        <v>46.726063496374671</v>
      </c>
      <c r="AG1051">
        <v>70.53708552122427</v>
      </c>
      <c r="AH1051">
        <v>75.762662597304924</v>
      </c>
      <c r="AI1051">
        <v>61.874135918329337</v>
      </c>
      <c r="AJ1051">
        <v>42.441101984037019</v>
      </c>
      <c r="AK1051">
        <v>9.3027716790067814</v>
      </c>
      <c r="AL1051">
        <v>10.351565450538956</v>
      </c>
      <c r="AM1051">
        <v>9.4539330830624522</v>
      </c>
      <c r="AN1051">
        <v>-1.3766315315665096</v>
      </c>
      <c r="AO1051">
        <v>-1.9643623041150846</v>
      </c>
      <c r="AP1051">
        <v>-27.471609358022786</v>
      </c>
      <c r="AQ1051">
        <v>-5.961019054338017</v>
      </c>
      <c r="AR1051">
        <v>-0.99805250577823301</v>
      </c>
      <c r="AS1051">
        <v>16.233921713443848</v>
      </c>
      <c r="AT1051">
        <v>0.61511496606603089</v>
      </c>
      <c r="AU1051">
        <v>-8.1856321382974286</v>
      </c>
      <c r="AV1051">
        <v>8</v>
      </c>
      <c r="AW1051">
        <v>9</v>
      </c>
      <c r="AX1051">
        <v>7</v>
      </c>
      <c r="AY1051">
        <v>2</v>
      </c>
      <c r="AZ1051">
        <v>5</v>
      </c>
      <c r="BA1051">
        <v>0</v>
      </c>
      <c r="BB1051">
        <v>4</v>
      </c>
      <c r="BC1051">
        <v>6</v>
      </c>
      <c r="BD1051">
        <v>10</v>
      </c>
      <c r="BE1051">
        <v>3</v>
      </c>
      <c r="BF1051">
        <v>1</v>
      </c>
      <c r="BG1051">
        <v>79.896956913588127</v>
      </c>
      <c r="BH1051">
        <v>16.260000000000002</v>
      </c>
      <c r="BI1051">
        <v>9.65</v>
      </c>
      <c r="BJ1051">
        <v>4.45</v>
      </c>
      <c r="BK1051">
        <v>25.77</v>
      </c>
      <c r="BL1051">
        <v>6.19</v>
      </c>
      <c r="BM1051">
        <v>44.85</v>
      </c>
      <c r="BN1051">
        <v>32.409999999999997</v>
      </c>
      <c r="BO1051">
        <v>9.8800000000000008</v>
      </c>
      <c r="BP1051">
        <v>12.3</v>
      </c>
      <c r="BQ1051">
        <v>18.12</v>
      </c>
      <c r="BR1051">
        <v>41.25</v>
      </c>
      <c r="BS1051">
        <v>138.62370404125767</v>
      </c>
      <c r="BT1051">
        <v>100.67145107545007</v>
      </c>
      <c r="BU1051">
        <v>85.533491386834811</v>
      </c>
      <c r="BV1051">
        <v>49.693008677974817</v>
      </c>
      <c r="BW1051">
        <v>93.309209310533731</v>
      </c>
      <c r="BX1051">
        <v>16.768773588140913</v>
      </c>
      <c r="BY1051">
        <v>89.523693520788214</v>
      </c>
      <c r="BZ1051">
        <v>90.0911813317894</v>
      </c>
      <c r="CA1051">
        <v>116.09335032292076</v>
      </c>
      <c r="CB1051">
        <v>65.646268508527839</v>
      </c>
      <c r="CC1051">
        <v>32.91239428525116</v>
      </c>
      <c r="CD1051">
        <v>83.736785623431658</v>
      </c>
      <c r="CE1051">
        <v>90.348314185659206</v>
      </c>
      <c r="CF1051">
        <v>95.552141879487067</v>
      </c>
      <c r="CG1051">
        <v>74.231374499077887</v>
      </c>
      <c r="CH1051">
        <v>93.807109912406872</v>
      </c>
      <c r="CI1051">
        <v>55.152139960346226</v>
      </c>
      <c r="CJ1051">
        <v>67.585995575582047</v>
      </c>
      <c r="CK1051">
        <v>90.120426325793687</v>
      </c>
      <c r="CL1051">
        <v>87.704416051268268</v>
      </c>
      <c r="CM1051">
        <v>81.876437872110827</v>
      </c>
      <c r="CN1051">
        <v>58.751384164305627</v>
      </c>
      <c r="CO1051">
        <v>54.88691841782601</v>
      </c>
      <c r="CP1051">
        <v>10.32313688979086</v>
      </c>
      <c r="CQ1051">
        <v>-10.018650492652256</v>
      </c>
      <c r="CR1051">
        <v>-24.538365821103071</v>
      </c>
      <c r="CS1051">
        <v>-0.49790060187314111</v>
      </c>
      <c r="CT1051">
        <v>-38.383366372205316</v>
      </c>
      <c r="CU1051">
        <v>21.937697945206168</v>
      </c>
      <c r="CV1051">
        <v>-2.924499400428715E-2</v>
      </c>
      <c r="CW1051">
        <v>28.388934271652488</v>
      </c>
      <c r="CX1051">
        <v>-16.230169363582988</v>
      </c>
      <c r="CY1051">
        <v>-25.838989879054466</v>
      </c>
      <c r="CZ1051">
        <v>10</v>
      </c>
      <c r="DA1051">
        <v>7</v>
      </c>
      <c r="DB1051">
        <v>4</v>
      </c>
      <c r="DC1051">
        <v>2</v>
      </c>
      <c r="DD1051">
        <v>4</v>
      </c>
      <c r="DE1051">
        <v>0</v>
      </c>
      <c r="DF1051">
        <v>9</v>
      </c>
      <c r="DG1051">
        <v>5</v>
      </c>
      <c r="DH1051">
        <v>8</v>
      </c>
      <c r="DI1051">
        <v>4</v>
      </c>
      <c r="DJ1051">
        <v>2</v>
      </c>
      <c r="DK1051">
        <v>900.68340000000001</v>
      </c>
      <c r="DL1051">
        <v>631.62</v>
      </c>
      <c r="DM1051">
        <v>366.91</v>
      </c>
      <c r="DN1051">
        <v>203.77</v>
      </c>
      <c r="DO1051">
        <v>1287.33</v>
      </c>
      <c r="DP1051">
        <v>269.04000000000002</v>
      </c>
      <c r="DQ1051">
        <v>548.87</v>
      </c>
      <c r="DR1051">
        <v>463.08</v>
      </c>
      <c r="DS1051">
        <v>1041.1099999999999</v>
      </c>
      <c r="DT1051">
        <v>549.51</v>
      </c>
      <c r="DU1051">
        <v>153.01</v>
      </c>
    </row>
    <row r="1052" spans="1:125" x14ac:dyDescent="0.25">
      <c r="A1052" t="s">
        <v>1174</v>
      </c>
      <c r="B1052" t="s">
        <v>3764</v>
      </c>
      <c r="C1052">
        <v>65.445032257609228</v>
      </c>
      <c r="D1052">
        <v>21.02</v>
      </c>
      <c r="E1052">
        <v>22.44</v>
      </c>
      <c r="F1052">
        <v>18.48</v>
      </c>
      <c r="G1052">
        <v>43.44</v>
      </c>
      <c r="H1052">
        <v>23.2</v>
      </c>
      <c r="I1052">
        <v>50.21</v>
      </c>
      <c r="J1052">
        <v>51.94</v>
      </c>
      <c r="K1052">
        <v>29.3</v>
      </c>
      <c r="L1052">
        <v>24.34</v>
      </c>
      <c r="M1052">
        <v>38.17</v>
      </c>
      <c r="N1052">
        <v>57.55</v>
      </c>
      <c r="O1052">
        <v>88.602477460328075</v>
      </c>
      <c r="P1052">
        <v>89.026592472623051</v>
      </c>
      <c r="Q1052">
        <v>91.346419561089036</v>
      </c>
      <c r="R1052">
        <v>54.488613295319055</v>
      </c>
      <c r="S1052">
        <v>75.266019327654902</v>
      </c>
      <c r="T1052">
        <v>22.150238181747749</v>
      </c>
      <c r="U1052">
        <v>40.232587231583452</v>
      </c>
      <c r="V1052">
        <v>69.978191553023336</v>
      </c>
      <c r="W1052">
        <v>92.150434131747403</v>
      </c>
      <c r="X1052">
        <v>62.477177245682746</v>
      </c>
      <c r="Y1052">
        <v>34.176604372902752</v>
      </c>
      <c r="Z1052">
        <v>78.978274556864577</v>
      </c>
      <c r="AA1052">
        <v>77.558182997333219</v>
      </c>
      <c r="AB1052">
        <v>81.524032258314932</v>
      </c>
      <c r="AC1052">
        <v>56.55528679799135</v>
      </c>
      <c r="AD1052">
        <v>76.795911866899672</v>
      </c>
      <c r="AE1052">
        <v>49.786135956179699</v>
      </c>
      <c r="AF1052">
        <v>48.060682458310204</v>
      </c>
      <c r="AG1052">
        <v>70.695747044648968</v>
      </c>
      <c r="AH1052">
        <v>75.65875659066225</v>
      </c>
      <c r="AI1052">
        <v>61.833777666197825</v>
      </c>
      <c r="AJ1052">
        <v>42.448566640298836</v>
      </c>
      <c r="AK1052">
        <v>9.6242029034634982</v>
      </c>
      <c r="AL1052">
        <v>11.468409475289832</v>
      </c>
      <c r="AM1052">
        <v>9.8223873027741035</v>
      </c>
      <c r="AN1052">
        <v>-2.0666735026722947</v>
      </c>
      <c r="AO1052">
        <v>-1.52989253924477</v>
      </c>
      <c r="AP1052">
        <v>-27.63589777443195</v>
      </c>
      <c r="AQ1052">
        <v>-7.8280952267267523</v>
      </c>
      <c r="AR1052">
        <v>-0.7175554916256317</v>
      </c>
      <c r="AS1052">
        <v>16.491677541085153</v>
      </c>
      <c r="AT1052">
        <v>0.64339957948492099</v>
      </c>
      <c r="AU1052">
        <v>-8.2719622673960842</v>
      </c>
      <c r="AV1052">
        <v>8</v>
      </c>
      <c r="AW1052">
        <v>9</v>
      </c>
      <c r="AX1052">
        <v>7</v>
      </c>
      <c r="AY1052">
        <v>3</v>
      </c>
      <c r="AZ1052">
        <v>5</v>
      </c>
      <c r="BA1052">
        <v>0</v>
      </c>
      <c r="BB1052">
        <v>3</v>
      </c>
      <c r="BC1052">
        <v>6</v>
      </c>
      <c r="BD1052">
        <v>10</v>
      </c>
      <c r="BE1052">
        <v>3</v>
      </c>
      <c r="BF1052">
        <v>1</v>
      </c>
      <c r="BG1052">
        <v>79.415908376523802</v>
      </c>
      <c r="BH1052">
        <v>16.28</v>
      </c>
      <c r="BI1052">
        <v>9.01</v>
      </c>
      <c r="BJ1052">
        <v>5.81</v>
      </c>
      <c r="BK1052">
        <v>27.59</v>
      </c>
      <c r="BL1052">
        <v>6.18</v>
      </c>
      <c r="BM1052">
        <v>47.33</v>
      </c>
      <c r="BN1052">
        <v>32.32</v>
      </c>
      <c r="BO1052">
        <v>10.01</v>
      </c>
      <c r="BP1052">
        <v>12.49</v>
      </c>
      <c r="BQ1052">
        <v>19.55</v>
      </c>
      <c r="BR1052">
        <v>39.86</v>
      </c>
      <c r="BS1052">
        <v>138.51570836000931</v>
      </c>
      <c r="BT1052">
        <v>101.28197586898418</v>
      </c>
      <c r="BU1052">
        <v>87.917972017835524</v>
      </c>
      <c r="BV1052">
        <v>44.251081510891687</v>
      </c>
      <c r="BW1052">
        <v>93.265153186456644</v>
      </c>
      <c r="BX1052">
        <v>17.407669184112915</v>
      </c>
      <c r="BY1052">
        <v>88.955881093325317</v>
      </c>
      <c r="BZ1052">
        <v>89.157183958218582</v>
      </c>
      <c r="CA1052">
        <v>116.1723169950229</v>
      </c>
      <c r="CB1052">
        <v>65.51095135745517</v>
      </c>
      <c r="CC1052">
        <v>31.139098609449579</v>
      </c>
      <c r="CD1052">
        <v>83.72049891307158</v>
      </c>
      <c r="CE1052">
        <v>90.985469226475573</v>
      </c>
      <c r="CF1052">
        <v>94.188762609807981</v>
      </c>
      <c r="CG1052">
        <v>72.41011074484544</v>
      </c>
      <c r="CH1052">
        <v>93.81693321115452</v>
      </c>
      <c r="CI1052">
        <v>52.67454485983572</v>
      </c>
      <c r="CJ1052">
        <v>67.684591212172492</v>
      </c>
      <c r="CK1052">
        <v>89.993271498245846</v>
      </c>
      <c r="CL1052">
        <v>87.512202559564443</v>
      </c>
      <c r="CM1052">
        <v>80.446073772343297</v>
      </c>
      <c r="CN1052">
        <v>60.142533534244897</v>
      </c>
      <c r="CO1052">
        <v>54.795209446937733</v>
      </c>
      <c r="CP1052">
        <v>10.296506642508604</v>
      </c>
      <c r="CQ1052">
        <v>-6.2707905919724567</v>
      </c>
      <c r="CR1052">
        <v>-28.159029233953753</v>
      </c>
      <c r="CS1052">
        <v>-0.55178002469787657</v>
      </c>
      <c r="CT1052">
        <v>-35.266875675722801</v>
      </c>
      <c r="CU1052">
        <v>21.271289881152825</v>
      </c>
      <c r="CV1052">
        <v>-0.83608754002726471</v>
      </c>
      <c r="CW1052">
        <v>28.660114435458453</v>
      </c>
      <c r="CX1052">
        <v>-14.935122414888127</v>
      </c>
      <c r="CY1052">
        <v>-29.003434924795318</v>
      </c>
      <c r="CZ1052">
        <v>10</v>
      </c>
      <c r="DA1052">
        <v>7</v>
      </c>
      <c r="DB1052">
        <v>4</v>
      </c>
      <c r="DC1052">
        <v>1</v>
      </c>
      <c r="DD1052">
        <v>5</v>
      </c>
      <c r="DE1052">
        <v>1</v>
      </c>
      <c r="DF1052">
        <v>9</v>
      </c>
      <c r="DG1052">
        <v>5</v>
      </c>
      <c r="DH1052">
        <v>8</v>
      </c>
      <c r="DI1052">
        <v>4</v>
      </c>
      <c r="DJ1052">
        <v>1</v>
      </c>
      <c r="DK1052">
        <v>889.70709999999997</v>
      </c>
      <c r="DL1052">
        <v>628.55999999999995</v>
      </c>
      <c r="DM1052">
        <v>361.22</v>
      </c>
      <c r="DN1052">
        <v>205.49</v>
      </c>
      <c r="DO1052">
        <v>1273.6099999999999</v>
      </c>
      <c r="DP1052">
        <v>271.08999999999997</v>
      </c>
      <c r="DQ1052">
        <v>529.59</v>
      </c>
      <c r="DR1052">
        <v>459.95</v>
      </c>
      <c r="DS1052">
        <v>1039.47</v>
      </c>
      <c r="DT1052">
        <v>551.91</v>
      </c>
      <c r="DU1052">
        <v>154.07</v>
      </c>
    </row>
    <row r="1053" spans="1:125" x14ac:dyDescent="0.25">
      <c r="A1053" t="s">
        <v>1175</v>
      </c>
      <c r="B1053" t="s">
        <v>3765</v>
      </c>
      <c r="C1053">
        <v>65.797843243679466</v>
      </c>
      <c r="D1053">
        <v>21.17</v>
      </c>
      <c r="E1053">
        <v>21.89</v>
      </c>
      <c r="F1053">
        <v>18.52</v>
      </c>
      <c r="G1053">
        <v>43.15</v>
      </c>
      <c r="H1053">
        <v>23.27</v>
      </c>
      <c r="I1053">
        <v>49.5</v>
      </c>
      <c r="J1053">
        <v>51.76</v>
      </c>
      <c r="K1053">
        <v>29.24</v>
      </c>
      <c r="L1053">
        <v>24.29</v>
      </c>
      <c r="M1053">
        <v>37.28</v>
      </c>
      <c r="N1053">
        <v>56.16</v>
      </c>
      <c r="O1053">
        <v>88.751705499014548</v>
      </c>
      <c r="P1053">
        <v>89.295118811204972</v>
      </c>
      <c r="Q1053">
        <v>90.799641439428598</v>
      </c>
      <c r="R1053">
        <v>55.590407509438982</v>
      </c>
      <c r="S1053">
        <v>74.393429874645562</v>
      </c>
      <c r="T1053">
        <v>22.944701358241133</v>
      </c>
      <c r="U1053">
        <v>39.680956709963084</v>
      </c>
      <c r="V1053">
        <v>69.97548384884351</v>
      </c>
      <c r="W1053">
        <v>92.686270789835632</v>
      </c>
      <c r="X1053">
        <v>64.08631884671631</v>
      </c>
      <c r="Y1053">
        <v>35.57224099314174</v>
      </c>
      <c r="Z1053">
        <v>78.834551867347315</v>
      </c>
      <c r="AA1053">
        <v>78.11405335528012</v>
      </c>
      <c r="AB1053">
        <v>81.479535006722273</v>
      </c>
      <c r="AC1053">
        <v>56.847993436767098</v>
      </c>
      <c r="AD1053">
        <v>76.731511000926233</v>
      </c>
      <c r="AE1053">
        <v>50.495172235935833</v>
      </c>
      <c r="AF1053">
        <v>48.244487728159719</v>
      </c>
      <c r="AG1053">
        <v>70.762740327273036</v>
      </c>
      <c r="AH1053">
        <v>75.709461251127735</v>
      </c>
      <c r="AI1053">
        <v>62.721766226803368</v>
      </c>
      <c r="AJ1053">
        <v>43.835003244131329</v>
      </c>
      <c r="AK1053">
        <v>9.9171536316672331</v>
      </c>
      <c r="AL1053">
        <v>11.181065455924852</v>
      </c>
      <c r="AM1053">
        <v>9.320106432706325</v>
      </c>
      <c r="AN1053">
        <v>-1.2575859273281154</v>
      </c>
      <c r="AO1053">
        <v>-2.3380811262806702</v>
      </c>
      <c r="AP1053">
        <v>-27.5504708776947</v>
      </c>
      <c r="AQ1053">
        <v>-8.5635310181966346</v>
      </c>
      <c r="AR1053">
        <v>-0.7872564784295264</v>
      </c>
      <c r="AS1053">
        <v>16.976809538707897</v>
      </c>
      <c r="AT1053">
        <v>1.3645526199129421</v>
      </c>
      <c r="AU1053">
        <v>-8.2627622509895886</v>
      </c>
      <c r="AV1053">
        <v>8</v>
      </c>
      <c r="AW1053">
        <v>9</v>
      </c>
      <c r="AX1053">
        <v>7</v>
      </c>
      <c r="AY1053">
        <v>3</v>
      </c>
      <c r="AZ1053">
        <v>5</v>
      </c>
      <c r="BA1053">
        <v>0</v>
      </c>
      <c r="BB1053">
        <v>2</v>
      </c>
      <c r="BC1053">
        <v>6</v>
      </c>
      <c r="BD1053">
        <v>10</v>
      </c>
      <c r="BE1053">
        <v>3</v>
      </c>
      <c r="BF1053">
        <v>2</v>
      </c>
      <c r="BG1053">
        <v>79.494502968788524</v>
      </c>
      <c r="BH1053">
        <v>16.45</v>
      </c>
      <c r="BI1053">
        <v>9.0299999999999994</v>
      </c>
      <c r="BJ1053">
        <v>5.24</v>
      </c>
      <c r="BK1053">
        <v>27.42</v>
      </c>
      <c r="BL1053">
        <v>6.1</v>
      </c>
      <c r="BM1053">
        <v>46.33</v>
      </c>
      <c r="BN1053">
        <v>32.56</v>
      </c>
      <c r="BO1053">
        <v>10.029999999999999</v>
      </c>
      <c r="BP1053">
        <v>12.59</v>
      </c>
      <c r="BQ1053">
        <v>19.52</v>
      </c>
      <c r="BR1053">
        <v>40.29</v>
      </c>
      <c r="BS1053">
        <v>138.86634309954928</v>
      </c>
      <c r="BT1053">
        <v>100.87899266693937</v>
      </c>
      <c r="BU1053">
        <v>86.421920014128631</v>
      </c>
      <c r="BV1053">
        <v>45.312558127333944</v>
      </c>
      <c r="BW1053">
        <v>93.126998471500031</v>
      </c>
      <c r="BX1053">
        <v>17.450453910209237</v>
      </c>
      <c r="BY1053">
        <v>88.958961060731383</v>
      </c>
      <c r="BZ1053">
        <v>89.595191941437491</v>
      </c>
      <c r="CA1053">
        <v>116.12039156966307</v>
      </c>
      <c r="CB1053">
        <v>65.800783720047548</v>
      </c>
      <c r="CC1053">
        <v>31.906938075133752</v>
      </c>
      <c r="CD1053">
        <v>83.545839381091469</v>
      </c>
      <c r="CE1053">
        <v>90.969895293230081</v>
      </c>
      <c r="CF1053">
        <v>94.756702303021825</v>
      </c>
      <c r="CG1053">
        <v>72.584678575198666</v>
      </c>
      <c r="CH1053">
        <v>93.897207934476953</v>
      </c>
      <c r="CI1053">
        <v>53.669040811066608</v>
      </c>
      <c r="CJ1053">
        <v>67.441143547219909</v>
      </c>
      <c r="CK1053">
        <v>89.970061642853466</v>
      </c>
      <c r="CL1053">
        <v>87.408678212575637</v>
      </c>
      <c r="CM1053">
        <v>80.484592563681346</v>
      </c>
      <c r="CN1053">
        <v>59.711692392257767</v>
      </c>
      <c r="CO1053">
        <v>55.320503718457815</v>
      </c>
      <c r="CP1053">
        <v>9.9090973737092867</v>
      </c>
      <c r="CQ1053">
        <v>-8.3347822888931944</v>
      </c>
      <c r="CR1053">
        <v>-27.272120447864722</v>
      </c>
      <c r="CS1053">
        <v>-0.77020946297692205</v>
      </c>
      <c r="CT1053">
        <v>-36.218586900857375</v>
      </c>
      <c r="CU1053">
        <v>21.517817513511474</v>
      </c>
      <c r="CV1053">
        <v>-0.37486970141597453</v>
      </c>
      <c r="CW1053">
        <v>28.711713357087433</v>
      </c>
      <c r="CX1053">
        <v>-14.683808843633798</v>
      </c>
      <c r="CY1053">
        <v>-27.804754317124015</v>
      </c>
      <c r="CZ1053">
        <v>10</v>
      </c>
      <c r="DA1053">
        <v>6</v>
      </c>
      <c r="DB1053">
        <v>4</v>
      </c>
      <c r="DC1053">
        <v>2</v>
      </c>
      <c r="DD1053">
        <v>6</v>
      </c>
      <c r="DE1053">
        <v>1</v>
      </c>
      <c r="DF1053">
        <v>9</v>
      </c>
      <c r="DG1053">
        <v>5</v>
      </c>
      <c r="DH1053">
        <v>8</v>
      </c>
      <c r="DI1053">
        <v>4</v>
      </c>
      <c r="DJ1053">
        <v>0</v>
      </c>
      <c r="DK1053">
        <v>893.72389999999996</v>
      </c>
      <c r="DL1053">
        <v>635.85</v>
      </c>
      <c r="DM1053">
        <v>363.45</v>
      </c>
      <c r="DN1053">
        <v>206.95</v>
      </c>
      <c r="DO1053">
        <v>1276.82</v>
      </c>
      <c r="DP1053">
        <v>274.12</v>
      </c>
      <c r="DQ1053">
        <v>532.85</v>
      </c>
      <c r="DR1053">
        <v>465.69</v>
      </c>
      <c r="DS1053">
        <v>1048.99</v>
      </c>
      <c r="DT1053">
        <v>560.30999999999995</v>
      </c>
      <c r="DU1053">
        <v>157.16999999999999</v>
      </c>
    </row>
    <row r="1054" spans="1:125" x14ac:dyDescent="0.25">
      <c r="A1054" t="s">
        <v>1176</v>
      </c>
      <c r="B1054" t="s">
        <v>3766</v>
      </c>
      <c r="C1054">
        <v>65.729554502813812</v>
      </c>
      <c r="D1054">
        <v>21.22</v>
      </c>
      <c r="E1054">
        <v>21.76</v>
      </c>
      <c r="F1054">
        <v>18.559999999999999</v>
      </c>
      <c r="G1054">
        <v>43.13</v>
      </c>
      <c r="H1054">
        <v>23.26</v>
      </c>
      <c r="I1054">
        <v>50.22</v>
      </c>
      <c r="J1054">
        <v>51.79</v>
      </c>
      <c r="K1054">
        <v>29.38</v>
      </c>
      <c r="L1054">
        <v>24.3</v>
      </c>
      <c r="M1054">
        <v>37.200000000000003</v>
      </c>
      <c r="N1054">
        <v>56.17</v>
      </c>
      <c r="O1054">
        <v>88.738933416920034</v>
      </c>
      <c r="P1054">
        <v>89.333526271322441</v>
      </c>
      <c r="Q1054">
        <v>90.740773317121395</v>
      </c>
      <c r="R1054">
        <v>55.534298169932264</v>
      </c>
      <c r="S1054">
        <v>74.468186975837256</v>
      </c>
      <c r="T1054">
        <v>22.446919582900922</v>
      </c>
      <c r="U1054">
        <v>39.810787308911507</v>
      </c>
      <c r="V1054">
        <v>69.721385723663403</v>
      </c>
      <c r="W1054">
        <v>92.714104248497065</v>
      </c>
      <c r="X1054">
        <v>64.132591147231366</v>
      </c>
      <c r="Y1054">
        <v>35.383593368614292</v>
      </c>
      <c r="Z1054">
        <v>78.784805875221636</v>
      </c>
      <c r="AA1054">
        <v>78.237750790996685</v>
      </c>
      <c r="AB1054">
        <v>81.442551244249188</v>
      </c>
      <c r="AC1054">
        <v>56.873784476954462</v>
      </c>
      <c r="AD1054">
        <v>76.735857761551586</v>
      </c>
      <c r="AE1054">
        <v>49.78262693889986</v>
      </c>
      <c r="AF1054">
        <v>48.208532946885384</v>
      </c>
      <c r="AG1054">
        <v>70.620553419223569</v>
      </c>
      <c r="AH1054">
        <v>75.700983048845202</v>
      </c>
      <c r="AI1054">
        <v>62.803296120811815</v>
      </c>
      <c r="AJ1054">
        <v>43.834356907312561</v>
      </c>
      <c r="AK1054">
        <v>9.9541275416983979</v>
      </c>
      <c r="AL1054">
        <v>11.095775480325756</v>
      </c>
      <c r="AM1054">
        <v>9.2982220728722069</v>
      </c>
      <c r="AN1054">
        <v>-1.3394863070221987</v>
      </c>
      <c r="AO1054">
        <v>-2.2676707857143299</v>
      </c>
      <c r="AP1054">
        <v>-27.335707355998938</v>
      </c>
      <c r="AQ1054">
        <v>-8.3977456379738769</v>
      </c>
      <c r="AR1054">
        <v>-0.89916769556016618</v>
      </c>
      <c r="AS1054">
        <v>17.013121199651863</v>
      </c>
      <c r="AT1054">
        <v>1.3292950264195511</v>
      </c>
      <c r="AU1054">
        <v>-8.4507635386982685</v>
      </c>
      <c r="AV1054">
        <v>8</v>
      </c>
      <c r="AW1054">
        <v>9</v>
      </c>
      <c r="AX1054">
        <v>7</v>
      </c>
      <c r="AY1054">
        <v>3</v>
      </c>
      <c r="AZ1054">
        <v>5</v>
      </c>
      <c r="BA1054">
        <v>0</v>
      </c>
      <c r="BB1054">
        <v>3</v>
      </c>
      <c r="BC1054">
        <v>6</v>
      </c>
      <c r="BD1054">
        <v>10</v>
      </c>
      <c r="BE1054">
        <v>3</v>
      </c>
      <c r="BF1054">
        <v>1</v>
      </c>
      <c r="BG1054">
        <v>79.553016715384928</v>
      </c>
      <c r="BH1054">
        <v>16.68</v>
      </c>
      <c r="BI1054">
        <v>9.2100000000000009</v>
      </c>
      <c r="BJ1054">
        <v>4.92</v>
      </c>
      <c r="BK1054">
        <v>29.66</v>
      </c>
      <c r="BL1054">
        <v>6.12</v>
      </c>
      <c r="BM1054">
        <v>44.9</v>
      </c>
      <c r="BN1054">
        <v>32.04</v>
      </c>
      <c r="BO1054">
        <v>10.050000000000001</v>
      </c>
      <c r="BP1054">
        <v>12.69</v>
      </c>
      <c r="BQ1054">
        <v>18.350000000000001</v>
      </c>
      <c r="BR1054">
        <v>40.31</v>
      </c>
      <c r="BS1054">
        <v>138.78806606246076</v>
      </c>
      <c r="BT1054">
        <v>100.04023184680915</v>
      </c>
      <c r="BU1054">
        <v>83.081848012562276</v>
      </c>
      <c r="BV1054">
        <v>47.959753393478863</v>
      </c>
      <c r="BW1054">
        <v>93.378506502138805</v>
      </c>
      <c r="BX1054">
        <v>17.566485471117435</v>
      </c>
      <c r="BY1054">
        <v>88.260729911399949</v>
      </c>
      <c r="BZ1054">
        <v>90.559085795191436</v>
      </c>
      <c r="CA1054">
        <v>116.71240693339595</v>
      </c>
      <c r="CB1054">
        <v>65.248636166557276</v>
      </c>
      <c r="CC1054">
        <v>33.48743377412228</v>
      </c>
      <c r="CD1054">
        <v>83.317782871550847</v>
      </c>
      <c r="CE1054">
        <v>90.794518436515531</v>
      </c>
      <c r="CF1054">
        <v>95.079551148369987</v>
      </c>
      <c r="CG1054">
        <v>70.343879387625591</v>
      </c>
      <c r="CH1054">
        <v>93.884325084574186</v>
      </c>
      <c r="CI1054">
        <v>55.095962372683708</v>
      </c>
      <c r="CJ1054">
        <v>67.962801070685643</v>
      </c>
      <c r="CK1054">
        <v>89.949918639165659</v>
      </c>
      <c r="CL1054">
        <v>87.312546345188792</v>
      </c>
      <c r="CM1054">
        <v>81.648750252478479</v>
      </c>
      <c r="CN1054">
        <v>59.693148260395766</v>
      </c>
      <c r="CO1054">
        <v>55.47028319090991</v>
      </c>
      <c r="CP1054">
        <v>9.245713410293618</v>
      </c>
      <c r="CQ1054">
        <v>-11.997703135807711</v>
      </c>
      <c r="CR1054">
        <v>-22.384125994146729</v>
      </c>
      <c r="CS1054">
        <v>-0.50581858243538136</v>
      </c>
      <c r="CT1054">
        <v>-37.529476901566269</v>
      </c>
      <c r="CU1054">
        <v>20.297928840714306</v>
      </c>
      <c r="CV1054">
        <v>0.60916715602577653</v>
      </c>
      <c r="CW1054">
        <v>29.399860588207162</v>
      </c>
      <c r="CX1054">
        <v>-16.400114085921203</v>
      </c>
      <c r="CY1054">
        <v>-26.205714486273486</v>
      </c>
      <c r="CZ1054">
        <v>10</v>
      </c>
      <c r="DA1054">
        <v>6</v>
      </c>
      <c r="DB1054">
        <v>4</v>
      </c>
      <c r="DC1054">
        <v>2</v>
      </c>
      <c r="DD1054">
        <v>6</v>
      </c>
      <c r="DE1054">
        <v>1</v>
      </c>
      <c r="DF1054">
        <v>9</v>
      </c>
      <c r="DG1054">
        <v>5</v>
      </c>
      <c r="DH1054">
        <v>8</v>
      </c>
      <c r="DI1054">
        <v>3</v>
      </c>
      <c r="DJ1054">
        <v>1</v>
      </c>
      <c r="DK1054">
        <v>894.77850000000001</v>
      </c>
      <c r="DL1054">
        <v>639.72</v>
      </c>
      <c r="DM1054">
        <v>366.13</v>
      </c>
      <c r="DN1054">
        <v>208.94</v>
      </c>
      <c r="DO1054">
        <v>1279.1600000000001</v>
      </c>
      <c r="DP1054">
        <v>275.17</v>
      </c>
      <c r="DQ1054">
        <v>534.27</v>
      </c>
      <c r="DR1054">
        <v>466.68</v>
      </c>
      <c r="DS1054">
        <v>1052.9100000000001</v>
      </c>
      <c r="DT1054">
        <v>564.08000000000004</v>
      </c>
      <c r="DU1054">
        <v>157.77000000000001</v>
      </c>
    </row>
    <row r="1055" spans="1:125" x14ac:dyDescent="0.25">
      <c r="A1055" t="s">
        <v>1177</v>
      </c>
      <c r="B1055" t="s">
        <v>3767</v>
      </c>
      <c r="C1055">
        <v>65.699461244437373</v>
      </c>
      <c r="D1055">
        <v>21.44</v>
      </c>
      <c r="E1055">
        <v>21.69</v>
      </c>
      <c r="F1055">
        <v>18.510000000000002</v>
      </c>
      <c r="G1055">
        <v>43.06</v>
      </c>
      <c r="H1055">
        <v>23.45</v>
      </c>
      <c r="I1055">
        <v>50.14</v>
      </c>
      <c r="J1055">
        <v>51.76</v>
      </c>
      <c r="K1055">
        <v>29.58</v>
      </c>
      <c r="L1055">
        <v>24.27</v>
      </c>
      <c r="M1055">
        <v>37.270000000000003</v>
      </c>
      <c r="N1055">
        <v>56.14</v>
      </c>
      <c r="O1055">
        <v>88.722637605328416</v>
      </c>
      <c r="P1055">
        <v>89.37420123121116</v>
      </c>
      <c r="Q1055">
        <v>90.715378100516858</v>
      </c>
      <c r="R1055">
        <v>55.515333178583781</v>
      </c>
      <c r="S1055">
        <v>74.43784892936921</v>
      </c>
      <c r="T1055">
        <v>22.360020591017047</v>
      </c>
      <c r="U1055">
        <v>39.926909613898545</v>
      </c>
      <c r="V1055">
        <v>69.557676124107928</v>
      </c>
      <c r="W1055">
        <v>92.730663420597935</v>
      </c>
      <c r="X1055">
        <v>64.061657732167433</v>
      </c>
      <c r="Y1055">
        <v>35.291747162012719</v>
      </c>
      <c r="Z1055">
        <v>78.558757356398658</v>
      </c>
      <c r="AA1055">
        <v>78.30618833851058</v>
      </c>
      <c r="AB1055">
        <v>81.491216595257228</v>
      </c>
      <c r="AC1055">
        <v>56.942669731036851</v>
      </c>
      <c r="AD1055">
        <v>76.553209879295281</v>
      </c>
      <c r="AE1055">
        <v>49.864846194477899</v>
      </c>
      <c r="AF1055">
        <v>48.239371598287903</v>
      </c>
      <c r="AG1055">
        <v>70.418404574633811</v>
      </c>
      <c r="AH1055">
        <v>75.725149665306702</v>
      </c>
      <c r="AI1055">
        <v>62.729825228097432</v>
      </c>
      <c r="AJ1055">
        <v>43.864434527508678</v>
      </c>
      <c r="AK1055">
        <v>10.163880248929757</v>
      </c>
      <c r="AL1055">
        <v>11.06801289270058</v>
      </c>
      <c r="AM1055">
        <v>9.2241615052596302</v>
      </c>
      <c r="AN1055">
        <v>-1.4273365524530703</v>
      </c>
      <c r="AO1055">
        <v>-2.115360949926071</v>
      </c>
      <c r="AP1055">
        <v>-27.504825603460851</v>
      </c>
      <c r="AQ1055">
        <v>-8.3124619843893583</v>
      </c>
      <c r="AR1055">
        <v>-0.8607284505258832</v>
      </c>
      <c r="AS1055">
        <v>17.005513755291233</v>
      </c>
      <c r="AT1055">
        <v>1.3318325040700003</v>
      </c>
      <c r="AU1055">
        <v>-8.572687365495959</v>
      </c>
      <c r="AV1055">
        <v>8</v>
      </c>
      <c r="AW1055">
        <v>9</v>
      </c>
      <c r="AX1055">
        <v>7</v>
      </c>
      <c r="AY1055">
        <v>3</v>
      </c>
      <c r="AZ1055">
        <v>5</v>
      </c>
      <c r="BA1055">
        <v>0</v>
      </c>
      <c r="BB1055">
        <v>3</v>
      </c>
      <c r="BC1055">
        <v>6</v>
      </c>
      <c r="BD1055">
        <v>10</v>
      </c>
      <c r="BE1055">
        <v>3</v>
      </c>
      <c r="BF1055">
        <v>1</v>
      </c>
      <c r="BG1055">
        <v>79.530250551882872</v>
      </c>
      <c r="BH1055">
        <v>16.22</v>
      </c>
      <c r="BI1055">
        <v>9.4600000000000009</v>
      </c>
      <c r="BJ1055">
        <v>4.41</v>
      </c>
      <c r="BK1055">
        <v>31.09</v>
      </c>
      <c r="BL1055">
        <v>6.19</v>
      </c>
      <c r="BM1055">
        <v>44.25</v>
      </c>
      <c r="BN1055">
        <v>32.270000000000003</v>
      </c>
      <c r="BO1055">
        <v>10.07</v>
      </c>
      <c r="BP1055">
        <v>12.54</v>
      </c>
      <c r="BQ1055">
        <v>18.489999999999998</v>
      </c>
      <c r="BR1055">
        <v>40.159999999999997</v>
      </c>
      <c r="BS1055">
        <v>137.42733314667771</v>
      </c>
      <c r="BT1055">
        <v>98.870180262236076</v>
      </c>
      <c r="BU1055">
        <v>80.326377154841254</v>
      </c>
      <c r="BV1055">
        <v>51.361112180702399</v>
      </c>
      <c r="BW1055">
        <v>93.475790873746305</v>
      </c>
      <c r="BX1055">
        <v>17.961171166877577</v>
      </c>
      <c r="BY1055">
        <v>87.551532897343336</v>
      </c>
      <c r="BZ1055">
        <v>91.043992299673121</v>
      </c>
      <c r="CA1055">
        <v>115.89461635740597</v>
      </c>
      <c r="CB1055">
        <v>66.192429466899725</v>
      </c>
      <c r="CC1055">
        <v>34.728220264308128</v>
      </c>
      <c r="CD1055">
        <v>83.776022440275312</v>
      </c>
      <c r="CE1055">
        <v>90.540745375240917</v>
      </c>
      <c r="CF1055">
        <v>95.586426727552407</v>
      </c>
      <c r="CG1055">
        <v>68.905803021916213</v>
      </c>
      <c r="CH1055">
        <v>93.809458914565482</v>
      </c>
      <c r="CI1055">
        <v>55.751879407870895</v>
      </c>
      <c r="CJ1055">
        <v>67.733986432313813</v>
      </c>
      <c r="CK1055">
        <v>89.930251795240324</v>
      </c>
      <c r="CL1055">
        <v>87.456445407788777</v>
      </c>
      <c r="CM1055">
        <v>81.506132889327432</v>
      </c>
      <c r="CN1055">
        <v>59.835603658620045</v>
      </c>
      <c r="CO1055">
        <v>53.651310706402398</v>
      </c>
      <c r="CP1055">
        <v>8.3294348869951591</v>
      </c>
      <c r="CQ1055">
        <v>-15.260049572711154</v>
      </c>
      <c r="CR1055">
        <v>-17.544690841213814</v>
      </c>
      <c r="CS1055">
        <v>-0.33366804081917678</v>
      </c>
      <c r="CT1055">
        <v>-37.790708240993318</v>
      </c>
      <c r="CU1055">
        <v>19.817546465029523</v>
      </c>
      <c r="CV1055">
        <v>1.1137405044327977</v>
      </c>
      <c r="CW1055">
        <v>28.438170949617188</v>
      </c>
      <c r="CX1055">
        <v>-15.313703422427707</v>
      </c>
      <c r="CY1055">
        <v>-25.107383394311917</v>
      </c>
      <c r="CZ1055">
        <v>10</v>
      </c>
      <c r="DA1055">
        <v>6</v>
      </c>
      <c r="DB1055">
        <v>4</v>
      </c>
      <c r="DC1055">
        <v>3</v>
      </c>
      <c r="DD1055">
        <v>6</v>
      </c>
      <c r="DE1055">
        <v>1</v>
      </c>
      <c r="DF1055">
        <v>9</v>
      </c>
      <c r="DG1055">
        <v>5</v>
      </c>
      <c r="DH1055">
        <v>8</v>
      </c>
      <c r="DI1055">
        <v>3</v>
      </c>
      <c r="DJ1055">
        <v>0</v>
      </c>
      <c r="DK1055">
        <v>900.29330000000004</v>
      </c>
      <c r="DL1055">
        <v>643.79999999999995</v>
      </c>
      <c r="DM1055">
        <v>368.75</v>
      </c>
      <c r="DN1055">
        <v>209.06</v>
      </c>
      <c r="DO1055">
        <v>1277.2</v>
      </c>
      <c r="DP1055">
        <v>274.22000000000003</v>
      </c>
      <c r="DQ1055">
        <v>537.79999999999995</v>
      </c>
      <c r="DR1055">
        <v>468.32</v>
      </c>
      <c r="DS1055">
        <v>1056.22</v>
      </c>
      <c r="DT1055">
        <v>563.92999999999995</v>
      </c>
      <c r="DU1055">
        <v>157.88999999999999</v>
      </c>
    </row>
    <row r="1056" spans="1:125" x14ac:dyDescent="0.25">
      <c r="A1056" t="s">
        <v>1178</v>
      </c>
      <c r="B1056" t="s">
        <v>3768</v>
      </c>
      <c r="C1056">
        <v>65.702139307693471</v>
      </c>
      <c r="D1056">
        <v>21.4</v>
      </c>
      <c r="E1056">
        <v>21.72</v>
      </c>
      <c r="F1056">
        <v>18.489999999999998</v>
      </c>
      <c r="G1056">
        <v>42.82</v>
      </c>
      <c r="H1056">
        <v>23.32</v>
      </c>
      <c r="I1056">
        <v>49.7</v>
      </c>
      <c r="J1056">
        <v>51.68</v>
      </c>
      <c r="K1056">
        <v>29.73</v>
      </c>
      <c r="L1056">
        <v>24.3</v>
      </c>
      <c r="M1056">
        <v>37.4</v>
      </c>
      <c r="N1056">
        <v>56.71</v>
      </c>
      <c r="O1056">
        <v>88.531825496598813</v>
      </c>
      <c r="P1056">
        <v>89.550205117089291</v>
      </c>
      <c r="Q1056">
        <v>91.033757144332299</v>
      </c>
      <c r="R1056">
        <v>54.991855580071032</v>
      </c>
      <c r="S1056">
        <v>74.397298441936059</v>
      </c>
      <c r="T1056">
        <v>22.406793757117139</v>
      </c>
      <c r="U1056">
        <v>40.042541000416314</v>
      </c>
      <c r="V1056">
        <v>69.803899134122275</v>
      </c>
      <c r="W1056">
        <v>92.776238893299833</v>
      </c>
      <c r="X1056">
        <v>63.833350412614273</v>
      </c>
      <c r="Y1056">
        <v>35.355767407030811</v>
      </c>
      <c r="Z1056">
        <v>78.599138696115631</v>
      </c>
      <c r="AA1056">
        <v>78.28441635100306</v>
      </c>
      <c r="AB1056">
        <v>81.507563359562141</v>
      </c>
      <c r="AC1056">
        <v>57.182042504671784</v>
      </c>
      <c r="AD1056">
        <v>76.682530176920437</v>
      </c>
      <c r="AE1056">
        <v>50.295914578591585</v>
      </c>
      <c r="AF1056">
        <v>48.318599119389113</v>
      </c>
      <c r="AG1056">
        <v>70.267084864907048</v>
      </c>
      <c r="AH1056">
        <v>75.699111615149349</v>
      </c>
      <c r="AI1056">
        <v>62.59917513322533</v>
      </c>
      <c r="AJ1056">
        <v>43.287955985092658</v>
      </c>
      <c r="AK1056">
        <v>9.9326868004831823</v>
      </c>
      <c r="AL1056">
        <v>11.265788766086231</v>
      </c>
      <c r="AM1056">
        <v>9.5261937847701574</v>
      </c>
      <c r="AN1056">
        <v>-2.1901869246007521</v>
      </c>
      <c r="AO1056">
        <v>-2.2852317349843787</v>
      </c>
      <c r="AP1056">
        <v>-27.889120821474446</v>
      </c>
      <c r="AQ1056">
        <v>-8.2760581189727986</v>
      </c>
      <c r="AR1056">
        <v>-0.46318573078477243</v>
      </c>
      <c r="AS1056">
        <v>17.077127278150485</v>
      </c>
      <c r="AT1056">
        <v>1.2341752793889427</v>
      </c>
      <c r="AU1056">
        <v>-7.9321885780618473</v>
      </c>
      <c r="AV1056">
        <v>8</v>
      </c>
      <c r="AW1056">
        <v>9</v>
      </c>
      <c r="AX1056">
        <v>7</v>
      </c>
      <c r="AY1056">
        <v>2</v>
      </c>
      <c r="AZ1056">
        <v>5</v>
      </c>
      <c r="BA1056">
        <v>0</v>
      </c>
      <c r="BB1056">
        <v>4</v>
      </c>
      <c r="BC1056">
        <v>6</v>
      </c>
      <c r="BD1056">
        <v>10</v>
      </c>
      <c r="BE1056">
        <v>3</v>
      </c>
      <c r="BF1056">
        <v>1</v>
      </c>
      <c r="BG1056">
        <v>79.474077182774806</v>
      </c>
      <c r="BH1056">
        <v>16.489999999999998</v>
      </c>
      <c r="BI1056">
        <v>9.48</v>
      </c>
      <c r="BJ1056">
        <v>4.4000000000000004</v>
      </c>
      <c r="BK1056">
        <v>31.58</v>
      </c>
      <c r="BL1056">
        <v>6.18</v>
      </c>
      <c r="BM1056">
        <v>43.76</v>
      </c>
      <c r="BN1056">
        <v>32.21</v>
      </c>
      <c r="BO1056">
        <v>10.02</v>
      </c>
      <c r="BP1056">
        <v>12.57</v>
      </c>
      <c r="BQ1056">
        <v>18.690000000000001</v>
      </c>
      <c r="BR1056">
        <v>40.409999999999997</v>
      </c>
      <c r="BS1056">
        <v>137.03712547700854</v>
      </c>
      <c r="BT1056">
        <v>98.695746237780199</v>
      </c>
      <c r="BU1056">
        <v>80.016058720878434</v>
      </c>
      <c r="BV1056">
        <v>51.555462754602786</v>
      </c>
      <c r="BW1056">
        <v>93.449732579809933</v>
      </c>
      <c r="BX1056">
        <v>18.01894849874656</v>
      </c>
      <c r="BY1056">
        <v>87.415174085994025</v>
      </c>
      <c r="BZ1056">
        <v>90.994598772906627</v>
      </c>
      <c r="CA1056">
        <v>115.84747853612204</v>
      </c>
      <c r="CB1056">
        <v>66.162930551687126</v>
      </c>
      <c r="CC1056">
        <v>35.021592794986582</v>
      </c>
      <c r="CD1056">
        <v>83.510400929307565</v>
      </c>
      <c r="CE1056">
        <v>90.523063482673649</v>
      </c>
      <c r="CF1056">
        <v>95.603948826909033</v>
      </c>
      <c r="CG1056">
        <v>68.416430296889516</v>
      </c>
      <c r="CH1056">
        <v>93.817987890883174</v>
      </c>
      <c r="CI1056">
        <v>56.240626614932175</v>
      </c>
      <c r="CJ1056">
        <v>67.789747042678925</v>
      </c>
      <c r="CK1056">
        <v>89.982797040304916</v>
      </c>
      <c r="CL1056">
        <v>87.434944794627299</v>
      </c>
      <c r="CM1056">
        <v>81.306274299279067</v>
      </c>
      <c r="CN1056">
        <v>59.588627792037506</v>
      </c>
      <c r="CO1056">
        <v>53.526724547700979</v>
      </c>
      <c r="CP1056">
        <v>8.1726827551065497</v>
      </c>
      <c r="CQ1056">
        <v>-15.587890106030599</v>
      </c>
      <c r="CR1056">
        <v>-16.86096754228673</v>
      </c>
      <c r="CS1056">
        <v>-0.36825531107324139</v>
      </c>
      <c r="CT1056">
        <v>-38.221678116185615</v>
      </c>
      <c r="CU1056">
        <v>19.625427043315099</v>
      </c>
      <c r="CV1056">
        <v>1.011801732601711</v>
      </c>
      <c r="CW1056">
        <v>28.412533741494741</v>
      </c>
      <c r="CX1056">
        <v>-15.143343747591942</v>
      </c>
      <c r="CY1056">
        <v>-24.567034997050925</v>
      </c>
      <c r="CZ1056">
        <v>10</v>
      </c>
      <c r="DA1056">
        <v>6</v>
      </c>
      <c r="DB1056">
        <v>4</v>
      </c>
      <c r="DC1056">
        <v>3</v>
      </c>
      <c r="DD1056">
        <v>6</v>
      </c>
      <c r="DE1056">
        <v>1</v>
      </c>
      <c r="DF1056">
        <v>9</v>
      </c>
      <c r="DG1056">
        <v>5</v>
      </c>
      <c r="DH1056">
        <v>8</v>
      </c>
      <c r="DI1056">
        <v>3</v>
      </c>
      <c r="DJ1056">
        <v>0</v>
      </c>
      <c r="DK1056">
        <v>908.29499999999996</v>
      </c>
      <c r="DL1056">
        <v>648.64</v>
      </c>
      <c r="DM1056">
        <v>370.17</v>
      </c>
      <c r="DN1056">
        <v>207.15</v>
      </c>
      <c r="DO1056">
        <v>1278.1400000000001</v>
      </c>
      <c r="DP1056">
        <v>272.25</v>
      </c>
      <c r="DQ1056">
        <v>540.46</v>
      </c>
      <c r="DR1056">
        <v>470.06</v>
      </c>
      <c r="DS1056">
        <v>1056.06</v>
      </c>
      <c r="DT1056">
        <v>559.59</v>
      </c>
      <c r="DU1056">
        <v>158.96</v>
      </c>
    </row>
    <row r="1057" spans="1:125" x14ac:dyDescent="0.25">
      <c r="A1057" t="s">
        <v>1179</v>
      </c>
      <c r="B1057" t="s">
        <v>3769</v>
      </c>
      <c r="C1057">
        <v>65.706993877304384</v>
      </c>
      <c r="D1057">
        <v>21.31</v>
      </c>
      <c r="E1057">
        <v>22.04</v>
      </c>
      <c r="F1057">
        <v>18.52</v>
      </c>
      <c r="G1057">
        <v>42.65</v>
      </c>
      <c r="H1057">
        <v>23.26</v>
      </c>
      <c r="I1057">
        <v>49.42</v>
      </c>
      <c r="J1057">
        <v>52.23</v>
      </c>
      <c r="K1057">
        <v>29.71</v>
      </c>
      <c r="L1057">
        <v>24.38</v>
      </c>
      <c r="M1057">
        <v>37.33</v>
      </c>
      <c r="N1057">
        <v>56.38</v>
      </c>
      <c r="O1057">
        <v>88.664297644240847</v>
      </c>
      <c r="P1057">
        <v>89.451811723415304</v>
      </c>
      <c r="Q1057">
        <v>91.367595333447952</v>
      </c>
      <c r="R1057">
        <v>55.353442937780244</v>
      </c>
      <c r="S1057">
        <v>73.629295129327474</v>
      </c>
      <c r="T1057">
        <v>22.651593199673158</v>
      </c>
      <c r="U1057">
        <v>39.620730550077909</v>
      </c>
      <c r="V1057">
        <v>69.993406265649426</v>
      </c>
      <c r="W1057">
        <v>92.902241665576071</v>
      </c>
      <c r="X1057">
        <v>64.257924349355974</v>
      </c>
      <c r="Y1057">
        <v>34.884593851803857</v>
      </c>
      <c r="Z1057">
        <v>78.688964321638892</v>
      </c>
      <c r="AA1057">
        <v>77.955634408106846</v>
      </c>
      <c r="AB1057">
        <v>81.483860242311891</v>
      </c>
      <c r="AC1057">
        <v>57.346687790819828</v>
      </c>
      <c r="AD1057">
        <v>76.744901451247827</v>
      </c>
      <c r="AE1057">
        <v>50.583966853569265</v>
      </c>
      <c r="AF1057">
        <v>47.765611283702526</v>
      </c>
      <c r="AG1057">
        <v>70.288316571113583</v>
      </c>
      <c r="AH1057">
        <v>75.624790286151821</v>
      </c>
      <c r="AI1057">
        <v>62.673892003274958</v>
      </c>
      <c r="AJ1057">
        <v>43.620307438410769</v>
      </c>
      <c r="AK1057">
        <v>9.9753333226019549</v>
      </c>
      <c r="AL1057">
        <v>11.496177315308458</v>
      </c>
      <c r="AM1057">
        <v>9.8837350911360602</v>
      </c>
      <c r="AN1057">
        <v>-1.9932448530395845</v>
      </c>
      <c r="AO1057">
        <v>-3.1156063219203531</v>
      </c>
      <c r="AP1057">
        <v>-27.932373653896107</v>
      </c>
      <c r="AQ1057">
        <v>-8.1448807336246176</v>
      </c>
      <c r="AR1057">
        <v>-0.29491030546415686</v>
      </c>
      <c r="AS1057">
        <v>17.277451379424249</v>
      </c>
      <c r="AT1057">
        <v>1.5840323460810168</v>
      </c>
      <c r="AU1057">
        <v>-8.7357135866069129</v>
      </c>
      <c r="AV1057">
        <v>8</v>
      </c>
      <c r="AW1057">
        <v>9</v>
      </c>
      <c r="AX1057">
        <v>7</v>
      </c>
      <c r="AY1057">
        <v>3</v>
      </c>
      <c r="AZ1057">
        <v>5</v>
      </c>
      <c r="BA1057">
        <v>0</v>
      </c>
      <c r="BB1057">
        <v>2</v>
      </c>
      <c r="BC1057">
        <v>6</v>
      </c>
      <c r="BD1057">
        <v>10</v>
      </c>
      <c r="BE1057">
        <v>3</v>
      </c>
      <c r="BF1057">
        <v>2</v>
      </c>
      <c r="BG1057">
        <v>79.400363710356842</v>
      </c>
      <c r="BH1057">
        <v>16.28</v>
      </c>
      <c r="BI1057">
        <v>9.58</v>
      </c>
      <c r="BJ1057">
        <v>4.37</v>
      </c>
      <c r="BK1057">
        <v>31.94</v>
      </c>
      <c r="BL1057">
        <v>6.21</v>
      </c>
      <c r="BM1057">
        <v>44.43</v>
      </c>
      <c r="BN1057">
        <v>32.130000000000003</v>
      </c>
      <c r="BO1057">
        <v>9.99</v>
      </c>
      <c r="BP1057">
        <v>12.68</v>
      </c>
      <c r="BQ1057">
        <v>19.079999999999998</v>
      </c>
      <c r="BR1057">
        <v>39.909999999999997</v>
      </c>
      <c r="BS1057">
        <v>136.86282358126735</v>
      </c>
      <c r="BT1057">
        <v>98.613076581271415</v>
      </c>
      <c r="BU1057">
        <v>79.669385189950148</v>
      </c>
      <c r="BV1057">
        <v>51.643365958961283</v>
      </c>
      <c r="BW1057">
        <v>93.324137684632646</v>
      </c>
      <c r="BX1057">
        <v>17.866403727154953</v>
      </c>
      <c r="BY1057">
        <v>87.471091330941078</v>
      </c>
      <c r="BZ1057">
        <v>91.159015530731324</v>
      </c>
      <c r="CA1057">
        <v>115.96802960997802</v>
      </c>
      <c r="CB1057">
        <v>65.987849373641836</v>
      </c>
      <c r="CC1057">
        <v>34.838822245395214</v>
      </c>
      <c r="CD1057">
        <v>83.717258860371373</v>
      </c>
      <c r="CE1057">
        <v>90.422022793458879</v>
      </c>
      <c r="CF1057">
        <v>95.628575977737952</v>
      </c>
      <c r="CG1057">
        <v>68.064551392450454</v>
      </c>
      <c r="CH1057">
        <v>93.786262057203004</v>
      </c>
      <c r="CI1057">
        <v>55.57145140432764</v>
      </c>
      <c r="CJ1057">
        <v>67.870006091120473</v>
      </c>
      <c r="CK1057">
        <v>90.012968556548756</v>
      </c>
      <c r="CL1057">
        <v>87.319674952349573</v>
      </c>
      <c r="CM1057">
        <v>80.918329547549035</v>
      </c>
      <c r="CN1057">
        <v>60.092899180808111</v>
      </c>
      <c r="CO1057">
        <v>53.145564720895976</v>
      </c>
      <c r="CP1057">
        <v>8.1910537878125353</v>
      </c>
      <c r="CQ1057">
        <v>-15.959190787787804</v>
      </c>
      <c r="CR1057">
        <v>-16.421185433489171</v>
      </c>
      <c r="CS1057">
        <v>-0.46212437257035788</v>
      </c>
      <c r="CT1057">
        <v>-37.705047677172686</v>
      </c>
      <c r="CU1057">
        <v>19.601085239820605</v>
      </c>
      <c r="CV1057">
        <v>1.1460469741825676</v>
      </c>
      <c r="CW1057">
        <v>28.648354657628445</v>
      </c>
      <c r="CX1057">
        <v>-14.930480173907199</v>
      </c>
      <c r="CY1057">
        <v>-25.254076935412897</v>
      </c>
      <c r="CZ1057">
        <v>10</v>
      </c>
      <c r="DA1057">
        <v>6</v>
      </c>
      <c r="DB1057">
        <v>4</v>
      </c>
      <c r="DC1057">
        <v>2</v>
      </c>
      <c r="DD1057">
        <v>6</v>
      </c>
      <c r="DE1057">
        <v>1</v>
      </c>
      <c r="DF1057">
        <v>9</v>
      </c>
      <c r="DG1057">
        <v>5</v>
      </c>
      <c r="DH1057">
        <v>8</v>
      </c>
      <c r="DI1057">
        <v>3</v>
      </c>
      <c r="DJ1057">
        <v>1</v>
      </c>
      <c r="DK1057">
        <v>909.3587</v>
      </c>
      <c r="DL1057">
        <v>642.6</v>
      </c>
      <c r="DM1057">
        <v>368.52</v>
      </c>
      <c r="DN1057">
        <v>205.81</v>
      </c>
      <c r="DO1057">
        <v>1284.25</v>
      </c>
      <c r="DP1057">
        <v>270.14</v>
      </c>
      <c r="DQ1057">
        <v>546.92999999999995</v>
      </c>
      <c r="DR1057">
        <v>468.82</v>
      </c>
      <c r="DS1057">
        <v>1057.21</v>
      </c>
      <c r="DT1057">
        <v>556.09</v>
      </c>
      <c r="DU1057">
        <v>155.75</v>
      </c>
    </row>
    <row r="1058" spans="1:125" x14ac:dyDescent="0.25">
      <c r="A1058" t="s">
        <v>1180</v>
      </c>
      <c r="B1058" t="s">
        <v>3770</v>
      </c>
      <c r="C1058">
        <v>65.732464104526287</v>
      </c>
      <c r="D1058">
        <v>21.36</v>
      </c>
      <c r="E1058">
        <v>21.93</v>
      </c>
      <c r="F1058">
        <v>18.47</v>
      </c>
      <c r="G1058">
        <v>42.63</v>
      </c>
      <c r="H1058">
        <v>23.33</v>
      </c>
      <c r="I1058">
        <v>49.44</v>
      </c>
      <c r="J1058">
        <v>52.16</v>
      </c>
      <c r="K1058">
        <v>29.66</v>
      </c>
      <c r="L1058">
        <v>24.37</v>
      </c>
      <c r="M1058">
        <v>37.26</v>
      </c>
      <c r="N1058">
        <v>56.33</v>
      </c>
      <c r="O1058">
        <v>88.808726751953373</v>
      </c>
      <c r="P1058">
        <v>89.454319066059838</v>
      </c>
      <c r="Q1058">
        <v>91.429105858167105</v>
      </c>
      <c r="R1058">
        <v>55.176648561940695</v>
      </c>
      <c r="S1058">
        <v>73.557653525687755</v>
      </c>
      <c r="T1058">
        <v>22.595075974206296</v>
      </c>
      <c r="U1058">
        <v>39.706770561482571</v>
      </c>
      <c r="V1058">
        <v>70.120794011356551</v>
      </c>
      <c r="W1058">
        <v>92.863001243430674</v>
      </c>
      <c r="X1058">
        <v>64.270746404271918</v>
      </c>
      <c r="Y1058">
        <v>35.074263191232397</v>
      </c>
      <c r="Z1058">
        <v>78.644905992228047</v>
      </c>
      <c r="AA1058">
        <v>78.065092187431105</v>
      </c>
      <c r="AB1058">
        <v>81.526486369163734</v>
      </c>
      <c r="AC1058">
        <v>57.372413648645775</v>
      </c>
      <c r="AD1058">
        <v>76.666827025448228</v>
      </c>
      <c r="AE1058">
        <v>50.560124576393122</v>
      </c>
      <c r="AF1058">
        <v>47.837010890203338</v>
      </c>
      <c r="AG1058">
        <v>70.336232410482353</v>
      </c>
      <c r="AH1058">
        <v>75.630883888122128</v>
      </c>
      <c r="AI1058">
        <v>62.742280104664843</v>
      </c>
      <c r="AJ1058">
        <v>43.6748480570065</v>
      </c>
      <c r="AK1058">
        <v>10.163820759725326</v>
      </c>
      <c r="AL1058">
        <v>11.389226878628733</v>
      </c>
      <c r="AM1058">
        <v>9.9026194890033707</v>
      </c>
      <c r="AN1058">
        <v>-2.1957650867050802</v>
      </c>
      <c r="AO1058">
        <v>-3.1091734997604732</v>
      </c>
      <c r="AP1058">
        <v>-27.965048602186826</v>
      </c>
      <c r="AQ1058">
        <v>-8.1302403287207667</v>
      </c>
      <c r="AR1058">
        <v>-0.21543839912580154</v>
      </c>
      <c r="AS1058">
        <v>17.232117355308546</v>
      </c>
      <c r="AT1058">
        <v>1.528466299607075</v>
      </c>
      <c r="AU1058">
        <v>-8.6005848657741026</v>
      </c>
      <c r="AV1058">
        <v>8</v>
      </c>
      <c r="AW1058">
        <v>9</v>
      </c>
      <c r="AX1058">
        <v>7</v>
      </c>
      <c r="AY1058">
        <v>2</v>
      </c>
      <c r="AZ1058">
        <v>5</v>
      </c>
      <c r="BA1058">
        <v>0</v>
      </c>
      <c r="BB1058">
        <v>3</v>
      </c>
      <c r="BC1058">
        <v>6</v>
      </c>
      <c r="BD1058">
        <v>10</v>
      </c>
      <c r="BE1058">
        <v>3</v>
      </c>
      <c r="BF1058">
        <v>2</v>
      </c>
      <c r="BG1058">
        <v>79.429947453464109</v>
      </c>
      <c r="BH1058">
        <v>15.57</v>
      </c>
      <c r="BI1058">
        <v>9.85</v>
      </c>
      <c r="BJ1058">
        <v>4.2699999999999996</v>
      </c>
      <c r="BK1058">
        <v>32.56</v>
      </c>
      <c r="BL1058">
        <v>6.22</v>
      </c>
      <c r="BM1058">
        <v>44.01</v>
      </c>
      <c r="BN1058">
        <v>32.03</v>
      </c>
      <c r="BO1058">
        <v>10.050000000000001</v>
      </c>
      <c r="BP1058">
        <v>12.83</v>
      </c>
      <c r="BQ1058">
        <v>18.940000000000001</v>
      </c>
      <c r="BR1058">
        <v>39.94</v>
      </c>
      <c r="BS1058">
        <v>135.85616720379818</v>
      </c>
      <c r="BT1058">
        <v>98.692212862279462</v>
      </c>
      <c r="BU1058">
        <v>78.252107425600585</v>
      </c>
      <c r="BV1058">
        <v>53.113010291516574</v>
      </c>
      <c r="BW1058">
        <v>92.995335244828411</v>
      </c>
      <c r="BX1058">
        <v>17.818922900276636</v>
      </c>
      <c r="BY1058">
        <v>87.565185201534717</v>
      </c>
      <c r="BZ1058">
        <v>91.73161597797305</v>
      </c>
      <c r="CA1058">
        <v>116.41911885869179</v>
      </c>
      <c r="CB1058">
        <v>65.837164628209877</v>
      </c>
      <c r="CC1058">
        <v>35.448581393395955</v>
      </c>
      <c r="CD1058">
        <v>84.427039372383746</v>
      </c>
      <c r="CE1058">
        <v>90.146842326192896</v>
      </c>
      <c r="CF1058">
        <v>95.728968101386599</v>
      </c>
      <c r="CG1058">
        <v>67.443775037417083</v>
      </c>
      <c r="CH1058">
        <v>93.778024153460109</v>
      </c>
      <c r="CI1058">
        <v>55.992603853204628</v>
      </c>
      <c r="CJ1058">
        <v>67.96880037581019</v>
      </c>
      <c r="CK1058">
        <v>89.953368435241302</v>
      </c>
      <c r="CL1058">
        <v>87.174462007472044</v>
      </c>
      <c r="CM1058">
        <v>81.059194648098398</v>
      </c>
      <c r="CN1058">
        <v>60.056343677438242</v>
      </c>
      <c r="CO1058">
        <v>51.429127831414434</v>
      </c>
      <c r="CP1058">
        <v>8.5453705360865655</v>
      </c>
      <c r="CQ1058">
        <v>-17.476860675786014</v>
      </c>
      <c r="CR1058">
        <v>-14.33076474590051</v>
      </c>
      <c r="CS1058">
        <v>-0.78268890863169815</v>
      </c>
      <c r="CT1058">
        <v>-38.173680952927995</v>
      </c>
      <c r="CU1058">
        <v>19.596384825724527</v>
      </c>
      <c r="CV1058">
        <v>1.7782475427317479</v>
      </c>
      <c r="CW1058">
        <v>29.244656851219744</v>
      </c>
      <c r="CX1058">
        <v>-15.222030019888521</v>
      </c>
      <c r="CY1058">
        <v>-24.607762284042288</v>
      </c>
      <c r="CZ1058">
        <v>10</v>
      </c>
      <c r="DA1058">
        <v>6</v>
      </c>
      <c r="DB1058">
        <v>3</v>
      </c>
      <c r="DC1058">
        <v>4</v>
      </c>
      <c r="DD1058">
        <v>6</v>
      </c>
      <c r="DE1058">
        <v>1</v>
      </c>
      <c r="DF1058">
        <v>9</v>
      </c>
      <c r="DG1058">
        <v>5</v>
      </c>
      <c r="DH1058">
        <v>8</v>
      </c>
      <c r="DI1058">
        <v>3</v>
      </c>
      <c r="DJ1058">
        <v>0</v>
      </c>
      <c r="DK1058">
        <v>907.66880000000003</v>
      </c>
      <c r="DL1058">
        <v>640.20000000000005</v>
      </c>
      <c r="DM1058">
        <v>365.95</v>
      </c>
      <c r="DN1058">
        <v>205.38</v>
      </c>
      <c r="DO1058">
        <v>1286.6099999999999</v>
      </c>
      <c r="DP1058">
        <v>270.10000000000002</v>
      </c>
      <c r="DQ1058">
        <v>544.07000000000005</v>
      </c>
      <c r="DR1058">
        <v>466.41</v>
      </c>
      <c r="DS1058">
        <v>1056.17</v>
      </c>
      <c r="DT1058">
        <v>554.9</v>
      </c>
      <c r="DU1058">
        <v>155.61000000000001</v>
      </c>
    </row>
    <row r="1059" spans="1:125" x14ac:dyDescent="0.25">
      <c r="A1059" t="s">
        <v>1181</v>
      </c>
      <c r="B1059" t="s">
        <v>3771</v>
      </c>
      <c r="C1059">
        <v>65.662203179777777</v>
      </c>
      <c r="D1059">
        <v>21.24</v>
      </c>
      <c r="E1059">
        <v>21.99</v>
      </c>
      <c r="F1059">
        <v>18.52</v>
      </c>
      <c r="G1059">
        <v>42.46</v>
      </c>
      <c r="H1059">
        <v>23.23</v>
      </c>
      <c r="I1059">
        <v>49.54</v>
      </c>
      <c r="J1059">
        <v>51.94</v>
      </c>
      <c r="K1059">
        <v>29.73</v>
      </c>
      <c r="L1059">
        <v>24.33</v>
      </c>
      <c r="M1059">
        <v>37.94</v>
      </c>
      <c r="N1059">
        <v>56.81</v>
      </c>
      <c r="O1059">
        <v>88.819776324831182</v>
      </c>
      <c r="P1059">
        <v>89.66911604412897</v>
      </c>
      <c r="Q1059">
        <v>91.356811690295842</v>
      </c>
      <c r="R1059">
        <v>55.299711407218091</v>
      </c>
      <c r="S1059">
        <v>73.4153984131637</v>
      </c>
      <c r="T1059">
        <v>22.728826351461159</v>
      </c>
      <c r="U1059">
        <v>39.661354687173244</v>
      </c>
      <c r="V1059">
        <v>70.031557050093838</v>
      </c>
      <c r="W1059">
        <v>92.594608990501442</v>
      </c>
      <c r="X1059">
        <v>63.001636477081817</v>
      </c>
      <c r="Y1059">
        <v>35.705437541606294</v>
      </c>
      <c r="Z1059">
        <v>78.760903943348552</v>
      </c>
      <c r="AA1059">
        <v>78.014641473612329</v>
      </c>
      <c r="AB1059">
        <v>81.484022570610676</v>
      </c>
      <c r="AC1059">
        <v>57.542367550862529</v>
      </c>
      <c r="AD1059">
        <v>76.773835609132092</v>
      </c>
      <c r="AE1059">
        <v>50.460153896782188</v>
      </c>
      <c r="AF1059">
        <v>48.061361717717737</v>
      </c>
      <c r="AG1059">
        <v>70.26651748210665</v>
      </c>
      <c r="AH1059">
        <v>75.673188479857998</v>
      </c>
      <c r="AI1059">
        <v>62.058666599874506</v>
      </c>
      <c r="AJ1059">
        <v>43.188575653650318</v>
      </c>
      <c r="AK1059">
        <v>10.05887238148263</v>
      </c>
      <c r="AL1059">
        <v>11.654474570516641</v>
      </c>
      <c r="AM1059">
        <v>9.8727891196851658</v>
      </c>
      <c r="AN1059">
        <v>-2.2426561436444388</v>
      </c>
      <c r="AO1059">
        <v>-3.3584371959683921</v>
      </c>
      <c r="AP1059">
        <v>-27.73132754532103</v>
      </c>
      <c r="AQ1059">
        <v>-8.4000070305444936</v>
      </c>
      <c r="AR1059">
        <v>-0.23496043201281225</v>
      </c>
      <c r="AS1059">
        <v>16.921420510643443</v>
      </c>
      <c r="AT1059">
        <v>0.94296987720731096</v>
      </c>
      <c r="AU1059">
        <v>-7.4831381120440241</v>
      </c>
      <c r="AV1059">
        <v>8</v>
      </c>
      <c r="AW1059">
        <v>9</v>
      </c>
      <c r="AX1059">
        <v>7</v>
      </c>
      <c r="AY1059">
        <v>3</v>
      </c>
      <c r="AZ1059">
        <v>4</v>
      </c>
      <c r="BA1059">
        <v>0</v>
      </c>
      <c r="BB1059">
        <v>2</v>
      </c>
      <c r="BC1059">
        <v>6</v>
      </c>
      <c r="BD1059">
        <v>10</v>
      </c>
      <c r="BE1059">
        <v>3</v>
      </c>
      <c r="BF1059">
        <v>3</v>
      </c>
      <c r="BG1059">
        <v>79.539545122594006</v>
      </c>
      <c r="BH1059">
        <v>15.38</v>
      </c>
      <c r="BI1059">
        <v>10.07</v>
      </c>
      <c r="BJ1059">
        <v>4.22</v>
      </c>
      <c r="BK1059">
        <v>32.869999999999997</v>
      </c>
      <c r="BL1059">
        <v>6.17</v>
      </c>
      <c r="BM1059">
        <v>42.79</v>
      </c>
      <c r="BN1059">
        <v>32.06</v>
      </c>
      <c r="BO1059">
        <v>9.91</v>
      </c>
      <c r="BP1059">
        <v>12.97</v>
      </c>
      <c r="BQ1059">
        <v>18.77</v>
      </c>
      <c r="BR1059">
        <v>39.840000000000003</v>
      </c>
      <c r="BS1059">
        <v>135.19563574163575</v>
      </c>
      <c r="BT1059">
        <v>98.978807857415489</v>
      </c>
      <c r="BU1059">
        <v>76.60213745441105</v>
      </c>
      <c r="BV1059">
        <v>54.799464773585129</v>
      </c>
      <c r="BW1059">
        <v>93.073381115271417</v>
      </c>
      <c r="BX1059">
        <v>17.830392620012205</v>
      </c>
      <c r="BY1059">
        <v>86.805395173593993</v>
      </c>
      <c r="BZ1059">
        <v>92.49541099841997</v>
      </c>
      <c r="CA1059">
        <v>116.83004055031051</v>
      </c>
      <c r="CB1059">
        <v>66.045165491492909</v>
      </c>
      <c r="CC1059">
        <v>36.279164572385568</v>
      </c>
      <c r="CD1059">
        <v>84.616378034765333</v>
      </c>
      <c r="CE1059">
        <v>89.928971579157903</v>
      </c>
      <c r="CF1059">
        <v>95.77754155408067</v>
      </c>
      <c r="CG1059">
        <v>67.127504944480421</v>
      </c>
      <c r="CH1059">
        <v>93.834536938750418</v>
      </c>
      <c r="CI1059">
        <v>57.208216355496646</v>
      </c>
      <c r="CJ1059">
        <v>67.942368431314364</v>
      </c>
      <c r="CK1059">
        <v>90.087000425246899</v>
      </c>
      <c r="CL1059">
        <v>87.028872480615135</v>
      </c>
      <c r="CM1059">
        <v>81.227615019931022</v>
      </c>
      <c r="CN1059">
        <v>60.155990584695211</v>
      </c>
      <c r="CO1059">
        <v>50.579257706870422</v>
      </c>
      <c r="CP1059">
        <v>9.0498362782575867</v>
      </c>
      <c r="CQ1059">
        <v>-19.17540409966962</v>
      </c>
      <c r="CR1059">
        <v>-12.328040170895292</v>
      </c>
      <c r="CS1059">
        <v>-0.76115582347900101</v>
      </c>
      <c r="CT1059">
        <v>-39.377823735484441</v>
      </c>
      <c r="CU1059">
        <v>18.863026742279629</v>
      </c>
      <c r="CV1059">
        <v>2.4084105731730716</v>
      </c>
      <c r="CW1059">
        <v>29.801168069695379</v>
      </c>
      <c r="CX1059">
        <v>-15.182449528438113</v>
      </c>
      <c r="CY1059">
        <v>-23.876826012309643</v>
      </c>
      <c r="CZ1059">
        <v>10</v>
      </c>
      <c r="DA1059">
        <v>6</v>
      </c>
      <c r="DB1059">
        <v>3</v>
      </c>
      <c r="DC1059">
        <v>4</v>
      </c>
      <c r="DD1059">
        <v>5</v>
      </c>
      <c r="DE1059">
        <v>0</v>
      </c>
      <c r="DF1059">
        <v>9</v>
      </c>
      <c r="DG1059">
        <v>5</v>
      </c>
      <c r="DH1059">
        <v>8</v>
      </c>
      <c r="DI1059">
        <v>3</v>
      </c>
      <c r="DJ1059">
        <v>2</v>
      </c>
      <c r="DK1059">
        <v>913.06399999999996</v>
      </c>
      <c r="DL1059">
        <v>642.91999999999996</v>
      </c>
      <c r="DM1059">
        <v>370.4</v>
      </c>
      <c r="DN1059">
        <v>206.69</v>
      </c>
      <c r="DO1059">
        <v>1300.75</v>
      </c>
      <c r="DP1059">
        <v>271.27999999999997</v>
      </c>
      <c r="DQ1059">
        <v>548.4</v>
      </c>
      <c r="DR1059">
        <v>467.79</v>
      </c>
      <c r="DS1059">
        <v>1060.95</v>
      </c>
      <c r="DT1059">
        <v>553.97</v>
      </c>
      <c r="DU1059">
        <v>156.61000000000001</v>
      </c>
    </row>
    <row r="1060" spans="1:125" x14ac:dyDescent="0.25">
      <c r="A1060" t="s">
        <v>1182</v>
      </c>
      <c r="B1060" t="s">
        <v>3772</v>
      </c>
      <c r="C1060">
        <v>65.821115634422895</v>
      </c>
      <c r="D1060">
        <v>21.11</v>
      </c>
      <c r="E1060">
        <v>21.58</v>
      </c>
      <c r="F1060">
        <v>18.489999999999998</v>
      </c>
      <c r="G1060">
        <v>42.4</v>
      </c>
      <c r="H1060">
        <v>23.1</v>
      </c>
      <c r="I1060">
        <v>49.21</v>
      </c>
      <c r="J1060">
        <v>51.77</v>
      </c>
      <c r="K1060">
        <v>29.35</v>
      </c>
      <c r="L1060">
        <v>24.4</v>
      </c>
      <c r="M1060">
        <v>37.89</v>
      </c>
      <c r="N1060">
        <v>56.67</v>
      </c>
      <c r="O1060">
        <v>89.17694006222159</v>
      </c>
      <c r="P1060">
        <v>89.660237529782378</v>
      </c>
      <c r="Q1060">
        <v>91.3874089845431</v>
      </c>
      <c r="R1060">
        <v>55.258688050049429</v>
      </c>
      <c r="S1060">
        <v>73.835957566173718</v>
      </c>
      <c r="T1060">
        <v>22.748659501718354</v>
      </c>
      <c r="U1060">
        <v>40.303072591740388</v>
      </c>
      <c r="V1060">
        <v>70.753826723627512</v>
      </c>
      <c r="W1060">
        <v>92.576543664513167</v>
      </c>
      <c r="X1060">
        <v>62.793685448172099</v>
      </c>
      <c r="Y1060">
        <v>35.537251856110181</v>
      </c>
      <c r="Z1060">
        <v>78.88841858501246</v>
      </c>
      <c r="AA1060">
        <v>78.424535515537215</v>
      </c>
      <c r="AB1060">
        <v>81.514074877289588</v>
      </c>
      <c r="AC1060">
        <v>57.601502856101817</v>
      </c>
      <c r="AD1060">
        <v>76.89729031049832</v>
      </c>
      <c r="AE1060">
        <v>50.791169434328118</v>
      </c>
      <c r="AF1060">
        <v>48.230642838319916</v>
      </c>
      <c r="AG1060">
        <v>70.647746989645313</v>
      </c>
      <c r="AH1060">
        <v>75.600791009264867</v>
      </c>
      <c r="AI1060">
        <v>62.107049817624777</v>
      </c>
      <c r="AJ1060">
        <v>43.329049745029508</v>
      </c>
      <c r="AK1060">
        <v>10.28852147720913</v>
      </c>
      <c r="AL1060">
        <v>11.235702014245163</v>
      </c>
      <c r="AM1060">
        <v>9.8733341072535126</v>
      </c>
      <c r="AN1060">
        <v>-2.3428148060523881</v>
      </c>
      <c r="AO1060">
        <v>-3.0613327443246021</v>
      </c>
      <c r="AP1060">
        <v>-28.042509932609764</v>
      </c>
      <c r="AQ1060">
        <v>-7.9275702465795277</v>
      </c>
      <c r="AR1060">
        <v>0.10607973398219883</v>
      </c>
      <c r="AS1060">
        <v>16.9757526552483</v>
      </c>
      <c r="AT1060">
        <v>0.6866356305473218</v>
      </c>
      <c r="AU1060">
        <v>-7.7917978889193265</v>
      </c>
      <c r="AV1060">
        <v>8</v>
      </c>
      <c r="AW1060">
        <v>9</v>
      </c>
      <c r="AX1060">
        <v>7</v>
      </c>
      <c r="AY1060">
        <v>2</v>
      </c>
      <c r="AZ1060">
        <v>5</v>
      </c>
      <c r="BA1060">
        <v>0</v>
      </c>
      <c r="BB1060">
        <v>3</v>
      </c>
      <c r="BC1060">
        <v>6</v>
      </c>
      <c r="BD1060">
        <v>10</v>
      </c>
      <c r="BE1060">
        <v>3</v>
      </c>
      <c r="BF1060">
        <v>2</v>
      </c>
      <c r="BG1060">
        <v>79.237224227312609</v>
      </c>
      <c r="BH1060">
        <v>15.39</v>
      </c>
      <c r="BI1060">
        <v>10.15</v>
      </c>
      <c r="BJ1060">
        <v>4.2</v>
      </c>
      <c r="BK1060">
        <v>32.700000000000003</v>
      </c>
      <c r="BL1060">
        <v>6.11</v>
      </c>
      <c r="BM1060">
        <v>45.38</v>
      </c>
      <c r="BN1060">
        <v>32.049999999999997</v>
      </c>
      <c r="BO1060">
        <v>10.08</v>
      </c>
      <c r="BP1060">
        <v>13.5</v>
      </c>
      <c r="BQ1060">
        <v>18.91</v>
      </c>
      <c r="BR1060">
        <v>39.909999999999997</v>
      </c>
      <c r="BS1060">
        <v>135.3041419027586</v>
      </c>
      <c r="BT1060">
        <v>98.547819855772914</v>
      </c>
      <c r="BU1060">
        <v>76.435231923243705</v>
      </c>
      <c r="BV1060">
        <v>54.174305529873116</v>
      </c>
      <c r="BW1060">
        <v>92.857467874589119</v>
      </c>
      <c r="BX1060">
        <v>17.119102695545838</v>
      </c>
      <c r="BY1060">
        <v>87.138195740243674</v>
      </c>
      <c r="BZ1060">
        <v>91.882291663232223</v>
      </c>
      <c r="CA1060">
        <v>116.04148356433052</v>
      </c>
      <c r="CB1060">
        <v>65.921167498916233</v>
      </c>
      <c r="CC1060">
        <v>36.188258251932815</v>
      </c>
      <c r="CD1060">
        <v>84.612623651520181</v>
      </c>
      <c r="CE1060">
        <v>89.84887065744347</v>
      </c>
      <c r="CF1060">
        <v>95.800730334865591</v>
      </c>
      <c r="CG1060">
        <v>67.303584012427805</v>
      </c>
      <c r="CH1060">
        <v>93.885533801011562</v>
      </c>
      <c r="CI1060">
        <v>54.616461531922731</v>
      </c>
      <c r="CJ1060">
        <v>67.94872460493032</v>
      </c>
      <c r="CK1060">
        <v>89.918312814854261</v>
      </c>
      <c r="CL1060">
        <v>86.499238430289182</v>
      </c>
      <c r="CM1060">
        <v>81.085827317399804</v>
      </c>
      <c r="CN1060">
        <v>60.089559343773857</v>
      </c>
      <c r="CO1060">
        <v>50.691518251238421</v>
      </c>
      <c r="CP1060">
        <v>8.6989491983294442</v>
      </c>
      <c r="CQ1060">
        <v>-19.365498411621886</v>
      </c>
      <c r="CR1060">
        <v>-13.129278482554689</v>
      </c>
      <c r="CS1060">
        <v>-1.0280659264224425</v>
      </c>
      <c r="CT1060">
        <v>-37.49735883637689</v>
      </c>
      <c r="CU1060">
        <v>19.189471135313354</v>
      </c>
      <c r="CV1060">
        <v>1.9639788483779625</v>
      </c>
      <c r="CW1060">
        <v>29.542245134041337</v>
      </c>
      <c r="CX1060">
        <v>-15.164659818483571</v>
      </c>
      <c r="CY1060">
        <v>-23.901301091841042</v>
      </c>
      <c r="CZ1060">
        <v>10</v>
      </c>
      <c r="DA1060">
        <v>6</v>
      </c>
      <c r="DB1060">
        <v>3</v>
      </c>
      <c r="DC1060">
        <v>4</v>
      </c>
      <c r="DD1060">
        <v>5</v>
      </c>
      <c r="DE1060">
        <v>1</v>
      </c>
      <c r="DF1060">
        <v>9</v>
      </c>
      <c r="DG1060">
        <v>5</v>
      </c>
      <c r="DH1060">
        <v>8</v>
      </c>
      <c r="DI1060">
        <v>3</v>
      </c>
      <c r="DJ1060">
        <v>1</v>
      </c>
      <c r="DK1060">
        <v>919.46079999999995</v>
      </c>
      <c r="DL1060">
        <v>650.79</v>
      </c>
      <c r="DM1060">
        <v>375.85</v>
      </c>
      <c r="DN1060">
        <v>206.52</v>
      </c>
      <c r="DO1060">
        <v>1313.3</v>
      </c>
      <c r="DP1060">
        <v>269.55</v>
      </c>
      <c r="DQ1060">
        <v>552.44000000000005</v>
      </c>
      <c r="DR1060">
        <v>474.04</v>
      </c>
      <c r="DS1060">
        <v>1064.54</v>
      </c>
      <c r="DT1060">
        <v>554.34</v>
      </c>
      <c r="DU1060">
        <v>157.19</v>
      </c>
    </row>
    <row r="1061" spans="1:125" x14ac:dyDescent="0.25">
      <c r="A1061" t="s">
        <v>1183</v>
      </c>
      <c r="B1061" t="s">
        <v>3773</v>
      </c>
      <c r="C1061">
        <v>65.656169110929994</v>
      </c>
      <c r="D1061">
        <v>21.16</v>
      </c>
      <c r="E1061">
        <v>21.57</v>
      </c>
      <c r="F1061">
        <v>18.47</v>
      </c>
      <c r="G1061">
        <v>43.67</v>
      </c>
      <c r="H1061">
        <v>23.11</v>
      </c>
      <c r="I1061">
        <v>49.64</v>
      </c>
      <c r="J1061">
        <v>51.7</v>
      </c>
      <c r="K1061">
        <v>29.33</v>
      </c>
      <c r="L1061">
        <v>24.36</v>
      </c>
      <c r="M1061">
        <v>38.03</v>
      </c>
      <c r="N1061">
        <v>56.74</v>
      </c>
      <c r="O1061">
        <v>89.129355402574106</v>
      </c>
      <c r="P1061">
        <v>89.545102323502704</v>
      </c>
      <c r="Q1061">
        <v>90.977450021487783</v>
      </c>
      <c r="R1061">
        <v>54.331872181565359</v>
      </c>
      <c r="S1061">
        <v>73.782479251066633</v>
      </c>
      <c r="T1061">
        <v>22.748375633162784</v>
      </c>
      <c r="U1061">
        <v>40.110376351573173</v>
      </c>
      <c r="V1061">
        <v>70.696237794442141</v>
      </c>
      <c r="W1061">
        <v>92.674693588923873</v>
      </c>
      <c r="X1061">
        <v>62.866285603171136</v>
      </c>
      <c r="Y1061">
        <v>35.355632068760265</v>
      </c>
      <c r="Z1061">
        <v>78.841693991862797</v>
      </c>
      <c r="AA1061">
        <v>78.425148963911738</v>
      </c>
      <c r="AB1061">
        <v>81.527116241727029</v>
      </c>
      <c r="AC1061">
        <v>56.327854487116298</v>
      </c>
      <c r="AD1061">
        <v>76.894368412237924</v>
      </c>
      <c r="AE1061">
        <v>50.361280213851479</v>
      </c>
      <c r="AF1061">
        <v>48.298851945604468</v>
      </c>
      <c r="AG1061">
        <v>70.669085442111154</v>
      </c>
      <c r="AH1061">
        <v>75.641373209061669</v>
      </c>
      <c r="AI1061">
        <v>61.967112110276744</v>
      </c>
      <c r="AJ1061">
        <v>43.263975202468679</v>
      </c>
      <c r="AK1061">
        <v>10.287661410711308</v>
      </c>
      <c r="AL1061">
        <v>11.119953359590966</v>
      </c>
      <c r="AM1061">
        <v>9.4503337797607543</v>
      </c>
      <c r="AN1061">
        <v>-1.9959823055509389</v>
      </c>
      <c r="AO1061">
        <v>-3.1118891611712911</v>
      </c>
      <c r="AP1061">
        <v>-27.612904580688696</v>
      </c>
      <c r="AQ1061">
        <v>-8.1884755940312957</v>
      </c>
      <c r="AR1061">
        <v>2.7152352330986673E-2</v>
      </c>
      <c r="AS1061">
        <v>17.033320379862204</v>
      </c>
      <c r="AT1061">
        <v>0.8991734928943913</v>
      </c>
      <c r="AU1061">
        <v>-7.9083431337084136</v>
      </c>
      <c r="AV1061">
        <v>8</v>
      </c>
      <c r="AW1061">
        <v>9</v>
      </c>
      <c r="AX1061">
        <v>7</v>
      </c>
      <c r="AY1061">
        <v>3</v>
      </c>
      <c r="AZ1061">
        <v>5</v>
      </c>
      <c r="BA1061">
        <v>0</v>
      </c>
      <c r="BB1061">
        <v>2</v>
      </c>
      <c r="BC1061">
        <v>6</v>
      </c>
      <c r="BD1061">
        <v>10</v>
      </c>
      <c r="BE1061">
        <v>3</v>
      </c>
      <c r="BF1061">
        <v>2</v>
      </c>
      <c r="BG1061">
        <v>79.319935340488414</v>
      </c>
      <c r="BH1061">
        <v>15.03</v>
      </c>
      <c r="BI1061">
        <v>10.52</v>
      </c>
      <c r="BJ1061">
        <v>4.3099999999999996</v>
      </c>
      <c r="BK1061">
        <v>32.549999999999997</v>
      </c>
      <c r="BL1061">
        <v>6.15</v>
      </c>
      <c r="BM1061">
        <v>44.96</v>
      </c>
      <c r="BN1061">
        <v>31.77</v>
      </c>
      <c r="BO1061">
        <v>9.77</v>
      </c>
      <c r="BP1061">
        <v>13.67</v>
      </c>
      <c r="BQ1061">
        <v>18.95</v>
      </c>
      <c r="BR1061">
        <v>39.799999999999997</v>
      </c>
      <c r="BS1061">
        <v>135.26468857959568</v>
      </c>
      <c r="BT1061">
        <v>98.933639220429086</v>
      </c>
      <c r="BU1061">
        <v>75.576084502367976</v>
      </c>
      <c r="BV1061">
        <v>54.159352111804139</v>
      </c>
      <c r="BW1061">
        <v>93.134699700482102</v>
      </c>
      <c r="BX1061">
        <v>16.845052191712472</v>
      </c>
      <c r="BY1061">
        <v>87.392822961124907</v>
      </c>
      <c r="BZ1061">
        <v>92.241519591170956</v>
      </c>
      <c r="CA1061">
        <v>116.76975782099441</v>
      </c>
      <c r="CB1061">
        <v>65.721882404318052</v>
      </c>
      <c r="CC1061">
        <v>36.479789661372763</v>
      </c>
      <c r="CD1061">
        <v>84.965225063995149</v>
      </c>
      <c r="CE1061">
        <v>89.483689710895604</v>
      </c>
      <c r="CF1061">
        <v>95.690256132781258</v>
      </c>
      <c r="CG1061">
        <v>67.448091169886979</v>
      </c>
      <c r="CH1061">
        <v>93.85127349120971</v>
      </c>
      <c r="CI1061">
        <v>55.041867952521059</v>
      </c>
      <c r="CJ1061">
        <v>68.23352924090176</v>
      </c>
      <c r="CK1061">
        <v>90.22985583781221</v>
      </c>
      <c r="CL1061">
        <v>86.329490879738373</v>
      </c>
      <c r="CM1061">
        <v>81.047412846614094</v>
      </c>
      <c r="CN1061">
        <v>60.198596419016368</v>
      </c>
      <c r="CO1061">
        <v>50.299463515600536</v>
      </c>
      <c r="CP1061">
        <v>9.4499495095334822</v>
      </c>
      <c r="CQ1061">
        <v>-20.114171630413281</v>
      </c>
      <c r="CR1061">
        <v>-13.28873905808284</v>
      </c>
      <c r="CS1061">
        <v>-0.71657379072760818</v>
      </c>
      <c r="CT1061">
        <v>-38.19681576080859</v>
      </c>
      <c r="CU1061">
        <v>19.159293720223147</v>
      </c>
      <c r="CV1061">
        <v>2.0116637533587465</v>
      </c>
      <c r="CW1061">
        <v>30.440266941256041</v>
      </c>
      <c r="CX1061">
        <v>-15.325530442296042</v>
      </c>
      <c r="CY1061">
        <v>-23.718806757643605</v>
      </c>
      <c r="CZ1061">
        <v>10</v>
      </c>
      <c r="DA1061">
        <v>7</v>
      </c>
      <c r="DB1061">
        <v>3</v>
      </c>
      <c r="DC1061">
        <v>4</v>
      </c>
      <c r="DD1061">
        <v>4</v>
      </c>
      <c r="DE1061">
        <v>1</v>
      </c>
      <c r="DF1061">
        <v>8</v>
      </c>
      <c r="DG1061">
        <v>5</v>
      </c>
      <c r="DH1061">
        <v>9</v>
      </c>
      <c r="DI1061">
        <v>3</v>
      </c>
      <c r="DJ1061">
        <v>1</v>
      </c>
      <c r="DK1061">
        <v>921.10979999999995</v>
      </c>
      <c r="DL1061">
        <v>650.04</v>
      </c>
      <c r="DM1061">
        <v>374.55</v>
      </c>
      <c r="DN1061">
        <v>208.98</v>
      </c>
      <c r="DO1061">
        <v>1316.12</v>
      </c>
      <c r="DP1061">
        <v>268.98</v>
      </c>
      <c r="DQ1061">
        <v>549.94000000000005</v>
      </c>
      <c r="DR1061">
        <v>473.55</v>
      </c>
      <c r="DS1061">
        <v>1065.54</v>
      </c>
      <c r="DT1061">
        <v>552.55999999999995</v>
      </c>
      <c r="DU1061">
        <v>156.43</v>
      </c>
    </row>
    <row r="1062" spans="1:125" x14ac:dyDescent="0.25">
      <c r="A1062" t="s">
        <v>1184</v>
      </c>
      <c r="B1062" t="s">
        <v>3774</v>
      </c>
      <c r="C1062">
        <v>65.451656599440341</v>
      </c>
      <c r="D1062">
        <v>21.42</v>
      </c>
      <c r="E1062">
        <v>21.97</v>
      </c>
      <c r="F1062">
        <v>18.48</v>
      </c>
      <c r="G1062">
        <v>43.79</v>
      </c>
      <c r="H1062">
        <v>23.11</v>
      </c>
      <c r="I1062">
        <v>50.14</v>
      </c>
      <c r="J1062">
        <v>51.75</v>
      </c>
      <c r="K1062">
        <v>29.39</v>
      </c>
      <c r="L1062">
        <v>24.54</v>
      </c>
      <c r="M1062">
        <v>38.020000000000003</v>
      </c>
      <c r="N1062">
        <v>57.43</v>
      </c>
      <c r="O1062">
        <v>88.499380535188735</v>
      </c>
      <c r="P1062">
        <v>88.873288225335514</v>
      </c>
      <c r="Q1062">
        <v>90.679438255611444</v>
      </c>
      <c r="R1062">
        <v>54.964281972467646</v>
      </c>
      <c r="S1062">
        <v>73.938638748543468</v>
      </c>
      <c r="T1062">
        <v>22.797397179957414</v>
      </c>
      <c r="U1062">
        <v>39.946858093899394</v>
      </c>
      <c r="V1062">
        <v>70.150781592161437</v>
      </c>
      <c r="W1062">
        <v>92.810052546926855</v>
      </c>
      <c r="X1062">
        <v>62.928975061328423</v>
      </c>
      <c r="Y1062">
        <v>34.379130382423405</v>
      </c>
      <c r="Z1062">
        <v>78.58088844045183</v>
      </c>
      <c r="AA1062">
        <v>78.031668614308231</v>
      </c>
      <c r="AB1062">
        <v>81.520808626976702</v>
      </c>
      <c r="AC1062">
        <v>56.211291902459344</v>
      </c>
      <c r="AD1062">
        <v>76.893076467293284</v>
      </c>
      <c r="AE1062">
        <v>49.85656905658449</v>
      </c>
      <c r="AF1062">
        <v>48.248139304021244</v>
      </c>
      <c r="AG1062">
        <v>70.607857899905412</v>
      </c>
      <c r="AH1062">
        <v>75.462864116833288</v>
      </c>
      <c r="AI1062">
        <v>61.982663002922266</v>
      </c>
      <c r="AJ1062">
        <v>42.572395162087631</v>
      </c>
      <c r="AK1062">
        <v>9.9184920947369051</v>
      </c>
      <c r="AL1062">
        <v>10.841619611027284</v>
      </c>
      <c r="AM1062">
        <v>9.1586296286347419</v>
      </c>
      <c r="AN1062">
        <v>-1.2470099299916981</v>
      </c>
      <c r="AO1062">
        <v>-2.9544377187498156</v>
      </c>
      <c r="AP1062">
        <v>-27.059171876627076</v>
      </c>
      <c r="AQ1062">
        <v>-8.3012812101218501</v>
      </c>
      <c r="AR1062">
        <v>-0.45707630774397501</v>
      </c>
      <c r="AS1062">
        <v>17.347188430093567</v>
      </c>
      <c r="AT1062">
        <v>0.94631205840615706</v>
      </c>
      <c r="AU1062">
        <v>-8.1932647796642257</v>
      </c>
      <c r="AV1062">
        <v>8</v>
      </c>
      <c r="AW1062">
        <v>9</v>
      </c>
      <c r="AX1062">
        <v>7</v>
      </c>
      <c r="AY1062">
        <v>3</v>
      </c>
      <c r="AZ1062">
        <v>5</v>
      </c>
      <c r="BA1062">
        <v>0</v>
      </c>
      <c r="BB1062">
        <v>2</v>
      </c>
      <c r="BC1062">
        <v>6</v>
      </c>
      <c r="BD1062">
        <v>10</v>
      </c>
      <c r="BE1062">
        <v>3</v>
      </c>
      <c r="BF1062">
        <v>2</v>
      </c>
      <c r="BG1062">
        <v>79.853215898003299</v>
      </c>
      <c r="BH1062">
        <v>14.31</v>
      </c>
      <c r="BI1062">
        <v>11.17</v>
      </c>
      <c r="BJ1062">
        <v>3.71</v>
      </c>
      <c r="BK1062">
        <v>31.89</v>
      </c>
      <c r="BL1062">
        <v>6.27</v>
      </c>
      <c r="BM1062">
        <v>42.83</v>
      </c>
      <c r="BN1062">
        <v>31.55</v>
      </c>
      <c r="BO1062">
        <v>9.41</v>
      </c>
      <c r="BP1062">
        <v>14.05</v>
      </c>
      <c r="BQ1062">
        <v>17.27</v>
      </c>
      <c r="BR1062">
        <v>39.159999999999997</v>
      </c>
      <c r="BS1062">
        <v>134.71676238834016</v>
      </c>
      <c r="BT1062">
        <v>101.32616260417029</v>
      </c>
      <c r="BU1062">
        <v>74.871659628002604</v>
      </c>
      <c r="BV1062">
        <v>53.936985961599973</v>
      </c>
      <c r="BW1062">
        <v>95.53116618106165</v>
      </c>
      <c r="BX1062">
        <v>16.668280280780039</v>
      </c>
      <c r="BY1062">
        <v>88.035155647821668</v>
      </c>
      <c r="BZ1062">
        <v>91.439774386657504</v>
      </c>
      <c r="CA1062">
        <v>117.7909655014068</v>
      </c>
      <c r="CB1062">
        <v>66.258552839287177</v>
      </c>
      <c r="CC1062">
        <v>37.809909458908493</v>
      </c>
      <c r="CD1062">
        <v>85.685226322721249</v>
      </c>
      <c r="CE1062">
        <v>88.831124224384951</v>
      </c>
      <c r="CF1062">
        <v>96.293165180559441</v>
      </c>
      <c r="CG1062">
        <v>68.113922445333941</v>
      </c>
      <c r="CH1062">
        <v>93.731679989994831</v>
      </c>
      <c r="CI1062">
        <v>57.170150300733326</v>
      </c>
      <c r="CJ1062">
        <v>68.452559762378783</v>
      </c>
      <c r="CK1062">
        <v>90.588512284622396</v>
      </c>
      <c r="CL1062">
        <v>85.951281559919408</v>
      </c>
      <c r="CM1062">
        <v>82.725434110382238</v>
      </c>
      <c r="CN1062">
        <v>60.842318697005787</v>
      </c>
      <c r="CO1062">
        <v>49.031536065618909</v>
      </c>
      <c r="CP1062">
        <v>12.495038379785342</v>
      </c>
      <c r="CQ1062">
        <v>-21.421505552556837</v>
      </c>
      <c r="CR1062">
        <v>-14.176936483733968</v>
      </c>
      <c r="CS1062">
        <v>1.7994861910668192</v>
      </c>
      <c r="CT1062">
        <v>-40.501870019953287</v>
      </c>
      <c r="CU1062">
        <v>19.582595885442885</v>
      </c>
      <c r="CV1062">
        <v>0.85126210203510766</v>
      </c>
      <c r="CW1062">
        <v>31.839683941487394</v>
      </c>
      <c r="CX1062">
        <v>-16.466881271095062</v>
      </c>
      <c r="CY1062">
        <v>-23.032409238097294</v>
      </c>
      <c r="CZ1062">
        <v>10</v>
      </c>
      <c r="DA1062">
        <v>7</v>
      </c>
      <c r="DB1062">
        <v>3</v>
      </c>
      <c r="DC1062">
        <v>4</v>
      </c>
      <c r="DD1062">
        <v>5</v>
      </c>
      <c r="DE1062">
        <v>0</v>
      </c>
      <c r="DF1062">
        <v>8</v>
      </c>
      <c r="DG1062">
        <v>5</v>
      </c>
      <c r="DH1062">
        <v>9</v>
      </c>
      <c r="DI1062">
        <v>2</v>
      </c>
      <c r="DJ1062">
        <v>2</v>
      </c>
      <c r="DK1062">
        <v>931.43050000000005</v>
      </c>
      <c r="DL1062">
        <v>650.52</v>
      </c>
      <c r="DM1062">
        <v>377.29</v>
      </c>
      <c r="DN1062">
        <v>208.76</v>
      </c>
      <c r="DO1062">
        <v>1329.47</v>
      </c>
      <c r="DP1062">
        <v>270.56</v>
      </c>
      <c r="DQ1062">
        <v>553.39</v>
      </c>
      <c r="DR1062">
        <v>473.44</v>
      </c>
      <c r="DS1062">
        <v>1072.53</v>
      </c>
      <c r="DT1062">
        <v>553.01</v>
      </c>
      <c r="DU1062">
        <v>155.24</v>
      </c>
    </row>
    <row r="1063" spans="1:125" x14ac:dyDescent="0.25">
      <c r="A1063" t="s">
        <v>1185</v>
      </c>
      <c r="B1063" t="s">
        <v>3775</v>
      </c>
      <c r="C1063">
        <v>65.457834520334416</v>
      </c>
      <c r="D1063">
        <v>21.62</v>
      </c>
      <c r="E1063">
        <v>21.76</v>
      </c>
      <c r="F1063">
        <v>18.39</v>
      </c>
      <c r="G1063">
        <v>43.58</v>
      </c>
      <c r="H1063">
        <v>23.15</v>
      </c>
      <c r="I1063">
        <v>50.26</v>
      </c>
      <c r="J1063">
        <v>52.19</v>
      </c>
      <c r="K1063">
        <v>29.26</v>
      </c>
      <c r="L1063">
        <v>24.51</v>
      </c>
      <c r="M1063">
        <v>37.979999999999997</v>
      </c>
      <c r="N1063">
        <v>57.28</v>
      </c>
      <c r="O1063">
        <v>88.836375690890321</v>
      </c>
      <c r="P1063">
        <v>88.787447179984895</v>
      </c>
      <c r="Q1063">
        <v>90.5493367668969</v>
      </c>
      <c r="R1063">
        <v>55.253043635839987</v>
      </c>
      <c r="S1063">
        <v>74.051610706544338</v>
      </c>
      <c r="T1063">
        <v>22.400186724903925</v>
      </c>
      <c r="U1063">
        <v>39.633686844090604</v>
      </c>
      <c r="V1063">
        <v>70.248601187141915</v>
      </c>
      <c r="W1063">
        <v>92.797865523410067</v>
      </c>
      <c r="X1063">
        <v>62.924928981566069</v>
      </c>
      <c r="Y1063">
        <v>34.553096482409572</v>
      </c>
      <c r="Z1063">
        <v>78.380174542263759</v>
      </c>
      <c r="AA1063">
        <v>78.243430603134968</v>
      </c>
      <c r="AB1063">
        <v>81.613223002982636</v>
      </c>
      <c r="AC1063">
        <v>56.417596325847022</v>
      </c>
      <c r="AD1063">
        <v>76.852806001934695</v>
      </c>
      <c r="AE1063">
        <v>49.741531844996004</v>
      </c>
      <c r="AF1063">
        <v>47.810291703327152</v>
      </c>
      <c r="AG1063">
        <v>70.743898695889968</v>
      </c>
      <c r="AH1063">
        <v>75.493460839595073</v>
      </c>
      <c r="AI1063">
        <v>62.016750538724956</v>
      </c>
      <c r="AJ1063">
        <v>42.723015624982366</v>
      </c>
      <c r="AK1063">
        <v>10.456201148626562</v>
      </c>
      <c r="AL1063">
        <v>10.544016576849927</v>
      </c>
      <c r="AM1063">
        <v>8.936113763914264</v>
      </c>
      <c r="AN1063">
        <v>-1.1645526900070351</v>
      </c>
      <c r="AO1063">
        <v>-2.8011952953903574</v>
      </c>
      <c r="AP1063">
        <v>-27.341345120092079</v>
      </c>
      <c r="AQ1063">
        <v>-8.1766048592365479</v>
      </c>
      <c r="AR1063">
        <v>-0.49529750874805245</v>
      </c>
      <c r="AS1063">
        <v>17.304404683814994</v>
      </c>
      <c r="AT1063">
        <v>0.9081784428411126</v>
      </c>
      <c r="AU1063">
        <v>-8.1699191425727946</v>
      </c>
      <c r="AV1063">
        <v>9</v>
      </c>
      <c r="AW1063">
        <v>8</v>
      </c>
      <c r="AX1063">
        <v>7</v>
      </c>
      <c r="AY1063">
        <v>3</v>
      </c>
      <c r="AZ1063">
        <v>5</v>
      </c>
      <c r="BA1063">
        <v>0</v>
      </c>
      <c r="BB1063">
        <v>2</v>
      </c>
      <c r="BC1063">
        <v>6</v>
      </c>
      <c r="BD1063">
        <v>10</v>
      </c>
      <c r="BE1063">
        <v>3</v>
      </c>
      <c r="BF1063">
        <v>2</v>
      </c>
      <c r="BG1063">
        <v>79.880647773826723</v>
      </c>
      <c r="BH1063">
        <v>14.48</v>
      </c>
      <c r="BI1063">
        <v>11.31</v>
      </c>
      <c r="BJ1063">
        <v>3.78</v>
      </c>
      <c r="BK1063">
        <v>32.130000000000003</v>
      </c>
      <c r="BL1063">
        <v>6.27</v>
      </c>
      <c r="BM1063">
        <v>42.62</v>
      </c>
      <c r="BN1063">
        <v>31.5</v>
      </c>
      <c r="BO1063">
        <v>9.35</v>
      </c>
      <c r="BP1063">
        <v>13.98</v>
      </c>
      <c r="BQ1063">
        <v>16.8</v>
      </c>
      <c r="BR1063">
        <v>39.090000000000003</v>
      </c>
      <c r="BS1063">
        <v>134.52527803281848</v>
      </c>
      <c r="BT1063">
        <v>101.80385439278811</v>
      </c>
      <c r="BU1063">
        <v>74.890969605529875</v>
      </c>
      <c r="BV1063">
        <v>53.983983653632066</v>
      </c>
      <c r="BW1063">
        <v>95.795812956411879</v>
      </c>
      <c r="BX1063">
        <v>16.643812856714376</v>
      </c>
      <c r="BY1063">
        <v>88.233827052827223</v>
      </c>
      <c r="BZ1063">
        <v>91.303641327436921</v>
      </c>
      <c r="CA1063">
        <v>117.77900051283086</v>
      </c>
      <c r="CB1063">
        <v>65.845451291151207</v>
      </c>
      <c r="CC1063">
        <v>37.881493829952902</v>
      </c>
      <c r="CD1063">
        <v>85.524176099419392</v>
      </c>
      <c r="CE1063">
        <v>88.688004544735463</v>
      </c>
      <c r="CF1063">
        <v>96.220919144315488</v>
      </c>
      <c r="CG1063">
        <v>67.871055109696641</v>
      </c>
      <c r="CH1063">
        <v>93.730530382261989</v>
      </c>
      <c r="CI1063">
        <v>57.376558455560804</v>
      </c>
      <c r="CJ1063">
        <v>68.498519556066995</v>
      </c>
      <c r="CK1063">
        <v>90.649827327853927</v>
      </c>
      <c r="CL1063">
        <v>86.019109140662323</v>
      </c>
      <c r="CM1063">
        <v>83.197471849610267</v>
      </c>
      <c r="CN1063">
        <v>60.910953901910631</v>
      </c>
      <c r="CO1063">
        <v>49.001101933399084</v>
      </c>
      <c r="CP1063">
        <v>13.115849848052648</v>
      </c>
      <c r="CQ1063">
        <v>-21.329949538785613</v>
      </c>
      <c r="CR1063">
        <v>-13.887071456064575</v>
      </c>
      <c r="CS1063">
        <v>2.0652825741498901</v>
      </c>
      <c r="CT1063">
        <v>-40.732745598846428</v>
      </c>
      <c r="CU1063">
        <v>19.735307496760228</v>
      </c>
      <c r="CV1063">
        <v>0.65381399958299369</v>
      </c>
      <c r="CW1063">
        <v>31.759891372168539</v>
      </c>
      <c r="CX1063">
        <v>-17.35202055845906</v>
      </c>
      <c r="CY1063">
        <v>-23.029460071957729</v>
      </c>
      <c r="CZ1063">
        <v>10</v>
      </c>
      <c r="DA1063">
        <v>7</v>
      </c>
      <c r="DB1063">
        <v>3</v>
      </c>
      <c r="DC1063">
        <v>4</v>
      </c>
      <c r="DD1063">
        <v>6</v>
      </c>
      <c r="DE1063">
        <v>0</v>
      </c>
      <c r="DF1063">
        <v>8</v>
      </c>
      <c r="DG1063">
        <v>5</v>
      </c>
      <c r="DH1063">
        <v>9</v>
      </c>
      <c r="DI1063">
        <v>2</v>
      </c>
      <c r="DJ1063">
        <v>1</v>
      </c>
      <c r="DK1063">
        <v>925.78599999999994</v>
      </c>
      <c r="DL1063">
        <v>645.49</v>
      </c>
      <c r="DM1063">
        <v>372.56</v>
      </c>
      <c r="DN1063">
        <v>207.59</v>
      </c>
      <c r="DO1063">
        <v>1325.59</v>
      </c>
      <c r="DP1063">
        <v>270.91000000000003</v>
      </c>
      <c r="DQ1063">
        <v>551.63</v>
      </c>
      <c r="DR1063">
        <v>469.72</v>
      </c>
      <c r="DS1063">
        <v>1071.3699999999999</v>
      </c>
      <c r="DT1063">
        <v>551.42999999999995</v>
      </c>
      <c r="DU1063">
        <v>154.63999999999999</v>
      </c>
    </row>
    <row r="1064" spans="1:125" x14ac:dyDescent="0.25">
      <c r="A1064" t="s">
        <v>1186</v>
      </c>
      <c r="B1064" t="s">
        <v>3776</v>
      </c>
      <c r="C1064">
        <v>65.338437093800096</v>
      </c>
      <c r="D1064">
        <v>21.73</v>
      </c>
      <c r="E1064">
        <v>21.89</v>
      </c>
      <c r="F1064">
        <v>18.399999999999999</v>
      </c>
      <c r="G1064">
        <v>43.91</v>
      </c>
      <c r="H1064">
        <v>23.17</v>
      </c>
      <c r="I1064">
        <v>51.02</v>
      </c>
      <c r="J1064">
        <v>52.2</v>
      </c>
      <c r="K1064">
        <v>29.31</v>
      </c>
      <c r="L1064">
        <v>24.49</v>
      </c>
      <c r="M1064">
        <v>38.04</v>
      </c>
      <c r="N1064">
        <v>57.11</v>
      </c>
      <c r="O1064">
        <v>88.687154767601996</v>
      </c>
      <c r="P1064">
        <v>88.541976239377902</v>
      </c>
      <c r="Q1064">
        <v>90.590999307122061</v>
      </c>
      <c r="R1064">
        <v>54.361748581519116</v>
      </c>
      <c r="S1064">
        <v>74.10408089396914</v>
      </c>
      <c r="T1064">
        <v>22.448007558714167</v>
      </c>
      <c r="U1064">
        <v>39.723205967537027</v>
      </c>
      <c r="V1064">
        <v>70.220025583756751</v>
      </c>
      <c r="W1064">
        <v>92.929562546684281</v>
      </c>
      <c r="X1064">
        <v>62.754659775210413</v>
      </c>
      <c r="Y1064">
        <v>34.361386810308147</v>
      </c>
      <c r="Z1064">
        <v>78.26570661050755</v>
      </c>
      <c r="AA1064">
        <v>78.10555511854237</v>
      </c>
      <c r="AB1064">
        <v>81.601078368675658</v>
      </c>
      <c r="AC1064">
        <v>56.09005379054112</v>
      </c>
      <c r="AD1064">
        <v>76.834463604265437</v>
      </c>
      <c r="AE1064">
        <v>48.982175893662124</v>
      </c>
      <c r="AF1064">
        <v>47.7983487512195</v>
      </c>
      <c r="AG1064">
        <v>70.687484007406596</v>
      </c>
      <c r="AH1064">
        <v>75.50783550415531</v>
      </c>
      <c r="AI1064">
        <v>61.956414493762992</v>
      </c>
      <c r="AJ1064">
        <v>42.893691889062353</v>
      </c>
      <c r="AK1064">
        <v>10.421448157094446</v>
      </c>
      <c r="AL1064">
        <v>10.436421120835533</v>
      </c>
      <c r="AM1064">
        <v>8.9899209384464029</v>
      </c>
      <c r="AN1064">
        <v>-1.7283052090220039</v>
      </c>
      <c r="AO1064">
        <v>-2.730382710296297</v>
      </c>
      <c r="AP1064">
        <v>-26.534168334947957</v>
      </c>
      <c r="AQ1064">
        <v>-8.0751427836824732</v>
      </c>
      <c r="AR1064">
        <v>-0.46745842364984469</v>
      </c>
      <c r="AS1064">
        <v>17.421727042528971</v>
      </c>
      <c r="AT1064">
        <v>0.79824528144742146</v>
      </c>
      <c r="AU1064">
        <v>-8.5323050787542059</v>
      </c>
      <c r="AV1064">
        <v>9</v>
      </c>
      <c r="AW1064">
        <v>8</v>
      </c>
      <c r="AX1064">
        <v>7</v>
      </c>
      <c r="AY1064">
        <v>3</v>
      </c>
      <c r="AZ1064">
        <v>5</v>
      </c>
      <c r="BA1064">
        <v>0</v>
      </c>
      <c r="BB1064">
        <v>3</v>
      </c>
      <c r="BC1064">
        <v>6</v>
      </c>
      <c r="BD1064">
        <v>10</v>
      </c>
      <c r="BE1064">
        <v>3</v>
      </c>
      <c r="BF1064">
        <v>1</v>
      </c>
      <c r="BG1064">
        <v>79.77704391801106</v>
      </c>
      <c r="BH1064">
        <v>13.91</v>
      </c>
      <c r="BI1064">
        <v>11.73</v>
      </c>
      <c r="BJ1064">
        <v>3.87</v>
      </c>
      <c r="BK1064">
        <v>32.159999999999997</v>
      </c>
      <c r="BL1064">
        <v>6.24</v>
      </c>
      <c r="BM1064">
        <v>43.61</v>
      </c>
      <c r="BN1064">
        <v>31.62</v>
      </c>
      <c r="BO1064">
        <v>9.51</v>
      </c>
      <c r="BP1064">
        <v>13.51</v>
      </c>
      <c r="BQ1064">
        <v>17.010000000000002</v>
      </c>
      <c r="BR1064">
        <v>39.28</v>
      </c>
      <c r="BS1064">
        <v>134.22188144866342</v>
      </c>
      <c r="BT1064">
        <v>102.31147350525434</v>
      </c>
      <c r="BU1064">
        <v>74.149442455091275</v>
      </c>
      <c r="BV1064">
        <v>53.778218747975629</v>
      </c>
      <c r="BW1064">
        <v>95.811470566127014</v>
      </c>
      <c r="BX1064">
        <v>16.261257715354844</v>
      </c>
      <c r="BY1064">
        <v>88.197917157137468</v>
      </c>
      <c r="BZ1064">
        <v>91.041246860580699</v>
      </c>
      <c r="CA1064">
        <v>117.5320094100571</v>
      </c>
      <c r="CB1064">
        <v>65.933216853900305</v>
      </c>
      <c r="CC1064">
        <v>38.309348377979568</v>
      </c>
      <c r="CD1064">
        <v>86.085568046052686</v>
      </c>
      <c r="CE1064">
        <v>88.265763769539802</v>
      </c>
      <c r="CF1064">
        <v>96.126264386860427</v>
      </c>
      <c r="CG1064">
        <v>67.844737857248163</v>
      </c>
      <c r="CH1064">
        <v>93.759120123234979</v>
      </c>
      <c r="CI1064">
        <v>56.390136164450539</v>
      </c>
      <c r="CJ1064">
        <v>68.380775341591814</v>
      </c>
      <c r="CK1064">
        <v>90.491319769081983</v>
      </c>
      <c r="CL1064">
        <v>86.489089384745085</v>
      </c>
      <c r="CM1064">
        <v>82.992606259821869</v>
      </c>
      <c r="CN1064">
        <v>60.722101995494356</v>
      </c>
      <c r="CO1064">
        <v>48.136313402610739</v>
      </c>
      <c r="CP1064">
        <v>14.045709735714539</v>
      </c>
      <c r="CQ1064">
        <v>-21.976821931769152</v>
      </c>
      <c r="CR1064">
        <v>-14.066519109272534</v>
      </c>
      <c r="CS1064">
        <v>2.0523504428920347</v>
      </c>
      <c r="CT1064">
        <v>-40.128878449095694</v>
      </c>
      <c r="CU1064">
        <v>19.817141815545654</v>
      </c>
      <c r="CV1064">
        <v>0.54992709149871644</v>
      </c>
      <c r="CW1064">
        <v>31.042920025312014</v>
      </c>
      <c r="CX1064">
        <v>-17.059389405921564</v>
      </c>
      <c r="CY1064">
        <v>-22.412753617514788</v>
      </c>
      <c r="CZ1064">
        <v>10</v>
      </c>
      <c r="DA1064">
        <v>7</v>
      </c>
      <c r="DB1064">
        <v>3</v>
      </c>
      <c r="DC1064">
        <v>4</v>
      </c>
      <c r="DD1064">
        <v>5</v>
      </c>
      <c r="DE1064">
        <v>1</v>
      </c>
      <c r="DF1064">
        <v>8</v>
      </c>
      <c r="DG1064">
        <v>5</v>
      </c>
      <c r="DH1064">
        <v>9</v>
      </c>
      <c r="DI1064">
        <v>2</v>
      </c>
      <c r="DJ1064">
        <v>1</v>
      </c>
      <c r="DK1064">
        <v>929.22810000000004</v>
      </c>
      <c r="DL1064">
        <v>645.72</v>
      </c>
      <c r="DM1064">
        <v>371.6</v>
      </c>
      <c r="DN1064">
        <v>208.46</v>
      </c>
      <c r="DO1064">
        <v>1327.21</v>
      </c>
      <c r="DP1064">
        <v>269.7</v>
      </c>
      <c r="DQ1064">
        <v>547.58000000000004</v>
      </c>
      <c r="DR1064">
        <v>469.32</v>
      </c>
      <c r="DS1064">
        <v>1071.3800000000001</v>
      </c>
      <c r="DT1064">
        <v>551.48</v>
      </c>
      <c r="DU1064">
        <v>153.99</v>
      </c>
    </row>
    <row r="1065" spans="1:125" x14ac:dyDescent="0.25">
      <c r="A1065" t="s">
        <v>1187</v>
      </c>
      <c r="B1065" t="s">
        <v>3777</v>
      </c>
      <c r="C1065">
        <v>65.188388903222659</v>
      </c>
      <c r="D1065">
        <v>21.99</v>
      </c>
      <c r="E1065">
        <v>22.04</v>
      </c>
      <c r="F1065">
        <v>18.88</v>
      </c>
      <c r="G1065">
        <v>43.97</v>
      </c>
      <c r="H1065">
        <v>23.3</v>
      </c>
      <c r="I1065">
        <v>51.86</v>
      </c>
      <c r="J1065">
        <v>52.02</v>
      </c>
      <c r="K1065">
        <v>29.53</v>
      </c>
      <c r="L1065">
        <v>24.32</v>
      </c>
      <c r="M1065">
        <v>37.840000000000003</v>
      </c>
      <c r="N1065">
        <v>57.19</v>
      </c>
      <c r="O1065">
        <v>88.332312566545212</v>
      </c>
      <c r="P1065">
        <v>88.380392370828488</v>
      </c>
      <c r="Q1065">
        <v>90.520116166887092</v>
      </c>
      <c r="R1065">
        <v>54.072288552441506</v>
      </c>
      <c r="S1065">
        <v>74.217896309633474</v>
      </c>
      <c r="T1065">
        <v>22.141011030310381</v>
      </c>
      <c r="U1065">
        <v>39.727441776924607</v>
      </c>
      <c r="V1065">
        <v>69.648177893464279</v>
      </c>
      <c r="W1065">
        <v>93.012028626367851</v>
      </c>
      <c r="X1065">
        <v>62.610236870514832</v>
      </c>
      <c r="Y1065">
        <v>34.410375771531534</v>
      </c>
      <c r="Z1065">
        <v>78.014936922112156</v>
      </c>
      <c r="AA1065">
        <v>77.964790319802844</v>
      </c>
      <c r="AB1065">
        <v>81.119462714193276</v>
      </c>
      <c r="AC1065">
        <v>56.032747325123189</v>
      </c>
      <c r="AD1065">
        <v>76.699423505271085</v>
      </c>
      <c r="AE1065">
        <v>48.14199213377762</v>
      </c>
      <c r="AF1065">
        <v>47.977173435848449</v>
      </c>
      <c r="AG1065">
        <v>70.471353092968201</v>
      </c>
      <c r="AH1065">
        <v>75.68139503146061</v>
      </c>
      <c r="AI1065">
        <v>62.160558283295209</v>
      </c>
      <c r="AJ1065">
        <v>42.80844517159661</v>
      </c>
      <c r="AK1065">
        <v>10.317375644433056</v>
      </c>
      <c r="AL1065">
        <v>10.415602051025644</v>
      </c>
      <c r="AM1065">
        <v>9.4006534526938168</v>
      </c>
      <c r="AN1065">
        <v>-1.9604587726816831</v>
      </c>
      <c r="AO1065">
        <v>-2.4815271956376108</v>
      </c>
      <c r="AP1065">
        <v>-26.00098110346724</v>
      </c>
      <c r="AQ1065">
        <v>-8.2497316589238423</v>
      </c>
      <c r="AR1065">
        <v>-0.82317519950392182</v>
      </c>
      <c r="AS1065">
        <v>17.330633594907241</v>
      </c>
      <c r="AT1065">
        <v>0.44967858721962273</v>
      </c>
      <c r="AU1065">
        <v>-8.3980694000650757</v>
      </c>
      <c r="AV1065">
        <v>9</v>
      </c>
      <c r="AW1065">
        <v>8</v>
      </c>
      <c r="AX1065">
        <v>7</v>
      </c>
      <c r="AY1065">
        <v>3</v>
      </c>
      <c r="AZ1065">
        <v>5</v>
      </c>
      <c r="BA1065">
        <v>0</v>
      </c>
      <c r="BB1065">
        <v>3</v>
      </c>
      <c r="BC1065">
        <v>6</v>
      </c>
      <c r="BD1065">
        <v>10</v>
      </c>
      <c r="BE1065">
        <v>3</v>
      </c>
      <c r="BF1065">
        <v>1</v>
      </c>
      <c r="BG1065">
        <v>79.493031673725795</v>
      </c>
      <c r="BH1065">
        <v>14.27</v>
      </c>
      <c r="BI1065">
        <v>11.75</v>
      </c>
      <c r="BJ1065">
        <v>4.16</v>
      </c>
      <c r="BK1065">
        <v>32.94</v>
      </c>
      <c r="BL1065">
        <v>6.32</v>
      </c>
      <c r="BM1065">
        <v>45.12</v>
      </c>
      <c r="BN1065">
        <v>32.01</v>
      </c>
      <c r="BO1065">
        <v>9.85</v>
      </c>
      <c r="BP1065">
        <v>13.45</v>
      </c>
      <c r="BQ1065">
        <v>17.18</v>
      </c>
      <c r="BR1065">
        <v>38.54</v>
      </c>
      <c r="BS1065">
        <v>134.2451386807252</v>
      </c>
      <c r="BT1065">
        <v>100.51230415137461</v>
      </c>
      <c r="BU1065">
        <v>75.705174100956427</v>
      </c>
      <c r="BV1065">
        <v>54.488379925560366</v>
      </c>
      <c r="BW1065">
        <v>95.150849787144381</v>
      </c>
      <c r="BX1065">
        <v>17.087973236530839</v>
      </c>
      <c r="BY1065">
        <v>87.987809147363052</v>
      </c>
      <c r="BZ1065">
        <v>91.028992326140752</v>
      </c>
      <c r="CA1065">
        <v>116.2789250499406</v>
      </c>
      <c r="CB1065">
        <v>65.192994435781529</v>
      </c>
      <c r="CC1065">
        <v>36.744807569465941</v>
      </c>
      <c r="CD1065">
        <v>85.731395672536351</v>
      </c>
      <c r="CE1065">
        <v>88.253850772634479</v>
      </c>
      <c r="CF1065">
        <v>95.844765487297437</v>
      </c>
      <c r="CG1065">
        <v>67.057362800683478</v>
      </c>
      <c r="CH1065">
        <v>93.68171087121641</v>
      </c>
      <c r="CI1065">
        <v>54.883227083748693</v>
      </c>
      <c r="CJ1065">
        <v>67.99201796126107</v>
      </c>
      <c r="CK1065">
        <v>90.146727031575352</v>
      </c>
      <c r="CL1065">
        <v>86.550723936014649</v>
      </c>
      <c r="CM1065">
        <v>82.8243417729241</v>
      </c>
      <c r="CN1065">
        <v>61.457225021091681</v>
      </c>
      <c r="CO1065">
        <v>48.513743008188854</v>
      </c>
      <c r="CP1065">
        <v>12.258453378740128</v>
      </c>
      <c r="CQ1065">
        <v>-20.13959138634101</v>
      </c>
      <c r="CR1065">
        <v>-12.568982875123112</v>
      </c>
      <c r="CS1065">
        <v>1.4691389159279709</v>
      </c>
      <c r="CT1065">
        <v>-37.79525384721785</v>
      </c>
      <c r="CU1065">
        <v>19.995791186101982</v>
      </c>
      <c r="CV1065">
        <v>0.88226529456539993</v>
      </c>
      <c r="CW1065">
        <v>29.728201113925948</v>
      </c>
      <c r="CX1065">
        <v>-17.631347337142572</v>
      </c>
      <c r="CY1065">
        <v>-24.71241745162574</v>
      </c>
      <c r="CZ1065">
        <v>10</v>
      </c>
      <c r="DA1065">
        <v>7</v>
      </c>
      <c r="DB1065">
        <v>3</v>
      </c>
      <c r="DC1065">
        <v>4</v>
      </c>
      <c r="DD1065">
        <v>6</v>
      </c>
      <c r="DE1065">
        <v>1</v>
      </c>
      <c r="DF1065">
        <v>8</v>
      </c>
      <c r="DG1065">
        <v>5</v>
      </c>
      <c r="DH1065">
        <v>9</v>
      </c>
      <c r="DI1065">
        <v>2</v>
      </c>
      <c r="DJ1065">
        <v>0</v>
      </c>
      <c r="DK1065">
        <v>931.50620000000004</v>
      </c>
      <c r="DL1065">
        <v>645.69000000000005</v>
      </c>
      <c r="DM1065">
        <v>368.59</v>
      </c>
      <c r="DN1065">
        <v>206.58</v>
      </c>
      <c r="DO1065">
        <v>1323.19</v>
      </c>
      <c r="DP1065">
        <v>271.17</v>
      </c>
      <c r="DQ1065">
        <v>546.02</v>
      </c>
      <c r="DR1065">
        <v>471.81</v>
      </c>
      <c r="DS1065">
        <v>1063.58</v>
      </c>
      <c r="DT1065">
        <v>550.25</v>
      </c>
      <c r="DU1065">
        <v>152.27000000000001</v>
      </c>
    </row>
    <row r="1066" spans="1:125" x14ac:dyDescent="0.25">
      <c r="A1066" t="s">
        <v>1188</v>
      </c>
      <c r="B1066" t="s">
        <v>3778</v>
      </c>
      <c r="C1066">
        <v>65.280853072363726</v>
      </c>
      <c r="D1066">
        <v>22.33</v>
      </c>
      <c r="E1066">
        <v>21.95</v>
      </c>
      <c r="F1066">
        <v>19.079999999999998</v>
      </c>
      <c r="G1066">
        <v>43.57</v>
      </c>
      <c r="H1066">
        <v>23.4</v>
      </c>
      <c r="I1066">
        <v>50.87</v>
      </c>
      <c r="J1066">
        <v>52.14</v>
      </c>
      <c r="K1066">
        <v>29.53</v>
      </c>
      <c r="L1066">
        <v>24.32</v>
      </c>
      <c r="M1066">
        <v>37.36</v>
      </c>
      <c r="N1066">
        <v>57.37</v>
      </c>
      <c r="O1066">
        <v>86.717286477810362</v>
      </c>
      <c r="P1066">
        <v>88.733551091090106</v>
      </c>
      <c r="Q1066">
        <v>91.506278832104798</v>
      </c>
      <c r="R1066">
        <v>54.036828640755758</v>
      </c>
      <c r="S1066">
        <v>72.501253185117875</v>
      </c>
      <c r="T1066">
        <v>22.764385322013467</v>
      </c>
      <c r="U1066">
        <v>40.390119504970635</v>
      </c>
      <c r="V1066">
        <v>70.025067461686632</v>
      </c>
      <c r="W1066">
        <v>93.607124752272895</v>
      </c>
      <c r="X1066">
        <v>62.949021944114094</v>
      </c>
      <c r="Y1066">
        <v>34.858466584064338</v>
      </c>
      <c r="Z1066">
        <v>77.671031903128707</v>
      </c>
      <c r="AA1066">
        <v>78.051794593436625</v>
      </c>
      <c r="AB1066">
        <v>80.92473332222626</v>
      </c>
      <c r="AC1066">
        <v>56.429657110259939</v>
      </c>
      <c r="AD1066">
        <v>76.597002288526909</v>
      </c>
      <c r="AE1066">
        <v>49.128898803324212</v>
      </c>
      <c r="AF1066">
        <v>47.86119252383449</v>
      </c>
      <c r="AG1066">
        <v>70.470435743280078</v>
      </c>
      <c r="AH1066">
        <v>75.679934813386964</v>
      </c>
      <c r="AI1066">
        <v>62.643153495939032</v>
      </c>
      <c r="AJ1066">
        <v>42.631549198657737</v>
      </c>
      <c r="AK1066">
        <v>9.0462545746816545</v>
      </c>
      <c r="AL1066">
        <v>10.681756497653481</v>
      </c>
      <c r="AM1066">
        <v>10.581545509878538</v>
      </c>
      <c r="AN1066">
        <v>-2.392828469504181</v>
      </c>
      <c r="AO1066">
        <v>-4.0957491034090339</v>
      </c>
      <c r="AP1066">
        <v>-26.364513481310745</v>
      </c>
      <c r="AQ1066">
        <v>-7.471073018863855</v>
      </c>
      <c r="AR1066">
        <v>-0.44536828159344566</v>
      </c>
      <c r="AS1066">
        <v>17.927189938885931</v>
      </c>
      <c r="AT1066">
        <v>0.30586844817506176</v>
      </c>
      <c r="AU1066">
        <v>-7.7730826145933989</v>
      </c>
      <c r="AV1066">
        <v>8</v>
      </c>
      <c r="AW1066">
        <v>9</v>
      </c>
      <c r="AX1066">
        <v>7</v>
      </c>
      <c r="AY1066">
        <v>2</v>
      </c>
      <c r="AZ1066">
        <v>5</v>
      </c>
      <c r="BA1066">
        <v>0</v>
      </c>
      <c r="BB1066">
        <v>4</v>
      </c>
      <c r="BC1066">
        <v>6</v>
      </c>
      <c r="BD1066">
        <v>10</v>
      </c>
      <c r="BE1066">
        <v>3</v>
      </c>
      <c r="BF1066">
        <v>1</v>
      </c>
      <c r="BG1066">
        <v>79.342657222477953</v>
      </c>
      <c r="BH1066">
        <v>15.02</v>
      </c>
      <c r="BI1066">
        <v>11.75</v>
      </c>
      <c r="BJ1066">
        <v>4.13</v>
      </c>
      <c r="BK1066">
        <v>33.799999999999997</v>
      </c>
      <c r="BL1066">
        <v>6.68</v>
      </c>
      <c r="BM1066">
        <v>45.01</v>
      </c>
      <c r="BN1066">
        <v>31.92</v>
      </c>
      <c r="BO1066">
        <v>9.98</v>
      </c>
      <c r="BP1066">
        <v>13.35</v>
      </c>
      <c r="BQ1066">
        <v>17.170000000000002</v>
      </c>
      <c r="BR1066">
        <v>38.450000000000003</v>
      </c>
      <c r="BS1066">
        <v>134.35381669819179</v>
      </c>
      <c r="BT1066">
        <v>100.3689307890042</v>
      </c>
      <c r="BU1066">
        <v>75.474095190255312</v>
      </c>
      <c r="BV1066">
        <v>53.851071621946133</v>
      </c>
      <c r="BW1066">
        <v>94.572241649512861</v>
      </c>
      <c r="BX1066">
        <v>17.141200150171699</v>
      </c>
      <c r="BY1066">
        <v>87.608476451135402</v>
      </c>
      <c r="BZ1066">
        <v>90.947248551125938</v>
      </c>
      <c r="CA1066">
        <v>116.13096744304622</v>
      </c>
      <c r="CB1066">
        <v>65.435579883608028</v>
      </c>
      <c r="CC1066">
        <v>36.885601019259987</v>
      </c>
      <c r="CD1066">
        <v>84.98217856816612</v>
      </c>
      <c r="CE1066">
        <v>88.250747449189845</v>
      </c>
      <c r="CF1066">
        <v>95.873445869722431</v>
      </c>
      <c r="CG1066">
        <v>66.204120501129097</v>
      </c>
      <c r="CH1066">
        <v>93.321754045280144</v>
      </c>
      <c r="CI1066">
        <v>54.993668346926512</v>
      </c>
      <c r="CJ1066">
        <v>68.082130731063316</v>
      </c>
      <c r="CK1066">
        <v>90.024561162971182</v>
      </c>
      <c r="CL1066">
        <v>86.651715106777075</v>
      </c>
      <c r="CM1066">
        <v>82.831577241305851</v>
      </c>
      <c r="CN1066">
        <v>61.553330424726028</v>
      </c>
      <c r="CO1066">
        <v>49.371638130025673</v>
      </c>
      <c r="CP1066">
        <v>12.118183339814351</v>
      </c>
      <c r="CQ1066">
        <v>-20.399350679467119</v>
      </c>
      <c r="CR1066">
        <v>-12.353048879182964</v>
      </c>
      <c r="CS1066">
        <v>1.2504876042327169</v>
      </c>
      <c r="CT1066">
        <v>-37.852468196754813</v>
      </c>
      <c r="CU1066">
        <v>19.526345720072086</v>
      </c>
      <c r="CV1066">
        <v>0.92268738815475615</v>
      </c>
      <c r="CW1066">
        <v>29.479252336269141</v>
      </c>
      <c r="CX1066">
        <v>-17.395997357697823</v>
      </c>
      <c r="CY1066">
        <v>-24.667729405466041</v>
      </c>
      <c r="CZ1066">
        <v>10</v>
      </c>
      <c r="DA1066">
        <v>6</v>
      </c>
      <c r="DB1066">
        <v>3</v>
      </c>
      <c r="DC1066">
        <v>4</v>
      </c>
      <c r="DD1066">
        <v>7</v>
      </c>
      <c r="DE1066">
        <v>1</v>
      </c>
      <c r="DF1066">
        <v>8</v>
      </c>
      <c r="DG1066">
        <v>5</v>
      </c>
      <c r="DH1066">
        <v>9</v>
      </c>
      <c r="DI1066">
        <v>2</v>
      </c>
      <c r="DJ1066">
        <v>0</v>
      </c>
      <c r="DK1066">
        <v>921.26149999999996</v>
      </c>
      <c r="DL1066">
        <v>649.61</v>
      </c>
      <c r="DM1066">
        <v>370.84</v>
      </c>
      <c r="DN1066">
        <v>207.78</v>
      </c>
      <c r="DO1066">
        <v>1303.3599999999999</v>
      </c>
      <c r="DP1066">
        <v>274.62</v>
      </c>
      <c r="DQ1066">
        <v>545.58000000000004</v>
      </c>
      <c r="DR1066">
        <v>471.96</v>
      </c>
      <c r="DS1066">
        <v>1066.46</v>
      </c>
      <c r="DT1066">
        <v>556.72</v>
      </c>
      <c r="DU1066">
        <v>153.53</v>
      </c>
    </row>
    <row r="1067" spans="1:125" x14ac:dyDescent="0.25">
      <c r="A1067" t="s">
        <v>1189</v>
      </c>
      <c r="B1067" t="s">
        <v>3779</v>
      </c>
      <c r="C1067">
        <v>64.976612130397925</v>
      </c>
      <c r="D1067">
        <v>22.17</v>
      </c>
      <c r="E1067">
        <v>22.2</v>
      </c>
      <c r="F1067">
        <v>19.39</v>
      </c>
      <c r="G1067">
        <v>43.8</v>
      </c>
      <c r="H1067">
        <v>23.52</v>
      </c>
      <c r="I1067">
        <v>51.04</v>
      </c>
      <c r="J1067">
        <v>53.23</v>
      </c>
      <c r="K1067">
        <v>30.22</v>
      </c>
      <c r="L1067">
        <v>24.38</v>
      </c>
      <c r="M1067">
        <v>37.659999999999997</v>
      </c>
      <c r="N1067">
        <v>57.65</v>
      </c>
      <c r="O1067">
        <v>86.215979503626031</v>
      </c>
      <c r="P1067">
        <v>88.094185283099719</v>
      </c>
      <c r="Q1067">
        <v>90.368325287355049</v>
      </c>
      <c r="R1067">
        <v>53.527531003272728</v>
      </c>
      <c r="S1067">
        <v>72.334366399370111</v>
      </c>
      <c r="T1067">
        <v>22.458409059081188</v>
      </c>
      <c r="U1067">
        <v>40.524764837186829</v>
      </c>
      <c r="V1067">
        <v>70.269617888242408</v>
      </c>
      <c r="W1067">
        <v>93.425545657630892</v>
      </c>
      <c r="X1067">
        <v>63.06309958821268</v>
      </c>
      <c r="Y1067">
        <v>34.460908927299506</v>
      </c>
      <c r="Z1067">
        <v>77.82579887800685</v>
      </c>
      <c r="AA1067">
        <v>77.797923700959345</v>
      </c>
      <c r="AB1067">
        <v>80.60973069800464</v>
      </c>
      <c r="AC1067">
        <v>56.201886626957155</v>
      </c>
      <c r="AD1067">
        <v>76.481062195379835</v>
      </c>
      <c r="AE1067">
        <v>48.955049324072242</v>
      </c>
      <c r="AF1067">
        <v>46.768226706662361</v>
      </c>
      <c r="AG1067">
        <v>69.781270928311145</v>
      </c>
      <c r="AH1067">
        <v>75.624402902575738</v>
      </c>
      <c r="AI1067">
        <v>62.342767109504365</v>
      </c>
      <c r="AJ1067">
        <v>42.354614363943455</v>
      </c>
      <c r="AK1067">
        <v>8.3901806256191804</v>
      </c>
      <c r="AL1067">
        <v>10.296261582140374</v>
      </c>
      <c r="AM1067">
        <v>9.7585945893504089</v>
      </c>
      <c r="AN1067">
        <v>-2.674355623684427</v>
      </c>
      <c r="AO1067">
        <v>-4.1466957960097233</v>
      </c>
      <c r="AP1067">
        <v>-26.496640264991054</v>
      </c>
      <c r="AQ1067">
        <v>-6.2434618694755315</v>
      </c>
      <c r="AR1067">
        <v>0.48834695993126331</v>
      </c>
      <c r="AS1067">
        <v>17.801142755055153</v>
      </c>
      <c r="AT1067">
        <v>0.72033247870831474</v>
      </c>
      <c r="AU1067">
        <v>-7.8937054366439483</v>
      </c>
      <c r="AV1067">
        <v>8</v>
      </c>
      <c r="AW1067">
        <v>9</v>
      </c>
      <c r="AX1067">
        <v>7</v>
      </c>
      <c r="AY1067">
        <v>2</v>
      </c>
      <c r="AZ1067">
        <v>5</v>
      </c>
      <c r="BA1067">
        <v>0</v>
      </c>
      <c r="BB1067">
        <v>4</v>
      </c>
      <c r="BC1067">
        <v>6</v>
      </c>
      <c r="BD1067">
        <v>10</v>
      </c>
      <c r="BE1067">
        <v>3</v>
      </c>
      <c r="BF1067">
        <v>1</v>
      </c>
      <c r="BG1067">
        <v>79.220398798404915</v>
      </c>
      <c r="BH1067">
        <v>15.18</v>
      </c>
      <c r="BI1067">
        <v>11.84</v>
      </c>
      <c r="BJ1067">
        <v>4.33</v>
      </c>
      <c r="BK1067">
        <v>33.39</v>
      </c>
      <c r="BL1067">
        <v>6.84</v>
      </c>
      <c r="BM1067">
        <v>45.5</v>
      </c>
      <c r="BN1067">
        <v>31.95</v>
      </c>
      <c r="BO1067">
        <v>10.039999999999999</v>
      </c>
      <c r="BP1067">
        <v>13.51</v>
      </c>
      <c r="BQ1067">
        <v>17.149999999999999</v>
      </c>
      <c r="BR1067">
        <v>38.83</v>
      </c>
      <c r="BS1067">
        <v>134.63418093800331</v>
      </c>
      <c r="BT1067">
        <v>100.45277048950399</v>
      </c>
      <c r="BU1067">
        <v>75.588133888951319</v>
      </c>
      <c r="BV1067">
        <v>52.979032065801327</v>
      </c>
      <c r="BW1067">
        <v>94.129269692811505</v>
      </c>
      <c r="BX1067">
        <v>17.010444054651614</v>
      </c>
      <c r="BY1067">
        <v>87.733178744041808</v>
      </c>
      <c r="BZ1067">
        <v>91.21112512535916</v>
      </c>
      <c r="CA1067">
        <v>116.04955065422665</v>
      </c>
      <c r="CB1067">
        <v>65.53065407649828</v>
      </c>
      <c r="CC1067">
        <v>36.10604705260517</v>
      </c>
      <c r="CD1067">
        <v>84.815937966281169</v>
      </c>
      <c r="CE1067">
        <v>88.162000405181317</v>
      </c>
      <c r="CF1067">
        <v>95.670432999860168</v>
      </c>
      <c r="CG1067">
        <v>66.605946333646401</v>
      </c>
      <c r="CH1067">
        <v>93.155538727241449</v>
      </c>
      <c r="CI1067">
        <v>54.498657833218743</v>
      </c>
      <c r="CJ1067">
        <v>68.052173372007161</v>
      </c>
      <c r="CK1067">
        <v>89.956196353516503</v>
      </c>
      <c r="CL1067">
        <v>86.488592986371671</v>
      </c>
      <c r="CM1067">
        <v>82.850301847500006</v>
      </c>
      <c r="CN1067">
        <v>61.168607957629519</v>
      </c>
      <c r="CO1067">
        <v>49.818242971722142</v>
      </c>
      <c r="CP1067">
        <v>12.290770084322673</v>
      </c>
      <c r="CQ1067">
        <v>-20.082299110908849</v>
      </c>
      <c r="CR1067">
        <v>-13.626914267845073</v>
      </c>
      <c r="CS1067">
        <v>0.97373096557005567</v>
      </c>
      <c r="CT1067">
        <v>-37.488213778567129</v>
      </c>
      <c r="CU1067">
        <v>19.681005372034647</v>
      </c>
      <c r="CV1067">
        <v>1.2549287718426569</v>
      </c>
      <c r="CW1067">
        <v>29.560957667854979</v>
      </c>
      <c r="CX1067">
        <v>-17.319647771001726</v>
      </c>
      <c r="CY1067">
        <v>-25.062560905024348</v>
      </c>
      <c r="CZ1067">
        <v>10</v>
      </c>
      <c r="DA1067">
        <v>6</v>
      </c>
      <c r="DB1067">
        <v>3</v>
      </c>
      <c r="DC1067">
        <v>4</v>
      </c>
      <c r="DD1067">
        <v>7</v>
      </c>
      <c r="DE1067">
        <v>1</v>
      </c>
      <c r="DF1067">
        <v>8</v>
      </c>
      <c r="DG1067">
        <v>5</v>
      </c>
      <c r="DH1067">
        <v>9</v>
      </c>
      <c r="DI1067">
        <v>2</v>
      </c>
      <c r="DJ1067">
        <v>0</v>
      </c>
      <c r="DK1067">
        <v>918.18550000000005</v>
      </c>
      <c r="DL1067">
        <v>651.75</v>
      </c>
      <c r="DM1067">
        <v>371.5</v>
      </c>
      <c r="DN1067">
        <v>208.48</v>
      </c>
      <c r="DO1067">
        <v>1292.79</v>
      </c>
      <c r="DP1067">
        <v>275.68</v>
      </c>
      <c r="DQ1067">
        <v>535.05999999999995</v>
      </c>
      <c r="DR1067">
        <v>469.17</v>
      </c>
      <c r="DS1067">
        <v>1066.42</v>
      </c>
      <c r="DT1067">
        <v>557.96</v>
      </c>
      <c r="DU1067">
        <v>154.65</v>
      </c>
    </row>
    <row r="1068" spans="1:125" x14ac:dyDescent="0.25">
      <c r="A1068" t="s">
        <v>1190</v>
      </c>
      <c r="B1068" t="s">
        <v>3780</v>
      </c>
      <c r="C1068">
        <v>64.980861586755637</v>
      </c>
      <c r="D1068">
        <v>22.19</v>
      </c>
      <c r="E1068">
        <v>22.25</v>
      </c>
      <c r="F1068">
        <v>19.329999999999998</v>
      </c>
      <c r="G1068">
        <v>43.2</v>
      </c>
      <c r="H1068">
        <v>23.52</v>
      </c>
      <c r="I1068">
        <v>50.55</v>
      </c>
      <c r="J1068">
        <v>53.23</v>
      </c>
      <c r="K1068">
        <v>30.24</v>
      </c>
      <c r="L1068">
        <v>24.6</v>
      </c>
      <c r="M1068">
        <v>38.5</v>
      </c>
      <c r="N1068">
        <v>57.59</v>
      </c>
      <c r="O1068">
        <v>86.001551050063114</v>
      </c>
      <c r="P1068">
        <v>88.53087667240942</v>
      </c>
      <c r="Q1068">
        <v>90.571647901286056</v>
      </c>
      <c r="R1068">
        <v>53.303730073213117</v>
      </c>
      <c r="S1068">
        <v>72.140839701907183</v>
      </c>
      <c r="T1068">
        <v>22.623142532685616</v>
      </c>
      <c r="U1068">
        <v>40.755031507455605</v>
      </c>
      <c r="V1068">
        <v>70.527504122722007</v>
      </c>
      <c r="W1068">
        <v>93.166611462361232</v>
      </c>
      <c r="X1068">
        <v>62.714016511748554</v>
      </c>
      <c r="Y1068">
        <v>34.454525918460085</v>
      </c>
      <c r="Z1068">
        <v>77.810269449061138</v>
      </c>
      <c r="AA1068">
        <v>77.745075139415121</v>
      </c>
      <c r="AB1068">
        <v>80.67480577072206</v>
      </c>
      <c r="AC1068">
        <v>56.801498334851914</v>
      </c>
      <c r="AD1068">
        <v>76.479523784095235</v>
      </c>
      <c r="AE1068">
        <v>49.447313544858098</v>
      </c>
      <c r="AF1068">
        <v>46.765977911470756</v>
      </c>
      <c r="AG1068">
        <v>69.764789037043229</v>
      </c>
      <c r="AH1068">
        <v>75.397198579329753</v>
      </c>
      <c r="AI1068">
        <v>61.496412233901182</v>
      </c>
      <c r="AJ1068">
        <v>42.406613669563491</v>
      </c>
      <c r="AK1068">
        <v>8.1912816010019753</v>
      </c>
      <c r="AL1068">
        <v>10.785801532994299</v>
      </c>
      <c r="AM1068">
        <v>9.8968421305639964</v>
      </c>
      <c r="AN1068">
        <v>-3.4977682616387966</v>
      </c>
      <c r="AO1068">
        <v>-4.3386840821880526</v>
      </c>
      <c r="AP1068">
        <v>-26.824171012172481</v>
      </c>
      <c r="AQ1068">
        <v>-6.0109464040151508</v>
      </c>
      <c r="AR1068">
        <v>0.76271508567877788</v>
      </c>
      <c r="AS1068">
        <v>17.769412883031478</v>
      </c>
      <c r="AT1068">
        <v>1.2176042778473715</v>
      </c>
      <c r="AU1068">
        <v>-7.9520877511034058</v>
      </c>
      <c r="AV1068">
        <v>8</v>
      </c>
      <c r="AW1068">
        <v>9</v>
      </c>
      <c r="AX1068">
        <v>7</v>
      </c>
      <c r="AY1068">
        <v>2</v>
      </c>
      <c r="AZ1068">
        <v>5</v>
      </c>
      <c r="BA1068">
        <v>0</v>
      </c>
      <c r="BB1068">
        <v>4</v>
      </c>
      <c r="BC1068">
        <v>6</v>
      </c>
      <c r="BD1068">
        <v>10</v>
      </c>
      <c r="BE1068">
        <v>3</v>
      </c>
      <c r="BF1068">
        <v>1</v>
      </c>
      <c r="BG1068">
        <v>79.066950719114189</v>
      </c>
      <c r="BH1068">
        <v>15.18</v>
      </c>
      <c r="BI1068">
        <v>11.58</v>
      </c>
      <c r="BJ1068">
        <v>4.3600000000000003</v>
      </c>
      <c r="BK1068">
        <v>33.450000000000003</v>
      </c>
      <c r="BL1068">
        <v>7.02</v>
      </c>
      <c r="BM1068">
        <v>45.61</v>
      </c>
      <c r="BN1068">
        <v>32.4</v>
      </c>
      <c r="BO1068">
        <v>10.039999999999999</v>
      </c>
      <c r="BP1068">
        <v>13.49</v>
      </c>
      <c r="BQ1068">
        <v>17.38</v>
      </c>
      <c r="BR1068">
        <v>39.76</v>
      </c>
      <c r="BS1068">
        <v>134.63423608803475</v>
      </c>
      <c r="BT1068">
        <v>100.3786547151134</v>
      </c>
      <c r="BU1068">
        <v>75.948024459613123</v>
      </c>
      <c r="BV1068">
        <v>52.83973106523419</v>
      </c>
      <c r="BW1068">
        <v>94.229735857256571</v>
      </c>
      <c r="BX1068">
        <v>17.017677831958753</v>
      </c>
      <c r="BY1068">
        <v>87.401635423108061</v>
      </c>
      <c r="BZ1068">
        <v>90.816258298979164</v>
      </c>
      <c r="CA1068">
        <v>115.85283541164098</v>
      </c>
      <c r="CB1068">
        <v>65.221474797116372</v>
      </c>
      <c r="CC1068">
        <v>35.396193962200634</v>
      </c>
      <c r="CD1068">
        <v>84.818576689325667</v>
      </c>
      <c r="CE1068">
        <v>88.417830414280729</v>
      </c>
      <c r="CF1068">
        <v>95.640326891963156</v>
      </c>
      <c r="CG1068">
        <v>66.548258550623487</v>
      </c>
      <c r="CH1068">
        <v>92.982544982340002</v>
      </c>
      <c r="CI1068">
        <v>54.391221335354281</v>
      </c>
      <c r="CJ1068">
        <v>67.602661238617316</v>
      </c>
      <c r="CK1068">
        <v>89.960477727883202</v>
      </c>
      <c r="CL1068">
        <v>86.514203417050524</v>
      </c>
      <c r="CM1068">
        <v>82.624509083448316</v>
      </c>
      <c r="CN1068">
        <v>60.235847579369334</v>
      </c>
      <c r="CO1068">
        <v>49.815659398709087</v>
      </c>
      <c r="CP1068">
        <v>11.96082430083267</v>
      </c>
      <c r="CQ1068">
        <v>-19.692302432350033</v>
      </c>
      <c r="CR1068">
        <v>-13.708527485389297</v>
      </c>
      <c r="CS1068">
        <v>1.2471908749165692</v>
      </c>
      <c r="CT1068">
        <v>-37.373543503395524</v>
      </c>
      <c r="CU1068">
        <v>19.798974184490746</v>
      </c>
      <c r="CV1068">
        <v>0.85578057109596273</v>
      </c>
      <c r="CW1068">
        <v>29.338631994590457</v>
      </c>
      <c r="CX1068">
        <v>-17.403034286331945</v>
      </c>
      <c r="CY1068">
        <v>-24.8396536171687</v>
      </c>
      <c r="CZ1068">
        <v>10</v>
      </c>
      <c r="DA1068">
        <v>6</v>
      </c>
      <c r="DB1068">
        <v>3</v>
      </c>
      <c r="DC1068">
        <v>4</v>
      </c>
      <c r="DD1068">
        <v>7</v>
      </c>
      <c r="DE1068">
        <v>1</v>
      </c>
      <c r="DF1068">
        <v>8</v>
      </c>
      <c r="DG1068">
        <v>5</v>
      </c>
      <c r="DH1068">
        <v>9</v>
      </c>
      <c r="DI1068">
        <v>2</v>
      </c>
      <c r="DJ1068">
        <v>0</v>
      </c>
      <c r="DK1068">
        <v>917.89329999999995</v>
      </c>
      <c r="DL1068">
        <v>649.72</v>
      </c>
      <c r="DM1068">
        <v>369.51</v>
      </c>
      <c r="DN1068">
        <v>205.9</v>
      </c>
      <c r="DO1068">
        <v>1288.3399999999999</v>
      </c>
      <c r="DP1068">
        <v>272.37</v>
      </c>
      <c r="DQ1068">
        <v>534.92999999999995</v>
      </c>
      <c r="DR1068">
        <v>468.63</v>
      </c>
      <c r="DS1068">
        <v>1068.04</v>
      </c>
      <c r="DT1068">
        <v>556.92999999999995</v>
      </c>
      <c r="DU1068">
        <v>154.1</v>
      </c>
    </row>
    <row r="1069" spans="1:125" x14ac:dyDescent="0.25">
      <c r="A1069" t="s">
        <v>1191</v>
      </c>
      <c r="B1069" t="s">
        <v>3781</v>
      </c>
      <c r="C1069">
        <v>64.985423438588995</v>
      </c>
      <c r="D1069">
        <v>22.16</v>
      </c>
      <c r="E1069">
        <v>22.3</v>
      </c>
      <c r="F1069">
        <v>19.329999999999998</v>
      </c>
      <c r="G1069">
        <v>43.2</v>
      </c>
      <c r="H1069">
        <v>23.55</v>
      </c>
      <c r="I1069">
        <v>50.26</v>
      </c>
      <c r="J1069">
        <v>53.23</v>
      </c>
      <c r="K1069">
        <v>30.22</v>
      </c>
      <c r="L1069">
        <v>24.82</v>
      </c>
      <c r="M1069">
        <v>38.5</v>
      </c>
      <c r="N1069">
        <v>57.58</v>
      </c>
      <c r="O1069">
        <v>86.120763492300966</v>
      </c>
      <c r="P1069">
        <v>88.560390806784412</v>
      </c>
      <c r="Q1069">
        <v>90.509270603157304</v>
      </c>
      <c r="R1069">
        <v>53.09790208022639</v>
      </c>
      <c r="S1069">
        <v>72.369745569562042</v>
      </c>
      <c r="T1069">
        <v>22.526472790585544</v>
      </c>
      <c r="U1069">
        <v>41.205203053225091</v>
      </c>
      <c r="V1069">
        <v>70.675517529481667</v>
      </c>
      <c r="W1069">
        <v>92.683759120765231</v>
      </c>
      <c r="X1069">
        <v>62.620976700007716</v>
      </c>
      <c r="Y1069">
        <v>34.469656078382627</v>
      </c>
      <c r="Z1069">
        <v>77.839149420791443</v>
      </c>
      <c r="AA1069">
        <v>77.695537141071611</v>
      </c>
      <c r="AB1069">
        <v>80.674123722888368</v>
      </c>
      <c r="AC1069">
        <v>56.802381150560116</v>
      </c>
      <c r="AD1069">
        <v>76.445893254318577</v>
      </c>
      <c r="AE1069">
        <v>49.73717294684073</v>
      </c>
      <c r="AF1069">
        <v>46.770869451787284</v>
      </c>
      <c r="AG1069">
        <v>69.780286244811393</v>
      </c>
      <c r="AH1069">
        <v>75.18092099108712</v>
      </c>
      <c r="AI1069">
        <v>61.498318492087584</v>
      </c>
      <c r="AJ1069">
        <v>42.415005008234743</v>
      </c>
      <c r="AK1069">
        <v>8.281614071509523</v>
      </c>
      <c r="AL1069">
        <v>10.864853665712801</v>
      </c>
      <c r="AM1069">
        <v>9.8351468802689368</v>
      </c>
      <c r="AN1069">
        <v>-3.7044790703337256</v>
      </c>
      <c r="AO1069">
        <v>-4.0761476847565348</v>
      </c>
      <c r="AP1069">
        <v>-27.210700156255186</v>
      </c>
      <c r="AQ1069">
        <v>-5.5656663985621933</v>
      </c>
      <c r="AR1069">
        <v>0.89523128467027391</v>
      </c>
      <c r="AS1069">
        <v>17.502838129678111</v>
      </c>
      <c r="AT1069">
        <v>1.1226582079201322</v>
      </c>
      <c r="AU1069">
        <v>-7.9453489298521163</v>
      </c>
      <c r="AV1069">
        <v>8</v>
      </c>
      <c r="AW1069">
        <v>9</v>
      </c>
      <c r="AX1069">
        <v>7</v>
      </c>
      <c r="AY1069">
        <v>2</v>
      </c>
      <c r="AZ1069">
        <v>5</v>
      </c>
      <c r="BA1069">
        <v>0</v>
      </c>
      <c r="BB1069">
        <v>4</v>
      </c>
      <c r="BC1069">
        <v>6</v>
      </c>
      <c r="BD1069">
        <v>10</v>
      </c>
      <c r="BE1069">
        <v>3</v>
      </c>
      <c r="BF1069">
        <v>1</v>
      </c>
      <c r="BG1069">
        <v>79.02149636955285</v>
      </c>
      <c r="BH1069">
        <v>15.19</v>
      </c>
      <c r="BI1069">
        <v>11.7</v>
      </c>
      <c r="BJ1069">
        <v>4.29</v>
      </c>
      <c r="BK1069">
        <v>33.61</v>
      </c>
      <c r="BL1069">
        <v>7.08</v>
      </c>
      <c r="BM1069">
        <v>45.52</v>
      </c>
      <c r="BN1069">
        <v>32.380000000000003</v>
      </c>
      <c r="BO1069">
        <v>10.19</v>
      </c>
      <c r="BP1069">
        <v>13.68</v>
      </c>
      <c r="BQ1069">
        <v>17.739999999999998</v>
      </c>
      <c r="BR1069">
        <v>39.369999999999997</v>
      </c>
      <c r="BS1069">
        <v>134.46963788720078</v>
      </c>
      <c r="BT1069">
        <v>100.43040625431809</v>
      </c>
      <c r="BU1069">
        <v>75.529189361800476</v>
      </c>
      <c r="BV1069">
        <v>53.114839821188006</v>
      </c>
      <c r="BW1069">
        <v>94.136643767440134</v>
      </c>
      <c r="BX1069">
        <v>17.022232322366037</v>
      </c>
      <c r="BY1069">
        <v>87.379856012063811</v>
      </c>
      <c r="BZ1069">
        <v>90.566148480336892</v>
      </c>
      <c r="CA1069">
        <v>115.81397064814483</v>
      </c>
      <c r="CB1069">
        <v>65.390039033643049</v>
      </c>
      <c r="CC1069">
        <v>35.383496476579289</v>
      </c>
      <c r="CD1069">
        <v>84.812621807748727</v>
      </c>
      <c r="CE1069">
        <v>88.295529802059178</v>
      </c>
      <c r="CF1069">
        <v>95.707565232358604</v>
      </c>
      <c r="CG1069">
        <v>66.386381736997052</v>
      </c>
      <c r="CH1069">
        <v>92.92292453513295</v>
      </c>
      <c r="CI1069">
        <v>54.478146334682521</v>
      </c>
      <c r="CJ1069">
        <v>67.615786968531097</v>
      </c>
      <c r="CK1069">
        <v>89.80843705363759</v>
      </c>
      <c r="CL1069">
        <v>86.321011482705615</v>
      </c>
      <c r="CM1069">
        <v>82.256829176316856</v>
      </c>
      <c r="CN1069">
        <v>60.631225934911178</v>
      </c>
      <c r="CO1069">
        <v>49.657016079452049</v>
      </c>
      <c r="CP1069">
        <v>12.134876452258908</v>
      </c>
      <c r="CQ1069">
        <v>-20.178375870558128</v>
      </c>
      <c r="CR1069">
        <v>-13.271541915809046</v>
      </c>
      <c r="CS1069">
        <v>1.2137192323071844</v>
      </c>
      <c r="CT1069">
        <v>-37.455914012316484</v>
      </c>
      <c r="CU1069">
        <v>19.764069043532714</v>
      </c>
      <c r="CV1069">
        <v>0.75771142669930214</v>
      </c>
      <c r="CW1069">
        <v>29.492959165439217</v>
      </c>
      <c r="CX1069">
        <v>-16.866790142673807</v>
      </c>
      <c r="CY1069">
        <v>-25.247729458331889</v>
      </c>
      <c r="CZ1069">
        <v>10</v>
      </c>
      <c r="DA1069">
        <v>6</v>
      </c>
      <c r="DB1069">
        <v>3</v>
      </c>
      <c r="DC1069">
        <v>4</v>
      </c>
      <c r="DD1069">
        <v>7</v>
      </c>
      <c r="DE1069">
        <v>1</v>
      </c>
      <c r="DF1069">
        <v>8</v>
      </c>
      <c r="DG1069">
        <v>5</v>
      </c>
      <c r="DH1069">
        <v>9</v>
      </c>
      <c r="DI1069">
        <v>2</v>
      </c>
      <c r="DJ1069">
        <v>0</v>
      </c>
      <c r="DK1069">
        <v>921.12180000000001</v>
      </c>
      <c r="DL1069">
        <v>653.19000000000005</v>
      </c>
      <c r="DM1069">
        <v>369.83</v>
      </c>
      <c r="DN1069">
        <v>207.01</v>
      </c>
      <c r="DO1069">
        <v>1292.4100000000001</v>
      </c>
      <c r="DP1069">
        <v>273.95999999999998</v>
      </c>
      <c r="DQ1069">
        <v>534.83000000000004</v>
      </c>
      <c r="DR1069">
        <v>468.26</v>
      </c>
      <c r="DS1069">
        <v>1064.73</v>
      </c>
      <c r="DT1069">
        <v>558.89</v>
      </c>
      <c r="DU1069">
        <v>154.85</v>
      </c>
    </row>
    <row r="1070" spans="1:125" x14ac:dyDescent="0.25">
      <c r="A1070" t="s">
        <v>1192</v>
      </c>
      <c r="B1070" t="s">
        <v>3782</v>
      </c>
      <c r="C1070">
        <v>64.812972202742685</v>
      </c>
      <c r="D1070">
        <v>22.16</v>
      </c>
      <c r="E1070">
        <v>22.29</v>
      </c>
      <c r="F1070">
        <v>19.34</v>
      </c>
      <c r="G1070">
        <v>43.22</v>
      </c>
      <c r="H1070">
        <v>23.62</v>
      </c>
      <c r="I1070">
        <v>50.15</v>
      </c>
      <c r="J1070">
        <v>53.45</v>
      </c>
      <c r="K1070">
        <v>30.59</v>
      </c>
      <c r="L1070">
        <v>24.8</v>
      </c>
      <c r="M1070">
        <v>38.76</v>
      </c>
      <c r="N1070">
        <v>58.69</v>
      </c>
      <c r="O1070">
        <v>85.8848939533693</v>
      </c>
      <c r="P1070">
        <v>88.28937706707103</v>
      </c>
      <c r="Q1070">
        <v>90.39621151284743</v>
      </c>
      <c r="R1070">
        <v>53.261444882155239</v>
      </c>
      <c r="S1070">
        <v>72.33819155863452</v>
      </c>
      <c r="T1070">
        <v>22.376524009213359</v>
      </c>
      <c r="U1070">
        <v>41.295845666970223</v>
      </c>
      <c r="V1070">
        <v>70.33901701140033</v>
      </c>
      <c r="W1070">
        <v>92.524128091404108</v>
      </c>
      <c r="X1070">
        <v>61.802546601867931</v>
      </c>
      <c r="Y1070">
        <v>34.434513875236007</v>
      </c>
      <c r="Z1070">
        <v>77.840138450181428</v>
      </c>
      <c r="AA1070">
        <v>77.711883990461857</v>
      </c>
      <c r="AB1070">
        <v>80.66488248325706</v>
      </c>
      <c r="AC1070">
        <v>56.782856081403239</v>
      </c>
      <c r="AD1070">
        <v>76.377623076526831</v>
      </c>
      <c r="AE1070">
        <v>49.851664581153045</v>
      </c>
      <c r="AF1070">
        <v>46.549781882023062</v>
      </c>
      <c r="AG1070">
        <v>69.406701303387663</v>
      </c>
      <c r="AH1070">
        <v>75.204661725272089</v>
      </c>
      <c r="AI1070">
        <v>61.238080602407621</v>
      </c>
      <c r="AJ1070">
        <v>41.314420054095564</v>
      </c>
      <c r="AK1070">
        <v>8.0447555031878721</v>
      </c>
      <c r="AL1070">
        <v>10.577493076609173</v>
      </c>
      <c r="AM1070">
        <v>9.7313290295903698</v>
      </c>
      <c r="AN1070">
        <v>-3.5214111992479999</v>
      </c>
      <c r="AO1070">
        <v>-4.0394315178923108</v>
      </c>
      <c r="AP1070">
        <v>-27.475140571939686</v>
      </c>
      <c r="AQ1070">
        <v>-5.253936215052839</v>
      </c>
      <c r="AR1070">
        <v>0.93231570801266628</v>
      </c>
      <c r="AS1070">
        <v>17.319466366132019</v>
      </c>
      <c r="AT1070">
        <v>0.56446599946031029</v>
      </c>
      <c r="AU1070">
        <v>-6.8799061788595566</v>
      </c>
      <c r="AV1070">
        <v>8</v>
      </c>
      <c r="AW1070">
        <v>9</v>
      </c>
      <c r="AX1070">
        <v>7</v>
      </c>
      <c r="AY1070">
        <v>2</v>
      </c>
      <c r="AZ1070">
        <v>5</v>
      </c>
      <c r="BA1070">
        <v>0</v>
      </c>
      <c r="BB1070">
        <v>4</v>
      </c>
      <c r="BC1070">
        <v>6</v>
      </c>
      <c r="BD1070">
        <v>10</v>
      </c>
      <c r="BE1070">
        <v>3</v>
      </c>
      <c r="BF1070">
        <v>1</v>
      </c>
      <c r="BG1070">
        <v>78.930526461944297</v>
      </c>
      <c r="BH1070">
        <v>15.2</v>
      </c>
      <c r="BI1070">
        <v>11.6</v>
      </c>
      <c r="BJ1070">
        <v>4.3499999999999996</v>
      </c>
      <c r="BK1070">
        <v>33.659999999999997</v>
      </c>
      <c r="BL1070">
        <v>7.22</v>
      </c>
      <c r="BM1070">
        <v>45.28</v>
      </c>
      <c r="BN1070">
        <v>33.24</v>
      </c>
      <c r="BO1070">
        <v>10.43</v>
      </c>
      <c r="BP1070">
        <v>13.77</v>
      </c>
      <c r="BQ1070">
        <v>17.670000000000002</v>
      </c>
      <c r="BR1070">
        <v>39.33</v>
      </c>
      <c r="BS1070">
        <v>134.92647773149741</v>
      </c>
      <c r="BT1070">
        <v>100.78837981759585</v>
      </c>
      <c r="BU1070">
        <v>75.750667830579403</v>
      </c>
      <c r="BV1070">
        <v>52.650876356269464</v>
      </c>
      <c r="BW1070">
        <v>94.17816477296256</v>
      </c>
      <c r="BX1070">
        <v>16.475662968633948</v>
      </c>
      <c r="BY1070">
        <v>86.537682313822756</v>
      </c>
      <c r="BZ1070">
        <v>90.116516401218661</v>
      </c>
      <c r="CA1070">
        <v>115.94394211429406</v>
      </c>
      <c r="CB1070">
        <v>65.40682233699826</v>
      </c>
      <c r="CC1070">
        <v>35.460598437514918</v>
      </c>
      <c r="CD1070">
        <v>84.795064946848115</v>
      </c>
      <c r="CE1070">
        <v>88.399769904669725</v>
      </c>
      <c r="CF1070">
        <v>95.647781462619889</v>
      </c>
      <c r="CG1070">
        <v>66.33676829766199</v>
      </c>
      <c r="CH1070">
        <v>92.780782177651361</v>
      </c>
      <c r="CI1070">
        <v>54.721127253386399</v>
      </c>
      <c r="CJ1070">
        <v>66.755898108639499</v>
      </c>
      <c r="CK1070">
        <v>89.565484548950323</v>
      </c>
      <c r="CL1070">
        <v>86.234555837647378</v>
      </c>
      <c r="CM1070">
        <v>82.33286286013211</v>
      </c>
      <c r="CN1070">
        <v>60.665695683180488</v>
      </c>
      <c r="CO1070">
        <v>50.131412784649299</v>
      </c>
      <c r="CP1070">
        <v>12.388609912926128</v>
      </c>
      <c r="CQ1070">
        <v>-19.897113632040487</v>
      </c>
      <c r="CR1070">
        <v>-13.685891941392526</v>
      </c>
      <c r="CS1070">
        <v>1.3973825953111998</v>
      </c>
      <c r="CT1070">
        <v>-38.245464284752451</v>
      </c>
      <c r="CU1070">
        <v>19.781784205183257</v>
      </c>
      <c r="CV1070">
        <v>0.55103185226833773</v>
      </c>
      <c r="CW1070">
        <v>29.709386276646683</v>
      </c>
      <c r="CX1070">
        <v>-16.92604052313385</v>
      </c>
      <c r="CY1070">
        <v>-25.20509724566557</v>
      </c>
      <c r="CZ1070">
        <v>10</v>
      </c>
      <c r="DA1070">
        <v>6</v>
      </c>
      <c r="DB1070">
        <v>3</v>
      </c>
      <c r="DC1070">
        <v>4</v>
      </c>
      <c r="DD1070">
        <v>7</v>
      </c>
      <c r="DE1070">
        <v>1</v>
      </c>
      <c r="DF1070">
        <v>9</v>
      </c>
      <c r="DG1070">
        <v>5</v>
      </c>
      <c r="DH1070">
        <v>8</v>
      </c>
      <c r="DI1070">
        <v>2</v>
      </c>
      <c r="DJ1070">
        <v>0</v>
      </c>
      <c r="DK1070">
        <v>928.68600000000004</v>
      </c>
      <c r="DL1070">
        <v>652.77</v>
      </c>
      <c r="DM1070">
        <v>370.53</v>
      </c>
      <c r="DN1070">
        <v>206.86</v>
      </c>
      <c r="DO1070">
        <v>1303.24</v>
      </c>
      <c r="DP1070">
        <v>273.01</v>
      </c>
      <c r="DQ1070">
        <v>540.05999999999995</v>
      </c>
      <c r="DR1070">
        <v>468.8</v>
      </c>
      <c r="DS1070">
        <v>1064.47</v>
      </c>
      <c r="DT1070">
        <v>556.73</v>
      </c>
      <c r="DU1070">
        <v>156.53</v>
      </c>
    </row>
    <row r="1071" spans="1:125" x14ac:dyDescent="0.25">
      <c r="A1071" t="s">
        <v>1193</v>
      </c>
      <c r="B1071" t="s">
        <v>3783</v>
      </c>
      <c r="C1071">
        <v>64.802850222233175</v>
      </c>
      <c r="D1071">
        <v>22.25</v>
      </c>
      <c r="E1071">
        <v>22.3</v>
      </c>
      <c r="F1071">
        <v>19.260000000000002</v>
      </c>
      <c r="G1071">
        <v>43.28</v>
      </c>
      <c r="H1071">
        <v>23.57</v>
      </c>
      <c r="I1071">
        <v>50.44</v>
      </c>
      <c r="J1071">
        <v>53.4</v>
      </c>
      <c r="K1071">
        <v>31.69</v>
      </c>
      <c r="L1071">
        <v>24.69</v>
      </c>
      <c r="M1071">
        <v>38.21</v>
      </c>
      <c r="N1071">
        <v>58.08</v>
      </c>
      <c r="O1071">
        <v>86.235556488232575</v>
      </c>
      <c r="P1071">
        <v>88.658468216223199</v>
      </c>
      <c r="Q1071">
        <v>90.798330071413133</v>
      </c>
      <c r="R1071">
        <v>53.198955757613383</v>
      </c>
      <c r="S1071">
        <v>71.764294966919735</v>
      </c>
      <c r="T1071">
        <v>22.672262159459933</v>
      </c>
      <c r="U1071">
        <v>41.559447302373506</v>
      </c>
      <c r="V1071">
        <v>68.710389603237914</v>
      </c>
      <c r="W1071">
        <v>93.036111591961699</v>
      </c>
      <c r="X1071">
        <v>61.469002607558814</v>
      </c>
      <c r="Y1071">
        <v>34.728533679571093</v>
      </c>
      <c r="Z1071">
        <v>77.750226635538482</v>
      </c>
      <c r="AA1071">
        <v>77.699332107953097</v>
      </c>
      <c r="AB1071">
        <v>80.735552157030838</v>
      </c>
      <c r="AC1071">
        <v>56.723036766616765</v>
      </c>
      <c r="AD1071">
        <v>76.431742629023688</v>
      </c>
      <c r="AE1071">
        <v>49.561719388801713</v>
      </c>
      <c r="AF1071">
        <v>46.596639988401371</v>
      </c>
      <c r="AG1071">
        <v>68.309728680360934</v>
      </c>
      <c r="AH1071">
        <v>75.306487344905207</v>
      </c>
      <c r="AI1071">
        <v>61.794951693599572</v>
      </c>
      <c r="AJ1071">
        <v>41.921935052333339</v>
      </c>
      <c r="AK1071">
        <v>8.4853298526940932</v>
      </c>
      <c r="AL1071">
        <v>10.959136108270101</v>
      </c>
      <c r="AM1071">
        <v>10.062777914382295</v>
      </c>
      <c r="AN1071">
        <v>-3.5240810090033818</v>
      </c>
      <c r="AO1071">
        <v>-4.6674476621039531</v>
      </c>
      <c r="AP1071">
        <v>-26.88945722934178</v>
      </c>
      <c r="AQ1071">
        <v>-5.0371926860278649</v>
      </c>
      <c r="AR1071">
        <v>0.40066092287698041</v>
      </c>
      <c r="AS1071">
        <v>17.729624247056492</v>
      </c>
      <c r="AT1071">
        <v>-0.32594908604075812</v>
      </c>
      <c r="AU1071">
        <v>-7.1934013727622457</v>
      </c>
      <c r="AV1071">
        <v>8</v>
      </c>
      <c r="AW1071">
        <v>9</v>
      </c>
      <c r="AX1071">
        <v>7</v>
      </c>
      <c r="AY1071">
        <v>2</v>
      </c>
      <c r="AZ1071">
        <v>5</v>
      </c>
      <c r="BA1071">
        <v>0</v>
      </c>
      <c r="BB1071">
        <v>4</v>
      </c>
      <c r="BC1071">
        <v>6</v>
      </c>
      <c r="BD1071">
        <v>10</v>
      </c>
      <c r="BE1071">
        <v>3</v>
      </c>
      <c r="BF1071">
        <v>1</v>
      </c>
      <c r="BG1071">
        <v>78.79265161496663</v>
      </c>
      <c r="BH1071">
        <v>15.11</v>
      </c>
      <c r="BI1071">
        <v>11.62</v>
      </c>
      <c r="BJ1071">
        <v>4.4000000000000004</v>
      </c>
      <c r="BK1071">
        <v>34.51</v>
      </c>
      <c r="BL1071">
        <v>7.36</v>
      </c>
      <c r="BM1071">
        <v>45.28</v>
      </c>
      <c r="BN1071">
        <v>33.42</v>
      </c>
      <c r="BO1071">
        <v>10.53</v>
      </c>
      <c r="BP1071">
        <v>13.81</v>
      </c>
      <c r="BQ1071">
        <v>17.66</v>
      </c>
      <c r="BR1071">
        <v>39.590000000000003</v>
      </c>
      <c r="BS1071">
        <v>134.78041958112976</v>
      </c>
      <c r="BT1071">
        <v>100.83649752907255</v>
      </c>
      <c r="BU1071">
        <v>75.333777295971544</v>
      </c>
      <c r="BV1071">
        <v>51.906546345847055</v>
      </c>
      <c r="BW1071">
        <v>94.482377536237607</v>
      </c>
      <c r="BX1071">
        <v>16.225024930120011</v>
      </c>
      <c r="BY1071">
        <v>87.329557715801229</v>
      </c>
      <c r="BZ1071">
        <v>89.533021943290137</v>
      </c>
      <c r="CA1071">
        <v>115.99924964032986</v>
      </c>
      <c r="CB1071">
        <v>65.257287304977012</v>
      </c>
      <c r="CC1071">
        <v>35.035407941856157</v>
      </c>
      <c r="CD1071">
        <v>84.894968058143007</v>
      </c>
      <c r="CE1071">
        <v>88.379929189587756</v>
      </c>
      <c r="CF1071">
        <v>95.599146552893885</v>
      </c>
      <c r="CG1071">
        <v>65.485183685311952</v>
      </c>
      <c r="CH1071">
        <v>92.64264949413716</v>
      </c>
      <c r="CI1071">
        <v>54.721553311718182</v>
      </c>
      <c r="CJ1071">
        <v>66.581790709238007</v>
      </c>
      <c r="CK1071">
        <v>89.474323794024386</v>
      </c>
      <c r="CL1071">
        <v>86.188669810314295</v>
      </c>
      <c r="CM1071">
        <v>82.338999277825934</v>
      </c>
      <c r="CN1071">
        <v>60.411953881438379</v>
      </c>
      <c r="CO1071">
        <v>49.885451522986756</v>
      </c>
      <c r="CP1071">
        <v>12.456568339484789</v>
      </c>
      <c r="CQ1071">
        <v>-20.265369256922341</v>
      </c>
      <c r="CR1071">
        <v>-13.578637339464898</v>
      </c>
      <c r="CS1071">
        <v>1.8397280421004467</v>
      </c>
      <c r="CT1071">
        <v>-38.496528381598168</v>
      </c>
      <c r="CU1071">
        <v>20.747767006563222</v>
      </c>
      <c r="CV1071">
        <v>5.8698149265751454E-2</v>
      </c>
      <c r="CW1071">
        <v>29.81057983001557</v>
      </c>
      <c r="CX1071">
        <v>-17.081711972848922</v>
      </c>
      <c r="CY1071">
        <v>-25.376545939582222</v>
      </c>
      <c r="CZ1071">
        <v>10</v>
      </c>
      <c r="DA1071">
        <v>6</v>
      </c>
      <c r="DB1071">
        <v>3</v>
      </c>
      <c r="DC1071">
        <v>4</v>
      </c>
      <c r="DD1071">
        <v>7</v>
      </c>
      <c r="DE1071">
        <v>1</v>
      </c>
      <c r="DF1071">
        <v>9</v>
      </c>
      <c r="DG1071">
        <v>5</v>
      </c>
      <c r="DH1071">
        <v>8</v>
      </c>
      <c r="DI1071">
        <v>2</v>
      </c>
      <c r="DJ1071">
        <v>0</v>
      </c>
      <c r="DK1071">
        <v>930.72360000000003</v>
      </c>
      <c r="DL1071">
        <v>655.17999999999995</v>
      </c>
      <c r="DM1071">
        <v>370.57</v>
      </c>
      <c r="DN1071">
        <v>207.13</v>
      </c>
      <c r="DO1071">
        <v>1296.77</v>
      </c>
      <c r="DP1071">
        <v>272.77</v>
      </c>
      <c r="DQ1071">
        <v>542.82000000000005</v>
      </c>
      <c r="DR1071">
        <v>464.61</v>
      </c>
      <c r="DS1071">
        <v>1070.31</v>
      </c>
      <c r="DT1071">
        <v>563.72</v>
      </c>
      <c r="DU1071">
        <v>158.75</v>
      </c>
    </row>
    <row r="1072" spans="1:125" x14ac:dyDescent="0.25">
      <c r="A1072" t="s">
        <v>1194</v>
      </c>
      <c r="B1072" t="s">
        <v>3784</v>
      </c>
      <c r="C1072">
        <v>64.52166498604474</v>
      </c>
      <c r="D1072">
        <v>22.72</v>
      </c>
      <c r="E1072">
        <v>22.35</v>
      </c>
      <c r="F1072">
        <v>19.260000000000002</v>
      </c>
      <c r="G1072">
        <v>43.57</v>
      </c>
      <c r="H1072">
        <v>23.85</v>
      </c>
      <c r="I1072">
        <v>50.46</v>
      </c>
      <c r="J1072">
        <v>53.49</v>
      </c>
      <c r="K1072">
        <v>32.17</v>
      </c>
      <c r="L1072">
        <v>24.88</v>
      </c>
      <c r="M1072">
        <v>39.03</v>
      </c>
      <c r="N1072">
        <v>58.49</v>
      </c>
      <c r="O1072">
        <v>85.444853185070571</v>
      </c>
      <c r="P1072">
        <v>88.683938739908712</v>
      </c>
      <c r="Q1072">
        <v>90.711628409084824</v>
      </c>
      <c r="R1072">
        <v>53.225360910644923</v>
      </c>
      <c r="S1072">
        <v>71.596795573327199</v>
      </c>
      <c r="T1072">
        <v>22.485154331548777</v>
      </c>
      <c r="U1072">
        <v>41.48893680087744</v>
      </c>
      <c r="V1072">
        <v>67.987220192536356</v>
      </c>
      <c r="W1072">
        <v>92.684000130270817</v>
      </c>
      <c r="X1072">
        <v>60.698826570913596</v>
      </c>
      <c r="Y1072">
        <v>34.731600002308902</v>
      </c>
      <c r="Z1072">
        <v>77.282317007616854</v>
      </c>
      <c r="AA1072">
        <v>77.650349305961996</v>
      </c>
      <c r="AB1072">
        <v>80.742646418461092</v>
      </c>
      <c r="AC1072">
        <v>56.434890246033817</v>
      </c>
      <c r="AD1072">
        <v>76.154939216909455</v>
      </c>
      <c r="AE1072">
        <v>49.536397547727844</v>
      </c>
      <c r="AF1072">
        <v>46.510445927184648</v>
      </c>
      <c r="AG1072">
        <v>67.832235134504828</v>
      </c>
      <c r="AH1072">
        <v>75.119040330953524</v>
      </c>
      <c r="AI1072">
        <v>60.96642501212964</v>
      </c>
      <c r="AJ1072">
        <v>41.508628699008447</v>
      </c>
      <c r="AK1072">
        <v>8.1625361774537168</v>
      </c>
      <c r="AL1072">
        <v>11.033589433946716</v>
      </c>
      <c r="AM1072">
        <v>9.9689819906237318</v>
      </c>
      <c r="AN1072">
        <v>-3.2095293353888934</v>
      </c>
      <c r="AO1072">
        <v>-4.5581436435822553</v>
      </c>
      <c r="AP1072">
        <v>-27.051243216179067</v>
      </c>
      <c r="AQ1072">
        <v>-5.0215091263072082</v>
      </c>
      <c r="AR1072">
        <v>0.15498505803152796</v>
      </c>
      <c r="AS1072">
        <v>17.564959799317293</v>
      </c>
      <c r="AT1072">
        <v>-0.26759844121604459</v>
      </c>
      <c r="AU1072">
        <v>-6.7770286966995457</v>
      </c>
      <c r="AV1072">
        <v>8</v>
      </c>
      <c r="AW1072">
        <v>9</v>
      </c>
      <c r="AX1072">
        <v>7</v>
      </c>
      <c r="AY1072">
        <v>2</v>
      </c>
      <c r="AZ1072">
        <v>5</v>
      </c>
      <c r="BA1072">
        <v>0</v>
      </c>
      <c r="BB1072">
        <v>4</v>
      </c>
      <c r="BC1072">
        <v>6</v>
      </c>
      <c r="BD1072">
        <v>10</v>
      </c>
      <c r="BE1072">
        <v>3</v>
      </c>
      <c r="BF1072">
        <v>1</v>
      </c>
      <c r="BG1072">
        <v>78.59689294227482</v>
      </c>
      <c r="BH1072">
        <v>15.05</v>
      </c>
      <c r="BI1072">
        <v>11.68</v>
      </c>
      <c r="BJ1072">
        <v>4.51</v>
      </c>
      <c r="BK1072">
        <v>35.270000000000003</v>
      </c>
      <c r="BL1072">
        <v>7.61</v>
      </c>
      <c r="BM1072">
        <v>45.64</v>
      </c>
      <c r="BN1072">
        <v>33.32</v>
      </c>
      <c r="BO1072">
        <v>10.61</v>
      </c>
      <c r="BP1072">
        <v>13.86</v>
      </c>
      <c r="BQ1072">
        <v>17.89</v>
      </c>
      <c r="BR1072">
        <v>39.979999999999997</v>
      </c>
      <c r="BS1072">
        <v>134.28081588880767</v>
      </c>
      <c r="BT1072">
        <v>100.62516915711686</v>
      </c>
      <c r="BU1072">
        <v>74.905325836031778</v>
      </c>
      <c r="BV1072">
        <v>52.120975994529765</v>
      </c>
      <c r="BW1072">
        <v>94.422135323600273</v>
      </c>
      <c r="BX1072">
        <v>15.777756750486505</v>
      </c>
      <c r="BY1072">
        <v>87.509272184214353</v>
      </c>
      <c r="BZ1072">
        <v>89.570085320191694</v>
      </c>
      <c r="CA1072">
        <v>115.79055280526518</v>
      </c>
      <c r="CB1072">
        <v>64.824010347058504</v>
      </c>
      <c r="CC1072">
        <v>34.739722757720514</v>
      </c>
      <c r="CD1072">
        <v>84.952982441018889</v>
      </c>
      <c r="CE1072">
        <v>88.318100676377014</v>
      </c>
      <c r="CF1072">
        <v>95.494439086215053</v>
      </c>
      <c r="CG1072">
        <v>64.731334280981159</v>
      </c>
      <c r="CH1072">
        <v>92.385243858100523</v>
      </c>
      <c r="CI1072">
        <v>54.356961478885516</v>
      </c>
      <c r="CJ1072">
        <v>66.680439811845687</v>
      </c>
      <c r="CK1072">
        <v>89.385252206121109</v>
      </c>
      <c r="CL1072">
        <v>86.135111100879215</v>
      </c>
      <c r="CM1072">
        <v>82.109487655456419</v>
      </c>
      <c r="CN1072">
        <v>60.01646976914251</v>
      </c>
      <c r="CO1072">
        <v>49.327833447788777</v>
      </c>
      <c r="CP1072">
        <v>12.307068480739844</v>
      </c>
      <c r="CQ1072">
        <v>-20.589113250183274</v>
      </c>
      <c r="CR1072">
        <v>-12.610358286451394</v>
      </c>
      <c r="CS1072">
        <v>2.0368914654997496</v>
      </c>
      <c r="CT1072">
        <v>-38.579204728399013</v>
      </c>
      <c r="CU1072">
        <v>20.828832372368666</v>
      </c>
      <c r="CV1072">
        <v>0.18483311407058522</v>
      </c>
      <c r="CW1072">
        <v>29.655441704385964</v>
      </c>
      <c r="CX1072">
        <v>-17.285477308397915</v>
      </c>
      <c r="CY1072">
        <v>-25.276747011421996</v>
      </c>
      <c r="CZ1072">
        <v>10</v>
      </c>
      <c r="DA1072">
        <v>6</v>
      </c>
      <c r="DB1072">
        <v>3</v>
      </c>
      <c r="DC1072">
        <v>4</v>
      </c>
      <c r="DD1072">
        <v>7</v>
      </c>
      <c r="DE1072">
        <v>0</v>
      </c>
      <c r="DF1072">
        <v>8</v>
      </c>
      <c r="DG1072">
        <v>5</v>
      </c>
      <c r="DH1072">
        <v>9</v>
      </c>
      <c r="DI1072">
        <v>2</v>
      </c>
      <c r="DJ1072">
        <v>1</v>
      </c>
      <c r="DK1072">
        <v>931.38620000000003</v>
      </c>
      <c r="DL1072">
        <v>658.5</v>
      </c>
      <c r="DM1072">
        <v>371.77</v>
      </c>
      <c r="DN1072">
        <v>208.11</v>
      </c>
      <c r="DO1072">
        <v>1311.64</v>
      </c>
      <c r="DP1072">
        <v>274.87</v>
      </c>
      <c r="DQ1072">
        <v>542.83000000000004</v>
      </c>
      <c r="DR1072">
        <v>463.92</v>
      </c>
      <c r="DS1072">
        <v>1082.49</v>
      </c>
      <c r="DT1072">
        <v>561.71</v>
      </c>
      <c r="DU1072">
        <v>159.22999999999999</v>
      </c>
    </row>
    <row r="1073" spans="1:125" x14ac:dyDescent="0.25">
      <c r="A1073" t="s">
        <v>1195</v>
      </c>
      <c r="B1073" t="s">
        <v>3785</v>
      </c>
      <c r="C1073">
        <v>64.483617662231538</v>
      </c>
      <c r="D1073">
        <v>22.86</v>
      </c>
      <c r="E1073">
        <v>22.39</v>
      </c>
      <c r="F1073">
        <v>19.23</v>
      </c>
      <c r="G1073">
        <v>43.22</v>
      </c>
      <c r="H1073">
        <v>23.89</v>
      </c>
      <c r="I1073">
        <v>50.25</v>
      </c>
      <c r="J1073">
        <v>53.47</v>
      </c>
      <c r="K1073">
        <v>32.42</v>
      </c>
      <c r="L1073">
        <v>25.23</v>
      </c>
      <c r="M1073">
        <v>39.29</v>
      </c>
      <c r="N1073">
        <v>58.45</v>
      </c>
      <c r="O1073">
        <v>85.430370117229074</v>
      </c>
      <c r="P1073">
        <v>88.406605501355926</v>
      </c>
      <c r="Q1073">
        <v>90.758202995862689</v>
      </c>
      <c r="R1073">
        <v>53.328092518471962</v>
      </c>
      <c r="S1073">
        <v>71.684123626162787</v>
      </c>
      <c r="T1073">
        <v>22.549525713062518</v>
      </c>
      <c r="U1073">
        <v>41.186512520666092</v>
      </c>
      <c r="V1073">
        <v>67.688438139402621</v>
      </c>
      <c r="W1073">
        <v>92.434481296636591</v>
      </c>
      <c r="X1073">
        <v>61.027821312359194</v>
      </c>
      <c r="Y1073">
        <v>34.825620543337394</v>
      </c>
      <c r="Z1073">
        <v>77.144701012558656</v>
      </c>
      <c r="AA1073">
        <v>77.609843357585319</v>
      </c>
      <c r="AB1073">
        <v>80.77077269145785</v>
      </c>
      <c r="AC1073">
        <v>56.779130058613745</v>
      </c>
      <c r="AD1073">
        <v>76.113765171743466</v>
      </c>
      <c r="AE1073">
        <v>49.75324182821069</v>
      </c>
      <c r="AF1073">
        <v>46.527156549275198</v>
      </c>
      <c r="AG1073">
        <v>67.580799669997305</v>
      </c>
      <c r="AH1073">
        <v>74.773127149618929</v>
      </c>
      <c r="AI1073">
        <v>60.712275993555437</v>
      </c>
      <c r="AJ1073">
        <v>41.554980801930249</v>
      </c>
      <c r="AK1073">
        <v>8.2856691046704185</v>
      </c>
      <c r="AL1073">
        <v>10.796762143770607</v>
      </c>
      <c r="AM1073">
        <v>9.9874303044048389</v>
      </c>
      <c r="AN1073">
        <v>-3.4510375401417832</v>
      </c>
      <c r="AO1073">
        <v>-4.4296415455806795</v>
      </c>
      <c r="AP1073">
        <v>-27.203716115148172</v>
      </c>
      <c r="AQ1073">
        <v>-5.3406440286091055</v>
      </c>
      <c r="AR1073">
        <v>0.10763846940531607</v>
      </c>
      <c r="AS1073">
        <v>17.661354147017661</v>
      </c>
      <c r="AT1073">
        <v>0.31554531880375691</v>
      </c>
      <c r="AU1073">
        <v>-6.7293602585928554</v>
      </c>
      <c r="AV1073">
        <v>8</v>
      </c>
      <c r="AW1073">
        <v>9</v>
      </c>
      <c r="AX1073">
        <v>7</v>
      </c>
      <c r="AY1073">
        <v>2</v>
      </c>
      <c r="AZ1073">
        <v>5</v>
      </c>
      <c r="BA1073">
        <v>0</v>
      </c>
      <c r="BB1073">
        <v>4</v>
      </c>
      <c r="BC1073">
        <v>6</v>
      </c>
      <c r="BD1073">
        <v>10</v>
      </c>
      <c r="BE1073">
        <v>3</v>
      </c>
      <c r="BF1073">
        <v>1</v>
      </c>
      <c r="BG1073">
        <v>78.583947880897355</v>
      </c>
      <c r="BH1073">
        <v>15.02</v>
      </c>
      <c r="BI1073">
        <v>11.66</v>
      </c>
      <c r="BJ1073">
        <v>4.5599999999999996</v>
      </c>
      <c r="BK1073">
        <v>34.53</v>
      </c>
      <c r="BL1073">
        <v>7.54</v>
      </c>
      <c r="BM1073">
        <v>45.8</v>
      </c>
      <c r="BN1073">
        <v>33.47</v>
      </c>
      <c r="BO1073">
        <v>10.74</v>
      </c>
      <c r="BP1073">
        <v>14</v>
      </c>
      <c r="BQ1073">
        <v>17.86</v>
      </c>
      <c r="BR1073">
        <v>40.409999999999997</v>
      </c>
      <c r="BS1073">
        <v>134.44683234764756</v>
      </c>
      <c r="BT1073">
        <v>100.18082890392205</v>
      </c>
      <c r="BU1073">
        <v>74.930681649859096</v>
      </c>
      <c r="BV1073">
        <v>51.836667680401867</v>
      </c>
      <c r="BW1073">
        <v>94.575616687115172</v>
      </c>
      <c r="BX1073">
        <v>15.653752848868043</v>
      </c>
      <c r="BY1073">
        <v>87.98094447939107</v>
      </c>
      <c r="BZ1073">
        <v>89.274216623648357</v>
      </c>
      <c r="CA1073">
        <v>115.68980616806905</v>
      </c>
      <c r="CB1073">
        <v>65.009763289023425</v>
      </c>
      <c r="CC1073">
        <v>34.844316011925294</v>
      </c>
      <c r="CD1073">
        <v>84.978418715755396</v>
      </c>
      <c r="CE1073">
        <v>88.34239240694879</v>
      </c>
      <c r="CF1073">
        <v>95.43937051904102</v>
      </c>
      <c r="CG1073">
        <v>65.472860885524028</v>
      </c>
      <c r="CH1073">
        <v>92.463091072112306</v>
      </c>
      <c r="CI1073">
        <v>54.197480040257808</v>
      </c>
      <c r="CJ1073">
        <v>66.526996836779091</v>
      </c>
      <c r="CK1073">
        <v>89.263994461753981</v>
      </c>
      <c r="CL1073">
        <v>86.004288901666129</v>
      </c>
      <c r="CM1073">
        <v>82.141411665350034</v>
      </c>
      <c r="CN1073">
        <v>59.593121184682381</v>
      </c>
      <c r="CO1073">
        <v>49.468413631892162</v>
      </c>
      <c r="CP1073">
        <v>11.838436496973259</v>
      </c>
      <c r="CQ1073">
        <v>-20.508688869181924</v>
      </c>
      <c r="CR1073">
        <v>-13.636193205122161</v>
      </c>
      <c r="CS1073">
        <v>2.1125256150028662</v>
      </c>
      <c r="CT1073">
        <v>-38.543727191389763</v>
      </c>
      <c r="CU1073">
        <v>21.453947642611979</v>
      </c>
      <c r="CV1073">
        <v>1.0222161894375859E-2</v>
      </c>
      <c r="CW1073">
        <v>29.685517266402925</v>
      </c>
      <c r="CX1073">
        <v>-17.131648376326609</v>
      </c>
      <c r="CY1073">
        <v>-24.748805172757088</v>
      </c>
      <c r="CZ1073">
        <v>10</v>
      </c>
      <c r="DA1073">
        <v>6</v>
      </c>
      <c r="DB1073">
        <v>3</v>
      </c>
      <c r="DC1073">
        <v>3</v>
      </c>
      <c r="DD1073">
        <v>7</v>
      </c>
      <c r="DE1073">
        <v>0</v>
      </c>
      <c r="DF1073">
        <v>8</v>
      </c>
      <c r="DG1073">
        <v>5</v>
      </c>
      <c r="DH1073">
        <v>9</v>
      </c>
      <c r="DI1073">
        <v>2</v>
      </c>
      <c r="DJ1073">
        <v>2</v>
      </c>
      <c r="DK1073">
        <v>928.72500000000002</v>
      </c>
      <c r="DL1073">
        <v>661.9</v>
      </c>
      <c r="DM1073">
        <v>371.61</v>
      </c>
      <c r="DN1073">
        <v>206.22</v>
      </c>
      <c r="DO1073">
        <v>1311.93</v>
      </c>
      <c r="DP1073">
        <v>273.39</v>
      </c>
      <c r="DQ1073">
        <v>545.87</v>
      </c>
      <c r="DR1073">
        <v>466.98</v>
      </c>
      <c r="DS1073">
        <v>1078.92</v>
      </c>
      <c r="DT1073">
        <v>560.41999999999996</v>
      </c>
      <c r="DU1073">
        <v>158.55000000000001</v>
      </c>
    </row>
    <row r="1074" spans="1:125" x14ac:dyDescent="0.25">
      <c r="A1074" t="s">
        <v>1196</v>
      </c>
      <c r="B1074" t="s">
        <v>3786</v>
      </c>
      <c r="C1074">
        <v>64.556982004511497</v>
      </c>
      <c r="D1074">
        <v>22.76</v>
      </c>
      <c r="E1074">
        <v>22.42</v>
      </c>
      <c r="F1074">
        <v>19.3</v>
      </c>
      <c r="G1074">
        <v>43.19</v>
      </c>
      <c r="H1074">
        <v>23.52</v>
      </c>
      <c r="I1074">
        <v>50.11</v>
      </c>
      <c r="J1074">
        <v>53.47</v>
      </c>
      <c r="K1074">
        <v>32.21</v>
      </c>
      <c r="L1074">
        <v>25.27</v>
      </c>
      <c r="M1074">
        <v>39.19</v>
      </c>
      <c r="N1074">
        <v>58.44</v>
      </c>
      <c r="O1074">
        <v>84.814840725062027</v>
      </c>
      <c r="P1074">
        <v>88.706435705927731</v>
      </c>
      <c r="Q1074">
        <v>90.883121891602826</v>
      </c>
      <c r="R1074">
        <v>53.500472516621002</v>
      </c>
      <c r="S1074">
        <v>71.639818655234251</v>
      </c>
      <c r="T1074">
        <v>22.628519383490641</v>
      </c>
      <c r="U1074">
        <v>41.070136175710743</v>
      </c>
      <c r="V1074">
        <v>68.240774569996091</v>
      </c>
      <c r="W1074">
        <v>92.701834024019661</v>
      </c>
      <c r="X1074">
        <v>61.013693690782688</v>
      </c>
      <c r="Y1074">
        <v>34.927154711178751</v>
      </c>
      <c r="Z1074">
        <v>77.239028752271892</v>
      </c>
      <c r="AA1074">
        <v>77.583251904162765</v>
      </c>
      <c r="AB1074">
        <v>80.703937207141408</v>
      </c>
      <c r="AC1074">
        <v>56.80516833119384</v>
      </c>
      <c r="AD1074">
        <v>76.480814246204702</v>
      </c>
      <c r="AE1074">
        <v>49.893264752145498</v>
      </c>
      <c r="AF1074">
        <v>46.533293014918627</v>
      </c>
      <c r="AG1074">
        <v>67.785944337897718</v>
      </c>
      <c r="AH1074">
        <v>74.731107433966784</v>
      </c>
      <c r="AI1074">
        <v>60.812874227612518</v>
      </c>
      <c r="AJ1074">
        <v>41.55811784211064</v>
      </c>
      <c r="AK1074">
        <v>7.5758119727901345</v>
      </c>
      <c r="AL1074">
        <v>11.123183801764966</v>
      </c>
      <c r="AM1074">
        <v>10.179184684461418</v>
      </c>
      <c r="AN1074">
        <v>-3.3046958145728382</v>
      </c>
      <c r="AO1074">
        <v>-4.8409955909704507</v>
      </c>
      <c r="AP1074">
        <v>-27.264745368654857</v>
      </c>
      <c r="AQ1074">
        <v>-5.4631568392078833</v>
      </c>
      <c r="AR1074">
        <v>0.4548302320983737</v>
      </c>
      <c r="AS1074">
        <v>17.970726590052877</v>
      </c>
      <c r="AT1074">
        <v>0.20081946317016985</v>
      </c>
      <c r="AU1074">
        <v>-6.6309631309318888</v>
      </c>
      <c r="AV1074">
        <v>8</v>
      </c>
      <c r="AW1074">
        <v>9</v>
      </c>
      <c r="AX1074">
        <v>7</v>
      </c>
      <c r="AY1074">
        <v>2</v>
      </c>
      <c r="AZ1074">
        <v>5</v>
      </c>
      <c r="BA1074">
        <v>0</v>
      </c>
      <c r="BB1074">
        <v>4</v>
      </c>
      <c r="BC1074">
        <v>6</v>
      </c>
      <c r="BD1074">
        <v>10</v>
      </c>
      <c r="BE1074">
        <v>3</v>
      </c>
      <c r="BF1074">
        <v>1</v>
      </c>
      <c r="BG1074">
        <v>78.62129538314143</v>
      </c>
      <c r="BH1074">
        <v>15.06</v>
      </c>
      <c r="BI1074">
        <v>11.69</v>
      </c>
      <c r="BJ1074">
        <v>4.57</v>
      </c>
      <c r="BK1074">
        <v>34.549999999999997</v>
      </c>
      <c r="BL1074">
        <v>7.45</v>
      </c>
      <c r="BM1074">
        <v>45.27</v>
      </c>
      <c r="BN1074">
        <v>33.33</v>
      </c>
      <c r="BO1074">
        <v>10.81</v>
      </c>
      <c r="BP1074">
        <v>14.16</v>
      </c>
      <c r="BQ1074">
        <v>17.809999999999999</v>
      </c>
      <c r="BR1074">
        <v>40.47</v>
      </c>
      <c r="BS1074">
        <v>134.41024833624039</v>
      </c>
      <c r="BT1074">
        <v>101.13072607386704</v>
      </c>
      <c r="BU1074">
        <v>75.608179026342768</v>
      </c>
      <c r="BV1074">
        <v>51.728306245085463</v>
      </c>
      <c r="BW1074">
        <v>94.213548979285449</v>
      </c>
      <c r="BX1074">
        <v>15.512646844857672</v>
      </c>
      <c r="BY1074">
        <v>86.828758167478668</v>
      </c>
      <c r="BZ1074">
        <v>90.31228741091968</v>
      </c>
      <c r="CA1074">
        <v>116.45806472261235</v>
      </c>
      <c r="CB1074">
        <v>64.532744646297772</v>
      </c>
      <c r="CC1074">
        <v>34.098738761568519</v>
      </c>
      <c r="CD1074">
        <v>84.941033376704411</v>
      </c>
      <c r="CE1074">
        <v>88.305758788554229</v>
      </c>
      <c r="CF1074">
        <v>95.426525593310402</v>
      </c>
      <c r="CG1074">
        <v>65.452345730849572</v>
      </c>
      <c r="CH1074">
        <v>92.554340364074847</v>
      </c>
      <c r="CI1074">
        <v>54.726427568454831</v>
      </c>
      <c r="CJ1074">
        <v>66.666994094440824</v>
      </c>
      <c r="CK1074">
        <v>89.193774355430321</v>
      </c>
      <c r="CL1074">
        <v>85.839977777284844</v>
      </c>
      <c r="CM1074">
        <v>82.193713672529313</v>
      </c>
      <c r="CN1074">
        <v>59.533357892922162</v>
      </c>
      <c r="CO1074">
        <v>49.469214959535975</v>
      </c>
      <c r="CP1074">
        <v>12.824967285312809</v>
      </c>
      <c r="CQ1074">
        <v>-19.818346566967634</v>
      </c>
      <c r="CR1074">
        <v>-13.724039485764109</v>
      </c>
      <c r="CS1074">
        <v>1.659208615210602</v>
      </c>
      <c r="CT1074">
        <v>-39.213780723597161</v>
      </c>
      <c r="CU1074">
        <v>20.161764073037844</v>
      </c>
      <c r="CV1074">
        <v>1.118513055489359</v>
      </c>
      <c r="CW1074">
        <v>30.618086945327505</v>
      </c>
      <c r="CX1074">
        <v>-17.660969026231541</v>
      </c>
      <c r="CY1074">
        <v>-25.434619131353642</v>
      </c>
      <c r="CZ1074">
        <v>10</v>
      </c>
      <c r="DA1074">
        <v>6</v>
      </c>
      <c r="DB1074">
        <v>3</v>
      </c>
      <c r="DC1074">
        <v>3</v>
      </c>
      <c r="DD1074">
        <v>7</v>
      </c>
      <c r="DE1074">
        <v>1</v>
      </c>
      <c r="DF1074">
        <v>8</v>
      </c>
      <c r="DG1074">
        <v>5</v>
      </c>
      <c r="DH1074">
        <v>9</v>
      </c>
      <c r="DI1074">
        <v>2</v>
      </c>
      <c r="DJ1074">
        <v>1</v>
      </c>
      <c r="DK1074">
        <v>916.92060000000004</v>
      </c>
      <c r="DL1074">
        <v>662.08</v>
      </c>
      <c r="DM1074">
        <v>372.7</v>
      </c>
      <c r="DN1074">
        <v>207.24</v>
      </c>
      <c r="DO1074">
        <v>1293.67</v>
      </c>
      <c r="DP1074">
        <v>274.22000000000003</v>
      </c>
      <c r="DQ1074">
        <v>546.77</v>
      </c>
      <c r="DR1074">
        <v>465.32</v>
      </c>
      <c r="DS1074">
        <v>1075.33</v>
      </c>
      <c r="DT1074">
        <v>562.39</v>
      </c>
      <c r="DU1074">
        <v>158.81</v>
      </c>
    </row>
    <row r="1075" spans="1:125" x14ac:dyDescent="0.25">
      <c r="A1075" t="s">
        <v>1197</v>
      </c>
      <c r="B1075" t="s">
        <v>3787</v>
      </c>
      <c r="C1075">
        <v>64.17888692768112</v>
      </c>
      <c r="D1075">
        <v>23.42</v>
      </c>
      <c r="E1075">
        <v>22.85</v>
      </c>
      <c r="F1075">
        <v>20.260000000000002</v>
      </c>
      <c r="G1075">
        <v>43.14</v>
      </c>
      <c r="H1075">
        <v>23.49</v>
      </c>
      <c r="I1075">
        <v>50.11</v>
      </c>
      <c r="J1075">
        <v>53.53</v>
      </c>
      <c r="K1075">
        <v>33.049999999999997</v>
      </c>
      <c r="L1075">
        <v>25.71</v>
      </c>
      <c r="M1075">
        <v>40.119999999999997</v>
      </c>
      <c r="N1075">
        <v>58.34</v>
      </c>
      <c r="O1075">
        <v>83.090979002043866</v>
      </c>
      <c r="P1075">
        <v>88.362937252191628</v>
      </c>
      <c r="Q1075">
        <v>90.444277426903184</v>
      </c>
      <c r="R1075">
        <v>53.373645009442107</v>
      </c>
      <c r="S1075">
        <v>71.145748321477313</v>
      </c>
      <c r="T1075">
        <v>22.713853000490928</v>
      </c>
      <c r="U1075">
        <v>41.040836517913171</v>
      </c>
      <c r="V1075">
        <v>68.086148006263116</v>
      </c>
      <c r="W1075">
        <v>92.009087898027346</v>
      </c>
      <c r="X1075">
        <v>60.707748563875327</v>
      </c>
      <c r="Y1075">
        <v>34.992495205864323</v>
      </c>
      <c r="Z1075">
        <v>76.577368073041399</v>
      </c>
      <c r="AA1075">
        <v>77.148455890149606</v>
      </c>
      <c r="AB1075">
        <v>79.736953600224311</v>
      </c>
      <c r="AC1075">
        <v>56.859115147145822</v>
      </c>
      <c r="AD1075">
        <v>76.51285090249543</v>
      </c>
      <c r="AE1075">
        <v>49.894751855361015</v>
      </c>
      <c r="AF1075">
        <v>46.470845796519804</v>
      </c>
      <c r="AG1075">
        <v>66.950400115723937</v>
      </c>
      <c r="AH1075">
        <v>74.285295463830082</v>
      </c>
      <c r="AI1075">
        <v>59.875344993866065</v>
      </c>
      <c r="AJ1075">
        <v>41.656374366134877</v>
      </c>
      <c r="AK1075">
        <v>6.5136109290024677</v>
      </c>
      <c r="AL1075">
        <v>11.214481362042022</v>
      </c>
      <c r="AM1075">
        <v>10.707323826678874</v>
      </c>
      <c r="AN1075">
        <v>-3.4854701377037145</v>
      </c>
      <c r="AO1075">
        <v>-5.3671025810181163</v>
      </c>
      <c r="AP1075">
        <v>-27.180898854870087</v>
      </c>
      <c r="AQ1075">
        <v>-5.430009278606633</v>
      </c>
      <c r="AR1075">
        <v>1.1357478905391787</v>
      </c>
      <c r="AS1075">
        <v>17.723792434197264</v>
      </c>
      <c r="AT1075">
        <v>0.83240357000926224</v>
      </c>
      <c r="AU1075">
        <v>-6.6638791602705538</v>
      </c>
      <c r="AV1075">
        <v>8</v>
      </c>
      <c r="AW1075">
        <v>9</v>
      </c>
      <c r="AX1075">
        <v>7</v>
      </c>
      <c r="AY1075">
        <v>2</v>
      </c>
      <c r="AZ1075">
        <v>5</v>
      </c>
      <c r="BA1075">
        <v>0</v>
      </c>
      <c r="BB1075">
        <v>4</v>
      </c>
      <c r="BC1075">
        <v>6</v>
      </c>
      <c r="BD1075">
        <v>10</v>
      </c>
      <c r="BE1075">
        <v>3</v>
      </c>
      <c r="BF1075">
        <v>1</v>
      </c>
      <c r="BG1075">
        <v>78.647487084031937</v>
      </c>
      <c r="BH1075">
        <v>14.81</v>
      </c>
      <c r="BI1075">
        <v>11.9</v>
      </c>
      <c r="BJ1075">
        <v>4.62</v>
      </c>
      <c r="BK1075">
        <v>34.130000000000003</v>
      </c>
      <c r="BL1075">
        <v>7.39</v>
      </c>
      <c r="BM1075">
        <v>45.34</v>
      </c>
      <c r="BN1075">
        <v>33.159999999999997</v>
      </c>
      <c r="BO1075">
        <v>11.12</v>
      </c>
      <c r="BP1075">
        <v>14.22</v>
      </c>
      <c r="BQ1075">
        <v>17.84</v>
      </c>
      <c r="BR1075">
        <v>40.33</v>
      </c>
      <c r="BS1075">
        <v>134.13080959170506</v>
      </c>
      <c r="BT1075">
        <v>101.91695109008037</v>
      </c>
      <c r="BU1075">
        <v>76.207432681870912</v>
      </c>
      <c r="BV1075">
        <v>51.454939899168053</v>
      </c>
      <c r="BW1075">
        <v>93.9979111569439</v>
      </c>
      <c r="BX1075">
        <v>15.893211529614367</v>
      </c>
      <c r="BY1075">
        <v>85.636157959364894</v>
      </c>
      <c r="BZ1075">
        <v>91.043089177398272</v>
      </c>
      <c r="CA1075">
        <v>117.29680441762952</v>
      </c>
      <c r="CB1075">
        <v>63.981770885743714</v>
      </c>
      <c r="CC1075">
        <v>33.563279534832311</v>
      </c>
      <c r="CD1075">
        <v>85.186487805123107</v>
      </c>
      <c r="CE1075">
        <v>88.10381935234247</v>
      </c>
      <c r="CF1075">
        <v>95.376783242700938</v>
      </c>
      <c r="CG1075">
        <v>65.867225754594145</v>
      </c>
      <c r="CH1075">
        <v>92.612194480276813</v>
      </c>
      <c r="CI1075">
        <v>54.655598098411467</v>
      </c>
      <c r="CJ1075">
        <v>66.835173226257325</v>
      </c>
      <c r="CK1075">
        <v>88.878361019881837</v>
      </c>
      <c r="CL1075">
        <v>85.777621484291572</v>
      </c>
      <c r="CM1075">
        <v>82.158754736876205</v>
      </c>
      <c r="CN1075">
        <v>59.670338723595506</v>
      </c>
      <c r="CO1075">
        <v>48.944321786581952</v>
      </c>
      <c r="CP1075">
        <v>13.813131737737905</v>
      </c>
      <c r="CQ1075">
        <v>-19.169350560830026</v>
      </c>
      <c r="CR1075">
        <v>-14.412285855426092</v>
      </c>
      <c r="CS1075">
        <v>1.3857166766670872</v>
      </c>
      <c r="CT1075">
        <v>-38.762386568797098</v>
      </c>
      <c r="CU1075">
        <v>18.800984733107569</v>
      </c>
      <c r="CV1075">
        <v>2.1647281575164357</v>
      </c>
      <c r="CW1075">
        <v>31.519182933337945</v>
      </c>
      <c r="CX1075">
        <v>-18.176983851132491</v>
      </c>
      <c r="CY1075">
        <v>-26.107059188763195</v>
      </c>
      <c r="CZ1075">
        <v>10</v>
      </c>
      <c r="DA1075">
        <v>6</v>
      </c>
      <c r="DB1075">
        <v>3</v>
      </c>
      <c r="DC1075">
        <v>3</v>
      </c>
      <c r="DD1075">
        <v>7</v>
      </c>
      <c r="DE1075">
        <v>1</v>
      </c>
      <c r="DF1075">
        <v>8</v>
      </c>
      <c r="DG1075">
        <v>5</v>
      </c>
      <c r="DH1075">
        <v>9</v>
      </c>
      <c r="DI1075">
        <v>2</v>
      </c>
      <c r="DJ1075">
        <v>1</v>
      </c>
      <c r="DK1075">
        <v>928.57680000000005</v>
      </c>
      <c r="DL1075">
        <v>668</v>
      </c>
      <c r="DM1075">
        <v>372.89</v>
      </c>
      <c r="DN1075">
        <v>206.01</v>
      </c>
      <c r="DO1075">
        <v>1301.71</v>
      </c>
      <c r="DP1075">
        <v>273.64</v>
      </c>
      <c r="DQ1075">
        <v>550.58000000000004</v>
      </c>
      <c r="DR1075">
        <v>467.25</v>
      </c>
      <c r="DS1075">
        <v>1081.03</v>
      </c>
      <c r="DT1075">
        <v>559.92999999999995</v>
      </c>
      <c r="DU1075">
        <v>158.75</v>
      </c>
    </row>
    <row r="1076" spans="1:125" x14ac:dyDescent="0.25">
      <c r="A1076" t="s">
        <v>1198</v>
      </c>
      <c r="B1076" t="s">
        <v>3788</v>
      </c>
      <c r="C1076">
        <v>63.965360431717045</v>
      </c>
      <c r="D1076">
        <v>23.38</v>
      </c>
      <c r="E1076">
        <v>23.82</v>
      </c>
      <c r="F1076">
        <v>21.23</v>
      </c>
      <c r="G1076">
        <v>42.67</v>
      </c>
      <c r="H1076">
        <v>23.49</v>
      </c>
      <c r="I1076">
        <v>47.94</v>
      </c>
      <c r="J1076">
        <v>54.07</v>
      </c>
      <c r="K1076">
        <v>34.1</v>
      </c>
      <c r="L1076">
        <v>25.8</v>
      </c>
      <c r="M1076">
        <v>41.02</v>
      </c>
      <c r="N1076">
        <v>58.84</v>
      </c>
      <c r="O1076">
        <v>82.714570891140283</v>
      </c>
      <c r="P1076">
        <v>88.247026063301561</v>
      </c>
      <c r="Q1076">
        <v>89.319199877021859</v>
      </c>
      <c r="R1076">
        <v>54.271636965599328</v>
      </c>
      <c r="S1076">
        <v>70.875668544261686</v>
      </c>
      <c r="T1076">
        <v>22.876864281631146</v>
      </c>
      <c r="U1076">
        <v>41.015522879909099</v>
      </c>
      <c r="V1076">
        <v>66.782808526443617</v>
      </c>
      <c r="W1076">
        <v>91.417673672489869</v>
      </c>
      <c r="X1076">
        <v>61.374878762004421</v>
      </c>
      <c r="Y1076">
        <v>34.723114285084584</v>
      </c>
      <c r="Z1076">
        <v>76.615093009447477</v>
      </c>
      <c r="AA1076">
        <v>76.183515392671111</v>
      </c>
      <c r="AB1076">
        <v>78.766492806741667</v>
      </c>
      <c r="AC1076">
        <v>57.328076282174045</v>
      </c>
      <c r="AD1076">
        <v>76.508946456708188</v>
      </c>
      <c r="AE1076">
        <v>52.058941260662181</v>
      </c>
      <c r="AF1076">
        <v>45.927555672906458</v>
      </c>
      <c r="AG1076">
        <v>65.895786629831406</v>
      </c>
      <c r="AH1076">
        <v>74.200844061658117</v>
      </c>
      <c r="AI1076">
        <v>58.975749124951818</v>
      </c>
      <c r="AJ1076">
        <v>41.157964051134996</v>
      </c>
      <c r="AK1076">
        <v>6.0994778816928061</v>
      </c>
      <c r="AL1076">
        <v>12.06351067063045</v>
      </c>
      <c r="AM1076">
        <v>10.552707070280192</v>
      </c>
      <c r="AN1076">
        <v>-3.0564393165747177</v>
      </c>
      <c r="AO1076">
        <v>-5.633277912446502</v>
      </c>
      <c r="AP1076">
        <v>-29.182076979031034</v>
      </c>
      <c r="AQ1076">
        <v>-4.9120327929973584</v>
      </c>
      <c r="AR1076">
        <v>0.88702189661221098</v>
      </c>
      <c r="AS1076">
        <v>17.216829610831752</v>
      </c>
      <c r="AT1076">
        <v>2.399129637052603</v>
      </c>
      <c r="AU1076">
        <v>-6.4348497660504123</v>
      </c>
      <c r="AV1076">
        <v>8</v>
      </c>
      <c r="AW1076">
        <v>9</v>
      </c>
      <c r="AX1076">
        <v>7</v>
      </c>
      <c r="AY1076">
        <v>2</v>
      </c>
      <c r="AZ1076">
        <v>5</v>
      </c>
      <c r="BA1076">
        <v>0</v>
      </c>
      <c r="BB1076">
        <v>4</v>
      </c>
      <c r="BC1076">
        <v>6</v>
      </c>
      <c r="BD1076">
        <v>10</v>
      </c>
      <c r="BE1076">
        <v>3</v>
      </c>
      <c r="BF1076">
        <v>1</v>
      </c>
      <c r="BG1076">
        <v>78.467740359299228</v>
      </c>
      <c r="BH1076">
        <v>14.72</v>
      </c>
      <c r="BI1076">
        <v>11.84</v>
      </c>
      <c r="BJ1076">
        <v>4.6100000000000003</v>
      </c>
      <c r="BK1076">
        <v>34.39</v>
      </c>
      <c r="BL1076">
        <v>7.3</v>
      </c>
      <c r="BM1076">
        <v>47.64</v>
      </c>
      <c r="BN1076">
        <v>32.17</v>
      </c>
      <c r="BO1076">
        <v>11.14</v>
      </c>
      <c r="BP1076">
        <v>14.4</v>
      </c>
      <c r="BQ1076">
        <v>17.82</v>
      </c>
      <c r="BR1076">
        <v>40.83</v>
      </c>
      <c r="BS1076">
        <v>134.25422110088385</v>
      </c>
      <c r="BT1076">
        <v>101.94808145566434</v>
      </c>
      <c r="BU1076">
        <v>76.262747770467868</v>
      </c>
      <c r="BV1076">
        <v>51.303673895268474</v>
      </c>
      <c r="BW1076">
        <v>93.978652429287123</v>
      </c>
      <c r="BX1076">
        <v>14.049308971442954</v>
      </c>
      <c r="BY1076">
        <v>86.482241192999737</v>
      </c>
      <c r="BZ1076">
        <v>90.142394968136557</v>
      </c>
      <c r="CA1076">
        <v>117.64149685017175</v>
      </c>
      <c r="CB1076">
        <v>64.317177999739172</v>
      </c>
      <c r="CC1076">
        <v>32.765147318229666</v>
      </c>
      <c r="CD1076">
        <v>85.279355461682442</v>
      </c>
      <c r="CE1076">
        <v>88.160530723832636</v>
      </c>
      <c r="CF1076">
        <v>95.385238343729213</v>
      </c>
      <c r="CG1076">
        <v>65.608057220437743</v>
      </c>
      <c r="CH1076">
        <v>92.703032718087172</v>
      </c>
      <c r="CI1076">
        <v>52.364015014221366</v>
      </c>
      <c r="CJ1076">
        <v>67.829655855183745</v>
      </c>
      <c r="CK1076">
        <v>88.859905570305727</v>
      </c>
      <c r="CL1076">
        <v>85.596168924903949</v>
      </c>
      <c r="CM1076">
        <v>82.184755587280065</v>
      </c>
      <c r="CN1076">
        <v>59.174428532627438</v>
      </c>
      <c r="CO1076">
        <v>48.974865639201411</v>
      </c>
      <c r="CP1076">
        <v>13.787550731831701</v>
      </c>
      <c r="CQ1076">
        <v>-19.122490573261345</v>
      </c>
      <c r="CR1076">
        <v>-14.304383325169269</v>
      </c>
      <c r="CS1076">
        <v>1.2756197111999512</v>
      </c>
      <c r="CT1076">
        <v>-38.314706042778411</v>
      </c>
      <c r="CU1076">
        <v>18.652585337815992</v>
      </c>
      <c r="CV1076">
        <v>1.2824893978308296</v>
      </c>
      <c r="CW1076">
        <v>32.045327925267799</v>
      </c>
      <c r="CX1076">
        <v>-17.867577587540893</v>
      </c>
      <c r="CY1076">
        <v>-26.409281214397772</v>
      </c>
      <c r="CZ1076">
        <v>10</v>
      </c>
      <c r="DA1076">
        <v>6</v>
      </c>
      <c r="DB1076">
        <v>3</v>
      </c>
      <c r="DC1076">
        <v>3</v>
      </c>
      <c r="DD1076">
        <v>7</v>
      </c>
      <c r="DE1076">
        <v>0</v>
      </c>
      <c r="DF1076">
        <v>8</v>
      </c>
      <c r="DG1076">
        <v>5</v>
      </c>
      <c r="DH1076">
        <v>9</v>
      </c>
      <c r="DI1076">
        <v>2</v>
      </c>
      <c r="DJ1076">
        <v>2</v>
      </c>
      <c r="DK1076">
        <v>928.86869999999999</v>
      </c>
      <c r="DL1076">
        <v>667.72</v>
      </c>
      <c r="DM1076">
        <v>377.06</v>
      </c>
      <c r="DN1076">
        <v>204.13</v>
      </c>
      <c r="DO1076">
        <v>1300.3900000000001</v>
      </c>
      <c r="DP1076">
        <v>267.83</v>
      </c>
      <c r="DQ1076">
        <v>552.67999999999995</v>
      </c>
      <c r="DR1076">
        <v>475.47</v>
      </c>
      <c r="DS1076">
        <v>1079.83</v>
      </c>
      <c r="DT1076">
        <v>559.1</v>
      </c>
      <c r="DU1076">
        <v>156.61000000000001</v>
      </c>
    </row>
    <row r="1077" spans="1:125" x14ac:dyDescent="0.25">
      <c r="A1077" t="s">
        <v>1199</v>
      </c>
      <c r="B1077" t="s">
        <v>3789</v>
      </c>
      <c r="C1077">
        <v>63.922861579362582</v>
      </c>
      <c r="D1077">
        <v>23.38</v>
      </c>
      <c r="E1077">
        <v>24.54</v>
      </c>
      <c r="F1077">
        <v>20.94</v>
      </c>
      <c r="G1077">
        <v>42.51</v>
      </c>
      <c r="H1077">
        <v>23.14</v>
      </c>
      <c r="I1077">
        <v>48.12</v>
      </c>
      <c r="J1077">
        <v>54.14</v>
      </c>
      <c r="K1077">
        <v>34.22</v>
      </c>
      <c r="L1077">
        <v>25.39</v>
      </c>
      <c r="M1077">
        <v>40.770000000000003</v>
      </c>
      <c r="N1077">
        <v>59.69</v>
      </c>
      <c r="O1077">
        <v>82.287756919047212</v>
      </c>
      <c r="P1077">
        <v>87.47022882410117</v>
      </c>
      <c r="Q1077">
        <v>89.562119838152626</v>
      </c>
      <c r="R1077">
        <v>54.814569979513301</v>
      </c>
      <c r="S1077">
        <v>70.772249696105504</v>
      </c>
      <c r="T1077">
        <v>22.673341813898471</v>
      </c>
      <c r="U1077">
        <v>40.985626899266968</v>
      </c>
      <c r="V1077">
        <v>66.83633936355659</v>
      </c>
      <c r="W1077">
        <v>91.530220409383006</v>
      </c>
      <c r="X1077">
        <v>61.898672385223627</v>
      </c>
      <c r="Y1077">
        <v>34.320351244739918</v>
      </c>
      <c r="Z1077">
        <v>76.618334702075387</v>
      </c>
      <c r="AA1077">
        <v>75.459172744143757</v>
      </c>
      <c r="AB1077">
        <v>79.056548220607269</v>
      </c>
      <c r="AC1077">
        <v>57.493265786947383</v>
      </c>
      <c r="AD1077">
        <v>76.859405269334573</v>
      </c>
      <c r="AE1077">
        <v>51.879486792231617</v>
      </c>
      <c r="AF1077">
        <v>45.855202804194434</v>
      </c>
      <c r="AG1077">
        <v>65.775854811353952</v>
      </c>
      <c r="AH1077">
        <v>74.612868703219661</v>
      </c>
      <c r="AI1077">
        <v>59.229766025092594</v>
      </c>
      <c r="AJ1077">
        <v>40.311571513787761</v>
      </c>
      <c r="AK1077">
        <v>5.6694222169718245</v>
      </c>
      <c r="AL1077">
        <v>12.011056079957413</v>
      </c>
      <c r="AM1077">
        <v>10.505571617545357</v>
      </c>
      <c r="AN1077">
        <v>-2.6786958074340816</v>
      </c>
      <c r="AO1077">
        <v>-6.0871555732290688</v>
      </c>
      <c r="AP1077">
        <v>-29.206144978333146</v>
      </c>
      <c r="AQ1077">
        <v>-4.8695759049274656</v>
      </c>
      <c r="AR1077">
        <v>1.060484552202638</v>
      </c>
      <c r="AS1077">
        <v>16.917351706163345</v>
      </c>
      <c r="AT1077">
        <v>2.6689063601310323</v>
      </c>
      <c r="AU1077">
        <v>-5.9912202690478438</v>
      </c>
      <c r="AV1077">
        <v>7</v>
      </c>
      <c r="AW1077">
        <v>9</v>
      </c>
      <c r="AX1077">
        <v>8</v>
      </c>
      <c r="AY1077">
        <v>2</v>
      </c>
      <c r="AZ1077">
        <v>5</v>
      </c>
      <c r="BA1077">
        <v>0</v>
      </c>
      <c r="BB1077">
        <v>4</v>
      </c>
      <c r="BC1077">
        <v>6</v>
      </c>
      <c r="BD1077">
        <v>10</v>
      </c>
      <c r="BE1077">
        <v>3</v>
      </c>
      <c r="BF1077">
        <v>1</v>
      </c>
      <c r="BG1077">
        <v>78.501495774437103</v>
      </c>
      <c r="BH1077">
        <v>14.61</v>
      </c>
      <c r="BI1077">
        <v>11.92</v>
      </c>
      <c r="BJ1077">
        <v>4.6399999999999997</v>
      </c>
      <c r="BK1077">
        <v>34.1</v>
      </c>
      <c r="BL1077">
        <v>7.21</v>
      </c>
      <c r="BM1077">
        <v>47.74</v>
      </c>
      <c r="BN1077">
        <v>31.77</v>
      </c>
      <c r="BO1077">
        <v>11.21</v>
      </c>
      <c r="BP1077">
        <v>14.65</v>
      </c>
      <c r="BQ1077">
        <v>17.82</v>
      </c>
      <c r="BR1077">
        <v>40.799999999999997</v>
      </c>
      <c r="BS1077">
        <v>134.15897668950322</v>
      </c>
      <c r="BT1077">
        <v>101.26751543540198</v>
      </c>
      <c r="BU1077">
        <v>76.112994183841678</v>
      </c>
      <c r="BV1077">
        <v>51.334389306890998</v>
      </c>
      <c r="BW1077">
        <v>93.951160690402475</v>
      </c>
      <c r="BX1077">
        <v>14.06608427002536</v>
      </c>
      <c r="BY1077">
        <v>86.674614609673981</v>
      </c>
      <c r="BZ1077">
        <v>90.454085299818473</v>
      </c>
      <c r="CA1077">
        <v>118.0629446384347</v>
      </c>
      <c r="CB1077">
        <v>64.555322464827611</v>
      </c>
      <c r="CC1077">
        <v>32.878365929987687</v>
      </c>
      <c r="CD1077">
        <v>85.388285440970961</v>
      </c>
      <c r="CE1077">
        <v>88.076962824313341</v>
      </c>
      <c r="CF1077">
        <v>95.35912176628203</v>
      </c>
      <c r="CG1077">
        <v>65.904294481490481</v>
      </c>
      <c r="CH1077">
        <v>92.787207479029007</v>
      </c>
      <c r="CI1077">
        <v>52.256351372451036</v>
      </c>
      <c r="CJ1077">
        <v>68.231555014655115</v>
      </c>
      <c r="CK1077">
        <v>88.78668150172598</v>
      </c>
      <c r="CL1077">
        <v>85.345770070994917</v>
      </c>
      <c r="CM1077">
        <v>82.183619765860769</v>
      </c>
      <c r="CN1077">
        <v>59.19660380103452</v>
      </c>
      <c r="CO1077">
        <v>48.770691248532259</v>
      </c>
      <c r="CP1077">
        <v>13.190552611088634</v>
      </c>
      <c r="CQ1077">
        <v>-19.246127582440351</v>
      </c>
      <c r="CR1077">
        <v>-14.569905174599484</v>
      </c>
      <c r="CS1077">
        <v>1.1639532113734674</v>
      </c>
      <c r="CT1077">
        <v>-38.190267102425679</v>
      </c>
      <c r="CU1077">
        <v>18.443059595018866</v>
      </c>
      <c r="CV1077">
        <v>1.6674037980924936</v>
      </c>
      <c r="CW1077">
        <v>32.717174567439784</v>
      </c>
      <c r="CX1077">
        <v>-17.628297301033157</v>
      </c>
      <c r="CY1077">
        <v>-26.318237871046833</v>
      </c>
      <c r="CZ1077">
        <v>10</v>
      </c>
      <c r="DA1077">
        <v>6</v>
      </c>
      <c r="DB1077">
        <v>3</v>
      </c>
      <c r="DC1077">
        <v>3</v>
      </c>
      <c r="DD1077">
        <v>7</v>
      </c>
      <c r="DE1077">
        <v>0</v>
      </c>
      <c r="DF1077">
        <v>8</v>
      </c>
      <c r="DG1077">
        <v>5</v>
      </c>
      <c r="DH1077">
        <v>9</v>
      </c>
      <c r="DI1077">
        <v>2</v>
      </c>
      <c r="DJ1077">
        <v>2</v>
      </c>
      <c r="DK1077">
        <v>935.00630000000001</v>
      </c>
      <c r="DL1077">
        <v>668.47</v>
      </c>
      <c r="DM1077">
        <v>381.03</v>
      </c>
      <c r="DN1077">
        <v>205.68</v>
      </c>
      <c r="DO1077">
        <v>1315.67</v>
      </c>
      <c r="DP1077">
        <v>268.14999999999998</v>
      </c>
      <c r="DQ1077">
        <v>552.36</v>
      </c>
      <c r="DR1077">
        <v>479.29</v>
      </c>
      <c r="DS1077">
        <v>1089.8599999999999</v>
      </c>
      <c r="DT1077">
        <v>565.6</v>
      </c>
      <c r="DU1077">
        <v>157.32</v>
      </c>
    </row>
    <row r="1078" spans="1:125" x14ac:dyDescent="0.25">
      <c r="A1078" t="s">
        <v>1200</v>
      </c>
      <c r="B1078" t="s">
        <v>3790</v>
      </c>
      <c r="C1078">
        <v>63.822823268748401</v>
      </c>
      <c r="D1078">
        <v>23.7</v>
      </c>
      <c r="E1078">
        <v>24.59</v>
      </c>
      <c r="F1078">
        <v>21.03</v>
      </c>
      <c r="G1078">
        <v>42.53</v>
      </c>
      <c r="H1078">
        <v>23.19</v>
      </c>
      <c r="I1078">
        <v>48.14</v>
      </c>
      <c r="J1078">
        <v>54.32</v>
      </c>
      <c r="K1078">
        <v>34.229999999999997</v>
      </c>
      <c r="L1078">
        <v>25.43</v>
      </c>
      <c r="M1078">
        <v>40.799999999999997</v>
      </c>
      <c r="N1078">
        <v>59.98</v>
      </c>
      <c r="O1078">
        <v>82.099882665508503</v>
      </c>
      <c r="P1078">
        <v>87.291958541791232</v>
      </c>
      <c r="Q1078">
        <v>89.52117016711037</v>
      </c>
      <c r="R1078">
        <v>54.890558984948427</v>
      </c>
      <c r="S1078">
        <v>70.740191004000081</v>
      </c>
      <c r="T1078">
        <v>22.629496898150826</v>
      </c>
      <c r="U1078">
        <v>40.815727537665062</v>
      </c>
      <c r="V1078">
        <v>66.976667974800847</v>
      </c>
      <c r="W1078">
        <v>91.399441103631275</v>
      </c>
      <c r="X1078">
        <v>61.88983536966979</v>
      </c>
      <c r="Y1078">
        <v>33.796125708955984</v>
      </c>
      <c r="Z1078">
        <v>76.30028270061942</v>
      </c>
      <c r="AA1078">
        <v>75.4070821036768</v>
      </c>
      <c r="AB1078">
        <v>78.972634675681505</v>
      </c>
      <c r="AC1078">
        <v>57.46965998374224</v>
      </c>
      <c r="AD1078">
        <v>76.806897501374678</v>
      </c>
      <c r="AE1078">
        <v>51.860795689136459</v>
      </c>
      <c r="AF1078">
        <v>45.679030421147949</v>
      </c>
      <c r="AG1078">
        <v>65.77259317320086</v>
      </c>
      <c r="AH1078">
        <v>74.566578465192748</v>
      </c>
      <c r="AI1078">
        <v>59.198269869510057</v>
      </c>
      <c r="AJ1078">
        <v>40.017231372949681</v>
      </c>
      <c r="AK1078">
        <v>5.799599964889083</v>
      </c>
      <c r="AL1078">
        <v>11.884876438114432</v>
      </c>
      <c r="AM1078">
        <v>10.548535491428865</v>
      </c>
      <c r="AN1078">
        <v>-2.5791009987938125</v>
      </c>
      <c r="AO1078">
        <v>-6.0667064973745966</v>
      </c>
      <c r="AP1078">
        <v>-29.231298790985633</v>
      </c>
      <c r="AQ1078">
        <v>-4.8633028834828878</v>
      </c>
      <c r="AR1078">
        <v>1.2040748015999867</v>
      </c>
      <c r="AS1078">
        <v>16.832862638438527</v>
      </c>
      <c r="AT1078">
        <v>2.6915655001597329</v>
      </c>
      <c r="AU1078">
        <v>-6.221105663993697</v>
      </c>
      <c r="AV1078">
        <v>7</v>
      </c>
      <c r="AW1078">
        <v>9</v>
      </c>
      <c r="AX1078">
        <v>8</v>
      </c>
      <c r="AY1078">
        <v>2</v>
      </c>
      <c r="AZ1078">
        <v>5</v>
      </c>
      <c r="BA1078">
        <v>0</v>
      </c>
      <c r="BB1078">
        <v>4</v>
      </c>
      <c r="BC1078">
        <v>6</v>
      </c>
      <c r="BD1078">
        <v>10</v>
      </c>
      <c r="BE1078">
        <v>3</v>
      </c>
      <c r="BF1078">
        <v>1</v>
      </c>
      <c r="BG1078">
        <v>78.072162993106915</v>
      </c>
      <c r="BH1078">
        <v>14.75</v>
      </c>
      <c r="BI1078">
        <v>11.9</v>
      </c>
      <c r="BJ1078">
        <v>4.6500000000000004</v>
      </c>
      <c r="BK1078">
        <v>33.700000000000003</v>
      </c>
      <c r="BL1078">
        <v>7.21</v>
      </c>
      <c r="BM1078">
        <v>49.34</v>
      </c>
      <c r="BN1078">
        <v>31.37</v>
      </c>
      <c r="BO1078">
        <v>11.3</v>
      </c>
      <c r="BP1078">
        <v>14.83</v>
      </c>
      <c r="BQ1078">
        <v>18.38</v>
      </c>
      <c r="BR1078">
        <v>43.77</v>
      </c>
      <c r="BS1078">
        <v>133.79328015744869</v>
      </c>
      <c r="BT1078">
        <v>100.84681940050683</v>
      </c>
      <c r="BU1078">
        <v>75.677571548953139</v>
      </c>
      <c r="BV1078">
        <v>50.933665246460365</v>
      </c>
      <c r="BW1078">
        <v>93.609572568640957</v>
      </c>
      <c r="BX1078">
        <v>14.562646338660869</v>
      </c>
      <c r="BY1078">
        <v>86.144435691051569</v>
      </c>
      <c r="BZ1078">
        <v>90.282993930823892</v>
      </c>
      <c r="CA1078">
        <v>117.38630240323897</v>
      </c>
      <c r="CB1078">
        <v>63.229169923893394</v>
      </c>
      <c r="CC1078">
        <v>32.327335714497309</v>
      </c>
      <c r="CD1078">
        <v>85.24534816682872</v>
      </c>
      <c r="CE1078">
        <v>88.104814426600285</v>
      </c>
      <c r="CF1078">
        <v>95.346825629363167</v>
      </c>
      <c r="CG1078">
        <v>66.296810474600505</v>
      </c>
      <c r="CH1078">
        <v>92.786006107726735</v>
      </c>
      <c r="CI1078">
        <v>50.661897438513307</v>
      </c>
      <c r="CJ1078">
        <v>68.633452485577379</v>
      </c>
      <c r="CK1078">
        <v>88.696428090545638</v>
      </c>
      <c r="CL1078">
        <v>85.174535957779526</v>
      </c>
      <c r="CM1078">
        <v>81.617247077268175</v>
      </c>
      <c r="CN1078">
        <v>56.230427069372539</v>
      </c>
      <c r="CO1078">
        <v>48.547931990619972</v>
      </c>
      <c r="CP1078">
        <v>12.742004973906546</v>
      </c>
      <c r="CQ1078">
        <v>-19.669254080410028</v>
      </c>
      <c r="CR1078">
        <v>-15.363145228140141</v>
      </c>
      <c r="CS1078">
        <v>0.82356646091422192</v>
      </c>
      <c r="CT1078">
        <v>-36.099251099852438</v>
      </c>
      <c r="CU1078">
        <v>17.51098320547419</v>
      </c>
      <c r="CV1078">
        <v>1.5865658402782543</v>
      </c>
      <c r="CW1078">
        <v>32.211766445459446</v>
      </c>
      <c r="CX1078">
        <v>-18.38807715337478</v>
      </c>
      <c r="CY1078">
        <v>-23.90309135487523</v>
      </c>
      <c r="CZ1078">
        <v>10</v>
      </c>
      <c r="DA1078">
        <v>6</v>
      </c>
      <c r="DB1078">
        <v>3</v>
      </c>
      <c r="DC1078">
        <v>3</v>
      </c>
      <c r="DD1078">
        <v>7</v>
      </c>
      <c r="DE1078">
        <v>1</v>
      </c>
      <c r="DF1078">
        <v>8</v>
      </c>
      <c r="DG1078">
        <v>5</v>
      </c>
      <c r="DH1078">
        <v>9</v>
      </c>
      <c r="DI1078">
        <v>2</v>
      </c>
      <c r="DJ1078">
        <v>1</v>
      </c>
      <c r="DK1078">
        <v>932.39290000000005</v>
      </c>
      <c r="DL1078">
        <v>670.54</v>
      </c>
      <c r="DM1078">
        <v>380.16</v>
      </c>
      <c r="DN1078">
        <v>205.41</v>
      </c>
      <c r="DO1078">
        <v>1311.17</v>
      </c>
      <c r="DP1078">
        <v>269.2</v>
      </c>
      <c r="DQ1078">
        <v>556.34</v>
      </c>
      <c r="DR1078">
        <v>477.54</v>
      </c>
      <c r="DS1078">
        <v>1091.93</v>
      </c>
      <c r="DT1078">
        <v>567.04999999999995</v>
      </c>
      <c r="DU1078">
        <v>158.86000000000001</v>
      </c>
    </row>
    <row r="1079" spans="1:125" x14ac:dyDescent="0.25">
      <c r="A1079" t="s">
        <v>1201</v>
      </c>
      <c r="B1079" t="s">
        <v>3791</v>
      </c>
      <c r="C1079">
        <v>63.520440301844616</v>
      </c>
      <c r="D1079">
        <v>23.58</v>
      </c>
      <c r="E1079">
        <v>24.28</v>
      </c>
      <c r="F1079">
        <v>20.91</v>
      </c>
      <c r="G1079">
        <v>41.62</v>
      </c>
      <c r="H1079">
        <v>23.7</v>
      </c>
      <c r="I1079">
        <v>47.21</v>
      </c>
      <c r="J1079">
        <v>56.28</v>
      </c>
      <c r="K1079">
        <v>34.770000000000003</v>
      </c>
      <c r="L1079">
        <v>26.44</v>
      </c>
      <c r="M1079">
        <v>40.01</v>
      </c>
      <c r="N1079">
        <v>62.45</v>
      </c>
      <c r="O1079">
        <v>82.465354057751355</v>
      </c>
      <c r="P1079">
        <v>87.285722030890526</v>
      </c>
      <c r="Q1079">
        <v>90.166812274991642</v>
      </c>
      <c r="R1079">
        <v>55.573195076430927</v>
      </c>
      <c r="S1079">
        <v>70.451566387681638</v>
      </c>
      <c r="T1079">
        <v>22.528721074438039</v>
      </c>
      <c r="U1079">
        <v>37.348589193015322</v>
      </c>
      <c r="V1079">
        <v>67.776318197911223</v>
      </c>
      <c r="W1079">
        <v>90.120512071984663</v>
      </c>
      <c r="X1079">
        <v>63.065650779342207</v>
      </c>
      <c r="Y1079">
        <v>31.942402175853246</v>
      </c>
      <c r="Z1079">
        <v>76.418797345373221</v>
      </c>
      <c r="AA1079">
        <v>75.715521363393933</v>
      </c>
      <c r="AB1079">
        <v>79.090949646994829</v>
      </c>
      <c r="AC1079">
        <v>58.379688014878859</v>
      </c>
      <c r="AD1079">
        <v>76.296195341263527</v>
      </c>
      <c r="AE1079">
        <v>52.785106313743718</v>
      </c>
      <c r="AF1079">
        <v>43.717300275761161</v>
      </c>
      <c r="AG1079">
        <v>65.225398139472475</v>
      </c>
      <c r="AH1079">
        <v>73.555637472641521</v>
      </c>
      <c r="AI1079">
        <v>59.992849711820256</v>
      </c>
      <c r="AJ1079">
        <v>37.547399694947295</v>
      </c>
      <c r="AK1079">
        <v>6.0465567123781341</v>
      </c>
      <c r="AL1079">
        <v>11.570200667496593</v>
      </c>
      <c r="AM1079">
        <v>11.075862627996813</v>
      </c>
      <c r="AN1079">
        <v>-2.8064929384479314</v>
      </c>
      <c r="AO1079">
        <v>-5.8446289535818892</v>
      </c>
      <c r="AP1079">
        <v>-30.256385239305679</v>
      </c>
      <c r="AQ1079">
        <v>-6.3687110827458397</v>
      </c>
      <c r="AR1079">
        <v>2.5509200584387486</v>
      </c>
      <c r="AS1079">
        <v>16.564874599343142</v>
      </c>
      <c r="AT1079">
        <v>3.0728010675219508</v>
      </c>
      <c r="AU1079">
        <v>-5.6049975190940486</v>
      </c>
      <c r="AV1079">
        <v>7</v>
      </c>
      <c r="AW1079">
        <v>9</v>
      </c>
      <c r="AX1079">
        <v>8</v>
      </c>
      <c r="AY1079">
        <v>2</v>
      </c>
      <c r="AZ1079">
        <v>4</v>
      </c>
      <c r="BA1079">
        <v>0</v>
      </c>
      <c r="BB1079">
        <v>4</v>
      </c>
      <c r="BC1079">
        <v>6</v>
      </c>
      <c r="BD1079">
        <v>10</v>
      </c>
      <c r="BE1079">
        <v>3</v>
      </c>
      <c r="BF1079">
        <v>2</v>
      </c>
      <c r="BG1079">
        <v>77.848047329732069</v>
      </c>
      <c r="BH1079">
        <v>14.93</v>
      </c>
      <c r="BI1079">
        <v>12.29</v>
      </c>
      <c r="BJ1079">
        <v>4.66</v>
      </c>
      <c r="BK1079">
        <v>34.11</v>
      </c>
      <c r="BL1079">
        <v>7.28</v>
      </c>
      <c r="BM1079">
        <v>49.74</v>
      </c>
      <c r="BN1079">
        <v>32.17</v>
      </c>
      <c r="BO1079">
        <v>11.3</v>
      </c>
      <c r="BP1079">
        <v>15.09</v>
      </c>
      <c r="BQ1079">
        <v>18.62</v>
      </c>
      <c r="BR1079">
        <v>43.49</v>
      </c>
      <c r="BS1079">
        <v>133.27608108552266</v>
      </c>
      <c r="BT1079">
        <v>100.81230302330817</v>
      </c>
      <c r="BU1079">
        <v>75.016375528820319</v>
      </c>
      <c r="BV1079">
        <v>50.901446813500883</v>
      </c>
      <c r="BW1079">
        <v>93.507775813679118</v>
      </c>
      <c r="BX1079">
        <v>15.375186575964641</v>
      </c>
      <c r="BY1079">
        <v>85.991606558623147</v>
      </c>
      <c r="BZ1079">
        <v>89.568452908689181</v>
      </c>
      <c r="CA1079">
        <v>115.04523149894044</v>
      </c>
      <c r="CB1079">
        <v>62.987478186876174</v>
      </c>
      <c r="CC1079">
        <v>33.846582633128079</v>
      </c>
      <c r="CD1079">
        <v>85.065473146901226</v>
      </c>
      <c r="CE1079">
        <v>87.709599940240068</v>
      </c>
      <c r="CF1079">
        <v>95.339092315997803</v>
      </c>
      <c r="CG1079">
        <v>65.888313768036937</v>
      </c>
      <c r="CH1079">
        <v>92.724590828586514</v>
      </c>
      <c r="CI1079">
        <v>50.26382517479334</v>
      </c>
      <c r="CJ1079">
        <v>67.829608209313918</v>
      </c>
      <c r="CK1079">
        <v>88.698073146902743</v>
      </c>
      <c r="CL1079">
        <v>84.91448343054941</v>
      </c>
      <c r="CM1079">
        <v>81.382372403459385</v>
      </c>
      <c r="CN1079">
        <v>56.513088262271502</v>
      </c>
      <c r="CO1079">
        <v>48.210607938621436</v>
      </c>
      <c r="CP1079">
        <v>13.102703083068107</v>
      </c>
      <c r="CQ1079">
        <v>-20.322716787177484</v>
      </c>
      <c r="CR1079">
        <v>-14.986866954536055</v>
      </c>
      <c r="CS1079">
        <v>0.78318498509260337</v>
      </c>
      <c r="CT1079">
        <v>-34.888638598828699</v>
      </c>
      <c r="CU1079">
        <v>18.161998349309229</v>
      </c>
      <c r="CV1079">
        <v>0.87037976178643817</v>
      </c>
      <c r="CW1079">
        <v>30.130748068391028</v>
      </c>
      <c r="CX1079">
        <v>-18.394894216583211</v>
      </c>
      <c r="CY1079">
        <v>-22.666505629143423</v>
      </c>
      <c r="CZ1079">
        <v>10</v>
      </c>
      <c r="DA1079">
        <v>6</v>
      </c>
      <c r="DB1079">
        <v>3</v>
      </c>
      <c r="DC1079">
        <v>3</v>
      </c>
      <c r="DD1079">
        <v>7</v>
      </c>
      <c r="DE1079">
        <v>0</v>
      </c>
      <c r="DF1079">
        <v>8</v>
      </c>
      <c r="DG1079">
        <v>5</v>
      </c>
      <c r="DH1079">
        <v>9</v>
      </c>
      <c r="DI1079">
        <v>2</v>
      </c>
      <c r="DJ1079">
        <v>2</v>
      </c>
      <c r="DK1079">
        <v>927.07640000000004</v>
      </c>
      <c r="DL1079">
        <v>661.72</v>
      </c>
      <c r="DM1079">
        <v>374.81</v>
      </c>
      <c r="DN1079">
        <v>201.52</v>
      </c>
      <c r="DO1079">
        <v>1315.29</v>
      </c>
      <c r="DP1079">
        <v>266.82</v>
      </c>
      <c r="DQ1079">
        <v>564.51</v>
      </c>
      <c r="DR1079">
        <v>472.47</v>
      </c>
      <c r="DS1079">
        <v>1093.68</v>
      </c>
      <c r="DT1079">
        <v>558.54</v>
      </c>
      <c r="DU1079">
        <v>159.19</v>
      </c>
    </row>
    <row r="1080" spans="1:125" x14ac:dyDescent="0.25">
      <c r="A1080" t="s">
        <v>1202</v>
      </c>
      <c r="B1080" t="s">
        <v>3792</v>
      </c>
      <c r="C1080">
        <v>63.387241957795389</v>
      </c>
      <c r="D1080">
        <v>23.85</v>
      </c>
      <c r="E1080">
        <v>24.31</v>
      </c>
      <c r="F1080">
        <v>21.18</v>
      </c>
      <c r="G1080">
        <v>42.1</v>
      </c>
      <c r="H1080">
        <v>23.66</v>
      </c>
      <c r="I1080">
        <v>47.12</v>
      </c>
      <c r="J1080">
        <v>56.51</v>
      </c>
      <c r="K1080">
        <v>34.74</v>
      </c>
      <c r="L1080">
        <v>26.3</v>
      </c>
      <c r="M1080">
        <v>40.01</v>
      </c>
      <c r="N1080">
        <v>62.97</v>
      </c>
      <c r="O1080">
        <v>81.749975173682557</v>
      </c>
      <c r="P1080">
        <v>87.182549602772639</v>
      </c>
      <c r="Q1080">
        <v>89.886229426347896</v>
      </c>
      <c r="R1080">
        <v>55.378962249346756</v>
      </c>
      <c r="S1080">
        <v>70.218645773032307</v>
      </c>
      <c r="T1080">
        <v>22.45506848255436</v>
      </c>
      <c r="U1080">
        <v>37.610270027231103</v>
      </c>
      <c r="V1080">
        <v>67.80898536985481</v>
      </c>
      <c r="W1080">
        <v>90.081371259974574</v>
      </c>
      <c r="X1080">
        <v>63.478105928419474</v>
      </c>
      <c r="Y1080">
        <v>31.409498242532791</v>
      </c>
      <c r="Z1080">
        <v>76.150988904109752</v>
      </c>
      <c r="AA1080">
        <v>75.690922138608826</v>
      </c>
      <c r="AB1080">
        <v>78.817550072232649</v>
      </c>
      <c r="AC1080">
        <v>57.902885817832761</v>
      </c>
      <c r="AD1080">
        <v>76.343808272096524</v>
      </c>
      <c r="AE1080">
        <v>52.884944850879158</v>
      </c>
      <c r="AF1080">
        <v>43.48765452574586</v>
      </c>
      <c r="AG1080">
        <v>65.263683028866723</v>
      </c>
      <c r="AH1080">
        <v>73.700818152478803</v>
      </c>
      <c r="AI1080">
        <v>59.987146861587583</v>
      </c>
      <c r="AJ1080">
        <v>37.029258911310642</v>
      </c>
      <c r="AK1080">
        <v>5.598986269572805</v>
      </c>
      <c r="AL1080">
        <v>11.491627464163813</v>
      </c>
      <c r="AM1080">
        <v>11.068679354115247</v>
      </c>
      <c r="AN1080">
        <v>-2.5239235684860049</v>
      </c>
      <c r="AO1080">
        <v>-6.1251624990642171</v>
      </c>
      <c r="AP1080">
        <v>-30.429876368324798</v>
      </c>
      <c r="AQ1080">
        <v>-5.8773844985147576</v>
      </c>
      <c r="AR1080">
        <v>2.5453023409880871</v>
      </c>
      <c r="AS1080">
        <v>16.380553107495771</v>
      </c>
      <c r="AT1080">
        <v>3.4909590668318913</v>
      </c>
      <c r="AU1080">
        <v>-5.6197606687778503</v>
      </c>
      <c r="AV1080">
        <v>7</v>
      </c>
      <c r="AW1080">
        <v>9</v>
      </c>
      <c r="AX1080">
        <v>8</v>
      </c>
      <c r="AY1080">
        <v>2</v>
      </c>
      <c r="AZ1080">
        <v>4</v>
      </c>
      <c r="BA1080">
        <v>0</v>
      </c>
      <c r="BB1080">
        <v>4</v>
      </c>
      <c r="BC1080">
        <v>6</v>
      </c>
      <c r="BD1080">
        <v>10</v>
      </c>
      <c r="BE1080">
        <v>3</v>
      </c>
      <c r="BF1080">
        <v>2</v>
      </c>
      <c r="BG1080">
        <v>77.969104025686207</v>
      </c>
      <c r="BH1080">
        <v>14.34</v>
      </c>
      <c r="BI1080">
        <v>12.24</v>
      </c>
      <c r="BJ1080">
        <v>4.53</v>
      </c>
      <c r="BK1080">
        <v>33.6</v>
      </c>
      <c r="BL1080">
        <v>7</v>
      </c>
      <c r="BM1080">
        <v>50.42</v>
      </c>
      <c r="BN1080">
        <v>31.42</v>
      </c>
      <c r="BO1080">
        <v>11.44</v>
      </c>
      <c r="BP1080">
        <v>15.34</v>
      </c>
      <c r="BQ1080">
        <v>18.600000000000001</v>
      </c>
      <c r="BR1080">
        <v>43.42</v>
      </c>
      <c r="BS1080">
        <v>133.0310623712362</v>
      </c>
      <c r="BT1080">
        <v>101.57087937051929</v>
      </c>
      <c r="BU1080">
        <v>75.57323396357161</v>
      </c>
      <c r="BV1080">
        <v>50.473505617939054</v>
      </c>
      <c r="BW1080">
        <v>93.121341533076716</v>
      </c>
      <c r="BX1080">
        <v>14.398562568505454</v>
      </c>
      <c r="BY1080">
        <v>86.613200269600981</v>
      </c>
      <c r="BZ1080">
        <v>90.836438869517764</v>
      </c>
      <c r="CA1080">
        <v>116.94219529370028</v>
      </c>
      <c r="CB1080">
        <v>62.287552265554112</v>
      </c>
      <c r="CC1080">
        <v>32.812172159326849</v>
      </c>
      <c r="CD1080">
        <v>85.662546814114549</v>
      </c>
      <c r="CE1080">
        <v>87.762290825331178</v>
      </c>
      <c r="CF1080">
        <v>95.473205798307831</v>
      </c>
      <c r="CG1080">
        <v>66.401606132963252</v>
      </c>
      <c r="CH1080">
        <v>92.999639622784457</v>
      </c>
      <c r="CI1080">
        <v>49.58145961123293</v>
      </c>
      <c r="CJ1080">
        <v>68.579853516977664</v>
      </c>
      <c r="CK1080">
        <v>88.563690189961207</v>
      </c>
      <c r="CL1080">
        <v>84.661626063360941</v>
      </c>
      <c r="CM1080">
        <v>81.397513679972135</v>
      </c>
      <c r="CN1080">
        <v>56.576712027542165</v>
      </c>
      <c r="CO1080">
        <v>47.368515557121654</v>
      </c>
      <c r="CP1080">
        <v>13.808588545188115</v>
      </c>
      <c r="CQ1080">
        <v>-19.89997183473622</v>
      </c>
      <c r="CR1080">
        <v>-15.928100515024198</v>
      </c>
      <c r="CS1080">
        <v>0.12170191029225919</v>
      </c>
      <c r="CT1080">
        <v>-35.182897042727475</v>
      </c>
      <c r="CU1080">
        <v>18.033346752623316</v>
      </c>
      <c r="CV1080">
        <v>2.2727486795565568</v>
      </c>
      <c r="CW1080">
        <v>32.280569230339339</v>
      </c>
      <c r="CX1080">
        <v>-19.109961414418024</v>
      </c>
      <c r="CY1080">
        <v>-23.764539868215316</v>
      </c>
      <c r="CZ1080">
        <v>10</v>
      </c>
      <c r="DA1080">
        <v>7</v>
      </c>
      <c r="DB1080">
        <v>3</v>
      </c>
      <c r="DC1080">
        <v>3</v>
      </c>
      <c r="DD1080">
        <v>6</v>
      </c>
      <c r="DE1080">
        <v>0</v>
      </c>
      <c r="DF1080">
        <v>8</v>
      </c>
      <c r="DG1080">
        <v>5</v>
      </c>
      <c r="DH1080">
        <v>9</v>
      </c>
      <c r="DI1080">
        <v>2</v>
      </c>
      <c r="DJ1080">
        <v>2</v>
      </c>
      <c r="DK1080">
        <v>932.54280000000006</v>
      </c>
      <c r="DL1080">
        <v>659.53</v>
      </c>
      <c r="DM1080">
        <v>373.03</v>
      </c>
      <c r="DN1080">
        <v>201.31</v>
      </c>
      <c r="DO1080">
        <v>1314.71</v>
      </c>
      <c r="DP1080">
        <v>263.56</v>
      </c>
      <c r="DQ1080">
        <v>567.74</v>
      </c>
      <c r="DR1080">
        <v>470.66</v>
      </c>
      <c r="DS1080">
        <v>1090.6099999999999</v>
      </c>
      <c r="DT1080">
        <v>554.47</v>
      </c>
      <c r="DU1080">
        <v>159.33000000000001</v>
      </c>
    </row>
    <row r="1081" spans="1:125" x14ac:dyDescent="0.25">
      <c r="A1081" t="s">
        <v>1203</v>
      </c>
      <c r="B1081" t="s">
        <v>3793</v>
      </c>
      <c r="C1081">
        <v>63.217548198323584</v>
      </c>
      <c r="D1081">
        <v>24.02</v>
      </c>
      <c r="E1081">
        <v>24.71</v>
      </c>
      <c r="F1081">
        <v>21.66</v>
      </c>
      <c r="G1081">
        <v>42.3</v>
      </c>
      <c r="H1081">
        <v>23.59</v>
      </c>
      <c r="I1081">
        <v>46.99</v>
      </c>
      <c r="J1081">
        <v>56.13</v>
      </c>
      <c r="K1081">
        <v>35.17</v>
      </c>
      <c r="L1081">
        <v>26.82</v>
      </c>
      <c r="M1081">
        <v>39.869999999999997</v>
      </c>
      <c r="N1081">
        <v>63.37</v>
      </c>
      <c r="O1081">
        <v>81.273970043548559</v>
      </c>
      <c r="P1081">
        <v>86.660589450405269</v>
      </c>
      <c r="Q1081">
        <v>89.031190078650809</v>
      </c>
      <c r="R1081">
        <v>55.79572341348981</v>
      </c>
      <c r="S1081">
        <v>70.717444335194017</v>
      </c>
      <c r="T1081">
        <v>22.637833870485437</v>
      </c>
      <c r="U1081">
        <v>38.73867261747462</v>
      </c>
      <c r="V1081">
        <v>67.584570810822484</v>
      </c>
      <c r="W1081">
        <v>88.916904781946087</v>
      </c>
      <c r="X1081">
        <v>63.322927249498484</v>
      </c>
      <c r="Y1081">
        <v>30.71320353004382</v>
      </c>
      <c r="Z1081">
        <v>75.984438468671996</v>
      </c>
      <c r="AA1081">
        <v>75.288921645105887</v>
      </c>
      <c r="AB1081">
        <v>78.34469932693257</v>
      </c>
      <c r="AC1081">
        <v>57.697795321486687</v>
      </c>
      <c r="AD1081">
        <v>76.413033479071856</v>
      </c>
      <c r="AE1081">
        <v>53.01155704209458</v>
      </c>
      <c r="AF1081">
        <v>43.866787291279422</v>
      </c>
      <c r="AG1081">
        <v>64.833207019502581</v>
      </c>
      <c r="AH1081">
        <v>73.184290207001681</v>
      </c>
      <c r="AI1081">
        <v>60.133501297966355</v>
      </c>
      <c r="AJ1081">
        <v>36.634799082445781</v>
      </c>
      <c r="AK1081">
        <v>5.2895315748765626</v>
      </c>
      <c r="AL1081">
        <v>11.371667805299381</v>
      </c>
      <c r="AM1081">
        <v>10.686490751718239</v>
      </c>
      <c r="AN1081">
        <v>-1.9020719079968771</v>
      </c>
      <c r="AO1081">
        <v>-5.6955891438778394</v>
      </c>
      <c r="AP1081">
        <v>-30.373723171609143</v>
      </c>
      <c r="AQ1081">
        <v>-5.1281146738048022</v>
      </c>
      <c r="AR1081">
        <v>2.7513637913199034</v>
      </c>
      <c r="AS1081">
        <v>15.732614574944407</v>
      </c>
      <c r="AT1081">
        <v>3.1894259515321295</v>
      </c>
      <c r="AU1081">
        <v>-5.9215955524019606</v>
      </c>
      <c r="AV1081">
        <v>6</v>
      </c>
      <c r="AW1081">
        <v>9</v>
      </c>
      <c r="AX1081">
        <v>8</v>
      </c>
      <c r="AY1081">
        <v>2</v>
      </c>
      <c r="AZ1081">
        <v>4</v>
      </c>
      <c r="BA1081">
        <v>0</v>
      </c>
      <c r="BB1081">
        <v>4</v>
      </c>
      <c r="BC1081">
        <v>7</v>
      </c>
      <c r="BD1081">
        <v>10</v>
      </c>
      <c r="BE1081">
        <v>3</v>
      </c>
      <c r="BF1081">
        <v>2</v>
      </c>
      <c r="BG1081">
        <v>77.8027690785175</v>
      </c>
      <c r="BH1081">
        <v>14.54</v>
      </c>
      <c r="BI1081">
        <v>12.41</v>
      </c>
      <c r="BJ1081">
        <v>4.55</v>
      </c>
      <c r="BK1081">
        <v>33.99</v>
      </c>
      <c r="BL1081">
        <v>7.09</v>
      </c>
      <c r="BM1081">
        <v>50.92</v>
      </c>
      <c r="BN1081">
        <v>31.79</v>
      </c>
      <c r="BO1081">
        <v>11.5</v>
      </c>
      <c r="BP1081">
        <v>15.31</v>
      </c>
      <c r="BQ1081">
        <v>18.71</v>
      </c>
      <c r="BR1081">
        <v>43.36</v>
      </c>
      <c r="BS1081">
        <v>133.12751585227582</v>
      </c>
      <c r="BT1081">
        <v>101.57863477147326</v>
      </c>
      <c r="BU1081">
        <v>74.677674875542408</v>
      </c>
      <c r="BV1081">
        <v>51.441112438389922</v>
      </c>
      <c r="BW1081">
        <v>93.019749927552596</v>
      </c>
      <c r="BX1081">
        <v>14.890545443371629</v>
      </c>
      <c r="BY1081">
        <v>84.577125570875353</v>
      </c>
      <c r="BZ1081">
        <v>90.857792791272658</v>
      </c>
      <c r="CA1081">
        <v>116.06194989929988</v>
      </c>
      <c r="CB1081">
        <v>62.591812252162022</v>
      </c>
      <c r="CC1081">
        <v>33.006546041476902</v>
      </c>
      <c r="CD1081">
        <v>85.459295370109345</v>
      </c>
      <c r="CE1081">
        <v>87.594269791726973</v>
      </c>
      <c r="CF1081">
        <v>95.454971847108652</v>
      </c>
      <c r="CG1081">
        <v>66.007038663595097</v>
      </c>
      <c r="CH1081">
        <v>92.911665413945798</v>
      </c>
      <c r="CI1081">
        <v>49.078429151446912</v>
      </c>
      <c r="CJ1081">
        <v>68.207631936263155</v>
      </c>
      <c r="CK1081">
        <v>88.497292164254517</v>
      </c>
      <c r="CL1081">
        <v>84.69242917898238</v>
      </c>
      <c r="CM1081">
        <v>81.289236990024975</v>
      </c>
      <c r="CN1081">
        <v>56.638199356234651</v>
      </c>
      <c r="CO1081">
        <v>47.668220482166475</v>
      </c>
      <c r="CP1081">
        <v>13.984364979746289</v>
      </c>
      <c r="CQ1081">
        <v>-20.777296971566244</v>
      </c>
      <c r="CR1081">
        <v>-14.565926225205175</v>
      </c>
      <c r="CS1081">
        <v>0.10808451360679783</v>
      </c>
      <c r="CT1081">
        <v>-34.187883708075283</v>
      </c>
      <c r="CU1081">
        <v>16.369493634612198</v>
      </c>
      <c r="CV1081">
        <v>2.3605006270181406</v>
      </c>
      <c r="CW1081">
        <v>31.369520720317496</v>
      </c>
      <c r="CX1081">
        <v>-18.697424737862953</v>
      </c>
      <c r="CY1081">
        <v>-23.631653314757749</v>
      </c>
      <c r="CZ1081">
        <v>10</v>
      </c>
      <c r="DA1081">
        <v>7</v>
      </c>
      <c r="DB1081">
        <v>3</v>
      </c>
      <c r="DC1081">
        <v>3</v>
      </c>
      <c r="DD1081">
        <v>6</v>
      </c>
      <c r="DE1081">
        <v>0</v>
      </c>
      <c r="DF1081">
        <v>8</v>
      </c>
      <c r="DG1081">
        <v>5</v>
      </c>
      <c r="DH1081">
        <v>9</v>
      </c>
      <c r="DI1081">
        <v>2</v>
      </c>
      <c r="DJ1081">
        <v>2</v>
      </c>
      <c r="DK1081">
        <v>934.36090000000002</v>
      </c>
      <c r="DL1081">
        <v>658.56</v>
      </c>
      <c r="DM1081">
        <v>369.2</v>
      </c>
      <c r="DN1081">
        <v>198.99</v>
      </c>
      <c r="DO1081">
        <v>1309.3699999999999</v>
      </c>
      <c r="DP1081">
        <v>260.81</v>
      </c>
      <c r="DQ1081">
        <v>562.11</v>
      </c>
      <c r="DR1081">
        <v>464.66</v>
      </c>
      <c r="DS1081">
        <v>1092.83</v>
      </c>
      <c r="DT1081">
        <v>554.78</v>
      </c>
      <c r="DU1081">
        <v>159.9</v>
      </c>
    </row>
    <row r="1082" spans="1:125" x14ac:dyDescent="0.25">
      <c r="A1082" t="s">
        <v>1204</v>
      </c>
      <c r="B1082" t="s">
        <v>3794</v>
      </c>
      <c r="C1082">
        <v>63.060733278056922</v>
      </c>
      <c r="D1082">
        <v>24.09</v>
      </c>
      <c r="E1082">
        <v>24.81</v>
      </c>
      <c r="F1082">
        <v>22.11</v>
      </c>
      <c r="G1082">
        <v>42.31</v>
      </c>
      <c r="H1082">
        <v>23.61</v>
      </c>
      <c r="I1082">
        <v>46.87</v>
      </c>
      <c r="J1082">
        <v>56.02</v>
      </c>
      <c r="K1082">
        <v>35.119999999999997</v>
      </c>
      <c r="L1082">
        <v>27.02</v>
      </c>
      <c r="M1082">
        <v>40.770000000000003</v>
      </c>
      <c r="N1082">
        <v>63.61</v>
      </c>
      <c r="O1082">
        <v>81.224138866163443</v>
      </c>
      <c r="P1082">
        <v>86.937138200980101</v>
      </c>
      <c r="Q1082">
        <v>88.208020643043355</v>
      </c>
      <c r="R1082">
        <v>55.336637382071657</v>
      </c>
      <c r="S1082">
        <v>70.692947024678816</v>
      </c>
      <c r="T1082">
        <v>22.397641997579061</v>
      </c>
      <c r="U1082">
        <v>38.630920861476405</v>
      </c>
      <c r="V1082">
        <v>67.523354955579208</v>
      </c>
      <c r="W1082">
        <v>89.181804879464039</v>
      </c>
      <c r="X1082">
        <v>62.724704446427687</v>
      </c>
      <c r="Y1082">
        <v>30.810756801162395</v>
      </c>
      <c r="Z1082">
        <v>75.911115428987387</v>
      </c>
      <c r="AA1082">
        <v>75.19201899477558</v>
      </c>
      <c r="AB1082">
        <v>77.89306831202407</v>
      </c>
      <c r="AC1082">
        <v>57.692491892410324</v>
      </c>
      <c r="AD1082">
        <v>76.38750773924238</v>
      </c>
      <c r="AE1082">
        <v>53.125050254504593</v>
      </c>
      <c r="AF1082">
        <v>43.982907336009532</v>
      </c>
      <c r="AG1082">
        <v>64.880680970604018</v>
      </c>
      <c r="AH1082">
        <v>72.979985961927284</v>
      </c>
      <c r="AI1082">
        <v>59.233168118262547</v>
      </c>
      <c r="AJ1082">
        <v>36.390071049878458</v>
      </c>
      <c r="AK1082">
        <v>5.3130234371760565</v>
      </c>
      <c r="AL1082">
        <v>11.745119206204521</v>
      </c>
      <c r="AM1082">
        <v>10.314952331019285</v>
      </c>
      <c r="AN1082">
        <v>-2.3558545103386663</v>
      </c>
      <c r="AO1082">
        <v>-5.6945607145635648</v>
      </c>
      <c r="AP1082">
        <v>-30.727408256925532</v>
      </c>
      <c r="AQ1082">
        <v>-5.3519864745331276</v>
      </c>
      <c r="AR1082">
        <v>2.6426739849751897</v>
      </c>
      <c r="AS1082">
        <v>16.201818917536755</v>
      </c>
      <c r="AT1082">
        <v>3.4915363281651395</v>
      </c>
      <c r="AU1082">
        <v>-5.579314248716063</v>
      </c>
      <c r="AV1082">
        <v>8</v>
      </c>
      <c r="AW1082">
        <v>9</v>
      </c>
      <c r="AX1082">
        <v>7</v>
      </c>
      <c r="AY1082">
        <v>2</v>
      </c>
      <c r="AZ1082">
        <v>4</v>
      </c>
      <c r="BA1082">
        <v>0</v>
      </c>
      <c r="BB1082">
        <v>4</v>
      </c>
      <c r="BC1082">
        <v>6</v>
      </c>
      <c r="BD1082">
        <v>10</v>
      </c>
      <c r="BE1082">
        <v>3</v>
      </c>
      <c r="BF1082">
        <v>2</v>
      </c>
      <c r="BG1082">
        <v>77.592999990338186</v>
      </c>
      <c r="BH1082">
        <v>14.69</v>
      </c>
      <c r="BI1082">
        <v>12.41</v>
      </c>
      <c r="BJ1082">
        <v>4.5999999999999996</v>
      </c>
      <c r="BK1082">
        <v>34.270000000000003</v>
      </c>
      <c r="BL1082">
        <v>7.21</v>
      </c>
      <c r="BM1082">
        <v>51.3</v>
      </c>
      <c r="BN1082">
        <v>32.53</v>
      </c>
      <c r="BO1082">
        <v>11.46</v>
      </c>
      <c r="BP1082">
        <v>15.55</v>
      </c>
      <c r="BQ1082">
        <v>19.43</v>
      </c>
      <c r="BR1082">
        <v>43.01</v>
      </c>
      <c r="BS1082">
        <v>133.10655536041912</v>
      </c>
      <c r="BT1082">
        <v>101.48240738050079</v>
      </c>
      <c r="BU1082">
        <v>74.459377827346373</v>
      </c>
      <c r="BV1082">
        <v>51.522051724638516</v>
      </c>
      <c r="BW1082">
        <v>92.847122957122366</v>
      </c>
      <c r="BX1082">
        <v>14.804376765942472</v>
      </c>
      <c r="BY1082">
        <v>83.568021853774525</v>
      </c>
      <c r="BZ1082">
        <v>90.837812926277167</v>
      </c>
      <c r="CA1082">
        <v>115.77058059678404</v>
      </c>
      <c r="CB1082">
        <v>62.159643986577002</v>
      </c>
      <c r="CC1082">
        <v>32.965048514337688</v>
      </c>
      <c r="CD1082">
        <v>85.307929501843162</v>
      </c>
      <c r="CE1082">
        <v>87.587575315466893</v>
      </c>
      <c r="CF1082">
        <v>95.399234885457844</v>
      </c>
      <c r="CG1082">
        <v>65.726983494918855</v>
      </c>
      <c r="CH1082">
        <v>92.785583005580037</v>
      </c>
      <c r="CI1082">
        <v>48.695540206104781</v>
      </c>
      <c r="CJ1082">
        <v>67.47205664156516</v>
      </c>
      <c r="CK1082">
        <v>88.543541585287883</v>
      </c>
      <c r="CL1082">
        <v>84.447010749767216</v>
      </c>
      <c r="CM1082">
        <v>80.566012535320084</v>
      </c>
      <c r="CN1082">
        <v>56.99153197240814</v>
      </c>
      <c r="CO1082">
        <v>47.79862585857596</v>
      </c>
      <c r="CP1082">
        <v>13.894832065033896</v>
      </c>
      <c r="CQ1082">
        <v>-20.939857058111471</v>
      </c>
      <c r="CR1082">
        <v>-14.204931770280339</v>
      </c>
      <c r="CS1082">
        <v>6.1539951542329163E-2</v>
      </c>
      <c r="CT1082">
        <v>-33.891163440162309</v>
      </c>
      <c r="CU1082">
        <v>16.095965212209364</v>
      </c>
      <c r="CV1082">
        <v>2.2942713409892832</v>
      </c>
      <c r="CW1082">
        <v>31.323569847016827</v>
      </c>
      <c r="CX1082">
        <v>-18.406368548743082</v>
      </c>
      <c r="CY1082">
        <v>-24.026483458070452</v>
      </c>
      <c r="CZ1082">
        <v>10</v>
      </c>
      <c r="DA1082">
        <v>8</v>
      </c>
      <c r="DB1082">
        <v>3</v>
      </c>
      <c r="DC1082">
        <v>3</v>
      </c>
      <c r="DD1082">
        <v>6</v>
      </c>
      <c r="DE1082">
        <v>0</v>
      </c>
      <c r="DF1082">
        <v>7</v>
      </c>
      <c r="DG1082">
        <v>5</v>
      </c>
      <c r="DH1082">
        <v>9</v>
      </c>
      <c r="DI1082">
        <v>2</v>
      </c>
      <c r="DJ1082">
        <v>2</v>
      </c>
      <c r="DK1082">
        <v>939.40980000000002</v>
      </c>
      <c r="DL1082">
        <v>659.4</v>
      </c>
      <c r="DM1082">
        <v>365.6</v>
      </c>
      <c r="DN1082">
        <v>199.25</v>
      </c>
      <c r="DO1082">
        <v>1316.38</v>
      </c>
      <c r="DP1082">
        <v>263.31</v>
      </c>
      <c r="DQ1082">
        <v>562.37</v>
      </c>
      <c r="DR1082">
        <v>463.09</v>
      </c>
      <c r="DS1082">
        <v>1097.69</v>
      </c>
      <c r="DT1082">
        <v>553.69000000000005</v>
      </c>
      <c r="DU1082">
        <v>161.18</v>
      </c>
    </row>
    <row r="1083" spans="1:125" x14ac:dyDescent="0.25">
      <c r="A1083" t="s">
        <v>1205</v>
      </c>
      <c r="B1083" t="s">
        <v>3795</v>
      </c>
      <c r="C1083">
        <v>63.191487545505453</v>
      </c>
      <c r="D1083">
        <v>24.05</v>
      </c>
      <c r="E1083">
        <v>24.85</v>
      </c>
      <c r="F1083">
        <v>22.13</v>
      </c>
      <c r="G1083">
        <v>41.72</v>
      </c>
      <c r="H1083">
        <v>23.57</v>
      </c>
      <c r="I1083">
        <v>45.6</v>
      </c>
      <c r="J1083">
        <v>56.05</v>
      </c>
      <c r="K1083">
        <v>34.869999999999997</v>
      </c>
      <c r="L1083">
        <v>26.98</v>
      </c>
      <c r="M1083">
        <v>40.98</v>
      </c>
      <c r="N1083">
        <v>64.09</v>
      </c>
      <c r="O1083">
        <v>81.43166079906787</v>
      </c>
      <c r="P1083">
        <v>87.191147393441099</v>
      </c>
      <c r="Q1083">
        <v>88.81429633390988</v>
      </c>
      <c r="R1083">
        <v>55.25804603694025</v>
      </c>
      <c r="S1083">
        <v>70.86600482864327</v>
      </c>
      <c r="T1083">
        <v>22.795796123296178</v>
      </c>
      <c r="U1083">
        <v>39.222641509794933</v>
      </c>
      <c r="V1083">
        <v>67.30066072159012</v>
      </c>
      <c r="W1083">
        <v>89.417210390786224</v>
      </c>
      <c r="X1083">
        <v>62.516526255998095</v>
      </c>
      <c r="Y1083">
        <v>30.292372607092041</v>
      </c>
      <c r="Z1083">
        <v>75.950404814826882</v>
      </c>
      <c r="AA1083">
        <v>75.152380311097147</v>
      </c>
      <c r="AB1083">
        <v>77.874959612137914</v>
      </c>
      <c r="AC1083">
        <v>58.284439774285644</v>
      </c>
      <c r="AD1083">
        <v>76.425393507098278</v>
      </c>
      <c r="AE1083">
        <v>54.395488563691458</v>
      </c>
      <c r="AF1083">
        <v>43.953961320302859</v>
      </c>
      <c r="AG1083">
        <v>65.12656683351635</v>
      </c>
      <c r="AH1083">
        <v>73.016394933426554</v>
      </c>
      <c r="AI1083">
        <v>59.017184960401643</v>
      </c>
      <c r="AJ1083">
        <v>35.909188369775208</v>
      </c>
      <c r="AK1083">
        <v>5.4812559842409883</v>
      </c>
      <c r="AL1083">
        <v>12.038767082343952</v>
      </c>
      <c r="AM1083">
        <v>10.939336721771966</v>
      </c>
      <c r="AN1083">
        <v>-3.0263937373453942</v>
      </c>
      <c r="AO1083">
        <v>-5.5593886784550079</v>
      </c>
      <c r="AP1083">
        <v>-31.59969244039528</v>
      </c>
      <c r="AQ1083">
        <v>-4.7313198105079266</v>
      </c>
      <c r="AR1083">
        <v>2.1740938880737701</v>
      </c>
      <c r="AS1083">
        <v>16.40081545735967</v>
      </c>
      <c r="AT1083">
        <v>3.4993412955964516</v>
      </c>
      <c r="AU1083">
        <v>-5.6168157626831672</v>
      </c>
      <c r="AV1083">
        <v>8</v>
      </c>
      <c r="AW1083">
        <v>9</v>
      </c>
      <c r="AX1083">
        <v>7</v>
      </c>
      <c r="AY1083">
        <v>2</v>
      </c>
      <c r="AZ1083">
        <v>4</v>
      </c>
      <c r="BA1083">
        <v>0</v>
      </c>
      <c r="BB1083">
        <v>4</v>
      </c>
      <c r="BC1083">
        <v>6</v>
      </c>
      <c r="BD1083">
        <v>10</v>
      </c>
      <c r="BE1083">
        <v>3</v>
      </c>
      <c r="BF1083">
        <v>2</v>
      </c>
      <c r="BG1083">
        <v>77.684099265301796</v>
      </c>
      <c r="BH1083">
        <v>14.42</v>
      </c>
      <c r="BI1083">
        <v>12.56</v>
      </c>
      <c r="BJ1083">
        <v>4.72</v>
      </c>
      <c r="BK1083">
        <v>33.89</v>
      </c>
      <c r="BL1083">
        <v>7.27</v>
      </c>
      <c r="BM1083">
        <v>50.79</v>
      </c>
      <c r="BN1083">
        <v>32.26</v>
      </c>
      <c r="BO1083">
        <v>11.47</v>
      </c>
      <c r="BP1083">
        <v>15.67</v>
      </c>
      <c r="BQ1083">
        <v>19.02</v>
      </c>
      <c r="BR1083">
        <v>43.41</v>
      </c>
      <c r="BS1083">
        <v>133.09455958213607</v>
      </c>
      <c r="BT1083">
        <v>101.76725322939815</v>
      </c>
      <c r="BU1083">
        <v>75.021570573694888</v>
      </c>
      <c r="BV1083">
        <v>51.178088702874184</v>
      </c>
      <c r="BW1083">
        <v>93.156297498475396</v>
      </c>
      <c r="BX1083">
        <v>14.521590094953229</v>
      </c>
      <c r="BY1083">
        <v>84.484175675089404</v>
      </c>
      <c r="BZ1083">
        <v>91.001009525732115</v>
      </c>
      <c r="CA1083">
        <v>115.79550736248746</v>
      </c>
      <c r="CB1083">
        <v>61.508904778766421</v>
      </c>
      <c r="CC1083">
        <v>32.996134894712497</v>
      </c>
      <c r="CD1083">
        <v>85.575482353091829</v>
      </c>
      <c r="CE1083">
        <v>87.442898273950817</v>
      </c>
      <c r="CF1083">
        <v>95.280021873054793</v>
      </c>
      <c r="CG1083">
        <v>66.106391782661746</v>
      </c>
      <c r="CH1083">
        <v>92.733162815579334</v>
      </c>
      <c r="CI1083">
        <v>49.212833120427966</v>
      </c>
      <c r="CJ1083">
        <v>67.739736833254938</v>
      </c>
      <c r="CK1083">
        <v>88.531886612482992</v>
      </c>
      <c r="CL1083">
        <v>84.334653725435686</v>
      </c>
      <c r="CM1083">
        <v>80.982555327435861</v>
      </c>
      <c r="CN1083">
        <v>56.585469200943834</v>
      </c>
      <c r="CO1083">
        <v>47.519077229044242</v>
      </c>
      <c r="CP1083">
        <v>14.324354955447333</v>
      </c>
      <c r="CQ1083">
        <v>-20.258451299359905</v>
      </c>
      <c r="CR1083">
        <v>-14.928303079787561</v>
      </c>
      <c r="CS1083">
        <v>0.42313468289606249</v>
      </c>
      <c r="CT1083">
        <v>-34.691243025474733</v>
      </c>
      <c r="CU1083">
        <v>16.744438841834466</v>
      </c>
      <c r="CV1083">
        <v>2.469122913249123</v>
      </c>
      <c r="CW1083">
        <v>31.46085363705177</v>
      </c>
      <c r="CX1083">
        <v>-19.47365054866944</v>
      </c>
      <c r="CY1083">
        <v>-23.589334306231336</v>
      </c>
      <c r="CZ1083">
        <v>10</v>
      </c>
      <c r="DA1083">
        <v>8</v>
      </c>
      <c r="DB1083">
        <v>3</v>
      </c>
      <c r="DC1083">
        <v>3</v>
      </c>
      <c r="DD1083">
        <v>6</v>
      </c>
      <c r="DE1083">
        <v>0</v>
      </c>
      <c r="DF1083">
        <v>7</v>
      </c>
      <c r="DG1083">
        <v>5</v>
      </c>
      <c r="DH1083">
        <v>9</v>
      </c>
      <c r="DI1083">
        <v>2</v>
      </c>
      <c r="DJ1083">
        <v>2</v>
      </c>
      <c r="DK1083">
        <v>938.22799999999995</v>
      </c>
      <c r="DL1083">
        <v>659.07</v>
      </c>
      <c r="DM1083">
        <v>363.12</v>
      </c>
      <c r="DN1083">
        <v>201.86</v>
      </c>
      <c r="DO1083">
        <v>1322.07</v>
      </c>
      <c r="DP1083">
        <v>267.27999999999997</v>
      </c>
      <c r="DQ1083">
        <v>560.91</v>
      </c>
      <c r="DR1083">
        <v>458.18</v>
      </c>
      <c r="DS1083">
        <v>1101.3699999999999</v>
      </c>
      <c r="DT1083">
        <v>554.91</v>
      </c>
      <c r="DU1083">
        <v>160.55000000000001</v>
      </c>
    </row>
    <row r="1084" spans="1:125" x14ac:dyDescent="0.25">
      <c r="A1084" t="s">
        <v>1206</v>
      </c>
      <c r="B1084" t="s">
        <v>3796</v>
      </c>
      <c r="C1084">
        <v>63.053999715123844</v>
      </c>
      <c r="D1084">
        <v>24.31</v>
      </c>
      <c r="E1084">
        <v>24.68</v>
      </c>
      <c r="F1084">
        <v>22.44</v>
      </c>
      <c r="G1084">
        <v>42.69</v>
      </c>
      <c r="H1084">
        <v>23.46</v>
      </c>
      <c r="I1084">
        <v>45.8</v>
      </c>
      <c r="J1084">
        <v>55.7</v>
      </c>
      <c r="K1084">
        <v>35.090000000000003</v>
      </c>
      <c r="L1084">
        <v>26.93</v>
      </c>
      <c r="M1084">
        <v>41.19</v>
      </c>
      <c r="N1084">
        <v>64.11</v>
      </c>
      <c r="O1084">
        <v>81.421724046588281</v>
      </c>
      <c r="P1084">
        <v>87.446099353701157</v>
      </c>
      <c r="Q1084">
        <v>87.352483985914844</v>
      </c>
      <c r="R1084">
        <v>54.411067818824456</v>
      </c>
      <c r="S1084">
        <v>71.10539213740897</v>
      </c>
      <c r="T1084">
        <v>23.21281339239755</v>
      </c>
      <c r="U1084">
        <v>39.06713832547355</v>
      </c>
      <c r="V1084">
        <v>67.284417229268982</v>
      </c>
      <c r="W1084">
        <v>89.758106804098588</v>
      </c>
      <c r="X1084">
        <v>62.335593923314299</v>
      </c>
      <c r="Y1084">
        <v>30.19915984937159</v>
      </c>
      <c r="Z1084">
        <v>75.687201842715425</v>
      </c>
      <c r="AA1084">
        <v>75.316455497657685</v>
      </c>
      <c r="AB1084">
        <v>77.562858736321118</v>
      </c>
      <c r="AC1084">
        <v>57.305260804574566</v>
      </c>
      <c r="AD1084">
        <v>76.535342313501715</v>
      </c>
      <c r="AE1084">
        <v>54.203607457807635</v>
      </c>
      <c r="AF1084">
        <v>44.300363207478618</v>
      </c>
      <c r="AG1084">
        <v>64.907865323501937</v>
      </c>
      <c r="AH1084">
        <v>73.072381993353048</v>
      </c>
      <c r="AI1084">
        <v>58.814075133487165</v>
      </c>
      <c r="AJ1084">
        <v>35.888584555963355</v>
      </c>
      <c r="AK1084">
        <v>5.7345222038728565</v>
      </c>
      <c r="AL1084">
        <v>12.129643856043472</v>
      </c>
      <c r="AM1084">
        <v>9.7896252495937262</v>
      </c>
      <c r="AN1084">
        <v>-2.8941929857501094</v>
      </c>
      <c r="AO1084">
        <v>-5.4299501760927456</v>
      </c>
      <c r="AP1084">
        <v>-30.990794065410086</v>
      </c>
      <c r="AQ1084">
        <v>-5.233224882005068</v>
      </c>
      <c r="AR1084">
        <v>2.3765519057670446</v>
      </c>
      <c r="AS1084">
        <v>16.68572481074554</v>
      </c>
      <c r="AT1084">
        <v>3.5215187898271338</v>
      </c>
      <c r="AU1084">
        <v>-5.6894247065917654</v>
      </c>
      <c r="AV1084">
        <v>8</v>
      </c>
      <c r="AW1084">
        <v>9</v>
      </c>
      <c r="AX1084">
        <v>7</v>
      </c>
      <c r="AY1084">
        <v>2</v>
      </c>
      <c r="AZ1084">
        <v>4</v>
      </c>
      <c r="BA1084">
        <v>0</v>
      </c>
      <c r="BB1084">
        <v>4</v>
      </c>
      <c r="BC1084">
        <v>6</v>
      </c>
      <c r="BD1084">
        <v>10</v>
      </c>
      <c r="BE1084">
        <v>3</v>
      </c>
      <c r="BF1084">
        <v>2</v>
      </c>
      <c r="BG1084">
        <v>77.620156987344302</v>
      </c>
      <c r="BH1084">
        <v>14.47</v>
      </c>
      <c r="BI1084">
        <v>12.97</v>
      </c>
      <c r="BJ1084">
        <v>4.75</v>
      </c>
      <c r="BK1084">
        <v>33.700000000000003</v>
      </c>
      <c r="BL1084">
        <v>7.28</v>
      </c>
      <c r="BM1084">
        <v>51.09</v>
      </c>
      <c r="BN1084">
        <v>32.44</v>
      </c>
      <c r="BO1084">
        <v>11.49</v>
      </c>
      <c r="BP1084">
        <v>15.77</v>
      </c>
      <c r="BQ1084">
        <v>18.809999999999999</v>
      </c>
      <c r="BR1084">
        <v>43.42</v>
      </c>
      <c r="BS1084">
        <v>132.85466604125824</v>
      </c>
      <c r="BT1084">
        <v>101.69986255288491</v>
      </c>
      <c r="BU1084">
        <v>74.643273486049338</v>
      </c>
      <c r="BV1084">
        <v>50.97092801148321</v>
      </c>
      <c r="BW1084">
        <v>92.721397895714659</v>
      </c>
      <c r="BX1084">
        <v>14.691887729366945</v>
      </c>
      <c r="BY1084">
        <v>84.740652964665586</v>
      </c>
      <c r="BZ1084">
        <v>90.952058568688443</v>
      </c>
      <c r="CA1084">
        <v>116.02320836302412</v>
      </c>
      <c r="CB1084">
        <v>61.510538384958068</v>
      </c>
      <c r="CC1084">
        <v>33.013252862693761</v>
      </c>
      <c r="CD1084">
        <v>85.533475558495027</v>
      </c>
      <c r="CE1084">
        <v>87.027669360882044</v>
      </c>
      <c r="CF1084">
        <v>95.253888524472472</v>
      </c>
      <c r="CG1084">
        <v>66.303572350197143</v>
      </c>
      <c r="CH1084">
        <v>92.721154212435366</v>
      </c>
      <c r="CI1084">
        <v>48.908425908080986</v>
      </c>
      <c r="CJ1084">
        <v>67.555239762346986</v>
      </c>
      <c r="CK1084">
        <v>88.512911524074184</v>
      </c>
      <c r="CL1084">
        <v>84.230542812620769</v>
      </c>
      <c r="CM1084">
        <v>81.194619968497221</v>
      </c>
      <c r="CN1084">
        <v>56.580226878685082</v>
      </c>
      <c r="CO1084">
        <v>47.321190482763214</v>
      </c>
      <c r="CP1084">
        <v>14.672193192002865</v>
      </c>
      <c r="CQ1084">
        <v>-20.610615038423134</v>
      </c>
      <c r="CR1084">
        <v>-15.332644338713934</v>
      </c>
      <c r="CS1084">
        <v>2.4368327929380484E-4</v>
      </c>
      <c r="CT1084">
        <v>-34.216538178714039</v>
      </c>
      <c r="CU1084">
        <v>17.1854132023186</v>
      </c>
      <c r="CV1084">
        <v>2.4391470446142591</v>
      </c>
      <c r="CW1084">
        <v>31.792665550403356</v>
      </c>
      <c r="CX1084">
        <v>-19.684081583539154</v>
      </c>
      <c r="CY1084">
        <v>-23.56697401599132</v>
      </c>
      <c r="CZ1084">
        <v>10</v>
      </c>
      <c r="DA1084">
        <v>8</v>
      </c>
      <c r="DB1084">
        <v>3</v>
      </c>
      <c r="DC1084">
        <v>3</v>
      </c>
      <c r="DD1084">
        <v>6</v>
      </c>
      <c r="DE1084">
        <v>0</v>
      </c>
      <c r="DF1084">
        <v>7</v>
      </c>
      <c r="DG1084">
        <v>5</v>
      </c>
      <c r="DH1084">
        <v>9</v>
      </c>
      <c r="DI1084">
        <v>2</v>
      </c>
      <c r="DJ1084">
        <v>2</v>
      </c>
      <c r="DK1084">
        <v>936.38930000000005</v>
      </c>
      <c r="DL1084">
        <v>665.01</v>
      </c>
      <c r="DM1084">
        <v>366.91</v>
      </c>
      <c r="DN1084">
        <v>200.14</v>
      </c>
      <c r="DO1084">
        <v>1328.55</v>
      </c>
      <c r="DP1084">
        <v>266.47000000000003</v>
      </c>
      <c r="DQ1084">
        <v>569.13</v>
      </c>
      <c r="DR1084">
        <v>459.77</v>
      </c>
      <c r="DS1084">
        <v>1107.28</v>
      </c>
      <c r="DT1084">
        <v>554.54999999999995</v>
      </c>
      <c r="DU1084">
        <v>160.38</v>
      </c>
    </row>
    <row r="1085" spans="1:125" x14ac:dyDescent="0.25">
      <c r="A1085" t="s">
        <v>1207</v>
      </c>
      <c r="B1085" t="s">
        <v>3797</v>
      </c>
      <c r="C1085">
        <v>62.605096566149093</v>
      </c>
      <c r="D1085">
        <v>26.54</v>
      </c>
      <c r="E1085">
        <v>24.65</v>
      </c>
      <c r="F1085">
        <v>22.57</v>
      </c>
      <c r="G1085">
        <v>43.92</v>
      </c>
      <c r="H1085">
        <v>24.98</v>
      </c>
      <c r="I1085">
        <v>45.34</v>
      </c>
      <c r="J1085">
        <v>55.56</v>
      </c>
      <c r="K1085">
        <v>35.11</v>
      </c>
      <c r="L1085">
        <v>26.99</v>
      </c>
      <c r="M1085">
        <v>41.53</v>
      </c>
      <c r="N1085">
        <v>64.150000000000006</v>
      </c>
      <c r="O1085">
        <v>78.387774562604093</v>
      </c>
      <c r="P1085">
        <v>87.357450001778346</v>
      </c>
      <c r="Q1085">
        <v>87.554689815318511</v>
      </c>
      <c r="R1085">
        <v>53.322466798884484</v>
      </c>
      <c r="S1085">
        <v>70.840942813589663</v>
      </c>
      <c r="T1085">
        <v>22.59028149130847</v>
      </c>
      <c r="U1085">
        <v>38.726256027096774</v>
      </c>
      <c r="V1085">
        <v>67.369065654952038</v>
      </c>
      <c r="W1085">
        <v>89.523577152379517</v>
      </c>
      <c r="X1085">
        <v>62.560465157579884</v>
      </c>
      <c r="Y1085">
        <v>30.423092752148229</v>
      </c>
      <c r="Z1085">
        <v>73.461810030489289</v>
      </c>
      <c r="AA1085">
        <v>75.345302406838414</v>
      </c>
      <c r="AB1085">
        <v>77.427049945469136</v>
      </c>
      <c r="AC1085">
        <v>56.078846357283958</v>
      </c>
      <c r="AD1085">
        <v>75.022909810290201</v>
      </c>
      <c r="AE1085">
        <v>54.656577579158181</v>
      </c>
      <c r="AF1085">
        <v>44.438776387597912</v>
      </c>
      <c r="AG1085">
        <v>64.892346688263231</v>
      </c>
      <c r="AH1085">
        <v>73.013126236549056</v>
      </c>
      <c r="AI1085">
        <v>58.470346384879029</v>
      </c>
      <c r="AJ1085">
        <v>35.848970400821621</v>
      </c>
      <c r="AK1085">
        <v>4.9259645321148042</v>
      </c>
      <c r="AL1085">
        <v>12.012147594939933</v>
      </c>
      <c r="AM1085">
        <v>10.127639869849375</v>
      </c>
      <c r="AN1085">
        <v>-2.7563795583994732</v>
      </c>
      <c r="AO1085">
        <v>-4.1819669967005382</v>
      </c>
      <c r="AP1085">
        <v>-32.066296087849707</v>
      </c>
      <c r="AQ1085">
        <v>-5.7125203605011379</v>
      </c>
      <c r="AR1085">
        <v>2.4767189666888072</v>
      </c>
      <c r="AS1085">
        <v>16.510450915830461</v>
      </c>
      <c r="AT1085">
        <v>4.0901187727008548</v>
      </c>
      <c r="AU1085">
        <v>-5.4258776486733922</v>
      </c>
      <c r="AV1085">
        <v>8</v>
      </c>
      <c r="AW1085">
        <v>9</v>
      </c>
      <c r="AX1085">
        <v>7</v>
      </c>
      <c r="AY1085">
        <v>2</v>
      </c>
      <c r="AZ1085">
        <v>4</v>
      </c>
      <c r="BA1085">
        <v>0</v>
      </c>
      <c r="BB1085">
        <v>4</v>
      </c>
      <c r="BC1085">
        <v>6</v>
      </c>
      <c r="BD1085">
        <v>10</v>
      </c>
      <c r="BE1085">
        <v>3</v>
      </c>
      <c r="BF1085">
        <v>2</v>
      </c>
      <c r="BG1085">
        <v>77.709141408038519</v>
      </c>
      <c r="BH1085">
        <v>14.69</v>
      </c>
      <c r="BI1085">
        <v>12.53</v>
      </c>
      <c r="BJ1085">
        <v>4.8499999999999996</v>
      </c>
      <c r="BK1085">
        <v>33.479999999999997</v>
      </c>
      <c r="BL1085">
        <v>7.14</v>
      </c>
      <c r="BM1085">
        <v>51.54</v>
      </c>
      <c r="BN1085">
        <v>31.7</v>
      </c>
      <c r="BO1085">
        <v>11.44</v>
      </c>
      <c r="BP1085">
        <v>15.76</v>
      </c>
      <c r="BQ1085">
        <v>18.72</v>
      </c>
      <c r="BR1085">
        <v>43.34</v>
      </c>
      <c r="BS1085">
        <v>133.67077348187507</v>
      </c>
      <c r="BT1085">
        <v>101.199430178917</v>
      </c>
      <c r="BU1085">
        <v>75.34526925672219</v>
      </c>
      <c r="BV1085">
        <v>50.893531758045164</v>
      </c>
      <c r="BW1085">
        <v>92.874283117001241</v>
      </c>
      <c r="BX1085">
        <v>14.004400563563884</v>
      </c>
      <c r="BY1085">
        <v>84.932397798007926</v>
      </c>
      <c r="BZ1085">
        <v>90.97721145100958</v>
      </c>
      <c r="CA1085">
        <v>116.23346513293464</v>
      </c>
      <c r="CB1085">
        <v>61.419384402873852</v>
      </c>
      <c r="CC1085">
        <v>33.250408347473211</v>
      </c>
      <c r="CD1085">
        <v>85.30781205320379</v>
      </c>
      <c r="CE1085">
        <v>87.469104785242052</v>
      </c>
      <c r="CF1085">
        <v>95.147318555648667</v>
      </c>
      <c r="CG1085">
        <v>66.517437509428092</v>
      </c>
      <c r="CH1085">
        <v>92.857932997694888</v>
      </c>
      <c r="CI1085">
        <v>48.460051337133315</v>
      </c>
      <c r="CJ1085">
        <v>68.296904567931435</v>
      </c>
      <c r="CK1085">
        <v>88.559419422590224</v>
      </c>
      <c r="CL1085">
        <v>84.238453196183301</v>
      </c>
      <c r="CM1085">
        <v>81.281597508647494</v>
      </c>
      <c r="CN1085">
        <v>56.664523554720461</v>
      </c>
      <c r="CO1085">
        <v>48.362961428671284</v>
      </c>
      <c r="CP1085">
        <v>13.730325393674946</v>
      </c>
      <c r="CQ1085">
        <v>-19.802049298926477</v>
      </c>
      <c r="CR1085">
        <v>-15.623905751382928</v>
      </c>
      <c r="CS1085">
        <v>1.635011930635244E-2</v>
      </c>
      <c r="CT1085">
        <v>-34.455650773569431</v>
      </c>
      <c r="CU1085">
        <v>16.635493230076491</v>
      </c>
      <c r="CV1085">
        <v>2.4177920284193561</v>
      </c>
      <c r="CW1085">
        <v>31.995011936751339</v>
      </c>
      <c r="CX1085">
        <v>-19.862213105773641</v>
      </c>
      <c r="CY1085">
        <v>-23.414115207247249</v>
      </c>
      <c r="CZ1085">
        <v>10</v>
      </c>
      <c r="DA1085">
        <v>8</v>
      </c>
      <c r="DB1085">
        <v>3</v>
      </c>
      <c r="DC1085">
        <v>3</v>
      </c>
      <c r="DD1085">
        <v>6</v>
      </c>
      <c r="DE1085">
        <v>0</v>
      </c>
      <c r="DF1085">
        <v>7</v>
      </c>
      <c r="DG1085">
        <v>5</v>
      </c>
      <c r="DH1085">
        <v>9</v>
      </c>
      <c r="DI1085">
        <v>2</v>
      </c>
      <c r="DJ1085">
        <v>2</v>
      </c>
      <c r="DK1085">
        <v>922.97029999999995</v>
      </c>
      <c r="DL1085">
        <v>666.27</v>
      </c>
      <c r="DM1085">
        <v>368.55</v>
      </c>
      <c r="DN1085">
        <v>199.58</v>
      </c>
      <c r="DO1085">
        <v>1328.41</v>
      </c>
      <c r="DP1085">
        <v>269.89999999999998</v>
      </c>
      <c r="DQ1085">
        <v>569.86</v>
      </c>
      <c r="DR1085">
        <v>459.98</v>
      </c>
      <c r="DS1085">
        <v>1106.22</v>
      </c>
      <c r="DT1085">
        <v>557.97</v>
      </c>
      <c r="DU1085">
        <v>160.55000000000001</v>
      </c>
    </row>
    <row r="1086" spans="1:125" x14ac:dyDescent="0.25">
      <c r="A1086" t="s">
        <v>1208</v>
      </c>
      <c r="B1086" t="s">
        <v>3798</v>
      </c>
      <c r="C1086">
        <v>62.431560224629337</v>
      </c>
      <c r="D1086">
        <v>26.82</v>
      </c>
      <c r="E1086">
        <v>25.1</v>
      </c>
      <c r="F1086">
        <v>23.98</v>
      </c>
      <c r="G1086">
        <v>43.22</v>
      </c>
      <c r="H1086">
        <v>25.9</v>
      </c>
      <c r="I1086">
        <v>45.05</v>
      </c>
      <c r="J1086">
        <v>56.17</v>
      </c>
      <c r="K1086">
        <v>35.07</v>
      </c>
      <c r="L1086">
        <v>26.84</v>
      </c>
      <c r="M1086">
        <v>40.47</v>
      </c>
      <c r="N1086">
        <v>64.63</v>
      </c>
      <c r="O1086">
        <v>78.427530425692453</v>
      </c>
      <c r="P1086">
        <v>87.357116904695445</v>
      </c>
      <c r="Q1086">
        <v>87.193489322678232</v>
      </c>
      <c r="R1086">
        <v>53.300416911687108</v>
      </c>
      <c r="S1086">
        <v>69.935876819888804</v>
      </c>
      <c r="T1086">
        <v>23.61163661340942</v>
      </c>
      <c r="U1086">
        <v>38.492138820900102</v>
      </c>
      <c r="V1086">
        <v>66.688904016071362</v>
      </c>
      <c r="W1086">
        <v>89.583817799065883</v>
      </c>
      <c r="X1086">
        <v>62.053901319604009</v>
      </c>
      <c r="Y1086">
        <v>30.102333517229894</v>
      </c>
      <c r="Z1086">
        <v>73.175971543869892</v>
      </c>
      <c r="AA1086">
        <v>74.896972576558269</v>
      </c>
      <c r="AB1086">
        <v>76.018445364142664</v>
      </c>
      <c r="AC1086">
        <v>56.783220608758548</v>
      </c>
      <c r="AD1086">
        <v>74.102814220991917</v>
      </c>
      <c r="AE1086">
        <v>54.950782755856679</v>
      </c>
      <c r="AF1086">
        <v>43.827750556040975</v>
      </c>
      <c r="AG1086">
        <v>64.934694162536246</v>
      </c>
      <c r="AH1086">
        <v>73.155221188369126</v>
      </c>
      <c r="AI1086">
        <v>59.532140157159994</v>
      </c>
      <c r="AJ1086">
        <v>35.369149336638408</v>
      </c>
      <c r="AK1086">
        <v>5.2515588818225609</v>
      </c>
      <c r="AL1086">
        <v>12.460144328137176</v>
      </c>
      <c r="AM1086">
        <v>11.175043958535568</v>
      </c>
      <c r="AN1086">
        <v>-3.4828036970714393</v>
      </c>
      <c r="AO1086">
        <v>-4.1669374011031124</v>
      </c>
      <c r="AP1086">
        <v>-31.339146142447259</v>
      </c>
      <c r="AQ1086">
        <v>-5.3356117351408727</v>
      </c>
      <c r="AR1086">
        <v>1.7542098535351158</v>
      </c>
      <c r="AS1086">
        <v>16.428596610696758</v>
      </c>
      <c r="AT1086">
        <v>2.5217611624440153</v>
      </c>
      <c r="AU1086">
        <v>-5.2668158194085137</v>
      </c>
      <c r="AV1086">
        <v>7</v>
      </c>
      <c r="AW1086">
        <v>9</v>
      </c>
      <c r="AX1086">
        <v>8</v>
      </c>
      <c r="AY1086">
        <v>2</v>
      </c>
      <c r="AZ1086">
        <v>4</v>
      </c>
      <c r="BA1086">
        <v>0</v>
      </c>
      <c r="BB1086">
        <v>4</v>
      </c>
      <c r="BC1086">
        <v>6</v>
      </c>
      <c r="BD1086">
        <v>10</v>
      </c>
      <c r="BE1086">
        <v>3</v>
      </c>
      <c r="BF1086">
        <v>2</v>
      </c>
      <c r="BG1086">
        <v>77.287866567081153</v>
      </c>
      <c r="BH1086">
        <v>15.07</v>
      </c>
      <c r="BI1086">
        <v>12.68</v>
      </c>
      <c r="BJ1086">
        <v>4.88</v>
      </c>
      <c r="BK1086">
        <v>35.67</v>
      </c>
      <c r="BL1086">
        <v>7.45</v>
      </c>
      <c r="BM1086">
        <v>51.48</v>
      </c>
      <c r="BN1086">
        <v>31.91</v>
      </c>
      <c r="BO1086">
        <v>11.55</v>
      </c>
      <c r="BP1086">
        <v>15.36</v>
      </c>
      <c r="BQ1086">
        <v>18.95</v>
      </c>
      <c r="BR1086">
        <v>44.83</v>
      </c>
      <c r="BS1086">
        <v>134.35541343592598</v>
      </c>
      <c r="BT1086">
        <v>101.98152612125746</v>
      </c>
      <c r="BU1086">
        <v>73.501092475383984</v>
      </c>
      <c r="BV1086">
        <v>50.204906707010956</v>
      </c>
      <c r="BW1086">
        <v>91.176988188329005</v>
      </c>
      <c r="BX1086">
        <v>14.585131246865705</v>
      </c>
      <c r="BY1086">
        <v>84.361558506544398</v>
      </c>
      <c r="BZ1086">
        <v>90.726663554206766</v>
      </c>
      <c r="CA1086">
        <v>115.96763911767678</v>
      </c>
      <c r="CB1086">
        <v>62.238206461727842</v>
      </c>
      <c r="CC1086">
        <v>31.067406422963757</v>
      </c>
      <c r="CD1086">
        <v>84.929544668102864</v>
      </c>
      <c r="CE1086">
        <v>87.317023005106932</v>
      </c>
      <c r="CF1086">
        <v>95.116913032284742</v>
      </c>
      <c r="CG1086">
        <v>64.327956332860197</v>
      </c>
      <c r="CH1086">
        <v>92.548154183427613</v>
      </c>
      <c r="CI1086">
        <v>48.518987336018107</v>
      </c>
      <c r="CJ1086">
        <v>68.09410141555928</v>
      </c>
      <c r="CK1086">
        <v>88.450459165390811</v>
      </c>
      <c r="CL1086">
        <v>84.643929844578736</v>
      </c>
      <c r="CM1086">
        <v>81.05301175976814</v>
      </c>
      <c r="CN1086">
        <v>55.166451494795226</v>
      </c>
      <c r="CO1086">
        <v>49.425868767823118</v>
      </c>
      <c r="CP1086">
        <v>14.664503116150527</v>
      </c>
      <c r="CQ1086">
        <v>-21.615820556900758</v>
      </c>
      <c r="CR1086">
        <v>-14.123049625849241</v>
      </c>
      <c r="CS1086">
        <v>-1.3711659950986075</v>
      </c>
      <c r="CT1086">
        <v>-33.9338560891524</v>
      </c>
      <c r="CU1086">
        <v>16.267457090985118</v>
      </c>
      <c r="CV1086">
        <v>2.2762043888159553</v>
      </c>
      <c r="CW1086">
        <v>31.323709273098046</v>
      </c>
      <c r="CX1086">
        <v>-18.814805298040298</v>
      </c>
      <c r="CY1086">
        <v>-24.099045071831469</v>
      </c>
      <c r="CZ1086">
        <v>10</v>
      </c>
      <c r="DA1086">
        <v>8</v>
      </c>
      <c r="DB1086">
        <v>3</v>
      </c>
      <c r="DC1086">
        <v>3</v>
      </c>
      <c r="DD1086">
        <v>6</v>
      </c>
      <c r="DE1086">
        <v>0</v>
      </c>
      <c r="DF1086">
        <v>7</v>
      </c>
      <c r="DG1086">
        <v>5</v>
      </c>
      <c r="DH1086">
        <v>9</v>
      </c>
      <c r="DI1086">
        <v>2</v>
      </c>
      <c r="DJ1086">
        <v>2</v>
      </c>
      <c r="DK1086">
        <v>918.97109999999998</v>
      </c>
      <c r="DL1086">
        <v>669.25</v>
      </c>
      <c r="DM1086">
        <v>365.75</v>
      </c>
      <c r="DN1086">
        <v>197.62</v>
      </c>
      <c r="DO1086">
        <v>1332.87</v>
      </c>
      <c r="DP1086">
        <v>266.58999999999997</v>
      </c>
      <c r="DQ1086">
        <v>574.54999999999995</v>
      </c>
      <c r="DR1086">
        <v>463.73</v>
      </c>
      <c r="DS1086">
        <v>1103.6600000000001</v>
      </c>
      <c r="DT1086">
        <v>552.04999999999995</v>
      </c>
      <c r="DU1086">
        <v>160.99</v>
      </c>
    </row>
    <row r="1087" spans="1:125" x14ac:dyDescent="0.25">
      <c r="A1087" t="s">
        <v>1209</v>
      </c>
      <c r="B1087" t="s">
        <v>3799</v>
      </c>
      <c r="C1087">
        <v>62.129184149945772</v>
      </c>
      <c r="D1087">
        <v>26.21</v>
      </c>
      <c r="E1087">
        <v>25.1</v>
      </c>
      <c r="F1087">
        <v>24.12</v>
      </c>
      <c r="G1087">
        <v>43.18</v>
      </c>
      <c r="H1087">
        <v>24.88</v>
      </c>
      <c r="I1087">
        <v>47.45</v>
      </c>
      <c r="J1087">
        <v>56.29</v>
      </c>
      <c r="K1087">
        <v>37.79</v>
      </c>
      <c r="L1087">
        <v>26.49</v>
      </c>
      <c r="M1087">
        <v>40.26</v>
      </c>
      <c r="N1087">
        <v>64.819999999999993</v>
      </c>
      <c r="O1087">
        <v>78.322423429419217</v>
      </c>
      <c r="P1087">
        <v>87.020330425397816</v>
      </c>
      <c r="Q1087">
        <v>86.968385297262216</v>
      </c>
      <c r="R1087">
        <v>53.353504286402817</v>
      </c>
      <c r="S1087">
        <v>70.080498702298712</v>
      </c>
      <c r="T1087">
        <v>22.750923589467494</v>
      </c>
      <c r="U1087">
        <v>39.112380500521397</v>
      </c>
      <c r="V1087">
        <v>64.648814071972026</v>
      </c>
      <c r="W1087">
        <v>89.395045484549996</v>
      </c>
      <c r="X1087">
        <v>61.566153989398231</v>
      </c>
      <c r="Y1087">
        <v>30.202565872713603</v>
      </c>
      <c r="Z1087">
        <v>73.793151319315882</v>
      </c>
      <c r="AA1087">
        <v>74.899999656488447</v>
      </c>
      <c r="AB1087">
        <v>75.875740637853099</v>
      </c>
      <c r="AC1087">
        <v>56.822188058834477</v>
      </c>
      <c r="AD1087">
        <v>75.120796999352123</v>
      </c>
      <c r="AE1087">
        <v>52.549341660107579</v>
      </c>
      <c r="AF1087">
        <v>43.714653642810759</v>
      </c>
      <c r="AG1087">
        <v>62.214182847453614</v>
      </c>
      <c r="AH1087">
        <v>73.511262161201998</v>
      </c>
      <c r="AI1087">
        <v>59.744065140919247</v>
      </c>
      <c r="AJ1087">
        <v>35.175643525066292</v>
      </c>
      <c r="AK1087">
        <v>4.5292721101033351</v>
      </c>
      <c r="AL1087">
        <v>12.120330768909369</v>
      </c>
      <c r="AM1087">
        <v>11.092644659409117</v>
      </c>
      <c r="AN1087">
        <v>-3.4686837724316604</v>
      </c>
      <c r="AO1087">
        <v>-5.0402982970534111</v>
      </c>
      <c r="AP1087">
        <v>-29.798418070640086</v>
      </c>
      <c r="AQ1087">
        <v>-4.6022731422893628</v>
      </c>
      <c r="AR1087">
        <v>2.4346312245184123</v>
      </c>
      <c r="AS1087">
        <v>15.883783323347998</v>
      </c>
      <c r="AT1087">
        <v>1.8220888484789839</v>
      </c>
      <c r="AU1087">
        <v>-4.9730776523526892</v>
      </c>
      <c r="AV1087">
        <v>6</v>
      </c>
      <c r="AW1087">
        <v>9</v>
      </c>
      <c r="AX1087">
        <v>8</v>
      </c>
      <c r="AY1087">
        <v>2</v>
      </c>
      <c r="AZ1087">
        <v>4</v>
      </c>
      <c r="BA1087">
        <v>0</v>
      </c>
      <c r="BB1087">
        <v>4</v>
      </c>
      <c r="BC1087">
        <v>7</v>
      </c>
      <c r="BD1087">
        <v>10</v>
      </c>
      <c r="BE1087">
        <v>3</v>
      </c>
      <c r="BF1087">
        <v>2</v>
      </c>
      <c r="BG1087">
        <v>77.395429436474117</v>
      </c>
      <c r="BH1087">
        <v>15.77</v>
      </c>
      <c r="BI1087">
        <v>13.15</v>
      </c>
      <c r="BJ1087">
        <v>4.87</v>
      </c>
      <c r="BK1087">
        <v>36.799999999999997</v>
      </c>
      <c r="BL1087">
        <v>6.84</v>
      </c>
      <c r="BM1087">
        <v>51.07</v>
      </c>
      <c r="BN1087">
        <v>32.21</v>
      </c>
      <c r="BO1087">
        <v>11.47</v>
      </c>
      <c r="BP1087">
        <v>14.73</v>
      </c>
      <c r="BQ1087">
        <v>19.57</v>
      </c>
      <c r="BR1087">
        <v>42.18</v>
      </c>
      <c r="BS1087">
        <v>135.08508586776921</v>
      </c>
      <c r="BT1087">
        <v>101.35929840527905</v>
      </c>
      <c r="BU1087">
        <v>69.571858135146272</v>
      </c>
      <c r="BV1087">
        <v>55.664872524402242</v>
      </c>
      <c r="BW1087">
        <v>90.099018976261874</v>
      </c>
      <c r="BX1087">
        <v>16.450025089650925</v>
      </c>
      <c r="BY1087">
        <v>81.340751378358604</v>
      </c>
      <c r="BZ1087">
        <v>90.542813283642019</v>
      </c>
      <c r="CA1087">
        <v>114.85535236298138</v>
      </c>
      <c r="CB1087">
        <v>65.943844991836428</v>
      </c>
      <c r="CC1087">
        <v>30.436802785887256</v>
      </c>
      <c r="CD1087">
        <v>84.233873799521547</v>
      </c>
      <c r="CE1087">
        <v>86.852876020334818</v>
      </c>
      <c r="CF1087">
        <v>95.128007010492226</v>
      </c>
      <c r="CG1087">
        <v>63.201499586284726</v>
      </c>
      <c r="CH1087">
        <v>93.162581683962543</v>
      </c>
      <c r="CI1087">
        <v>48.932129267470614</v>
      </c>
      <c r="CJ1087">
        <v>67.794973458419847</v>
      </c>
      <c r="CK1087">
        <v>88.532710247039461</v>
      </c>
      <c r="CL1087">
        <v>85.266356587026308</v>
      </c>
      <c r="CM1087">
        <v>80.426772823730175</v>
      </c>
      <c r="CN1087">
        <v>57.81794331693299</v>
      </c>
      <c r="CO1087">
        <v>50.851212068247662</v>
      </c>
      <c r="CP1087">
        <v>14.50642238494423</v>
      </c>
      <c r="CQ1087">
        <v>-25.556148875345954</v>
      </c>
      <c r="CR1087">
        <v>-7.5366270618824842</v>
      </c>
      <c r="CS1087">
        <v>-3.0635627077006689</v>
      </c>
      <c r="CT1087">
        <v>-32.482104177819693</v>
      </c>
      <c r="CU1087">
        <v>13.545777919938757</v>
      </c>
      <c r="CV1087">
        <v>2.0101030366025583</v>
      </c>
      <c r="CW1087">
        <v>29.58899577595507</v>
      </c>
      <c r="CX1087">
        <v>-14.482927831893747</v>
      </c>
      <c r="CY1087">
        <v>-27.381140531045734</v>
      </c>
      <c r="CZ1087">
        <v>10</v>
      </c>
      <c r="DA1087">
        <v>8</v>
      </c>
      <c r="DB1087">
        <v>3</v>
      </c>
      <c r="DC1087">
        <v>4</v>
      </c>
      <c r="DD1087">
        <v>4</v>
      </c>
      <c r="DE1087">
        <v>1</v>
      </c>
      <c r="DF1087">
        <v>7</v>
      </c>
      <c r="DG1087">
        <v>5</v>
      </c>
      <c r="DH1087">
        <v>9</v>
      </c>
      <c r="DI1087">
        <v>3</v>
      </c>
      <c r="DJ1087">
        <v>1</v>
      </c>
      <c r="DK1087">
        <v>904.26120000000003</v>
      </c>
      <c r="DL1087">
        <v>667.32</v>
      </c>
      <c r="DM1087">
        <v>364.22</v>
      </c>
      <c r="DN1087">
        <v>196.4</v>
      </c>
      <c r="DO1087">
        <v>1309.08</v>
      </c>
      <c r="DP1087">
        <v>268.04000000000002</v>
      </c>
      <c r="DQ1087">
        <v>571.61</v>
      </c>
      <c r="DR1087">
        <v>467.01</v>
      </c>
      <c r="DS1087">
        <v>1093.25</v>
      </c>
      <c r="DT1087">
        <v>550.83000000000004</v>
      </c>
      <c r="DU1087">
        <v>158.61000000000001</v>
      </c>
    </row>
    <row r="1088" spans="1:125" x14ac:dyDescent="0.25">
      <c r="A1088" t="s">
        <v>1210</v>
      </c>
      <c r="B1088" t="s">
        <v>3800</v>
      </c>
      <c r="C1088">
        <v>61.777206511964465</v>
      </c>
      <c r="D1088">
        <v>25.81</v>
      </c>
      <c r="E1088">
        <v>24.91</v>
      </c>
      <c r="F1088">
        <v>24.35</v>
      </c>
      <c r="G1088">
        <v>43.13</v>
      </c>
      <c r="H1088">
        <v>25.21</v>
      </c>
      <c r="I1088">
        <v>47.13</v>
      </c>
      <c r="J1088">
        <v>57.79</v>
      </c>
      <c r="K1088">
        <v>38.06</v>
      </c>
      <c r="L1088">
        <v>27.3</v>
      </c>
      <c r="M1088">
        <v>40.31</v>
      </c>
      <c r="N1088">
        <v>66.459999999999994</v>
      </c>
      <c r="O1088">
        <v>78.258746777823035</v>
      </c>
      <c r="P1088">
        <v>86.745172906454826</v>
      </c>
      <c r="Q1088">
        <v>87.023087509804242</v>
      </c>
      <c r="R1088">
        <v>53.183479854324858</v>
      </c>
      <c r="S1088">
        <v>70.076701586927314</v>
      </c>
      <c r="T1088">
        <v>21.812584375602597</v>
      </c>
      <c r="U1088">
        <v>38.031575086769521</v>
      </c>
      <c r="V1088">
        <v>64.809148660247857</v>
      </c>
      <c r="W1088">
        <v>88.378788242383663</v>
      </c>
      <c r="X1088">
        <v>61.333026411194709</v>
      </c>
      <c r="Y1088">
        <v>29.896960220076494</v>
      </c>
      <c r="Z1088">
        <v>74.190450647594133</v>
      </c>
      <c r="AA1088">
        <v>75.090706168776265</v>
      </c>
      <c r="AB1088">
        <v>75.653874234255369</v>
      </c>
      <c r="AC1088">
        <v>56.86741487427448</v>
      </c>
      <c r="AD1088">
        <v>74.788899718014719</v>
      </c>
      <c r="AE1088">
        <v>52.871263017540379</v>
      </c>
      <c r="AF1088">
        <v>42.213020293005712</v>
      </c>
      <c r="AG1088">
        <v>61.938402028398912</v>
      </c>
      <c r="AH1088">
        <v>72.69914269200622</v>
      </c>
      <c r="AI1088">
        <v>59.694587915144879</v>
      </c>
      <c r="AJ1088">
        <v>33.541510042598041</v>
      </c>
      <c r="AK1088">
        <v>4.0682961302289016</v>
      </c>
      <c r="AL1088">
        <v>11.654466737678561</v>
      </c>
      <c r="AM1088">
        <v>11.369213275548873</v>
      </c>
      <c r="AN1088">
        <v>-3.6839350199496224</v>
      </c>
      <c r="AO1088">
        <v>-4.7121981310874048</v>
      </c>
      <c r="AP1088">
        <v>-31.058678641937782</v>
      </c>
      <c r="AQ1088">
        <v>-4.1814452062361909</v>
      </c>
      <c r="AR1088">
        <v>2.8707466318489452</v>
      </c>
      <c r="AS1088">
        <v>15.679645550377444</v>
      </c>
      <c r="AT1088">
        <v>1.6384384960498295</v>
      </c>
      <c r="AU1088">
        <v>-3.6445498225215474</v>
      </c>
      <c r="AV1088">
        <v>6</v>
      </c>
      <c r="AW1088">
        <v>9</v>
      </c>
      <c r="AX1088">
        <v>8</v>
      </c>
      <c r="AY1088">
        <v>1</v>
      </c>
      <c r="AZ1088">
        <v>5</v>
      </c>
      <c r="BA1088">
        <v>0</v>
      </c>
      <c r="BB1088">
        <v>4</v>
      </c>
      <c r="BC1088">
        <v>7</v>
      </c>
      <c r="BD1088">
        <v>10</v>
      </c>
      <c r="BE1088">
        <v>2</v>
      </c>
      <c r="BF1088">
        <v>3</v>
      </c>
      <c r="BG1088">
        <v>77.480249103178338</v>
      </c>
      <c r="BH1088">
        <v>16.46</v>
      </c>
      <c r="BI1088">
        <v>13.23</v>
      </c>
      <c r="BJ1088">
        <v>5.08</v>
      </c>
      <c r="BK1088">
        <v>36.78</v>
      </c>
      <c r="BL1088">
        <v>6.31</v>
      </c>
      <c r="BM1088">
        <v>49.76</v>
      </c>
      <c r="BN1088">
        <v>33.299999999999997</v>
      </c>
      <c r="BO1088">
        <v>10.94</v>
      </c>
      <c r="BP1088">
        <v>14.43</v>
      </c>
      <c r="BQ1088">
        <v>19.399999999999999</v>
      </c>
      <c r="BR1088">
        <v>42.03</v>
      </c>
      <c r="BS1088">
        <v>136.39147013133029</v>
      </c>
      <c r="BT1088">
        <v>101.80507391878731</v>
      </c>
      <c r="BU1088">
        <v>65.783264119306708</v>
      </c>
      <c r="BV1088">
        <v>57.97071401434409</v>
      </c>
      <c r="BW1088">
        <v>90.674458277298655</v>
      </c>
      <c r="BX1088">
        <v>17.380663150535582</v>
      </c>
      <c r="BY1088">
        <v>76.144256532469072</v>
      </c>
      <c r="BZ1088">
        <v>91.050242832427472</v>
      </c>
      <c r="CA1088">
        <v>116.19006556477321</v>
      </c>
      <c r="CB1088">
        <v>68.552707618710414</v>
      </c>
      <c r="CC1088">
        <v>30.339823974978838</v>
      </c>
      <c r="CD1088">
        <v>83.537365167011856</v>
      </c>
      <c r="CE1088">
        <v>86.774248415515032</v>
      </c>
      <c r="CF1088">
        <v>94.91826812567372</v>
      </c>
      <c r="CG1088">
        <v>63.218845239258584</v>
      </c>
      <c r="CH1088">
        <v>93.693798551393726</v>
      </c>
      <c r="CI1088">
        <v>50.237313146558805</v>
      </c>
      <c r="CJ1088">
        <v>66.703558957590715</v>
      </c>
      <c r="CK1088">
        <v>89.061728410513169</v>
      </c>
      <c r="CL1088">
        <v>85.568319922116814</v>
      </c>
      <c r="CM1088">
        <v>80.602055227195393</v>
      </c>
      <c r="CN1088">
        <v>57.967238972133828</v>
      </c>
      <c r="CO1088">
        <v>52.854104964318438</v>
      </c>
      <c r="CP1088">
        <v>15.030825503272283</v>
      </c>
      <c r="CQ1088">
        <v>-29.135004006367012</v>
      </c>
      <c r="CR1088">
        <v>-5.2481312249144949</v>
      </c>
      <c r="CS1088">
        <v>-3.0193402740950717</v>
      </c>
      <c r="CT1088">
        <v>-32.856649996023222</v>
      </c>
      <c r="CU1088">
        <v>9.4406975748783566</v>
      </c>
      <c r="CV1088">
        <v>1.9885144219143029</v>
      </c>
      <c r="CW1088">
        <v>30.621745642656393</v>
      </c>
      <c r="CX1088">
        <v>-12.049347608484979</v>
      </c>
      <c r="CY1088">
        <v>-27.62741499715499</v>
      </c>
      <c r="CZ1088">
        <v>10</v>
      </c>
      <c r="DA1088">
        <v>8</v>
      </c>
      <c r="DB1088">
        <v>3</v>
      </c>
      <c r="DC1088">
        <v>4</v>
      </c>
      <c r="DD1088">
        <v>5</v>
      </c>
      <c r="DE1088">
        <v>1</v>
      </c>
      <c r="DF1088">
        <v>5</v>
      </c>
      <c r="DG1088">
        <v>6</v>
      </c>
      <c r="DH1088">
        <v>9</v>
      </c>
      <c r="DI1088">
        <v>3</v>
      </c>
      <c r="DJ1088">
        <v>1</v>
      </c>
      <c r="DK1088">
        <v>897.19119999999998</v>
      </c>
      <c r="DL1088">
        <v>664.07</v>
      </c>
      <c r="DM1088">
        <v>361.28</v>
      </c>
      <c r="DN1088">
        <v>196.35</v>
      </c>
      <c r="DO1088">
        <v>1292.51</v>
      </c>
      <c r="DP1088">
        <v>272.24</v>
      </c>
      <c r="DQ1088">
        <v>571.36</v>
      </c>
      <c r="DR1088">
        <v>465.07</v>
      </c>
      <c r="DS1088">
        <v>1092.32</v>
      </c>
      <c r="DT1088">
        <v>549.89</v>
      </c>
      <c r="DU1088">
        <v>156.96</v>
      </c>
    </row>
    <row r="1089" spans="1:125" x14ac:dyDescent="0.25">
      <c r="A1089" t="s">
        <v>1211</v>
      </c>
      <c r="B1089" t="s">
        <v>3801</v>
      </c>
      <c r="C1089">
        <v>61.678701270402442</v>
      </c>
      <c r="D1089">
        <v>26.11</v>
      </c>
      <c r="E1089">
        <v>24.79</v>
      </c>
      <c r="F1089">
        <v>24.55</v>
      </c>
      <c r="G1089">
        <v>42.83</v>
      </c>
      <c r="H1089">
        <v>25.29</v>
      </c>
      <c r="I1089">
        <v>46.97</v>
      </c>
      <c r="J1089">
        <v>57.77</v>
      </c>
      <c r="K1089">
        <v>38.42</v>
      </c>
      <c r="L1089">
        <v>27.78</v>
      </c>
      <c r="M1089">
        <v>40.049999999999997</v>
      </c>
      <c r="N1089">
        <v>66.97</v>
      </c>
      <c r="O1089">
        <v>78.65445327484872</v>
      </c>
      <c r="P1089">
        <v>86.811002021206647</v>
      </c>
      <c r="Q1089">
        <v>87.450913122183991</v>
      </c>
      <c r="R1089">
        <v>52.557206482382853</v>
      </c>
      <c r="S1089">
        <v>70.128828602815588</v>
      </c>
      <c r="T1089">
        <v>21.603202447139878</v>
      </c>
      <c r="U1089">
        <v>38.173040154659532</v>
      </c>
      <c r="V1089">
        <v>64.490577669560835</v>
      </c>
      <c r="W1089">
        <v>87.77021415330502</v>
      </c>
      <c r="X1089">
        <v>60.770072375591326</v>
      </c>
      <c r="Y1089">
        <v>30.056203670732437</v>
      </c>
      <c r="Z1089">
        <v>73.890453242760884</v>
      </c>
      <c r="AA1089">
        <v>75.209115918243711</v>
      </c>
      <c r="AB1089">
        <v>75.44846113986668</v>
      </c>
      <c r="AC1089">
        <v>57.167654253719306</v>
      </c>
      <c r="AD1089">
        <v>74.714726591097602</v>
      </c>
      <c r="AE1089">
        <v>53.031051463535611</v>
      </c>
      <c r="AF1089">
        <v>42.228092523921831</v>
      </c>
      <c r="AG1089">
        <v>61.581056574462998</v>
      </c>
      <c r="AH1089">
        <v>72.217867930108099</v>
      </c>
      <c r="AI1089">
        <v>59.948562214774022</v>
      </c>
      <c r="AJ1089">
        <v>33.028672121936069</v>
      </c>
      <c r="AK1089">
        <v>4.7640000320878357</v>
      </c>
      <c r="AL1089">
        <v>11.601886102962936</v>
      </c>
      <c r="AM1089">
        <v>12.002451982317311</v>
      </c>
      <c r="AN1089">
        <v>-4.6104477713364531</v>
      </c>
      <c r="AO1089">
        <v>-4.5858979882820137</v>
      </c>
      <c r="AP1089">
        <v>-31.427849016395733</v>
      </c>
      <c r="AQ1089">
        <v>-4.0550523692622988</v>
      </c>
      <c r="AR1089">
        <v>2.909521095097837</v>
      </c>
      <c r="AS1089">
        <v>15.552346223196921</v>
      </c>
      <c r="AT1089">
        <v>0.82151016081730432</v>
      </c>
      <c r="AU1089">
        <v>-2.9724684512036319</v>
      </c>
      <c r="AV1089">
        <v>6</v>
      </c>
      <c r="AW1089">
        <v>9</v>
      </c>
      <c r="AX1089">
        <v>8</v>
      </c>
      <c r="AY1089">
        <v>1</v>
      </c>
      <c r="AZ1089">
        <v>5</v>
      </c>
      <c r="BA1089">
        <v>0</v>
      </c>
      <c r="BB1089">
        <v>4</v>
      </c>
      <c r="BC1089">
        <v>7</v>
      </c>
      <c r="BD1089">
        <v>10</v>
      </c>
      <c r="BE1089">
        <v>2</v>
      </c>
      <c r="BF1089">
        <v>3</v>
      </c>
      <c r="BG1089">
        <v>77.147664851102405</v>
      </c>
      <c r="BH1089">
        <v>16.79</v>
      </c>
      <c r="BI1089">
        <v>13.31</v>
      </c>
      <c r="BJ1089">
        <v>5.83</v>
      </c>
      <c r="BK1089">
        <v>37.270000000000003</v>
      </c>
      <c r="BL1089">
        <v>6.33</v>
      </c>
      <c r="BM1089">
        <v>48.57</v>
      </c>
      <c r="BN1089">
        <v>35.17</v>
      </c>
      <c r="BO1089">
        <v>11.39</v>
      </c>
      <c r="BP1089">
        <v>14.4</v>
      </c>
      <c r="BQ1089">
        <v>19.190000000000001</v>
      </c>
      <c r="BR1089">
        <v>43.13</v>
      </c>
      <c r="BS1089">
        <v>134.62354662639055</v>
      </c>
      <c r="BT1089">
        <v>101.47017627807935</v>
      </c>
      <c r="BU1089">
        <v>67.068302155990665</v>
      </c>
      <c r="BV1089">
        <v>57.026876015656505</v>
      </c>
      <c r="BW1089">
        <v>89.507364417269258</v>
      </c>
      <c r="BX1089">
        <v>16.606690836929175</v>
      </c>
      <c r="BY1089">
        <v>78.266684730539879</v>
      </c>
      <c r="BZ1089">
        <v>91.580699166206841</v>
      </c>
      <c r="CA1089">
        <v>114.64346111839896</v>
      </c>
      <c r="CB1089">
        <v>67.292389126243648</v>
      </c>
      <c r="CC1089">
        <v>30.538122890421704</v>
      </c>
      <c r="CD1089">
        <v>83.21093788598732</v>
      </c>
      <c r="CE1089">
        <v>86.691424548919755</v>
      </c>
      <c r="CF1089">
        <v>94.17076653981465</v>
      </c>
      <c r="CG1089">
        <v>62.726284840795444</v>
      </c>
      <c r="CH1089">
        <v>93.671689851455085</v>
      </c>
      <c r="CI1089">
        <v>51.433670042906229</v>
      </c>
      <c r="CJ1089">
        <v>64.834751329923847</v>
      </c>
      <c r="CK1089">
        <v>88.608261382216071</v>
      </c>
      <c r="CL1089">
        <v>85.596975499102996</v>
      </c>
      <c r="CM1089">
        <v>80.811140992661919</v>
      </c>
      <c r="CN1089">
        <v>56.868410448343255</v>
      </c>
      <c r="CO1089">
        <v>51.412608740403229</v>
      </c>
      <c r="CP1089">
        <v>14.778751729159595</v>
      </c>
      <c r="CQ1089">
        <v>-27.102464383823985</v>
      </c>
      <c r="CR1089">
        <v>-5.6994088251389385</v>
      </c>
      <c r="CS1089">
        <v>-4.1643254341858267</v>
      </c>
      <c r="CT1089">
        <v>-34.826979205977054</v>
      </c>
      <c r="CU1089">
        <v>13.431933400616032</v>
      </c>
      <c r="CV1089">
        <v>2.9724377839907703</v>
      </c>
      <c r="CW1089">
        <v>29.046485619295964</v>
      </c>
      <c r="CX1089">
        <v>-13.51875186641827</v>
      </c>
      <c r="CY1089">
        <v>-26.330287557921551</v>
      </c>
      <c r="CZ1089">
        <v>10</v>
      </c>
      <c r="DA1089">
        <v>8</v>
      </c>
      <c r="DB1089">
        <v>3</v>
      </c>
      <c r="DC1089">
        <v>4</v>
      </c>
      <c r="DD1089">
        <v>4</v>
      </c>
      <c r="DE1089">
        <v>0</v>
      </c>
      <c r="DF1089">
        <v>6</v>
      </c>
      <c r="DG1089">
        <v>6</v>
      </c>
      <c r="DH1089">
        <v>9</v>
      </c>
      <c r="DI1089">
        <v>3</v>
      </c>
      <c r="DJ1089">
        <v>2</v>
      </c>
      <c r="DK1089">
        <v>897.54859999999996</v>
      </c>
      <c r="DL1089">
        <v>665.32</v>
      </c>
      <c r="DM1089">
        <v>361.25</v>
      </c>
      <c r="DN1089">
        <v>198.94</v>
      </c>
      <c r="DO1089">
        <v>1277.25</v>
      </c>
      <c r="DP1089">
        <v>274.33999999999997</v>
      </c>
      <c r="DQ1089">
        <v>571.09</v>
      </c>
      <c r="DR1089">
        <v>467.76</v>
      </c>
      <c r="DS1089">
        <v>1090.49</v>
      </c>
      <c r="DT1089">
        <v>557.28</v>
      </c>
      <c r="DU1089">
        <v>156.72999999999999</v>
      </c>
    </row>
    <row r="1090" spans="1:125" x14ac:dyDescent="0.25">
      <c r="A1090" t="s">
        <v>1212</v>
      </c>
      <c r="B1090" t="s">
        <v>3802</v>
      </c>
      <c r="C1090">
        <v>60.867753072474045</v>
      </c>
      <c r="D1090">
        <v>26.06</v>
      </c>
      <c r="E1090">
        <v>24.09</v>
      </c>
      <c r="F1090">
        <v>29.39</v>
      </c>
      <c r="G1090">
        <v>42.71</v>
      </c>
      <c r="H1090">
        <v>25.65</v>
      </c>
      <c r="I1090">
        <v>46.71</v>
      </c>
      <c r="J1090">
        <v>62.88</v>
      </c>
      <c r="K1090">
        <v>38.630000000000003</v>
      </c>
      <c r="L1090">
        <v>27.96</v>
      </c>
      <c r="M1090">
        <v>39.590000000000003</v>
      </c>
      <c r="N1090">
        <v>66.790000000000006</v>
      </c>
      <c r="O1090">
        <v>79.029148034142935</v>
      </c>
      <c r="P1090">
        <v>86.612474898468705</v>
      </c>
      <c r="Q1090">
        <v>81.109733170861219</v>
      </c>
      <c r="R1090">
        <v>52.585764387289331</v>
      </c>
      <c r="S1090">
        <v>69.388534125711672</v>
      </c>
      <c r="T1090">
        <v>21.780505065108205</v>
      </c>
      <c r="U1090">
        <v>36.162445452628596</v>
      </c>
      <c r="V1090">
        <v>64.694923224668742</v>
      </c>
      <c r="W1090">
        <v>87.064847797631842</v>
      </c>
      <c r="X1090">
        <v>60.9907837931177</v>
      </c>
      <c r="Y1090">
        <v>30.126123847585582</v>
      </c>
      <c r="Z1090">
        <v>73.938401867317552</v>
      </c>
      <c r="AA1090">
        <v>75.906279617159186</v>
      </c>
      <c r="AB1090">
        <v>70.60835310265233</v>
      </c>
      <c r="AC1090">
        <v>57.294221633925325</v>
      </c>
      <c r="AD1090">
        <v>74.345772442121799</v>
      </c>
      <c r="AE1090">
        <v>53.290641703144082</v>
      </c>
      <c r="AF1090">
        <v>37.118353677921895</v>
      </c>
      <c r="AG1090">
        <v>61.370398308014813</v>
      </c>
      <c r="AH1090">
        <v>72.044307368057289</v>
      </c>
      <c r="AI1090">
        <v>60.414248939147079</v>
      </c>
      <c r="AJ1090">
        <v>33.214305137753172</v>
      </c>
      <c r="AK1090">
        <v>5.0907461668253831</v>
      </c>
      <c r="AL1090">
        <v>10.706195281309519</v>
      </c>
      <c r="AM1090">
        <v>10.501380068208888</v>
      </c>
      <c r="AN1090">
        <v>-4.7084572466359944</v>
      </c>
      <c r="AO1090">
        <v>-4.9572383164101268</v>
      </c>
      <c r="AP1090">
        <v>-31.510136638035878</v>
      </c>
      <c r="AQ1090">
        <v>-0.95590822529329955</v>
      </c>
      <c r="AR1090">
        <v>3.3245249166539281</v>
      </c>
      <c r="AS1090">
        <v>15.020540429574552</v>
      </c>
      <c r="AT1090">
        <v>0.57653485397062099</v>
      </c>
      <c r="AU1090">
        <v>-3.08818129016759</v>
      </c>
      <c r="AV1090">
        <v>7</v>
      </c>
      <c r="AW1090">
        <v>9</v>
      </c>
      <c r="AX1090">
        <v>7</v>
      </c>
      <c r="AY1090">
        <v>1</v>
      </c>
      <c r="AZ1090">
        <v>5</v>
      </c>
      <c r="BA1090">
        <v>0</v>
      </c>
      <c r="BB1090">
        <v>4</v>
      </c>
      <c r="BC1090">
        <v>7</v>
      </c>
      <c r="BD1090">
        <v>10</v>
      </c>
      <c r="BE1090">
        <v>2</v>
      </c>
      <c r="BF1090">
        <v>3</v>
      </c>
      <c r="BG1090">
        <v>76.6950222394007</v>
      </c>
      <c r="BH1090">
        <v>15.43</v>
      </c>
      <c r="BI1090">
        <v>14.23</v>
      </c>
      <c r="BJ1090">
        <v>6.11</v>
      </c>
      <c r="BK1090">
        <v>37.58</v>
      </c>
      <c r="BL1090">
        <v>6.41</v>
      </c>
      <c r="BM1090">
        <v>49.38</v>
      </c>
      <c r="BN1090">
        <v>37.270000000000003</v>
      </c>
      <c r="BO1090">
        <v>12.23</v>
      </c>
      <c r="BP1090">
        <v>14.29</v>
      </c>
      <c r="BQ1090">
        <v>19.09</v>
      </c>
      <c r="BR1090">
        <v>44.34</v>
      </c>
      <c r="BS1090">
        <v>128.09106973893742</v>
      </c>
      <c r="BT1090">
        <v>103.36379552562107</v>
      </c>
      <c r="BU1090">
        <v>67.545904269745094</v>
      </c>
      <c r="BV1090">
        <v>55.823442915582575</v>
      </c>
      <c r="BW1090">
        <v>86.705498143025778</v>
      </c>
      <c r="BX1090">
        <v>15.822706944702716</v>
      </c>
      <c r="BY1090">
        <v>84.113795662025254</v>
      </c>
      <c r="BZ1090">
        <v>92.691713790260877</v>
      </c>
      <c r="CA1090">
        <v>111.34324659577655</v>
      </c>
      <c r="CB1090">
        <v>66.70266478953701</v>
      </c>
      <c r="CC1090">
        <v>31.44140625819341</v>
      </c>
      <c r="CD1090">
        <v>84.573392025341107</v>
      </c>
      <c r="CE1090">
        <v>85.774028621373404</v>
      </c>
      <c r="CF1090">
        <v>93.889352449817096</v>
      </c>
      <c r="CG1090">
        <v>62.419931558802595</v>
      </c>
      <c r="CH1090">
        <v>93.585177270523772</v>
      </c>
      <c r="CI1090">
        <v>50.619813363803985</v>
      </c>
      <c r="CJ1090">
        <v>62.72664271037825</v>
      </c>
      <c r="CK1090">
        <v>87.774762851938434</v>
      </c>
      <c r="CL1090">
        <v>85.712157367142552</v>
      </c>
      <c r="CM1090">
        <v>80.914088427167883</v>
      </c>
      <c r="CN1090">
        <v>55.655897987118678</v>
      </c>
      <c r="CO1090">
        <v>43.517677713596314</v>
      </c>
      <c r="CP1090">
        <v>17.589766904247668</v>
      </c>
      <c r="CQ1090">
        <v>-26.343448180072002</v>
      </c>
      <c r="CR1090">
        <v>-6.5964886432200203</v>
      </c>
      <c r="CS1090">
        <v>-6.8796791274979938</v>
      </c>
      <c r="CT1090">
        <v>-34.797106419101269</v>
      </c>
      <c r="CU1090">
        <v>21.387152951647003</v>
      </c>
      <c r="CV1090">
        <v>4.9169509383224437</v>
      </c>
      <c r="CW1090">
        <v>25.631089228633996</v>
      </c>
      <c r="CX1090">
        <v>-14.211423637630872</v>
      </c>
      <c r="CY1090">
        <v>-24.214491728925267</v>
      </c>
      <c r="CZ1090">
        <v>10</v>
      </c>
      <c r="DA1090">
        <v>8</v>
      </c>
      <c r="DB1090">
        <v>3</v>
      </c>
      <c r="DC1090">
        <v>4</v>
      </c>
      <c r="DD1090">
        <v>4</v>
      </c>
      <c r="DE1090">
        <v>0</v>
      </c>
      <c r="DF1090">
        <v>8</v>
      </c>
      <c r="DG1090">
        <v>5</v>
      </c>
      <c r="DH1090">
        <v>8</v>
      </c>
      <c r="DI1090">
        <v>3</v>
      </c>
      <c r="DJ1090">
        <v>2</v>
      </c>
      <c r="DK1090">
        <v>895.51400000000001</v>
      </c>
      <c r="DL1090">
        <v>655.28</v>
      </c>
      <c r="DM1090">
        <v>348.98</v>
      </c>
      <c r="DN1090">
        <v>199.69</v>
      </c>
      <c r="DO1090">
        <v>1281.78</v>
      </c>
      <c r="DP1090">
        <v>275.5</v>
      </c>
      <c r="DQ1090">
        <v>576.72</v>
      </c>
      <c r="DR1090">
        <v>466.15</v>
      </c>
      <c r="DS1090">
        <v>1093.08</v>
      </c>
      <c r="DT1090">
        <v>556.21</v>
      </c>
      <c r="DU1090">
        <v>156.44999999999999</v>
      </c>
    </row>
    <row r="1091" spans="1:125" x14ac:dyDescent="0.25">
      <c r="A1091" t="s">
        <v>1213</v>
      </c>
      <c r="B1091" t="s">
        <v>3803</v>
      </c>
      <c r="C1091">
        <v>64.234596742415135</v>
      </c>
      <c r="D1091">
        <v>20.57</v>
      </c>
      <c r="E1091">
        <v>20.53</v>
      </c>
      <c r="F1091">
        <v>30.1</v>
      </c>
      <c r="G1091">
        <v>40.159999999999997</v>
      </c>
      <c r="H1091">
        <v>20.7</v>
      </c>
      <c r="I1091">
        <v>46.3</v>
      </c>
      <c r="J1091">
        <v>57.1</v>
      </c>
      <c r="K1091">
        <v>35.1</v>
      </c>
      <c r="L1091">
        <v>25.8</v>
      </c>
      <c r="M1091">
        <v>37.15</v>
      </c>
      <c r="N1091">
        <v>59.91</v>
      </c>
      <c r="O1091">
        <v>83.608469477459906</v>
      </c>
      <c r="P1091">
        <v>88.399006068621503</v>
      </c>
      <c r="Q1091">
        <v>81.05017494328537</v>
      </c>
      <c r="R1091">
        <v>56.389706756754563</v>
      </c>
      <c r="S1091">
        <v>74.960722386243404</v>
      </c>
      <c r="T1091">
        <v>23.840392502082945</v>
      </c>
      <c r="U1091">
        <v>42.67586939858019</v>
      </c>
      <c r="V1091">
        <v>67.802382282808438</v>
      </c>
      <c r="W1091">
        <v>86.608106469922348</v>
      </c>
      <c r="X1091">
        <v>63.328994303633486</v>
      </c>
      <c r="Y1091">
        <v>37.91673957717429</v>
      </c>
      <c r="Z1091">
        <v>79.43031526954401</v>
      </c>
      <c r="AA1091">
        <v>79.467111958142723</v>
      </c>
      <c r="AB1091">
        <v>69.902836811366669</v>
      </c>
      <c r="AC1091">
        <v>59.8382780102787</v>
      </c>
      <c r="AD1091">
        <v>79.298563657188041</v>
      </c>
      <c r="AE1091">
        <v>53.700972257305175</v>
      </c>
      <c r="AF1091">
        <v>42.897377861671977</v>
      </c>
      <c r="AG1091">
        <v>64.897957661260634</v>
      </c>
      <c r="AH1091">
        <v>74.198655410250211</v>
      </c>
      <c r="AI1091">
        <v>62.854837280515447</v>
      </c>
      <c r="AJ1091">
        <v>40.09365798904286</v>
      </c>
      <c r="AK1091">
        <v>4.1781542079158953</v>
      </c>
      <c r="AL1091">
        <v>8.9318941104787797</v>
      </c>
      <c r="AM1091">
        <v>11.147338131918701</v>
      </c>
      <c r="AN1091">
        <v>-3.4485712535241362</v>
      </c>
      <c r="AO1091">
        <v>-4.3378412709446366</v>
      </c>
      <c r="AP1091">
        <v>-29.860579755222229</v>
      </c>
      <c r="AQ1091">
        <v>-0.22150846309178718</v>
      </c>
      <c r="AR1091">
        <v>2.904424621547804</v>
      </c>
      <c r="AS1091">
        <v>12.409451059672136</v>
      </c>
      <c r="AT1091">
        <v>0.47415702311803898</v>
      </c>
      <c r="AU1091">
        <v>-2.17691841186857</v>
      </c>
      <c r="AV1091">
        <v>6</v>
      </c>
      <c r="AW1091">
        <v>9</v>
      </c>
      <c r="AX1091">
        <v>8</v>
      </c>
      <c r="AY1091">
        <v>1</v>
      </c>
      <c r="AZ1091">
        <v>5</v>
      </c>
      <c r="BA1091">
        <v>0</v>
      </c>
      <c r="BB1091">
        <v>4</v>
      </c>
      <c r="BC1091">
        <v>7</v>
      </c>
      <c r="BD1091">
        <v>10</v>
      </c>
      <c r="BE1091">
        <v>2</v>
      </c>
      <c r="BF1091">
        <v>3</v>
      </c>
      <c r="BG1091">
        <v>77.350330900695653</v>
      </c>
      <c r="BH1091">
        <v>17.8</v>
      </c>
      <c r="BI1091">
        <v>12.6</v>
      </c>
      <c r="BJ1091">
        <v>6.47</v>
      </c>
      <c r="BK1091">
        <v>36.97</v>
      </c>
      <c r="BL1091">
        <v>6.06</v>
      </c>
      <c r="BM1091">
        <v>48.57</v>
      </c>
      <c r="BN1091">
        <v>34.270000000000003</v>
      </c>
      <c r="BO1091">
        <v>11.04</v>
      </c>
      <c r="BP1091">
        <v>13.84</v>
      </c>
      <c r="BQ1091">
        <v>18.07</v>
      </c>
      <c r="BR1091">
        <v>43.44</v>
      </c>
      <c r="BS1091">
        <v>135.63964608286616</v>
      </c>
      <c r="BT1091">
        <v>102.2093597338984</v>
      </c>
      <c r="BU1091">
        <v>66.700240874770756</v>
      </c>
      <c r="BV1091">
        <v>56.711779139973601</v>
      </c>
      <c r="BW1091">
        <v>91.271175248033984</v>
      </c>
      <c r="BX1091">
        <v>18.014968067413207</v>
      </c>
      <c r="BY1091">
        <v>78.946875161074587</v>
      </c>
      <c r="BZ1091">
        <v>91.411209635341777</v>
      </c>
      <c r="CA1091">
        <v>112.22457107070139</v>
      </c>
      <c r="CB1091">
        <v>66.278577783669462</v>
      </c>
      <c r="CC1091">
        <v>31.445237109908927</v>
      </c>
      <c r="CD1091">
        <v>82.195044824997524</v>
      </c>
      <c r="CE1091">
        <v>87.401140025334939</v>
      </c>
      <c r="CF1091">
        <v>93.529677020474068</v>
      </c>
      <c r="CG1091">
        <v>63.025985093117015</v>
      </c>
      <c r="CH1091">
        <v>93.938235973600229</v>
      </c>
      <c r="CI1091">
        <v>51.429184452285014</v>
      </c>
      <c r="CJ1091">
        <v>65.726734766832493</v>
      </c>
      <c r="CK1091">
        <v>88.956690892589691</v>
      </c>
      <c r="CL1091">
        <v>86.163405448819148</v>
      </c>
      <c r="CM1091">
        <v>81.928928731406643</v>
      </c>
      <c r="CN1091">
        <v>56.558612678195502</v>
      </c>
      <c r="CO1091">
        <v>53.444601257868641</v>
      </c>
      <c r="CP1091">
        <v>14.808219708563456</v>
      </c>
      <c r="CQ1091">
        <v>-26.829436145703312</v>
      </c>
      <c r="CR1091">
        <v>-6.3142059531434143</v>
      </c>
      <c r="CS1091">
        <v>-2.6670607255662446</v>
      </c>
      <c r="CT1091">
        <v>-33.414216384871807</v>
      </c>
      <c r="CU1091">
        <v>13.220140394242094</v>
      </c>
      <c r="CV1091">
        <v>2.4545187427520858</v>
      </c>
      <c r="CW1091">
        <v>26.061165621882239</v>
      </c>
      <c r="CX1091">
        <v>-15.650350947737181</v>
      </c>
      <c r="CY1091">
        <v>-25.113375568286575</v>
      </c>
      <c r="CZ1091">
        <v>10</v>
      </c>
      <c r="DA1091">
        <v>9</v>
      </c>
      <c r="DB1091">
        <v>3</v>
      </c>
      <c r="DC1091">
        <v>4</v>
      </c>
      <c r="DD1091">
        <v>5</v>
      </c>
      <c r="DE1091">
        <v>0</v>
      </c>
      <c r="DF1091">
        <v>6</v>
      </c>
      <c r="DG1091">
        <v>5</v>
      </c>
      <c r="DH1091">
        <v>8</v>
      </c>
      <c r="DI1091">
        <v>3</v>
      </c>
      <c r="DJ1091">
        <v>2</v>
      </c>
      <c r="DK1091">
        <v>862.00049999999999</v>
      </c>
      <c r="DL1091">
        <v>632.51</v>
      </c>
      <c r="DM1091">
        <v>340.13</v>
      </c>
      <c r="DN1091">
        <v>196.48</v>
      </c>
      <c r="DO1091">
        <v>1220.6199999999999</v>
      </c>
      <c r="DP1091">
        <v>274.02999999999997</v>
      </c>
      <c r="DQ1091">
        <v>556.04</v>
      </c>
      <c r="DR1091">
        <v>451.98</v>
      </c>
      <c r="DS1091">
        <v>1067.1500000000001</v>
      </c>
      <c r="DT1091">
        <v>549.13</v>
      </c>
      <c r="DU1091">
        <v>150.28</v>
      </c>
    </row>
    <row r="1092" spans="1:125" x14ac:dyDescent="0.25">
      <c r="A1092" t="s">
        <v>1214</v>
      </c>
      <c r="B1092" t="s">
        <v>3804</v>
      </c>
      <c r="C1092">
        <v>66.071350031386615</v>
      </c>
      <c r="D1092">
        <v>20.05</v>
      </c>
      <c r="E1092">
        <v>19.010000000000002</v>
      </c>
      <c r="F1092">
        <v>29.81</v>
      </c>
      <c r="G1092">
        <v>35.32</v>
      </c>
      <c r="H1092">
        <v>21.03</v>
      </c>
      <c r="I1092">
        <v>42.92</v>
      </c>
      <c r="J1092">
        <v>53.75</v>
      </c>
      <c r="K1092">
        <v>33.44</v>
      </c>
      <c r="L1092">
        <v>22.89</v>
      </c>
      <c r="M1092">
        <v>34</v>
      </c>
      <c r="N1092">
        <v>61</v>
      </c>
      <c r="O1092">
        <v>83.446099588073437</v>
      </c>
      <c r="P1092">
        <v>87.745390749146637</v>
      </c>
      <c r="Q1092">
        <v>77.406207920100158</v>
      </c>
      <c r="R1092">
        <v>63.455393925138196</v>
      </c>
      <c r="S1092">
        <v>75.832267579512248</v>
      </c>
      <c r="T1092">
        <v>27.640638952714838</v>
      </c>
      <c r="U1092">
        <v>45.530662489812784</v>
      </c>
      <c r="V1092">
        <v>70.262142967516354</v>
      </c>
      <c r="W1092">
        <v>90.477060017041183</v>
      </c>
      <c r="X1092">
        <v>69.121468177062653</v>
      </c>
      <c r="Y1092">
        <v>35.867517979134256</v>
      </c>
      <c r="Z1092">
        <v>79.952170453946763</v>
      </c>
      <c r="AA1092">
        <v>80.985035282518453</v>
      </c>
      <c r="AB1092">
        <v>70.194607346849594</v>
      </c>
      <c r="AC1092">
        <v>64.682988849496382</v>
      </c>
      <c r="AD1092">
        <v>78.967278687702688</v>
      </c>
      <c r="AE1092">
        <v>57.082893696824613</v>
      </c>
      <c r="AF1092">
        <v>46.246634009466987</v>
      </c>
      <c r="AG1092">
        <v>66.55946558638766</v>
      </c>
      <c r="AH1092">
        <v>77.113057234341909</v>
      </c>
      <c r="AI1092">
        <v>66.003979207600324</v>
      </c>
      <c r="AJ1092">
        <v>38.996739990117362</v>
      </c>
      <c r="AK1092">
        <v>3.4939291341266738</v>
      </c>
      <c r="AL1092">
        <v>6.7603554666281838</v>
      </c>
      <c r="AM1092">
        <v>7.2116005732505641</v>
      </c>
      <c r="AN1092">
        <v>-1.2275949243581863</v>
      </c>
      <c r="AO1092">
        <v>-3.1350111081904402</v>
      </c>
      <c r="AP1092">
        <v>-29.442254744109775</v>
      </c>
      <c r="AQ1092">
        <v>-0.7159715196542038</v>
      </c>
      <c r="AR1092">
        <v>3.7026773811286944</v>
      </c>
      <c r="AS1092">
        <v>13.364002782699274</v>
      </c>
      <c r="AT1092">
        <v>3.1174889694623289</v>
      </c>
      <c r="AU1092">
        <v>-3.1292220109831064</v>
      </c>
      <c r="AV1092">
        <v>6</v>
      </c>
      <c r="AW1092">
        <v>8</v>
      </c>
      <c r="AX1092">
        <v>9</v>
      </c>
      <c r="AY1092">
        <v>2</v>
      </c>
      <c r="AZ1092">
        <v>5</v>
      </c>
      <c r="BA1092">
        <v>0</v>
      </c>
      <c r="BB1092">
        <v>4</v>
      </c>
      <c r="BC1092">
        <v>7</v>
      </c>
      <c r="BD1092">
        <v>10</v>
      </c>
      <c r="BE1092">
        <v>2</v>
      </c>
      <c r="BF1092">
        <v>2</v>
      </c>
      <c r="BG1092">
        <v>81.363937812090384</v>
      </c>
      <c r="BH1092">
        <v>18.3</v>
      </c>
      <c r="BI1092">
        <v>10.15</v>
      </c>
      <c r="BJ1092">
        <v>5.74</v>
      </c>
      <c r="BK1092">
        <v>29.04</v>
      </c>
      <c r="BL1092">
        <v>5.0999999999999996</v>
      </c>
      <c r="BM1092">
        <v>41.72</v>
      </c>
      <c r="BN1092">
        <v>29.18</v>
      </c>
      <c r="BO1092">
        <v>8.48</v>
      </c>
      <c r="BP1092">
        <v>9.5</v>
      </c>
      <c r="BQ1092">
        <v>13.59</v>
      </c>
      <c r="BR1092">
        <v>34.21</v>
      </c>
      <c r="BS1092">
        <v>148.33515161735724</v>
      </c>
      <c r="BT1092">
        <v>101.71799721373553</v>
      </c>
      <c r="BU1092">
        <v>66.324386628608039</v>
      </c>
      <c r="BV1092">
        <v>61.473562897623168</v>
      </c>
      <c r="BW1092">
        <v>106.41055873704978</v>
      </c>
      <c r="BX1092">
        <v>25.647421779652866</v>
      </c>
      <c r="BY1092">
        <v>78.124926060998732</v>
      </c>
      <c r="BZ1092">
        <v>82.790986710322002</v>
      </c>
      <c r="CA1092">
        <v>114.10604035112893</v>
      </c>
      <c r="CB1092">
        <v>69.256188511470413</v>
      </c>
      <c r="CC1092">
        <v>40.816095425047514</v>
      </c>
      <c r="CD1092">
        <v>81.697883062364056</v>
      </c>
      <c r="CE1092">
        <v>89.854255084301073</v>
      </c>
      <c r="CF1092">
        <v>94.263412047199665</v>
      </c>
      <c r="CG1092">
        <v>70.962431318509658</v>
      </c>
      <c r="CH1092">
        <v>94.902211923611048</v>
      </c>
      <c r="CI1092">
        <v>58.275809272572573</v>
      </c>
      <c r="CJ1092">
        <v>70.821551555835455</v>
      </c>
      <c r="CK1092">
        <v>91.522362108866005</v>
      </c>
      <c r="CL1092">
        <v>90.495782441425376</v>
      </c>
      <c r="CM1092">
        <v>86.413044786501672</v>
      </c>
      <c r="CN1092">
        <v>65.794572331807629</v>
      </c>
      <c r="CO1092">
        <v>66.637268554993184</v>
      </c>
      <c r="CP1092">
        <v>11.863742129434456</v>
      </c>
      <c r="CQ1092">
        <v>-27.939025418591626</v>
      </c>
      <c r="CR1092">
        <v>-9.4888684208864902</v>
      </c>
      <c r="CS1092">
        <v>11.508346813438735</v>
      </c>
      <c r="CT1092">
        <v>-32.628387492919707</v>
      </c>
      <c r="CU1092">
        <v>7.3033745051632764</v>
      </c>
      <c r="CV1092">
        <v>-8.731375398544003</v>
      </c>
      <c r="CW1092">
        <v>23.610257909703549</v>
      </c>
      <c r="CX1092">
        <v>-17.156856275031259</v>
      </c>
      <c r="CY1092">
        <v>-24.978476906760115</v>
      </c>
      <c r="CZ1092">
        <v>10</v>
      </c>
      <c r="DA1092">
        <v>7</v>
      </c>
      <c r="DB1092">
        <v>2</v>
      </c>
      <c r="DC1092">
        <v>3</v>
      </c>
      <c r="DD1092">
        <v>8</v>
      </c>
      <c r="DE1092">
        <v>2</v>
      </c>
      <c r="DF1092">
        <v>6</v>
      </c>
      <c r="DG1092">
        <v>5</v>
      </c>
      <c r="DH1092">
        <v>9</v>
      </c>
      <c r="DI1092">
        <v>2</v>
      </c>
      <c r="DJ1092">
        <v>1</v>
      </c>
      <c r="DK1092">
        <v>847.3845</v>
      </c>
      <c r="DL1092">
        <v>618.11</v>
      </c>
      <c r="DM1092">
        <v>336.06</v>
      </c>
      <c r="DN1092">
        <v>190.77</v>
      </c>
      <c r="DO1092">
        <v>1205.1400000000001</v>
      </c>
      <c r="DP1092">
        <v>268.63</v>
      </c>
      <c r="DQ1092">
        <v>538.87</v>
      </c>
      <c r="DR1092">
        <v>438.73</v>
      </c>
      <c r="DS1092">
        <v>1038.71</v>
      </c>
      <c r="DT1092">
        <v>536.41</v>
      </c>
      <c r="DU1092">
        <v>149.02000000000001</v>
      </c>
    </row>
    <row r="1093" spans="1:125" x14ac:dyDescent="0.25">
      <c r="A1093" t="s">
        <v>1215</v>
      </c>
      <c r="B1093" t="s">
        <v>3805</v>
      </c>
      <c r="C1093">
        <v>65.963702758516931</v>
      </c>
      <c r="D1093">
        <v>18.989999999999998</v>
      </c>
      <c r="E1093">
        <v>18.91</v>
      </c>
      <c r="F1093">
        <v>29.85</v>
      </c>
      <c r="G1093">
        <v>36.979999999999997</v>
      </c>
      <c r="H1093">
        <v>20.61</v>
      </c>
      <c r="I1093">
        <v>43.19</v>
      </c>
      <c r="J1093">
        <v>55.05</v>
      </c>
      <c r="K1093">
        <v>33.97</v>
      </c>
      <c r="L1093">
        <v>22.32</v>
      </c>
      <c r="M1093">
        <v>34.07</v>
      </c>
      <c r="N1093">
        <v>60.44</v>
      </c>
      <c r="O1093">
        <v>83.221971200186303</v>
      </c>
      <c r="P1093">
        <v>88.299235163473071</v>
      </c>
      <c r="Q1093">
        <v>75.591283465398618</v>
      </c>
      <c r="R1093">
        <v>62.622132230677202</v>
      </c>
      <c r="S1093">
        <v>75.143674929300317</v>
      </c>
      <c r="T1093">
        <v>27.824857584272426</v>
      </c>
      <c r="U1093">
        <v>45.410837602215082</v>
      </c>
      <c r="V1093">
        <v>71.057205782391691</v>
      </c>
      <c r="W1093">
        <v>90.411167989855883</v>
      </c>
      <c r="X1093">
        <v>69.053806088726844</v>
      </c>
      <c r="Y1093">
        <v>36.964558307188817</v>
      </c>
      <c r="Z1093">
        <v>81.007902414398544</v>
      </c>
      <c r="AA1093">
        <v>81.090500424713383</v>
      </c>
      <c r="AB1093">
        <v>70.147567090216455</v>
      </c>
      <c r="AC1093">
        <v>63.01963654676279</v>
      </c>
      <c r="AD1093">
        <v>79.389890694596957</v>
      </c>
      <c r="AE1093">
        <v>56.814564597566076</v>
      </c>
      <c r="AF1093">
        <v>44.946979053686775</v>
      </c>
      <c r="AG1093">
        <v>66.025563939995422</v>
      </c>
      <c r="AH1093">
        <v>77.67626699349664</v>
      </c>
      <c r="AI1093">
        <v>65.926179149211265</v>
      </c>
      <c r="AJ1093">
        <v>39.555679439041953</v>
      </c>
      <c r="AK1093">
        <v>2.2140687857877595</v>
      </c>
      <c r="AL1093">
        <v>7.2087347387596878</v>
      </c>
      <c r="AM1093">
        <v>5.4437163751821629</v>
      </c>
      <c r="AN1093">
        <v>-0.39750431608558756</v>
      </c>
      <c r="AO1093">
        <v>-4.2462157652966397</v>
      </c>
      <c r="AP1093">
        <v>-28.98970701329365</v>
      </c>
      <c r="AQ1093">
        <v>0.46385854852830732</v>
      </c>
      <c r="AR1093">
        <v>5.0316418423962688</v>
      </c>
      <c r="AS1093">
        <v>12.734900996359244</v>
      </c>
      <c r="AT1093">
        <v>3.1276269395155794</v>
      </c>
      <c r="AU1093">
        <v>-2.5911211318531358</v>
      </c>
      <c r="AV1093">
        <v>7</v>
      </c>
      <c r="AW1093">
        <v>9</v>
      </c>
      <c r="AX1093">
        <v>7</v>
      </c>
      <c r="AY1093">
        <v>2</v>
      </c>
      <c r="AZ1093">
        <v>5</v>
      </c>
      <c r="BA1093">
        <v>0</v>
      </c>
      <c r="BB1093">
        <v>4</v>
      </c>
      <c r="BC1093">
        <v>7</v>
      </c>
      <c r="BD1093">
        <v>10</v>
      </c>
      <c r="BE1093">
        <v>2</v>
      </c>
      <c r="BF1093">
        <v>2</v>
      </c>
      <c r="BG1093">
        <v>81.304041219570422</v>
      </c>
      <c r="BH1093">
        <v>17.899999999999999</v>
      </c>
      <c r="BI1093">
        <v>10</v>
      </c>
      <c r="BJ1093">
        <v>5.34</v>
      </c>
      <c r="BK1093">
        <v>28.35</v>
      </c>
      <c r="BL1093">
        <v>5.27</v>
      </c>
      <c r="BM1093">
        <v>43.71</v>
      </c>
      <c r="BN1093">
        <v>28.22</v>
      </c>
      <c r="BO1093">
        <v>8.0299999999999994</v>
      </c>
      <c r="BP1093">
        <v>10.32</v>
      </c>
      <c r="BQ1093">
        <v>13.27</v>
      </c>
      <c r="BR1093">
        <v>35.229999999999997</v>
      </c>
      <c r="BS1093">
        <v>149.47007223154085</v>
      </c>
      <c r="BT1093">
        <v>102.4227199682233</v>
      </c>
      <c r="BU1093">
        <v>66.484679658249675</v>
      </c>
      <c r="BV1093">
        <v>61.509474736563448</v>
      </c>
      <c r="BW1093">
        <v>106.81679089452142</v>
      </c>
      <c r="BX1093">
        <v>26.042467965993598</v>
      </c>
      <c r="BY1093">
        <v>77.739572740477882</v>
      </c>
      <c r="BZ1093">
        <v>77.07267357945635</v>
      </c>
      <c r="CA1093">
        <v>115.92347617827572</v>
      </c>
      <c r="CB1093">
        <v>69.428049626827857</v>
      </c>
      <c r="CC1093">
        <v>41.434475835144589</v>
      </c>
      <c r="CD1093">
        <v>82.098641929205684</v>
      </c>
      <c r="CE1093">
        <v>90.000272435941326</v>
      </c>
      <c r="CF1093">
        <v>94.660036869341099</v>
      </c>
      <c r="CG1093">
        <v>71.650809370005064</v>
      </c>
      <c r="CH1093">
        <v>94.727366984463941</v>
      </c>
      <c r="CI1093">
        <v>56.292216738005607</v>
      </c>
      <c r="CJ1093">
        <v>71.779675695481131</v>
      </c>
      <c r="CK1093">
        <v>91.965655721279703</v>
      </c>
      <c r="CL1093">
        <v>89.676048249367824</v>
      </c>
      <c r="CM1093">
        <v>86.725113710964081</v>
      </c>
      <c r="CN1093">
        <v>64.768615711219212</v>
      </c>
      <c r="CO1093">
        <v>67.37143030233517</v>
      </c>
      <c r="CP1093">
        <v>12.422447532281979</v>
      </c>
      <c r="CQ1093">
        <v>-28.175357211091423</v>
      </c>
      <c r="CR1093">
        <v>-10.141334633441616</v>
      </c>
      <c r="CS1093">
        <v>12.089423910057477</v>
      </c>
      <c r="CT1093">
        <v>-30.249748772012008</v>
      </c>
      <c r="CU1093">
        <v>5.959897044996751</v>
      </c>
      <c r="CV1093">
        <v>-14.892982141823353</v>
      </c>
      <c r="CW1093">
        <v>26.247427928907896</v>
      </c>
      <c r="CX1093">
        <v>-17.297064084136224</v>
      </c>
      <c r="CY1093">
        <v>-23.334139876074623</v>
      </c>
      <c r="CZ1093">
        <v>10</v>
      </c>
      <c r="DA1093">
        <v>7</v>
      </c>
      <c r="DB1093">
        <v>2</v>
      </c>
      <c r="DC1093">
        <v>4</v>
      </c>
      <c r="DD1093">
        <v>8</v>
      </c>
      <c r="DE1093">
        <v>2</v>
      </c>
      <c r="DF1093">
        <v>6</v>
      </c>
      <c r="DG1093">
        <v>4</v>
      </c>
      <c r="DH1093">
        <v>9</v>
      </c>
      <c r="DI1093">
        <v>2</v>
      </c>
      <c r="DJ1093">
        <v>1</v>
      </c>
      <c r="DK1093">
        <v>865.57740000000001</v>
      </c>
      <c r="DL1093">
        <v>621.5</v>
      </c>
      <c r="DM1093">
        <v>337.46</v>
      </c>
      <c r="DN1093">
        <v>190.64</v>
      </c>
      <c r="DO1093">
        <v>1243.1199999999999</v>
      </c>
      <c r="DP1093">
        <v>268.8</v>
      </c>
      <c r="DQ1093">
        <v>540.51</v>
      </c>
      <c r="DR1093">
        <v>439.16</v>
      </c>
      <c r="DS1093">
        <v>1054.06</v>
      </c>
      <c r="DT1093">
        <v>539.23</v>
      </c>
      <c r="DU1093">
        <v>152.11000000000001</v>
      </c>
    </row>
    <row r="1094" spans="1:125" x14ac:dyDescent="0.25">
      <c r="A1094" t="s">
        <v>1216</v>
      </c>
      <c r="B1094" t="s">
        <v>3806</v>
      </c>
      <c r="C1094">
        <v>66.089229525917673</v>
      </c>
      <c r="D1094">
        <v>18.82</v>
      </c>
      <c r="E1094">
        <v>18.91</v>
      </c>
      <c r="F1094">
        <v>29.81</v>
      </c>
      <c r="G1094">
        <v>37.08</v>
      </c>
      <c r="H1094">
        <v>20.37</v>
      </c>
      <c r="I1094">
        <v>43.17</v>
      </c>
      <c r="J1094">
        <v>54.52</v>
      </c>
      <c r="K1094">
        <v>33.75</v>
      </c>
      <c r="L1094">
        <v>22.08</v>
      </c>
      <c r="M1094">
        <v>34.08</v>
      </c>
      <c r="N1094">
        <v>60.43</v>
      </c>
      <c r="O1094">
        <v>84.075109024459309</v>
      </c>
      <c r="P1094">
        <v>88.496331910033433</v>
      </c>
      <c r="Q1094">
        <v>75.630660257486767</v>
      </c>
      <c r="R1094">
        <v>62.486863678734295</v>
      </c>
      <c r="S1094">
        <v>75.534892681739151</v>
      </c>
      <c r="T1094">
        <v>27.527667460527386</v>
      </c>
      <c r="U1094">
        <v>45.622764673523434</v>
      </c>
      <c r="V1094">
        <v>71.350171676522876</v>
      </c>
      <c r="W1094">
        <v>90.826402196236472</v>
      </c>
      <c r="X1094">
        <v>68.039295868860393</v>
      </c>
      <c r="Y1094">
        <v>37.391365356970965</v>
      </c>
      <c r="Z1094">
        <v>81.180096184479211</v>
      </c>
      <c r="AA1094">
        <v>81.094633184667089</v>
      </c>
      <c r="AB1094">
        <v>70.192174559384625</v>
      </c>
      <c r="AC1094">
        <v>62.922768113238661</v>
      </c>
      <c r="AD1094">
        <v>79.625296951772583</v>
      </c>
      <c r="AE1094">
        <v>56.831816675669678</v>
      </c>
      <c r="AF1094">
        <v>45.479324592214262</v>
      </c>
      <c r="AG1094">
        <v>66.247787820439768</v>
      </c>
      <c r="AH1094">
        <v>77.921747143467002</v>
      </c>
      <c r="AI1094">
        <v>65.92071327203945</v>
      </c>
      <c r="AJ1094">
        <v>39.565166287722143</v>
      </c>
      <c r="AK1094">
        <v>2.8950128399800974</v>
      </c>
      <c r="AL1094">
        <v>7.4016987253663444</v>
      </c>
      <c r="AM1094">
        <v>5.4384856981021414</v>
      </c>
      <c r="AN1094">
        <v>-0.43590443450436567</v>
      </c>
      <c r="AO1094">
        <v>-4.0904042700334315</v>
      </c>
      <c r="AP1094">
        <v>-29.304149215142292</v>
      </c>
      <c r="AQ1094">
        <v>0.14344008130917274</v>
      </c>
      <c r="AR1094">
        <v>5.1023838560831081</v>
      </c>
      <c r="AS1094">
        <v>12.904655052769471</v>
      </c>
      <c r="AT1094">
        <v>2.1185825968209429</v>
      </c>
      <c r="AU1094">
        <v>-2.1738009307511774</v>
      </c>
      <c r="AV1094">
        <v>7</v>
      </c>
      <c r="AW1094">
        <v>9</v>
      </c>
      <c r="AX1094">
        <v>7</v>
      </c>
      <c r="AY1094">
        <v>1</v>
      </c>
      <c r="AZ1094">
        <v>5</v>
      </c>
      <c r="BA1094">
        <v>0</v>
      </c>
      <c r="BB1094">
        <v>4</v>
      </c>
      <c r="BC1094">
        <v>7</v>
      </c>
      <c r="BD1094">
        <v>10</v>
      </c>
      <c r="BE1094">
        <v>2</v>
      </c>
      <c r="BF1094">
        <v>3</v>
      </c>
      <c r="BG1094">
        <v>80.404471785050035</v>
      </c>
      <c r="BH1094">
        <v>17.489999999999998</v>
      </c>
      <c r="BI1094">
        <v>11.14</v>
      </c>
      <c r="BJ1094">
        <v>5.94</v>
      </c>
      <c r="BK1094">
        <v>29.97</v>
      </c>
      <c r="BL1094">
        <v>5.74</v>
      </c>
      <c r="BM1094">
        <v>44.69</v>
      </c>
      <c r="BN1094">
        <v>29.61</v>
      </c>
      <c r="BO1094">
        <v>8.15</v>
      </c>
      <c r="BP1094">
        <v>12.48</v>
      </c>
      <c r="BQ1094">
        <v>14.26</v>
      </c>
      <c r="BR1094">
        <v>36.090000000000003</v>
      </c>
      <c r="BS1094">
        <v>145.97126811340024</v>
      </c>
      <c r="BT1094">
        <v>103.67793124233354</v>
      </c>
      <c r="BU1094">
        <v>68.902811565428706</v>
      </c>
      <c r="BV1094">
        <v>59.707828676525246</v>
      </c>
      <c r="BW1094">
        <v>105.58145416234824</v>
      </c>
      <c r="BX1094">
        <v>24.625180455741827</v>
      </c>
      <c r="BY1094">
        <v>77.255039712617773</v>
      </c>
      <c r="BZ1094">
        <v>76.309585691005793</v>
      </c>
      <c r="CA1094">
        <v>115.61673156740008</v>
      </c>
      <c r="CB1094">
        <v>67.21652979014047</v>
      </c>
      <c r="CC1094">
        <v>39.584828658608529</v>
      </c>
      <c r="CD1094">
        <v>82.509867950485358</v>
      </c>
      <c r="CE1094">
        <v>88.861287041100169</v>
      </c>
      <c r="CF1094">
        <v>94.064356617277085</v>
      </c>
      <c r="CG1094">
        <v>70.027129774690493</v>
      </c>
      <c r="CH1094">
        <v>94.261128321992942</v>
      </c>
      <c r="CI1094">
        <v>55.312879186031878</v>
      </c>
      <c r="CJ1094">
        <v>70.385395931427013</v>
      </c>
      <c r="CK1094">
        <v>91.850757111762803</v>
      </c>
      <c r="CL1094">
        <v>87.52032074914878</v>
      </c>
      <c r="CM1094">
        <v>85.743411881825807</v>
      </c>
      <c r="CN1094">
        <v>63.912655069808103</v>
      </c>
      <c r="CO1094">
        <v>63.461400162914885</v>
      </c>
      <c r="CP1094">
        <v>14.816644201233373</v>
      </c>
      <c r="CQ1094">
        <v>-25.161545051848378</v>
      </c>
      <c r="CR1094">
        <v>-10.319301098165248</v>
      </c>
      <c r="CS1094">
        <v>11.320325840355295</v>
      </c>
      <c r="CT1094">
        <v>-30.687698730290052</v>
      </c>
      <c r="CU1094">
        <v>6.86964378119076</v>
      </c>
      <c r="CV1094">
        <v>-15.54117142075701</v>
      </c>
      <c r="CW1094">
        <v>28.0964108182513</v>
      </c>
      <c r="CX1094">
        <v>-18.526882091685337</v>
      </c>
      <c r="CY1094">
        <v>-24.327826411199574</v>
      </c>
      <c r="CZ1094">
        <v>10</v>
      </c>
      <c r="DA1094">
        <v>7</v>
      </c>
      <c r="DB1094">
        <v>2</v>
      </c>
      <c r="DC1094">
        <v>4</v>
      </c>
      <c r="DD1094">
        <v>8</v>
      </c>
      <c r="DE1094">
        <v>2</v>
      </c>
      <c r="DF1094">
        <v>6</v>
      </c>
      <c r="DG1094">
        <v>4</v>
      </c>
      <c r="DH1094">
        <v>9</v>
      </c>
      <c r="DI1094">
        <v>2</v>
      </c>
      <c r="DJ1094">
        <v>1</v>
      </c>
      <c r="DK1094">
        <v>861.52089999999998</v>
      </c>
      <c r="DL1094">
        <v>622.84</v>
      </c>
      <c r="DM1094">
        <v>335.84</v>
      </c>
      <c r="DN1094">
        <v>191.62</v>
      </c>
      <c r="DO1094">
        <v>1222.77</v>
      </c>
      <c r="DP1094">
        <v>269.75</v>
      </c>
      <c r="DQ1094">
        <v>536.08000000000004</v>
      </c>
      <c r="DR1094">
        <v>436.93</v>
      </c>
      <c r="DS1094">
        <v>1045.93</v>
      </c>
      <c r="DT1094">
        <v>542.48</v>
      </c>
      <c r="DU1094">
        <v>151.46</v>
      </c>
    </row>
    <row r="1095" spans="1:125" x14ac:dyDescent="0.25">
      <c r="A1095" t="s">
        <v>1217</v>
      </c>
      <c r="B1095" t="s">
        <v>3807</v>
      </c>
      <c r="C1095">
        <v>66.909454196074606</v>
      </c>
      <c r="D1095">
        <v>17.96</v>
      </c>
      <c r="E1095">
        <v>18.45</v>
      </c>
      <c r="F1095">
        <v>28.78</v>
      </c>
      <c r="G1095">
        <v>35.81</v>
      </c>
      <c r="H1095">
        <v>19.600000000000001</v>
      </c>
      <c r="I1095">
        <v>42.47</v>
      </c>
      <c r="J1095">
        <v>54.26</v>
      </c>
      <c r="K1095">
        <v>33.35</v>
      </c>
      <c r="L1095">
        <v>21.09</v>
      </c>
      <c r="M1095">
        <v>33.81</v>
      </c>
      <c r="N1095">
        <v>58.42</v>
      </c>
      <c r="O1095">
        <v>85.203355295873706</v>
      </c>
      <c r="P1095">
        <v>88.378965362451694</v>
      </c>
      <c r="Q1095">
        <v>76.416947754835775</v>
      </c>
      <c r="R1095">
        <v>65.002570672386327</v>
      </c>
      <c r="S1095">
        <v>75.913703422148345</v>
      </c>
      <c r="T1095">
        <v>29.140438565249273</v>
      </c>
      <c r="U1095">
        <v>45.80394838202637</v>
      </c>
      <c r="V1095">
        <v>72.049406796341444</v>
      </c>
      <c r="W1095">
        <v>90.417521683517165</v>
      </c>
      <c r="X1095">
        <v>69.130461411653968</v>
      </c>
      <c r="Y1095">
        <v>38.546676810336606</v>
      </c>
      <c r="Z1095">
        <v>82.041650886916614</v>
      </c>
      <c r="AA1095">
        <v>81.547828474461113</v>
      </c>
      <c r="AB1095">
        <v>71.218897076913493</v>
      </c>
      <c r="AC1095">
        <v>64.192585609797575</v>
      </c>
      <c r="AD1095">
        <v>80.398963187926398</v>
      </c>
      <c r="AE1095">
        <v>57.525131563809971</v>
      </c>
      <c r="AF1095">
        <v>45.741530796970551</v>
      </c>
      <c r="AG1095">
        <v>66.652938030363984</v>
      </c>
      <c r="AH1095">
        <v>78.91400574875945</v>
      </c>
      <c r="AI1095">
        <v>66.189425509417745</v>
      </c>
      <c r="AJ1095">
        <v>41.581039271483768</v>
      </c>
      <c r="AK1095">
        <v>3.1617044089570925</v>
      </c>
      <c r="AL1095">
        <v>6.8311368879905814</v>
      </c>
      <c r="AM1095">
        <v>5.1980506779222821</v>
      </c>
      <c r="AN1095">
        <v>0.80998506258875125</v>
      </c>
      <c r="AO1095">
        <v>-4.4852597657780535</v>
      </c>
      <c r="AP1095">
        <v>-28.384692998560698</v>
      </c>
      <c r="AQ1095">
        <v>6.2417585055818847E-2</v>
      </c>
      <c r="AR1095">
        <v>5.3964687659774597</v>
      </c>
      <c r="AS1095">
        <v>11.503515934757715</v>
      </c>
      <c r="AT1095">
        <v>2.9410359022362229</v>
      </c>
      <c r="AU1095">
        <v>-3.0343624611471611</v>
      </c>
      <c r="AV1095">
        <v>7</v>
      </c>
      <c r="AW1095">
        <v>9</v>
      </c>
      <c r="AX1095">
        <v>7</v>
      </c>
      <c r="AY1095">
        <v>2</v>
      </c>
      <c r="AZ1095">
        <v>5</v>
      </c>
      <c r="BA1095">
        <v>0</v>
      </c>
      <c r="BB1095">
        <v>4</v>
      </c>
      <c r="BC1095">
        <v>7</v>
      </c>
      <c r="BD1095">
        <v>10</v>
      </c>
      <c r="BE1095">
        <v>2</v>
      </c>
      <c r="BF1095">
        <v>2</v>
      </c>
      <c r="BG1095">
        <v>80.434762435915047</v>
      </c>
      <c r="BH1095">
        <v>17.52</v>
      </c>
      <c r="BI1095">
        <v>11.24</v>
      </c>
      <c r="BJ1095">
        <v>6.05</v>
      </c>
      <c r="BK1095">
        <v>29.96</v>
      </c>
      <c r="BL1095">
        <v>5.77</v>
      </c>
      <c r="BM1095">
        <v>43.93</v>
      </c>
      <c r="BN1095">
        <v>30.12</v>
      </c>
      <c r="BO1095">
        <v>8.16</v>
      </c>
      <c r="BP1095">
        <v>11.8</v>
      </c>
      <c r="BQ1095">
        <v>14.68</v>
      </c>
      <c r="BR1095">
        <v>35.97</v>
      </c>
      <c r="BS1095">
        <v>146.28929838777117</v>
      </c>
      <c r="BT1095">
        <v>103.87581509899276</v>
      </c>
      <c r="BU1095">
        <v>68.955054053018884</v>
      </c>
      <c r="BV1095">
        <v>59.897316323693687</v>
      </c>
      <c r="BW1095">
        <v>105.81806782424039</v>
      </c>
      <c r="BX1095">
        <v>24.780720440813418</v>
      </c>
      <c r="BY1095">
        <v>76.860464309134343</v>
      </c>
      <c r="BZ1095">
        <v>75.992941483747245</v>
      </c>
      <c r="CA1095">
        <v>115.58441439388002</v>
      </c>
      <c r="CB1095">
        <v>66.896299372079611</v>
      </c>
      <c r="CC1095">
        <v>39.83199510769392</v>
      </c>
      <c r="CD1095">
        <v>82.481385932812671</v>
      </c>
      <c r="CE1095">
        <v>88.762675732121423</v>
      </c>
      <c r="CF1095">
        <v>93.949304772432143</v>
      </c>
      <c r="CG1095">
        <v>70.041694900876095</v>
      </c>
      <c r="CH1095">
        <v>94.225207205548514</v>
      </c>
      <c r="CI1095">
        <v>56.068589281228533</v>
      </c>
      <c r="CJ1095">
        <v>69.876582142294922</v>
      </c>
      <c r="CK1095">
        <v>91.836187452406278</v>
      </c>
      <c r="CL1095">
        <v>88.198733657901187</v>
      </c>
      <c r="CM1095">
        <v>85.316907803224552</v>
      </c>
      <c r="CN1095">
        <v>64.025117914219109</v>
      </c>
      <c r="CO1095">
        <v>63.807912454958498</v>
      </c>
      <c r="CP1095">
        <v>15.113139366871337</v>
      </c>
      <c r="CQ1095">
        <v>-24.994250719413259</v>
      </c>
      <c r="CR1095">
        <v>-10.144378577182408</v>
      </c>
      <c r="CS1095">
        <v>11.592860618691873</v>
      </c>
      <c r="CT1095">
        <v>-31.287868840415115</v>
      </c>
      <c r="CU1095">
        <v>6.9838821668394218</v>
      </c>
      <c r="CV1095">
        <v>-15.843245968659033</v>
      </c>
      <c r="CW1095">
        <v>27.385680735978838</v>
      </c>
      <c r="CX1095">
        <v>-18.420608431144942</v>
      </c>
      <c r="CY1095">
        <v>-24.193122806525189</v>
      </c>
      <c r="CZ1095">
        <v>10</v>
      </c>
      <c r="DA1095">
        <v>7</v>
      </c>
      <c r="DB1095">
        <v>2</v>
      </c>
      <c r="DC1095">
        <v>4</v>
      </c>
      <c r="DD1095">
        <v>8</v>
      </c>
      <c r="DE1095">
        <v>1</v>
      </c>
      <c r="DF1095">
        <v>6</v>
      </c>
      <c r="DG1095">
        <v>4</v>
      </c>
      <c r="DH1095">
        <v>9</v>
      </c>
      <c r="DI1095">
        <v>2</v>
      </c>
      <c r="DJ1095">
        <v>2</v>
      </c>
      <c r="DK1095">
        <v>880.64520000000005</v>
      </c>
      <c r="DL1095">
        <v>633.17999999999995</v>
      </c>
      <c r="DM1095">
        <v>341.93</v>
      </c>
      <c r="DN1095">
        <v>195.28</v>
      </c>
      <c r="DO1095">
        <v>1259.74</v>
      </c>
      <c r="DP1095">
        <v>272.89</v>
      </c>
      <c r="DQ1095">
        <v>540.77</v>
      </c>
      <c r="DR1095">
        <v>443.91</v>
      </c>
      <c r="DS1095">
        <v>1076.25</v>
      </c>
      <c r="DT1095">
        <v>548.17999999999995</v>
      </c>
      <c r="DU1095">
        <v>155.01</v>
      </c>
    </row>
    <row r="1096" spans="1:125" x14ac:dyDescent="0.25">
      <c r="A1096" t="s">
        <v>1218</v>
      </c>
      <c r="B1096" t="s">
        <v>3808</v>
      </c>
      <c r="C1096">
        <v>66.629613018131792</v>
      </c>
      <c r="D1096">
        <v>18.43</v>
      </c>
      <c r="E1096">
        <v>18.8</v>
      </c>
      <c r="F1096">
        <v>28.63</v>
      </c>
      <c r="G1096">
        <v>35.869999999999997</v>
      </c>
      <c r="H1096">
        <v>19.489999999999998</v>
      </c>
      <c r="I1096">
        <v>42.84</v>
      </c>
      <c r="J1096">
        <v>54.51</v>
      </c>
      <c r="K1096">
        <v>34.369999999999997</v>
      </c>
      <c r="L1096">
        <v>21.33</v>
      </c>
      <c r="M1096">
        <v>34.29</v>
      </c>
      <c r="N1096">
        <v>58.51</v>
      </c>
      <c r="O1096">
        <v>85.319454682106851</v>
      </c>
      <c r="P1096">
        <v>88.52234020748368</v>
      </c>
      <c r="Q1096">
        <v>76.599041959770631</v>
      </c>
      <c r="R1096">
        <v>65.519581335685956</v>
      </c>
      <c r="S1096">
        <v>74.863557165400493</v>
      </c>
      <c r="T1096">
        <v>29.686315815894648</v>
      </c>
      <c r="U1096">
        <v>46.536886006961346</v>
      </c>
      <c r="V1096">
        <v>70.3377141986021</v>
      </c>
      <c r="W1096">
        <v>89.009657399897364</v>
      </c>
      <c r="X1096">
        <v>69.342239935066772</v>
      </c>
      <c r="Y1096">
        <v>37.188954492579875</v>
      </c>
      <c r="Z1096">
        <v>81.568165969113366</v>
      </c>
      <c r="AA1096">
        <v>81.204363546065707</v>
      </c>
      <c r="AB1096">
        <v>71.367929141107297</v>
      </c>
      <c r="AC1096">
        <v>64.133488923922471</v>
      </c>
      <c r="AD1096">
        <v>80.507661893593252</v>
      </c>
      <c r="AE1096">
        <v>57.155510721719594</v>
      </c>
      <c r="AF1096">
        <v>45.492791474446179</v>
      </c>
      <c r="AG1096">
        <v>65.628842284997731</v>
      </c>
      <c r="AH1096">
        <v>78.672624681801906</v>
      </c>
      <c r="AI1096">
        <v>65.707714062802992</v>
      </c>
      <c r="AJ1096">
        <v>41.486650499879168</v>
      </c>
      <c r="AK1096">
        <v>3.7512887129934853</v>
      </c>
      <c r="AL1096">
        <v>7.3179766614179727</v>
      </c>
      <c r="AM1096">
        <v>5.231112818663334</v>
      </c>
      <c r="AN1096">
        <v>1.3860924117634852</v>
      </c>
      <c r="AO1096">
        <v>-5.6441047281927581</v>
      </c>
      <c r="AP1096">
        <v>-27.469194905824946</v>
      </c>
      <c r="AQ1096">
        <v>1.0440945325151674</v>
      </c>
      <c r="AR1096">
        <v>4.7088719136043693</v>
      </c>
      <c r="AS1096">
        <v>10.337032718095458</v>
      </c>
      <c r="AT1096">
        <v>3.6345258722637794</v>
      </c>
      <c r="AU1096">
        <v>-4.2976960072992938</v>
      </c>
      <c r="AV1096">
        <v>7</v>
      </c>
      <c r="AW1096">
        <v>9</v>
      </c>
      <c r="AX1096">
        <v>7</v>
      </c>
      <c r="AY1096">
        <v>2</v>
      </c>
      <c r="AZ1096">
        <v>4</v>
      </c>
      <c r="BA1096">
        <v>0</v>
      </c>
      <c r="BB1096">
        <v>5</v>
      </c>
      <c r="BC1096">
        <v>7</v>
      </c>
      <c r="BD1096">
        <v>10</v>
      </c>
      <c r="BE1096">
        <v>3</v>
      </c>
      <c r="BF1096">
        <v>1</v>
      </c>
      <c r="BG1096">
        <v>80.053554888100209</v>
      </c>
      <c r="BH1096">
        <v>18.28</v>
      </c>
      <c r="BI1096">
        <v>10.95</v>
      </c>
      <c r="BJ1096">
        <v>6.05</v>
      </c>
      <c r="BK1096">
        <v>32.270000000000003</v>
      </c>
      <c r="BL1096">
        <v>5.77</v>
      </c>
      <c r="BM1096">
        <v>45.86</v>
      </c>
      <c r="BN1096">
        <v>29.74</v>
      </c>
      <c r="BO1096">
        <v>8.15</v>
      </c>
      <c r="BP1096">
        <v>11.86</v>
      </c>
      <c r="BQ1096">
        <v>14.56</v>
      </c>
      <c r="BR1096">
        <v>35.93</v>
      </c>
      <c r="BS1096">
        <v>145.5228491321289</v>
      </c>
      <c r="BT1096">
        <v>104.10790242186697</v>
      </c>
      <c r="BU1096">
        <v>69.213110248942257</v>
      </c>
      <c r="BV1096">
        <v>58.275624311384355</v>
      </c>
      <c r="BW1096">
        <v>105.76330566288625</v>
      </c>
      <c r="BX1096">
        <v>23.836938337472819</v>
      </c>
      <c r="BY1096">
        <v>76.393883134342929</v>
      </c>
      <c r="BZ1096">
        <v>74.848078968224399</v>
      </c>
      <c r="CA1096">
        <v>116.1207102535412</v>
      </c>
      <c r="CB1096">
        <v>66.676742025214764</v>
      </c>
      <c r="CC1096">
        <v>39.829959273097522</v>
      </c>
      <c r="CD1096">
        <v>81.721668118541146</v>
      </c>
      <c r="CE1096">
        <v>89.048644730523449</v>
      </c>
      <c r="CF1096">
        <v>93.954131369250305</v>
      </c>
      <c r="CG1096">
        <v>67.728748387877616</v>
      </c>
      <c r="CH1096">
        <v>94.229428521226055</v>
      </c>
      <c r="CI1096">
        <v>54.144415984143578</v>
      </c>
      <c r="CJ1096">
        <v>70.256877648794372</v>
      </c>
      <c r="CK1096">
        <v>91.85171182070718</v>
      </c>
      <c r="CL1096">
        <v>88.141800876784203</v>
      </c>
      <c r="CM1096">
        <v>85.437389338561516</v>
      </c>
      <c r="CN1096">
        <v>64.074286972692946</v>
      </c>
      <c r="CO1096">
        <v>63.801181013587751</v>
      </c>
      <c r="CP1096">
        <v>15.059257691343518</v>
      </c>
      <c r="CQ1096">
        <v>-24.741021120308048</v>
      </c>
      <c r="CR1096">
        <v>-9.4531240764932605</v>
      </c>
      <c r="CS1096">
        <v>11.533877141660199</v>
      </c>
      <c r="CT1096">
        <v>-30.307477646670758</v>
      </c>
      <c r="CU1096">
        <v>6.1370054855485563</v>
      </c>
      <c r="CV1096">
        <v>-17.003632852482781</v>
      </c>
      <c r="CW1096">
        <v>27.978909376757002</v>
      </c>
      <c r="CX1096">
        <v>-18.760647313346752</v>
      </c>
      <c r="CY1096">
        <v>-24.244327699595424</v>
      </c>
      <c r="CZ1096">
        <v>10</v>
      </c>
      <c r="DA1096">
        <v>7</v>
      </c>
      <c r="DB1096">
        <v>3</v>
      </c>
      <c r="DC1096">
        <v>4</v>
      </c>
      <c r="DD1096">
        <v>8</v>
      </c>
      <c r="DE1096">
        <v>1</v>
      </c>
      <c r="DF1096">
        <v>6</v>
      </c>
      <c r="DG1096">
        <v>4</v>
      </c>
      <c r="DH1096">
        <v>9</v>
      </c>
      <c r="DI1096">
        <v>2</v>
      </c>
      <c r="DJ1096">
        <v>1</v>
      </c>
      <c r="DK1096">
        <v>874.58219999999994</v>
      </c>
      <c r="DL1096">
        <v>628.92999999999995</v>
      </c>
      <c r="DM1096">
        <v>339.1</v>
      </c>
      <c r="DN1096">
        <v>194.82</v>
      </c>
      <c r="DO1096">
        <v>1253.79</v>
      </c>
      <c r="DP1096">
        <v>272.47000000000003</v>
      </c>
      <c r="DQ1096">
        <v>537.01</v>
      </c>
      <c r="DR1096">
        <v>447.95</v>
      </c>
      <c r="DS1096">
        <v>1081.3699999999999</v>
      </c>
      <c r="DT1096">
        <v>550.82000000000005</v>
      </c>
      <c r="DU1096">
        <v>155.81</v>
      </c>
    </row>
    <row r="1097" spans="1:125" x14ac:dyDescent="0.25">
      <c r="A1097" t="s">
        <v>1219</v>
      </c>
      <c r="B1097" t="s">
        <v>3809</v>
      </c>
      <c r="C1097">
        <v>66.754824665292077</v>
      </c>
      <c r="D1097">
        <v>17.899999999999999</v>
      </c>
      <c r="E1097">
        <v>18.23</v>
      </c>
      <c r="F1097">
        <v>28.24</v>
      </c>
      <c r="G1097">
        <v>36.119999999999997</v>
      </c>
      <c r="H1097">
        <v>19.170000000000002</v>
      </c>
      <c r="I1097">
        <v>42.86</v>
      </c>
      <c r="J1097">
        <v>55.82</v>
      </c>
      <c r="K1097">
        <v>34.04</v>
      </c>
      <c r="L1097">
        <v>20.97</v>
      </c>
      <c r="M1097">
        <v>34.56</v>
      </c>
      <c r="N1097">
        <v>57.79</v>
      </c>
      <c r="O1097">
        <v>85.269680306015118</v>
      </c>
      <c r="P1097">
        <v>88.237409548375311</v>
      </c>
      <c r="Q1097">
        <v>76.589481316399088</v>
      </c>
      <c r="R1097">
        <v>65.793278558273954</v>
      </c>
      <c r="S1097">
        <v>75.581288727656641</v>
      </c>
      <c r="T1097">
        <v>29.730260525868509</v>
      </c>
      <c r="U1097">
        <v>45.454522060394979</v>
      </c>
      <c r="V1097">
        <v>70.649103333917992</v>
      </c>
      <c r="W1097">
        <v>89.72432796155023</v>
      </c>
      <c r="X1097">
        <v>69.144318066849124</v>
      </c>
      <c r="Y1097">
        <v>38.129400912911912</v>
      </c>
      <c r="Z1097">
        <v>82.102059822459381</v>
      </c>
      <c r="AA1097">
        <v>81.769560632612894</v>
      </c>
      <c r="AB1097">
        <v>71.755803666700416</v>
      </c>
      <c r="AC1097">
        <v>63.884962614602237</v>
      </c>
      <c r="AD1097">
        <v>80.83339297756045</v>
      </c>
      <c r="AE1097">
        <v>57.136092939739264</v>
      </c>
      <c r="AF1097">
        <v>44.184821089784286</v>
      </c>
      <c r="AG1097">
        <v>65.95506542918362</v>
      </c>
      <c r="AH1097">
        <v>79.0282913340058</v>
      </c>
      <c r="AI1097">
        <v>65.441021209140487</v>
      </c>
      <c r="AJ1097">
        <v>42.211999602424044</v>
      </c>
      <c r="AK1097">
        <v>3.1676204835557371</v>
      </c>
      <c r="AL1097">
        <v>6.4678489157624171</v>
      </c>
      <c r="AM1097">
        <v>4.8336776496986715</v>
      </c>
      <c r="AN1097">
        <v>1.9083159436717168</v>
      </c>
      <c r="AO1097">
        <v>-5.2521042499038089</v>
      </c>
      <c r="AP1097">
        <v>-27.405832413870755</v>
      </c>
      <c r="AQ1097">
        <v>1.2697009706106925</v>
      </c>
      <c r="AR1097">
        <v>4.6940379047343725</v>
      </c>
      <c r="AS1097">
        <v>10.69603662754443</v>
      </c>
      <c r="AT1097">
        <v>3.7032968577086365</v>
      </c>
      <c r="AU1097">
        <v>-4.0825986895121318</v>
      </c>
      <c r="AV1097">
        <v>6</v>
      </c>
      <c r="AW1097">
        <v>9</v>
      </c>
      <c r="AX1097">
        <v>7</v>
      </c>
      <c r="AY1097">
        <v>2</v>
      </c>
      <c r="AZ1097">
        <v>5</v>
      </c>
      <c r="BA1097">
        <v>1</v>
      </c>
      <c r="BB1097">
        <v>4</v>
      </c>
      <c r="BC1097">
        <v>7</v>
      </c>
      <c r="BD1097">
        <v>10</v>
      </c>
      <c r="BE1097">
        <v>2</v>
      </c>
      <c r="BF1097">
        <v>2</v>
      </c>
      <c r="BG1097">
        <v>80.00310013155638</v>
      </c>
      <c r="BH1097">
        <v>17.579999999999998</v>
      </c>
      <c r="BI1097">
        <v>11.2</v>
      </c>
      <c r="BJ1097">
        <v>5.99</v>
      </c>
      <c r="BK1097">
        <v>32.75</v>
      </c>
      <c r="BL1097">
        <v>5.86</v>
      </c>
      <c r="BM1097">
        <v>46.31</v>
      </c>
      <c r="BN1097">
        <v>29.88</v>
      </c>
      <c r="BO1097">
        <v>8.0299999999999994</v>
      </c>
      <c r="BP1097">
        <v>11.89</v>
      </c>
      <c r="BQ1097">
        <v>14.74</v>
      </c>
      <c r="BR1097">
        <v>35.74</v>
      </c>
      <c r="BS1097">
        <v>145.1766136371192</v>
      </c>
      <c r="BT1097">
        <v>104.28971961676278</v>
      </c>
      <c r="BU1097">
        <v>68.625928645349092</v>
      </c>
      <c r="BV1097">
        <v>59.030331249426425</v>
      </c>
      <c r="BW1097">
        <v>105.79755011482706</v>
      </c>
      <c r="BX1097">
        <v>24.162415486476313</v>
      </c>
      <c r="BY1097">
        <v>76.70806760467535</v>
      </c>
      <c r="BZ1097">
        <v>74.779467671364827</v>
      </c>
      <c r="CA1097">
        <v>115.81842127582271</v>
      </c>
      <c r="CB1097">
        <v>65.980331862580812</v>
      </c>
      <c r="CC1097">
        <v>39.665254282715573</v>
      </c>
      <c r="CD1097">
        <v>82.422537005766387</v>
      </c>
      <c r="CE1097">
        <v>88.797271209006055</v>
      </c>
      <c r="CF1097">
        <v>94.006864624361882</v>
      </c>
      <c r="CG1097">
        <v>67.249024645217219</v>
      </c>
      <c r="CH1097">
        <v>94.139116995939943</v>
      </c>
      <c r="CI1097">
        <v>53.693285419468033</v>
      </c>
      <c r="CJ1097">
        <v>70.122743664944693</v>
      </c>
      <c r="CK1097">
        <v>91.96627036173598</v>
      </c>
      <c r="CL1097">
        <v>88.109938260662673</v>
      </c>
      <c r="CM1097">
        <v>85.262119466931964</v>
      </c>
      <c r="CN1097">
        <v>64.264929793085287</v>
      </c>
      <c r="CO1097">
        <v>62.754076631352817</v>
      </c>
      <c r="CP1097">
        <v>15.492448407756726</v>
      </c>
      <c r="CQ1097">
        <v>-25.38093597901279</v>
      </c>
      <c r="CR1097">
        <v>-8.2186933957907939</v>
      </c>
      <c r="CS1097">
        <v>11.658433118887118</v>
      </c>
      <c r="CT1097">
        <v>-29.53086993299172</v>
      </c>
      <c r="CU1097">
        <v>6.5853239397306567</v>
      </c>
      <c r="CV1097">
        <v>-17.186802690371152</v>
      </c>
      <c r="CW1097">
        <v>27.708483015160041</v>
      </c>
      <c r="CX1097">
        <v>-19.281787604351152</v>
      </c>
      <c r="CY1097">
        <v>-24.599675510369714</v>
      </c>
      <c r="CZ1097">
        <v>10</v>
      </c>
      <c r="DA1097">
        <v>7</v>
      </c>
      <c r="DB1097">
        <v>3</v>
      </c>
      <c r="DC1097">
        <v>4</v>
      </c>
      <c r="DD1097">
        <v>8</v>
      </c>
      <c r="DE1097">
        <v>1</v>
      </c>
      <c r="DF1097">
        <v>6</v>
      </c>
      <c r="DG1097">
        <v>4</v>
      </c>
      <c r="DH1097">
        <v>9</v>
      </c>
      <c r="DI1097">
        <v>2</v>
      </c>
      <c r="DJ1097">
        <v>1</v>
      </c>
      <c r="DK1097">
        <v>856.17160000000001</v>
      </c>
      <c r="DL1097">
        <v>617.66</v>
      </c>
      <c r="DM1097">
        <v>335.23</v>
      </c>
      <c r="DN1097">
        <v>194.83</v>
      </c>
      <c r="DO1097">
        <v>1228.49</v>
      </c>
      <c r="DP1097">
        <v>272.7</v>
      </c>
      <c r="DQ1097">
        <v>534.41</v>
      </c>
      <c r="DR1097">
        <v>440.99</v>
      </c>
      <c r="DS1097">
        <v>1069</v>
      </c>
      <c r="DT1097">
        <v>549.54</v>
      </c>
      <c r="DU1097">
        <v>152.94</v>
      </c>
    </row>
    <row r="1098" spans="1:125" x14ac:dyDescent="0.25">
      <c r="A1098" t="s">
        <v>1220</v>
      </c>
      <c r="B1098" t="s">
        <v>3810</v>
      </c>
      <c r="C1098">
        <v>66.671754493370116</v>
      </c>
      <c r="D1098">
        <v>18.12</v>
      </c>
      <c r="E1098">
        <v>18.14</v>
      </c>
      <c r="F1098">
        <v>28.86</v>
      </c>
      <c r="G1098">
        <v>35.11</v>
      </c>
      <c r="H1098">
        <v>19.71</v>
      </c>
      <c r="I1098">
        <v>41.04</v>
      </c>
      <c r="J1098">
        <v>55.29</v>
      </c>
      <c r="K1098">
        <v>34.64</v>
      </c>
      <c r="L1098">
        <v>21.83</v>
      </c>
      <c r="M1098">
        <v>36.479999999999997</v>
      </c>
      <c r="N1098">
        <v>57.38</v>
      </c>
      <c r="O1098">
        <v>83.960340419161511</v>
      </c>
      <c r="P1098">
        <v>87.950282053151</v>
      </c>
      <c r="Q1098">
        <v>75.61957369970051</v>
      </c>
      <c r="R1098">
        <v>66.919426567428687</v>
      </c>
      <c r="S1098">
        <v>76.257193788739556</v>
      </c>
      <c r="T1098">
        <v>31.673211023552238</v>
      </c>
      <c r="U1098">
        <v>45.94602521559667</v>
      </c>
      <c r="V1098">
        <v>70.288873610958632</v>
      </c>
      <c r="W1098">
        <v>88.527658350094029</v>
      </c>
      <c r="X1098">
        <v>67.683667950229136</v>
      </c>
      <c r="Y1098">
        <v>38.563046748459357</v>
      </c>
      <c r="Z1098">
        <v>81.881815861732278</v>
      </c>
      <c r="AA1098">
        <v>81.857611378599955</v>
      </c>
      <c r="AB1098">
        <v>71.135168245284333</v>
      </c>
      <c r="AC1098">
        <v>64.894430744495565</v>
      </c>
      <c r="AD1098">
        <v>80.285824963354813</v>
      </c>
      <c r="AE1098">
        <v>58.957400700556633</v>
      </c>
      <c r="AF1098">
        <v>44.706460244944054</v>
      </c>
      <c r="AG1098">
        <v>65.362602864562348</v>
      </c>
      <c r="AH1098">
        <v>78.168678388644935</v>
      </c>
      <c r="AI1098">
        <v>63.519185292491549</v>
      </c>
      <c r="AJ1098">
        <v>42.620120742404879</v>
      </c>
      <c r="AK1098">
        <v>2.0785245574292333</v>
      </c>
      <c r="AL1098">
        <v>6.0926706745510444</v>
      </c>
      <c r="AM1098">
        <v>4.4844054544161764</v>
      </c>
      <c r="AN1098">
        <v>2.0249958229331213</v>
      </c>
      <c r="AO1098">
        <v>-4.0286311746152563</v>
      </c>
      <c r="AP1098">
        <v>-27.284189677004395</v>
      </c>
      <c r="AQ1098">
        <v>1.2395649706526157</v>
      </c>
      <c r="AR1098">
        <v>4.926270746396284</v>
      </c>
      <c r="AS1098">
        <v>10.358979961449094</v>
      </c>
      <c r="AT1098">
        <v>4.1644826577375866</v>
      </c>
      <c r="AU1098">
        <v>-4.0570739939455223</v>
      </c>
      <c r="AV1098">
        <v>6</v>
      </c>
      <c r="AW1098">
        <v>9</v>
      </c>
      <c r="AX1098">
        <v>7</v>
      </c>
      <c r="AY1098">
        <v>2</v>
      </c>
      <c r="AZ1098">
        <v>5</v>
      </c>
      <c r="BA1098">
        <v>1</v>
      </c>
      <c r="BB1098">
        <v>4</v>
      </c>
      <c r="BC1098">
        <v>7</v>
      </c>
      <c r="BD1098">
        <v>10</v>
      </c>
      <c r="BE1098">
        <v>2</v>
      </c>
      <c r="BF1098">
        <v>2</v>
      </c>
      <c r="BG1098">
        <v>79.835086962500455</v>
      </c>
      <c r="BH1098">
        <v>17.52</v>
      </c>
      <c r="BI1098">
        <v>11.62</v>
      </c>
      <c r="BJ1098">
        <v>5.99</v>
      </c>
      <c r="BK1098">
        <v>33.04</v>
      </c>
      <c r="BL1098">
        <v>5.81</v>
      </c>
      <c r="BM1098">
        <v>46</v>
      </c>
      <c r="BN1098">
        <v>29.71</v>
      </c>
      <c r="BO1098">
        <v>8.11</v>
      </c>
      <c r="BP1098">
        <v>11.93</v>
      </c>
      <c r="BQ1098">
        <v>15.89</v>
      </c>
      <c r="BR1098">
        <v>36.200000000000003</v>
      </c>
      <c r="BS1098">
        <v>145.45700009833718</v>
      </c>
      <c r="BT1098">
        <v>104.16759866095201</v>
      </c>
      <c r="BU1098">
        <v>68.491252870468031</v>
      </c>
      <c r="BV1098">
        <v>58.956091854792739</v>
      </c>
      <c r="BW1098">
        <v>105.70535208382393</v>
      </c>
      <c r="BX1098">
        <v>24.042079067163485</v>
      </c>
      <c r="BY1098">
        <v>76.739139078003191</v>
      </c>
      <c r="BZ1098">
        <v>74.821079496109718</v>
      </c>
      <c r="CA1098">
        <v>115.78572628015188</v>
      </c>
      <c r="CB1098">
        <v>64.202479254572978</v>
      </c>
      <c r="CC1098">
        <v>39.818157843129804</v>
      </c>
      <c r="CD1098">
        <v>82.478594855726158</v>
      </c>
      <c r="CE1098">
        <v>88.383514279621707</v>
      </c>
      <c r="CF1098">
        <v>94.011049830042907</v>
      </c>
      <c r="CG1098">
        <v>66.963716419045184</v>
      </c>
      <c r="CH1098">
        <v>94.18820272478338</v>
      </c>
      <c r="CI1098">
        <v>53.995576224268454</v>
      </c>
      <c r="CJ1098">
        <v>70.291557715689848</v>
      </c>
      <c r="CK1098">
        <v>91.885650975437485</v>
      </c>
      <c r="CL1098">
        <v>88.074679791843593</v>
      </c>
      <c r="CM1098">
        <v>84.110191154673117</v>
      </c>
      <c r="CN1098">
        <v>63.803222616373098</v>
      </c>
      <c r="CO1098">
        <v>62.978405242611018</v>
      </c>
      <c r="CP1098">
        <v>15.784084381330302</v>
      </c>
      <c r="CQ1098">
        <v>-25.519796959574876</v>
      </c>
      <c r="CR1098">
        <v>-8.0076245642524455</v>
      </c>
      <c r="CS1098">
        <v>11.517149359040545</v>
      </c>
      <c r="CT1098">
        <v>-29.95349715710497</v>
      </c>
      <c r="CU1098">
        <v>6.4475813623133433</v>
      </c>
      <c r="CV1098">
        <v>-17.064571479327768</v>
      </c>
      <c r="CW1098">
        <v>27.711046488308284</v>
      </c>
      <c r="CX1098">
        <v>-19.907711900100139</v>
      </c>
      <c r="CY1098">
        <v>-23.985064773243295</v>
      </c>
      <c r="CZ1098">
        <v>10</v>
      </c>
      <c r="DA1098">
        <v>7</v>
      </c>
      <c r="DB1098">
        <v>3</v>
      </c>
      <c r="DC1098">
        <v>4</v>
      </c>
      <c r="DD1098">
        <v>8</v>
      </c>
      <c r="DE1098">
        <v>1</v>
      </c>
      <c r="DF1098">
        <v>6</v>
      </c>
      <c r="DG1098">
        <v>4</v>
      </c>
      <c r="DH1098">
        <v>9</v>
      </c>
      <c r="DI1098">
        <v>2</v>
      </c>
      <c r="DJ1098">
        <v>1</v>
      </c>
      <c r="DK1098">
        <v>848.51049999999998</v>
      </c>
      <c r="DL1098">
        <v>615.16</v>
      </c>
      <c r="DM1098">
        <v>332.92</v>
      </c>
      <c r="DN1098">
        <v>196.77</v>
      </c>
      <c r="DO1098">
        <v>1228.6300000000001</v>
      </c>
      <c r="DP1098">
        <v>276.99</v>
      </c>
      <c r="DQ1098">
        <v>530.02</v>
      </c>
      <c r="DR1098">
        <v>442.52</v>
      </c>
      <c r="DS1098">
        <v>1058.82</v>
      </c>
      <c r="DT1098">
        <v>562.26</v>
      </c>
      <c r="DU1098">
        <v>153.19999999999999</v>
      </c>
    </row>
    <row r="1099" spans="1:125" x14ac:dyDescent="0.25">
      <c r="A1099" t="s">
        <v>1221</v>
      </c>
      <c r="B1099" t="s">
        <v>3811</v>
      </c>
      <c r="C1099">
        <v>66.72169887285358</v>
      </c>
      <c r="D1099">
        <v>18.37</v>
      </c>
      <c r="E1099">
        <v>18.350000000000001</v>
      </c>
      <c r="F1099">
        <v>28.57</v>
      </c>
      <c r="G1099">
        <v>34.79</v>
      </c>
      <c r="H1099">
        <v>20.329999999999998</v>
      </c>
      <c r="I1099">
        <v>40.06</v>
      </c>
      <c r="J1099">
        <v>54.95</v>
      </c>
      <c r="K1099">
        <v>36.6</v>
      </c>
      <c r="L1099">
        <v>21.67</v>
      </c>
      <c r="M1099">
        <v>35.17</v>
      </c>
      <c r="N1099">
        <v>57.21</v>
      </c>
      <c r="O1099">
        <v>81.669671243780215</v>
      </c>
      <c r="P1099">
        <v>87.374209505904219</v>
      </c>
      <c r="Q1099">
        <v>76.288114847422989</v>
      </c>
      <c r="R1099">
        <v>69.223657757677799</v>
      </c>
      <c r="S1099">
        <v>73.431765870428805</v>
      </c>
      <c r="T1099">
        <v>33.191082130292379</v>
      </c>
      <c r="U1099">
        <v>46.669100482049267</v>
      </c>
      <c r="V1099">
        <v>71.191942092920215</v>
      </c>
      <c r="W1099">
        <v>88.927757178293817</v>
      </c>
      <c r="X1099">
        <v>68.231603573775757</v>
      </c>
      <c r="Y1099">
        <v>37.739782918843908</v>
      </c>
      <c r="Z1099">
        <v>81.629142036087771</v>
      </c>
      <c r="AA1099">
        <v>81.65058315618829</v>
      </c>
      <c r="AB1099">
        <v>71.431965357297528</v>
      </c>
      <c r="AC1099">
        <v>65.214135144327969</v>
      </c>
      <c r="AD1099">
        <v>79.668739218635395</v>
      </c>
      <c r="AE1099">
        <v>59.942074227847336</v>
      </c>
      <c r="AF1099">
        <v>45.051864418337729</v>
      </c>
      <c r="AG1099">
        <v>63.398602391666273</v>
      </c>
      <c r="AH1099">
        <v>78.333636472147688</v>
      </c>
      <c r="AI1099">
        <v>64.828920398783026</v>
      </c>
      <c r="AJ1099">
        <v>42.789024780070356</v>
      </c>
      <c r="AK1099">
        <v>4.0529207692443947E-2</v>
      </c>
      <c r="AL1099">
        <v>5.7236263497159285</v>
      </c>
      <c r="AM1099">
        <v>4.8561494901254605</v>
      </c>
      <c r="AN1099">
        <v>4.0095226133498301</v>
      </c>
      <c r="AO1099">
        <v>-6.2369733482065897</v>
      </c>
      <c r="AP1099">
        <v>-26.750992097554956</v>
      </c>
      <c r="AQ1099">
        <v>1.6172360637115375</v>
      </c>
      <c r="AR1099">
        <v>7.7933397012539416</v>
      </c>
      <c r="AS1099">
        <v>10.594120706146128</v>
      </c>
      <c r="AT1099">
        <v>3.4026831749927311</v>
      </c>
      <c r="AU1099">
        <v>-5.0492418612264487</v>
      </c>
      <c r="AV1099">
        <v>6</v>
      </c>
      <c r="AW1099">
        <v>8</v>
      </c>
      <c r="AX1099">
        <v>7</v>
      </c>
      <c r="AY1099">
        <v>2</v>
      </c>
      <c r="AZ1099">
        <v>3</v>
      </c>
      <c r="BA1099">
        <v>2</v>
      </c>
      <c r="BB1099">
        <v>5</v>
      </c>
      <c r="BC1099">
        <v>8</v>
      </c>
      <c r="BD1099">
        <v>10</v>
      </c>
      <c r="BE1099">
        <v>2</v>
      </c>
      <c r="BF1099">
        <v>2</v>
      </c>
      <c r="BG1099">
        <v>79.79212372386047</v>
      </c>
      <c r="BH1099">
        <v>17.239999999999998</v>
      </c>
      <c r="BI1099">
        <v>11.88</v>
      </c>
      <c r="BJ1099">
        <v>6.24</v>
      </c>
      <c r="BK1099">
        <v>32.840000000000003</v>
      </c>
      <c r="BL1099">
        <v>5.83</v>
      </c>
      <c r="BM1099">
        <v>45.45</v>
      </c>
      <c r="BN1099">
        <v>29.78</v>
      </c>
      <c r="BO1099">
        <v>8.2899999999999991</v>
      </c>
      <c r="BP1099">
        <v>11.98</v>
      </c>
      <c r="BQ1099">
        <v>15.88</v>
      </c>
      <c r="BR1099">
        <v>36.880000000000003</v>
      </c>
      <c r="BS1099">
        <v>145.98320073768843</v>
      </c>
      <c r="BT1099">
        <v>104.25451529955838</v>
      </c>
      <c r="BU1099">
        <v>66.9580226727075</v>
      </c>
      <c r="BV1099">
        <v>59.313448271492462</v>
      </c>
      <c r="BW1099">
        <v>106.36619006868436</v>
      </c>
      <c r="BX1099">
        <v>24.354957443151687</v>
      </c>
      <c r="BY1099">
        <v>76.927190194343183</v>
      </c>
      <c r="BZ1099">
        <v>72.988389002150711</v>
      </c>
      <c r="CA1099">
        <v>116.32340297848144</v>
      </c>
      <c r="CB1099">
        <v>63.551239568032237</v>
      </c>
      <c r="CC1099">
        <v>40.692804726174813</v>
      </c>
      <c r="CD1099">
        <v>82.760067340272911</v>
      </c>
      <c r="CE1099">
        <v>88.118019414519125</v>
      </c>
      <c r="CF1099">
        <v>93.761449964060148</v>
      </c>
      <c r="CG1099">
        <v>67.15839855463517</v>
      </c>
      <c r="CH1099">
        <v>94.173256069025854</v>
      </c>
      <c r="CI1099">
        <v>54.547167153287013</v>
      </c>
      <c r="CJ1099">
        <v>70.222254048497732</v>
      </c>
      <c r="CK1099">
        <v>91.712805212850753</v>
      </c>
      <c r="CL1099">
        <v>88.02076463393503</v>
      </c>
      <c r="CM1099">
        <v>84.119542049728238</v>
      </c>
      <c r="CN1099">
        <v>63.119636521653206</v>
      </c>
      <c r="CO1099">
        <v>63.223133397415523</v>
      </c>
      <c r="CP1099">
        <v>16.136495885039253</v>
      </c>
      <c r="CQ1099">
        <v>-26.803427291352648</v>
      </c>
      <c r="CR1099">
        <v>-7.8449502831427083</v>
      </c>
      <c r="CS1099">
        <v>12.192933999658507</v>
      </c>
      <c r="CT1099">
        <v>-30.192209710135327</v>
      </c>
      <c r="CU1099">
        <v>6.7049361458454513</v>
      </c>
      <c r="CV1099">
        <v>-18.724416210700042</v>
      </c>
      <c r="CW1099">
        <v>28.302638344546409</v>
      </c>
      <c r="CX1099">
        <v>-20.568302481696001</v>
      </c>
      <c r="CY1099">
        <v>-22.426831795478392</v>
      </c>
      <c r="CZ1099">
        <v>10</v>
      </c>
      <c r="DA1099">
        <v>7</v>
      </c>
      <c r="DB1099">
        <v>3</v>
      </c>
      <c r="DC1099">
        <v>4</v>
      </c>
      <c r="DD1099">
        <v>8</v>
      </c>
      <c r="DE1099">
        <v>0</v>
      </c>
      <c r="DF1099">
        <v>6</v>
      </c>
      <c r="DG1099">
        <v>3</v>
      </c>
      <c r="DH1099">
        <v>9</v>
      </c>
      <c r="DI1099">
        <v>2</v>
      </c>
      <c r="DJ1099">
        <v>3</v>
      </c>
      <c r="DK1099">
        <v>852.55050000000006</v>
      </c>
      <c r="DL1099">
        <v>612.9</v>
      </c>
      <c r="DM1099">
        <v>329.85</v>
      </c>
      <c r="DN1099">
        <v>193.99</v>
      </c>
      <c r="DO1099">
        <v>1238.58</v>
      </c>
      <c r="DP1099">
        <v>275.10000000000002</v>
      </c>
      <c r="DQ1099">
        <v>524.19000000000005</v>
      </c>
      <c r="DR1099">
        <v>433.41</v>
      </c>
      <c r="DS1099">
        <v>1050.2</v>
      </c>
      <c r="DT1099">
        <v>557.95000000000005</v>
      </c>
      <c r="DU1099">
        <v>153.13999999999999</v>
      </c>
    </row>
    <row r="1100" spans="1:125" x14ac:dyDescent="0.25">
      <c r="A1100" t="s">
        <v>1222</v>
      </c>
      <c r="B1100" t="s">
        <v>3812</v>
      </c>
      <c r="C1100">
        <v>66.629785406332857</v>
      </c>
      <c r="D1100">
        <v>18.46</v>
      </c>
      <c r="E1100">
        <v>18.47</v>
      </c>
      <c r="F1100">
        <v>28.46</v>
      </c>
      <c r="G1100">
        <v>35.69</v>
      </c>
      <c r="H1100">
        <v>20.47</v>
      </c>
      <c r="I1100">
        <v>40.96</v>
      </c>
      <c r="J1100">
        <v>53.28</v>
      </c>
      <c r="K1100">
        <v>36.21</v>
      </c>
      <c r="L1100">
        <v>21.84</v>
      </c>
      <c r="M1100">
        <v>35.25</v>
      </c>
      <c r="N1100">
        <v>57.99</v>
      </c>
      <c r="O1100">
        <v>82.393558421164386</v>
      </c>
      <c r="P1100">
        <v>86.366469376658102</v>
      </c>
      <c r="Q1100">
        <v>76.439013588281654</v>
      </c>
      <c r="R1100">
        <v>68.846968566220042</v>
      </c>
      <c r="S1100">
        <v>73.960325722749516</v>
      </c>
      <c r="T1100">
        <v>33.319432892242951</v>
      </c>
      <c r="U1100">
        <v>45.077849643965948</v>
      </c>
      <c r="V1100">
        <v>71.177346338712738</v>
      </c>
      <c r="W1100">
        <v>89.773735740169101</v>
      </c>
      <c r="X1100">
        <v>67.252543720730927</v>
      </c>
      <c r="Y1100">
        <v>38.320395458766136</v>
      </c>
      <c r="Z1100">
        <v>81.539411094767956</v>
      </c>
      <c r="AA1100">
        <v>81.531078816812411</v>
      </c>
      <c r="AB1100">
        <v>71.536686186160736</v>
      </c>
      <c r="AC1100">
        <v>64.31459611513904</v>
      </c>
      <c r="AD1100">
        <v>79.532269941937983</v>
      </c>
      <c r="AE1100">
        <v>59.042615935714444</v>
      </c>
      <c r="AF1100">
        <v>46.722407115743529</v>
      </c>
      <c r="AG1100">
        <v>63.786577826419425</v>
      </c>
      <c r="AH1100">
        <v>78.158920100103629</v>
      </c>
      <c r="AI1100">
        <v>64.750193924436587</v>
      </c>
      <c r="AJ1100">
        <v>42.012882412425753</v>
      </c>
      <c r="AK1100">
        <v>0.85414732639642921</v>
      </c>
      <c r="AL1100">
        <v>4.8353905598456919</v>
      </c>
      <c r="AM1100">
        <v>4.9023274021209176</v>
      </c>
      <c r="AN1100">
        <v>4.5323724510810024</v>
      </c>
      <c r="AO1100">
        <v>-5.5719442191884667</v>
      </c>
      <c r="AP1100">
        <v>-25.723183043471494</v>
      </c>
      <c r="AQ1100">
        <v>-1.6445574717775813</v>
      </c>
      <c r="AR1100">
        <v>7.3907685122933131</v>
      </c>
      <c r="AS1100">
        <v>11.614815640065473</v>
      </c>
      <c r="AT1100">
        <v>2.5023497962943395</v>
      </c>
      <c r="AU1100">
        <v>-3.6924869536596177</v>
      </c>
      <c r="AV1100">
        <v>6</v>
      </c>
      <c r="AW1100">
        <v>8</v>
      </c>
      <c r="AX1100">
        <v>7</v>
      </c>
      <c r="AY1100">
        <v>2</v>
      </c>
      <c r="AZ1100">
        <v>4</v>
      </c>
      <c r="BA1100">
        <v>2</v>
      </c>
      <c r="BB1100">
        <v>4</v>
      </c>
      <c r="BC1100">
        <v>8</v>
      </c>
      <c r="BD1100">
        <v>10</v>
      </c>
      <c r="BE1100">
        <v>2</v>
      </c>
      <c r="BF1100">
        <v>2</v>
      </c>
      <c r="BG1100">
        <v>80.501168430482025</v>
      </c>
      <c r="BH1100">
        <v>17.07</v>
      </c>
      <c r="BI1100">
        <v>8.57</v>
      </c>
      <c r="BJ1100">
        <v>6.92</v>
      </c>
      <c r="BK1100">
        <v>31.67</v>
      </c>
      <c r="BL1100">
        <v>5.33</v>
      </c>
      <c r="BM1100">
        <v>44.24</v>
      </c>
      <c r="BN1100">
        <v>28.33</v>
      </c>
      <c r="BO1100">
        <v>10.01</v>
      </c>
      <c r="BP1100">
        <v>11.53</v>
      </c>
      <c r="BQ1100">
        <v>17.3</v>
      </c>
      <c r="BR1100">
        <v>33.51</v>
      </c>
      <c r="BS1100">
        <v>140.12427969937644</v>
      </c>
      <c r="BT1100">
        <v>102.38294331149476</v>
      </c>
      <c r="BU1100">
        <v>72.392145099411692</v>
      </c>
      <c r="BV1100">
        <v>58.659504358382343</v>
      </c>
      <c r="BW1100">
        <v>102.31556172319878</v>
      </c>
      <c r="BX1100">
        <v>25.312913656962799</v>
      </c>
      <c r="BY1100">
        <v>81.073855748167873</v>
      </c>
      <c r="BZ1100">
        <v>81.715349931812341</v>
      </c>
      <c r="CA1100">
        <v>110.15597244223073</v>
      </c>
      <c r="CB1100">
        <v>70.651005807516043</v>
      </c>
      <c r="CC1100">
        <v>40.729320956748474</v>
      </c>
      <c r="CD1100">
        <v>82.926233594265113</v>
      </c>
      <c r="CE1100">
        <v>91.430143858562246</v>
      </c>
      <c r="CF1100">
        <v>93.083644842339098</v>
      </c>
      <c r="CG1100">
        <v>68.327615532433938</v>
      </c>
      <c r="CH1100">
        <v>94.667881852765433</v>
      </c>
      <c r="CI1100">
        <v>55.75570868806647</v>
      </c>
      <c r="CJ1100">
        <v>71.67499571555571</v>
      </c>
      <c r="CK1100">
        <v>89.988927297430891</v>
      </c>
      <c r="CL1100">
        <v>88.467013082021253</v>
      </c>
      <c r="CM1100">
        <v>82.703340661185976</v>
      </c>
      <c r="CN1100">
        <v>66.487347610676125</v>
      </c>
      <c r="CO1100">
        <v>57.198046105111331</v>
      </c>
      <c r="CP1100">
        <v>10.95279945293251</v>
      </c>
      <c r="CQ1100">
        <v>-20.691499742927405</v>
      </c>
      <c r="CR1100">
        <v>-9.6681111740515959</v>
      </c>
      <c r="CS1100">
        <v>7.6476798704333504</v>
      </c>
      <c r="CT1100">
        <v>-30.442795031103671</v>
      </c>
      <c r="CU1100">
        <v>9.3988600326121627</v>
      </c>
      <c r="CV1100">
        <v>-8.2735773656185501</v>
      </c>
      <c r="CW1100">
        <v>21.688959360209481</v>
      </c>
      <c r="CX1100">
        <v>-12.052334853669933</v>
      </c>
      <c r="CY1100">
        <v>-25.758026653927651</v>
      </c>
      <c r="CZ1100">
        <v>10</v>
      </c>
      <c r="DA1100">
        <v>8</v>
      </c>
      <c r="DB1100">
        <v>4</v>
      </c>
      <c r="DC1100">
        <v>2</v>
      </c>
      <c r="DD1100">
        <v>8</v>
      </c>
      <c r="DE1100">
        <v>1</v>
      </c>
      <c r="DF1100">
        <v>6</v>
      </c>
      <c r="DG1100">
        <v>5</v>
      </c>
      <c r="DH1100">
        <v>8</v>
      </c>
      <c r="DI1100">
        <v>2</v>
      </c>
      <c r="DJ1100">
        <v>1</v>
      </c>
      <c r="DK1100">
        <v>851.56740000000002</v>
      </c>
      <c r="DL1100">
        <v>603.1</v>
      </c>
      <c r="DM1100">
        <v>326.05</v>
      </c>
      <c r="DN1100">
        <v>195.33</v>
      </c>
      <c r="DO1100">
        <v>1233.6099999999999</v>
      </c>
      <c r="DP1100">
        <v>273.68</v>
      </c>
      <c r="DQ1100">
        <v>510.17</v>
      </c>
      <c r="DR1100">
        <v>429.82</v>
      </c>
      <c r="DS1100">
        <v>1044.5999999999999</v>
      </c>
      <c r="DT1100">
        <v>560.21</v>
      </c>
      <c r="DU1100">
        <v>153.76</v>
      </c>
    </row>
    <row r="1101" spans="1:125" x14ac:dyDescent="0.25">
      <c r="A1101" t="s">
        <v>1223</v>
      </c>
      <c r="B1101" t="s">
        <v>3813</v>
      </c>
      <c r="C1101">
        <v>69.532213649958393</v>
      </c>
      <c r="D1101">
        <v>15.36</v>
      </c>
      <c r="E1101">
        <v>15.92</v>
      </c>
      <c r="F1101">
        <v>25.25</v>
      </c>
      <c r="G1101">
        <v>35.659999999999997</v>
      </c>
      <c r="H1101">
        <v>16.760000000000002</v>
      </c>
      <c r="I1101">
        <v>38.56</v>
      </c>
      <c r="J1101">
        <v>47.4</v>
      </c>
      <c r="K1101">
        <v>34.5</v>
      </c>
      <c r="L1101">
        <v>18.41</v>
      </c>
      <c r="M1101">
        <v>34.65</v>
      </c>
      <c r="N1101">
        <v>52.68</v>
      </c>
      <c r="O1101">
        <v>87.749616006694978</v>
      </c>
      <c r="P1101">
        <v>89.064723563746625</v>
      </c>
      <c r="Q1101">
        <v>80.372973633810517</v>
      </c>
      <c r="R1101">
        <v>65.982689041998484</v>
      </c>
      <c r="S1101">
        <v>80.382264542195188</v>
      </c>
      <c r="T1101">
        <v>37.432773068375973</v>
      </c>
      <c r="U1101">
        <v>49.750851593172861</v>
      </c>
      <c r="V1101">
        <v>68.490664286925778</v>
      </c>
      <c r="W1101">
        <v>92.579217888417475</v>
      </c>
      <c r="X1101">
        <v>66.771935988290835</v>
      </c>
      <c r="Y1101">
        <v>46.27664053591365</v>
      </c>
      <c r="Z1101">
        <v>84.643979369276508</v>
      </c>
      <c r="AA1101">
        <v>84.081821436657634</v>
      </c>
      <c r="AB1101">
        <v>74.749743167607377</v>
      </c>
      <c r="AC1101">
        <v>64.344261386254203</v>
      </c>
      <c r="AD1101">
        <v>83.24096402629894</v>
      </c>
      <c r="AE1101">
        <v>61.439478728462888</v>
      </c>
      <c r="AF1101">
        <v>52.598061262250418</v>
      </c>
      <c r="AG1101">
        <v>65.49786284728961</v>
      </c>
      <c r="AH1101">
        <v>81.589053723418317</v>
      </c>
      <c r="AI1101">
        <v>65.349672606349557</v>
      </c>
      <c r="AJ1101">
        <v>47.319451595676881</v>
      </c>
      <c r="AK1101">
        <v>3.1056366374184705</v>
      </c>
      <c r="AL1101">
        <v>4.9829021270889911</v>
      </c>
      <c r="AM1101">
        <v>5.6232304662031396</v>
      </c>
      <c r="AN1101">
        <v>1.6384276557442803</v>
      </c>
      <c r="AO1101">
        <v>-2.8586994841037523</v>
      </c>
      <c r="AP1101">
        <v>-24.006705660086915</v>
      </c>
      <c r="AQ1101">
        <v>-2.8472096690775572</v>
      </c>
      <c r="AR1101">
        <v>2.9928014396361675</v>
      </c>
      <c r="AS1101">
        <v>10.990164164999157</v>
      </c>
      <c r="AT1101">
        <v>1.4222633819412778</v>
      </c>
      <c r="AU1101">
        <v>-1.0428110597632312</v>
      </c>
      <c r="AV1101">
        <v>6</v>
      </c>
      <c r="AW1101">
        <v>8</v>
      </c>
      <c r="AX1101">
        <v>7</v>
      </c>
      <c r="AY1101">
        <v>1</v>
      </c>
      <c r="AZ1101">
        <v>4</v>
      </c>
      <c r="BA1101">
        <v>4</v>
      </c>
      <c r="BB1101">
        <v>4</v>
      </c>
      <c r="BC1101">
        <v>7</v>
      </c>
      <c r="BD1101">
        <v>9</v>
      </c>
      <c r="BE1101">
        <v>2</v>
      </c>
      <c r="BF1101">
        <v>3</v>
      </c>
      <c r="BG1101">
        <v>80.646767831067777</v>
      </c>
      <c r="BH1101">
        <v>16.82</v>
      </c>
      <c r="BI1101">
        <v>8.7200000000000006</v>
      </c>
      <c r="BJ1101">
        <v>6.96</v>
      </c>
      <c r="BK1101">
        <v>31.62</v>
      </c>
      <c r="BL1101">
        <v>5.48</v>
      </c>
      <c r="BM1101">
        <v>43.13</v>
      </c>
      <c r="BN1101">
        <v>28.34</v>
      </c>
      <c r="BO1101">
        <v>9.99</v>
      </c>
      <c r="BP1101">
        <v>11.19</v>
      </c>
      <c r="BQ1101">
        <v>17.18</v>
      </c>
      <c r="BR1101">
        <v>33.450000000000003</v>
      </c>
      <c r="BS1101">
        <v>141.34299890492963</v>
      </c>
      <c r="BT1101">
        <v>103.44129854633445</v>
      </c>
      <c r="BU1101">
        <v>73.011468390752668</v>
      </c>
      <c r="BV1101">
        <v>58.936979975619884</v>
      </c>
      <c r="BW1101">
        <v>101.8557520948402</v>
      </c>
      <c r="BX1101">
        <v>25.749201711738255</v>
      </c>
      <c r="BY1101">
        <v>81.056992669748908</v>
      </c>
      <c r="BZ1101">
        <v>79.656724351054919</v>
      </c>
      <c r="CA1101">
        <v>110.06072483934895</v>
      </c>
      <c r="CB1101">
        <v>70.824613496719849</v>
      </c>
      <c r="CC1101">
        <v>41.177691160657801</v>
      </c>
      <c r="CD1101">
        <v>83.178572770900047</v>
      </c>
      <c r="CE1101">
        <v>91.278421354382928</v>
      </c>
      <c r="CF1101">
        <v>93.041006508052604</v>
      </c>
      <c r="CG1101">
        <v>68.384388801579448</v>
      </c>
      <c r="CH1101">
        <v>94.518983386636748</v>
      </c>
      <c r="CI1101">
        <v>56.872422369421479</v>
      </c>
      <c r="CJ1101">
        <v>71.657281396704661</v>
      </c>
      <c r="CK1101">
        <v>90.006704042731045</v>
      </c>
      <c r="CL1101">
        <v>88.811493062538545</v>
      </c>
      <c r="CM1101">
        <v>82.81853347443078</v>
      </c>
      <c r="CN1101">
        <v>66.546638974367255</v>
      </c>
      <c r="CO1101">
        <v>58.164426134029583</v>
      </c>
      <c r="CP1101">
        <v>12.162877191951523</v>
      </c>
      <c r="CQ1101">
        <v>-20.029538117299936</v>
      </c>
      <c r="CR1101">
        <v>-9.4474088259595632</v>
      </c>
      <c r="CS1101">
        <v>7.3367687082034507</v>
      </c>
      <c r="CT1101">
        <v>-31.123220657683223</v>
      </c>
      <c r="CU1101">
        <v>9.3997112730442467</v>
      </c>
      <c r="CV1101">
        <v>-10.349979691676126</v>
      </c>
      <c r="CW1101">
        <v>21.249231776810404</v>
      </c>
      <c r="CX1101">
        <v>-11.993919977710931</v>
      </c>
      <c r="CY1101">
        <v>-25.368947813709454</v>
      </c>
      <c r="CZ1101">
        <v>10</v>
      </c>
      <c r="DA1101">
        <v>8</v>
      </c>
      <c r="DB1101">
        <v>4</v>
      </c>
      <c r="DC1101">
        <v>3</v>
      </c>
      <c r="DD1101">
        <v>8</v>
      </c>
      <c r="DE1101">
        <v>1</v>
      </c>
      <c r="DF1101">
        <v>6</v>
      </c>
      <c r="DG1101">
        <v>4</v>
      </c>
      <c r="DH1101">
        <v>8</v>
      </c>
      <c r="DI1101">
        <v>2</v>
      </c>
      <c r="DJ1101">
        <v>1</v>
      </c>
      <c r="DK1101">
        <v>823.38660000000004</v>
      </c>
      <c r="DL1101">
        <v>582.41999999999996</v>
      </c>
      <c r="DM1101">
        <v>315.77999999999997</v>
      </c>
      <c r="DN1101">
        <v>197.54</v>
      </c>
      <c r="DO1101">
        <v>1178.97</v>
      </c>
      <c r="DP1101">
        <v>279.97000000000003</v>
      </c>
      <c r="DQ1101">
        <v>490.83</v>
      </c>
      <c r="DR1101">
        <v>418.25</v>
      </c>
      <c r="DS1101">
        <v>1010.21</v>
      </c>
      <c r="DT1101">
        <v>562.98</v>
      </c>
      <c r="DU1101">
        <v>146.26</v>
      </c>
    </row>
    <row r="1102" spans="1:125" x14ac:dyDescent="0.25">
      <c r="A1102" t="s">
        <v>1224</v>
      </c>
      <c r="B1102" t="s">
        <v>3814</v>
      </c>
      <c r="C1102">
        <v>69.581787609024971</v>
      </c>
      <c r="D1102">
        <v>15.72</v>
      </c>
      <c r="E1102">
        <v>16.239999999999998</v>
      </c>
      <c r="F1102">
        <v>24.83</v>
      </c>
      <c r="G1102">
        <v>36.909999999999997</v>
      </c>
      <c r="H1102">
        <v>16.57</v>
      </c>
      <c r="I1102">
        <v>41.26</v>
      </c>
      <c r="J1102">
        <v>46.26</v>
      </c>
      <c r="K1102">
        <v>33.18</v>
      </c>
      <c r="L1102">
        <v>18.46</v>
      </c>
      <c r="M1102">
        <v>34.1</v>
      </c>
      <c r="N1102">
        <v>51.07</v>
      </c>
      <c r="O1102">
        <v>86.918648536952048</v>
      </c>
      <c r="P1102">
        <v>88.178948417348451</v>
      </c>
      <c r="Q1102">
        <v>79.095483336933583</v>
      </c>
      <c r="R1102">
        <v>64.716267513017257</v>
      </c>
      <c r="S1102">
        <v>82.18099520714803</v>
      </c>
      <c r="T1102">
        <v>36.154592736710697</v>
      </c>
      <c r="U1102">
        <v>50.069433325459883</v>
      </c>
      <c r="V1102">
        <v>69.379619961065018</v>
      </c>
      <c r="W1102">
        <v>93.834815522001179</v>
      </c>
      <c r="X1102">
        <v>66.961127696744668</v>
      </c>
      <c r="Y1102">
        <v>47.909731445893868</v>
      </c>
      <c r="Z1102">
        <v>84.275731747363366</v>
      </c>
      <c r="AA1102">
        <v>83.757738381471498</v>
      </c>
      <c r="AB1102">
        <v>75.16643539175827</v>
      </c>
      <c r="AC1102">
        <v>63.088994038721928</v>
      </c>
      <c r="AD1102">
        <v>83.425010391554309</v>
      </c>
      <c r="AE1102">
        <v>58.743039646925922</v>
      </c>
      <c r="AF1102">
        <v>53.74331232114325</v>
      </c>
      <c r="AG1102">
        <v>66.824553952129918</v>
      </c>
      <c r="AH1102">
        <v>81.544836043468749</v>
      </c>
      <c r="AI1102">
        <v>65.897712064600682</v>
      </c>
      <c r="AJ1102">
        <v>48.932299720136804</v>
      </c>
      <c r="AK1102">
        <v>2.642916789588682</v>
      </c>
      <c r="AL1102">
        <v>4.4212100358769533</v>
      </c>
      <c r="AM1102">
        <v>3.9290479451753129</v>
      </c>
      <c r="AN1102">
        <v>1.627273474295329</v>
      </c>
      <c r="AO1102">
        <v>-1.2440151844062797</v>
      </c>
      <c r="AP1102">
        <v>-22.588446910215225</v>
      </c>
      <c r="AQ1102">
        <v>-3.6738789956833671</v>
      </c>
      <c r="AR1102">
        <v>2.5550660089350998</v>
      </c>
      <c r="AS1102">
        <v>12.28997947853243</v>
      </c>
      <c r="AT1102">
        <v>1.063415632143986</v>
      </c>
      <c r="AU1102">
        <v>-1.0225682742429356</v>
      </c>
      <c r="AV1102">
        <v>6</v>
      </c>
      <c r="AW1102">
        <v>8</v>
      </c>
      <c r="AX1102">
        <v>4</v>
      </c>
      <c r="AY1102">
        <v>1</v>
      </c>
      <c r="AZ1102">
        <v>5</v>
      </c>
      <c r="BA1102">
        <v>6</v>
      </c>
      <c r="BB1102">
        <v>3</v>
      </c>
      <c r="BC1102">
        <v>7</v>
      </c>
      <c r="BD1102">
        <v>9</v>
      </c>
      <c r="BE1102">
        <v>2</v>
      </c>
      <c r="BF1102">
        <v>4</v>
      </c>
      <c r="BG1102">
        <v>79.811702552709647</v>
      </c>
      <c r="BH1102">
        <v>17.87</v>
      </c>
      <c r="BI1102">
        <v>9.3000000000000007</v>
      </c>
      <c r="BJ1102">
        <v>7.22</v>
      </c>
      <c r="BK1102">
        <v>33.36</v>
      </c>
      <c r="BL1102">
        <v>6.19</v>
      </c>
      <c r="BM1102">
        <v>43.98</v>
      </c>
      <c r="BN1102">
        <v>28.4</v>
      </c>
      <c r="BO1102">
        <v>10.87</v>
      </c>
      <c r="BP1102">
        <v>12.7</v>
      </c>
      <c r="BQ1102">
        <v>16.989999999999998</v>
      </c>
      <c r="BR1102">
        <v>35.18</v>
      </c>
      <c r="BS1102">
        <v>141.17610469143503</v>
      </c>
      <c r="BT1102">
        <v>102.68427883624082</v>
      </c>
      <c r="BU1102">
        <v>72.330703162682823</v>
      </c>
      <c r="BV1102">
        <v>60.569989540349596</v>
      </c>
      <c r="BW1102">
        <v>104.72847127402709</v>
      </c>
      <c r="BX1102">
        <v>27.888590895121595</v>
      </c>
      <c r="BY1102">
        <v>77.611566606606829</v>
      </c>
      <c r="BZ1102">
        <v>79.546348096362379</v>
      </c>
      <c r="CA1102">
        <v>100.12393208980909</v>
      </c>
      <c r="CB1102">
        <v>68.015442781883166</v>
      </c>
      <c r="CC1102">
        <v>43.253300105287714</v>
      </c>
      <c r="CD1102">
        <v>82.125231754783897</v>
      </c>
      <c r="CE1102">
        <v>90.69818753086841</v>
      </c>
      <c r="CF1102">
        <v>92.779886299564964</v>
      </c>
      <c r="CG1102">
        <v>66.643651248391535</v>
      </c>
      <c r="CH1102">
        <v>93.811174904694582</v>
      </c>
      <c r="CI1102">
        <v>56.016337395912394</v>
      </c>
      <c r="CJ1102">
        <v>71.597359725653092</v>
      </c>
      <c r="CK1102">
        <v>89.127255269216434</v>
      </c>
      <c r="CL1102">
        <v>87.30058014961449</v>
      </c>
      <c r="CM1102">
        <v>83.009195734978505</v>
      </c>
      <c r="CN1102">
        <v>64.819868066127839</v>
      </c>
      <c r="CO1102">
        <v>59.050872936651132</v>
      </c>
      <c r="CP1102">
        <v>11.986091305372412</v>
      </c>
      <c r="CQ1102">
        <v>-20.449183136882141</v>
      </c>
      <c r="CR1102">
        <v>-6.0736617080419393</v>
      </c>
      <c r="CS1102">
        <v>10.917296369332504</v>
      </c>
      <c r="CT1102">
        <v>-28.127746500790799</v>
      </c>
      <c r="CU1102">
        <v>6.0142068809537363</v>
      </c>
      <c r="CV1102">
        <v>-9.5809071728540545</v>
      </c>
      <c r="CW1102">
        <v>12.823351940194598</v>
      </c>
      <c r="CX1102">
        <v>-14.993752953095338</v>
      </c>
      <c r="CY1102">
        <v>-21.566567960840125</v>
      </c>
      <c r="CZ1102">
        <v>10</v>
      </c>
      <c r="DA1102">
        <v>8</v>
      </c>
      <c r="DB1102">
        <v>3</v>
      </c>
      <c r="DC1102">
        <v>4</v>
      </c>
      <c r="DD1102">
        <v>8</v>
      </c>
      <c r="DE1102">
        <v>1</v>
      </c>
      <c r="DF1102">
        <v>6</v>
      </c>
      <c r="DG1102">
        <v>4</v>
      </c>
      <c r="DH1102">
        <v>8</v>
      </c>
      <c r="DI1102">
        <v>2</v>
      </c>
      <c r="DJ1102">
        <v>1</v>
      </c>
      <c r="DK1102">
        <v>851.44560000000001</v>
      </c>
      <c r="DL1102">
        <v>586.71</v>
      </c>
      <c r="DM1102">
        <v>320.13</v>
      </c>
      <c r="DN1102">
        <v>199.94</v>
      </c>
      <c r="DO1102">
        <v>1218.1400000000001</v>
      </c>
      <c r="DP1102">
        <v>275.77999999999997</v>
      </c>
      <c r="DQ1102">
        <v>496.47</v>
      </c>
      <c r="DR1102">
        <v>425.1</v>
      </c>
      <c r="DS1102">
        <v>1022.71</v>
      </c>
      <c r="DT1102">
        <v>564.13</v>
      </c>
      <c r="DU1102">
        <v>150.16</v>
      </c>
    </row>
    <row r="1103" spans="1:125" x14ac:dyDescent="0.25">
      <c r="A1103" t="s">
        <v>1225</v>
      </c>
      <c r="B1103" t="s">
        <v>3815</v>
      </c>
      <c r="C1103">
        <v>70.009226642710701</v>
      </c>
      <c r="D1103">
        <v>18.190000000000001</v>
      </c>
      <c r="E1103">
        <v>16.86</v>
      </c>
      <c r="F1103">
        <v>24.94</v>
      </c>
      <c r="G1103">
        <v>34.14</v>
      </c>
      <c r="H1103">
        <v>16.89</v>
      </c>
      <c r="I1103">
        <v>39.770000000000003</v>
      </c>
      <c r="J1103">
        <v>46.04</v>
      </c>
      <c r="K1103">
        <v>32.9</v>
      </c>
      <c r="L1103">
        <v>18.55</v>
      </c>
      <c r="M1103">
        <v>33.19</v>
      </c>
      <c r="N1103">
        <v>48.44</v>
      </c>
      <c r="O1103">
        <v>85.913010775707946</v>
      </c>
      <c r="P1103">
        <v>85.070131675554762</v>
      </c>
      <c r="Q1103">
        <v>78.083862849718841</v>
      </c>
      <c r="R1103">
        <v>71.267785455579386</v>
      </c>
      <c r="S1103">
        <v>81.657919638501042</v>
      </c>
      <c r="T1103">
        <v>37.174647105967168</v>
      </c>
      <c r="U1103">
        <v>48.333737540675848</v>
      </c>
      <c r="V1103">
        <v>68.400722013916479</v>
      </c>
      <c r="W1103">
        <v>92.962241471024782</v>
      </c>
      <c r="X1103">
        <v>72.543401980867699</v>
      </c>
      <c r="Y1103">
        <v>48.694032562303754</v>
      </c>
      <c r="Z1103">
        <v>81.806827035198623</v>
      </c>
      <c r="AA1103">
        <v>83.143516158210488</v>
      </c>
      <c r="AB1103">
        <v>75.060188333603236</v>
      </c>
      <c r="AC1103">
        <v>65.855104026714798</v>
      </c>
      <c r="AD1103">
        <v>83.11442647645967</v>
      </c>
      <c r="AE1103">
        <v>60.234653616885375</v>
      </c>
      <c r="AF1103">
        <v>53.959324131772803</v>
      </c>
      <c r="AG1103">
        <v>67.103249731647097</v>
      </c>
      <c r="AH1103">
        <v>81.451694810990261</v>
      </c>
      <c r="AI1103">
        <v>66.814268573505231</v>
      </c>
      <c r="AJ1103">
        <v>51.558240174830132</v>
      </c>
      <c r="AK1103">
        <v>4.1061837405093229</v>
      </c>
      <c r="AL1103">
        <v>1.9266155173442741</v>
      </c>
      <c r="AM1103">
        <v>3.0236745161156051</v>
      </c>
      <c r="AN1103">
        <v>5.4126814288645875</v>
      </c>
      <c r="AO1103">
        <v>-1.4565068379586279</v>
      </c>
      <c r="AP1103">
        <v>-23.060006510918207</v>
      </c>
      <c r="AQ1103">
        <v>-5.6255865910969547</v>
      </c>
      <c r="AR1103">
        <v>1.297472282269382</v>
      </c>
      <c r="AS1103">
        <v>11.510546660034521</v>
      </c>
      <c r="AT1103">
        <v>5.7291334073624682</v>
      </c>
      <c r="AU1103">
        <v>-2.8642076125263785</v>
      </c>
      <c r="AV1103">
        <v>7</v>
      </c>
      <c r="AW1103">
        <v>6</v>
      </c>
      <c r="AX1103">
        <v>5</v>
      </c>
      <c r="AY1103">
        <v>1</v>
      </c>
      <c r="AZ1103">
        <v>5</v>
      </c>
      <c r="BA1103">
        <v>7</v>
      </c>
      <c r="BB1103">
        <v>3</v>
      </c>
      <c r="BC1103">
        <v>6</v>
      </c>
      <c r="BD1103">
        <v>9</v>
      </c>
      <c r="BE1103">
        <v>2</v>
      </c>
      <c r="BF1103">
        <v>4</v>
      </c>
      <c r="BG1103">
        <v>81.360908311219035</v>
      </c>
      <c r="BH1103">
        <v>17.440000000000001</v>
      </c>
      <c r="BI1103">
        <v>7.63</v>
      </c>
      <c r="BJ1103">
        <v>6.84</v>
      </c>
      <c r="BK1103">
        <v>29.8</v>
      </c>
      <c r="BL1103">
        <v>5.39</v>
      </c>
      <c r="BM1103">
        <v>38.28</v>
      </c>
      <c r="BN1103">
        <v>27.64</v>
      </c>
      <c r="BO1103">
        <v>11.69</v>
      </c>
      <c r="BP1103">
        <v>14.36</v>
      </c>
      <c r="BQ1103">
        <v>16.170000000000002</v>
      </c>
      <c r="BR1103">
        <v>29.79</v>
      </c>
      <c r="BS1103">
        <v>144.41257898031574</v>
      </c>
      <c r="BT1103">
        <v>101.37739712591124</v>
      </c>
      <c r="BU1103">
        <v>72.334199932740191</v>
      </c>
      <c r="BV1103">
        <v>60.724907448476152</v>
      </c>
      <c r="BW1103">
        <v>102.80833219761972</v>
      </c>
      <c r="BX1103">
        <v>36.372074630350539</v>
      </c>
      <c r="BY1103">
        <v>75.905472689915356</v>
      </c>
      <c r="BZ1103">
        <v>68.919106537948153</v>
      </c>
      <c r="CA1103">
        <v>110.93593528839492</v>
      </c>
      <c r="CB1103">
        <v>71.996818505342674</v>
      </c>
      <c r="CC1103">
        <v>49.183168086394723</v>
      </c>
      <c r="CD1103">
        <v>82.563317017462467</v>
      </c>
      <c r="CE1103">
        <v>92.36959239535679</v>
      </c>
      <c r="CF1103">
        <v>93.163636741334983</v>
      </c>
      <c r="CG1103">
        <v>70.196306417039764</v>
      </c>
      <c r="CH1103">
        <v>94.608771652588644</v>
      </c>
      <c r="CI1103">
        <v>61.724615341287837</v>
      </c>
      <c r="CJ1103">
        <v>72.357165511035348</v>
      </c>
      <c r="CK1103">
        <v>88.305489913265205</v>
      </c>
      <c r="CL1103">
        <v>85.638449823892728</v>
      </c>
      <c r="CM1103">
        <v>83.83485638718156</v>
      </c>
      <c r="CN1103">
        <v>70.207790222964093</v>
      </c>
      <c r="CO1103">
        <v>61.849261962853276</v>
      </c>
      <c r="CP1103">
        <v>9.0078047305544544</v>
      </c>
      <c r="CQ1103">
        <v>-20.829436808594792</v>
      </c>
      <c r="CR1103">
        <v>-9.4713989685636122</v>
      </c>
      <c r="CS1103">
        <v>8.1995605450310762</v>
      </c>
      <c r="CT1103">
        <v>-25.352540710937298</v>
      </c>
      <c r="CU1103">
        <v>3.5483071788800089</v>
      </c>
      <c r="CV1103">
        <v>-19.386383375317052</v>
      </c>
      <c r="CW1103">
        <v>25.297485464502188</v>
      </c>
      <c r="CX1103">
        <v>-11.838037881838886</v>
      </c>
      <c r="CY1103">
        <v>-21.02462213656937</v>
      </c>
      <c r="CZ1103">
        <v>10</v>
      </c>
      <c r="DA1103">
        <v>7</v>
      </c>
      <c r="DB1103">
        <v>3</v>
      </c>
      <c r="DC1103">
        <v>4</v>
      </c>
      <c r="DD1103">
        <v>8</v>
      </c>
      <c r="DE1103">
        <v>1</v>
      </c>
      <c r="DF1103">
        <v>6</v>
      </c>
      <c r="DG1103">
        <v>3</v>
      </c>
      <c r="DH1103">
        <v>9</v>
      </c>
      <c r="DI1103">
        <v>2</v>
      </c>
      <c r="DJ1103">
        <v>2</v>
      </c>
      <c r="DK1103">
        <v>821.20899999999995</v>
      </c>
      <c r="DL1103">
        <v>581</v>
      </c>
      <c r="DM1103">
        <v>318.04000000000002</v>
      </c>
      <c r="DN1103">
        <v>194.76</v>
      </c>
      <c r="DO1103">
        <v>1195.3499999999999</v>
      </c>
      <c r="DP1103">
        <v>271.08999999999997</v>
      </c>
      <c r="DQ1103">
        <v>492.59</v>
      </c>
      <c r="DR1103">
        <v>419.35</v>
      </c>
      <c r="DS1103">
        <v>1011.7</v>
      </c>
      <c r="DT1103">
        <v>554.62</v>
      </c>
      <c r="DU1103">
        <v>146.55000000000001</v>
      </c>
    </row>
    <row r="1104" spans="1:125" x14ac:dyDescent="0.25">
      <c r="A1104" t="s">
        <v>1226</v>
      </c>
      <c r="B1104" t="s">
        <v>3816</v>
      </c>
      <c r="C1104">
        <v>69.997378404539745</v>
      </c>
      <c r="D1104">
        <v>18.170000000000002</v>
      </c>
      <c r="E1104">
        <v>17.34</v>
      </c>
      <c r="F1104">
        <v>25</v>
      </c>
      <c r="G1104">
        <v>32.83</v>
      </c>
      <c r="H1104">
        <v>17.32</v>
      </c>
      <c r="I1104">
        <v>38.33</v>
      </c>
      <c r="J1104">
        <v>45.95</v>
      </c>
      <c r="K1104">
        <v>34.090000000000003</v>
      </c>
      <c r="L1104">
        <v>19.5</v>
      </c>
      <c r="M1104">
        <v>32.340000000000003</v>
      </c>
      <c r="N1104">
        <v>49.16</v>
      </c>
      <c r="O1104">
        <v>86.132674651648287</v>
      </c>
      <c r="P1104">
        <v>84.114661320040923</v>
      </c>
      <c r="Q1104">
        <v>79.068095522937568</v>
      </c>
      <c r="R1104">
        <v>72.906646726760087</v>
      </c>
      <c r="S1104">
        <v>78.650330706172625</v>
      </c>
      <c r="T1104">
        <v>38.872596209784845</v>
      </c>
      <c r="U1104">
        <v>46.936668108250345</v>
      </c>
      <c r="V1104">
        <v>69.094410719405559</v>
      </c>
      <c r="W1104">
        <v>92.801638753299414</v>
      </c>
      <c r="X1104">
        <v>74.486686644880393</v>
      </c>
      <c r="Y1104">
        <v>46.90675308675717</v>
      </c>
      <c r="Z1104">
        <v>81.830545818690922</v>
      </c>
      <c r="AA1104">
        <v>82.663882898878768</v>
      </c>
      <c r="AB1104">
        <v>75.002865558496993</v>
      </c>
      <c r="AC1104">
        <v>67.168136337889251</v>
      </c>
      <c r="AD1104">
        <v>82.684169547625814</v>
      </c>
      <c r="AE1104">
        <v>61.674441019793086</v>
      </c>
      <c r="AF1104">
        <v>54.051215732138438</v>
      </c>
      <c r="AG1104">
        <v>65.906501795366026</v>
      </c>
      <c r="AH1104">
        <v>80.496235315403283</v>
      </c>
      <c r="AI1104">
        <v>67.656066612484011</v>
      </c>
      <c r="AJ1104">
        <v>50.837101813170619</v>
      </c>
      <c r="AK1104">
        <v>4.302128832957365</v>
      </c>
      <c r="AL1104">
        <v>1.4507784211621555</v>
      </c>
      <c r="AM1104">
        <v>4.0652299644405758</v>
      </c>
      <c r="AN1104">
        <v>5.7385103888708358</v>
      </c>
      <c r="AO1104">
        <v>-4.0338388414531892</v>
      </c>
      <c r="AP1104">
        <v>-22.801844810008241</v>
      </c>
      <c r="AQ1104">
        <v>-7.1145476238880931</v>
      </c>
      <c r="AR1104">
        <v>3.1879089240395331</v>
      </c>
      <c r="AS1104">
        <v>12.305403437896132</v>
      </c>
      <c r="AT1104">
        <v>6.8306200323963822</v>
      </c>
      <c r="AU1104">
        <v>-3.9303487264134489</v>
      </c>
      <c r="AV1104">
        <v>7</v>
      </c>
      <c r="AW1104">
        <v>5</v>
      </c>
      <c r="AX1104">
        <v>6</v>
      </c>
      <c r="AY1104">
        <v>2</v>
      </c>
      <c r="AZ1104">
        <v>4</v>
      </c>
      <c r="BA1104">
        <v>7</v>
      </c>
      <c r="BB1104">
        <v>2</v>
      </c>
      <c r="BC1104">
        <v>7</v>
      </c>
      <c r="BD1104">
        <v>9</v>
      </c>
      <c r="BE1104">
        <v>2</v>
      </c>
      <c r="BF1104">
        <v>4</v>
      </c>
      <c r="BG1104">
        <v>83.638373574661856</v>
      </c>
      <c r="BH1104">
        <v>16.670000000000002</v>
      </c>
      <c r="BI1104">
        <v>4.66</v>
      </c>
      <c r="BJ1104">
        <v>6.05</v>
      </c>
      <c r="BK1104">
        <v>23.42</v>
      </c>
      <c r="BL1104">
        <v>3.01</v>
      </c>
      <c r="BM1104">
        <v>38.049999999999997</v>
      </c>
      <c r="BN1104">
        <v>23.43</v>
      </c>
      <c r="BO1104">
        <v>8.2100000000000009</v>
      </c>
      <c r="BP1104">
        <v>14.29</v>
      </c>
      <c r="BQ1104">
        <v>17.07</v>
      </c>
      <c r="BR1104">
        <v>25.11</v>
      </c>
      <c r="BS1104">
        <v>150.62486088888545</v>
      </c>
      <c r="BT1104">
        <v>106.14970984392855</v>
      </c>
      <c r="BU1104">
        <v>76.951026896095257</v>
      </c>
      <c r="BV1104">
        <v>52.089882166875569</v>
      </c>
      <c r="BW1104">
        <v>107.56084853913281</v>
      </c>
      <c r="BX1104">
        <v>35.216061277917902</v>
      </c>
      <c r="BY1104">
        <v>79.021619716761165</v>
      </c>
      <c r="BZ1104">
        <v>66.175618629638649</v>
      </c>
      <c r="CA1104">
        <v>120.07903696041323</v>
      </c>
      <c r="CB1104">
        <v>61.227225503912749</v>
      </c>
      <c r="CC1104">
        <v>64.926218897719096</v>
      </c>
      <c r="CD1104">
        <v>83.325959988084406</v>
      </c>
      <c r="CE1104">
        <v>95.335455387354756</v>
      </c>
      <c r="CF1104">
        <v>93.949258934121019</v>
      </c>
      <c r="CG1104">
        <v>76.58122303821095</v>
      </c>
      <c r="CH1104">
        <v>96.991720091658379</v>
      </c>
      <c r="CI1104">
        <v>61.952027215089146</v>
      </c>
      <c r="CJ1104">
        <v>76.573176226266298</v>
      </c>
      <c r="CK1104">
        <v>91.790710395895587</v>
      </c>
      <c r="CL1104">
        <v>85.708331362119253</v>
      </c>
      <c r="CM1104">
        <v>82.925432752325577</v>
      </c>
      <c r="CN1104">
        <v>74.888813930155038</v>
      </c>
      <c r="CO1104">
        <v>67.298900900801044</v>
      </c>
      <c r="CP1104">
        <v>10.814254456573792</v>
      </c>
      <c r="CQ1104">
        <v>-16.998232038025762</v>
      </c>
      <c r="CR1104">
        <v>-24.491340871335382</v>
      </c>
      <c r="CS1104">
        <v>10.569128447474426</v>
      </c>
      <c r="CT1104">
        <v>-26.735965937171244</v>
      </c>
      <c r="CU1104">
        <v>2.4484434904948671</v>
      </c>
      <c r="CV1104">
        <v>-25.615091766256938</v>
      </c>
      <c r="CW1104">
        <v>34.370705598293981</v>
      </c>
      <c r="CX1104">
        <v>-21.698207248412828</v>
      </c>
      <c r="CY1104">
        <v>-9.9625950324359422</v>
      </c>
      <c r="CZ1104">
        <v>10</v>
      </c>
      <c r="DA1104">
        <v>6</v>
      </c>
      <c r="DB1104">
        <v>5</v>
      </c>
      <c r="DC1104">
        <v>3</v>
      </c>
      <c r="DD1104">
        <v>8</v>
      </c>
      <c r="DE1104">
        <v>1</v>
      </c>
      <c r="DF1104">
        <v>5</v>
      </c>
      <c r="DG1104">
        <v>3</v>
      </c>
      <c r="DH1104">
        <v>9</v>
      </c>
      <c r="DI1104">
        <v>2</v>
      </c>
      <c r="DJ1104">
        <v>3</v>
      </c>
      <c r="DK1104">
        <v>808.67849999999999</v>
      </c>
      <c r="DL1104">
        <v>571.24</v>
      </c>
      <c r="DM1104">
        <v>317.14999999999998</v>
      </c>
      <c r="DN1104">
        <v>197.8</v>
      </c>
      <c r="DO1104">
        <v>1173.73</v>
      </c>
      <c r="DP1104">
        <v>274.75</v>
      </c>
      <c r="DQ1104">
        <v>483.31</v>
      </c>
      <c r="DR1104">
        <v>422.94</v>
      </c>
      <c r="DS1104">
        <v>1013.51</v>
      </c>
      <c r="DT1104">
        <v>560.55999999999995</v>
      </c>
      <c r="DU1104">
        <v>144.19</v>
      </c>
    </row>
    <row r="1105" spans="1:125" x14ac:dyDescent="0.25">
      <c r="A1105" t="s">
        <v>1227</v>
      </c>
      <c r="B1105" t="s">
        <v>3817</v>
      </c>
      <c r="C1105">
        <v>70.239415846597211</v>
      </c>
      <c r="D1105">
        <v>18.3</v>
      </c>
      <c r="E1105">
        <v>16.95</v>
      </c>
      <c r="F1105">
        <v>24.59</v>
      </c>
      <c r="G1105">
        <v>32.57</v>
      </c>
      <c r="H1105">
        <v>17.29</v>
      </c>
      <c r="I1105">
        <v>39.630000000000003</v>
      </c>
      <c r="J1105">
        <v>45.31</v>
      </c>
      <c r="K1105">
        <v>33.28</v>
      </c>
      <c r="L1105">
        <v>19.670000000000002</v>
      </c>
      <c r="M1105">
        <v>31.34</v>
      </c>
      <c r="N1105">
        <v>48.44</v>
      </c>
      <c r="O1105">
        <v>85.99622627024857</v>
      </c>
      <c r="P1105">
        <v>84.024116497411711</v>
      </c>
      <c r="Q1105">
        <v>79.167150917659455</v>
      </c>
      <c r="R1105">
        <v>72.648066506885968</v>
      </c>
      <c r="S1105">
        <v>79.142959175399312</v>
      </c>
      <c r="T1105">
        <v>39.439410161791194</v>
      </c>
      <c r="U1105">
        <v>47.254684206482629</v>
      </c>
      <c r="V1105">
        <v>69.367912336998543</v>
      </c>
      <c r="W1105">
        <v>93.225014441096178</v>
      </c>
      <c r="X1105">
        <v>74.925684191162219</v>
      </c>
      <c r="Y1105">
        <v>47.442349607433478</v>
      </c>
      <c r="Z1105">
        <v>81.703359643802486</v>
      </c>
      <c r="AA1105">
        <v>83.051975116186739</v>
      </c>
      <c r="AB1105">
        <v>75.411345503864951</v>
      </c>
      <c r="AC1105">
        <v>67.4256812452807</v>
      </c>
      <c r="AD1105">
        <v>82.712519678475303</v>
      </c>
      <c r="AE1105">
        <v>60.366426784363341</v>
      </c>
      <c r="AF1105">
        <v>54.693698666355388</v>
      </c>
      <c r="AG1105">
        <v>66.721307836609057</v>
      </c>
      <c r="AH1105">
        <v>80.327722130983716</v>
      </c>
      <c r="AI1105">
        <v>68.660994039287644</v>
      </c>
      <c r="AJ1105">
        <v>51.558543667359935</v>
      </c>
      <c r="AK1105">
        <v>4.2928666264460844</v>
      </c>
      <c r="AL1105">
        <v>0.97214138122497218</v>
      </c>
      <c r="AM1105">
        <v>3.7558054137945049</v>
      </c>
      <c r="AN1105">
        <v>5.2223852616052682</v>
      </c>
      <c r="AO1105">
        <v>-3.5695605030759907</v>
      </c>
      <c r="AP1105">
        <v>-20.927016622572147</v>
      </c>
      <c r="AQ1105">
        <v>-7.4390144598727588</v>
      </c>
      <c r="AR1105">
        <v>2.6466045003894862</v>
      </c>
      <c r="AS1105">
        <v>12.897292310112462</v>
      </c>
      <c r="AT1105">
        <v>6.264690151874575</v>
      </c>
      <c r="AU1105">
        <v>-4.1161940599264568</v>
      </c>
      <c r="AV1105">
        <v>8</v>
      </c>
      <c r="AW1105">
        <v>5</v>
      </c>
      <c r="AX1105">
        <v>6</v>
      </c>
      <c r="AY1105">
        <v>3</v>
      </c>
      <c r="AZ1105">
        <v>4</v>
      </c>
      <c r="BA1105">
        <v>7</v>
      </c>
      <c r="BB1105">
        <v>1</v>
      </c>
      <c r="BC1105">
        <v>6</v>
      </c>
      <c r="BD1105">
        <v>9</v>
      </c>
      <c r="BE1105">
        <v>2</v>
      </c>
      <c r="BF1105">
        <v>4</v>
      </c>
      <c r="BG1105">
        <v>82.321521398260344</v>
      </c>
      <c r="BH1105">
        <v>15.76</v>
      </c>
      <c r="BI1105">
        <v>5.19</v>
      </c>
      <c r="BJ1105">
        <v>6.8</v>
      </c>
      <c r="BK1105">
        <v>26.03</v>
      </c>
      <c r="BL1105">
        <v>3.47</v>
      </c>
      <c r="BM1105">
        <v>39.57</v>
      </c>
      <c r="BN1105">
        <v>24.94</v>
      </c>
      <c r="BO1105">
        <v>12.03</v>
      </c>
      <c r="BP1105">
        <v>15.63</v>
      </c>
      <c r="BQ1105">
        <v>19.010000000000002</v>
      </c>
      <c r="BR1105">
        <v>26.03</v>
      </c>
      <c r="BS1105">
        <v>143.22151901728952</v>
      </c>
      <c r="BT1105">
        <v>104.18743234449738</v>
      </c>
      <c r="BU1105">
        <v>75.262235515486552</v>
      </c>
      <c r="BV1105">
        <v>56.055567667233831</v>
      </c>
      <c r="BW1105">
        <v>103.34075350934168</v>
      </c>
      <c r="BX1105">
        <v>32.099589064091958</v>
      </c>
      <c r="BY1105">
        <v>77.137593496517198</v>
      </c>
      <c r="BZ1105">
        <v>73.249459666086253</v>
      </c>
      <c r="CA1105">
        <v>118.48114560406995</v>
      </c>
      <c r="CB1105">
        <v>63.136141118124947</v>
      </c>
      <c r="CC1105">
        <v>59.36529837812445</v>
      </c>
      <c r="CD1105">
        <v>84.241228136919375</v>
      </c>
      <c r="CE1105">
        <v>94.810831677113924</v>
      </c>
      <c r="CF1105">
        <v>93.199277082566326</v>
      </c>
      <c r="CG1105">
        <v>73.967623049777785</v>
      </c>
      <c r="CH1105">
        <v>96.529921433708751</v>
      </c>
      <c r="CI1105">
        <v>60.425850992777171</v>
      </c>
      <c r="CJ1105">
        <v>75.061595550873335</v>
      </c>
      <c r="CK1105">
        <v>87.966342599240534</v>
      </c>
      <c r="CL1105">
        <v>84.370570587845151</v>
      </c>
      <c r="CM1105">
        <v>80.990531212635858</v>
      </c>
      <c r="CN1105">
        <v>73.972963057405551</v>
      </c>
      <c r="CO1105">
        <v>58.980290880370148</v>
      </c>
      <c r="CP1105">
        <v>9.3766006673834568</v>
      </c>
      <c r="CQ1105">
        <v>-17.937041567079774</v>
      </c>
      <c r="CR1105">
        <v>-17.912055382543954</v>
      </c>
      <c r="CS1105">
        <v>6.8108320756329306</v>
      </c>
      <c r="CT1105">
        <v>-28.326261928685213</v>
      </c>
      <c r="CU1105">
        <v>2.0759979456438629</v>
      </c>
      <c r="CV1105">
        <v>-14.716882933154281</v>
      </c>
      <c r="CW1105">
        <v>34.1105750162248</v>
      </c>
      <c r="CX1105">
        <v>-17.854390094510912</v>
      </c>
      <c r="CY1105">
        <v>-14.6076646792811</v>
      </c>
      <c r="CZ1105">
        <v>10</v>
      </c>
      <c r="DA1105">
        <v>7</v>
      </c>
      <c r="DB1105">
        <v>4</v>
      </c>
      <c r="DC1105">
        <v>3</v>
      </c>
      <c r="DD1105">
        <v>8</v>
      </c>
      <c r="DE1105">
        <v>1</v>
      </c>
      <c r="DF1105">
        <v>6</v>
      </c>
      <c r="DG1105">
        <v>3</v>
      </c>
      <c r="DH1105">
        <v>9</v>
      </c>
      <c r="DI1105">
        <v>2</v>
      </c>
      <c r="DJ1105">
        <v>2</v>
      </c>
      <c r="DK1105">
        <v>818.62850000000003</v>
      </c>
      <c r="DL1105">
        <v>582.72</v>
      </c>
      <c r="DM1105">
        <v>324.31</v>
      </c>
      <c r="DN1105">
        <v>201.11</v>
      </c>
      <c r="DO1105">
        <v>1187.29</v>
      </c>
      <c r="DP1105">
        <v>275.55</v>
      </c>
      <c r="DQ1105">
        <v>494.41</v>
      </c>
      <c r="DR1105">
        <v>429.71</v>
      </c>
      <c r="DS1105">
        <v>1024.73</v>
      </c>
      <c r="DT1105">
        <v>571.61</v>
      </c>
      <c r="DU1105">
        <v>147.78</v>
      </c>
    </row>
    <row r="1106" spans="1:125" x14ac:dyDescent="0.25">
      <c r="A1106" t="s">
        <v>1228</v>
      </c>
      <c r="B1106" t="s">
        <v>3818</v>
      </c>
      <c r="C1106">
        <v>70.090661274872829</v>
      </c>
      <c r="D1106">
        <v>18.21</v>
      </c>
      <c r="E1106">
        <v>17.03</v>
      </c>
      <c r="F1106">
        <v>25.03</v>
      </c>
      <c r="G1106">
        <v>32.18</v>
      </c>
      <c r="H1106">
        <v>17.399999999999999</v>
      </c>
      <c r="I1106">
        <v>39.33</v>
      </c>
      <c r="J1106">
        <v>45.97</v>
      </c>
      <c r="K1106">
        <v>33.020000000000003</v>
      </c>
      <c r="L1106">
        <v>20.63</v>
      </c>
      <c r="M1106">
        <v>31.03</v>
      </c>
      <c r="N1106">
        <v>49.18</v>
      </c>
      <c r="O1106">
        <v>85.736888008329785</v>
      </c>
      <c r="P1106">
        <v>84.115700092293437</v>
      </c>
      <c r="Q1106">
        <v>78.596910890994963</v>
      </c>
      <c r="R1106">
        <v>72.970698005299298</v>
      </c>
      <c r="S1106">
        <v>79.288264176047292</v>
      </c>
      <c r="T1106">
        <v>41.14781820483725</v>
      </c>
      <c r="U1106">
        <v>46.832228288531653</v>
      </c>
      <c r="V1106">
        <v>68.732291928597519</v>
      </c>
      <c r="W1106">
        <v>91.904548187065544</v>
      </c>
      <c r="X1106">
        <v>74.939046051839711</v>
      </c>
      <c r="Y1106">
        <v>46.732880189764636</v>
      </c>
      <c r="Z1106">
        <v>81.789926305688539</v>
      </c>
      <c r="AA1106">
        <v>82.971020618624806</v>
      </c>
      <c r="AB1106">
        <v>74.965607574830472</v>
      </c>
      <c r="AC1106">
        <v>67.820936160987728</v>
      </c>
      <c r="AD1106">
        <v>82.603007869902925</v>
      </c>
      <c r="AE1106">
        <v>60.66998794264785</v>
      </c>
      <c r="AF1106">
        <v>54.032932707289334</v>
      </c>
      <c r="AG1106">
        <v>66.981001709438289</v>
      </c>
      <c r="AH1106">
        <v>79.374021625692478</v>
      </c>
      <c r="AI1106">
        <v>68.972425786037505</v>
      </c>
      <c r="AJ1106">
        <v>50.816405722461155</v>
      </c>
      <c r="AK1106">
        <v>3.9469617026412465</v>
      </c>
      <c r="AL1106">
        <v>1.1446794736686314</v>
      </c>
      <c r="AM1106">
        <v>3.631303316164491</v>
      </c>
      <c r="AN1106">
        <v>5.1497618443115698</v>
      </c>
      <c r="AO1106">
        <v>-3.3147436938556325</v>
      </c>
      <c r="AP1106">
        <v>-19.5221697378106</v>
      </c>
      <c r="AQ1106">
        <v>-7.200704418757681</v>
      </c>
      <c r="AR1106">
        <v>1.7512902191592303</v>
      </c>
      <c r="AS1106">
        <v>12.530526561373065</v>
      </c>
      <c r="AT1106">
        <v>5.9666202658022058</v>
      </c>
      <c r="AU1106">
        <v>-4.0835255326965196</v>
      </c>
      <c r="AV1106">
        <v>6</v>
      </c>
      <c r="AW1106">
        <v>6</v>
      </c>
      <c r="AX1106">
        <v>6</v>
      </c>
      <c r="AY1106">
        <v>3</v>
      </c>
      <c r="AZ1106">
        <v>4</v>
      </c>
      <c r="BA1106">
        <v>7</v>
      </c>
      <c r="BB1106">
        <v>1</v>
      </c>
      <c r="BC1106">
        <v>7</v>
      </c>
      <c r="BD1106">
        <v>9</v>
      </c>
      <c r="BE1106">
        <v>2</v>
      </c>
      <c r="BF1106">
        <v>4</v>
      </c>
      <c r="BG1106">
        <v>81.703607631236622</v>
      </c>
      <c r="BH1106">
        <v>15.44</v>
      </c>
      <c r="BI1106">
        <v>5.23</v>
      </c>
      <c r="BJ1106">
        <v>6.86</v>
      </c>
      <c r="BK1106">
        <v>31.41</v>
      </c>
      <c r="BL1106">
        <v>3.47</v>
      </c>
      <c r="BM1106">
        <v>39.799999999999997</v>
      </c>
      <c r="BN1106">
        <v>25.17</v>
      </c>
      <c r="BO1106">
        <v>13.32</v>
      </c>
      <c r="BP1106">
        <v>15.91</v>
      </c>
      <c r="BQ1106">
        <v>18.88</v>
      </c>
      <c r="BR1106">
        <v>25.76</v>
      </c>
      <c r="BS1106">
        <v>141.90803484381834</v>
      </c>
      <c r="BT1106">
        <v>104.04460095087772</v>
      </c>
      <c r="BU1106">
        <v>74.889551758522416</v>
      </c>
      <c r="BV1106">
        <v>54.643033670129469</v>
      </c>
      <c r="BW1106">
        <v>101.51017103147672</v>
      </c>
      <c r="BX1106">
        <v>31.932409047297355</v>
      </c>
      <c r="BY1106">
        <v>75.290269013309668</v>
      </c>
      <c r="BZ1106">
        <v>74.76394533892838</v>
      </c>
      <c r="CA1106">
        <v>118.98419159761215</v>
      </c>
      <c r="CB1106">
        <v>64.468201378642505</v>
      </c>
      <c r="CC1106">
        <v>56.305275312988094</v>
      </c>
      <c r="CD1106">
        <v>84.563055877925834</v>
      </c>
      <c r="CE1106">
        <v>94.767076662427982</v>
      </c>
      <c r="CF1106">
        <v>93.13580921889853</v>
      </c>
      <c r="CG1106">
        <v>68.58678492986634</v>
      </c>
      <c r="CH1106">
        <v>96.52531592562832</v>
      </c>
      <c r="CI1106">
        <v>60.202870922952251</v>
      </c>
      <c r="CJ1106">
        <v>74.82921448258422</v>
      </c>
      <c r="CK1106">
        <v>86.676748688507473</v>
      </c>
      <c r="CL1106">
        <v>84.08749897547348</v>
      </c>
      <c r="CM1106">
        <v>81.121085802626354</v>
      </c>
      <c r="CN1106">
        <v>74.244222456712038</v>
      </c>
      <c r="CO1106">
        <v>57.344978965892508</v>
      </c>
      <c r="CP1106">
        <v>9.2775242884497402</v>
      </c>
      <c r="CQ1106">
        <v>-18.246257460376114</v>
      </c>
      <c r="CR1106">
        <v>-13.943751259736871</v>
      </c>
      <c r="CS1106">
        <v>4.9848551058483963</v>
      </c>
      <c r="CT1106">
        <v>-28.270461875654895</v>
      </c>
      <c r="CU1106">
        <v>0.46105453072544833</v>
      </c>
      <c r="CV1106">
        <v>-11.912803349579093</v>
      </c>
      <c r="CW1106">
        <v>34.896692622138673</v>
      </c>
      <c r="CX1106">
        <v>-16.652884423983849</v>
      </c>
      <c r="CY1106">
        <v>-17.938947143723944</v>
      </c>
      <c r="CZ1106">
        <v>10</v>
      </c>
      <c r="DA1106">
        <v>7</v>
      </c>
      <c r="DB1106">
        <v>5</v>
      </c>
      <c r="DC1106">
        <v>2</v>
      </c>
      <c r="DD1106">
        <v>8</v>
      </c>
      <c r="DE1106">
        <v>1</v>
      </c>
      <c r="DF1106">
        <v>4</v>
      </c>
      <c r="DG1106">
        <v>5</v>
      </c>
      <c r="DH1106">
        <v>9</v>
      </c>
      <c r="DI1106">
        <v>2</v>
      </c>
      <c r="DJ1106">
        <v>2</v>
      </c>
      <c r="DK1106">
        <v>831.97289999999998</v>
      </c>
      <c r="DL1106">
        <v>587.5</v>
      </c>
      <c r="DM1106">
        <v>328.69</v>
      </c>
      <c r="DN1106">
        <v>198.36</v>
      </c>
      <c r="DO1106">
        <v>1215.67</v>
      </c>
      <c r="DP1106">
        <v>272.38</v>
      </c>
      <c r="DQ1106">
        <v>497.37</v>
      </c>
      <c r="DR1106">
        <v>435.85</v>
      </c>
      <c r="DS1106">
        <v>1026.7</v>
      </c>
      <c r="DT1106">
        <v>566.67999999999995</v>
      </c>
      <c r="DU1106">
        <v>150.88</v>
      </c>
    </row>
    <row r="1107" spans="1:125" x14ac:dyDescent="0.25">
      <c r="A1107" t="s">
        <v>1229</v>
      </c>
      <c r="B1107" t="s">
        <v>3819</v>
      </c>
      <c r="C1107">
        <v>70.161398445302297</v>
      </c>
      <c r="D1107">
        <v>17.73</v>
      </c>
      <c r="E1107">
        <v>16.440000000000001</v>
      </c>
      <c r="F1107">
        <v>25.62</v>
      </c>
      <c r="G1107">
        <v>32.340000000000003</v>
      </c>
      <c r="H1107">
        <v>17.399999999999999</v>
      </c>
      <c r="I1107">
        <v>39.880000000000003</v>
      </c>
      <c r="J1107">
        <v>45.68</v>
      </c>
      <c r="K1107">
        <v>32.83</v>
      </c>
      <c r="L1107">
        <v>20.18</v>
      </c>
      <c r="M1107">
        <v>30.82</v>
      </c>
      <c r="N1107">
        <v>49.31</v>
      </c>
      <c r="O1107">
        <v>86.131591068102864</v>
      </c>
      <c r="P1107">
        <v>86.314313996209762</v>
      </c>
      <c r="Q1107">
        <v>83.478840478601782</v>
      </c>
      <c r="R1107">
        <v>71.425257284106863</v>
      </c>
      <c r="S1107">
        <v>78.35851713684788</v>
      </c>
      <c r="T1107">
        <v>36.295674639910182</v>
      </c>
      <c r="U1107">
        <v>47.692896300742056</v>
      </c>
      <c r="V1107">
        <v>68.726250116511608</v>
      </c>
      <c r="W1107">
        <v>94.29200608293317</v>
      </c>
      <c r="X1107">
        <v>72.33669328418469</v>
      </c>
      <c r="Y1107">
        <v>46.72334251017444</v>
      </c>
      <c r="Z1107">
        <v>82.27429314206907</v>
      </c>
      <c r="AA1107">
        <v>83.560754017261118</v>
      </c>
      <c r="AB1107">
        <v>74.380926202111297</v>
      </c>
      <c r="AC1107">
        <v>67.663577960444442</v>
      </c>
      <c r="AD1107">
        <v>82.597768648006181</v>
      </c>
      <c r="AE1107">
        <v>60.121240099799095</v>
      </c>
      <c r="AF1107">
        <v>54.316794482315593</v>
      </c>
      <c r="AG1107">
        <v>67.172029346131737</v>
      </c>
      <c r="AH1107">
        <v>79.818101562222211</v>
      </c>
      <c r="AI1107">
        <v>69.181705030636508</v>
      </c>
      <c r="AJ1107">
        <v>50.688192407328053</v>
      </c>
      <c r="AK1107">
        <v>3.8572979260337945</v>
      </c>
      <c r="AL1107">
        <v>2.753559978948644</v>
      </c>
      <c r="AM1107">
        <v>9.097914276490485</v>
      </c>
      <c r="AN1107">
        <v>3.7616793236624204</v>
      </c>
      <c r="AO1107">
        <v>-4.2392515111583009</v>
      </c>
      <c r="AP1107">
        <v>-23.825565459888914</v>
      </c>
      <c r="AQ1107">
        <v>-6.6238981815735372</v>
      </c>
      <c r="AR1107">
        <v>1.5542207703798709</v>
      </c>
      <c r="AS1107">
        <v>14.47390452071096</v>
      </c>
      <c r="AT1107">
        <v>3.1549882535481828</v>
      </c>
      <c r="AU1107">
        <v>-3.9648498971536128</v>
      </c>
      <c r="AV1107">
        <v>5</v>
      </c>
      <c r="AW1107">
        <v>7</v>
      </c>
      <c r="AX1107">
        <v>8</v>
      </c>
      <c r="AY1107">
        <v>1</v>
      </c>
      <c r="AZ1107">
        <v>4</v>
      </c>
      <c r="BA1107">
        <v>6</v>
      </c>
      <c r="BB1107">
        <v>2</v>
      </c>
      <c r="BC1107">
        <v>7</v>
      </c>
      <c r="BD1107">
        <v>10</v>
      </c>
      <c r="BE1107">
        <v>2</v>
      </c>
      <c r="BF1107">
        <v>3</v>
      </c>
      <c r="BG1107">
        <v>80.523227346592748</v>
      </c>
      <c r="BH1107">
        <v>15.34</v>
      </c>
      <c r="BI1107">
        <v>5.39</v>
      </c>
      <c r="BJ1107">
        <v>6.88</v>
      </c>
      <c r="BK1107">
        <v>38.1</v>
      </c>
      <c r="BL1107">
        <v>3.61</v>
      </c>
      <c r="BM1107">
        <v>39.94</v>
      </c>
      <c r="BN1107">
        <v>25.22</v>
      </c>
      <c r="BO1107">
        <v>15.24</v>
      </c>
      <c r="BP1107">
        <v>17.02</v>
      </c>
      <c r="BQ1107">
        <v>22.04</v>
      </c>
      <c r="BR1107">
        <v>25.46</v>
      </c>
      <c r="BS1107">
        <v>134.27651413557953</v>
      </c>
      <c r="BT1107">
        <v>101.69268357717031</v>
      </c>
      <c r="BU1107">
        <v>73.402345400107251</v>
      </c>
      <c r="BV1107">
        <v>60.913985465744631</v>
      </c>
      <c r="BW1107">
        <v>96.07055053414355</v>
      </c>
      <c r="BX1107">
        <v>30.37509578064034</v>
      </c>
      <c r="BY1107">
        <v>71.662737119452075</v>
      </c>
      <c r="BZ1107">
        <v>79.787759207617114</v>
      </c>
      <c r="CA1107">
        <v>119.19776168162335</v>
      </c>
      <c r="CB1107">
        <v>69.216872930870039</v>
      </c>
      <c r="CC1107">
        <v>49.15919497957205</v>
      </c>
      <c r="CD1107">
        <v>84.655351077397</v>
      </c>
      <c r="CE1107">
        <v>94.606868384004201</v>
      </c>
      <c r="CF1107">
        <v>93.124823163778373</v>
      </c>
      <c r="CG1107">
        <v>61.898642050087744</v>
      </c>
      <c r="CH1107">
        <v>96.385921050933419</v>
      </c>
      <c r="CI1107">
        <v>60.063149785604523</v>
      </c>
      <c r="CJ1107">
        <v>74.776582774865943</v>
      </c>
      <c r="CK1107">
        <v>84.762896848271225</v>
      </c>
      <c r="CL1107">
        <v>82.978003858512565</v>
      </c>
      <c r="CM1107">
        <v>77.958627472069281</v>
      </c>
      <c r="CN1107">
        <v>74.544634346995963</v>
      </c>
      <c r="CO1107">
        <v>49.621163058182532</v>
      </c>
      <c r="CP1107">
        <v>7.0858151931661126</v>
      </c>
      <c r="CQ1107">
        <v>-19.722477763671122</v>
      </c>
      <c r="CR1107">
        <v>-0.98465658434311365</v>
      </c>
      <c r="CS1107">
        <v>-0.31537051678986927</v>
      </c>
      <c r="CT1107">
        <v>-29.688054004964183</v>
      </c>
      <c r="CU1107">
        <v>-3.1138456554138685</v>
      </c>
      <c r="CV1107">
        <v>-4.9751376406541112</v>
      </c>
      <c r="CW1107">
        <v>36.219757823110783</v>
      </c>
      <c r="CX1107">
        <v>-8.7417545411992421</v>
      </c>
      <c r="CY1107">
        <v>-25.385439367423913</v>
      </c>
      <c r="CZ1107">
        <v>10</v>
      </c>
      <c r="DA1107">
        <v>7</v>
      </c>
      <c r="DB1107">
        <v>4</v>
      </c>
      <c r="DC1107">
        <v>7</v>
      </c>
      <c r="DD1107">
        <v>7</v>
      </c>
      <c r="DE1107">
        <v>1</v>
      </c>
      <c r="DF1107">
        <v>3</v>
      </c>
      <c r="DG1107">
        <v>5</v>
      </c>
      <c r="DH1107">
        <v>9</v>
      </c>
      <c r="DI1107">
        <v>2</v>
      </c>
      <c r="DJ1107">
        <v>0</v>
      </c>
      <c r="DK1107">
        <v>850.53449999999998</v>
      </c>
      <c r="DL1107">
        <v>597.61</v>
      </c>
      <c r="DM1107">
        <v>338.6</v>
      </c>
      <c r="DN1107">
        <v>199.27</v>
      </c>
      <c r="DO1107">
        <v>1230.27</v>
      </c>
      <c r="DP1107">
        <v>270.94</v>
      </c>
      <c r="DQ1107">
        <v>501.52</v>
      </c>
      <c r="DR1107">
        <v>437.83</v>
      </c>
      <c r="DS1107">
        <v>1040.1199999999999</v>
      </c>
      <c r="DT1107">
        <v>569.41</v>
      </c>
      <c r="DU1107">
        <v>151.09</v>
      </c>
    </row>
    <row r="1108" spans="1:125" x14ac:dyDescent="0.25">
      <c r="A1108" t="s">
        <v>1230</v>
      </c>
      <c r="B1108" t="s">
        <v>3820</v>
      </c>
      <c r="C1108">
        <v>70.028096394318553</v>
      </c>
      <c r="D1108">
        <v>18.420000000000002</v>
      </c>
      <c r="E1108">
        <v>16.579999999999998</v>
      </c>
      <c r="F1108">
        <v>25.27</v>
      </c>
      <c r="G1108">
        <v>32.479999999999997</v>
      </c>
      <c r="H1108">
        <v>18.11</v>
      </c>
      <c r="I1108">
        <v>40.1</v>
      </c>
      <c r="J1108">
        <v>45.58</v>
      </c>
      <c r="K1108">
        <v>33.18</v>
      </c>
      <c r="L1108">
        <v>20.079999999999998</v>
      </c>
      <c r="M1108">
        <v>30.83</v>
      </c>
      <c r="N1108">
        <v>49.06</v>
      </c>
      <c r="O1108">
        <v>85.45091501257663</v>
      </c>
      <c r="P1108">
        <v>86.444273207646276</v>
      </c>
      <c r="Q1108">
        <v>82.664643210976891</v>
      </c>
      <c r="R1108">
        <v>72.214858939056128</v>
      </c>
      <c r="S1108">
        <v>78.447457676904961</v>
      </c>
      <c r="T1108">
        <v>35.635788139070463</v>
      </c>
      <c r="U1108">
        <v>47.706379311832066</v>
      </c>
      <c r="V1108">
        <v>67.904516906972461</v>
      </c>
      <c r="W1108">
        <v>94.648643546549422</v>
      </c>
      <c r="X1108">
        <v>72.430821986840627</v>
      </c>
      <c r="Y1108">
        <v>46.76076239907816</v>
      </c>
      <c r="Z1108">
        <v>81.576816297937256</v>
      </c>
      <c r="AA1108">
        <v>83.416651656822694</v>
      </c>
      <c r="AB1108">
        <v>74.732500853970265</v>
      </c>
      <c r="AC1108">
        <v>67.520859449903142</v>
      </c>
      <c r="AD1108">
        <v>81.885524403335225</v>
      </c>
      <c r="AE1108">
        <v>59.896140053174882</v>
      </c>
      <c r="AF1108">
        <v>54.423776255819966</v>
      </c>
      <c r="AG1108">
        <v>66.819983338294804</v>
      </c>
      <c r="AH1108">
        <v>79.924286002293286</v>
      </c>
      <c r="AI1108">
        <v>69.172163318459667</v>
      </c>
      <c r="AJ1108">
        <v>50.940358707492898</v>
      </c>
      <c r="AK1108">
        <v>3.8740987146393735</v>
      </c>
      <c r="AL1108">
        <v>3.0276215508235822</v>
      </c>
      <c r="AM1108">
        <v>7.9321423570066258</v>
      </c>
      <c r="AN1108">
        <v>4.6939994891529864</v>
      </c>
      <c r="AO1108">
        <v>-3.4380667264302645</v>
      </c>
      <c r="AP1108">
        <v>-24.260351914104419</v>
      </c>
      <c r="AQ1108">
        <v>-6.7173969439879002</v>
      </c>
      <c r="AR1108">
        <v>1.0845335686776565</v>
      </c>
      <c r="AS1108">
        <v>14.724357544256137</v>
      </c>
      <c r="AT1108">
        <v>3.25865866838096</v>
      </c>
      <c r="AU1108">
        <v>-4.1795963084147374</v>
      </c>
      <c r="AV1108">
        <v>5</v>
      </c>
      <c r="AW1108">
        <v>7</v>
      </c>
      <c r="AX1108">
        <v>8</v>
      </c>
      <c r="AY1108">
        <v>1</v>
      </c>
      <c r="AZ1108">
        <v>4</v>
      </c>
      <c r="BA1108">
        <v>6</v>
      </c>
      <c r="BB1108">
        <v>2</v>
      </c>
      <c r="BC1108">
        <v>7</v>
      </c>
      <c r="BD1108">
        <v>10</v>
      </c>
      <c r="BE1108">
        <v>2</v>
      </c>
      <c r="BF1108">
        <v>3</v>
      </c>
      <c r="BG1108">
        <v>81.353416036672897</v>
      </c>
      <c r="BH1108">
        <v>16.850000000000001</v>
      </c>
      <c r="BI1108">
        <v>5.44</v>
      </c>
      <c r="BJ1108">
        <v>6.22</v>
      </c>
      <c r="BK1108">
        <v>33.43</v>
      </c>
      <c r="BL1108">
        <v>3.51</v>
      </c>
      <c r="BM1108">
        <v>39.43</v>
      </c>
      <c r="BN1108">
        <v>25.33</v>
      </c>
      <c r="BO1108">
        <v>13.81</v>
      </c>
      <c r="BP1108">
        <v>15.27</v>
      </c>
      <c r="BQ1108">
        <v>20.8</v>
      </c>
      <c r="BR1108">
        <v>25.01</v>
      </c>
      <c r="BS1108">
        <v>142.96206544098334</v>
      </c>
      <c r="BT1108">
        <v>103.69506069408484</v>
      </c>
      <c r="BU1108">
        <v>73.886577667152025</v>
      </c>
      <c r="BV1108">
        <v>52.458845299622872</v>
      </c>
      <c r="BW1108">
        <v>102.71153354110781</v>
      </c>
      <c r="BX1108">
        <v>32.436876590739146</v>
      </c>
      <c r="BY1108">
        <v>77.401542372287807</v>
      </c>
      <c r="BZ1108">
        <v>73.036518848928708</v>
      </c>
      <c r="CA1108">
        <v>117.62485743334076</v>
      </c>
      <c r="CB1108">
        <v>61.527687235950935</v>
      </c>
      <c r="CC1108">
        <v>57.146011279203556</v>
      </c>
      <c r="CD1108">
        <v>83.153148090203842</v>
      </c>
      <c r="CE1108">
        <v>94.563104503583048</v>
      </c>
      <c r="CF1108">
        <v>93.777606447536186</v>
      </c>
      <c r="CG1108">
        <v>66.568484000931321</v>
      </c>
      <c r="CH1108">
        <v>96.485342144708497</v>
      </c>
      <c r="CI1108">
        <v>60.566111562290665</v>
      </c>
      <c r="CJ1108">
        <v>74.674123014537443</v>
      </c>
      <c r="CK1108">
        <v>86.188341054581485</v>
      </c>
      <c r="CL1108">
        <v>84.725744986853456</v>
      </c>
      <c r="CM1108">
        <v>79.195359347150998</v>
      </c>
      <c r="CN1108">
        <v>74.990211251024846</v>
      </c>
      <c r="CO1108">
        <v>59.808917350779495</v>
      </c>
      <c r="CP1108">
        <v>9.1319561905017963</v>
      </c>
      <c r="CQ1108">
        <v>-19.891028780384161</v>
      </c>
      <c r="CR1108">
        <v>-14.109638701308448</v>
      </c>
      <c r="CS1108">
        <v>6.2261913963993152</v>
      </c>
      <c r="CT1108">
        <v>-28.129234971551519</v>
      </c>
      <c r="CU1108">
        <v>2.7274193577503638</v>
      </c>
      <c r="CV1108">
        <v>-13.151822205652778</v>
      </c>
      <c r="CW1108">
        <v>32.899112446487308</v>
      </c>
      <c r="CX1108">
        <v>-17.667672111200062</v>
      </c>
      <c r="CY1108">
        <v>-17.84419997182129</v>
      </c>
      <c r="CZ1108">
        <v>10</v>
      </c>
      <c r="DA1108">
        <v>7</v>
      </c>
      <c r="DB1108">
        <v>4</v>
      </c>
      <c r="DC1108">
        <v>2</v>
      </c>
      <c r="DD1108">
        <v>8</v>
      </c>
      <c r="DE1108">
        <v>1</v>
      </c>
      <c r="DF1108">
        <v>6</v>
      </c>
      <c r="DG1108">
        <v>4</v>
      </c>
      <c r="DH1108">
        <v>9</v>
      </c>
      <c r="DI1108">
        <v>2</v>
      </c>
      <c r="DJ1108">
        <v>2</v>
      </c>
      <c r="DK1108">
        <v>854.0376</v>
      </c>
      <c r="DL1108">
        <v>595.95000000000005</v>
      </c>
      <c r="DM1108">
        <v>337.57</v>
      </c>
      <c r="DN1108">
        <v>197.42</v>
      </c>
      <c r="DO1108">
        <v>1206.99</v>
      </c>
      <c r="DP1108">
        <v>269.55</v>
      </c>
      <c r="DQ1108">
        <v>500.99</v>
      </c>
      <c r="DR1108">
        <v>437.89</v>
      </c>
      <c r="DS1108">
        <v>1033.3</v>
      </c>
      <c r="DT1108">
        <v>567.86</v>
      </c>
      <c r="DU1108">
        <v>149.86000000000001</v>
      </c>
    </row>
    <row r="1109" spans="1:125" x14ac:dyDescent="0.25">
      <c r="A1109" t="s">
        <v>1231</v>
      </c>
      <c r="B1109" t="s">
        <v>3821</v>
      </c>
      <c r="C1109">
        <v>70.29908248087763</v>
      </c>
      <c r="D1109">
        <v>18.68</v>
      </c>
      <c r="E1109">
        <v>16.47</v>
      </c>
      <c r="F1109">
        <v>25.25</v>
      </c>
      <c r="G1109">
        <v>31.87</v>
      </c>
      <c r="H1109">
        <v>17.97</v>
      </c>
      <c r="I1109">
        <v>39.159999999999997</v>
      </c>
      <c r="J1109">
        <v>45.2</v>
      </c>
      <c r="K1109">
        <v>33.020000000000003</v>
      </c>
      <c r="L1109">
        <v>19.940000000000001</v>
      </c>
      <c r="M1109">
        <v>30.39</v>
      </c>
      <c r="N1109">
        <v>48.78</v>
      </c>
      <c r="O1109">
        <v>85.844580893206867</v>
      </c>
      <c r="P1109">
        <v>86.708154445406294</v>
      </c>
      <c r="Q1109">
        <v>82.886114925744835</v>
      </c>
      <c r="R1109">
        <v>72.449996235144241</v>
      </c>
      <c r="S1109">
        <v>79.162536646293219</v>
      </c>
      <c r="T1109">
        <v>36.817469593536053</v>
      </c>
      <c r="U1109">
        <v>47.595044147319356</v>
      </c>
      <c r="V1109">
        <v>67.538616991537893</v>
      </c>
      <c r="W1109">
        <v>94.607885406419655</v>
      </c>
      <c r="X1109">
        <v>72.824848672505823</v>
      </c>
      <c r="Y1109">
        <v>46.854659332539633</v>
      </c>
      <c r="Z1109">
        <v>81.32496186228316</v>
      </c>
      <c r="AA1109">
        <v>83.534905299533065</v>
      </c>
      <c r="AB1109">
        <v>74.753751892064727</v>
      </c>
      <c r="AC1109">
        <v>68.130390163773669</v>
      </c>
      <c r="AD1109">
        <v>82.029808281498532</v>
      </c>
      <c r="AE1109">
        <v>60.840623687224749</v>
      </c>
      <c r="AF1109">
        <v>54.801968789412911</v>
      </c>
      <c r="AG1109">
        <v>66.983140191385658</v>
      </c>
      <c r="AH1109">
        <v>80.063687741293393</v>
      </c>
      <c r="AI1109">
        <v>69.611093775745346</v>
      </c>
      <c r="AJ1109">
        <v>51.215575605438659</v>
      </c>
      <c r="AK1109">
        <v>4.5196190309237068</v>
      </c>
      <c r="AL1109">
        <v>3.1732491458732284</v>
      </c>
      <c r="AM1109">
        <v>8.1323630336801074</v>
      </c>
      <c r="AN1109">
        <v>4.319606071370572</v>
      </c>
      <c r="AO1109">
        <v>-2.8672716352053129</v>
      </c>
      <c r="AP1109">
        <v>-24.023154093688696</v>
      </c>
      <c r="AQ1109">
        <v>-7.2069246420935542</v>
      </c>
      <c r="AR1109">
        <v>0.55547680015223477</v>
      </c>
      <c r="AS1109">
        <v>14.544197665126262</v>
      </c>
      <c r="AT1109">
        <v>3.2137548967604772</v>
      </c>
      <c r="AU1109">
        <v>-4.3609162728990256</v>
      </c>
      <c r="AV1109">
        <v>7</v>
      </c>
      <c r="AW1109">
        <v>7</v>
      </c>
      <c r="AX1109">
        <v>8</v>
      </c>
      <c r="AY1109">
        <v>1</v>
      </c>
      <c r="AZ1109">
        <v>4</v>
      </c>
      <c r="BA1109">
        <v>5</v>
      </c>
      <c r="BB1109">
        <v>2</v>
      </c>
      <c r="BC1109">
        <v>6</v>
      </c>
      <c r="BD1109">
        <v>10</v>
      </c>
      <c r="BE1109">
        <v>2</v>
      </c>
      <c r="BF1109">
        <v>3</v>
      </c>
      <c r="BG1109">
        <v>80.804791642891004</v>
      </c>
      <c r="BH1109">
        <v>16.54</v>
      </c>
      <c r="BI1109">
        <v>5.7</v>
      </c>
      <c r="BJ1109">
        <v>6.4</v>
      </c>
      <c r="BK1109">
        <v>36.44</v>
      </c>
      <c r="BL1109">
        <v>3.52</v>
      </c>
      <c r="BM1109">
        <v>39.65</v>
      </c>
      <c r="BN1109">
        <v>24.1</v>
      </c>
      <c r="BO1109">
        <v>15.03</v>
      </c>
      <c r="BP1109">
        <v>15.54</v>
      </c>
      <c r="BQ1109">
        <v>23.25</v>
      </c>
      <c r="BR1109">
        <v>24.98</v>
      </c>
      <c r="BS1109">
        <v>139.38064769578557</v>
      </c>
      <c r="BT1109">
        <v>103.94752925720223</v>
      </c>
      <c r="BU1109">
        <v>73.696559958958076</v>
      </c>
      <c r="BV1109">
        <v>54.7029760259963</v>
      </c>
      <c r="BW1109">
        <v>99.647950317735635</v>
      </c>
      <c r="BX1109">
        <v>31.809446450751633</v>
      </c>
      <c r="BY1109">
        <v>72.678920249136553</v>
      </c>
      <c r="BZ1109">
        <v>75.576759134276969</v>
      </c>
      <c r="CA1109">
        <v>117.78390157565302</v>
      </c>
      <c r="CB1109">
        <v>66.10287727158655</v>
      </c>
      <c r="CC1109">
        <v>53.525140134718455</v>
      </c>
      <c r="CD1109">
        <v>83.458971919034184</v>
      </c>
      <c r="CE1109">
        <v>94.303237557656217</v>
      </c>
      <c r="CF1109">
        <v>93.596610503263435</v>
      </c>
      <c r="CG1109">
        <v>63.561287940338062</v>
      </c>
      <c r="CH1109">
        <v>96.475693104181616</v>
      </c>
      <c r="CI1109">
        <v>60.350854905801455</v>
      </c>
      <c r="CJ1109">
        <v>75.904063294897398</v>
      </c>
      <c r="CK1109">
        <v>84.967256711600044</v>
      </c>
      <c r="CL1109">
        <v>84.460563921785948</v>
      </c>
      <c r="CM1109">
        <v>76.753143929766367</v>
      </c>
      <c r="CN1109">
        <v>75.021024283476265</v>
      </c>
      <c r="CO1109">
        <v>55.921675776751385</v>
      </c>
      <c r="CP1109">
        <v>9.6442916995460166</v>
      </c>
      <c r="CQ1109">
        <v>-19.900050544305358</v>
      </c>
      <c r="CR1109">
        <v>-8.8583119143417619</v>
      </c>
      <c r="CS1109">
        <v>3.172257213554019</v>
      </c>
      <c r="CT1109">
        <v>-28.541408455049822</v>
      </c>
      <c r="CU1109">
        <v>-3.225143045760845</v>
      </c>
      <c r="CV1109">
        <v>-9.3904975773230746</v>
      </c>
      <c r="CW1109">
        <v>33.323337653867071</v>
      </c>
      <c r="CX1109">
        <v>-10.650266658179817</v>
      </c>
      <c r="CY1109">
        <v>-21.49588414875781</v>
      </c>
      <c r="CZ1109">
        <v>10</v>
      </c>
      <c r="DA1109">
        <v>7</v>
      </c>
      <c r="DB1109">
        <v>4</v>
      </c>
      <c r="DC1109">
        <v>4</v>
      </c>
      <c r="DD1109">
        <v>8</v>
      </c>
      <c r="DE1109">
        <v>1</v>
      </c>
      <c r="DF1109">
        <v>3</v>
      </c>
      <c r="DG1109">
        <v>5</v>
      </c>
      <c r="DH1109">
        <v>9</v>
      </c>
      <c r="DI1109">
        <v>2</v>
      </c>
      <c r="DJ1109">
        <v>2</v>
      </c>
      <c r="DK1109">
        <v>852.51880000000006</v>
      </c>
      <c r="DL1109">
        <v>599.09</v>
      </c>
      <c r="DM1109">
        <v>338.88</v>
      </c>
      <c r="DN1109">
        <v>200.76</v>
      </c>
      <c r="DO1109">
        <v>1204.82</v>
      </c>
      <c r="DP1109">
        <v>273.31</v>
      </c>
      <c r="DQ1109">
        <v>509.06</v>
      </c>
      <c r="DR1109">
        <v>444.04</v>
      </c>
      <c r="DS1109">
        <v>1041.93</v>
      </c>
      <c r="DT1109">
        <v>574.73</v>
      </c>
      <c r="DU1109">
        <v>149.38999999999999</v>
      </c>
    </row>
    <row r="1110" spans="1:125" x14ac:dyDescent="0.25">
      <c r="A1110" t="s">
        <v>1232</v>
      </c>
      <c r="B1110" t="s">
        <v>3822</v>
      </c>
      <c r="C1110">
        <v>70.146551917910969</v>
      </c>
      <c r="D1110">
        <v>18.600000000000001</v>
      </c>
      <c r="E1110">
        <v>16.47</v>
      </c>
      <c r="F1110">
        <v>25.45</v>
      </c>
      <c r="G1110">
        <v>31.88</v>
      </c>
      <c r="H1110">
        <v>17.96</v>
      </c>
      <c r="I1110">
        <v>38.92</v>
      </c>
      <c r="J1110">
        <v>46.31</v>
      </c>
      <c r="K1110">
        <v>33.36</v>
      </c>
      <c r="L1110">
        <v>20.03</v>
      </c>
      <c r="M1110">
        <v>30.38</v>
      </c>
      <c r="N1110">
        <v>49.03</v>
      </c>
      <c r="O1110">
        <v>85.760446466059847</v>
      </c>
      <c r="P1110">
        <v>86.49714599522126</v>
      </c>
      <c r="Q1110">
        <v>82.291213353229963</v>
      </c>
      <c r="R1110">
        <v>72.556768526387955</v>
      </c>
      <c r="S1110">
        <v>78.959585398381805</v>
      </c>
      <c r="T1110">
        <v>36.49290488566573</v>
      </c>
      <c r="U1110">
        <v>47.305836730046302</v>
      </c>
      <c r="V1110">
        <v>67.47752743274701</v>
      </c>
      <c r="W1110">
        <v>94.588969809948694</v>
      </c>
      <c r="X1110">
        <v>72.88885001744913</v>
      </c>
      <c r="Y1110">
        <v>46.792822481882922</v>
      </c>
      <c r="Z1110">
        <v>81.398291314437799</v>
      </c>
      <c r="AA1110">
        <v>83.526349606899274</v>
      </c>
      <c r="AB1110">
        <v>74.547365881276932</v>
      </c>
      <c r="AC1110">
        <v>68.123002369533353</v>
      </c>
      <c r="AD1110">
        <v>82.040699188429898</v>
      </c>
      <c r="AE1110">
        <v>61.084406706032311</v>
      </c>
      <c r="AF1110">
        <v>53.691206925513988</v>
      </c>
      <c r="AG1110">
        <v>66.640365429642344</v>
      </c>
      <c r="AH1110">
        <v>79.972745591121324</v>
      </c>
      <c r="AI1110">
        <v>69.621949095844087</v>
      </c>
      <c r="AJ1110">
        <v>50.965688988289294</v>
      </c>
      <c r="AK1110">
        <v>4.3621551516220478</v>
      </c>
      <c r="AL1110">
        <v>2.9707963883219861</v>
      </c>
      <c r="AM1110">
        <v>7.7438474719530319</v>
      </c>
      <c r="AN1110">
        <v>4.4337661568546025</v>
      </c>
      <c r="AO1110">
        <v>-3.0811137900480929</v>
      </c>
      <c r="AP1110">
        <v>-24.591501820366581</v>
      </c>
      <c r="AQ1110">
        <v>-6.3853701954676865</v>
      </c>
      <c r="AR1110">
        <v>0.83716200310466604</v>
      </c>
      <c r="AS1110">
        <v>14.616224218827369</v>
      </c>
      <c r="AT1110">
        <v>3.2669009216050426</v>
      </c>
      <c r="AU1110">
        <v>-4.1728665064063719</v>
      </c>
      <c r="AV1110">
        <v>6</v>
      </c>
      <c r="AW1110">
        <v>7</v>
      </c>
      <c r="AX1110">
        <v>8</v>
      </c>
      <c r="AY1110">
        <v>1</v>
      </c>
      <c r="AZ1110">
        <v>4</v>
      </c>
      <c r="BA1110">
        <v>5</v>
      </c>
      <c r="BB1110">
        <v>2</v>
      </c>
      <c r="BC1110">
        <v>7</v>
      </c>
      <c r="BD1110">
        <v>10</v>
      </c>
      <c r="BE1110">
        <v>2</v>
      </c>
      <c r="BF1110">
        <v>3</v>
      </c>
      <c r="BG1110">
        <v>80.248404716155108</v>
      </c>
      <c r="BH1110">
        <v>16.420000000000002</v>
      </c>
      <c r="BI1110">
        <v>5.62</v>
      </c>
      <c r="BJ1110">
        <v>6.88</v>
      </c>
      <c r="BK1110">
        <v>38.450000000000003</v>
      </c>
      <c r="BL1110">
        <v>3.64</v>
      </c>
      <c r="BM1110">
        <v>40.22</v>
      </c>
      <c r="BN1110">
        <v>22.22</v>
      </c>
      <c r="BO1110">
        <v>16.84</v>
      </c>
      <c r="BP1110">
        <v>15.5</v>
      </c>
      <c r="BQ1110">
        <v>26.41</v>
      </c>
      <c r="BR1110">
        <v>25.08</v>
      </c>
      <c r="BS1110">
        <v>131.20150409673923</v>
      </c>
      <c r="BT1110">
        <v>101.15621790994399</v>
      </c>
      <c r="BU1110">
        <v>74.667757480447861</v>
      </c>
      <c r="BV1110">
        <v>62.886275722938002</v>
      </c>
      <c r="BW1110">
        <v>93.844417355267765</v>
      </c>
      <c r="BX1110">
        <v>30.972967235453538</v>
      </c>
      <c r="BY1110">
        <v>68.534418848751358</v>
      </c>
      <c r="BZ1110">
        <v>81.938337848626475</v>
      </c>
      <c r="CA1110">
        <v>116.53700503241865</v>
      </c>
      <c r="CB1110">
        <v>74.415201544639388</v>
      </c>
      <c r="CC1110">
        <v>46.578348802479958</v>
      </c>
      <c r="CD1110">
        <v>83.584220234732314</v>
      </c>
      <c r="CE1110">
        <v>94.38036725728</v>
      </c>
      <c r="CF1110">
        <v>93.11901494899827</v>
      </c>
      <c r="CG1110">
        <v>61.553127092418656</v>
      </c>
      <c r="CH1110">
        <v>96.361158614093924</v>
      </c>
      <c r="CI1110">
        <v>59.784542393109795</v>
      </c>
      <c r="CJ1110">
        <v>77.779371570866587</v>
      </c>
      <c r="CK1110">
        <v>83.16092288701158</v>
      </c>
      <c r="CL1110">
        <v>84.503614403269182</v>
      </c>
      <c r="CM1110">
        <v>73.587988267615955</v>
      </c>
      <c r="CN1110">
        <v>74.918124208309933</v>
      </c>
      <c r="CO1110">
        <v>47.617283862006914</v>
      </c>
      <c r="CP1110">
        <v>6.7758506526639906</v>
      </c>
      <c r="CQ1110">
        <v>-18.451257468550409</v>
      </c>
      <c r="CR1110">
        <v>1.3331486305193465</v>
      </c>
      <c r="CS1110">
        <v>-2.5167412588261584</v>
      </c>
      <c r="CT1110">
        <v>-28.811575157656257</v>
      </c>
      <c r="CU1110">
        <v>-9.2449527221152294</v>
      </c>
      <c r="CV1110">
        <v>-1.2225850383851053</v>
      </c>
      <c r="CW1110">
        <v>32.033390629149466</v>
      </c>
      <c r="CX1110">
        <v>0.82721327702343217</v>
      </c>
      <c r="CY1110">
        <v>-28.339775405829975</v>
      </c>
      <c r="CZ1110">
        <v>10</v>
      </c>
      <c r="DA1110">
        <v>7</v>
      </c>
      <c r="DB1110">
        <v>3</v>
      </c>
      <c r="DC1110">
        <v>7</v>
      </c>
      <c r="DD1110">
        <v>6</v>
      </c>
      <c r="DE1110">
        <v>1</v>
      </c>
      <c r="DF1110">
        <v>3</v>
      </c>
      <c r="DG1110">
        <v>5</v>
      </c>
      <c r="DH1110">
        <v>9</v>
      </c>
      <c r="DI1110">
        <v>4</v>
      </c>
      <c r="DJ1110">
        <v>0</v>
      </c>
      <c r="DK1110">
        <v>857.12819999999999</v>
      </c>
      <c r="DL1110">
        <v>605.69000000000005</v>
      </c>
      <c r="DM1110">
        <v>343.99</v>
      </c>
      <c r="DN1110">
        <v>201.8</v>
      </c>
      <c r="DO1110">
        <v>1212.2</v>
      </c>
      <c r="DP1110">
        <v>275.39999999999998</v>
      </c>
      <c r="DQ1110">
        <v>510.77</v>
      </c>
      <c r="DR1110">
        <v>446.26</v>
      </c>
      <c r="DS1110">
        <v>1047.3499999999999</v>
      </c>
      <c r="DT1110">
        <v>577.9</v>
      </c>
      <c r="DU1110">
        <v>150.29</v>
      </c>
    </row>
    <row r="1111" spans="1:125" x14ac:dyDescent="0.25">
      <c r="A1111" t="s">
        <v>1233</v>
      </c>
      <c r="B1111" t="s">
        <v>3823</v>
      </c>
      <c r="C1111">
        <v>70.387003124017838</v>
      </c>
      <c r="D1111">
        <v>17.89</v>
      </c>
      <c r="E1111">
        <v>16.079999999999998</v>
      </c>
      <c r="F1111">
        <v>24.99</v>
      </c>
      <c r="G1111">
        <v>31.5</v>
      </c>
      <c r="H1111">
        <v>17.28</v>
      </c>
      <c r="I1111">
        <v>41.15</v>
      </c>
      <c r="J1111">
        <v>45.6</v>
      </c>
      <c r="K1111">
        <v>32.880000000000003</v>
      </c>
      <c r="L1111">
        <v>19.309999999999999</v>
      </c>
      <c r="M1111">
        <v>30.72</v>
      </c>
      <c r="N1111">
        <v>48.36</v>
      </c>
      <c r="O1111">
        <v>86.509395974022709</v>
      </c>
      <c r="P1111">
        <v>87.066380030195617</v>
      </c>
      <c r="Q1111">
        <v>82.978121025727845</v>
      </c>
      <c r="R1111">
        <v>72.136353861015806</v>
      </c>
      <c r="S1111">
        <v>78.969214073485105</v>
      </c>
      <c r="T1111">
        <v>36.203834913138955</v>
      </c>
      <c r="U1111">
        <v>47.873280525285672</v>
      </c>
      <c r="V1111">
        <v>67.265936124838348</v>
      </c>
      <c r="W1111">
        <v>96.443836445563136</v>
      </c>
      <c r="X1111">
        <v>70.944878168197789</v>
      </c>
      <c r="Y1111">
        <v>47.865803222725255</v>
      </c>
      <c r="Z1111">
        <v>82.108688155108126</v>
      </c>
      <c r="AA1111">
        <v>83.922320102309342</v>
      </c>
      <c r="AB1111">
        <v>75.0085692912307</v>
      </c>
      <c r="AC1111">
        <v>68.504761943901457</v>
      </c>
      <c r="AD1111">
        <v>82.724976370483901</v>
      </c>
      <c r="AE1111">
        <v>58.85073249508568</v>
      </c>
      <c r="AF1111">
        <v>54.404749566690384</v>
      </c>
      <c r="AG1111">
        <v>67.124226283160638</v>
      </c>
      <c r="AH1111">
        <v>80.689284396860529</v>
      </c>
      <c r="AI1111">
        <v>69.281414213511184</v>
      </c>
      <c r="AJ1111">
        <v>51.637311545854296</v>
      </c>
      <c r="AK1111">
        <v>4.400707818914583</v>
      </c>
      <c r="AL1111">
        <v>3.1440599278862749</v>
      </c>
      <c r="AM1111">
        <v>7.9695517344971449</v>
      </c>
      <c r="AN1111">
        <v>3.6315919171143491</v>
      </c>
      <c r="AO1111">
        <v>-3.755762296998796</v>
      </c>
      <c r="AP1111">
        <v>-22.646897581946725</v>
      </c>
      <c r="AQ1111">
        <v>-6.5314690414047121</v>
      </c>
      <c r="AR1111">
        <v>0.14170984167770939</v>
      </c>
      <c r="AS1111">
        <v>15.754552048702607</v>
      </c>
      <c r="AT1111">
        <v>1.6634639546866055</v>
      </c>
      <c r="AU1111">
        <v>-3.7715083231290407</v>
      </c>
      <c r="AV1111">
        <v>8</v>
      </c>
      <c r="AW1111">
        <v>6</v>
      </c>
      <c r="AX1111">
        <v>8</v>
      </c>
      <c r="AY1111">
        <v>1</v>
      </c>
      <c r="AZ1111">
        <v>4</v>
      </c>
      <c r="BA1111">
        <v>5</v>
      </c>
      <c r="BB1111">
        <v>2</v>
      </c>
      <c r="BC1111">
        <v>6</v>
      </c>
      <c r="BD1111">
        <v>10</v>
      </c>
      <c r="BE1111">
        <v>2</v>
      </c>
      <c r="BF1111">
        <v>3</v>
      </c>
      <c r="BG1111">
        <v>80.150848418916013</v>
      </c>
      <c r="BH1111">
        <v>16.45</v>
      </c>
      <c r="BI1111">
        <v>5.73</v>
      </c>
      <c r="BJ1111">
        <v>6.84</v>
      </c>
      <c r="BK1111">
        <v>39.29</v>
      </c>
      <c r="BL1111">
        <v>3.61</v>
      </c>
      <c r="BM1111">
        <v>39.78</v>
      </c>
      <c r="BN1111">
        <v>22.18</v>
      </c>
      <c r="BO1111">
        <v>16.97</v>
      </c>
      <c r="BP1111">
        <v>15.61</v>
      </c>
      <c r="BQ1111">
        <v>26.8</v>
      </c>
      <c r="BR1111">
        <v>25.07</v>
      </c>
      <c r="BS1111">
        <v>128.93043062247207</v>
      </c>
      <c r="BT1111">
        <v>101.08175294867996</v>
      </c>
      <c r="BU1111">
        <v>75.112403729182802</v>
      </c>
      <c r="BV1111">
        <v>64.69353919150268</v>
      </c>
      <c r="BW1111">
        <v>92.314809616936174</v>
      </c>
      <c r="BX1111">
        <v>30.966882747025888</v>
      </c>
      <c r="BY1111">
        <v>68.460223220039595</v>
      </c>
      <c r="BZ1111">
        <v>82.357605696218428</v>
      </c>
      <c r="CA1111">
        <v>116.44898100935967</v>
      </c>
      <c r="CB1111">
        <v>75.711034179402546</v>
      </c>
      <c r="CC1111">
        <v>45.581669647256362</v>
      </c>
      <c r="CD1111">
        <v>83.55063013315322</v>
      </c>
      <c r="CE1111">
        <v>94.270283317671627</v>
      </c>
      <c r="CF1111">
        <v>93.157424360423406</v>
      </c>
      <c r="CG1111">
        <v>60.705290843326743</v>
      </c>
      <c r="CH1111">
        <v>96.385256163277731</v>
      </c>
      <c r="CI1111">
        <v>60.21946442518383</v>
      </c>
      <c r="CJ1111">
        <v>77.820474335537654</v>
      </c>
      <c r="CK1111">
        <v>83.029679885805777</v>
      </c>
      <c r="CL1111">
        <v>84.385929161942002</v>
      </c>
      <c r="CM1111">
        <v>73.202449915306346</v>
      </c>
      <c r="CN1111">
        <v>74.932450066447856</v>
      </c>
      <c r="CO1111">
        <v>45.379800489318853</v>
      </c>
      <c r="CP1111">
        <v>6.811469631008336</v>
      </c>
      <c r="CQ1111">
        <v>-18.045020631240604</v>
      </c>
      <c r="CR1111">
        <v>3.9882483481759365</v>
      </c>
      <c r="CS1111">
        <v>-4.0704465463415573</v>
      </c>
      <c r="CT1111">
        <v>-29.252581678157942</v>
      </c>
      <c r="CU1111">
        <v>-9.360251115498059</v>
      </c>
      <c r="CV1111">
        <v>-0.67207418958734877</v>
      </c>
      <c r="CW1111">
        <v>32.063051847417668</v>
      </c>
      <c r="CX1111">
        <v>2.5085842640961999</v>
      </c>
      <c r="CY1111">
        <v>-29.350780419191494</v>
      </c>
      <c r="CZ1111">
        <v>10</v>
      </c>
      <c r="DA1111">
        <v>7</v>
      </c>
      <c r="DB1111">
        <v>3</v>
      </c>
      <c r="DC1111">
        <v>7</v>
      </c>
      <c r="DD1111">
        <v>6</v>
      </c>
      <c r="DE1111">
        <v>1</v>
      </c>
      <c r="DF1111">
        <v>3</v>
      </c>
      <c r="DG1111">
        <v>5</v>
      </c>
      <c r="DH1111">
        <v>9</v>
      </c>
      <c r="DI1111">
        <v>4</v>
      </c>
      <c r="DJ1111">
        <v>0</v>
      </c>
      <c r="DK1111">
        <v>883.90880000000004</v>
      </c>
      <c r="DL1111">
        <v>615.89</v>
      </c>
      <c r="DM1111">
        <v>350.54</v>
      </c>
      <c r="DN1111">
        <v>204.11</v>
      </c>
      <c r="DO1111">
        <v>1247.05</v>
      </c>
      <c r="DP1111">
        <v>278.38</v>
      </c>
      <c r="DQ1111">
        <v>519</v>
      </c>
      <c r="DR1111">
        <v>452.25</v>
      </c>
      <c r="DS1111">
        <v>1078.1400000000001</v>
      </c>
      <c r="DT1111">
        <v>581.12</v>
      </c>
      <c r="DU1111">
        <v>153.19999999999999</v>
      </c>
    </row>
    <row r="1112" spans="1:125" x14ac:dyDescent="0.25">
      <c r="A1112" t="s">
        <v>1234</v>
      </c>
      <c r="B1112" t="s">
        <v>3824</v>
      </c>
      <c r="C1112">
        <v>70.201341418077845</v>
      </c>
      <c r="D1112">
        <v>17.96</v>
      </c>
      <c r="E1112">
        <v>16.170000000000002</v>
      </c>
      <c r="F1112">
        <v>25.17</v>
      </c>
      <c r="G1112">
        <v>31.62</v>
      </c>
      <c r="H1112">
        <v>17.559999999999999</v>
      </c>
      <c r="I1112">
        <v>41.21</v>
      </c>
      <c r="J1112">
        <v>46.73</v>
      </c>
      <c r="K1112">
        <v>33.03</v>
      </c>
      <c r="L1112">
        <v>19.329999999999998</v>
      </c>
      <c r="M1112">
        <v>30.7</v>
      </c>
      <c r="N1112">
        <v>48.3</v>
      </c>
      <c r="O1112">
        <v>86.672983389024466</v>
      </c>
      <c r="P1112">
        <v>87.211218325543257</v>
      </c>
      <c r="Q1112">
        <v>83.414565600329595</v>
      </c>
      <c r="R1112">
        <v>72.026627105028595</v>
      </c>
      <c r="S1112">
        <v>78.961778209775957</v>
      </c>
      <c r="T1112">
        <v>35.70532444203463</v>
      </c>
      <c r="U1112">
        <v>45.474794592649864</v>
      </c>
      <c r="V1112">
        <v>67.40191714163231</v>
      </c>
      <c r="W1112">
        <v>96.541991531295963</v>
      </c>
      <c r="X1112">
        <v>70.916398534172018</v>
      </c>
      <c r="Y1112">
        <v>47.88715672736965</v>
      </c>
      <c r="Z1112">
        <v>82.037009552813487</v>
      </c>
      <c r="AA1112">
        <v>83.827780917904391</v>
      </c>
      <c r="AB1112">
        <v>74.827968765418078</v>
      </c>
      <c r="AC1112">
        <v>68.383879712566966</v>
      </c>
      <c r="AD1112">
        <v>82.440186437861428</v>
      </c>
      <c r="AE1112">
        <v>58.785625095774613</v>
      </c>
      <c r="AF1112">
        <v>53.267799699560591</v>
      </c>
      <c r="AG1112">
        <v>66.972150396174044</v>
      </c>
      <c r="AH1112">
        <v>80.66869747536262</v>
      </c>
      <c r="AI1112">
        <v>69.299313948701538</v>
      </c>
      <c r="AJ1112">
        <v>51.704343596718537</v>
      </c>
      <c r="AK1112">
        <v>4.6359738362109795</v>
      </c>
      <c r="AL1112">
        <v>3.3834374076388656</v>
      </c>
      <c r="AM1112">
        <v>8.5865968349115178</v>
      </c>
      <c r="AN1112">
        <v>3.6427473924616294</v>
      </c>
      <c r="AO1112">
        <v>-3.4784082280854705</v>
      </c>
      <c r="AP1112">
        <v>-23.080300653739982</v>
      </c>
      <c r="AQ1112">
        <v>-7.7930051069107265</v>
      </c>
      <c r="AR1112">
        <v>0.42976674545826654</v>
      </c>
      <c r="AS1112">
        <v>15.873294055933343</v>
      </c>
      <c r="AT1112">
        <v>1.6170845854704794</v>
      </c>
      <c r="AU1112">
        <v>-3.8171868693488875</v>
      </c>
      <c r="AV1112">
        <v>6</v>
      </c>
      <c r="AW1112">
        <v>7</v>
      </c>
      <c r="AX1112">
        <v>8</v>
      </c>
      <c r="AY1112">
        <v>2</v>
      </c>
      <c r="AZ1112">
        <v>4</v>
      </c>
      <c r="BA1112">
        <v>5</v>
      </c>
      <c r="BB1112">
        <v>1</v>
      </c>
      <c r="BC1112">
        <v>7</v>
      </c>
      <c r="BD1112">
        <v>10</v>
      </c>
      <c r="BE1112">
        <v>2</v>
      </c>
      <c r="BF1112">
        <v>3</v>
      </c>
      <c r="BG1112">
        <v>80.223033410796461</v>
      </c>
      <c r="BH1112">
        <v>14.06</v>
      </c>
      <c r="BI1112">
        <v>5.93</v>
      </c>
      <c r="BJ1112">
        <v>6.79</v>
      </c>
      <c r="BK1112">
        <v>39.479999999999997</v>
      </c>
      <c r="BL1112">
        <v>3.53</v>
      </c>
      <c r="BM1112">
        <v>40.06</v>
      </c>
      <c r="BN1112">
        <v>22.43</v>
      </c>
      <c r="BO1112">
        <v>16.14</v>
      </c>
      <c r="BP1112">
        <v>17.18</v>
      </c>
      <c r="BQ1112">
        <v>27.08</v>
      </c>
      <c r="BR1112">
        <v>24.86</v>
      </c>
      <c r="BS1112">
        <v>125.64967853766466</v>
      </c>
      <c r="BT1112">
        <v>99.769520807830503</v>
      </c>
      <c r="BU1112">
        <v>76.142663811984391</v>
      </c>
      <c r="BV1112">
        <v>68.464122745921046</v>
      </c>
      <c r="BW1112">
        <v>91.202343753137001</v>
      </c>
      <c r="BX1112">
        <v>30.802927532797309</v>
      </c>
      <c r="BY1112">
        <v>66.939975739918225</v>
      </c>
      <c r="BZ1112">
        <v>82.75103386807956</v>
      </c>
      <c r="CA1112">
        <v>117.5038886698332</v>
      </c>
      <c r="CB1112">
        <v>78.351580190343284</v>
      </c>
      <c r="CC1112">
        <v>44.875631861251861</v>
      </c>
      <c r="CD1112">
        <v>85.941697578155157</v>
      </c>
      <c r="CE1112">
        <v>94.074402756643153</v>
      </c>
      <c r="CF1112">
        <v>93.206129910648684</v>
      </c>
      <c r="CG1112">
        <v>60.515052987449337</v>
      </c>
      <c r="CH1112">
        <v>96.471512945603351</v>
      </c>
      <c r="CI1112">
        <v>59.935348760657192</v>
      </c>
      <c r="CJ1112">
        <v>77.568182940103554</v>
      </c>
      <c r="CK1112">
        <v>83.861678779212653</v>
      </c>
      <c r="CL1112">
        <v>82.81802221770937</v>
      </c>
      <c r="CM1112">
        <v>72.916456790033763</v>
      </c>
      <c r="CN1112">
        <v>75.144881852544842</v>
      </c>
      <c r="CO1112">
        <v>39.707980959509499</v>
      </c>
      <c r="CP1112">
        <v>5.6951180511873503</v>
      </c>
      <c r="CQ1112">
        <v>-17.063466098664293</v>
      </c>
      <c r="CR1112">
        <v>7.9490697584717083</v>
      </c>
      <c r="CS1112">
        <v>-5.2691691924663502</v>
      </c>
      <c r="CT1112">
        <v>-29.132421227859883</v>
      </c>
      <c r="CU1112">
        <v>-10.628207200185329</v>
      </c>
      <c r="CV1112">
        <v>-1.1106449111330932</v>
      </c>
      <c r="CW1112">
        <v>34.685866452123832</v>
      </c>
      <c r="CX1112">
        <v>5.4351234003095215</v>
      </c>
      <c r="CY1112">
        <v>-30.26924999129298</v>
      </c>
      <c r="CZ1112">
        <v>9</v>
      </c>
      <c r="DA1112">
        <v>7</v>
      </c>
      <c r="DB1112">
        <v>3</v>
      </c>
      <c r="DC1112">
        <v>7</v>
      </c>
      <c r="DD1112">
        <v>6</v>
      </c>
      <c r="DE1112">
        <v>1</v>
      </c>
      <c r="DF1112">
        <v>3</v>
      </c>
      <c r="DG1112">
        <v>5</v>
      </c>
      <c r="DH1112">
        <v>10</v>
      </c>
      <c r="DI1112">
        <v>4</v>
      </c>
      <c r="DJ1112">
        <v>0</v>
      </c>
      <c r="DK1112">
        <v>884.23090000000002</v>
      </c>
      <c r="DL1112">
        <v>614.34</v>
      </c>
      <c r="DM1112">
        <v>348.64</v>
      </c>
      <c r="DN1112">
        <v>204.34</v>
      </c>
      <c r="DO1112">
        <v>1244.57</v>
      </c>
      <c r="DP1112">
        <v>277.64</v>
      </c>
      <c r="DQ1112">
        <v>507.56</v>
      </c>
      <c r="DR1112">
        <v>453.69</v>
      </c>
      <c r="DS1112">
        <v>1078.32</v>
      </c>
      <c r="DT1112">
        <v>581.23</v>
      </c>
      <c r="DU1112">
        <v>151.77000000000001</v>
      </c>
    </row>
    <row r="1113" spans="1:125" x14ac:dyDescent="0.25">
      <c r="A1113" t="s">
        <v>1235</v>
      </c>
      <c r="B1113" t="s">
        <v>3825</v>
      </c>
      <c r="C1113">
        <v>70.269824933269007</v>
      </c>
      <c r="D1113">
        <v>17.75</v>
      </c>
      <c r="E1113">
        <v>16.14</v>
      </c>
      <c r="F1113">
        <v>24.76</v>
      </c>
      <c r="G1113">
        <v>31.62</v>
      </c>
      <c r="H1113">
        <v>17.239999999999998</v>
      </c>
      <c r="I1113">
        <v>41.63</v>
      </c>
      <c r="J1113">
        <v>46.53</v>
      </c>
      <c r="K1113">
        <v>33</v>
      </c>
      <c r="L1113">
        <v>19.54</v>
      </c>
      <c r="M1113">
        <v>30.87</v>
      </c>
      <c r="N1113">
        <v>47.95</v>
      </c>
      <c r="O1113">
        <v>86.764847944338868</v>
      </c>
      <c r="P1113">
        <v>87.315743039967828</v>
      </c>
      <c r="Q1113">
        <v>83.368639012362934</v>
      </c>
      <c r="R1113">
        <v>72.116170344128136</v>
      </c>
      <c r="S1113">
        <v>79.132804734346706</v>
      </c>
      <c r="T1113">
        <v>36.522870226785741</v>
      </c>
      <c r="U1113">
        <v>45.519651577969753</v>
      </c>
      <c r="V1113">
        <v>67.853077030815612</v>
      </c>
      <c r="W1113">
        <v>96.027248947996085</v>
      </c>
      <c r="X1113">
        <v>70.175470989088126</v>
      </c>
      <c r="Y1113">
        <v>48.171550418159242</v>
      </c>
      <c r="Z1113">
        <v>82.247320623999499</v>
      </c>
      <c r="AA1113">
        <v>83.858558896409335</v>
      </c>
      <c r="AB1113">
        <v>75.236201898098159</v>
      </c>
      <c r="AC1113">
        <v>68.375348984865354</v>
      </c>
      <c r="AD1113">
        <v>82.761136159261213</v>
      </c>
      <c r="AE1113">
        <v>58.36975262552474</v>
      </c>
      <c r="AF1113">
        <v>53.472289085240362</v>
      </c>
      <c r="AG1113">
        <v>67.001733587482704</v>
      </c>
      <c r="AH1113">
        <v>80.463733773245309</v>
      </c>
      <c r="AI1113">
        <v>69.127749340439848</v>
      </c>
      <c r="AJ1113">
        <v>52.054249291392459</v>
      </c>
      <c r="AK1113">
        <v>4.5175273203393687</v>
      </c>
      <c r="AL1113">
        <v>3.4571841435584929</v>
      </c>
      <c r="AM1113">
        <v>8.1324371142647749</v>
      </c>
      <c r="AN1113">
        <v>3.7408213592627817</v>
      </c>
      <c r="AO1113">
        <v>-3.6283314249145064</v>
      </c>
      <c r="AP1113">
        <v>-21.846882398738998</v>
      </c>
      <c r="AQ1113">
        <v>-7.9526375072706088</v>
      </c>
      <c r="AR1113">
        <v>0.85134344333290812</v>
      </c>
      <c r="AS1113">
        <v>15.563515174750776</v>
      </c>
      <c r="AT1113">
        <v>1.0477216486482774</v>
      </c>
      <c r="AU1113">
        <v>-3.8826988732332168</v>
      </c>
      <c r="AV1113">
        <v>5</v>
      </c>
      <c r="AW1113">
        <v>7</v>
      </c>
      <c r="AX1113">
        <v>8</v>
      </c>
      <c r="AY1113">
        <v>3</v>
      </c>
      <c r="AZ1113">
        <v>4</v>
      </c>
      <c r="BA1113">
        <v>6</v>
      </c>
      <c r="BB1113">
        <v>0</v>
      </c>
      <c r="BC1113">
        <v>7</v>
      </c>
      <c r="BD1113">
        <v>10</v>
      </c>
      <c r="BE1113">
        <v>2</v>
      </c>
      <c r="BF1113">
        <v>3</v>
      </c>
      <c r="BG1113">
        <v>81.786413442606488</v>
      </c>
      <c r="BH1113">
        <v>10.63</v>
      </c>
      <c r="BI1113">
        <v>4.88</v>
      </c>
      <c r="BJ1113">
        <v>6.28</v>
      </c>
      <c r="BK1113">
        <v>36.24</v>
      </c>
      <c r="BL1113">
        <v>3.53</v>
      </c>
      <c r="BM1113">
        <v>33.659999999999997</v>
      </c>
      <c r="BN1113">
        <v>20.83</v>
      </c>
      <c r="BO1113">
        <v>15.17</v>
      </c>
      <c r="BP1113">
        <v>18.87</v>
      </c>
      <c r="BQ1113">
        <v>27.17</v>
      </c>
      <c r="BR1113">
        <v>23.1</v>
      </c>
      <c r="BS1113">
        <v>121.78465776495577</v>
      </c>
      <c r="BT1113">
        <v>97.088897839586139</v>
      </c>
      <c r="BU1113">
        <v>75.912533824659548</v>
      </c>
      <c r="BV1113">
        <v>79.357236657319845</v>
      </c>
      <c r="BW1113">
        <v>82.674113936869105</v>
      </c>
      <c r="BX1113">
        <v>34.273988667788075</v>
      </c>
      <c r="BY1113">
        <v>63.15193739604593</v>
      </c>
      <c r="BZ1113">
        <v>86.713992525728074</v>
      </c>
      <c r="CA1113">
        <v>127.16812083522119</v>
      </c>
      <c r="CB1113">
        <v>89.744883726830082</v>
      </c>
      <c r="CC1113">
        <v>41.78018469366755</v>
      </c>
      <c r="CD1113">
        <v>89.371877519165878</v>
      </c>
      <c r="CE1113">
        <v>95.123693611890658</v>
      </c>
      <c r="CF1113">
        <v>93.719912726494456</v>
      </c>
      <c r="CG1113">
        <v>63.756743786682847</v>
      </c>
      <c r="CH1113">
        <v>96.473848198706307</v>
      </c>
      <c r="CI1113">
        <v>66.338269371299077</v>
      </c>
      <c r="CJ1113">
        <v>79.173442658274183</v>
      </c>
      <c r="CK1113">
        <v>84.832560512877222</v>
      </c>
      <c r="CL1113">
        <v>81.129076434075614</v>
      </c>
      <c r="CM1113">
        <v>72.826865854445984</v>
      </c>
      <c r="CN1113">
        <v>76.904257194759055</v>
      </c>
      <c r="CO1113">
        <v>32.412780245789889</v>
      </c>
      <c r="CP1113">
        <v>1.9652042276954802</v>
      </c>
      <c r="CQ1113">
        <v>-17.807378901834909</v>
      </c>
      <c r="CR1113">
        <v>15.600492870636998</v>
      </c>
      <c r="CS1113">
        <v>-13.799734261837202</v>
      </c>
      <c r="CT1113">
        <v>-32.064280703511002</v>
      </c>
      <c r="CU1113">
        <v>-16.021505262228253</v>
      </c>
      <c r="CV1113">
        <v>1.8814320128508513</v>
      </c>
      <c r="CW1113">
        <v>46.039044401145574</v>
      </c>
      <c r="CX1113">
        <v>16.918017872384098</v>
      </c>
      <c r="CY1113">
        <v>-35.124072501091504</v>
      </c>
      <c r="CZ1113">
        <v>7</v>
      </c>
      <c r="DA1113">
        <v>6</v>
      </c>
      <c r="DB1113">
        <v>3</v>
      </c>
      <c r="DC1113">
        <v>9</v>
      </c>
      <c r="DD1113">
        <v>5</v>
      </c>
      <c r="DE1113">
        <v>1</v>
      </c>
      <c r="DF1113">
        <v>3</v>
      </c>
      <c r="DG1113">
        <v>5</v>
      </c>
      <c r="DH1113">
        <v>10</v>
      </c>
      <c r="DI1113">
        <v>6</v>
      </c>
      <c r="DJ1113">
        <v>0</v>
      </c>
      <c r="DK1113">
        <v>871.01080000000002</v>
      </c>
      <c r="DL1113">
        <v>608.20000000000005</v>
      </c>
      <c r="DM1113">
        <v>343.86</v>
      </c>
      <c r="DN1113">
        <v>204.62</v>
      </c>
      <c r="DO1113">
        <v>1223.95</v>
      </c>
      <c r="DP1113">
        <v>277.89999999999998</v>
      </c>
      <c r="DQ1113">
        <v>505.68</v>
      </c>
      <c r="DR1113">
        <v>449.32</v>
      </c>
      <c r="DS1113">
        <v>1074.78</v>
      </c>
      <c r="DT1113">
        <v>584.21</v>
      </c>
      <c r="DU1113">
        <v>149.57</v>
      </c>
    </row>
    <row r="1114" spans="1:125" x14ac:dyDescent="0.25">
      <c r="A1114" t="s">
        <v>1236</v>
      </c>
      <c r="B1114" t="s">
        <v>3826</v>
      </c>
      <c r="C1114">
        <v>70.207717769517842</v>
      </c>
      <c r="D1114">
        <v>17.3</v>
      </c>
      <c r="E1114">
        <v>15.5</v>
      </c>
      <c r="F1114">
        <v>24.76</v>
      </c>
      <c r="G1114">
        <v>33.07</v>
      </c>
      <c r="H1114">
        <v>17.98</v>
      </c>
      <c r="I1114">
        <v>42.12</v>
      </c>
      <c r="J1114">
        <v>45.37</v>
      </c>
      <c r="K1114">
        <v>32.299999999999997</v>
      </c>
      <c r="L1114">
        <v>20.39</v>
      </c>
      <c r="M1114">
        <v>31.71</v>
      </c>
      <c r="N1114">
        <v>47.22</v>
      </c>
      <c r="O1114">
        <v>84.654255044366366</v>
      </c>
      <c r="P1114">
        <v>87.579295955350673</v>
      </c>
      <c r="Q1114">
        <v>83.152601672920582</v>
      </c>
      <c r="R1114">
        <v>70.193967426658659</v>
      </c>
      <c r="S1114">
        <v>77.952051537457862</v>
      </c>
      <c r="T1114">
        <v>38.109320553573738</v>
      </c>
      <c r="U1114">
        <v>46.846772843095806</v>
      </c>
      <c r="V1114">
        <v>69.775909273716493</v>
      </c>
      <c r="W1114">
        <v>93.514875857303636</v>
      </c>
      <c r="X1114">
        <v>71.756037070352988</v>
      </c>
      <c r="Y1114">
        <v>48.749808229899422</v>
      </c>
      <c r="Z1114">
        <v>82.69524921155157</v>
      </c>
      <c r="AA1114">
        <v>84.504704627093062</v>
      </c>
      <c r="AB1114">
        <v>75.241040894251526</v>
      </c>
      <c r="AC1114">
        <v>66.933736715215502</v>
      </c>
      <c r="AD1114">
        <v>82.022528882423501</v>
      </c>
      <c r="AE1114">
        <v>57.880613187387596</v>
      </c>
      <c r="AF1114">
        <v>54.626113898029111</v>
      </c>
      <c r="AG1114">
        <v>67.697085293790195</v>
      </c>
      <c r="AH1114">
        <v>79.61478571918191</v>
      </c>
      <c r="AI1114">
        <v>68.287497504999294</v>
      </c>
      <c r="AJ1114">
        <v>52.781539530772946</v>
      </c>
      <c r="AK1114">
        <v>1.9590058328147961</v>
      </c>
      <c r="AL1114">
        <v>3.0745913282576112</v>
      </c>
      <c r="AM1114">
        <v>7.911560778669056</v>
      </c>
      <c r="AN1114">
        <v>3.2602307114431568</v>
      </c>
      <c r="AO1114">
        <v>-4.0704773449656386</v>
      </c>
      <c r="AP1114">
        <v>-19.771292633813857</v>
      </c>
      <c r="AQ1114">
        <v>-7.7793410549333046</v>
      </c>
      <c r="AR1114">
        <v>2.0788239799262982</v>
      </c>
      <c r="AS1114">
        <v>13.900090138121726</v>
      </c>
      <c r="AT1114">
        <v>3.4685395653536943</v>
      </c>
      <c r="AU1114">
        <v>-4.031731300873524</v>
      </c>
      <c r="AV1114">
        <v>5</v>
      </c>
      <c r="AW1114">
        <v>7</v>
      </c>
      <c r="AX1114">
        <v>8</v>
      </c>
      <c r="AY1114">
        <v>2</v>
      </c>
      <c r="AZ1114">
        <v>4</v>
      </c>
      <c r="BA1114">
        <v>6</v>
      </c>
      <c r="BB1114">
        <v>0</v>
      </c>
      <c r="BC1114">
        <v>7</v>
      </c>
      <c r="BD1114">
        <v>10</v>
      </c>
      <c r="BE1114">
        <v>4</v>
      </c>
      <c r="BF1114">
        <v>2</v>
      </c>
      <c r="BG1114">
        <v>81.194191452021116</v>
      </c>
      <c r="BH1114">
        <v>9.2899999999999991</v>
      </c>
      <c r="BI1114">
        <v>4.25</v>
      </c>
      <c r="BJ1114">
        <v>5.95</v>
      </c>
      <c r="BK1114">
        <v>35.86</v>
      </c>
      <c r="BL1114">
        <v>3.02</v>
      </c>
      <c r="BM1114">
        <v>43.84</v>
      </c>
      <c r="BN1114">
        <v>21.6</v>
      </c>
      <c r="BO1114">
        <v>15.86</v>
      </c>
      <c r="BP1114">
        <v>18.73</v>
      </c>
      <c r="BQ1114">
        <v>27.39</v>
      </c>
      <c r="BR1114">
        <v>21.08</v>
      </c>
      <c r="BS1114">
        <v>117.66114129718362</v>
      </c>
      <c r="BT1114">
        <v>93.511747152408105</v>
      </c>
      <c r="BU1114">
        <v>77.613622166176484</v>
      </c>
      <c r="BV1114">
        <v>82.531291506536192</v>
      </c>
      <c r="BW1114">
        <v>80.949062869325573</v>
      </c>
      <c r="BX1114">
        <v>24.608637394343482</v>
      </c>
      <c r="BY1114">
        <v>62.789041170965582</v>
      </c>
      <c r="BZ1114">
        <v>90.746648260146912</v>
      </c>
      <c r="CA1114">
        <v>129.75241431937917</v>
      </c>
      <c r="CB1114">
        <v>92.074799609864556</v>
      </c>
      <c r="CC1114">
        <v>40.897700225902526</v>
      </c>
      <c r="CD1114">
        <v>90.714083105439087</v>
      </c>
      <c r="CE1114">
        <v>95.749917689164022</v>
      </c>
      <c r="CF1114">
        <v>94.05135884817615</v>
      </c>
      <c r="CG1114">
        <v>64.135393599589079</v>
      </c>
      <c r="CH1114">
        <v>96.975391813512857</v>
      </c>
      <c r="CI1114">
        <v>56.163922352632554</v>
      </c>
      <c r="CJ1114">
        <v>78.403941443194981</v>
      </c>
      <c r="CK1114">
        <v>84.141338773770116</v>
      </c>
      <c r="CL1114">
        <v>81.271864111656271</v>
      </c>
      <c r="CM1114">
        <v>72.605135095269532</v>
      </c>
      <c r="CN1114">
        <v>78.923759139827567</v>
      </c>
      <c r="CO1114">
        <v>26.947058191744532</v>
      </c>
      <c r="CP1114">
        <v>-2.2381705367559164</v>
      </c>
      <c r="CQ1114">
        <v>-16.437736681999667</v>
      </c>
      <c r="CR1114">
        <v>18.395897906947113</v>
      </c>
      <c r="CS1114">
        <v>-16.026328944187284</v>
      </c>
      <c r="CT1114">
        <v>-31.555284958289072</v>
      </c>
      <c r="CU1114">
        <v>-15.614900272229399</v>
      </c>
      <c r="CV1114">
        <v>6.6053094863767967</v>
      </c>
      <c r="CW1114">
        <v>48.480550207722899</v>
      </c>
      <c r="CX1114">
        <v>19.469664514595024</v>
      </c>
      <c r="CY1114">
        <v>-38.026058913925041</v>
      </c>
      <c r="CZ1114">
        <v>7</v>
      </c>
      <c r="DA1114">
        <v>6</v>
      </c>
      <c r="DB1114">
        <v>3</v>
      </c>
      <c r="DC1114">
        <v>9</v>
      </c>
      <c r="DD1114">
        <v>5</v>
      </c>
      <c r="DE1114">
        <v>1</v>
      </c>
      <c r="DF1114">
        <v>3</v>
      </c>
      <c r="DG1114">
        <v>5</v>
      </c>
      <c r="DH1114">
        <v>10</v>
      </c>
      <c r="DI1114">
        <v>6</v>
      </c>
      <c r="DJ1114">
        <v>0</v>
      </c>
      <c r="DK1114">
        <v>850.89279999999997</v>
      </c>
      <c r="DL1114">
        <v>596.09</v>
      </c>
      <c r="DM1114">
        <v>338.74</v>
      </c>
      <c r="DN1114">
        <v>205.02</v>
      </c>
      <c r="DO1114">
        <v>1180.6099999999999</v>
      </c>
      <c r="DP1114">
        <v>277.81</v>
      </c>
      <c r="DQ1114">
        <v>494.86</v>
      </c>
      <c r="DR1114">
        <v>440.36</v>
      </c>
      <c r="DS1114">
        <v>1059.8699999999999</v>
      </c>
      <c r="DT1114">
        <v>580.42999999999995</v>
      </c>
      <c r="DU1114">
        <v>147.36000000000001</v>
      </c>
    </row>
    <row r="1115" spans="1:125" x14ac:dyDescent="0.25">
      <c r="A1115" t="s">
        <v>1237</v>
      </c>
      <c r="B1115" t="s">
        <v>3827</v>
      </c>
      <c r="C1115">
        <v>69.862576815470803</v>
      </c>
      <c r="D1115">
        <v>17.37</v>
      </c>
      <c r="E1115">
        <v>16.3</v>
      </c>
      <c r="F1115">
        <v>25.22</v>
      </c>
      <c r="G1115">
        <v>33.11</v>
      </c>
      <c r="H1115">
        <v>18.16</v>
      </c>
      <c r="I1115">
        <v>42.66</v>
      </c>
      <c r="J1115">
        <v>46.11</v>
      </c>
      <c r="K1115">
        <v>32.71</v>
      </c>
      <c r="L1115">
        <v>20.36</v>
      </c>
      <c r="M1115">
        <v>32.229999999999997</v>
      </c>
      <c r="N1115">
        <v>47.29</v>
      </c>
      <c r="O1115">
        <v>84.57537723770686</v>
      </c>
      <c r="P1115">
        <v>86.790219871796126</v>
      </c>
      <c r="Q1115">
        <v>83.445231758946122</v>
      </c>
      <c r="R1115">
        <v>70.150676093395489</v>
      </c>
      <c r="S1115">
        <v>77.888142075016475</v>
      </c>
      <c r="T1115">
        <v>37.65367500026894</v>
      </c>
      <c r="U1115">
        <v>45.37109563492708</v>
      </c>
      <c r="V1115">
        <v>69.111855569081698</v>
      </c>
      <c r="W1115">
        <v>93.326499390561494</v>
      </c>
      <c r="X1115">
        <v>71.429021857686337</v>
      </c>
      <c r="Y1115">
        <v>48.746550480792216</v>
      </c>
      <c r="Z1115">
        <v>82.629424690284381</v>
      </c>
      <c r="AA1115">
        <v>83.696566130938706</v>
      </c>
      <c r="AB1115">
        <v>74.783679731938008</v>
      </c>
      <c r="AC1115">
        <v>66.891865751502309</v>
      </c>
      <c r="AD1115">
        <v>81.836037820582234</v>
      </c>
      <c r="AE1115">
        <v>57.341014474563757</v>
      </c>
      <c r="AF1115">
        <v>53.893865026693604</v>
      </c>
      <c r="AG1115">
        <v>67.29465953033602</v>
      </c>
      <c r="AH1115">
        <v>79.644420062943382</v>
      </c>
      <c r="AI1115">
        <v>67.770638668881062</v>
      </c>
      <c r="AJ1115">
        <v>52.706173081515338</v>
      </c>
      <c r="AK1115">
        <v>1.945952547422479</v>
      </c>
      <c r="AL1115">
        <v>3.0936537408574196</v>
      </c>
      <c r="AM1115">
        <v>8.6615520270081134</v>
      </c>
      <c r="AN1115">
        <v>3.2588103418931809</v>
      </c>
      <c r="AO1115">
        <v>-3.9478957455657593</v>
      </c>
      <c r="AP1115">
        <v>-19.687339474294816</v>
      </c>
      <c r="AQ1115">
        <v>-8.5227693917665235</v>
      </c>
      <c r="AR1115">
        <v>1.8171960387456778</v>
      </c>
      <c r="AS1115">
        <v>13.682079327618112</v>
      </c>
      <c r="AT1115">
        <v>3.6583831888052742</v>
      </c>
      <c r="AU1115">
        <v>-3.9596226007231223</v>
      </c>
      <c r="AV1115">
        <v>5</v>
      </c>
      <c r="AW1115">
        <v>7</v>
      </c>
      <c r="AX1115">
        <v>8</v>
      </c>
      <c r="AY1115">
        <v>2</v>
      </c>
      <c r="AZ1115">
        <v>4</v>
      </c>
      <c r="BA1115">
        <v>7</v>
      </c>
      <c r="BB1115">
        <v>0</v>
      </c>
      <c r="BC1115">
        <v>6</v>
      </c>
      <c r="BD1115">
        <v>10</v>
      </c>
      <c r="BE1115">
        <v>4</v>
      </c>
      <c r="BF1115">
        <v>2</v>
      </c>
      <c r="BG1115">
        <v>80.185512508141429</v>
      </c>
      <c r="BH1115">
        <v>9.64</v>
      </c>
      <c r="BI1115">
        <v>3.9</v>
      </c>
      <c r="BJ1115">
        <v>6.62</v>
      </c>
      <c r="BK1115">
        <v>37.21</v>
      </c>
      <c r="BL1115">
        <v>3.8</v>
      </c>
      <c r="BM1115">
        <v>46.37</v>
      </c>
      <c r="BN1115">
        <v>24.18</v>
      </c>
      <c r="BO1115">
        <v>17.68</v>
      </c>
      <c r="BP1115">
        <v>19.21</v>
      </c>
      <c r="BQ1115">
        <v>27.43</v>
      </c>
      <c r="BR1115">
        <v>21.92</v>
      </c>
      <c r="BS1115">
        <v>114.79869239946213</v>
      </c>
      <c r="BT1115">
        <v>90.420676334576541</v>
      </c>
      <c r="BU1115">
        <v>77.323597151714665</v>
      </c>
      <c r="BV1115">
        <v>76.554985198458596</v>
      </c>
      <c r="BW1115">
        <v>79.828912946039338</v>
      </c>
      <c r="BX1115">
        <v>26.576642090682675</v>
      </c>
      <c r="BY1115">
        <v>69.206678893563421</v>
      </c>
      <c r="BZ1115">
        <v>93.051863055611946</v>
      </c>
      <c r="CA1115">
        <v>126.88926906904172</v>
      </c>
      <c r="CB1115">
        <v>89.649263975266535</v>
      </c>
      <c r="CC1115">
        <v>37.740056475138168</v>
      </c>
      <c r="CD1115">
        <v>90.358835064448073</v>
      </c>
      <c r="CE1115">
        <v>96.099927435796502</v>
      </c>
      <c r="CF1115">
        <v>93.382407207472568</v>
      </c>
      <c r="CG1115">
        <v>62.787754880697491</v>
      </c>
      <c r="CH1115">
        <v>96.202244907905325</v>
      </c>
      <c r="CI1115">
        <v>53.633282118453842</v>
      </c>
      <c r="CJ1115">
        <v>75.819423138841941</v>
      </c>
      <c r="CK1115">
        <v>82.320617229032024</v>
      </c>
      <c r="CL1115">
        <v>80.787878480196781</v>
      </c>
      <c r="CM1115">
        <v>72.571786990471182</v>
      </c>
      <c r="CN1115">
        <v>78.076480136240008</v>
      </c>
      <c r="CO1115">
        <v>24.439857335014054</v>
      </c>
      <c r="CP1115">
        <v>-5.6792511012199611</v>
      </c>
      <c r="CQ1115">
        <v>-16.058810055757903</v>
      </c>
      <c r="CR1115">
        <v>13.767230317761104</v>
      </c>
      <c r="CS1115">
        <v>-16.373331961865986</v>
      </c>
      <c r="CT1115">
        <v>-27.056640027771167</v>
      </c>
      <c r="CU1115">
        <v>-6.6127442452785203</v>
      </c>
      <c r="CV1115">
        <v>10.731245826579922</v>
      </c>
      <c r="CW1115">
        <v>46.101390588844936</v>
      </c>
      <c r="CX1115">
        <v>17.077476984795354</v>
      </c>
      <c r="CY1115">
        <v>-40.33642366110184</v>
      </c>
      <c r="CZ1115">
        <v>7</v>
      </c>
      <c r="DA1115">
        <v>5</v>
      </c>
      <c r="DB1115">
        <v>3</v>
      </c>
      <c r="DC1115">
        <v>8</v>
      </c>
      <c r="DD1115">
        <v>5</v>
      </c>
      <c r="DE1115">
        <v>1</v>
      </c>
      <c r="DF1115">
        <v>3</v>
      </c>
      <c r="DG1115">
        <v>7</v>
      </c>
      <c r="DH1115">
        <v>10</v>
      </c>
      <c r="DI1115">
        <v>6</v>
      </c>
      <c r="DJ1115">
        <v>0</v>
      </c>
      <c r="DK1115">
        <v>850.61210000000005</v>
      </c>
      <c r="DL1115">
        <v>598.75</v>
      </c>
      <c r="DM1115">
        <v>337.77</v>
      </c>
      <c r="DN1115">
        <v>205.31</v>
      </c>
      <c r="DO1115">
        <v>1181.67</v>
      </c>
      <c r="DP1115">
        <v>278.77</v>
      </c>
      <c r="DQ1115">
        <v>483.03</v>
      </c>
      <c r="DR1115">
        <v>442.96</v>
      </c>
      <c r="DS1115">
        <v>1052.6600000000001</v>
      </c>
      <c r="DT1115">
        <v>578.30999999999995</v>
      </c>
      <c r="DU1115">
        <v>146.97</v>
      </c>
    </row>
    <row r="1116" spans="1:125" x14ac:dyDescent="0.25">
      <c r="A1116" t="s">
        <v>1238</v>
      </c>
      <c r="B1116" t="s">
        <v>3828</v>
      </c>
      <c r="C1116">
        <v>69.666317357596427</v>
      </c>
      <c r="D1116">
        <v>17.25</v>
      </c>
      <c r="E1116">
        <v>16.440000000000001</v>
      </c>
      <c r="F1116">
        <v>25.37</v>
      </c>
      <c r="G1116">
        <v>34.19</v>
      </c>
      <c r="H1116">
        <v>18.04</v>
      </c>
      <c r="I1116">
        <v>43.36</v>
      </c>
      <c r="J1116">
        <v>46.18</v>
      </c>
      <c r="K1116">
        <v>32.950000000000003</v>
      </c>
      <c r="L1116">
        <v>20.18</v>
      </c>
      <c r="M1116">
        <v>32.17</v>
      </c>
      <c r="N1116">
        <v>47.54</v>
      </c>
      <c r="O1116">
        <v>84.628036833087961</v>
      </c>
      <c r="P1116">
        <v>86.625562022912419</v>
      </c>
      <c r="Q1116">
        <v>83.480872322530573</v>
      </c>
      <c r="R1116">
        <v>68.90133785829353</v>
      </c>
      <c r="S1116">
        <v>78.030221347416344</v>
      </c>
      <c r="T1116">
        <v>37.649736766790099</v>
      </c>
      <c r="U1116">
        <v>45.185675044682107</v>
      </c>
      <c r="V1116">
        <v>69.07103039077073</v>
      </c>
      <c r="W1116">
        <v>93.305513000933416</v>
      </c>
      <c r="X1116">
        <v>71.347755071746008</v>
      </c>
      <c r="Y1116">
        <v>48.103750274397427</v>
      </c>
      <c r="Z1116">
        <v>82.748539740639359</v>
      </c>
      <c r="AA1116">
        <v>83.563863332916654</v>
      </c>
      <c r="AB1116">
        <v>74.632436656195878</v>
      </c>
      <c r="AC1116">
        <v>65.808908726540693</v>
      </c>
      <c r="AD1116">
        <v>81.960591599165582</v>
      </c>
      <c r="AE1116">
        <v>56.635160545308828</v>
      </c>
      <c r="AF1116">
        <v>53.822496292130957</v>
      </c>
      <c r="AG1116">
        <v>67.049611892357504</v>
      </c>
      <c r="AH1116">
        <v>79.823402322113751</v>
      </c>
      <c r="AI1116">
        <v>67.828687668504671</v>
      </c>
      <c r="AJ1116">
        <v>52.45579215768673</v>
      </c>
      <c r="AK1116">
        <v>1.8794970924486023</v>
      </c>
      <c r="AL1116">
        <v>3.0616986899957652</v>
      </c>
      <c r="AM1116">
        <v>8.8484356663346944</v>
      </c>
      <c r="AN1116">
        <v>3.0924291317528372</v>
      </c>
      <c r="AO1116">
        <v>-3.9303702517492383</v>
      </c>
      <c r="AP1116">
        <v>-18.985423778518729</v>
      </c>
      <c r="AQ1116">
        <v>-8.6368212474488502</v>
      </c>
      <c r="AR1116">
        <v>2.021418498413226</v>
      </c>
      <c r="AS1116">
        <v>13.482110678819666</v>
      </c>
      <c r="AT1116">
        <v>3.5190674032413369</v>
      </c>
      <c r="AU1116">
        <v>-4.3520418832893029</v>
      </c>
      <c r="AV1116">
        <v>5</v>
      </c>
      <c r="AW1116">
        <v>7</v>
      </c>
      <c r="AX1116">
        <v>9</v>
      </c>
      <c r="AY1116">
        <v>2</v>
      </c>
      <c r="AZ1116">
        <v>4</v>
      </c>
      <c r="BA1116">
        <v>7</v>
      </c>
      <c r="BB1116">
        <v>0</v>
      </c>
      <c r="BC1116">
        <v>6</v>
      </c>
      <c r="BD1116">
        <v>9</v>
      </c>
      <c r="BE1116">
        <v>4</v>
      </c>
      <c r="BF1116">
        <v>2</v>
      </c>
      <c r="BG1116">
        <v>79.926979385713466</v>
      </c>
      <c r="BH1116">
        <v>9.2799999999999994</v>
      </c>
      <c r="BI1116">
        <v>3.86</v>
      </c>
      <c r="BJ1116">
        <v>6.59</v>
      </c>
      <c r="BK1116">
        <v>35.61</v>
      </c>
      <c r="BL1116">
        <v>3.96</v>
      </c>
      <c r="BM1116">
        <v>46.98</v>
      </c>
      <c r="BN1116">
        <v>26.31</v>
      </c>
      <c r="BO1116">
        <v>19.59</v>
      </c>
      <c r="BP1116">
        <v>19.28</v>
      </c>
      <c r="BQ1116">
        <v>27.39</v>
      </c>
      <c r="BR1116">
        <v>21.96</v>
      </c>
      <c r="BS1116">
        <v>112.16445971603328</v>
      </c>
      <c r="BT1116">
        <v>89.429578991541675</v>
      </c>
      <c r="BU1116">
        <v>77.930630432533178</v>
      </c>
      <c r="BV1116">
        <v>72.73736402047733</v>
      </c>
      <c r="BW1116">
        <v>78.722452710760138</v>
      </c>
      <c r="BX1116">
        <v>27.931413084940811</v>
      </c>
      <c r="BY1116">
        <v>75.15344827280947</v>
      </c>
      <c r="BZ1116">
        <v>97.67435742406704</v>
      </c>
      <c r="CA1116">
        <v>125.77600589429032</v>
      </c>
      <c r="CB1116">
        <v>87.236059331024222</v>
      </c>
      <c r="CC1116">
        <v>34.441003364370651</v>
      </c>
      <c r="CD1116">
        <v>90.723020511828324</v>
      </c>
      <c r="CE1116">
        <v>96.141559276067724</v>
      </c>
      <c r="CF1116">
        <v>93.408723006277569</v>
      </c>
      <c r="CG1116">
        <v>64.390784738357354</v>
      </c>
      <c r="CH1116">
        <v>96.04370377845278</v>
      </c>
      <c r="CI1116">
        <v>53.023950623921934</v>
      </c>
      <c r="CJ1116">
        <v>73.686357468853885</v>
      </c>
      <c r="CK1116">
        <v>80.408830175297268</v>
      </c>
      <c r="CL1116">
        <v>80.721757149969719</v>
      </c>
      <c r="CM1116">
        <v>72.613083610941743</v>
      </c>
      <c r="CN1116">
        <v>78.035002902879796</v>
      </c>
      <c r="CO1116">
        <v>21.441439204204954</v>
      </c>
      <c r="CP1116">
        <v>-6.7119802845260494</v>
      </c>
      <c r="CQ1116">
        <v>-15.478092573744391</v>
      </c>
      <c r="CR1116">
        <v>8.3465792821199756</v>
      </c>
      <c r="CS1116">
        <v>-17.321251067692643</v>
      </c>
      <c r="CT1116">
        <v>-25.092537538981123</v>
      </c>
      <c r="CU1116">
        <v>1.4670908039555854</v>
      </c>
      <c r="CV1116">
        <v>17.265527248769772</v>
      </c>
      <c r="CW1116">
        <v>45.054248744320603</v>
      </c>
      <c r="CX1116">
        <v>14.622975720082479</v>
      </c>
      <c r="CY1116">
        <v>-43.593999538509145</v>
      </c>
      <c r="CZ1116">
        <v>7</v>
      </c>
      <c r="DA1116">
        <v>5</v>
      </c>
      <c r="DB1116">
        <v>4</v>
      </c>
      <c r="DC1116">
        <v>7</v>
      </c>
      <c r="DD1116">
        <v>3</v>
      </c>
      <c r="DE1116">
        <v>1</v>
      </c>
      <c r="DF1116">
        <v>3</v>
      </c>
      <c r="DG1116">
        <v>8</v>
      </c>
      <c r="DH1116">
        <v>10</v>
      </c>
      <c r="DI1116">
        <v>7</v>
      </c>
      <c r="DJ1116">
        <v>0</v>
      </c>
      <c r="DK1116">
        <v>842.57680000000005</v>
      </c>
      <c r="DL1116">
        <v>596.52</v>
      </c>
      <c r="DM1116">
        <v>337.05</v>
      </c>
      <c r="DN1116">
        <v>205.39</v>
      </c>
      <c r="DO1116">
        <v>1166.44</v>
      </c>
      <c r="DP1116">
        <v>275.62</v>
      </c>
      <c r="DQ1116">
        <v>482.52</v>
      </c>
      <c r="DR1116">
        <v>436.87</v>
      </c>
      <c r="DS1116">
        <v>1043.6400000000001</v>
      </c>
      <c r="DT1116">
        <v>574.67999999999995</v>
      </c>
      <c r="DU1116">
        <v>147.63999999999999</v>
      </c>
    </row>
    <row r="1117" spans="1:125" x14ac:dyDescent="0.25">
      <c r="A1117" t="s">
        <v>1239</v>
      </c>
      <c r="B1117" t="s">
        <v>3829</v>
      </c>
      <c r="C1117">
        <v>69.782807705369592</v>
      </c>
      <c r="D1117">
        <v>18.510000000000002</v>
      </c>
      <c r="E1117">
        <v>16.059999999999999</v>
      </c>
      <c r="F1117">
        <v>24.86</v>
      </c>
      <c r="G1117">
        <v>34.17</v>
      </c>
      <c r="H1117">
        <v>18.29</v>
      </c>
      <c r="I1117">
        <v>43.21</v>
      </c>
      <c r="J1117">
        <v>45.33</v>
      </c>
      <c r="K1117">
        <v>32.409999999999997</v>
      </c>
      <c r="L1117">
        <v>19.940000000000001</v>
      </c>
      <c r="M1117">
        <v>32.07</v>
      </c>
      <c r="N1117">
        <v>47.54</v>
      </c>
      <c r="O1117">
        <v>83.977560132287223</v>
      </c>
      <c r="P1117">
        <v>86.658124068910467</v>
      </c>
      <c r="Q1117">
        <v>83.391228724394665</v>
      </c>
      <c r="R1117">
        <v>68.532858007916332</v>
      </c>
      <c r="S1117">
        <v>77.296242281027929</v>
      </c>
      <c r="T1117">
        <v>38.913989285363812</v>
      </c>
      <c r="U1117">
        <v>45.822201033889705</v>
      </c>
      <c r="V1117">
        <v>69.631270063990598</v>
      </c>
      <c r="W1117">
        <v>93.493469020806685</v>
      </c>
      <c r="X1117">
        <v>72.15722545836276</v>
      </c>
      <c r="Y1117">
        <v>47.736716682115336</v>
      </c>
      <c r="Z1117">
        <v>81.489811922101154</v>
      </c>
      <c r="AA1117">
        <v>83.94283655784119</v>
      </c>
      <c r="AB1117">
        <v>75.141976133392745</v>
      </c>
      <c r="AC1117">
        <v>65.830806037568507</v>
      </c>
      <c r="AD1117">
        <v>81.710340686639697</v>
      </c>
      <c r="AE1117">
        <v>56.787481904886832</v>
      </c>
      <c r="AF1117">
        <v>54.674289745580978</v>
      </c>
      <c r="AG1117">
        <v>67.586596480506671</v>
      </c>
      <c r="AH1117">
        <v>80.059398456873211</v>
      </c>
      <c r="AI1117">
        <v>67.925695332912412</v>
      </c>
      <c r="AJ1117">
        <v>52.461651500762144</v>
      </c>
      <c r="AK1117">
        <v>2.4877482101860693</v>
      </c>
      <c r="AL1117">
        <v>2.7152875110692776</v>
      </c>
      <c r="AM1117">
        <v>8.2492525910019197</v>
      </c>
      <c r="AN1117">
        <v>2.7020519703478243</v>
      </c>
      <c r="AO1117">
        <v>-4.4140984056117674</v>
      </c>
      <c r="AP1117">
        <v>-17.87349261952302</v>
      </c>
      <c r="AQ1117">
        <v>-8.8520887116912732</v>
      </c>
      <c r="AR1117">
        <v>2.0446735834839274</v>
      </c>
      <c r="AS1117">
        <v>13.434070563933474</v>
      </c>
      <c r="AT1117">
        <v>4.2315301254503481</v>
      </c>
      <c r="AU1117">
        <v>-4.7249348186468083</v>
      </c>
      <c r="AV1117">
        <v>5</v>
      </c>
      <c r="AW1117">
        <v>7</v>
      </c>
      <c r="AX1117">
        <v>8</v>
      </c>
      <c r="AY1117">
        <v>2</v>
      </c>
      <c r="AZ1117">
        <v>4</v>
      </c>
      <c r="BA1117">
        <v>7</v>
      </c>
      <c r="BB1117">
        <v>0</v>
      </c>
      <c r="BC1117">
        <v>6</v>
      </c>
      <c r="BD1117">
        <v>10</v>
      </c>
      <c r="BE1117">
        <v>4</v>
      </c>
      <c r="BF1117">
        <v>2</v>
      </c>
      <c r="BG1117">
        <v>80.4985229758109</v>
      </c>
      <c r="BH1117">
        <v>9.1300000000000008</v>
      </c>
      <c r="BI1117">
        <v>3.42</v>
      </c>
      <c r="BJ1117">
        <v>5.99</v>
      </c>
      <c r="BK1117">
        <v>31.44</v>
      </c>
      <c r="BL1117">
        <v>3.99</v>
      </c>
      <c r="BM1117">
        <v>45.78</v>
      </c>
      <c r="BN1117">
        <v>28.29</v>
      </c>
      <c r="BO1117">
        <v>20.04</v>
      </c>
      <c r="BP1117">
        <v>18.36</v>
      </c>
      <c r="BQ1117">
        <v>27.33</v>
      </c>
      <c r="BR1117">
        <v>20.74</v>
      </c>
      <c r="BS1117">
        <v>114.71413072263455</v>
      </c>
      <c r="BT1117">
        <v>91.712669829256242</v>
      </c>
      <c r="BU1117">
        <v>77.578816174973227</v>
      </c>
      <c r="BV1117">
        <v>65.556480071178399</v>
      </c>
      <c r="BW1117">
        <v>81.173898965365808</v>
      </c>
      <c r="BX1117">
        <v>26.668287331708548</v>
      </c>
      <c r="BY1117">
        <v>85.084358516674314</v>
      </c>
      <c r="BZ1117">
        <v>103.34216568365635</v>
      </c>
      <c r="CA1117">
        <v>127.78161880185337</v>
      </c>
      <c r="CB1117">
        <v>76.950604358916237</v>
      </c>
      <c r="CC1117">
        <v>34.920722277702787</v>
      </c>
      <c r="CD1117">
        <v>90.868869128756586</v>
      </c>
      <c r="CE1117">
        <v>96.581553856906623</v>
      </c>
      <c r="CF1117">
        <v>94.01425338627206</v>
      </c>
      <c r="CG1117">
        <v>68.556725845658676</v>
      </c>
      <c r="CH1117">
        <v>96.006781991437364</v>
      </c>
      <c r="CI1117">
        <v>54.219199781427292</v>
      </c>
      <c r="CJ1117">
        <v>71.706584588451548</v>
      </c>
      <c r="CK1117">
        <v>79.962445301747735</v>
      </c>
      <c r="CL1117">
        <v>81.639464026838851</v>
      </c>
      <c r="CM1117">
        <v>72.668568618632975</v>
      </c>
      <c r="CN1117">
        <v>79.259306207790118</v>
      </c>
      <c r="CO1117">
        <v>23.845261593877964</v>
      </c>
      <c r="CP1117">
        <v>-4.8688840276503811</v>
      </c>
      <c r="CQ1117">
        <v>-16.435437211298833</v>
      </c>
      <c r="CR1117">
        <v>-3.0002457744802769</v>
      </c>
      <c r="CS1117">
        <v>-14.832883026071556</v>
      </c>
      <c r="CT1117">
        <v>-27.550912449718744</v>
      </c>
      <c r="CU1117">
        <v>13.377773928222766</v>
      </c>
      <c r="CV1117">
        <v>23.379720381908612</v>
      </c>
      <c r="CW1117">
        <v>46.142154775014518</v>
      </c>
      <c r="CX1117">
        <v>4.2820357402832627</v>
      </c>
      <c r="CY1117">
        <v>-44.338583930087331</v>
      </c>
      <c r="CZ1117">
        <v>9</v>
      </c>
      <c r="DA1117">
        <v>5</v>
      </c>
      <c r="DB1117">
        <v>2</v>
      </c>
      <c r="DC1117">
        <v>5</v>
      </c>
      <c r="DD1117">
        <v>3</v>
      </c>
      <c r="DE1117">
        <v>1</v>
      </c>
      <c r="DF1117">
        <v>7</v>
      </c>
      <c r="DG1117">
        <v>8</v>
      </c>
      <c r="DH1117">
        <v>10</v>
      </c>
      <c r="DI1117">
        <v>5</v>
      </c>
      <c r="DJ1117">
        <v>0</v>
      </c>
      <c r="DK1117">
        <v>842.66219999999998</v>
      </c>
      <c r="DL1117">
        <v>603.96</v>
      </c>
      <c r="DM1117">
        <v>341.9</v>
      </c>
      <c r="DN1117">
        <v>203.55</v>
      </c>
      <c r="DO1117">
        <v>1195.08</v>
      </c>
      <c r="DP1117">
        <v>273.5</v>
      </c>
      <c r="DQ1117">
        <v>489.65</v>
      </c>
      <c r="DR1117">
        <v>443.17</v>
      </c>
      <c r="DS1117">
        <v>1053.6099999999999</v>
      </c>
      <c r="DT1117">
        <v>572.77</v>
      </c>
      <c r="DU1117">
        <v>148.56</v>
      </c>
    </row>
    <row r="1118" spans="1:125" x14ac:dyDescent="0.25">
      <c r="A1118" t="s">
        <v>1240</v>
      </c>
      <c r="B1118" t="s">
        <v>3830</v>
      </c>
      <c r="C1118">
        <v>69.806202034624235</v>
      </c>
      <c r="D1118">
        <v>18.510000000000002</v>
      </c>
      <c r="E1118">
        <v>16.12</v>
      </c>
      <c r="F1118">
        <v>25.16</v>
      </c>
      <c r="G1118">
        <v>33.950000000000003</v>
      </c>
      <c r="H1118">
        <v>18.2</v>
      </c>
      <c r="I1118">
        <v>42.67</v>
      </c>
      <c r="J1118">
        <v>45.06</v>
      </c>
      <c r="K1118">
        <v>32.64</v>
      </c>
      <c r="L1118">
        <v>20.100000000000001</v>
      </c>
      <c r="M1118">
        <v>32.229999999999997</v>
      </c>
      <c r="N1118">
        <v>47.49</v>
      </c>
      <c r="O1118">
        <v>83.563271083364711</v>
      </c>
      <c r="P1118">
        <v>86.452611308873301</v>
      </c>
      <c r="Q1118">
        <v>83.424120973326168</v>
      </c>
      <c r="R1118">
        <v>68.48836785516589</v>
      </c>
      <c r="S1118">
        <v>76.981955402883074</v>
      </c>
      <c r="T1118">
        <v>39.659282732848474</v>
      </c>
      <c r="U1118">
        <v>45.975989563885165</v>
      </c>
      <c r="V1118">
        <v>69.567086854897468</v>
      </c>
      <c r="W1118">
        <v>93.520646251631035</v>
      </c>
      <c r="X1118">
        <v>72.558505336926288</v>
      </c>
      <c r="Y1118">
        <v>47.67638501706498</v>
      </c>
      <c r="Z1118">
        <v>81.494437215216379</v>
      </c>
      <c r="AA1118">
        <v>83.876233051557435</v>
      </c>
      <c r="AB1118">
        <v>74.844120303107189</v>
      </c>
      <c r="AC1118">
        <v>66.046835335689281</v>
      </c>
      <c r="AD1118">
        <v>81.804849416739359</v>
      </c>
      <c r="AE1118">
        <v>57.325610674700357</v>
      </c>
      <c r="AF1118">
        <v>54.938798258972369</v>
      </c>
      <c r="AG1118">
        <v>67.360559806769643</v>
      </c>
      <c r="AH1118">
        <v>79.895996413205424</v>
      </c>
      <c r="AI1118">
        <v>67.766457105817295</v>
      </c>
      <c r="AJ1118">
        <v>52.514324799091824</v>
      </c>
      <c r="AK1118">
        <v>2.0688338681483316</v>
      </c>
      <c r="AL1118">
        <v>2.5763782573158664</v>
      </c>
      <c r="AM1118">
        <v>8.5800006702189791</v>
      </c>
      <c r="AN1118">
        <v>2.4415325194766098</v>
      </c>
      <c r="AO1118">
        <v>-4.8228940138562848</v>
      </c>
      <c r="AP1118">
        <v>-17.666327941851883</v>
      </c>
      <c r="AQ1118">
        <v>-8.9628086950872046</v>
      </c>
      <c r="AR1118">
        <v>2.2065270481278247</v>
      </c>
      <c r="AS1118">
        <v>13.624649838425611</v>
      </c>
      <c r="AT1118">
        <v>4.7920482311089927</v>
      </c>
      <c r="AU1118">
        <v>-4.8379397820268437</v>
      </c>
      <c r="AV1118">
        <v>5</v>
      </c>
      <c r="AW1118">
        <v>7</v>
      </c>
      <c r="AX1118">
        <v>8</v>
      </c>
      <c r="AY1118">
        <v>2</v>
      </c>
      <c r="AZ1118">
        <v>4</v>
      </c>
      <c r="BA1118">
        <v>7</v>
      </c>
      <c r="BB1118">
        <v>0</v>
      </c>
      <c r="BC1118">
        <v>6</v>
      </c>
      <c r="BD1118">
        <v>10</v>
      </c>
      <c r="BE1118">
        <v>4</v>
      </c>
      <c r="BF1118">
        <v>2</v>
      </c>
      <c r="BG1118">
        <v>79.693493285384164</v>
      </c>
      <c r="BH1118">
        <v>7.26</v>
      </c>
      <c r="BI1118">
        <v>3.9</v>
      </c>
      <c r="BJ1118">
        <v>7.96</v>
      </c>
      <c r="BK1118">
        <v>34.96</v>
      </c>
      <c r="BL1118">
        <v>4.91</v>
      </c>
      <c r="BM1118">
        <v>47.76</v>
      </c>
      <c r="BN1118">
        <v>24.35</v>
      </c>
      <c r="BO1118">
        <v>18.63</v>
      </c>
      <c r="BP1118">
        <v>18.14</v>
      </c>
      <c r="BQ1118">
        <v>33.4</v>
      </c>
      <c r="BR1118">
        <v>22.11</v>
      </c>
      <c r="BS1118">
        <v>103.60230070996026</v>
      </c>
      <c r="BT1118">
        <v>84.434658389261401</v>
      </c>
      <c r="BU1118">
        <v>79.824712918715733</v>
      </c>
      <c r="BV1118">
        <v>81.83539119377231</v>
      </c>
      <c r="BW1118">
        <v>74.395247785815613</v>
      </c>
      <c r="BX1118">
        <v>31.156153904141235</v>
      </c>
      <c r="BY1118">
        <v>74.318406516454274</v>
      </c>
      <c r="BZ1118">
        <v>96.245677018865067</v>
      </c>
      <c r="CA1118">
        <v>121.48841185372278</v>
      </c>
      <c r="CB1118">
        <v>94.96034126539999</v>
      </c>
      <c r="CC1118">
        <v>34.367124583117075</v>
      </c>
      <c r="CD1118">
        <v>92.737523737367027</v>
      </c>
      <c r="CE1118">
        <v>96.103313780473769</v>
      </c>
      <c r="CF1118">
        <v>92.037036812644359</v>
      </c>
      <c r="CG1118">
        <v>65.040250336961734</v>
      </c>
      <c r="CH1118">
        <v>95.093180053415011</v>
      </c>
      <c r="CI1118">
        <v>52.239432680075829</v>
      </c>
      <c r="CJ1118">
        <v>75.651277047145811</v>
      </c>
      <c r="CK1118">
        <v>81.373205667167227</v>
      </c>
      <c r="CL1118">
        <v>81.85868607240397</v>
      </c>
      <c r="CM1118">
        <v>66.603912249292335</v>
      </c>
      <c r="CN1118">
        <v>77.890607702278672</v>
      </c>
      <c r="CO1118">
        <v>10.864776972593233</v>
      </c>
      <c r="CP1118">
        <v>-11.668655391212368</v>
      </c>
      <c r="CQ1118">
        <v>-12.212323893928627</v>
      </c>
      <c r="CR1118">
        <v>16.795140856810576</v>
      </c>
      <c r="CS1118">
        <v>-20.697932267599398</v>
      </c>
      <c r="CT1118">
        <v>-21.083278775934595</v>
      </c>
      <c r="CU1118">
        <v>-1.3328705306915367</v>
      </c>
      <c r="CV1118">
        <v>14.87247135169784</v>
      </c>
      <c r="CW1118">
        <v>39.629725781318811</v>
      </c>
      <c r="CX1118">
        <v>28.356429016107654</v>
      </c>
      <c r="CY1118">
        <v>-43.523483119161597</v>
      </c>
      <c r="CZ1118">
        <v>7</v>
      </c>
      <c r="DA1118">
        <v>3</v>
      </c>
      <c r="DB1118">
        <v>3</v>
      </c>
      <c r="DC1118">
        <v>7</v>
      </c>
      <c r="DD1118">
        <v>3</v>
      </c>
      <c r="DE1118">
        <v>3</v>
      </c>
      <c r="DF1118">
        <v>4</v>
      </c>
      <c r="DG1118">
        <v>8</v>
      </c>
      <c r="DH1118">
        <v>9</v>
      </c>
      <c r="DI1118">
        <v>8</v>
      </c>
      <c r="DJ1118">
        <v>0</v>
      </c>
      <c r="DK1118">
        <v>838.10829999999999</v>
      </c>
      <c r="DL1118">
        <v>603.75</v>
      </c>
      <c r="DM1118">
        <v>345.15</v>
      </c>
      <c r="DN1118">
        <v>206.31</v>
      </c>
      <c r="DO1118">
        <v>1193.78</v>
      </c>
      <c r="DP1118">
        <v>277.07</v>
      </c>
      <c r="DQ1118">
        <v>495.03</v>
      </c>
      <c r="DR1118">
        <v>443.61</v>
      </c>
      <c r="DS1118">
        <v>1063.53</v>
      </c>
      <c r="DT1118">
        <v>574.04999999999995</v>
      </c>
      <c r="DU1118">
        <v>147.97999999999999</v>
      </c>
    </row>
    <row r="1119" spans="1:125" x14ac:dyDescent="0.25">
      <c r="A1119" t="s">
        <v>1241</v>
      </c>
      <c r="B1119" t="s">
        <v>3831</v>
      </c>
      <c r="C1119">
        <v>70.064832280188014</v>
      </c>
      <c r="D1119">
        <v>17.43</v>
      </c>
      <c r="E1119">
        <v>15.92</v>
      </c>
      <c r="F1119">
        <v>24.25</v>
      </c>
      <c r="G1119">
        <v>34.119999999999997</v>
      </c>
      <c r="H1119">
        <v>17.77</v>
      </c>
      <c r="I1119">
        <v>42.31</v>
      </c>
      <c r="J1119">
        <v>45.05</v>
      </c>
      <c r="K1119">
        <v>33.11</v>
      </c>
      <c r="L1119">
        <v>20.14</v>
      </c>
      <c r="M1119">
        <v>32.99</v>
      </c>
      <c r="N1119">
        <v>46.19</v>
      </c>
      <c r="O1119">
        <v>85.051128164531491</v>
      </c>
      <c r="P1119">
        <v>87.438187664985151</v>
      </c>
      <c r="Q1119">
        <v>84.006124700123635</v>
      </c>
      <c r="R1119">
        <v>66.922352669822303</v>
      </c>
      <c r="S1119">
        <v>79.108998552829277</v>
      </c>
      <c r="T1119">
        <v>37.247228211760472</v>
      </c>
      <c r="U1119">
        <v>45.726168859105016</v>
      </c>
      <c r="V1119">
        <v>68.729143047035876</v>
      </c>
      <c r="W1119">
        <v>93.808246753928159</v>
      </c>
      <c r="X1119">
        <v>72.170603040620094</v>
      </c>
      <c r="Y1119">
        <v>50.50497341732661</v>
      </c>
      <c r="Z1119">
        <v>82.573457032998334</v>
      </c>
      <c r="AA1119">
        <v>84.07662242772939</v>
      </c>
      <c r="AB1119">
        <v>75.747454669389626</v>
      </c>
      <c r="AC1119">
        <v>65.883543521092349</v>
      </c>
      <c r="AD1119">
        <v>82.227819191856597</v>
      </c>
      <c r="AE1119">
        <v>57.690050193338735</v>
      </c>
      <c r="AF1119">
        <v>54.945655332748132</v>
      </c>
      <c r="AG1119">
        <v>66.891106906739168</v>
      </c>
      <c r="AH1119">
        <v>79.861666738967102</v>
      </c>
      <c r="AI1119">
        <v>67.009245951065438</v>
      </c>
      <c r="AJ1119">
        <v>53.806533116143186</v>
      </c>
      <c r="AK1119">
        <v>2.4776711315331568</v>
      </c>
      <c r="AL1119">
        <v>3.3615652372557605</v>
      </c>
      <c r="AM1119">
        <v>8.2586700307340095</v>
      </c>
      <c r="AN1119">
        <v>1.0388091487299533</v>
      </c>
      <c r="AO1119">
        <v>-3.1188206390273194</v>
      </c>
      <c r="AP1119">
        <v>-20.442821981578263</v>
      </c>
      <c r="AQ1119">
        <v>-9.2194864736431157</v>
      </c>
      <c r="AR1119">
        <v>1.8380361402967083</v>
      </c>
      <c r="AS1119">
        <v>13.946580014961057</v>
      </c>
      <c r="AT1119">
        <v>5.1613570895546559</v>
      </c>
      <c r="AU1119">
        <v>-3.3015596988165754</v>
      </c>
      <c r="AV1119">
        <v>5</v>
      </c>
      <c r="AW1119">
        <v>7</v>
      </c>
      <c r="AX1119">
        <v>8</v>
      </c>
      <c r="AY1119">
        <v>2</v>
      </c>
      <c r="AZ1119">
        <v>4</v>
      </c>
      <c r="BA1119">
        <v>7</v>
      </c>
      <c r="BB1119">
        <v>0</v>
      </c>
      <c r="BC1119">
        <v>6</v>
      </c>
      <c r="BD1119">
        <v>10</v>
      </c>
      <c r="BE1119">
        <v>3</v>
      </c>
      <c r="BF1119">
        <v>3</v>
      </c>
      <c r="BG1119">
        <v>80.340627964851834</v>
      </c>
      <c r="BH1119">
        <v>8.83</v>
      </c>
      <c r="BI1119">
        <v>4.1100000000000003</v>
      </c>
      <c r="BJ1119">
        <v>6.4</v>
      </c>
      <c r="BK1119">
        <v>31.86</v>
      </c>
      <c r="BL1119">
        <v>4.26</v>
      </c>
      <c r="BM1119">
        <v>48.23</v>
      </c>
      <c r="BN1119">
        <v>25.23</v>
      </c>
      <c r="BO1119">
        <v>18.3</v>
      </c>
      <c r="BP1119">
        <v>16.79</v>
      </c>
      <c r="BQ1119">
        <v>31.36</v>
      </c>
      <c r="BR1119">
        <v>20.9</v>
      </c>
      <c r="BS1119">
        <v>110.05298189052353</v>
      </c>
      <c r="BT1119">
        <v>88.889765558796412</v>
      </c>
      <c r="BU1119">
        <v>79.663304184835681</v>
      </c>
      <c r="BV1119">
        <v>72.692492038375818</v>
      </c>
      <c r="BW1119">
        <v>78.486452250847535</v>
      </c>
      <c r="BX1119">
        <v>28.775318831992731</v>
      </c>
      <c r="BY1119">
        <v>80.400959025439093</v>
      </c>
      <c r="BZ1119">
        <v>98.733960097592131</v>
      </c>
      <c r="CA1119">
        <v>122.17726357926816</v>
      </c>
      <c r="CB1119">
        <v>87.788216268214114</v>
      </c>
      <c r="CC1119">
        <v>36.086193887485038</v>
      </c>
      <c r="CD1119">
        <v>91.17257491781929</v>
      </c>
      <c r="CE1119">
        <v>95.890895193237682</v>
      </c>
      <c r="CF1119">
        <v>93.60141908851331</v>
      </c>
      <c r="CG1119">
        <v>68.143457454709022</v>
      </c>
      <c r="CH1119">
        <v>95.739996484867731</v>
      </c>
      <c r="CI1119">
        <v>51.774941207916754</v>
      </c>
      <c r="CJ1119">
        <v>74.771508692546348</v>
      </c>
      <c r="CK1119">
        <v>81.703289675736414</v>
      </c>
      <c r="CL1119">
        <v>83.206749470342984</v>
      </c>
      <c r="CM1119">
        <v>68.639485139439415</v>
      </c>
      <c r="CN1119">
        <v>79.102590288241288</v>
      </c>
      <c r="CO1119">
        <v>18.880406972704236</v>
      </c>
      <c r="CP1119">
        <v>-7.0011296344412699</v>
      </c>
      <c r="CQ1119">
        <v>-13.938114903677629</v>
      </c>
      <c r="CR1119">
        <v>4.5490345836667956</v>
      </c>
      <c r="CS1119">
        <v>-17.253544234020197</v>
      </c>
      <c r="CT1119">
        <v>-22.999622375924023</v>
      </c>
      <c r="CU1119">
        <v>5.6294503328927448</v>
      </c>
      <c r="CV1119">
        <v>17.030670421855717</v>
      </c>
      <c r="CW1119">
        <v>38.970514108925173</v>
      </c>
      <c r="CX1119">
        <v>19.148731128774699</v>
      </c>
      <c r="CY1119">
        <v>-43.01639640075625</v>
      </c>
      <c r="CZ1119">
        <v>7</v>
      </c>
      <c r="DA1119">
        <v>5</v>
      </c>
      <c r="DB1119">
        <v>4</v>
      </c>
      <c r="DC1119">
        <v>6</v>
      </c>
      <c r="DD1119">
        <v>2</v>
      </c>
      <c r="DE1119">
        <v>1</v>
      </c>
      <c r="DF1119">
        <v>5</v>
      </c>
      <c r="DG1119">
        <v>8</v>
      </c>
      <c r="DH1119">
        <v>10</v>
      </c>
      <c r="DI1119">
        <v>7</v>
      </c>
      <c r="DJ1119">
        <v>0</v>
      </c>
      <c r="DK1119">
        <v>815.35820000000001</v>
      </c>
      <c r="DL1119">
        <v>594.26</v>
      </c>
      <c r="DM1119">
        <v>340.32</v>
      </c>
      <c r="DN1119">
        <v>207.05</v>
      </c>
      <c r="DO1119">
        <v>1148.5899999999999</v>
      </c>
      <c r="DP1119">
        <v>278.5</v>
      </c>
      <c r="DQ1119">
        <v>494.55</v>
      </c>
      <c r="DR1119">
        <v>443.46</v>
      </c>
      <c r="DS1119">
        <v>1049.99</v>
      </c>
      <c r="DT1119">
        <v>572.94000000000005</v>
      </c>
      <c r="DU1119">
        <v>144.13999999999999</v>
      </c>
    </row>
    <row r="1120" spans="1:125" x14ac:dyDescent="0.25">
      <c r="A1120" t="s">
        <v>1242</v>
      </c>
      <c r="B1120" t="s">
        <v>3832</v>
      </c>
      <c r="C1120">
        <v>70.463987720073604</v>
      </c>
      <c r="D1120">
        <v>16.61</v>
      </c>
      <c r="E1120">
        <v>15.33</v>
      </c>
      <c r="F1120">
        <v>23.11</v>
      </c>
      <c r="G1120">
        <v>33.58</v>
      </c>
      <c r="H1120">
        <v>17.420000000000002</v>
      </c>
      <c r="I1120">
        <v>41.84</v>
      </c>
      <c r="J1120">
        <v>45.01</v>
      </c>
      <c r="K1120">
        <v>33.04</v>
      </c>
      <c r="L1120">
        <v>21.34</v>
      </c>
      <c r="M1120">
        <v>32.31</v>
      </c>
      <c r="N1120">
        <v>45.32</v>
      </c>
      <c r="O1120">
        <v>84.631469184953005</v>
      </c>
      <c r="P1120">
        <v>88.549288072945529</v>
      </c>
      <c r="Q1120">
        <v>84.720423226535331</v>
      </c>
      <c r="R1120">
        <v>67.255480720822803</v>
      </c>
      <c r="S1120">
        <v>78.417436376748682</v>
      </c>
      <c r="T1120">
        <v>34.885258343369777</v>
      </c>
      <c r="U1120">
        <v>49.869354740488333</v>
      </c>
      <c r="V1120">
        <v>71.792462129559738</v>
      </c>
      <c r="W1120">
        <v>90.790538730151042</v>
      </c>
      <c r="X1120">
        <v>73.378908962376869</v>
      </c>
      <c r="Y1120">
        <v>50.813244432858482</v>
      </c>
      <c r="Z1120">
        <v>83.393872903571847</v>
      </c>
      <c r="AA1120">
        <v>84.665719003207329</v>
      </c>
      <c r="AB1120">
        <v>76.88937188828406</v>
      </c>
      <c r="AC1120">
        <v>66.420700204934349</v>
      </c>
      <c r="AD1120">
        <v>82.581115540251645</v>
      </c>
      <c r="AE1120">
        <v>58.164419237382255</v>
      </c>
      <c r="AF1120">
        <v>54.99027540397573</v>
      </c>
      <c r="AG1120">
        <v>66.964125041906627</v>
      </c>
      <c r="AH1120">
        <v>78.659607032886555</v>
      </c>
      <c r="AI1120">
        <v>67.694499324979418</v>
      </c>
      <c r="AJ1120">
        <v>54.680159339429771</v>
      </c>
      <c r="AK1120">
        <v>1.2375962813811583</v>
      </c>
      <c r="AL1120">
        <v>3.8835690697382006</v>
      </c>
      <c r="AM1120">
        <v>7.831051338251271</v>
      </c>
      <c r="AN1120">
        <v>0.83478051588845403</v>
      </c>
      <c r="AO1120">
        <v>-4.1636791635029624</v>
      </c>
      <c r="AP1120">
        <v>-23.279160894012477</v>
      </c>
      <c r="AQ1120">
        <v>-5.1209206634873965</v>
      </c>
      <c r="AR1120">
        <v>4.8283370876531109</v>
      </c>
      <c r="AS1120">
        <v>12.130931697264487</v>
      </c>
      <c r="AT1120">
        <v>5.6844096373974509</v>
      </c>
      <c r="AU1120">
        <v>-3.8669149065712887</v>
      </c>
      <c r="AV1120">
        <v>5</v>
      </c>
      <c r="AW1120">
        <v>7</v>
      </c>
      <c r="AX1120">
        <v>8</v>
      </c>
      <c r="AY1120">
        <v>1</v>
      </c>
      <c r="AZ1120">
        <v>4</v>
      </c>
      <c r="BA1120">
        <v>6</v>
      </c>
      <c r="BB1120">
        <v>1</v>
      </c>
      <c r="BC1120">
        <v>7</v>
      </c>
      <c r="BD1120">
        <v>10</v>
      </c>
      <c r="BE1120">
        <v>3</v>
      </c>
      <c r="BF1120">
        <v>3</v>
      </c>
      <c r="BG1120">
        <v>81.015481907538884</v>
      </c>
      <c r="BH1120">
        <v>11.13</v>
      </c>
      <c r="BI1120">
        <v>3.88</v>
      </c>
      <c r="BJ1120">
        <v>6.15</v>
      </c>
      <c r="BK1120">
        <v>31.67</v>
      </c>
      <c r="BL1120">
        <v>3.78</v>
      </c>
      <c r="BM1120">
        <v>46.05</v>
      </c>
      <c r="BN1120">
        <v>24.04</v>
      </c>
      <c r="BO1120">
        <v>17.79</v>
      </c>
      <c r="BP1120">
        <v>15.53</v>
      </c>
      <c r="BQ1120">
        <v>29.19</v>
      </c>
      <c r="BR1120">
        <v>19.62</v>
      </c>
      <c r="BS1120">
        <v>118.11078362160143</v>
      </c>
      <c r="BT1120">
        <v>91.995721056823257</v>
      </c>
      <c r="BU1120">
        <v>79.614118391971004</v>
      </c>
      <c r="BV1120">
        <v>61.965386724688301</v>
      </c>
      <c r="BW1120">
        <v>83.854553612379434</v>
      </c>
      <c r="BX1120">
        <v>28.761805228925812</v>
      </c>
      <c r="BY1120">
        <v>82.742321162959584</v>
      </c>
      <c r="BZ1120">
        <v>97.383179963792017</v>
      </c>
      <c r="CA1120">
        <v>123.52792856720183</v>
      </c>
      <c r="CB1120">
        <v>84.709889460603151</v>
      </c>
      <c r="CC1120">
        <v>38.504613191981981</v>
      </c>
      <c r="CD1120">
        <v>88.873244789027794</v>
      </c>
      <c r="CE1120">
        <v>96.12289709027462</v>
      </c>
      <c r="CF1120">
        <v>93.848196723225172</v>
      </c>
      <c r="CG1120">
        <v>68.334388370090082</v>
      </c>
      <c r="CH1120">
        <v>96.219945240532823</v>
      </c>
      <c r="CI1120">
        <v>53.948800553542739</v>
      </c>
      <c r="CJ1120">
        <v>75.959039181129938</v>
      </c>
      <c r="CK1120">
        <v>82.211904511912707</v>
      </c>
      <c r="CL1120">
        <v>84.465262654260059</v>
      </c>
      <c r="CM1120">
        <v>70.805927766988262</v>
      </c>
      <c r="CN1120">
        <v>80.38069410194359</v>
      </c>
      <c r="CO1120">
        <v>29.237538832573634</v>
      </c>
      <c r="CP1120">
        <v>-4.127176033451363</v>
      </c>
      <c r="CQ1120">
        <v>-14.234078331254167</v>
      </c>
      <c r="CR1120">
        <v>-6.3690016454017808</v>
      </c>
      <c r="CS1120">
        <v>-12.36539162815339</v>
      </c>
      <c r="CT1120">
        <v>-25.186995324616927</v>
      </c>
      <c r="CU1120">
        <v>6.7832819818296457</v>
      </c>
      <c r="CV1120">
        <v>15.17127545187931</v>
      </c>
      <c r="CW1120">
        <v>39.062665912941767</v>
      </c>
      <c r="CX1120">
        <v>13.903961693614889</v>
      </c>
      <c r="CY1120">
        <v>-41.876080909961608</v>
      </c>
      <c r="CZ1120">
        <v>9</v>
      </c>
      <c r="DA1120">
        <v>5</v>
      </c>
      <c r="DB1120">
        <v>3</v>
      </c>
      <c r="DC1120">
        <v>4</v>
      </c>
      <c r="DD1120">
        <v>5</v>
      </c>
      <c r="DE1120">
        <v>1</v>
      </c>
      <c r="DF1120">
        <v>5</v>
      </c>
      <c r="DG1120">
        <v>7</v>
      </c>
      <c r="DH1120">
        <v>10</v>
      </c>
      <c r="DI1120">
        <v>6</v>
      </c>
      <c r="DJ1120">
        <v>0</v>
      </c>
      <c r="DK1120">
        <v>797.62400000000002</v>
      </c>
      <c r="DL1120">
        <v>581.76</v>
      </c>
      <c r="DM1120">
        <v>333.99</v>
      </c>
      <c r="DN1120">
        <v>204.26</v>
      </c>
      <c r="DO1120">
        <v>1124.02</v>
      </c>
      <c r="DP1120">
        <v>277.08999999999997</v>
      </c>
      <c r="DQ1120">
        <v>478.27</v>
      </c>
      <c r="DR1120">
        <v>434.19</v>
      </c>
      <c r="DS1120">
        <v>1039.8</v>
      </c>
      <c r="DT1120">
        <v>563.23</v>
      </c>
      <c r="DU1120">
        <v>142.33000000000001</v>
      </c>
    </row>
    <row r="1121" spans="1:125" x14ac:dyDescent="0.25">
      <c r="A1121" t="s">
        <v>1243</v>
      </c>
      <c r="B1121" t="s">
        <v>3833</v>
      </c>
      <c r="C1121">
        <v>70.284376325268852</v>
      </c>
      <c r="D1121">
        <v>16.54</v>
      </c>
      <c r="E1121">
        <v>15.33</v>
      </c>
      <c r="F1121">
        <v>23.1</v>
      </c>
      <c r="G1121">
        <v>34.700000000000003</v>
      </c>
      <c r="H1121">
        <v>17.46</v>
      </c>
      <c r="I1121">
        <v>41.8</v>
      </c>
      <c r="J1121">
        <v>45.57</v>
      </c>
      <c r="K1121">
        <v>33.159999999999997</v>
      </c>
      <c r="L1121">
        <v>21.42</v>
      </c>
      <c r="M1121">
        <v>32.46</v>
      </c>
      <c r="N1121">
        <v>45.33</v>
      </c>
      <c r="O1121">
        <v>85.047225810898993</v>
      </c>
      <c r="P1121">
        <v>88.3528983819172</v>
      </c>
      <c r="Q1121">
        <v>84.387414273248879</v>
      </c>
      <c r="R1121">
        <v>67.088453566638208</v>
      </c>
      <c r="S1121">
        <v>78.668353217420517</v>
      </c>
      <c r="T1121">
        <v>34.077562082873058</v>
      </c>
      <c r="U1121">
        <v>49.735658931580261</v>
      </c>
      <c r="V1121">
        <v>71.533958040881814</v>
      </c>
      <c r="W1121">
        <v>90.510847187615909</v>
      </c>
      <c r="X1121">
        <v>72.629359467525674</v>
      </c>
      <c r="Y1121">
        <v>51.096408617356936</v>
      </c>
      <c r="Z1121">
        <v>83.458357136649909</v>
      </c>
      <c r="AA1121">
        <v>84.669569736079922</v>
      </c>
      <c r="AB1121">
        <v>76.901986686277297</v>
      </c>
      <c r="AC1121">
        <v>65.299447851815373</v>
      </c>
      <c r="AD1121">
        <v>82.54324518070284</v>
      </c>
      <c r="AE1121">
        <v>58.196992492442135</v>
      </c>
      <c r="AF1121">
        <v>54.430020397186539</v>
      </c>
      <c r="AG1121">
        <v>66.841903207203117</v>
      </c>
      <c r="AH1121">
        <v>78.580633972023747</v>
      </c>
      <c r="AI1121">
        <v>67.54089960012594</v>
      </c>
      <c r="AJ1121">
        <v>54.665083317450609</v>
      </c>
      <c r="AK1121">
        <v>1.5888686742490847</v>
      </c>
      <c r="AL1121">
        <v>3.6833286458372783</v>
      </c>
      <c r="AM1121">
        <v>7.4854275869715821</v>
      </c>
      <c r="AN1121">
        <v>1.7890057148228351</v>
      </c>
      <c r="AO1121">
        <v>-3.8748919632823231</v>
      </c>
      <c r="AP1121">
        <v>-24.119430409569077</v>
      </c>
      <c r="AQ1121">
        <v>-4.6943614656062778</v>
      </c>
      <c r="AR1121">
        <v>4.6920548336786965</v>
      </c>
      <c r="AS1121">
        <v>11.930213215592161</v>
      </c>
      <c r="AT1121">
        <v>5.0884598673997345</v>
      </c>
      <c r="AU1121">
        <v>-3.5686747000936734</v>
      </c>
      <c r="AV1121">
        <v>6</v>
      </c>
      <c r="AW1121">
        <v>7</v>
      </c>
      <c r="AX1121">
        <v>9</v>
      </c>
      <c r="AY1121">
        <v>1</v>
      </c>
      <c r="AZ1121">
        <v>4</v>
      </c>
      <c r="BA1121">
        <v>5</v>
      </c>
      <c r="BB1121">
        <v>1</v>
      </c>
      <c r="BC1121">
        <v>7</v>
      </c>
      <c r="BD1121">
        <v>9</v>
      </c>
      <c r="BE1121">
        <v>3</v>
      </c>
      <c r="BF1121">
        <v>3</v>
      </c>
      <c r="BG1121">
        <v>80.724715241351547</v>
      </c>
      <c r="BH1121">
        <v>9.6300000000000008</v>
      </c>
      <c r="BI1121">
        <v>4.1399999999999997</v>
      </c>
      <c r="BJ1121">
        <v>6.26</v>
      </c>
      <c r="BK1121">
        <v>31.94</v>
      </c>
      <c r="BL1121">
        <v>3.96</v>
      </c>
      <c r="BM1121">
        <v>46.2</v>
      </c>
      <c r="BN1121">
        <v>24.24</v>
      </c>
      <c r="BO1121">
        <v>18.05</v>
      </c>
      <c r="BP1121">
        <v>16.649999999999999</v>
      </c>
      <c r="BQ1121">
        <v>31.01</v>
      </c>
      <c r="BR1121">
        <v>19.96</v>
      </c>
      <c r="BS1121">
        <v>115.76663575228253</v>
      </c>
      <c r="BT1121">
        <v>91.685549904645725</v>
      </c>
      <c r="BU1121">
        <v>79.257329439158767</v>
      </c>
      <c r="BV1121">
        <v>64.215014790749336</v>
      </c>
      <c r="BW1121">
        <v>82.669647586756625</v>
      </c>
      <c r="BX1121">
        <v>28.595911012719693</v>
      </c>
      <c r="BY1121">
        <v>79.107528815023699</v>
      </c>
      <c r="BZ1121">
        <v>97.834844775174673</v>
      </c>
      <c r="CA1121">
        <v>124.17855465149523</v>
      </c>
      <c r="CB1121">
        <v>86.962054901471788</v>
      </c>
      <c r="CC1121">
        <v>37.698796025388951</v>
      </c>
      <c r="CD1121">
        <v>90.367637169140266</v>
      </c>
      <c r="CE1121">
        <v>95.864891896708912</v>
      </c>
      <c r="CF1121">
        <v>93.737806758173804</v>
      </c>
      <c r="CG1121">
        <v>68.062827674243238</v>
      </c>
      <c r="CH1121">
        <v>96.044742595233629</v>
      </c>
      <c r="CI1121">
        <v>53.803164820731631</v>
      </c>
      <c r="CJ1121">
        <v>75.758607830050934</v>
      </c>
      <c r="CK1121">
        <v>81.948707993597424</v>
      </c>
      <c r="CL1121">
        <v>83.349864697949911</v>
      </c>
      <c r="CM1121">
        <v>68.990552167519951</v>
      </c>
      <c r="CN1121">
        <v>80.04306405151732</v>
      </c>
      <c r="CO1121">
        <v>25.398998583142259</v>
      </c>
      <c r="CP1121">
        <v>-4.1793419920631862</v>
      </c>
      <c r="CQ1121">
        <v>-14.480477319015037</v>
      </c>
      <c r="CR1121">
        <v>-3.8478128834939014</v>
      </c>
      <c r="CS1121">
        <v>-13.375095008477004</v>
      </c>
      <c r="CT1121">
        <v>-25.207253808011938</v>
      </c>
      <c r="CU1121">
        <v>3.3489209849727644</v>
      </c>
      <c r="CV1121">
        <v>15.88613678157725</v>
      </c>
      <c r="CW1121">
        <v>40.828689953545322</v>
      </c>
      <c r="CX1121">
        <v>17.971502733951837</v>
      </c>
      <c r="CY1121">
        <v>-42.344268026128368</v>
      </c>
      <c r="CZ1121">
        <v>8</v>
      </c>
      <c r="DA1121">
        <v>6</v>
      </c>
      <c r="DB1121">
        <v>3</v>
      </c>
      <c r="DC1121">
        <v>4</v>
      </c>
      <c r="DD1121">
        <v>5</v>
      </c>
      <c r="DE1121">
        <v>1</v>
      </c>
      <c r="DF1121">
        <v>4</v>
      </c>
      <c r="DG1121">
        <v>7</v>
      </c>
      <c r="DH1121">
        <v>10</v>
      </c>
      <c r="DI1121">
        <v>7</v>
      </c>
      <c r="DJ1121">
        <v>0</v>
      </c>
      <c r="DK1121">
        <v>805.62159999999994</v>
      </c>
      <c r="DL1121">
        <v>585.54</v>
      </c>
      <c r="DM1121">
        <v>336.8</v>
      </c>
      <c r="DN1121">
        <v>203.99</v>
      </c>
      <c r="DO1121">
        <v>1131.03</v>
      </c>
      <c r="DP1121">
        <v>273</v>
      </c>
      <c r="DQ1121">
        <v>485.82</v>
      </c>
      <c r="DR1121">
        <v>434.47</v>
      </c>
      <c r="DS1121">
        <v>1034.52</v>
      </c>
      <c r="DT1121">
        <v>558.54</v>
      </c>
      <c r="DU1121">
        <v>143.75</v>
      </c>
    </row>
    <row r="1122" spans="1:125" x14ac:dyDescent="0.25">
      <c r="A1122" t="s">
        <v>1244</v>
      </c>
      <c r="B1122" t="s">
        <v>3834</v>
      </c>
      <c r="C1122">
        <v>69.992291627226464</v>
      </c>
      <c r="D1122">
        <v>16.690000000000001</v>
      </c>
      <c r="E1122">
        <v>15.81</v>
      </c>
      <c r="F1122">
        <v>23.23</v>
      </c>
      <c r="G1122">
        <v>34.76</v>
      </c>
      <c r="H1122">
        <v>17.760000000000002</v>
      </c>
      <c r="I1122">
        <v>41.75</v>
      </c>
      <c r="J1122">
        <v>46.39</v>
      </c>
      <c r="K1122">
        <v>33.229999999999997</v>
      </c>
      <c r="L1122">
        <v>22.36</v>
      </c>
      <c r="M1122">
        <v>32.29</v>
      </c>
      <c r="N1122">
        <v>45.83</v>
      </c>
      <c r="O1122">
        <v>85.227423198834458</v>
      </c>
      <c r="P1122">
        <v>88.162883229640542</v>
      </c>
      <c r="Q1122">
        <v>84.508216652711695</v>
      </c>
      <c r="R1122">
        <v>66.905733007724308</v>
      </c>
      <c r="S1122">
        <v>78.85259219252039</v>
      </c>
      <c r="T1122">
        <v>33.90413021908364</v>
      </c>
      <c r="U1122">
        <v>48.242987257248004</v>
      </c>
      <c r="V1122">
        <v>71.604256254473739</v>
      </c>
      <c r="W1122">
        <v>89.464498595002311</v>
      </c>
      <c r="X1122">
        <v>71.821841409154899</v>
      </c>
      <c r="Y1122">
        <v>51.22064588309712</v>
      </c>
      <c r="Z1122">
        <v>83.308023778299955</v>
      </c>
      <c r="AA1122">
        <v>84.192899464565059</v>
      </c>
      <c r="AB1122">
        <v>76.769841642297834</v>
      </c>
      <c r="AC1122">
        <v>65.240381989316845</v>
      </c>
      <c r="AD1122">
        <v>82.244523991792803</v>
      </c>
      <c r="AE1122">
        <v>58.252169850776973</v>
      </c>
      <c r="AF1122">
        <v>53.614628019371963</v>
      </c>
      <c r="AG1122">
        <v>66.773960482334729</v>
      </c>
      <c r="AH1122">
        <v>77.64114097720875</v>
      </c>
      <c r="AI1122">
        <v>67.708924855700715</v>
      </c>
      <c r="AJ1122">
        <v>54.168712847825518</v>
      </c>
      <c r="AK1122">
        <v>1.9193994205345035</v>
      </c>
      <c r="AL1122">
        <v>3.969983765075483</v>
      </c>
      <c r="AM1122">
        <v>7.7383750104138613</v>
      </c>
      <c r="AN1122">
        <v>1.6653510184074634</v>
      </c>
      <c r="AO1122">
        <v>-3.3919317992724132</v>
      </c>
      <c r="AP1122">
        <v>-24.348039631693332</v>
      </c>
      <c r="AQ1122">
        <v>-5.3716407621239597</v>
      </c>
      <c r="AR1122">
        <v>4.8302957721390101</v>
      </c>
      <c r="AS1122">
        <v>11.823357617793562</v>
      </c>
      <c r="AT1122">
        <v>4.1129165534541841</v>
      </c>
      <c r="AU1122">
        <v>-2.9480669647283975</v>
      </c>
      <c r="AV1122">
        <v>6</v>
      </c>
      <c r="AW1122">
        <v>7</v>
      </c>
      <c r="AX1122">
        <v>9</v>
      </c>
      <c r="AY1122">
        <v>1</v>
      </c>
      <c r="AZ1122">
        <v>4</v>
      </c>
      <c r="BA1122">
        <v>5</v>
      </c>
      <c r="BB1122">
        <v>2</v>
      </c>
      <c r="BC1122">
        <v>7</v>
      </c>
      <c r="BD1122">
        <v>9</v>
      </c>
      <c r="BE1122">
        <v>2</v>
      </c>
      <c r="BF1122">
        <v>3</v>
      </c>
      <c r="BG1122">
        <v>80.68049720802037</v>
      </c>
      <c r="BH1122">
        <v>9.84</v>
      </c>
      <c r="BI1122">
        <v>4.1100000000000003</v>
      </c>
      <c r="BJ1122">
        <v>6.29</v>
      </c>
      <c r="BK1122">
        <v>32.11</v>
      </c>
      <c r="BL1122">
        <v>3.98</v>
      </c>
      <c r="BM1122">
        <v>46.43</v>
      </c>
      <c r="BN1122">
        <v>24.51</v>
      </c>
      <c r="BO1122">
        <v>18.190000000000001</v>
      </c>
      <c r="BP1122">
        <v>16.09</v>
      </c>
      <c r="BQ1122">
        <v>30.85</v>
      </c>
      <c r="BR1122">
        <v>20.11</v>
      </c>
      <c r="BS1122">
        <v>116.1165379646521</v>
      </c>
      <c r="BT1122">
        <v>91.783641122523633</v>
      </c>
      <c r="BU1122">
        <v>79.21264775968217</v>
      </c>
      <c r="BV1122">
        <v>63.843502462272106</v>
      </c>
      <c r="BW1122">
        <v>82.88881264421201</v>
      </c>
      <c r="BX1122">
        <v>28.212085341494404</v>
      </c>
      <c r="BY1122">
        <v>79.477694699214595</v>
      </c>
      <c r="BZ1122">
        <v>97.368612625426181</v>
      </c>
      <c r="CA1122">
        <v>123.74816702045123</v>
      </c>
      <c r="CB1122">
        <v>86.950756545325845</v>
      </c>
      <c r="CC1122">
        <v>37.883011102969853</v>
      </c>
      <c r="CD1122">
        <v>90.163980627311645</v>
      </c>
      <c r="CE1122">
        <v>95.886656823813823</v>
      </c>
      <c r="CF1122">
        <v>93.707463238767602</v>
      </c>
      <c r="CG1122">
        <v>67.888401247707137</v>
      </c>
      <c r="CH1122">
        <v>96.018804861369944</v>
      </c>
      <c r="CI1122">
        <v>53.565978762910767</v>
      </c>
      <c r="CJ1122">
        <v>75.487834676227948</v>
      </c>
      <c r="CK1122">
        <v>81.813105799509671</v>
      </c>
      <c r="CL1122">
        <v>83.914558307128146</v>
      </c>
      <c r="CM1122">
        <v>69.15364345796489</v>
      </c>
      <c r="CN1122">
        <v>79.885041485512559</v>
      </c>
      <c r="CO1122">
        <v>25.952557337340451</v>
      </c>
      <c r="CP1122">
        <v>-4.1030157012901896</v>
      </c>
      <c r="CQ1122">
        <v>-14.494815479085432</v>
      </c>
      <c r="CR1122">
        <v>-4.0448987854350307</v>
      </c>
      <c r="CS1122">
        <v>-13.129992217157934</v>
      </c>
      <c r="CT1122">
        <v>-25.353893421416362</v>
      </c>
      <c r="CU1122">
        <v>3.9898600229866474</v>
      </c>
      <c r="CV1122">
        <v>15.55550682591651</v>
      </c>
      <c r="CW1122">
        <v>39.833608713323088</v>
      </c>
      <c r="CX1122">
        <v>17.797113087360955</v>
      </c>
      <c r="CY1122">
        <v>-42.002030382542706</v>
      </c>
      <c r="CZ1122">
        <v>8</v>
      </c>
      <c r="DA1122">
        <v>5</v>
      </c>
      <c r="DB1122">
        <v>3</v>
      </c>
      <c r="DC1122">
        <v>4</v>
      </c>
      <c r="DD1122">
        <v>5</v>
      </c>
      <c r="DE1122">
        <v>1</v>
      </c>
      <c r="DF1122">
        <v>5</v>
      </c>
      <c r="DG1122">
        <v>7</v>
      </c>
      <c r="DH1122">
        <v>10</v>
      </c>
      <c r="DI1122">
        <v>7</v>
      </c>
      <c r="DJ1122">
        <v>0</v>
      </c>
      <c r="DK1122">
        <v>802.04</v>
      </c>
      <c r="DL1122">
        <v>584.29</v>
      </c>
      <c r="DM1122">
        <v>333.11</v>
      </c>
      <c r="DN1122">
        <v>203.3</v>
      </c>
      <c r="DO1122">
        <v>1121.19</v>
      </c>
      <c r="DP1122">
        <v>273.33999999999997</v>
      </c>
      <c r="DQ1122">
        <v>469.96</v>
      </c>
      <c r="DR1122">
        <v>430.5</v>
      </c>
      <c r="DS1122">
        <v>1035.74</v>
      </c>
      <c r="DT1122">
        <v>560.44000000000005</v>
      </c>
      <c r="DU1122">
        <v>142.03</v>
      </c>
    </row>
    <row r="1123" spans="1:125" x14ac:dyDescent="0.25">
      <c r="A1123" t="s">
        <v>1245</v>
      </c>
      <c r="B1123" t="s">
        <v>3835</v>
      </c>
      <c r="C1123">
        <v>69.909163465267454</v>
      </c>
      <c r="D1123">
        <v>16.47</v>
      </c>
      <c r="E1123">
        <v>16.22</v>
      </c>
      <c r="F1123">
        <v>23.05</v>
      </c>
      <c r="G1123">
        <v>35.58</v>
      </c>
      <c r="H1123">
        <v>17.38</v>
      </c>
      <c r="I1123">
        <v>42.87</v>
      </c>
      <c r="J1123">
        <v>46.3</v>
      </c>
      <c r="K1123">
        <v>33.26</v>
      </c>
      <c r="L1123">
        <v>22.23</v>
      </c>
      <c r="M1123">
        <v>32.24</v>
      </c>
      <c r="N1123">
        <v>45.39</v>
      </c>
      <c r="O1123">
        <v>85.116150445922614</v>
      </c>
      <c r="P1123">
        <v>87.582505560280893</v>
      </c>
      <c r="Q1123">
        <v>84.166781478635116</v>
      </c>
      <c r="R1123">
        <v>66.075486156567749</v>
      </c>
      <c r="S1123">
        <v>78.770415321649168</v>
      </c>
      <c r="T1123">
        <v>34.245390824440726</v>
      </c>
      <c r="U1123">
        <v>48.47162132000723</v>
      </c>
      <c r="V1123">
        <v>71.763952569177277</v>
      </c>
      <c r="W1123">
        <v>89.46531866081429</v>
      </c>
      <c r="X1123">
        <v>71.811761273497339</v>
      </c>
      <c r="Y1123">
        <v>51.531414506949595</v>
      </c>
      <c r="Z1123">
        <v>83.532043185668499</v>
      </c>
      <c r="AA1123">
        <v>83.775533543173353</v>
      </c>
      <c r="AB1123">
        <v>76.949206564718637</v>
      </c>
      <c r="AC1123">
        <v>64.419430112985737</v>
      </c>
      <c r="AD1123">
        <v>82.62160851863689</v>
      </c>
      <c r="AE1123">
        <v>57.127108790722367</v>
      </c>
      <c r="AF1123">
        <v>53.695501272761078</v>
      </c>
      <c r="AG1123">
        <v>66.738463231302603</v>
      </c>
      <c r="AH1123">
        <v>77.77193857782072</v>
      </c>
      <c r="AI1123">
        <v>67.758160455996631</v>
      </c>
      <c r="AJ1123">
        <v>54.611803864155476</v>
      </c>
      <c r="AK1123">
        <v>1.5841072602541146</v>
      </c>
      <c r="AL1123">
        <v>3.8069720171075403</v>
      </c>
      <c r="AM1123">
        <v>7.2175749139164793</v>
      </c>
      <c r="AN1123">
        <v>1.6560560435820122</v>
      </c>
      <c r="AO1123">
        <v>-3.8511931969877224</v>
      </c>
      <c r="AP1123">
        <v>-22.881717966281641</v>
      </c>
      <c r="AQ1123">
        <v>-5.2238799527538475</v>
      </c>
      <c r="AR1123">
        <v>5.0254893378746743</v>
      </c>
      <c r="AS1123">
        <v>11.693380082993571</v>
      </c>
      <c r="AT1123">
        <v>4.0536008175007083</v>
      </c>
      <c r="AU1123">
        <v>-3.0803893572058811</v>
      </c>
      <c r="AV1123">
        <v>6</v>
      </c>
      <c r="AW1123">
        <v>7</v>
      </c>
      <c r="AX1123">
        <v>9</v>
      </c>
      <c r="AY1123">
        <v>1</v>
      </c>
      <c r="AZ1123">
        <v>4</v>
      </c>
      <c r="BA1123">
        <v>5</v>
      </c>
      <c r="BB1123">
        <v>2</v>
      </c>
      <c r="BC1123">
        <v>7</v>
      </c>
      <c r="BD1123">
        <v>9</v>
      </c>
      <c r="BE1123">
        <v>2</v>
      </c>
      <c r="BF1123">
        <v>3</v>
      </c>
      <c r="BG1123">
        <v>80.560684325812076</v>
      </c>
      <c r="BH1123">
        <v>9.9499999999999993</v>
      </c>
      <c r="BI1123">
        <v>4.17</v>
      </c>
      <c r="BJ1123">
        <v>6.43</v>
      </c>
      <c r="BK1123">
        <v>32.15</v>
      </c>
      <c r="BL1123">
        <v>3.93</v>
      </c>
      <c r="BM1123">
        <v>47.46</v>
      </c>
      <c r="BN1123">
        <v>24.46</v>
      </c>
      <c r="BO1123">
        <v>18.079999999999998</v>
      </c>
      <c r="BP1123">
        <v>16.11</v>
      </c>
      <c r="BQ1123">
        <v>30.87</v>
      </c>
      <c r="BR1123">
        <v>20.22</v>
      </c>
      <c r="BS1123">
        <v>115.77316474363572</v>
      </c>
      <c r="BT1123">
        <v>91.469530529859711</v>
      </c>
      <c r="BU1123">
        <v>78.86011342981088</v>
      </c>
      <c r="BV1123">
        <v>64.217228612514816</v>
      </c>
      <c r="BW1123">
        <v>82.543706890786083</v>
      </c>
      <c r="BX1123">
        <v>27.983715083978804</v>
      </c>
      <c r="BY1123">
        <v>79.357414765491342</v>
      </c>
      <c r="BZ1123">
        <v>97.266667918651535</v>
      </c>
      <c r="CA1123">
        <v>123.40699675489572</v>
      </c>
      <c r="CB1123">
        <v>87.442153980039393</v>
      </c>
      <c r="CC1123">
        <v>37.846834874268815</v>
      </c>
      <c r="CD1123">
        <v>90.049724360798507</v>
      </c>
      <c r="CE1123">
        <v>95.825479971006999</v>
      </c>
      <c r="CF1123">
        <v>93.574271327197522</v>
      </c>
      <c r="CG1123">
        <v>67.846083363768955</v>
      </c>
      <c r="CH1123">
        <v>96.066245861811495</v>
      </c>
      <c r="CI1123">
        <v>52.543774014088719</v>
      </c>
      <c r="CJ1123">
        <v>75.542089967396137</v>
      </c>
      <c r="CK1123">
        <v>81.918791861457237</v>
      </c>
      <c r="CL1123">
        <v>83.889089044747692</v>
      </c>
      <c r="CM1123">
        <v>69.128004615867283</v>
      </c>
      <c r="CN1123">
        <v>79.783973195792257</v>
      </c>
      <c r="CO1123">
        <v>25.723440382837211</v>
      </c>
      <c r="CP1123">
        <v>-4.3559494411472883</v>
      </c>
      <c r="CQ1123">
        <v>-14.714157897386642</v>
      </c>
      <c r="CR1123">
        <v>-3.6288547512541385</v>
      </c>
      <c r="CS1123">
        <v>-13.522538971025412</v>
      </c>
      <c r="CT1123">
        <v>-24.560058930109914</v>
      </c>
      <c r="CU1123">
        <v>3.8153247980952045</v>
      </c>
      <c r="CV1123">
        <v>15.347876057194298</v>
      </c>
      <c r="CW1123">
        <v>39.517907710148023</v>
      </c>
      <c r="CX1123">
        <v>18.31414936417211</v>
      </c>
      <c r="CY1123">
        <v>-41.937138321523442</v>
      </c>
      <c r="CZ1123">
        <v>8</v>
      </c>
      <c r="DA1123">
        <v>4</v>
      </c>
      <c r="DB1123">
        <v>3</v>
      </c>
      <c r="DC1123">
        <v>4</v>
      </c>
      <c r="DD1123">
        <v>6</v>
      </c>
      <c r="DE1123">
        <v>1</v>
      </c>
      <c r="DF1123">
        <v>5</v>
      </c>
      <c r="DG1123">
        <v>7</v>
      </c>
      <c r="DH1123">
        <v>10</v>
      </c>
      <c r="DI1123">
        <v>7</v>
      </c>
      <c r="DJ1123">
        <v>0</v>
      </c>
      <c r="DK1123">
        <v>822.8143</v>
      </c>
      <c r="DL1123">
        <v>589.16999999999996</v>
      </c>
      <c r="DM1123">
        <v>337.09</v>
      </c>
      <c r="DN1123">
        <v>203.72</v>
      </c>
      <c r="DO1123">
        <v>1146.43</v>
      </c>
      <c r="DP1123">
        <v>274.81</v>
      </c>
      <c r="DQ1123">
        <v>478.03</v>
      </c>
      <c r="DR1123">
        <v>439.53</v>
      </c>
      <c r="DS1123">
        <v>1045.51</v>
      </c>
      <c r="DT1123">
        <v>560.66</v>
      </c>
      <c r="DU1123">
        <v>144.77000000000001</v>
      </c>
    </row>
    <row r="1124" spans="1:125" x14ac:dyDescent="0.25">
      <c r="A1124" t="s">
        <v>1246</v>
      </c>
      <c r="B1124" t="s">
        <v>3836</v>
      </c>
      <c r="C1124">
        <v>69.902992286900954</v>
      </c>
      <c r="D1124">
        <v>16.62</v>
      </c>
      <c r="E1124">
        <v>16.170000000000002</v>
      </c>
      <c r="F1124">
        <v>23.45</v>
      </c>
      <c r="G1124">
        <v>35.64</v>
      </c>
      <c r="H1124">
        <v>17.37</v>
      </c>
      <c r="I1124">
        <v>42.76</v>
      </c>
      <c r="J1124">
        <v>46.04</v>
      </c>
      <c r="K1124">
        <v>33.25</v>
      </c>
      <c r="L1124">
        <v>22.26</v>
      </c>
      <c r="M1124">
        <v>32.26</v>
      </c>
      <c r="N1124">
        <v>45.23</v>
      </c>
      <c r="O1124">
        <v>85.109825324242252</v>
      </c>
      <c r="P1124">
        <v>87.612210084120747</v>
      </c>
      <c r="Q1124">
        <v>83.329967959701264</v>
      </c>
      <c r="R1124">
        <v>66.142727858745232</v>
      </c>
      <c r="S1124">
        <v>78.929985639841675</v>
      </c>
      <c r="T1124">
        <v>34.305231655084995</v>
      </c>
      <c r="U1124">
        <v>48.468112557694695</v>
      </c>
      <c r="V1124">
        <v>71.932888509032793</v>
      </c>
      <c r="W1124">
        <v>89.470722055588681</v>
      </c>
      <c r="X1124">
        <v>72.046459063325315</v>
      </c>
      <c r="Y1124">
        <v>51.584784448532908</v>
      </c>
      <c r="Z1124">
        <v>83.383903086146091</v>
      </c>
      <c r="AA1124">
        <v>83.829696914062666</v>
      </c>
      <c r="AB1124">
        <v>76.551629678586224</v>
      </c>
      <c r="AC1124">
        <v>64.358629154784111</v>
      </c>
      <c r="AD1124">
        <v>82.62546293271869</v>
      </c>
      <c r="AE1124">
        <v>57.235108118641783</v>
      </c>
      <c r="AF1124">
        <v>53.958302886898217</v>
      </c>
      <c r="AG1124">
        <v>66.747652546427503</v>
      </c>
      <c r="AH1124">
        <v>77.737482732150866</v>
      </c>
      <c r="AI1124">
        <v>67.739242737290667</v>
      </c>
      <c r="AJ1124">
        <v>54.765804368203725</v>
      </c>
      <c r="AK1124">
        <v>1.7259222380961603</v>
      </c>
      <c r="AL1124">
        <v>3.7825131700580812</v>
      </c>
      <c r="AM1124">
        <v>6.7783382811150403</v>
      </c>
      <c r="AN1124">
        <v>1.7840987039611207</v>
      </c>
      <c r="AO1124">
        <v>-3.6954772928770154</v>
      </c>
      <c r="AP1124">
        <v>-22.929876463556788</v>
      </c>
      <c r="AQ1124">
        <v>-5.4901903292035215</v>
      </c>
      <c r="AR1124">
        <v>5.1852359626052902</v>
      </c>
      <c r="AS1124">
        <v>11.733239323437815</v>
      </c>
      <c r="AT1124">
        <v>4.3072163260346485</v>
      </c>
      <c r="AU1124">
        <v>-3.1810199196708169</v>
      </c>
      <c r="AV1124">
        <v>6</v>
      </c>
      <c r="AW1124">
        <v>7</v>
      </c>
      <c r="AX1124">
        <v>8</v>
      </c>
      <c r="AY1124">
        <v>1</v>
      </c>
      <c r="AZ1124">
        <v>4</v>
      </c>
      <c r="BA1124">
        <v>5</v>
      </c>
      <c r="BB1124">
        <v>2</v>
      </c>
      <c r="BC1124">
        <v>7</v>
      </c>
      <c r="BD1124">
        <v>10</v>
      </c>
      <c r="BE1124">
        <v>2</v>
      </c>
      <c r="BF1124">
        <v>3</v>
      </c>
      <c r="BG1124">
        <v>80.127766764601347</v>
      </c>
      <c r="BH1124">
        <v>9.84</v>
      </c>
      <c r="BI1124">
        <v>4.0599999999999996</v>
      </c>
      <c r="BJ1124">
        <v>6.52</v>
      </c>
      <c r="BK1124">
        <v>32.25</v>
      </c>
      <c r="BL1124">
        <v>3.97</v>
      </c>
      <c r="BM1124">
        <v>50.92</v>
      </c>
      <c r="BN1124">
        <v>24.8</v>
      </c>
      <c r="BO1124">
        <v>18.66</v>
      </c>
      <c r="BP1124">
        <v>16.46</v>
      </c>
      <c r="BQ1124">
        <v>31.09</v>
      </c>
      <c r="BR1124">
        <v>20.010000000000002</v>
      </c>
      <c r="BS1124">
        <v>115.09237998180618</v>
      </c>
      <c r="BT1124">
        <v>90.327033107187958</v>
      </c>
      <c r="BU1124">
        <v>77.536728076509576</v>
      </c>
      <c r="BV1124">
        <v>65.898629799139158</v>
      </c>
      <c r="BW1124">
        <v>81.820850977645989</v>
      </c>
      <c r="BX1124">
        <v>28.340489240085383</v>
      </c>
      <c r="BY1124">
        <v>79.289103175899839</v>
      </c>
      <c r="BZ1124">
        <v>97.620781511624415</v>
      </c>
      <c r="CA1124">
        <v>121.39769377544964</v>
      </c>
      <c r="CB1124">
        <v>87.029226542695469</v>
      </c>
      <c r="CC1124">
        <v>37.052518222571202</v>
      </c>
      <c r="CD1124">
        <v>90.159926570522899</v>
      </c>
      <c r="CE1124">
        <v>95.940068848656807</v>
      </c>
      <c r="CF1124">
        <v>93.478979790977434</v>
      </c>
      <c r="CG1124">
        <v>67.74873203564475</v>
      </c>
      <c r="CH1124">
        <v>96.028015328721921</v>
      </c>
      <c r="CI1124">
        <v>49.075301135575593</v>
      </c>
      <c r="CJ1124">
        <v>75.203705013191509</v>
      </c>
      <c r="CK1124">
        <v>81.339747944497773</v>
      </c>
      <c r="CL1124">
        <v>83.539148360071266</v>
      </c>
      <c r="CM1124">
        <v>68.906130566972976</v>
      </c>
      <c r="CN1124">
        <v>79.985678815781881</v>
      </c>
      <c r="CO1124">
        <v>24.932453411283277</v>
      </c>
      <c r="CP1124">
        <v>-5.613035741468849</v>
      </c>
      <c r="CQ1124">
        <v>-15.942251714467858</v>
      </c>
      <c r="CR1124">
        <v>-1.8501022365055917</v>
      </c>
      <c r="CS1124">
        <v>-14.207164351075932</v>
      </c>
      <c r="CT1124">
        <v>-20.734811895490211</v>
      </c>
      <c r="CU1124">
        <v>4.08539816270833</v>
      </c>
      <c r="CV1124">
        <v>16.281033567126642</v>
      </c>
      <c r="CW1124">
        <v>37.858545415378373</v>
      </c>
      <c r="CX1124">
        <v>18.123095975722492</v>
      </c>
      <c r="CY1124">
        <v>-42.93316059321068</v>
      </c>
      <c r="CZ1124">
        <v>8</v>
      </c>
      <c r="DA1124">
        <v>4</v>
      </c>
      <c r="DB1124">
        <v>2</v>
      </c>
      <c r="DC1124">
        <v>4</v>
      </c>
      <c r="DD1124">
        <v>5</v>
      </c>
      <c r="DE1124">
        <v>3</v>
      </c>
      <c r="DF1124">
        <v>5</v>
      </c>
      <c r="DG1124">
        <v>7</v>
      </c>
      <c r="DH1124">
        <v>10</v>
      </c>
      <c r="DI1124">
        <v>7</v>
      </c>
      <c r="DJ1124">
        <v>0</v>
      </c>
      <c r="DK1124">
        <v>824.7654</v>
      </c>
      <c r="DL1124">
        <v>587.66999999999996</v>
      </c>
      <c r="DM1124">
        <v>332.89</v>
      </c>
      <c r="DN1124">
        <v>204.86</v>
      </c>
      <c r="DO1124">
        <v>1149.2</v>
      </c>
      <c r="DP1124">
        <v>277.20999999999998</v>
      </c>
      <c r="DQ1124">
        <v>476.45</v>
      </c>
      <c r="DR1124">
        <v>439.83</v>
      </c>
      <c r="DS1124">
        <v>1055.8699999999999</v>
      </c>
      <c r="DT1124">
        <v>565.79</v>
      </c>
      <c r="DU1124">
        <v>145.59</v>
      </c>
    </row>
    <row r="1125" spans="1:125" x14ac:dyDescent="0.25">
      <c r="A1125" t="s">
        <v>1247</v>
      </c>
      <c r="B1125" t="s">
        <v>3837</v>
      </c>
      <c r="C1125">
        <v>70.596376559516386</v>
      </c>
      <c r="D1125">
        <v>15.7</v>
      </c>
      <c r="E1125">
        <v>15.5</v>
      </c>
      <c r="F1125">
        <v>22.95</v>
      </c>
      <c r="G1125">
        <v>35.35</v>
      </c>
      <c r="H1125">
        <v>16.45</v>
      </c>
      <c r="I1125">
        <v>42.83</v>
      </c>
      <c r="J1125">
        <v>45.61</v>
      </c>
      <c r="K1125">
        <v>32.479999999999997</v>
      </c>
      <c r="L1125">
        <v>21.01</v>
      </c>
      <c r="M1125">
        <v>31.82</v>
      </c>
      <c r="N1125">
        <v>43.74</v>
      </c>
      <c r="O1125">
        <v>86.621652431528048</v>
      </c>
      <c r="P1125">
        <v>88.770260688687969</v>
      </c>
      <c r="Q1125">
        <v>82.89999442563429</v>
      </c>
      <c r="R1125">
        <v>65.808687321418191</v>
      </c>
      <c r="S1125">
        <v>80.436070587527993</v>
      </c>
      <c r="T1125">
        <v>32.271903761832057</v>
      </c>
      <c r="U1125">
        <v>50.092493928858431</v>
      </c>
      <c r="V1125">
        <v>73.271265954238757</v>
      </c>
      <c r="W1125">
        <v>90.26858742855029</v>
      </c>
      <c r="X1125">
        <v>71.854662332581498</v>
      </c>
      <c r="Y1125">
        <v>54.264563293822732</v>
      </c>
      <c r="Z1125">
        <v>84.298468284227994</v>
      </c>
      <c r="AA1125">
        <v>84.50100859968714</v>
      </c>
      <c r="AB1125">
        <v>77.049583907533403</v>
      </c>
      <c r="AC1125">
        <v>64.647480862835053</v>
      </c>
      <c r="AD1125">
        <v>83.552400475712219</v>
      </c>
      <c r="AE1125">
        <v>57.174994745322024</v>
      </c>
      <c r="AF1125">
        <v>54.390683261044451</v>
      </c>
      <c r="AG1125">
        <v>67.520875182122566</v>
      </c>
      <c r="AH1125">
        <v>78.98953662393258</v>
      </c>
      <c r="AI1125">
        <v>68.179130691911325</v>
      </c>
      <c r="AJ1125">
        <v>56.255979520351524</v>
      </c>
      <c r="AK1125">
        <v>2.3231841473000543</v>
      </c>
      <c r="AL1125">
        <v>4.2692520890008296</v>
      </c>
      <c r="AM1125">
        <v>5.8504105181008867</v>
      </c>
      <c r="AN1125">
        <v>1.1612064585831376</v>
      </c>
      <c r="AO1125">
        <v>-3.1163298881842252</v>
      </c>
      <c r="AP1125">
        <v>-24.903090983489967</v>
      </c>
      <c r="AQ1125">
        <v>-4.2981893321860198</v>
      </c>
      <c r="AR1125">
        <v>5.7503907721161909</v>
      </c>
      <c r="AS1125">
        <v>11.279050804617711</v>
      </c>
      <c r="AT1125">
        <v>3.6755316406701724</v>
      </c>
      <c r="AU1125">
        <v>-1.9914162265287914</v>
      </c>
      <c r="AV1125">
        <v>6</v>
      </c>
      <c r="AW1125">
        <v>7</v>
      </c>
      <c r="AX1125">
        <v>8</v>
      </c>
      <c r="AY1125">
        <v>1</v>
      </c>
      <c r="AZ1125">
        <v>4</v>
      </c>
      <c r="BA1125">
        <v>5</v>
      </c>
      <c r="BB1125">
        <v>2</v>
      </c>
      <c r="BC1125">
        <v>7</v>
      </c>
      <c r="BD1125">
        <v>10</v>
      </c>
      <c r="BE1125">
        <v>2</v>
      </c>
      <c r="BF1125">
        <v>3</v>
      </c>
      <c r="BG1125">
        <v>79.941992929430711</v>
      </c>
      <c r="BH1125">
        <v>9.98</v>
      </c>
      <c r="BI1125">
        <v>4.05</v>
      </c>
      <c r="BJ1125">
        <v>6.77</v>
      </c>
      <c r="BK1125">
        <v>32.450000000000003</v>
      </c>
      <c r="BL1125">
        <v>4.04</v>
      </c>
      <c r="BM1125">
        <v>52.48</v>
      </c>
      <c r="BN1125">
        <v>24.36</v>
      </c>
      <c r="BO1125">
        <v>18.79</v>
      </c>
      <c r="BP1125">
        <v>16.37</v>
      </c>
      <c r="BQ1125">
        <v>31.21</v>
      </c>
      <c r="BR1125">
        <v>20.149999999999999</v>
      </c>
      <c r="BS1125">
        <v>115.67194746168195</v>
      </c>
      <c r="BT1125">
        <v>90.951542652659285</v>
      </c>
      <c r="BU1125">
        <v>77.052064953296338</v>
      </c>
      <c r="BV1125">
        <v>65.207217729337259</v>
      </c>
      <c r="BW1125">
        <v>82.117224716027565</v>
      </c>
      <c r="BX1125">
        <v>25.786843571624896</v>
      </c>
      <c r="BY1125">
        <v>79.241266942346243</v>
      </c>
      <c r="BZ1125">
        <v>96.860818333827851</v>
      </c>
      <c r="CA1125">
        <v>121.66125489805358</v>
      </c>
      <c r="CB1125">
        <v>87.306304747295059</v>
      </c>
      <c r="CC1125">
        <v>37.505436217587729</v>
      </c>
      <c r="CD1125">
        <v>90.020219340521948</v>
      </c>
      <c r="CE1125">
        <v>95.95364739541462</v>
      </c>
      <c r="CF1125">
        <v>93.228046002860282</v>
      </c>
      <c r="CG1125">
        <v>67.549278676315765</v>
      </c>
      <c r="CH1125">
        <v>95.963304858763294</v>
      </c>
      <c r="CI1125">
        <v>47.520834855667388</v>
      </c>
      <c r="CJ1125">
        <v>75.644854660930122</v>
      </c>
      <c r="CK1125">
        <v>81.207016365881202</v>
      </c>
      <c r="CL1125">
        <v>83.632240628374689</v>
      </c>
      <c r="CM1125">
        <v>68.789264363600054</v>
      </c>
      <c r="CN1125">
        <v>79.853215075408372</v>
      </c>
      <c r="CO1125">
        <v>25.651728121160005</v>
      </c>
      <c r="CP1125">
        <v>-5.0021047427553356</v>
      </c>
      <c r="CQ1125">
        <v>-16.175981049563944</v>
      </c>
      <c r="CR1125">
        <v>-2.3420609469785063</v>
      </c>
      <c r="CS1125">
        <v>-13.84608014273573</v>
      </c>
      <c r="CT1125">
        <v>-21.733991284042492</v>
      </c>
      <c r="CU1125">
        <v>3.5964122814161215</v>
      </c>
      <c r="CV1125">
        <v>15.653801967946649</v>
      </c>
      <c r="CW1125">
        <v>38.029014269678896</v>
      </c>
      <c r="CX1125">
        <v>18.517040383695004</v>
      </c>
      <c r="CY1125">
        <v>-42.347778857820643</v>
      </c>
      <c r="CZ1125">
        <v>8</v>
      </c>
      <c r="DA1125">
        <v>4</v>
      </c>
      <c r="DB1125">
        <v>3</v>
      </c>
      <c r="DC1125">
        <v>4</v>
      </c>
      <c r="DD1125">
        <v>5</v>
      </c>
      <c r="DE1125">
        <v>2</v>
      </c>
      <c r="DF1125">
        <v>5</v>
      </c>
      <c r="DG1125">
        <v>7</v>
      </c>
      <c r="DH1125">
        <v>10</v>
      </c>
      <c r="DI1125">
        <v>7</v>
      </c>
      <c r="DJ1125">
        <v>0</v>
      </c>
      <c r="DK1125">
        <v>851.37170000000003</v>
      </c>
      <c r="DL1125">
        <v>601.76</v>
      </c>
      <c r="DM1125">
        <v>337.8</v>
      </c>
      <c r="DN1125">
        <v>206.65</v>
      </c>
      <c r="DO1125">
        <v>1188.71</v>
      </c>
      <c r="DP1125">
        <v>276.87</v>
      </c>
      <c r="DQ1125">
        <v>484.76</v>
      </c>
      <c r="DR1125">
        <v>447.82</v>
      </c>
      <c r="DS1125">
        <v>1081.82</v>
      </c>
      <c r="DT1125">
        <v>571.36</v>
      </c>
      <c r="DU1125">
        <v>148.68</v>
      </c>
    </row>
    <row r="1126" spans="1:125" x14ac:dyDescent="0.25">
      <c r="A1126" t="s">
        <v>1248</v>
      </c>
      <c r="B1126" t="s">
        <v>3838</v>
      </c>
      <c r="C1126">
        <v>70.45812266100188</v>
      </c>
      <c r="D1126">
        <v>15.72</v>
      </c>
      <c r="E1126">
        <v>15.55</v>
      </c>
      <c r="F1126">
        <v>22.7</v>
      </c>
      <c r="G1126">
        <v>35.549999999999997</v>
      </c>
      <c r="H1126">
        <v>16.64</v>
      </c>
      <c r="I1126">
        <v>43.18</v>
      </c>
      <c r="J1126">
        <v>45.77</v>
      </c>
      <c r="K1126">
        <v>32.68</v>
      </c>
      <c r="L1126">
        <v>21.11</v>
      </c>
      <c r="M1126">
        <v>31.91</v>
      </c>
      <c r="N1126">
        <v>44.15</v>
      </c>
      <c r="O1126">
        <v>86.672644794973721</v>
      </c>
      <c r="P1126">
        <v>89.032060548542844</v>
      </c>
      <c r="Q1126">
        <v>82.861850451128305</v>
      </c>
      <c r="R1126">
        <v>65.668574765268289</v>
      </c>
      <c r="S1126">
        <v>79.812679137834067</v>
      </c>
      <c r="T1126">
        <v>31.728440065265971</v>
      </c>
      <c r="U1126">
        <v>50.048488944873334</v>
      </c>
      <c r="V1126">
        <v>72.80168287135379</v>
      </c>
      <c r="W1126">
        <v>90.246424087333267</v>
      </c>
      <c r="X1126">
        <v>71.651729171888505</v>
      </c>
      <c r="Y1126">
        <v>54.514774432558532</v>
      </c>
      <c r="Z1126">
        <v>84.276075606354439</v>
      </c>
      <c r="AA1126">
        <v>84.454800032915358</v>
      </c>
      <c r="AB1126">
        <v>77.298809598875707</v>
      </c>
      <c r="AC1126">
        <v>64.445249044434405</v>
      </c>
      <c r="AD1126">
        <v>83.362493359278488</v>
      </c>
      <c r="AE1126">
        <v>56.818938059066824</v>
      </c>
      <c r="AF1126">
        <v>54.22720336760576</v>
      </c>
      <c r="AG1126">
        <v>67.320245646272127</v>
      </c>
      <c r="AH1126">
        <v>78.892605918003696</v>
      </c>
      <c r="AI1126">
        <v>68.093663415871703</v>
      </c>
      <c r="AJ1126">
        <v>55.849265222342105</v>
      </c>
      <c r="AK1126">
        <v>2.3965691886192815</v>
      </c>
      <c r="AL1126">
        <v>4.5772605156274864</v>
      </c>
      <c r="AM1126">
        <v>5.5630408522525983</v>
      </c>
      <c r="AN1126">
        <v>1.2233257208338841</v>
      </c>
      <c r="AO1126">
        <v>-3.5498142214444215</v>
      </c>
      <c r="AP1126">
        <v>-25.090497993800852</v>
      </c>
      <c r="AQ1126">
        <v>-4.1787144227324262</v>
      </c>
      <c r="AR1126">
        <v>5.4814372250816632</v>
      </c>
      <c r="AS1126">
        <v>11.353818169329571</v>
      </c>
      <c r="AT1126">
        <v>3.5580657560168021</v>
      </c>
      <c r="AU1126">
        <v>-1.3344907897835725</v>
      </c>
      <c r="AV1126">
        <v>6</v>
      </c>
      <c r="AW1126">
        <v>7</v>
      </c>
      <c r="AX1126">
        <v>8</v>
      </c>
      <c r="AY1126">
        <v>1</v>
      </c>
      <c r="AZ1126">
        <v>4</v>
      </c>
      <c r="BA1126">
        <v>5</v>
      </c>
      <c r="BB1126">
        <v>2</v>
      </c>
      <c r="BC1126">
        <v>7</v>
      </c>
      <c r="BD1126">
        <v>10</v>
      </c>
      <c r="BE1126">
        <v>2</v>
      </c>
      <c r="BF1126">
        <v>3</v>
      </c>
      <c r="BG1126">
        <v>79.810737896472702</v>
      </c>
      <c r="BH1126">
        <v>9.5399999999999991</v>
      </c>
      <c r="BI1126">
        <v>4.22</v>
      </c>
      <c r="BJ1126">
        <v>6.47</v>
      </c>
      <c r="BK1126">
        <v>32.9</v>
      </c>
      <c r="BL1126">
        <v>4.2300000000000004</v>
      </c>
      <c r="BM1126">
        <v>51.96</v>
      </c>
      <c r="BN1126">
        <v>25.53</v>
      </c>
      <c r="BO1126">
        <v>19.61</v>
      </c>
      <c r="BP1126">
        <v>17.04</v>
      </c>
      <c r="BQ1126">
        <v>30.89</v>
      </c>
      <c r="BR1126">
        <v>19.690000000000001</v>
      </c>
      <c r="BS1126">
        <v>114.81456119046456</v>
      </c>
      <c r="BT1126">
        <v>90.230910349091033</v>
      </c>
      <c r="BU1126">
        <v>74.053685927090626</v>
      </c>
      <c r="BV1126">
        <v>65.951346995143851</v>
      </c>
      <c r="BW1126">
        <v>81.943323661060788</v>
      </c>
      <c r="BX1126">
        <v>29.342248520064512</v>
      </c>
      <c r="BY1126">
        <v>80.33595922064201</v>
      </c>
      <c r="BZ1126">
        <v>96.119839215137048</v>
      </c>
      <c r="CA1126">
        <v>119.35837724320581</v>
      </c>
      <c r="CB1126">
        <v>89.26959826560747</v>
      </c>
      <c r="CC1126">
        <v>36.498266273692067</v>
      </c>
      <c r="CD1126">
        <v>90.456438464332095</v>
      </c>
      <c r="CE1126">
        <v>95.779244442051919</v>
      </c>
      <c r="CF1126">
        <v>93.531519757893989</v>
      </c>
      <c r="CG1126">
        <v>67.099252603952564</v>
      </c>
      <c r="CH1126">
        <v>95.774002941792006</v>
      </c>
      <c r="CI1126">
        <v>48.039930300708207</v>
      </c>
      <c r="CJ1126">
        <v>74.46759308462444</v>
      </c>
      <c r="CK1126">
        <v>80.390349877453446</v>
      </c>
      <c r="CL1126">
        <v>82.955536486098779</v>
      </c>
      <c r="CM1126">
        <v>69.113831247035662</v>
      </c>
      <c r="CN1126">
        <v>80.310417655256643</v>
      </c>
      <c r="CO1126">
        <v>24.358122726132464</v>
      </c>
      <c r="CP1126">
        <v>-5.5483340929608858</v>
      </c>
      <c r="CQ1126">
        <v>-19.477833830803363</v>
      </c>
      <c r="CR1126">
        <v>-1.1479056088087134</v>
      </c>
      <c r="CS1126">
        <v>-13.830679280731218</v>
      </c>
      <c r="CT1126">
        <v>-18.697681780643695</v>
      </c>
      <c r="CU1126">
        <v>5.8683661360175705</v>
      </c>
      <c r="CV1126">
        <v>15.729489337683603</v>
      </c>
      <c r="CW1126">
        <v>36.402840757107029</v>
      </c>
      <c r="CX1126">
        <v>20.155767018571808</v>
      </c>
      <c r="CY1126">
        <v>-43.812151381564576</v>
      </c>
      <c r="CZ1126">
        <v>8</v>
      </c>
      <c r="DA1126">
        <v>4</v>
      </c>
      <c r="DB1126">
        <v>2</v>
      </c>
      <c r="DC1126">
        <v>4</v>
      </c>
      <c r="DD1126">
        <v>5</v>
      </c>
      <c r="DE1126">
        <v>2</v>
      </c>
      <c r="DF1126">
        <v>6</v>
      </c>
      <c r="DG1126">
        <v>8</v>
      </c>
      <c r="DH1126">
        <v>9</v>
      </c>
      <c r="DI1126">
        <v>7</v>
      </c>
      <c r="DJ1126">
        <v>0</v>
      </c>
      <c r="DK1126">
        <v>847.70870000000002</v>
      </c>
      <c r="DL1126">
        <v>601.61</v>
      </c>
      <c r="DM1126">
        <v>339.66</v>
      </c>
      <c r="DN1126">
        <v>206.81</v>
      </c>
      <c r="DO1126">
        <v>1177.3699999999999</v>
      </c>
      <c r="DP1126">
        <v>276.45999999999998</v>
      </c>
      <c r="DQ1126">
        <v>487.6</v>
      </c>
      <c r="DR1126">
        <v>444.15</v>
      </c>
      <c r="DS1126">
        <v>1085.1099999999999</v>
      </c>
      <c r="DT1126">
        <v>571.54</v>
      </c>
      <c r="DU1126">
        <v>149.21</v>
      </c>
    </row>
    <row r="1127" spans="1:125" x14ac:dyDescent="0.25">
      <c r="A1127" t="s">
        <v>1249</v>
      </c>
      <c r="B1127" t="s">
        <v>3839</v>
      </c>
      <c r="C1127">
        <v>70.609837960360522</v>
      </c>
      <c r="D1127">
        <v>15.71</v>
      </c>
      <c r="E1127">
        <v>15.58</v>
      </c>
      <c r="F1127">
        <v>22.75</v>
      </c>
      <c r="G1127">
        <v>35.08</v>
      </c>
      <c r="H1127">
        <v>16.47</v>
      </c>
      <c r="I1127">
        <v>42.38</v>
      </c>
      <c r="J1127">
        <v>45.84</v>
      </c>
      <c r="K1127">
        <v>32.64</v>
      </c>
      <c r="L1127">
        <v>20.93</v>
      </c>
      <c r="M1127">
        <v>31.78</v>
      </c>
      <c r="N1127">
        <v>44.14</v>
      </c>
      <c r="O1127">
        <v>87.438048821256672</v>
      </c>
      <c r="P1127">
        <v>89.803131183376109</v>
      </c>
      <c r="Q1127">
        <v>83.389656916625171</v>
      </c>
      <c r="R1127">
        <v>65.19646050358601</v>
      </c>
      <c r="S1127">
        <v>80.426354428945373</v>
      </c>
      <c r="T1127">
        <v>31.693177985046027</v>
      </c>
      <c r="U1127">
        <v>50.181369764306709</v>
      </c>
      <c r="V1127">
        <v>72.744688323736199</v>
      </c>
      <c r="W1127">
        <v>90.551482572372578</v>
      </c>
      <c r="X1127">
        <v>70.403827813695699</v>
      </c>
      <c r="Y1127">
        <v>54.880019251019235</v>
      </c>
      <c r="Z1127">
        <v>84.290352199163792</v>
      </c>
      <c r="AA1127">
        <v>84.423158013930546</v>
      </c>
      <c r="AB1127">
        <v>77.245816127825364</v>
      </c>
      <c r="AC1127">
        <v>64.919814243553603</v>
      </c>
      <c r="AD1127">
        <v>83.534375013517732</v>
      </c>
      <c r="AE1127">
        <v>57.615822178053861</v>
      </c>
      <c r="AF1127">
        <v>54.158641964822706</v>
      </c>
      <c r="AG1127">
        <v>67.363154576333514</v>
      </c>
      <c r="AH1127">
        <v>79.072565470385484</v>
      </c>
      <c r="AI1127">
        <v>68.223169445800934</v>
      </c>
      <c r="AJ1127">
        <v>55.861348330578252</v>
      </c>
      <c r="AK1127">
        <v>3.1476966220928801</v>
      </c>
      <c r="AL1127">
        <v>5.379973169445563</v>
      </c>
      <c r="AM1127">
        <v>6.1438407887998068</v>
      </c>
      <c r="AN1127">
        <v>0.27664626003240755</v>
      </c>
      <c r="AO1127">
        <v>-3.1080205845723583</v>
      </c>
      <c r="AP1127">
        <v>-25.922644193007834</v>
      </c>
      <c r="AQ1127">
        <v>-3.9772722005159977</v>
      </c>
      <c r="AR1127">
        <v>5.3815337474026848</v>
      </c>
      <c r="AS1127">
        <v>11.478917101987093</v>
      </c>
      <c r="AT1127">
        <v>2.1806583678947646</v>
      </c>
      <c r="AU1127">
        <v>-0.98132907955901771</v>
      </c>
      <c r="AV1127">
        <v>6</v>
      </c>
      <c r="AW1127">
        <v>8</v>
      </c>
      <c r="AX1127">
        <v>8</v>
      </c>
      <c r="AY1127">
        <v>1</v>
      </c>
      <c r="AZ1127">
        <v>5</v>
      </c>
      <c r="BA1127">
        <v>3</v>
      </c>
      <c r="BB1127">
        <v>2</v>
      </c>
      <c r="BC1127">
        <v>7</v>
      </c>
      <c r="BD1127">
        <v>10</v>
      </c>
      <c r="BE1127">
        <v>2</v>
      </c>
      <c r="BF1127">
        <v>3</v>
      </c>
      <c r="BG1127">
        <v>80.11324004981708</v>
      </c>
      <c r="BH1127">
        <v>8.34</v>
      </c>
      <c r="BI1127">
        <v>4.21</v>
      </c>
      <c r="BJ1127">
        <v>6.1</v>
      </c>
      <c r="BK1127">
        <v>32.4</v>
      </c>
      <c r="BL1127">
        <v>4.38</v>
      </c>
      <c r="BM1127">
        <v>51.5</v>
      </c>
      <c r="BN1127">
        <v>25.73</v>
      </c>
      <c r="BO1127">
        <v>19.98</v>
      </c>
      <c r="BP1127">
        <v>16.52</v>
      </c>
      <c r="BQ1127">
        <v>30.55</v>
      </c>
      <c r="BR1127">
        <v>19.04</v>
      </c>
      <c r="BS1127">
        <v>113.63268419356491</v>
      </c>
      <c r="BT1127">
        <v>90.225036180567997</v>
      </c>
      <c r="BU1127">
        <v>72.241166848444934</v>
      </c>
      <c r="BV1127">
        <v>65.94081713035969</v>
      </c>
      <c r="BW1127">
        <v>81.706712265342915</v>
      </c>
      <c r="BX1127">
        <v>31.27887683151576</v>
      </c>
      <c r="BY1127">
        <v>82.266657559305571</v>
      </c>
      <c r="BZ1127">
        <v>98.989918834072981</v>
      </c>
      <c r="CA1127">
        <v>119.05889847205493</v>
      </c>
      <c r="CB1127">
        <v>89.278574585698394</v>
      </c>
      <c r="CC1127">
        <v>36.626297647059793</v>
      </c>
      <c r="CD1127">
        <v>91.658515874835857</v>
      </c>
      <c r="CE1127">
        <v>95.787902378828974</v>
      </c>
      <c r="CF1127">
        <v>93.899290672061767</v>
      </c>
      <c r="CG1127">
        <v>67.600716142138069</v>
      </c>
      <c r="CH1127">
        <v>95.618603776572826</v>
      </c>
      <c r="CI1127">
        <v>48.496930565541319</v>
      </c>
      <c r="CJ1127">
        <v>74.272738880504122</v>
      </c>
      <c r="CK1127">
        <v>80.015068798148448</v>
      </c>
      <c r="CL1127">
        <v>83.483969094577347</v>
      </c>
      <c r="CM1127">
        <v>69.447232644447666</v>
      </c>
      <c r="CN1127">
        <v>80.964671720331481</v>
      </c>
      <c r="CO1127">
        <v>21.974168318729056</v>
      </c>
      <c r="CP1127">
        <v>-5.5628661982609771</v>
      </c>
      <c r="CQ1127">
        <v>-21.658123823616833</v>
      </c>
      <c r="CR1127">
        <v>-1.6598990117783785</v>
      </c>
      <c r="CS1127">
        <v>-13.911891511229911</v>
      </c>
      <c r="CT1127">
        <v>-17.21805373402556</v>
      </c>
      <c r="CU1127">
        <v>7.9939186788014496</v>
      </c>
      <c r="CV1127">
        <v>18.974850035924533</v>
      </c>
      <c r="CW1127">
        <v>35.574929377477588</v>
      </c>
      <c r="CX1127">
        <v>19.831341941250727</v>
      </c>
      <c r="CY1127">
        <v>-44.338374073271687</v>
      </c>
      <c r="CZ1127">
        <v>8</v>
      </c>
      <c r="DA1127">
        <v>4</v>
      </c>
      <c r="DB1127">
        <v>1</v>
      </c>
      <c r="DC1127">
        <v>4</v>
      </c>
      <c r="DD1127">
        <v>4</v>
      </c>
      <c r="DE1127">
        <v>3</v>
      </c>
      <c r="DF1127">
        <v>6</v>
      </c>
      <c r="DG1127">
        <v>9</v>
      </c>
      <c r="DH1127">
        <v>9</v>
      </c>
      <c r="DI1127">
        <v>7</v>
      </c>
      <c r="DJ1127">
        <v>0</v>
      </c>
      <c r="DK1127">
        <v>853.59090000000003</v>
      </c>
      <c r="DL1127">
        <v>607.87</v>
      </c>
      <c r="DM1127">
        <v>341.11</v>
      </c>
      <c r="DN1127">
        <v>208.88</v>
      </c>
      <c r="DO1127">
        <v>1189.8800000000001</v>
      </c>
      <c r="DP1127">
        <v>280.70999999999998</v>
      </c>
      <c r="DQ1127">
        <v>486.42</v>
      </c>
      <c r="DR1127">
        <v>447.08</v>
      </c>
      <c r="DS1127">
        <v>1096.8399999999999</v>
      </c>
      <c r="DT1127">
        <v>576.41999999999996</v>
      </c>
      <c r="DU1127">
        <v>149.86000000000001</v>
      </c>
    </row>
    <row r="1128" spans="1:125" x14ac:dyDescent="0.25">
      <c r="A1128" t="s">
        <v>1250</v>
      </c>
      <c r="B1128" t="s">
        <v>3840</v>
      </c>
      <c r="C1128">
        <v>70.473044239378837</v>
      </c>
      <c r="D1128">
        <v>15.8</v>
      </c>
      <c r="E1128">
        <v>15.66</v>
      </c>
      <c r="F1128">
        <v>22.67</v>
      </c>
      <c r="G1128">
        <v>35.22</v>
      </c>
      <c r="H1128">
        <v>16.27</v>
      </c>
      <c r="I1128">
        <v>43.32</v>
      </c>
      <c r="J1128">
        <v>45.25</v>
      </c>
      <c r="K1128">
        <v>32.74</v>
      </c>
      <c r="L1128">
        <v>21.14</v>
      </c>
      <c r="M1128">
        <v>31.84</v>
      </c>
      <c r="N1128">
        <v>44.91</v>
      </c>
      <c r="O1128">
        <v>87.266298841991556</v>
      </c>
      <c r="P1128">
        <v>90.088854583255426</v>
      </c>
      <c r="Q1128">
        <v>83.640191659936988</v>
      </c>
      <c r="R1128">
        <v>64.7422568959514</v>
      </c>
      <c r="S1128">
        <v>80.578826762377631</v>
      </c>
      <c r="T1128">
        <v>31.557064386881638</v>
      </c>
      <c r="U1128">
        <v>50.459474010040203</v>
      </c>
      <c r="V1128">
        <v>72.589699435753602</v>
      </c>
      <c r="W1128">
        <v>90.388134936205432</v>
      </c>
      <c r="X1128">
        <v>69.443625181441035</v>
      </c>
      <c r="Y1128">
        <v>54.449059939332258</v>
      </c>
      <c r="Z1128">
        <v>84.204236551018369</v>
      </c>
      <c r="AA1128">
        <v>84.340023093146286</v>
      </c>
      <c r="AB1128">
        <v>77.33424170490126</v>
      </c>
      <c r="AC1128">
        <v>64.783741866274269</v>
      </c>
      <c r="AD1128">
        <v>83.728454225512451</v>
      </c>
      <c r="AE1128">
        <v>56.681138893036653</v>
      </c>
      <c r="AF1128">
        <v>54.753785395461733</v>
      </c>
      <c r="AG1128">
        <v>67.263701175908309</v>
      </c>
      <c r="AH1128">
        <v>78.859824645359353</v>
      </c>
      <c r="AI1128">
        <v>68.164483125093412</v>
      </c>
      <c r="AJ1128">
        <v>55.089855957455086</v>
      </c>
      <c r="AK1128">
        <v>3.0620622909731878</v>
      </c>
      <c r="AL1128">
        <v>5.74883149010914</v>
      </c>
      <c r="AM1128">
        <v>6.3059499550357287</v>
      </c>
      <c r="AN1128">
        <v>-4.1484970322869685E-2</v>
      </c>
      <c r="AO1128">
        <v>-3.14962746313482</v>
      </c>
      <c r="AP1128">
        <v>-25.124074506155015</v>
      </c>
      <c r="AQ1128">
        <v>-4.2943113854215298</v>
      </c>
      <c r="AR1128">
        <v>5.3259982598452922</v>
      </c>
      <c r="AS1128">
        <v>11.528310290846079</v>
      </c>
      <c r="AT1128">
        <v>1.2791420563476237</v>
      </c>
      <c r="AU1128">
        <v>-0.6407960181228276</v>
      </c>
      <c r="AV1128">
        <v>6</v>
      </c>
      <c r="AW1128">
        <v>8</v>
      </c>
      <c r="AX1128">
        <v>8</v>
      </c>
      <c r="AY1128">
        <v>1</v>
      </c>
      <c r="AZ1128">
        <v>4</v>
      </c>
      <c r="BA1128">
        <v>3</v>
      </c>
      <c r="BB1128">
        <v>2</v>
      </c>
      <c r="BC1128">
        <v>7</v>
      </c>
      <c r="BD1128">
        <v>10</v>
      </c>
      <c r="BE1128">
        <v>2</v>
      </c>
      <c r="BF1128">
        <v>4</v>
      </c>
      <c r="BG1128">
        <v>79.701707493566758</v>
      </c>
      <c r="BH1128">
        <v>8.6999999999999993</v>
      </c>
      <c r="BI1128">
        <v>4.7</v>
      </c>
      <c r="BJ1128">
        <v>6.78</v>
      </c>
      <c r="BK1128">
        <v>33.56</v>
      </c>
      <c r="BL1128">
        <v>4.4000000000000004</v>
      </c>
      <c r="BM1128">
        <v>52.65</v>
      </c>
      <c r="BN1128">
        <v>25.48</v>
      </c>
      <c r="BO1128">
        <v>19.05</v>
      </c>
      <c r="BP1128">
        <v>16.75</v>
      </c>
      <c r="BQ1128">
        <v>31.84</v>
      </c>
      <c r="BR1128">
        <v>19.37</v>
      </c>
      <c r="BS1128">
        <v>112.68703850926946</v>
      </c>
      <c r="BT1128">
        <v>89.894617787309727</v>
      </c>
      <c r="BU1128">
        <v>73.501231107948072</v>
      </c>
      <c r="BV1128">
        <v>66.509242701952246</v>
      </c>
      <c r="BW1128">
        <v>80.986959089477381</v>
      </c>
      <c r="BX1128">
        <v>31.339385359567817</v>
      </c>
      <c r="BY1128">
        <v>80.694134616500918</v>
      </c>
      <c r="BZ1128">
        <v>95.741421614796664</v>
      </c>
      <c r="CA1128">
        <v>118.00351166572715</v>
      </c>
      <c r="CB1128">
        <v>91.16828419217353</v>
      </c>
      <c r="CC1128">
        <v>36.192955784511362</v>
      </c>
      <c r="CD1128">
        <v>91.303579951447119</v>
      </c>
      <c r="CE1128">
        <v>95.301361835297769</v>
      </c>
      <c r="CF1128">
        <v>93.216218101838891</v>
      </c>
      <c r="CG1128">
        <v>66.443890404186618</v>
      </c>
      <c r="CH1128">
        <v>95.601484081960109</v>
      </c>
      <c r="CI1128">
        <v>47.346042892327645</v>
      </c>
      <c r="CJ1128">
        <v>74.518926413734775</v>
      </c>
      <c r="CK1128">
        <v>80.952628855344244</v>
      </c>
      <c r="CL1128">
        <v>83.248087573485165</v>
      </c>
      <c r="CM1128">
        <v>68.1588503097462</v>
      </c>
      <c r="CN1128">
        <v>80.627712009865789</v>
      </c>
      <c r="CO1128">
        <v>21.383458557822337</v>
      </c>
      <c r="CP1128">
        <v>-5.4067440479880418</v>
      </c>
      <c r="CQ1128">
        <v>-19.714986993890818</v>
      </c>
      <c r="CR1128">
        <v>6.5352297765628009E-2</v>
      </c>
      <c r="CS1128">
        <v>-14.614524992482728</v>
      </c>
      <c r="CT1128">
        <v>-16.006657532759828</v>
      </c>
      <c r="CU1128">
        <v>6.175208202766143</v>
      </c>
      <c r="CV1128">
        <v>14.78879275945242</v>
      </c>
      <c r="CW1128">
        <v>34.755424092241981</v>
      </c>
      <c r="CX1128">
        <v>23.009433882427331</v>
      </c>
      <c r="CY1128">
        <v>-44.434756225354427</v>
      </c>
      <c r="CZ1128">
        <v>8</v>
      </c>
      <c r="DA1128">
        <v>4</v>
      </c>
      <c r="DB1128">
        <v>1</v>
      </c>
      <c r="DC1128">
        <v>4</v>
      </c>
      <c r="DD1128">
        <v>5</v>
      </c>
      <c r="DE1128">
        <v>3</v>
      </c>
      <c r="DF1128">
        <v>6</v>
      </c>
      <c r="DG1128">
        <v>8</v>
      </c>
      <c r="DH1128">
        <v>8</v>
      </c>
      <c r="DI1128">
        <v>8</v>
      </c>
      <c r="DJ1128">
        <v>0</v>
      </c>
      <c r="DK1128">
        <v>872.44179999999994</v>
      </c>
      <c r="DL1128">
        <v>614.95000000000005</v>
      </c>
      <c r="DM1128">
        <v>347.07</v>
      </c>
      <c r="DN1128">
        <v>209.64</v>
      </c>
      <c r="DO1128">
        <v>1215.03</v>
      </c>
      <c r="DP1128">
        <v>283.19</v>
      </c>
      <c r="DQ1128">
        <v>497.52</v>
      </c>
      <c r="DR1128">
        <v>449.2</v>
      </c>
      <c r="DS1128">
        <v>1101.6199999999999</v>
      </c>
      <c r="DT1128">
        <v>575.91999999999996</v>
      </c>
      <c r="DU1128">
        <v>149.97999999999999</v>
      </c>
    </row>
    <row r="1129" spans="1:125" x14ac:dyDescent="0.25">
      <c r="A1129" t="s">
        <v>1251</v>
      </c>
      <c r="B1129" t="s">
        <v>3841</v>
      </c>
      <c r="C1129">
        <v>71.822289192746396</v>
      </c>
      <c r="D1129">
        <v>14.56</v>
      </c>
      <c r="E1129">
        <v>14.56</v>
      </c>
      <c r="F1129">
        <v>21.31</v>
      </c>
      <c r="G1129">
        <v>34.65</v>
      </c>
      <c r="H1129">
        <v>15.36</v>
      </c>
      <c r="I1129">
        <v>43.44</v>
      </c>
      <c r="J1129">
        <v>43.84</v>
      </c>
      <c r="K1129">
        <v>28.75</v>
      </c>
      <c r="L1129">
        <v>20.28</v>
      </c>
      <c r="M1129">
        <v>30.79</v>
      </c>
      <c r="N1129">
        <v>42.41</v>
      </c>
      <c r="O1129">
        <v>89.527447829756042</v>
      </c>
      <c r="P1129">
        <v>91.773848176415285</v>
      </c>
      <c r="Q1129">
        <v>83.656373929797795</v>
      </c>
      <c r="R1129">
        <v>64.543574011038942</v>
      </c>
      <c r="S1129">
        <v>82.293653876795588</v>
      </c>
      <c r="T1129">
        <v>29.455965126151117</v>
      </c>
      <c r="U1129">
        <v>53.147878092931983</v>
      </c>
      <c r="V1129">
        <v>76.081783339565021</v>
      </c>
      <c r="W1129">
        <v>90.825069122903784</v>
      </c>
      <c r="X1129">
        <v>70.726979092460027</v>
      </c>
      <c r="Y1129">
        <v>58.012608522394721</v>
      </c>
      <c r="Z1129">
        <v>85.439381412076557</v>
      </c>
      <c r="AA1129">
        <v>85.43968690928159</v>
      </c>
      <c r="AB1129">
        <v>78.69485374894073</v>
      </c>
      <c r="AC1129">
        <v>65.347489026810962</v>
      </c>
      <c r="AD1129">
        <v>84.635302858604902</v>
      </c>
      <c r="AE1129">
        <v>56.557631312013569</v>
      </c>
      <c r="AF1129">
        <v>56.16412865513221</v>
      </c>
      <c r="AG1129">
        <v>71.254510666578724</v>
      </c>
      <c r="AH1129">
        <v>79.720044800470802</v>
      </c>
      <c r="AI1129">
        <v>69.207032540961023</v>
      </c>
      <c r="AJ1129">
        <v>57.585119189339217</v>
      </c>
      <c r="AK1129">
        <v>4.0880664176794852</v>
      </c>
      <c r="AL1129">
        <v>6.3341612671336947</v>
      </c>
      <c r="AM1129">
        <v>4.9615201808570646</v>
      </c>
      <c r="AN1129">
        <v>-0.80391501577202007</v>
      </c>
      <c r="AO1129">
        <v>-2.341648981809314</v>
      </c>
      <c r="AP1129">
        <v>-27.101666185862452</v>
      </c>
      <c r="AQ1129">
        <v>-3.0162505622002271</v>
      </c>
      <c r="AR1129">
        <v>4.8272726729862967</v>
      </c>
      <c r="AS1129">
        <v>11.105024322432982</v>
      </c>
      <c r="AT1129">
        <v>1.5199465514990038</v>
      </c>
      <c r="AU1129">
        <v>0.42748933305550452</v>
      </c>
      <c r="AV1129">
        <v>6</v>
      </c>
      <c r="AW1129">
        <v>9</v>
      </c>
      <c r="AX1129">
        <v>7</v>
      </c>
      <c r="AY1129">
        <v>1</v>
      </c>
      <c r="AZ1129">
        <v>4</v>
      </c>
      <c r="BA1129">
        <v>2</v>
      </c>
      <c r="BB1129">
        <v>2</v>
      </c>
      <c r="BC1129">
        <v>7</v>
      </c>
      <c r="BD1129">
        <v>10</v>
      </c>
      <c r="BE1129">
        <v>2</v>
      </c>
      <c r="BF1129">
        <v>5</v>
      </c>
      <c r="BG1129">
        <v>79.68811783380643</v>
      </c>
      <c r="BH1129">
        <v>7.85</v>
      </c>
      <c r="BI1129">
        <v>5.75</v>
      </c>
      <c r="BJ1129">
        <v>6.95</v>
      </c>
      <c r="BK1129">
        <v>34</v>
      </c>
      <c r="BL1129">
        <v>4.5</v>
      </c>
      <c r="BM1129">
        <v>52.57</v>
      </c>
      <c r="BN1129">
        <v>25.14</v>
      </c>
      <c r="BO1129">
        <v>19.149999999999999</v>
      </c>
      <c r="BP1129">
        <v>15.42</v>
      </c>
      <c r="BQ1129">
        <v>32.69</v>
      </c>
      <c r="BR1129">
        <v>19.41</v>
      </c>
      <c r="BS1129">
        <v>110.91213253718678</v>
      </c>
      <c r="BT1129">
        <v>94.428435335810917</v>
      </c>
      <c r="BU1129">
        <v>75.492090095618238</v>
      </c>
      <c r="BV1129">
        <v>60.659038890194338</v>
      </c>
      <c r="BW1129">
        <v>78.645282340611729</v>
      </c>
      <c r="BX1129">
        <v>31.035299655355878</v>
      </c>
      <c r="BY1129">
        <v>78.745950595318547</v>
      </c>
      <c r="BZ1129">
        <v>99.222156693753035</v>
      </c>
      <c r="CA1129">
        <v>115.94189892832232</v>
      </c>
      <c r="CB1129">
        <v>94.560587232323996</v>
      </c>
      <c r="CC1129">
        <v>36.926423867374915</v>
      </c>
      <c r="CD1129">
        <v>92.15027466543188</v>
      </c>
      <c r="CE1129">
        <v>94.245418724596306</v>
      </c>
      <c r="CF1129">
        <v>93.049820470092826</v>
      </c>
      <c r="CG1129">
        <v>66.00445267331267</v>
      </c>
      <c r="CH1129">
        <v>95.500756917797162</v>
      </c>
      <c r="CI1129">
        <v>47.427339847717249</v>
      </c>
      <c r="CJ1129">
        <v>74.862611150763996</v>
      </c>
      <c r="CK1129">
        <v>80.845998883716092</v>
      </c>
      <c r="CL1129">
        <v>84.583027353230051</v>
      </c>
      <c r="CM1129">
        <v>67.308100648581316</v>
      </c>
      <c r="CN1129">
        <v>80.591494836631171</v>
      </c>
      <c r="CO1129">
        <v>18.761857871754898</v>
      </c>
      <c r="CP1129">
        <v>0.18301661121461166</v>
      </c>
      <c r="CQ1129">
        <v>-17.557730374474588</v>
      </c>
      <c r="CR1129">
        <v>-5.3454137831183317</v>
      </c>
      <c r="CS1129">
        <v>-16.855474577185433</v>
      </c>
      <c r="CT1129">
        <v>-16.392040192361371</v>
      </c>
      <c r="CU1129">
        <v>3.8833394445545508</v>
      </c>
      <c r="CV1129">
        <v>18.376157810036943</v>
      </c>
      <c r="CW1129">
        <v>31.358871575092266</v>
      </c>
      <c r="CX1129">
        <v>27.25248658374268</v>
      </c>
      <c r="CY1129">
        <v>-43.665070969256256</v>
      </c>
      <c r="CZ1129">
        <v>8</v>
      </c>
      <c r="DA1129">
        <v>5</v>
      </c>
      <c r="DB1129">
        <v>3</v>
      </c>
      <c r="DC1129">
        <v>3</v>
      </c>
      <c r="DD1129">
        <v>3</v>
      </c>
      <c r="DE1129">
        <v>2</v>
      </c>
      <c r="DF1129">
        <v>6</v>
      </c>
      <c r="DG1129">
        <v>9</v>
      </c>
      <c r="DH1129">
        <v>8</v>
      </c>
      <c r="DI1129">
        <v>8</v>
      </c>
      <c r="DJ1129">
        <v>0</v>
      </c>
      <c r="DK1129">
        <v>838.34839999999997</v>
      </c>
      <c r="DL1129">
        <v>588.19000000000005</v>
      </c>
      <c r="DM1129">
        <v>336.38</v>
      </c>
      <c r="DN1129">
        <v>207</v>
      </c>
      <c r="DO1129">
        <v>1168.19</v>
      </c>
      <c r="DP1129">
        <v>283.61</v>
      </c>
      <c r="DQ1129">
        <v>482.93</v>
      </c>
      <c r="DR1129">
        <v>429.42</v>
      </c>
      <c r="DS1129">
        <v>1076.29</v>
      </c>
      <c r="DT1129">
        <v>566.51</v>
      </c>
      <c r="DU1129">
        <v>145.26</v>
      </c>
    </row>
    <row r="1130" spans="1:125" x14ac:dyDescent="0.25">
      <c r="A1130" t="s">
        <v>1252</v>
      </c>
      <c r="B1130" t="s">
        <v>3842</v>
      </c>
      <c r="C1130">
        <v>71.521622496958969</v>
      </c>
      <c r="D1130">
        <v>14.55</v>
      </c>
      <c r="E1130">
        <v>14.71</v>
      </c>
      <c r="F1130">
        <v>20.68</v>
      </c>
      <c r="G1130">
        <v>37.51</v>
      </c>
      <c r="H1130">
        <v>15.37</v>
      </c>
      <c r="I1130">
        <v>44.88</v>
      </c>
      <c r="J1130">
        <v>42.91</v>
      </c>
      <c r="K1130">
        <v>28.64</v>
      </c>
      <c r="L1130">
        <v>20.14</v>
      </c>
      <c r="M1130">
        <v>30.95</v>
      </c>
      <c r="N1130">
        <v>42.92</v>
      </c>
      <c r="O1130">
        <v>90.737995269881623</v>
      </c>
      <c r="P1130">
        <v>93.082852733864414</v>
      </c>
      <c r="Q1130">
        <v>83.67382227544816</v>
      </c>
      <c r="R1130">
        <v>59.851433729889166</v>
      </c>
      <c r="S1130">
        <v>83.252403009789816</v>
      </c>
      <c r="T1130">
        <v>29.499461211542997</v>
      </c>
      <c r="U1130">
        <v>52.972487573714247</v>
      </c>
      <c r="V1130">
        <v>75.545415786785597</v>
      </c>
      <c r="W1130">
        <v>91.029242593591249</v>
      </c>
      <c r="X1130">
        <v>69.412243944084523</v>
      </c>
      <c r="Y1130">
        <v>57.680489337956885</v>
      </c>
      <c r="Z1130">
        <v>85.447254040490421</v>
      </c>
      <c r="AA1130">
        <v>85.293058122674779</v>
      </c>
      <c r="AB1130">
        <v>79.319114905429373</v>
      </c>
      <c r="AC1130">
        <v>62.489792865951152</v>
      </c>
      <c r="AD1130">
        <v>84.629462787207544</v>
      </c>
      <c r="AE1130">
        <v>55.118899196584827</v>
      </c>
      <c r="AF1130">
        <v>57.090317140200071</v>
      </c>
      <c r="AG1130">
        <v>71.359757988263098</v>
      </c>
      <c r="AH1130">
        <v>79.861405256091984</v>
      </c>
      <c r="AI1130">
        <v>69.053572652338772</v>
      </c>
      <c r="AJ1130">
        <v>57.075212511316643</v>
      </c>
      <c r="AK1130">
        <v>5.2907412293912017</v>
      </c>
      <c r="AL1130">
        <v>7.7897946111896346</v>
      </c>
      <c r="AM1130">
        <v>4.3547073700187866</v>
      </c>
      <c r="AN1130">
        <v>-2.638359136061986</v>
      </c>
      <c r="AO1130">
        <v>-1.3770597774177276</v>
      </c>
      <c r="AP1130">
        <v>-25.619437985041831</v>
      </c>
      <c r="AQ1130">
        <v>-4.117829566485824</v>
      </c>
      <c r="AR1130">
        <v>4.1856577985224988</v>
      </c>
      <c r="AS1130">
        <v>11.167837337499265</v>
      </c>
      <c r="AT1130">
        <v>0.35867129174575041</v>
      </c>
      <c r="AU1130">
        <v>0.6052768266402424</v>
      </c>
      <c r="AV1130">
        <v>6</v>
      </c>
      <c r="AW1130">
        <v>9</v>
      </c>
      <c r="AX1130">
        <v>7</v>
      </c>
      <c r="AY1130">
        <v>1</v>
      </c>
      <c r="AZ1130">
        <v>5</v>
      </c>
      <c r="BA1130">
        <v>2</v>
      </c>
      <c r="BB1130">
        <v>2</v>
      </c>
      <c r="BC1130">
        <v>7</v>
      </c>
      <c r="BD1130">
        <v>10</v>
      </c>
      <c r="BE1130">
        <v>2</v>
      </c>
      <c r="BF1130">
        <v>4</v>
      </c>
      <c r="BG1130">
        <v>82.307301330294095</v>
      </c>
      <c r="BH1130">
        <v>7.7</v>
      </c>
      <c r="BI1130">
        <v>6.72</v>
      </c>
      <c r="BJ1130">
        <v>5.1100000000000003</v>
      </c>
      <c r="BK1130">
        <v>20.2</v>
      </c>
      <c r="BL1130">
        <v>3.52</v>
      </c>
      <c r="BM1130">
        <v>50.08</v>
      </c>
      <c r="BN1130">
        <v>22.56</v>
      </c>
      <c r="BO1130">
        <v>18.73</v>
      </c>
      <c r="BP1130">
        <v>12.49</v>
      </c>
      <c r="BQ1130">
        <v>29.28</v>
      </c>
      <c r="BR1130">
        <v>18.23</v>
      </c>
      <c r="BS1130">
        <v>104.90556156986375</v>
      </c>
      <c r="BT1130">
        <v>103.87940538723265</v>
      </c>
      <c r="BU1130">
        <v>83.599907594972748</v>
      </c>
      <c r="BV1130">
        <v>61.098884136422384</v>
      </c>
      <c r="BW1130">
        <v>73.112150609630987</v>
      </c>
      <c r="BX1130">
        <v>28.993931317607547</v>
      </c>
      <c r="BY1130">
        <v>81.266010013084667</v>
      </c>
      <c r="BZ1130">
        <v>113.27015514318373</v>
      </c>
      <c r="CA1130">
        <v>117.52924490191967</v>
      </c>
      <c r="CB1130">
        <v>100.69848353016108</v>
      </c>
      <c r="CC1130">
        <v>37.02658042915585</v>
      </c>
      <c r="CD1130">
        <v>92.298371281106995</v>
      </c>
      <c r="CE1130">
        <v>93.284217912446508</v>
      </c>
      <c r="CF1130">
        <v>94.892195787924834</v>
      </c>
      <c r="CG1130">
        <v>79.799634014012128</v>
      </c>
      <c r="CH1130">
        <v>96.476868941082074</v>
      </c>
      <c r="CI1130">
        <v>49.915241086207686</v>
      </c>
      <c r="CJ1130">
        <v>77.441151071979036</v>
      </c>
      <c r="CK1130">
        <v>81.273918715445674</v>
      </c>
      <c r="CL1130">
        <v>87.508221153001429</v>
      </c>
      <c r="CM1130">
        <v>70.719294403328618</v>
      </c>
      <c r="CN1130">
        <v>81.771200266700077</v>
      </c>
      <c r="CO1130">
        <v>12.607190288756755</v>
      </c>
      <c r="CP1130">
        <v>10.595187474786144</v>
      </c>
      <c r="CQ1130">
        <v>-11.292288192952086</v>
      </c>
      <c r="CR1130">
        <v>-18.700749877589743</v>
      </c>
      <c r="CS1130">
        <v>-23.364718331451087</v>
      </c>
      <c r="CT1130">
        <v>-20.921309768600139</v>
      </c>
      <c r="CU1130">
        <v>3.8248589411056315</v>
      </c>
      <c r="CV1130">
        <v>31.996236427738054</v>
      </c>
      <c r="CW1130">
        <v>30.021023748918239</v>
      </c>
      <c r="CX1130">
        <v>29.979189126832466</v>
      </c>
      <c r="CY1130">
        <v>-44.744619837544228</v>
      </c>
      <c r="CZ1130">
        <v>7</v>
      </c>
      <c r="DA1130">
        <v>6</v>
      </c>
      <c r="DB1130">
        <v>5</v>
      </c>
      <c r="DC1130">
        <v>3</v>
      </c>
      <c r="DD1130">
        <v>1</v>
      </c>
      <c r="DE1130">
        <v>2</v>
      </c>
      <c r="DF1130">
        <v>5</v>
      </c>
      <c r="DG1130">
        <v>10</v>
      </c>
      <c r="DH1130">
        <v>8</v>
      </c>
      <c r="DI1130">
        <v>8</v>
      </c>
      <c r="DJ1130">
        <v>0</v>
      </c>
      <c r="DK1130">
        <v>843.46870000000001</v>
      </c>
      <c r="DL1130">
        <v>584.92999999999995</v>
      </c>
      <c r="DM1130">
        <v>331.81</v>
      </c>
      <c r="DN1130">
        <v>212.51</v>
      </c>
      <c r="DO1130">
        <v>1170.8800000000001</v>
      </c>
      <c r="DP1130">
        <v>283.32</v>
      </c>
      <c r="DQ1130">
        <v>474.39</v>
      </c>
      <c r="DR1130">
        <v>423.23</v>
      </c>
      <c r="DS1130">
        <v>1072.97</v>
      </c>
      <c r="DT1130">
        <v>565.95000000000005</v>
      </c>
      <c r="DU1130">
        <v>146.77000000000001</v>
      </c>
    </row>
    <row r="1131" spans="1:125" x14ac:dyDescent="0.25">
      <c r="A1131" t="s">
        <v>1253</v>
      </c>
      <c r="B1131" t="s">
        <v>3843</v>
      </c>
      <c r="C1131">
        <v>71.732909888751578</v>
      </c>
      <c r="D1131">
        <v>14</v>
      </c>
      <c r="E1131">
        <v>14.1</v>
      </c>
      <c r="F1131">
        <v>20.03</v>
      </c>
      <c r="G1131">
        <v>37.450000000000003</v>
      </c>
      <c r="H1131">
        <v>14.87</v>
      </c>
      <c r="I1131">
        <v>46.4</v>
      </c>
      <c r="J1131">
        <v>42.94</v>
      </c>
      <c r="K1131">
        <v>28.39</v>
      </c>
      <c r="L1131">
        <v>19.37</v>
      </c>
      <c r="M1131">
        <v>30.65</v>
      </c>
      <c r="N1131">
        <v>42.74</v>
      </c>
      <c r="O1131">
        <v>91.503476901746083</v>
      </c>
      <c r="P1131">
        <v>93.368046992748745</v>
      </c>
      <c r="Q1131">
        <v>84.449299636500129</v>
      </c>
      <c r="R1131">
        <v>60.745682480997118</v>
      </c>
      <c r="S1131">
        <v>83.826066245712326</v>
      </c>
      <c r="T1131">
        <v>28.804168221068842</v>
      </c>
      <c r="U1131">
        <v>52.465985498965253</v>
      </c>
      <c r="V1131">
        <v>75.451974761018164</v>
      </c>
      <c r="W1131">
        <v>91.018930902171078</v>
      </c>
      <c r="X1131">
        <v>69.205551042568828</v>
      </c>
      <c r="Y1131">
        <v>58.222826092770816</v>
      </c>
      <c r="Z1131">
        <v>85.997393766017112</v>
      </c>
      <c r="AA1131">
        <v>85.903497173101741</v>
      </c>
      <c r="AB1131">
        <v>79.972157985506868</v>
      </c>
      <c r="AC1131">
        <v>62.554609103628266</v>
      </c>
      <c r="AD1131">
        <v>85.133356113271319</v>
      </c>
      <c r="AE1131">
        <v>53.598113227174657</v>
      </c>
      <c r="AF1131">
        <v>57.059470451886547</v>
      </c>
      <c r="AG1131">
        <v>71.607458203957336</v>
      </c>
      <c r="AH1131">
        <v>80.625876268517729</v>
      </c>
      <c r="AI1131">
        <v>69.350864141433391</v>
      </c>
      <c r="AJ1131">
        <v>57.259212341772411</v>
      </c>
      <c r="AK1131">
        <v>5.5060831357289715</v>
      </c>
      <c r="AL1131">
        <v>7.4645498196470044</v>
      </c>
      <c r="AM1131">
        <v>4.4771416509932607</v>
      </c>
      <c r="AN1131">
        <v>-1.808926622631148</v>
      </c>
      <c r="AO1131">
        <v>-1.3072898675589926</v>
      </c>
      <c r="AP1131">
        <v>-24.793945006105815</v>
      </c>
      <c r="AQ1131">
        <v>-4.593484952921294</v>
      </c>
      <c r="AR1131">
        <v>3.8445165570608282</v>
      </c>
      <c r="AS1131">
        <v>10.39305463365335</v>
      </c>
      <c r="AT1131">
        <v>-0.14531309886456256</v>
      </c>
      <c r="AU1131">
        <v>0.96361375099840529</v>
      </c>
      <c r="AV1131">
        <v>6</v>
      </c>
      <c r="AW1131">
        <v>8</v>
      </c>
      <c r="AX1131">
        <v>7</v>
      </c>
      <c r="AY1131">
        <v>1</v>
      </c>
      <c r="AZ1131">
        <v>4</v>
      </c>
      <c r="BA1131">
        <v>5</v>
      </c>
      <c r="BB1131">
        <v>2</v>
      </c>
      <c r="BC1131">
        <v>6</v>
      </c>
      <c r="BD1131">
        <v>10</v>
      </c>
      <c r="BE1131">
        <v>2</v>
      </c>
      <c r="BF1131">
        <v>4</v>
      </c>
      <c r="BG1131">
        <v>82.650224796155783</v>
      </c>
      <c r="BH1131">
        <v>6.95</v>
      </c>
      <c r="BI1131">
        <v>6.78</v>
      </c>
      <c r="BJ1131">
        <v>4.63</v>
      </c>
      <c r="BK1131">
        <v>23.33</v>
      </c>
      <c r="BL1131">
        <v>3.88</v>
      </c>
      <c r="BM1131">
        <v>49.12</v>
      </c>
      <c r="BN1131">
        <v>19.559999999999999</v>
      </c>
      <c r="BO1131">
        <v>18.97</v>
      </c>
      <c r="BP1131">
        <v>11.84</v>
      </c>
      <c r="BQ1131">
        <v>28.38</v>
      </c>
      <c r="BR1131">
        <v>17.399999999999999</v>
      </c>
      <c r="BS1131">
        <v>103.58915618471221</v>
      </c>
      <c r="BT1131">
        <v>104.57550532634352</v>
      </c>
      <c r="BU1131">
        <v>82.353227386810218</v>
      </c>
      <c r="BV1131">
        <v>58.48953147252881</v>
      </c>
      <c r="BW1131">
        <v>71.591279664443604</v>
      </c>
      <c r="BX1131">
        <v>28.336834228477031</v>
      </c>
      <c r="BY1131">
        <v>81.909255070447713</v>
      </c>
      <c r="BZ1131">
        <v>118.92800755145942</v>
      </c>
      <c r="CA1131">
        <v>119.94938548694472</v>
      </c>
      <c r="CB1131">
        <v>102.60751817963884</v>
      </c>
      <c r="CC1131">
        <v>36.822772205907604</v>
      </c>
      <c r="CD1131">
        <v>93.054739866255005</v>
      </c>
      <c r="CE1131">
        <v>93.224860012376766</v>
      </c>
      <c r="CF1131">
        <v>95.366578313740277</v>
      </c>
      <c r="CG1131">
        <v>76.667010447444454</v>
      </c>
      <c r="CH1131">
        <v>96.121015231731946</v>
      </c>
      <c r="CI1131">
        <v>50.881519880823468</v>
      </c>
      <c r="CJ1131">
        <v>80.436652249065915</v>
      </c>
      <c r="CK1131">
        <v>81.027669841713021</v>
      </c>
      <c r="CL1131">
        <v>88.159714139480201</v>
      </c>
      <c r="CM1131">
        <v>71.616443504010533</v>
      </c>
      <c r="CN1131">
        <v>82.596269271072131</v>
      </c>
      <c r="CO1131">
        <v>10.534416318457204</v>
      </c>
      <c r="CP1131">
        <v>11.350645313966751</v>
      </c>
      <c r="CQ1131">
        <v>-13.013350926930059</v>
      </c>
      <c r="CR1131">
        <v>-18.177478974915644</v>
      </c>
      <c r="CS1131">
        <v>-24.529735567288341</v>
      </c>
      <c r="CT1131">
        <v>-22.544685652346438</v>
      </c>
      <c r="CU1131">
        <v>1.4726028213817983</v>
      </c>
      <c r="CV1131">
        <v>37.900337709746395</v>
      </c>
      <c r="CW1131">
        <v>31.78967134746452</v>
      </c>
      <c r="CX1131">
        <v>30.991074675628312</v>
      </c>
      <c r="CY1131">
        <v>-45.773497065164527</v>
      </c>
      <c r="CZ1131">
        <v>7</v>
      </c>
      <c r="DA1131">
        <v>6</v>
      </c>
      <c r="DB1131">
        <v>5</v>
      </c>
      <c r="DC1131">
        <v>3</v>
      </c>
      <c r="DD1131">
        <v>1</v>
      </c>
      <c r="DE1131">
        <v>2</v>
      </c>
      <c r="DF1131">
        <v>5</v>
      </c>
      <c r="DG1131">
        <v>10</v>
      </c>
      <c r="DH1131">
        <v>8</v>
      </c>
      <c r="DI1131">
        <v>8</v>
      </c>
      <c r="DJ1131">
        <v>0</v>
      </c>
      <c r="DK1131">
        <v>817.53340000000003</v>
      </c>
      <c r="DL1131">
        <v>569.63</v>
      </c>
      <c r="DM1131">
        <v>323.38</v>
      </c>
      <c r="DN1131">
        <v>209.45</v>
      </c>
      <c r="DO1131">
        <v>1129.5899999999999</v>
      </c>
      <c r="DP1131">
        <v>284.45999999999998</v>
      </c>
      <c r="DQ1131">
        <v>471.34</v>
      </c>
      <c r="DR1131">
        <v>415.43</v>
      </c>
      <c r="DS1131">
        <v>1046.01</v>
      </c>
      <c r="DT1131">
        <v>558.64</v>
      </c>
      <c r="DU1131">
        <v>143.69999999999999</v>
      </c>
    </row>
    <row r="1132" spans="1:125" x14ac:dyDescent="0.25">
      <c r="A1132" t="s">
        <v>1254</v>
      </c>
      <c r="B1132" t="s">
        <v>3844</v>
      </c>
      <c r="C1132">
        <v>71.516329193248282</v>
      </c>
      <c r="D1132">
        <v>13.96</v>
      </c>
      <c r="E1132">
        <v>14.32</v>
      </c>
      <c r="F1132">
        <v>19.95</v>
      </c>
      <c r="G1132">
        <v>38.5</v>
      </c>
      <c r="H1132">
        <v>14.81</v>
      </c>
      <c r="I1132">
        <v>46.34</v>
      </c>
      <c r="J1132">
        <v>42.62</v>
      </c>
      <c r="K1132">
        <v>29.87</v>
      </c>
      <c r="L1132">
        <v>19.34</v>
      </c>
      <c r="M1132">
        <v>31</v>
      </c>
      <c r="N1132">
        <v>42.6</v>
      </c>
      <c r="O1132">
        <v>91.622625495343414</v>
      </c>
      <c r="P1132">
        <v>93.190872672343033</v>
      </c>
      <c r="Q1132">
        <v>84.537215121696306</v>
      </c>
      <c r="R1132">
        <v>59.741667337284937</v>
      </c>
      <c r="S1132">
        <v>83.846397890275412</v>
      </c>
      <c r="T1132">
        <v>28.746572942892374</v>
      </c>
      <c r="U1132">
        <v>52.479396864911706</v>
      </c>
      <c r="V1132">
        <v>74.005114032399931</v>
      </c>
      <c r="W1132">
        <v>90.98882411632448</v>
      </c>
      <c r="X1132">
        <v>69.246057941701451</v>
      </c>
      <c r="Y1132">
        <v>58.274876710558118</v>
      </c>
      <c r="Z1132">
        <v>86.042416953662268</v>
      </c>
      <c r="AA1132">
        <v>85.675621588342594</v>
      </c>
      <c r="AB1132">
        <v>80.049464560728794</v>
      </c>
      <c r="AC1132">
        <v>61.504540082801398</v>
      </c>
      <c r="AD1132">
        <v>85.19191046570721</v>
      </c>
      <c r="AE1132">
        <v>53.660941429903673</v>
      </c>
      <c r="AF1132">
        <v>57.375338062439134</v>
      </c>
      <c r="AG1132">
        <v>70.128888699482872</v>
      </c>
      <c r="AH1132">
        <v>80.655725202333116</v>
      </c>
      <c r="AI1132">
        <v>68.99507478658245</v>
      </c>
      <c r="AJ1132">
        <v>57.399699293747645</v>
      </c>
      <c r="AK1132">
        <v>5.5802085416811451</v>
      </c>
      <c r="AL1132">
        <v>7.5152510840004396</v>
      </c>
      <c r="AM1132">
        <v>4.4877505609675126</v>
      </c>
      <c r="AN1132">
        <v>-1.7628727455164608</v>
      </c>
      <c r="AO1132">
        <v>-1.3455125754317976</v>
      </c>
      <c r="AP1132">
        <v>-24.914368487011298</v>
      </c>
      <c r="AQ1132">
        <v>-4.8959411975274278</v>
      </c>
      <c r="AR1132">
        <v>3.8762253329170591</v>
      </c>
      <c r="AS1132">
        <v>10.333098913991364</v>
      </c>
      <c r="AT1132">
        <v>0.25098315511900182</v>
      </c>
      <c r="AU1132">
        <v>0.87517741681047312</v>
      </c>
      <c r="AV1132">
        <v>6</v>
      </c>
      <c r="AW1132">
        <v>8</v>
      </c>
      <c r="AX1132">
        <v>7</v>
      </c>
      <c r="AY1132">
        <v>1</v>
      </c>
      <c r="AZ1132">
        <v>5</v>
      </c>
      <c r="BA1132">
        <v>5</v>
      </c>
      <c r="BB1132">
        <v>2</v>
      </c>
      <c r="BC1132">
        <v>6</v>
      </c>
      <c r="BD1132">
        <v>10</v>
      </c>
      <c r="BE1132">
        <v>2</v>
      </c>
      <c r="BF1132">
        <v>3</v>
      </c>
      <c r="BG1132">
        <v>84.282303846756548</v>
      </c>
      <c r="BH1132">
        <v>5.71</v>
      </c>
      <c r="BI1132">
        <v>6.91</v>
      </c>
      <c r="BJ1132">
        <v>4.53</v>
      </c>
      <c r="BK1132">
        <v>20.8</v>
      </c>
      <c r="BL1132">
        <v>3.28</v>
      </c>
      <c r="BM1132">
        <v>41.93</v>
      </c>
      <c r="BN1132">
        <v>17.32</v>
      </c>
      <c r="BO1132">
        <v>18.29</v>
      </c>
      <c r="BP1132">
        <v>10.78</v>
      </c>
      <c r="BQ1132">
        <v>26.59</v>
      </c>
      <c r="BR1132">
        <v>16.75</v>
      </c>
      <c r="BS1132">
        <v>101.11154217914773</v>
      </c>
      <c r="BT1132">
        <v>108.09684060296198</v>
      </c>
      <c r="BU1132">
        <v>90.665198589730849</v>
      </c>
      <c r="BV1132">
        <v>59.096946663581775</v>
      </c>
      <c r="BW1132">
        <v>68.620561518825753</v>
      </c>
      <c r="BX1132">
        <v>29.131741980786828</v>
      </c>
      <c r="BY1132">
        <v>86.914870962927282</v>
      </c>
      <c r="BZ1132">
        <v>126.27079157999142</v>
      </c>
      <c r="CA1132">
        <v>119.79417244131949</v>
      </c>
      <c r="CB1132">
        <v>101.80811231126813</v>
      </c>
      <c r="CC1132">
        <v>35.59456348378081</v>
      </c>
      <c r="CD1132">
        <v>94.290449164836062</v>
      </c>
      <c r="CE1132">
        <v>93.085929367620423</v>
      </c>
      <c r="CF1132">
        <v>95.466469637387377</v>
      </c>
      <c r="CG1132">
        <v>79.197293735006056</v>
      </c>
      <c r="CH1132">
        <v>96.720839755251546</v>
      </c>
      <c r="CI1132">
        <v>58.067696141673586</v>
      </c>
      <c r="CJ1132">
        <v>82.67974794914258</v>
      </c>
      <c r="CK1132">
        <v>81.714879219866788</v>
      </c>
      <c r="CL1132">
        <v>89.222639359775215</v>
      </c>
      <c r="CM1132">
        <v>73.413999964292586</v>
      </c>
      <c r="CN1132">
        <v>83.245398019469832</v>
      </c>
      <c r="CO1132">
        <v>6.8210930143116713</v>
      </c>
      <c r="CP1132">
        <v>15.010911235341553</v>
      </c>
      <c r="CQ1132">
        <v>-4.8012710476565275</v>
      </c>
      <c r="CR1132">
        <v>-20.100347071424281</v>
      </c>
      <c r="CS1132">
        <v>-28.100278236425794</v>
      </c>
      <c r="CT1132">
        <v>-28.935954160886759</v>
      </c>
      <c r="CU1132">
        <v>4.2351230137847011</v>
      </c>
      <c r="CV1132">
        <v>44.555912360124637</v>
      </c>
      <c r="CW1132">
        <v>30.571533081544274</v>
      </c>
      <c r="CX1132">
        <v>28.394112346975547</v>
      </c>
      <c r="CY1132">
        <v>-47.650834535689022</v>
      </c>
      <c r="CZ1132">
        <v>7</v>
      </c>
      <c r="DA1132">
        <v>6</v>
      </c>
      <c r="DB1132">
        <v>5</v>
      </c>
      <c r="DC1132">
        <v>3</v>
      </c>
      <c r="DD1132">
        <v>1</v>
      </c>
      <c r="DE1132">
        <v>2</v>
      </c>
      <c r="DF1132">
        <v>5</v>
      </c>
      <c r="DG1132">
        <v>10</v>
      </c>
      <c r="DH1132">
        <v>8</v>
      </c>
      <c r="DI1132">
        <v>8</v>
      </c>
      <c r="DJ1132">
        <v>0</v>
      </c>
      <c r="DK1132">
        <v>818.61540000000002</v>
      </c>
      <c r="DL1132">
        <v>571.09</v>
      </c>
      <c r="DM1132">
        <v>324.33999999999997</v>
      </c>
      <c r="DN1132">
        <v>208.56</v>
      </c>
      <c r="DO1132">
        <v>1145.75</v>
      </c>
      <c r="DP1132">
        <v>285.32</v>
      </c>
      <c r="DQ1132">
        <v>463.72</v>
      </c>
      <c r="DR1132">
        <v>409.63</v>
      </c>
      <c r="DS1132">
        <v>1049.44</v>
      </c>
      <c r="DT1132">
        <v>558.74</v>
      </c>
      <c r="DU1132">
        <v>144.78</v>
      </c>
    </row>
    <row r="1133" spans="1:125" x14ac:dyDescent="0.25">
      <c r="A1133" t="s">
        <v>1255</v>
      </c>
      <c r="B1133" t="s">
        <v>3845</v>
      </c>
      <c r="C1133">
        <v>71.403321742840063</v>
      </c>
      <c r="D1133">
        <v>14.05</v>
      </c>
      <c r="E1133">
        <v>14.27</v>
      </c>
      <c r="F1133">
        <v>20.059999999999999</v>
      </c>
      <c r="G1133">
        <v>39.03</v>
      </c>
      <c r="H1133">
        <v>14.77</v>
      </c>
      <c r="I1133">
        <v>46.15</v>
      </c>
      <c r="J1133">
        <v>42.68</v>
      </c>
      <c r="K1133">
        <v>29.57</v>
      </c>
      <c r="L1133">
        <v>19.38</v>
      </c>
      <c r="M1133">
        <v>31.67</v>
      </c>
      <c r="N1133">
        <v>42.93</v>
      </c>
      <c r="O1133">
        <v>91.134797200338539</v>
      </c>
      <c r="P1133">
        <v>93.020156411967747</v>
      </c>
      <c r="Q1133">
        <v>84.759228104486624</v>
      </c>
      <c r="R1133">
        <v>60.095023607975676</v>
      </c>
      <c r="S1133">
        <v>83.44517785178023</v>
      </c>
      <c r="T1133">
        <v>28.861141320389336</v>
      </c>
      <c r="U1133">
        <v>52.683330498679211</v>
      </c>
      <c r="V1133">
        <v>74.117899304459172</v>
      </c>
      <c r="W1133">
        <v>90.449063222613205</v>
      </c>
      <c r="X1133">
        <v>68.595823968360889</v>
      </c>
      <c r="Y1133">
        <v>58.274897680190094</v>
      </c>
      <c r="Z1133">
        <v>85.954869323293522</v>
      </c>
      <c r="AA1133">
        <v>85.734583713260676</v>
      </c>
      <c r="AB1133">
        <v>79.942647192998052</v>
      </c>
      <c r="AC1133">
        <v>60.969991205739348</v>
      </c>
      <c r="AD1133">
        <v>85.225145887342947</v>
      </c>
      <c r="AE1133">
        <v>53.845957778591341</v>
      </c>
      <c r="AF1133">
        <v>57.323317739318789</v>
      </c>
      <c r="AG1133">
        <v>70.426811146377588</v>
      </c>
      <c r="AH1133">
        <v>80.616788404457722</v>
      </c>
      <c r="AI1133">
        <v>68.3304034531116</v>
      </c>
      <c r="AJ1133">
        <v>57.066023326749118</v>
      </c>
      <c r="AK1133">
        <v>5.1799278770450172</v>
      </c>
      <c r="AL1133">
        <v>7.285572698707071</v>
      </c>
      <c r="AM1133">
        <v>4.8165809114885718</v>
      </c>
      <c r="AN1133">
        <v>-0.87496759776367128</v>
      </c>
      <c r="AO1133">
        <v>-1.7799680355627174</v>
      </c>
      <c r="AP1133">
        <v>-24.984816458202005</v>
      </c>
      <c r="AQ1133">
        <v>-4.6399872406395772</v>
      </c>
      <c r="AR1133">
        <v>3.691088158081584</v>
      </c>
      <c r="AS1133">
        <v>9.8322748181554829</v>
      </c>
      <c r="AT1133">
        <v>0.26542051524928922</v>
      </c>
      <c r="AU1133">
        <v>1.2088743534409758</v>
      </c>
      <c r="AV1133">
        <v>6</v>
      </c>
      <c r="AW1133">
        <v>8</v>
      </c>
      <c r="AX1133">
        <v>7</v>
      </c>
      <c r="AY1133">
        <v>1</v>
      </c>
      <c r="AZ1133">
        <v>4</v>
      </c>
      <c r="BA1133">
        <v>5</v>
      </c>
      <c r="BB1133">
        <v>2</v>
      </c>
      <c r="BC1133">
        <v>6</v>
      </c>
      <c r="BD1133">
        <v>10</v>
      </c>
      <c r="BE1133">
        <v>2</v>
      </c>
      <c r="BF1133">
        <v>4</v>
      </c>
      <c r="BG1133">
        <v>83.727126610153036</v>
      </c>
      <c r="BH1133">
        <v>5.59</v>
      </c>
      <c r="BI1133">
        <v>6.25</v>
      </c>
      <c r="BJ1133">
        <v>4.5</v>
      </c>
      <c r="BK1133">
        <v>26.16</v>
      </c>
      <c r="BL1133">
        <v>3.39</v>
      </c>
      <c r="BM1133">
        <v>42.49</v>
      </c>
      <c r="BN1133">
        <v>17.52</v>
      </c>
      <c r="BO1133">
        <v>19</v>
      </c>
      <c r="BP1133">
        <v>10.66</v>
      </c>
      <c r="BQ1133">
        <v>26.22</v>
      </c>
      <c r="BR1133">
        <v>17.21</v>
      </c>
      <c r="BS1133">
        <v>101.2140890663176</v>
      </c>
      <c r="BT1133">
        <v>107.45495214439617</v>
      </c>
      <c r="BU1133">
        <v>90.439314071064814</v>
      </c>
      <c r="BV1133">
        <v>54.864429070952589</v>
      </c>
      <c r="BW1133">
        <v>68.576903826256938</v>
      </c>
      <c r="BX1133">
        <v>28.601215369361636</v>
      </c>
      <c r="BY1133">
        <v>87.975390566576564</v>
      </c>
      <c r="BZ1133">
        <v>125.09226430545</v>
      </c>
      <c r="CA1133">
        <v>120.15830740914001</v>
      </c>
      <c r="CB1133">
        <v>101.79430639870566</v>
      </c>
      <c r="CC1133">
        <v>34.827220483461396</v>
      </c>
      <c r="CD1133">
        <v>94.408247233143186</v>
      </c>
      <c r="CE1133">
        <v>93.749076939565398</v>
      </c>
      <c r="CF1133">
        <v>95.500742694332814</v>
      </c>
      <c r="CG1133">
        <v>73.837600886672206</v>
      </c>
      <c r="CH1133">
        <v>96.613148203515436</v>
      </c>
      <c r="CI1133">
        <v>57.506299269085119</v>
      </c>
      <c r="CJ1133">
        <v>82.476015638218584</v>
      </c>
      <c r="CK1133">
        <v>80.999554760573432</v>
      </c>
      <c r="CL1133">
        <v>89.341883389957331</v>
      </c>
      <c r="CM1133">
        <v>73.775491560520237</v>
      </c>
      <c r="CN1133">
        <v>82.790332136099636</v>
      </c>
      <c r="CO1133">
        <v>6.8058418331744122</v>
      </c>
      <c r="CP1133">
        <v>13.705875204830775</v>
      </c>
      <c r="CQ1133">
        <v>-5.0614286232680001</v>
      </c>
      <c r="CR1133">
        <v>-18.973171815719617</v>
      </c>
      <c r="CS1133">
        <v>-28.036244377258498</v>
      </c>
      <c r="CT1133">
        <v>-28.905083899723483</v>
      </c>
      <c r="CU1133">
        <v>5.4993749283579803</v>
      </c>
      <c r="CV1133">
        <v>44.09270954487657</v>
      </c>
      <c r="CW1133">
        <v>30.816424019182676</v>
      </c>
      <c r="CX1133">
        <v>28.018814838185421</v>
      </c>
      <c r="CY1133">
        <v>-47.96311165263824</v>
      </c>
      <c r="CZ1133">
        <v>7</v>
      </c>
      <c r="DA1133">
        <v>6</v>
      </c>
      <c r="DB1133">
        <v>5</v>
      </c>
      <c r="DC1133">
        <v>3</v>
      </c>
      <c r="DD1133">
        <v>1</v>
      </c>
      <c r="DE1133">
        <v>2</v>
      </c>
      <c r="DF1133">
        <v>5</v>
      </c>
      <c r="DG1133">
        <v>10</v>
      </c>
      <c r="DH1133">
        <v>8</v>
      </c>
      <c r="DI1133">
        <v>8</v>
      </c>
      <c r="DJ1133">
        <v>0</v>
      </c>
      <c r="DK1133">
        <v>818.97900000000004</v>
      </c>
      <c r="DL1133">
        <v>567.67999999999995</v>
      </c>
      <c r="DM1133">
        <v>323.13</v>
      </c>
      <c r="DN1133">
        <v>208.79</v>
      </c>
      <c r="DO1133">
        <v>1146.76</v>
      </c>
      <c r="DP1133">
        <v>286.17</v>
      </c>
      <c r="DQ1133">
        <v>463.86</v>
      </c>
      <c r="DR1133">
        <v>405.46</v>
      </c>
      <c r="DS1133">
        <v>1052.5999999999999</v>
      </c>
      <c r="DT1133">
        <v>563.47</v>
      </c>
      <c r="DU1133">
        <v>144.99</v>
      </c>
    </row>
    <row r="1134" spans="1:125" x14ac:dyDescent="0.25">
      <c r="A1134" t="s">
        <v>1256</v>
      </c>
      <c r="B1134" t="s">
        <v>3846</v>
      </c>
      <c r="C1134">
        <v>71.342444575425674</v>
      </c>
      <c r="D1134">
        <v>13.92</v>
      </c>
      <c r="E1134">
        <v>14.39</v>
      </c>
      <c r="F1134">
        <v>20.6</v>
      </c>
      <c r="G1134">
        <v>39.94</v>
      </c>
      <c r="H1134">
        <v>14.72</v>
      </c>
      <c r="I1134">
        <v>45.98</v>
      </c>
      <c r="J1134">
        <v>42.37</v>
      </c>
      <c r="K1134">
        <v>29.44</v>
      </c>
      <c r="L1134">
        <v>19.68</v>
      </c>
      <c r="M1134">
        <v>31.49</v>
      </c>
      <c r="N1134">
        <v>42.7</v>
      </c>
      <c r="O1134">
        <v>91.391282540591988</v>
      </c>
      <c r="P1134">
        <v>93.001063225578804</v>
      </c>
      <c r="Q1134">
        <v>84.21257096352474</v>
      </c>
      <c r="R1134">
        <v>58.374160228953073</v>
      </c>
      <c r="S1134">
        <v>83.535190594027725</v>
      </c>
      <c r="T1134">
        <v>29.824158552147818</v>
      </c>
      <c r="U1134">
        <v>53.038531540113858</v>
      </c>
      <c r="V1134">
        <v>74.388066391540406</v>
      </c>
      <c r="W1134">
        <v>89.881904566979074</v>
      </c>
      <c r="X1134">
        <v>68.470020191839211</v>
      </c>
      <c r="Y1134">
        <v>58.649941534385789</v>
      </c>
      <c r="Z1134">
        <v>86.078068279387878</v>
      </c>
      <c r="AA1134">
        <v>85.610779390046687</v>
      </c>
      <c r="AB1134">
        <v>79.404189852159561</v>
      </c>
      <c r="AC1134">
        <v>60.060990809776591</v>
      </c>
      <c r="AD1134">
        <v>85.281495605310269</v>
      </c>
      <c r="AE1134">
        <v>54.015872978982152</v>
      </c>
      <c r="AF1134">
        <v>57.628583549996868</v>
      </c>
      <c r="AG1134">
        <v>70.558311874643536</v>
      </c>
      <c r="AH1134">
        <v>80.324989584491689</v>
      </c>
      <c r="AI1134">
        <v>68.505156220447986</v>
      </c>
      <c r="AJ1134">
        <v>57.298452184439277</v>
      </c>
      <c r="AK1134">
        <v>5.3132142612041093</v>
      </c>
      <c r="AL1134">
        <v>7.3902838355321165</v>
      </c>
      <c r="AM1134">
        <v>4.8083811113651791</v>
      </c>
      <c r="AN1134">
        <v>-1.6868305808235178</v>
      </c>
      <c r="AO1134">
        <v>-1.7463050112825442</v>
      </c>
      <c r="AP1134">
        <v>-24.191714426834334</v>
      </c>
      <c r="AQ1134">
        <v>-4.59005200988301</v>
      </c>
      <c r="AR1134">
        <v>3.8297545168968696</v>
      </c>
      <c r="AS1134">
        <v>9.5569149824873847</v>
      </c>
      <c r="AT1134">
        <v>-3.5136028608775405E-2</v>
      </c>
      <c r="AU1134">
        <v>1.3514893499465117</v>
      </c>
      <c r="AV1134">
        <v>6</v>
      </c>
      <c r="AW1134">
        <v>8</v>
      </c>
      <c r="AX1134">
        <v>7</v>
      </c>
      <c r="AY1134">
        <v>1</v>
      </c>
      <c r="AZ1134">
        <v>4</v>
      </c>
      <c r="BA1134">
        <v>5</v>
      </c>
      <c r="BB1134">
        <v>2</v>
      </c>
      <c r="BC1134">
        <v>6</v>
      </c>
      <c r="BD1134">
        <v>10</v>
      </c>
      <c r="BE1134">
        <v>2</v>
      </c>
      <c r="BF1134">
        <v>4</v>
      </c>
      <c r="BG1134">
        <v>83.857273040504523</v>
      </c>
      <c r="BH1134">
        <v>5.46</v>
      </c>
      <c r="BI1134">
        <v>6.24</v>
      </c>
      <c r="BJ1134">
        <v>4.58</v>
      </c>
      <c r="BK1134">
        <v>22.5</v>
      </c>
      <c r="BL1134">
        <v>3.34</v>
      </c>
      <c r="BM1134">
        <v>43.27</v>
      </c>
      <c r="BN1134">
        <v>17.47</v>
      </c>
      <c r="BO1134">
        <v>19.420000000000002</v>
      </c>
      <c r="BP1134">
        <v>11.05</v>
      </c>
      <c r="BQ1134">
        <v>26.73</v>
      </c>
      <c r="BR1134">
        <v>17.510000000000002</v>
      </c>
      <c r="BS1134">
        <v>101.17970788792006</v>
      </c>
      <c r="BT1134">
        <v>107.55001972678653</v>
      </c>
      <c r="BU1134">
        <v>90.623471451465463</v>
      </c>
      <c r="BV1134">
        <v>55.382404971051706</v>
      </c>
      <c r="BW1134">
        <v>68.712304870486136</v>
      </c>
      <c r="BX1134">
        <v>28.456946605226928</v>
      </c>
      <c r="BY1134">
        <v>88.531148385256429</v>
      </c>
      <c r="BZ1134">
        <v>124.87456939426585</v>
      </c>
      <c r="CA1134">
        <v>120.55065038849266</v>
      </c>
      <c r="CB1134">
        <v>101.98517142688007</v>
      </c>
      <c r="CC1134">
        <v>34.583608337717898</v>
      </c>
      <c r="CD1134">
        <v>94.54026705525672</v>
      </c>
      <c r="CE1134">
        <v>93.756333671864297</v>
      </c>
      <c r="CF1134">
        <v>95.421297600046003</v>
      </c>
      <c r="CG1134">
        <v>77.499779794678787</v>
      </c>
      <c r="CH1134">
        <v>96.656839955300541</v>
      </c>
      <c r="CI1134">
        <v>56.730356620438471</v>
      </c>
      <c r="CJ1134">
        <v>82.530856836941737</v>
      </c>
      <c r="CK1134">
        <v>80.579278093488838</v>
      </c>
      <c r="CL1134">
        <v>88.954097625298616</v>
      </c>
      <c r="CM1134">
        <v>73.271885894094481</v>
      </c>
      <c r="CN1134">
        <v>82.489010298141238</v>
      </c>
      <c r="CO1134">
        <v>6.6394408326633396</v>
      </c>
      <c r="CP1134">
        <v>13.793686054922233</v>
      </c>
      <c r="CQ1134">
        <v>-4.7978261485805405</v>
      </c>
      <c r="CR1134">
        <v>-22.117374823627081</v>
      </c>
      <c r="CS1134">
        <v>-27.944535084814405</v>
      </c>
      <c r="CT1134">
        <v>-28.273410015211542</v>
      </c>
      <c r="CU1134">
        <v>6.0002915483146921</v>
      </c>
      <c r="CV1134">
        <v>44.295291300777009</v>
      </c>
      <c r="CW1134">
        <v>31.59655276319404</v>
      </c>
      <c r="CX1134">
        <v>28.713285532785591</v>
      </c>
      <c r="CY1134">
        <v>-47.90540196042334</v>
      </c>
      <c r="CZ1134">
        <v>7</v>
      </c>
      <c r="DA1134">
        <v>6</v>
      </c>
      <c r="DB1134">
        <v>5</v>
      </c>
      <c r="DC1134">
        <v>3</v>
      </c>
      <c r="DD1134">
        <v>1</v>
      </c>
      <c r="DE1134">
        <v>2</v>
      </c>
      <c r="DF1134">
        <v>5</v>
      </c>
      <c r="DG1134">
        <v>10</v>
      </c>
      <c r="DH1134">
        <v>8</v>
      </c>
      <c r="DI1134">
        <v>8</v>
      </c>
      <c r="DJ1134">
        <v>0</v>
      </c>
      <c r="DK1134">
        <v>827.60940000000005</v>
      </c>
      <c r="DL1134">
        <v>570.76</v>
      </c>
      <c r="DM1134">
        <v>326.20999999999998</v>
      </c>
      <c r="DN1134">
        <v>204.83</v>
      </c>
      <c r="DO1134">
        <v>1155.8399999999999</v>
      </c>
      <c r="DP1134">
        <v>284.51</v>
      </c>
      <c r="DQ1134">
        <v>465.37</v>
      </c>
      <c r="DR1134">
        <v>407.26</v>
      </c>
      <c r="DS1134">
        <v>1061.6500000000001</v>
      </c>
      <c r="DT1134">
        <v>562.55999999999995</v>
      </c>
      <c r="DU1134">
        <v>146.18</v>
      </c>
    </row>
    <row r="1135" spans="1:125" x14ac:dyDescent="0.25">
      <c r="A1135" t="s">
        <v>1257</v>
      </c>
      <c r="B1135" t="s">
        <v>3847</v>
      </c>
      <c r="C1135">
        <v>71.288877261548777</v>
      </c>
      <c r="D1135">
        <v>14</v>
      </c>
      <c r="E1135">
        <v>14.5</v>
      </c>
      <c r="F1135">
        <v>20.59</v>
      </c>
      <c r="G1135">
        <v>39.99</v>
      </c>
      <c r="H1135">
        <v>14.84</v>
      </c>
      <c r="I1135">
        <v>45.61</v>
      </c>
      <c r="J1135">
        <v>42.72</v>
      </c>
      <c r="K1135">
        <v>29.64</v>
      </c>
      <c r="L1135">
        <v>19.649999999999999</v>
      </c>
      <c r="M1135">
        <v>31.58</v>
      </c>
      <c r="N1135">
        <v>42.7</v>
      </c>
      <c r="O1135">
        <v>91.474916205153093</v>
      </c>
      <c r="P1135">
        <v>93.163004094442769</v>
      </c>
      <c r="Q1135">
        <v>83.905320653800942</v>
      </c>
      <c r="R1135">
        <v>57.735269082186718</v>
      </c>
      <c r="S1135">
        <v>83.619687987887431</v>
      </c>
      <c r="T1135">
        <v>29.910479632100095</v>
      </c>
      <c r="U1135">
        <v>53.187624205996883</v>
      </c>
      <c r="V1135">
        <v>74.579559122518418</v>
      </c>
      <c r="W1135">
        <v>89.91446197447101</v>
      </c>
      <c r="X1135">
        <v>67.795438901146738</v>
      </c>
      <c r="Y1135">
        <v>58.891888017332519</v>
      </c>
      <c r="Z1135">
        <v>86.002034041090056</v>
      </c>
      <c r="AA1135">
        <v>85.496817975345166</v>
      </c>
      <c r="AB1135">
        <v>79.412301224544592</v>
      </c>
      <c r="AC1135">
        <v>60.008459244814667</v>
      </c>
      <c r="AD1135">
        <v>85.162245741794166</v>
      </c>
      <c r="AE1135">
        <v>54.387364577197651</v>
      </c>
      <c r="AF1135">
        <v>57.278387216489762</v>
      </c>
      <c r="AG1135">
        <v>70.363851933610363</v>
      </c>
      <c r="AH1135">
        <v>80.348095491509625</v>
      </c>
      <c r="AI1135">
        <v>68.419019318605223</v>
      </c>
      <c r="AJ1135">
        <v>57.299073112035344</v>
      </c>
      <c r="AK1135">
        <v>5.4728821640630372</v>
      </c>
      <c r="AL1135">
        <v>7.6661861190976026</v>
      </c>
      <c r="AM1135">
        <v>4.4930194292563499</v>
      </c>
      <c r="AN1135">
        <v>-2.273190162627948</v>
      </c>
      <c r="AO1135">
        <v>-1.5425577539067348</v>
      </c>
      <c r="AP1135">
        <v>-24.476884945097556</v>
      </c>
      <c r="AQ1135">
        <v>-4.0907630104928785</v>
      </c>
      <c r="AR1135">
        <v>4.2157071889080555</v>
      </c>
      <c r="AS1135">
        <v>9.566366482961385</v>
      </c>
      <c r="AT1135">
        <v>-0.62358041745848425</v>
      </c>
      <c r="AU1135">
        <v>1.5928149052971747</v>
      </c>
      <c r="AV1135">
        <v>6</v>
      </c>
      <c r="AW1135">
        <v>9</v>
      </c>
      <c r="AX1135">
        <v>7</v>
      </c>
      <c r="AY1135">
        <v>1</v>
      </c>
      <c r="AZ1135">
        <v>4</v>
      </c>
      <c r="BA1135">
        <v>5</v>
      </c>
      <c r="BB1135">
        <v>2</v>
      </c>
      <c r="BC1135">
        <v>6</v>
      </c>
      <c r="BD1135">
        <v>9</v>
      </c>
      <c r="BE1135">
        <v>2</v>
      </c>
      <c r="BF1135">
        <v>4</v>
      </c>
      <c r="BG1135">
        <v>83.53930942916385</v>
      </c>
      <c r="BH1135">
        <v>5.51</v>
      </c>
      <c r="BI1135">
        <v>6.29</v>
      </c>
      <c r="BJ1135">
        <v>4.72</v>
      </c>
      <c r="BK1135">
        <v>23.5</v>
      </c>
      <c r="BL1135">
        <v>3.43</v>
      </c>
      <c r="BM1135">
        <v>42.99</v>
      </c>
      <c r="BN1135">
        <v>18.72</v>
      </c>
      <c r="BO1135">
        <v>19.32</v>
      </c>
      <c r="BP1135">
        <v>11.25</v>
      </c>
      <c r="BQ1135">
        <v>27.06</v>
      </c>
      <c r="BR1135">
        <v>18.28</v>
      </c>
      <c r="BS1135">
        <v>101.49966304114176</v>
      </c>
      <c r="BT1135">
        <v>106.58380941452008</v>
      </c>
      <c r="BU1135">
        <v>88.879994530649441</v>
      </c>
      <c r="BV1135">
        <v>56.207944224838172</v>
      </c>
      <c r="BW1135">
        <v>69.648599982786152</v>
      </c>
      <c r="BX1135">
        <v>28.205201997806654</v>
      </c>
      <c r="BY1135">
        <v>88.222600901425835</v>
      </c>
      <c r="BZ1135">
        <v>121.64898578704558</v>
      </c>
      <c r="CA1135">
        <v>120.73805532385045</v>
      </c>
      <c r="CB1135">
        <v>102.12465421989121</v>
      </c>
      <c r="CC1135">
        <v>35.172894296847012</v>
      </c>
      <c r="CD1135">
        <v>94.488749187166903</v>
      </c>
      <c r="CE1135">
        <v>93.713384406867505</v>
      </c>
      <c r="CF1135">
        <v>95.275662808389654</v>
      </c>
      <c r="CG1135">
        <v>76.5012687338847</v>
      </c>
      <c r="CH1135">
        <v>96.567276389999563</v>
      </c>
      <c r="CI1135">
        <v>57.005873147587472</v>
      </c>
      <c r="CJ1135">
        <v>81.28189618041921</v>
      </c>
      <c r="CK1135">
        <v>80.684334429026549</v>
      </c>
      <c r="CL1135">
        <v>88.754378935176405</v>
      </c>
      <c r="CM1135">
        <v>72.941224800801876</v>
      </c>
      <c r="CN1135">
        <v>81.718354701482497</v>
      </c>
      <c r="CO1135">
        <v>7.0109138539748557</v>
      </c>
      <c r="CP1135">
        <v>12.870425007652571</v>
      </c>
      <c r="CQ1135">
        <v>-6.3956682777402136</v>
      </c>
      <c r="CR1135">
        <v>-20.293324509046528</v>
      </c>
      <c r="CS1135">
        <v>-26.918676407213411</v>
      </c>
      <c r="CT1135">
        <v>-28.800671149780818</v>
      </c>
      <c r="CU1135">
        <v>6.9407047210066253</v>
      </c>
      <c r="CV1135">
        <v>40.964651358019026</v>
      </c>
      <c r="CW1135">
        <v>31.983676388674041</v>
      </c>
      <c r="CX1135">
        <v>29.183429419089336</v>
      </c>
      <c r="CY1135">
        <v>-46.545460404635485</v>
      </c>
      <c r="CZ1135">
        <v>7</v>
      </c>
      <c r="DA1135">
        <v>6</v>
      </c>
      <c r="DB1135">
        <v>5</v>
      </c>
      <c r="DC1135">
        <v>3</v>
      </c>
      <c r="DD1135">
        <v>1</v>
      </c>
      <c r="DE1135">
        <v>2</v>
      </c>
      <c r="DF1135">
        <v>5</v>
      </c>
      <c r="DG1135">
        <v>10</v>
      </c>
      <c r="DH1135">
        <v>8</v>
      </c>
      <c r="DI1135">
        <v>8</v>
      </c>
      <c r="DJ1135">
        <v>0</v>
      </c>
      <c r="DK1135">
        <v>823.98149999999998</v>
      </c>
      <c r="DL1135">
        <v>569.30999999999995</v>
      </c>
      <c r="DM1135">
        <v>322.51</v>
      </c>
      <c r="DN1135">
        <v>206.08</v>
      </c>
      <c r="DO1135">
        <v>1158.0899999999999</v>
      </c>
      <c r="DP1135">
        <v>287.02</v>
      </c>
      <c r="DQ1135">
        <v>467.05</v>
      </c>
      <c r="DR1135">
        <v>404.86</v>
      </c>
      <c r="DS1135">
        <v>1062.49</v>
      </c>
      <c r="DT1135">
        <v>566.42999999999995</v>
      </c>
      <c r="DU1135">
        <v>145.91999999999999</v>
      </c>
    </row>
    <row r="1136" spans="1:125" x14ac:dyDescent="0.25">
      <c r="A1136" t="s">
        <v>1258</v>
      </c>
      <c r="B1136" t="s">
        <v>3848</v>
      </c>
      <c r="C1136">
        <v>71.119851351235184</v>
      </c>
      <c r="D1136">
        <v>13.66</v>
      </c>
      <c r="E1136">
        <v>14.35</v>
      </c>
      <c r="F1136">
        <v>21.34</v>
      </c>
      <c r="G1136">
        <v>40.76</v>
      </c>
      <c r="H1136">
        <v>14.37</v>
      </c>
      <c r="I1136">
        <v>45.63</v>
      </c>
      <c r="J1136">
        <v>43.07</v>
      </c>
      <c r="K1136">
        <v>30.06</v>
      </c>
      <c r="L1136">
        <v>19.38</v>
      </c>
      <c r="M1136">
        <v>31.69</v>
      </c>
      <c r="N1136">
        <v>43.36</v>
      </c>
      <c r="O1136">
        <v>91.24330372274116</v>
      </c>
      <c r="P1136">
        <v>93.005627425885493</v>
      </c>
      <c r="Q1136">
        <v>82.206438166495758</v>
      </c>
      <c r="R1136">
        <v>56.815399261890512</v>
      </c>
      <c r="S1136">
        <v>83.597092523764687</v>
      </c>
      <c r="T1136">
        <v>29.860094921782107</v>
      </c>
      <c r="U1136">
        <v>54.539962412665645</v>
      </c>
      <c r="V1136">
        <v>73.880797228030303</v>
      </c>
      <c r="W1136">
        <v>89.438256916554849</v>
      </c>
      <c r="X1136">
        <v>69.367327362660447</v>
      </c>
      <c r="Y1136">
        <v>58.364064921116082</v>
      </c>
      <c r="Z1136">
        <v>86.337008544969763</v>
      </c>
      <c r="AA1136">
        <v>85.646368888232374</v>
      </c>
      <c r="AB1136">
        <v>78.655037110490724</v>
      </c>
      <c r="AC1136">
        <v>59.244257400378402</v>
      </c>
      <c r="AD1136">
        <v>85.628188215879192</v>
      </c>
      <c r="AE1136">
        <v>54.366476653287904</v>
      </c>
      <c r="AF1136">
        <v>56.926765666281241</v>
      </c>
      <c r="AG1136">
        <v>69.93727111545823</v>
      </c>
      <c r="AH1136">
        <v>80.624038444768161</v>
      </c>
      <c r="AI1136">
        <v>68.312362330655191</v>
      </c>
      <c r="AJ1136">
        <v>56.64059049318589</v>
      </c>
      <c r="AK1136">
        <v>4.9062951777713977</v>
      </c>
      <c r="AL1136">
        <v>7.359258537653119</v>
      </c>
      <c r="AM1136">
        <v>3.5514010560050338</v>
      </c>
      <c r="AN1136">
        <v>-2.4288581384878896</v>
      </c>
      <c r="AO1136">
        <v>-2.0310956921145049</v>
      </c>
      <c r="AP1136">
        <v>-24.506381731505797</v>
      </c>
      <c r="AQ1136">
        <v>-2.3868032536155965</v>
      </c>
      <c r="AR1136">
        <v>3.9435261125720729</v>
      </c>
      <c r="AS1136">
        <v>8.8142184717866883</v>
      </c>
      <c r="AT1136">
        <v>1.0549650320052564</v>
      </c>
      <c r="AU1136">
        <v>1.7234744279301921</v>
      </c>
      <c r="AV1136">
        <v>6</v>
      </c>
      <c r="AW1136">
        <v>9</v>
      </c>
      <c r="AX1136">
        <v>7</v>
      </c>
      <c r="AY1136">
        <v>1</v>
      </c>
      <c r="AZ1136">
        <v>4</v>
      </c>
      <c r="BA1136">
        <v>5</v>
      </c>
      <c r="BB1136">
        <v>2</v>
      </c>
      <c r="BC1136">
        <v>6</v>
      </c>
      <c r="BD1136">
        <v>8</v>
      </c>
      <c r="BE1136">
        <v>2</v>
      </c>
      <c r="BF1136">
        <v>5</v>
      </c>
      <c r="BG1136">
        <v>84.020548703948521</v>
      </c>
      <c r="BH1136">
        <v>5.71</v>
      </c>
      <c r="BI1136">
        <v>6.4</v>
      </c>
      <c r="BJ1136">
        <v>4.2300000000000004</v>
      </c>
      <c r="BK1136">
        <v>24.15</v>
      </c>
      <c r="BL1136">
        <v>3.27</v>
      </c>
      <c r="BM1136">
        <v>41.6</v>
      </c>
      <c r="BN1136">
        <v>17.34</v>
      </c>
      <c r="BO1136">
        <v>20.29</v>
      </c>
      <c r="BP1136">
        <v>9.99</v>
      </c>
      <c r="BQ1136">
        <v>25.49</v>
      </c>
      <c r="BR1136">
        <v>17.3</v>
      </c>
      <c r="BS1136">
        <v>101.04727533472021</v>
      </c>
      <c r="BT1136">
        <v>107.4137536109906</v>
      </c>
      <c r="BU1136">
        <v>88.99277027698372</v>
      </c>
      <c r="BV1136">
        <v>55.419968467792309</v>
      </c>
      <c r="BW1136">
        <v>66.633007709859172</v>
      </c>
      <c r="BX1136">
        <v>29.325383593992257</v>
      </c>
      <c r="BY1136">
        <v>87.084669705633445</v>
      </c>
      <c r="BZ1136">
        <v>129.65128606280879</v>
      </c>
      <c r="CA1136">
        <v>121.80970675884771</v>
      </c>
      <c r="CB1136">
        <v>103.91374371846177</v>
      </c>
      <c r="CC1136">
        <v>32.934470503343697</v>
      </c>
      <c r="CD1136">
        <v>94.288254536831573</v>
      </c>
      <c r="CE1136">
        <v>93.596542902413773</v>
      </c>
      <c r="CF1136">
        <v>95.76606957340033</v>
      </c>
      <c r="CG1136">
        <v>75.850887589385366</v>
      </c>
      <c r="CH1136">
        <v>96.728411446240884</v>
      </c>
      <c r="CI1136">
        <v>58.402248088561493</v>
      </c>
      <c r="CJ1136">
        <v>82.658392169377734</v>
      </c>
      <c r="CK1136">
        <v>79.709976550905509</v>
      </c>
      <c r="CL1136">
        <v>90.013605995002976</v>
      </c>
      <c r="CM1136">
        <v>74.509183276531715</v>
      </c>
      <c r="CN1136">
        <v>82.702463614782346</v>
      </c>
      <c r="CO1136">
        <v>6.7590207978886383</v>
      </c>
      <c r="CP1136">
        <v>13.817210708576823</v>
      </c>
      <c r="CQ1136">
        <v>-6.7732992964166101</v>
      </c>
      <c r="CR1136">
        <v>-20.430919121593057</v>
      </c>
      <c r="CS1136">
        <v>-30.095403736381712</v>
      </c>
      <c r="CT1136">
        <v>-29.076864494569236</v>
      </c>
      <c r="CU1136">
        <v>4.4262775362557107</v>
      </c>
      <c r="CV1136">
        <v>49.941309511903285</v>
      </c>
      <c r="CW1136">
        <v>31.796100763844734</v>
      </c>
      <c r="CX1136">
        <v>29.404560441930059</v>
      </c>
      <c r="CY1136">
        <v>-49.767993111438649</v>
      </c>
      <c r="CZ1136">
        <v>6</v>
      </c>
      <c r="DA1136">
        <v>7</v>
      </c>
      <c r="DB1136">
        <v>5</v>
      </c>
      <c r="DC1136">
        <v>3</v>
      </c>
      <c r="DD1136">
        <v>1</v>
      </c>
      <c r="DE1136">
        <v>2</v>
      </c>
      <c r="DF1136">
        <v>5</v>
      </c>
      <c r="DG1136">
        <v>10</v>
      </c>
      <c r="DH1136">
        <v>8</v>
      </c>
      <c r="DI1136">
        <v>8</v>
      </c>
      <c r="DJ1136">
        <v>0</v>
      </c>
      <c r="DK1136">
        <v>807.71860000000004</v>
      </c>
      <c r="DL1136">
        <v>561.11</v>
      </c>
      <c r="DM1136">
        <v>319.86</v>
      </c>
      <c r="DN1136">
        <v>205.65</v>
      </c>
      <c r="DO1136">
        <v>1129.3499999999999</v>
      </c>
      <c r="DP1136">
        <v>286.27999999999997</v>
      </c>
      <c r="DQ1136">
        <v>455.93</v>
      </c>
      <c r="DR1136">
        <v>400.72</v>
      </c>
      <c r="DS1136">
        <v>1026.67</v>
      </c>
      <c r="DT1136">
        <v>555.59</v>
      </c>
      <c r="DU1136">
        <v>144.43</v>
      </c>
    </row>
    <row r="1137" spans="1:125" x14ac:dyDescent="0.25">
      <c r="A1137" t="s">
        <v>1259</v>
      </c>
      <c r="B1137" t="s">
        <v>3849</v>
      </c>
      <c r="C1137">
        <v>72.519261564581797</v>
      </c>
      <c r="D1137">
        <v>13.31</v>
      </c>
      <c r="E1137">
        <v>13.87</v>
      </c>
      <c r="F1137">
        <v>20.43</v>
      </c>
      <c r="G1137">
        <v>37.229999999999997</v>
      </c>
      <c r="H1137">
        <v>14.05</v>
      </c>
      <c r="I1137">
        <v>40.81</v>
      </c>
      <c r="J1137">
        <v>41.47</v>
      </c>
      <c r="K1137">
        <v>29.88</v>
      </c>
      <c r="L1137">
        <v>18.7</v>
      </c>
      <c r="M1137">
        <v>30.36</v>
      </c>
      <c r="N1137">
        <v>42.18</v>
      </c>
      <c r="O1137">
        <v>91.781839676434245</v>
      </c>
      <c r="P1137">
        <v>93.706293213790232</v>
      </c>
      <c r="Q1137">
        <v>83.790375481033678</v>
      </c>
      <c r="R1137">
        <v>58.473834237820036</v>
      </c>
      <c r="S1137">
        <v>84.193076758995375</v>
      </c>
      <c r="T1137">
        <v>31.309607589794673</v>
      </c>
      <c r="U1137">
        <v>56.927926987485101</v>
      </c>
      <c r="V1137">
        <v>72.71785043796541</v>
      </c>
      <c r="W1137">
        <v>92.310114761694194</v>
      </c>
      <c r="X1137">
        <v>72.406345345705304</v>
      </c>
      <c r="Y1137">
        <v>60.094612719681564</v>
      </c>
      <c r="Z1137">
        <v>86.690161150268523</v>
      </c>
      <c r="AA1137">
        <v>86.132351790045064</v>
      </c>
      <c r="AB1137">
        <v>79.571770914265386</v>
      </c>
      <c r="AC1137">
        <v>62.773501588182853</v>
      </c>
      <c r="AD1137">
        <v>85.950387143349545</v>
      </c>
      <c r="AE1137">
        <v>59.190716978233553</v>
      </c>
      <c r="AF1137">
        <v>58.529555354131801</v>
      </c>
      <c r="AG1137">
        <v>70.120466033598717</v>
      </c>
      <c r="AH1137">
        <v>81.300168163900878</v>
      </c>
      <c r="AI1137">
        <v>69.637506910012732</v>
      </c>
      <c r="AJ1137">
        <v>57.815291184410754</v>
      </c>
      <c r="AK1137">
        <v>5.0916785261657225</v>
      </c>
      <c r="AL1137">
        <v>7.5739414237451683</v>
      </c>
      <c r="AM1137">
        <v>4.2186045667682919</v>
      </c>
      <c r="AN1137">
        <v>-4.2996673503628173</v>
      </c>
      <c r="AO1137">
        <v>-1.7573103843541702</v>
      </c>
      <c r="AP1137">
        <v>-27.88110938843888</v>
      </c>
      <c r="AQ1137">
        <v>-1.6016283666467004</v>
      </c>
      <c r="AR1137">
        <v>2.5973844043666929</v>
      </c>
      <c r="AS1137">
        <v>11.009946597793316</v>
      </c>
      <c r="AT1137">
        <v>2.7688384356925724</v>
      </c>
      <c r="AU1137">
        <v>2.2793215352708103</v>
      </c>
      <c r="AV1137">
        <v>6</v>
      </c>
      <c r="AW1137">
        <v>9</v>
      </c>
      <c r="AX1137">
        <v>6</v>
      </c>
      <c r="AY1137">
        <v>1</v>
      </c>
      <c r="AZ1137">
        <v>4</v>
      </c>
      <c r="BA1137">
        <v>3</v>
      </c>
      <c r="BB1137">
        <v>2</v>
      </c>
      <c r="BC1137">
        <v>6</v>
      </c>
      <c r="BD1137">
        <v>10</v>
      </c>
      <c r="BE1137">
        <v>2</v>
      </c>
      <c r="BF1137">
        <v>6</v>
      </c>
      <c r="BG1137">
        <v>85.102064028948178</v>
      </c>
      <c r="BH1137">
        <v>5.69</v>
      </c>
      <c r="BI1137">
        <v>6.36</v>
      </c>
      <c r="BJ1137">
        <v>3.78</v>
      </c>
      <c r="BK1137">
        <v>19.34</v>
      </c>
      <c r="BL1137">
        <v>3.02</v>
      </c>
      <c r="BM1137">
        <v>38.69</v>
      </c>
      <c r="BN1137">
        <v>16.489999999999998</v>
      </c>
      <c r="BO1137">
        <v>20.99</v>
      </c>
      <c r="BP1137">
        <v>9.93</v>
      </c>
      <c r="BQ1137">
        <v>24.38</v>
      </c>
      <c r="BR1137">
        <v>15.21</v>
      </c>
      <c r="BS1137">
        <v>99.945767276870129</v>
      </c>
      <c r="BT1137">
        <v>108.65280415214633</v>
      </c>
      <c r="BU1137">
        <v>91.679084527859743</v>
      </c>
      <c r="BV1137">
        <v>54.484141265467251</v>
      </c>
      <c r="BW1137">
        <v>64.047839818060538</v>
      </c>
      <c r="BX1137">
        <v>31.726873607556886</v>
      </c>
      <c r="BY1137">
        <v>86.61320615036044</v>
      </c>
      <c r="BZ1137">
        <v>139.21666671671167</v>
      </c>
      <c r="CA1137">
        <v>122.98783530284594</v>
      </c>
      <c r="CB1137">
        <v>105.45230111106854</v>
      </c>
      <c r="CC1137">
        <v>31.316184389482569</v>
      </c>
      <c r="CD1137">
        <v>94.313539460807192</v>
      </c>
      <c r="CE1137">
        <v>93.637875731758015</v>
      </c>
      <c r="CF1137">
        <v>96.216335122280896</v>
      </c>
      <c r="CG1137">
        <v>80.65625118287555</v>
      </c>
      <c r="CH1137">
        <v>96.980688344194505</v>
      </c>
      <c r="CI1137">
        <v>61.31228003673386</v>
      </c>
      <c r="CJ1137">
        <v>83.508275166078121</v>
      </c>
      <c r="CK1137">
        <v>79.014293526619738</v>
      </c>
      <c r="CL1137">
        <v>90.070082359542084</v>
      </c>
      <c r="CM1137">
        <v>75.619347383575558</v>
      </c>
      <c r="CN1137">
        <v>84.793736003964497</v>
      </c>
      <c r="CO1137">
        <v>5.6322278160629367</v>
      </c>
      <c r="CP1137">
        <v>15.014928420388316</v>
      </c>
      <c r="CQ1137">
        <v>-4.5372505944211525</v>
      </c>
      <c r="CR1137">
        <v>-26.172109917408299</v>
      </c>
      <c r="CS1137">
        <v>-32.932848526133967</v>
      </c>
      <c r="CT1137">
        <v>-29.585406429176974</v>
      </c>
      <c r="CU1137">
        <v>3.1049309842823192</v>
      </c>
      <c r="CV1137">
        <v>60.202373190091933</v>
      </c>
      <c r="CW1137">
        <v>32.917752943303853</v>
      </c>
      <c r="CX1137">
        <v>29.832953727492978</v>
      </c>
      <c r="CY1137">
        <v>-53.477551614481925</v>
      </c>
      <c r="CZ1137">
        <v>6</v>
      </c>
      <c r="DA1137">
        <v>7</v>
      </c>
      <c r="DB1137">
        <v>5</v>
      </c>
      <c r="DC1137">
        <v>3</v>
      </c>
      <c r="DD1137">
        <v>1</v>
      </c>
      <c r="DE1137">
        <v>2</v>
      </c>
      <c r="DF1137">
        <v>5</v>
      </c>
      <c r="DG1137">
        <v>10</v>
      </c>
      <c r="DH1137">
        <v>8</v>
      </c>
      <c r="DI1137">
        <v>8</v>
      </c>
      <c r="DJ1137">
        <v>0</v>
      </c>
      <c r="DK1137">
        <v>784.90859999999998</v>
      </c>
      <c r="DL1137">
        <v>551.45000000000005</v>
      </c>
      <c r="DM1137">
        <v>313.88</v>
      </c>
      <c r="DN1137">
        <v>198</v>
      </c>
      <c r="DO1137">
        <v>1104.3499999999999</v>
      </c>
      <c r="DP1137">
        <v>276.93</v>
      </c>
      <c r="DQ1137">
        <v>447.46</v>
      </c>
      <c r="DR1137">
        <v>396.81</v>
      </c>
      <c r="DS1137">
        <v>1005.04</v>
      </c>
      <c r="DT1137">
        <v>542.9</v>
      </c>
      <c r="DU1137">
        <v>141.68</v>
      </c>
    </row>
    <row r="1138" spans="1:125" x14ac:dyDescent="0.25">
      <c r="A1138" t="s">
        <v>1260</v>
      </c>
      <c r="B1138" t="s">
        <v>3850</v>
      </c>
      <c r="C1138">
        <v>72.482077903859164</v>
      </c>
      <c r="D1138">
        <v>13.39</v>
      </c>
      <c r="E1138">
        <v>13.92</v>
      </c>
      <c r="F1138">
        <v>20.420000000000002</v>
      </c>
      <c r="G1138">
        <v>37.1</v>
      </c>
      <c r="H1138">
        <v>13.97</v>
      </c>
      <c r="I1138">
        <v>40.24</v>
      </c>
      <c r="J1138">
        <v>43.07</v>
      </c>
      <c r="K1138">
        <v>29.72</v>
      </c>
      <c r="L1138">
        <v>18.55</v>
      </c>
      <c r="M1138">
        <v>30.26</v>
      </c>
      <c r="N1138">
        <v>42.07</v>
      </c>
      <c r="O1138">
        <v>91.77499296619024</v>
      </c>
      <c r="P1138">
        <v>94.118042392130334</v>
      </c>
      <c r="Q1138">
        <v>84.377705305060985</v>
      </c>
      <c r="R1138">
        <v>56.583068191809204</v>
      </c>
      <c r="S1138">
        <v>84.357768369553796</v>
      </c>
      <c r="T1138">
        <v>31.589868542322929</v>
      </c>
      <c r="U1138">
        <v>56.053579979086571</v>
      </c>
      <c r="V1138">
        <v>72.889915886200441</v>
      </c>
      <c r="W1138">
        <v>92.892848367740882</v>
      </c>
      <c r="X1138">
        <v>72.269874605055705</v>
      </c>
      <c r="Y1138">
        <v>60.395192337299719</v>
      </c>
      <c r="Z1138">
        <v>86.60564216345611</v>
      </c>
      <c r="AA1138">
        <v>86.078738287861498</v>
      </c>
      <c r="AB1138">
        <v>79.583804369102012</v>
      </c>
      <c r="AC1138">
        <v>62.903541049759603</v>
      </c>
      <c r="AD1138">
        <v>86.030729576649833</v>
      </c>
      <c r="AE1138">
        <v>59.761029054925636</v>
      </c>
      <c r="AF1138">
        <v>56.934315207871066</v>
      </c>
      <c r="AG1138">
        <v>70.283000548349804</v>
      </c>
      <c r="AH1138">
        <v>81.448796090087015</v>
      </c>
      <c r="AI1138">
        <v>69.739848745055781</v>
      </c>
      <c r="AJ1138">
        <v>57.933411849332437</v>
      </c>
      <c r="AK1138">
        <v>5.1693508027341295</v>
      </c>
      <c r="AL1138">
        <v>8.0393041042688367</v>
      </c>
      <c r="AM1138">
        <v>4.7939009359589733</v>
      </c>
      <c r="AN1138">
        <v>-6.3204728579503993</v>
      </c>
      <c r="AO1138">
        <v>-1.6729612070960371</v>
      </c>
      <c r="AP1138">
        <v>-28.171160512602707</v>
      </c>
      <c r="AQ1138">
        <v>-0.88073522878449495</v>
      </c>
      <c r="AR1138">
        <v>2.6069153378506371</v>
      </c>
      <c r="AS1138">
        <v>11.444052277653867</v>
      </c>
      <c r="AT1138">
        <v>2.5300258599999239</v>
      </c>
      <c r="AU1138">
        <v>2.4617804879672818</v>
      </c>
      <c r="AV1138">
        <v>5</v>
      </c>
      <c r="AW1138">
        <v>9</v>
      </c>
      <c r="AX1138">
        <v>8</v>
      </c>
      <c r="AY1138">
        <v>1</v>
      </c>
      <c r="AZ1138">
        <v>4</v>
      </c>
      <c r="BA1138">
        <v>1</v>
      </c>
      <c r="BB1138">
        <v>3</v>
      </c>
      <c r="BC1138">
        <v>6</v>
      </c>
      <c r="BD1138">
        <v>10</v>
      </c>
      <c r="BE1138">
        <v>2</v>
      </c>
      <c r="BF1138">
        <v>6</v>
      </c>
      <c r="BG1138">
        <v>85.126772060147673</v>
      </c>
      <c r="BH1138">
        <v>5.36</v>
      </c>
      <c r="BI1138">
        <v>6.54</v>
      </c>
      <c r="BJ1138">
        <v>3.77</v>
      </c>
      <c r="BK1138">
        <v>19.809999999999999</v>
      </c>
      <c r="BL1138">
        <v>3.07</v>
      </c>
      <c r="BM1138">
        <v>37.549999999999997</v>
      </c>
      <c r="BN1138">
        <v>17.04</v>
      </c>
      <c r="BO1138">
        <v>21.23</v>
      </c>
      <c r="BP1138">
        <v>9.77</v>
      </c>
      <c r="BQ1138">
        <v>24.39</v>
      </c>
      <c r="BR1138">
        <v>15.09</v>
      </c>
      <c r="BS1138">
        <v>99.102127504685697</v>
      </c>
      <c r="BT1138">
        <v>105.77306367337667</v>
      </c>
      <c r="BU1138">
        <v>89.859149433524607</v>
      </c>
      <c r="BV1138">
        <v>55.098120375804889</v>
      </c>
      <c r="BW1138">
        <v>63.116242424307941</v>
      </c>
      <c r="BX1138">
        <v>33.747461836120742</v>
      </c>
      <c r="BY1138">
        <v>84.035754944984077</v>
      </c>
      <c r="BZ1138">
        <v>142.40375397636282</v>
      </c>
      <c r="CA1138">
        <v>123.74363323274949</v>
      </c>
      <c r="CB1138">
        <v>109.05338114940267</v>
      </c>
      <c r="CC1138">
        <v>30.461804110304723</v>
      </c>
      <c r="CD1138">
        <v>94.635691249371177</v>
      </c>
      <c r="CE1138">
        <v>93.458042103615838</v>
      </c>
      <c r="CF1138">
        <v>96.233033393213631</v>
      </c>
      <c r="CG1138">
        <v>80.191822366501526</v>
      </c>
      <c r="CH1138">
        <v>96.933002084270896</v>
      </c>
      <c r="CI1138">
        <v>62.448863286658131</v>
      </c>
      <c r="CJ1138">
        <v>82.964571466029028</v>
      </c>
      <c r="CK1138">
        <v>78.770899121579191</v>
      </c>
      <c r="CL1138">
        <v>90.232881465141588</v>
      </c>
      <c r="CM1138">
        <v>75.611586142045823</v>
      </c>
      <c r="CN1138">
        <v>84.914099983197517</v>
      </c>
      <c r="CO1138">
        <v>4.4664362553145196</v>
      </c>
      <c r="CP1138">
        <v>12.31502156976083</v>
      </c>
      <c r="CQ1138">
        <v>-6.3738839596890244</v>
      </c>
      <c r="CR1138">
        <v>-25.093701990696637</v>
      </c>
      <c r="CS1138">
        <v>-33.816759659962955</v>
      </c>
      <c r="CT1138">
        <v>-28.701401450537389</v>
      </c>
      <c r="CU1138">
        <v>1.0711834789550494</v>
      </c>
      <c r="CV1138">
        <v>63.632854854783631</v>
      </c>
      <c r="CW1138">
        <v>33.5107517676079</v>
      </c>
      <c r="CX1138">
        <v>33.441795007356845</v>
      </c>
      <c r="CY1138">
        <v>-54.45229587289279</v>
      </c>
      <c r="CZ1138">
        <v>7</v>
      </c>
      <c r="DA1138">
        <v>6</v>
      </c>
      <c r="DB1138">
        <v>5</v>
      </c>
      <c r="DC1138">
        <v>3</v>
      </c>
      <c r="DD1138">
        <v>1</v>
      </c>
      <c r="DE1138">
        <v>2</v>
      </c>
      <c r="DF1138">
        <v>5</v>
      </c>
      <c r="DG1138">
        <v>10</v>
      </c>
      <c r="DH1138">
        <v>8</v>
      </c>
      <c r="DI1138">
        <v>8</v>
      </c>
      <c r="DJ1138">
        <v>0</v>
      </c>
      <c r="DK1138">
        <v>793.0308</v>
      </c>
      <c r="DL1138">
        <v>554.65</v>
      </c>
      <c r="DM1138">
        <v>315.64999999999998</v>
      </c>
      <c r="DN1138">
        <v>199.88</v>
      </c>
      <c r="DO1138">
        <v>1113.8800000000001</v>
      </c>
      <c r="DP1138">
        <v>275.14999999999998</v>
      </c>
      <c r="DQ1138">
        <v>436.96</v>
      </c>
      <c r="DR1138">
        <v>394.9</v>
      </c>
      <c r="DS1138">
        <v>997.04</v>
      </c>
      <c r="DT1138">
        <v>536.54999999999995</v>
      </c>
      <c r="DU1138">
        <v>142.55000000000001</v>
      </c>
    </row>
    <row r="1139" spans="1:125" x14ac:dyDescent="0.25">
      <c r="A1139" t="s">
        <v>1261</v>
      </c>
      <c r="B1139" t="s">
        <v>3851</v>
      </c>
      <c r="C1139">
        <v>72.672600039140747</v>
      </c>
      <c r="D1139">
        <v>13.35</v>
      </c>
      <c r="E1139">
        <v>13.66</v>
      </c>
      <c r="F1139">
        <v>20.51</v>
      </c>
      <c r="G1139">
        <v>37.130000000000003</v>
      </c>
      <c r="H1139">
        <v>14</v>
      </c>
      <c r="I1139">
        <v>40.42</v>
      </c>
      <c r="J1139">
        <v>42.49</v>
      </c>
      <c r="K1139">
        <v>29.28</v>
      </c>
      <c r="L1139">
        <v>18.46</v>
      </c>
      <c r="M1139">
        <v>30</v>
      </c>
      <c r="N1139">
        <v>41.3</v>
      </c>
      <c r="O1139">
        <v>92.446556770252357</v>
      </c>
      <c r="P1139">
        <v>94.586114975394821</v>
      </c>
      <c r="Q1139">
        <v>84.857127058182741</v>
      </c>
      <c r="R1139">
        <v>56.0660671630312</v>
      </c>
      <c r="S1139">
        <v>84.397436916098286</v>
      </c>
      <c r="T1139">
        <v>29.739614892673139</v>
      </c>
      <c r="U1139">
        <v>57.002348119844761</v>
      </c>
      <c r="V1139">
        <v>73.781064352355372</v>
      </c>
      <c r="W1139">
        <v>93.306705597719585</v>
      </c>
      <c r="X1139">
        <v>71.684414749431426</v>
      </c>
      <c r="Y1139">
        <v>61.531149835564463</v>
      </c>
      <c r="Z1139">
        <v>86.645144922045162</v>
      </c>
      <c r="AA1139">
        <v>86.340395879639772</v>
      </c>
      <c r="AB1139">
        <v>79.485863990863166</v>
      </c>
      <c r="AC1139">
        <v>62.871092560600452</v>
      </c>
      <c r="AD1139">
        <v>86.000370561923773</v>
      </c>
      <c r="AE1139">
        <v>59.583018280629894</v>
      </c>
      <c r="AF1139">
        <v>57.510125207036467</v>
      </c>
      <c r="AG1139">
        <v>70.72247940866275</v>
      </c>
      <c r="AH1139">
        <v>81.544162209505316</v>
      </c>
      <c r="AI1139">
        <v>69.995440223845733</v>
      </c>
      <c r="AJ1139">
        <v>58.700507185795658</v>
      </c>
      <c r="AK1139">
        <v>5.801411848207195</v>
      </c>
      <c r="AL1139">
        <v>8.2457190957550495</v>
      </c>
      <c r="AM1139">
        <v>5.3712630673195747</v>
      </c>
      <c r="AN1139">
        <v>-6.8050253975692527</v>
      </c>
      <c r="AO1139">
        <v>-1.6029336458254875</v>
      </c>
      <c r="AP1139">
        <v>-29.843403387956755</v>
      </c>
      <c r="AQ1139">
        <v>-0.50777708719170533</v>
      </c>
      <c r="AR1139">
        <v>3.0585849436926225</v>
      </c>
      <c r="AS1139">
        <v>11.762543388214269</v>
      </c>
      <c r="AT1139">
        <v>1.6889745255856923</v>
      </c>
      <c r="AU1139">
        <v>2.8306426497688051</v>
      </c>
      <c r="AV1139">
        <v>5</v>
      </c>
      <c r="AW1139">
        <v>9</v>
      </c>
      <c r="AX1139">
        <v>9</v>
      </c>
      <c r="AY1139">
        <v>1</v>
      </c>
      <c r="AZ1139">
        <v>4</v>
      </c>
      <c r="BA1139">
        <v>0</v>
      </c>
      <c r="BB1139">
        <v>3</v>
      </c>
      <c r="BC1139">
        <v>7</v>
      </c>
      <c r="BD1139">
        <v>9</v>
      </c>
      <c r="BE1139">
        <v>2</v>
      </c>
      <c r="BF1139">
        <v>6</v>
      </c>
      <c r="BG1139">
        <v>85.030038758424752</v>
      </c>
      <c r="BH1139">
        <v>5.37</v>
      </c>
      <c r="BI1139">
        <v>6.18</v>
      </c>
      <c r="BJ1139">
        <v>3.71</v>
      </c>
      <c r="BK1139">
        <v>22.42</v>
      </c>
      <c r="BL1139">
        <v>3.05</v>
      </c>
      <c r="BM1139">
        <v>37.81</v>
      </c>
      <c r="BN1139">
        <v>16.02</v>
      </c>
      <c r="BO1139">
        <v>21.26</v>
      </c>
      <c r="BP1139">
        <v>10.02</v>
      </c>
      <c r="BQ1139">
        <v>24.26</v>
      </c>
      <c r="BR1139">
        <v>14.57</v>
      </c>
      <c r="BS1139">
        <v>98.45340963411239</v>
      </c>
      <c r="BT1139">
        <v>104.81562289159655</v>
      </c>
      <c r="BU1139">
        <v>89.865692807486113</v>
      </c>
      <c r="BV1139">
        <v>54.551855708555465</v>
      </c>
      <c r="BW1139">
        <v>61.9908438444468</v>
      </c>
      <c r="BX1139">
        <v>33.989752042725129</v>
      </c>
      <c r="BY1139">
        <v>82.523858657426359</v>
      </c>
      <c r="BZ1139">
        <v>144.10763981098444</v>
      </c>
      <c r="CA1139">
        <v>124.98144255988038</v>
      </c>
      <c r="CB1139">
        <v>110.02722594111744</v>
      </c>
      <c r="CC1139">
        <v>30.023082444341178</v>
      </c>
      <c r="CD1139">
        <v>94.631714694664623</v>
      </c>
      <c r="CE1139">
        <v>93.822292094236019</v>
      </c>
      <c r="CF1139">
        <v>96.289351930941592</v>
      </c>
      <c r="CG1139">
        <v>77.575110670756104</v>
      </c>
      <c r="CH1139">
        <v>96.953710167998437</v>
      </c>
      <c r="CI1139">
        <v>62.187710015179348</v>
      </c>
      <c r="CJ1139">
        <v>83.981471726525697</v>
      </c>
      <c r="CK1139">
        <v>78.74369334096356</v>
      </c>
      <c r="CL1139">
        <v>89.976719832721528</v>
      </c>
      <c r="CM1139">
        <v>75.735460532586714</v>
      </c>
      <c r="CN1139">
        <v>85.433191336098602</v>
      </c>
      <c r="CO1139">
        <v>3.8216949394477666</v>
      </c>
      <c r="CP1139">
        <v>10.993330797360528</v>
      </c>
      <c r="CQ1139">
        <v>-6.4236591234554794</v>
      </c>
      <c r="CR1139">
        <v>-23.023254962200639</v>
      </c>
      <c r="CS1139">
        <v>-34.962866323551637</v>
      </c>
      <c r="CT1139">
        <v>-28.197957972454219</v>
      </c>
      <c r="CU1139">
        <v>-1.4576130690993381</v>
      </c>
      <c r="CV1139">
        <v>65.363946470020878</v>
      </c>
      <c r="CW1139">
        <v>35.00472272715885</v>
      </c>
      <c r="CX1139">
        <v>34.291765408530722</v>
      </c>
      <c r="CY1139">
        <v>-55.410108891757424</v>
      </c>
      <c r="CZ1139">
        <v>7</v>
      </c>
      <c r="DA1139">
        <v>6</v>
      </c>
      <c r="DB1139">
        <v>5</v>
      </c>
      <c r="DC1139">
        <v>3</v>
      </c>
      <c r="DD1139">
        <v>1</v>
      </c>
      <c r="DE1139">
        <v>2</v>
      </c>
      <c r="DF1139">
        <v>4</v>
      </c>
      <c r="DG1139">
        <v>10</v>
      </c>
      <c r="DH1139">
        <v>8</v>
      </c>
      <c r="DI1139">
        <v>9</v>
      </c>
      <c r="DJ1139">
        <v>0</v>
      </c>
      <c r="DK1139">
        <v>775.3451</v>
      </c>
      <c r="DL1139">
        <v>544.05999999999995</v>
      </c>
      <c r="DM1139">
        <v>311.57</v>
      </c>
      <c r="DN1139">
        <v>198.05</v>
      </c>
      <c r="DO1139">
        <v>1092.27</v>
      </c>
      <c r="DP1139">
        <v>274.55</v>
      </c>
      <c r="DQ1139">
        <v>431.5</v>
      </c>
      <c r="DR1139">
        <v>390</v>
      </c>
      <c r="DS1139">
        <v>984.34</v>
      </c>
      <c r="DT1139">
        <v>530.91999999999996</v>
      </c>
      <c r="DU1139">
        <v>140.11000000000001</v>
      </c>
    </row>
    <row r="1140" spans="1:125" x14ac:dyDescent="0.25">
      <c r="A1140" t="s">
        <v>1262</v>
      </c>
      <c r="B1140" t="s">
        <v>3852</v>
      </c>
      <c r="C1140">
        <v>72.911553946308501</v>
      </c>
      <c r="D1140">
        <v>12.77</v>
      </c>
      <c r="E1140">
        <v>13.34</v>
      </c>
      <c r="F1140">
        <v>20.37</v>
      </c>
      <c r="G1140">
        <v>37.22</v>
      </c>
      <c r="H1140">
        <v>13.67</v>
      </c>
      <c r="I1140">
        <v>41.41</v>
      </c>
      <c r="J1140">
        <v>41.45</v>
      </c>
      <c r="K1140">
        <v>29.47</v>
      </c>
      <c r="L1140">
        <v>18.02</v>
      </c>
      <c r="M1140">
        <v>29.71</v>
      </c>
      <c r="N1140">
        <v>40.549999999999997</v>
      </c>
      <c r="O1140">
        <v>93.072118212057759</v>
      </c>
      <c r="P1140">
        <v>95.239901612843084</v>
      </c>
      <c r="Q1140">
        <v>84.632127173201482</v>
      </c>
      <c r="R1140">
        <v>55.955232104080579</v>
      </c>
      <c r="S1140">
        <v>85.522664781698012</v>
      </c>
      <c r="T1140">
        <v>24.640755974296606</v>
      </c>
      <c r="U1140">
        <v>59.050774708149959</v>
      </c>
      <c r="V1140">
        <v>74.29210131236897</v>
      </c>
      <c r="W1140">
        <v>94.368015868664912</v>
      </c>
      <c r="X1140">
        <v>71.843347009012277</v>
      </c>
      <c r="Y1140">
        <v>63.41005465301982</v>
      </c>
      <c r="Z1140">
        <v>87.227976029990032</v>
      </c>
      <c r="AA1140">
        <v>86.655929505250867</v>
      </c>
      <c r="AB1140">
        <v>79.634658302955145</v>
      </c>
      <c r="AC1140">
        <v>62.779495743486571</v>
      </c>
      <c r="AD1140">
        <v>86.329202543920402</v>
      </c>
      <c r="AE1140">
        <v>58.593207318592256</v>
      </c>
      <c r="AF1140">
        <v>58.551172983438953</v>
      </c>
      <c r="AG1140">
        <v>70.533101655162255</v>
      </c>
      <c r="AH1140">
        <v>81.978975515466615</v>
      </c>
      <c r="AI1140">
        <v>70.290403286107193</v>
      </c>
      <c r="AJ1140">
        <v>59.452970525023176</v>
      </c>
      <c r="AK1140">
        <v>5.8441421820677277</v>
      </c>
      <c r="AL1140">
        <v>8.5839721075922171</v>
      </c>
      <c r="AM1140">
        <v>4.9974688702463368</v>
      </c>
      <c r="AN1140">
        <v>-6.8242636394059915</v>
      </c>
      <c r="AO1140">
        <v>-0.8065377622223906</v>
      </c>
      <c r="AP1140">
        <v>-33.952451344295653</v>
      </c>
      <c r="AQ1140">
        <v>0.49960172471100606</v>
      </c>
      <c r="AR1140">
        <v>3.758999657206715</v>
      </c>
      <c r="AS1140">
        <v>12.389040353198297</v>
      </c>
      <c r="AT1140">
        <v>1.5529437229050842</v>
      </c>
      <c r="AU1140">
        <v>3.9570841279966444</v>
      </c>
      <c r="AV1140">
        <v>5</v>
      </c>
      <c r="AW1140">
        <v>9</v>
      </c>
      <c r="AX1140">
        <v>8</v>
      </c>
      <c r="AY1140">
        <v>1</v>
      </c>
      <c r="AZ1140">
        <v>4</v>
      </c>
      <c r="BA1140">
        <v>0</v>
      </c>
      <c r="BB1140">
        <v>3</v>
      </c>
      <c r="BC1140">
        <v>7</v>
      </c>
      <c r="BD1140">
        <v>9</v>
      </c>
      <c r="BE1140">
        <v>2</v>
      </c>
      <c r="BF1140">
        <v>7</v>
      </c>
      <c r="BG1140">
        <v>84.652375218718859</v>
      </c>
      <c r="BH1140">
        <v>6.7</v>
      </c>
      <c r="BI1140">
        <v>6.99</v>
      </c>
      <c r="BJ1140">
        <v>3.74</v>
      </c>
      <c r="BK1140">
        <v>28.38</v>
      </c>
      <c r="BL1140">
        <v>3.18</v>
      </c>
      <c r="BM1140">
        <v>38.549999999999997</v>
      </c>
      <c r="BN1140">
        <v>14.89</v>
      </c>
      <c r="BO1140">
        <v>18.75</v>
      </c>
      <c r="BP1140">
        <v>8.6</v>
      </c>
      <c r="BQ1140">
        <v>24.34</v>
      </c>
      <c r="BR1140">
        <v>14.7</v>
      </c>
      <c r="BS1140">
        <v>101.68668008711407</v>
      </c>
      <c r="BT1140">
        <v>107.28718660971639</v>
      </c>
      <c r="BU1140">
        <v>89.804521453186723</v>
      </c>
      <c r="BV1140">
        <v>64.834704340334099</v>
      </c>
      <c r="BW1140">
        <v>60.665989204840244</v>
      </c>
      <c r="BX1140">
        <v>30.599130354184013</v>
      </c>
      <c r="BY1140">
        <v>81.406047258893793</v>
      </c>
      <c r="BZ1140">
        <v>137.70429302488918</v>
      </c>
      <c r="CA1140">
        <v>124.91318977280378</v>
      </c>
      <c r="CB1140">
        <v>100.52643063490559</v>
      </c>
      <c r="CC1140">
        <v>31.747954665039572</v>
      </c>
      <c r="CD1140">
        <v>93.295810037886071</v>
      </c>
      <c r="CE1140">
        <v>93.014497131065568</v>
      </c>
      <c r="CF1140">
        <v>96.255994411076742</v>
      </c>
      <c r="CG1140">
        <v>71.621859701918211</v>
      </c>
      <c r="CH1140">
        <v>96.823036865661351</v>
      </c>
      <c r="CI1140">
        <v>61.453563238292134</v>
      </c>
      <c r="CJ1140">
        <v>85.106424564058159</v>
      </c>
      <c r="CK1140">
        <v>81.252873320586374</v>
      </c>
      <c r="CL1140">
        <v>91.395639807850458</v>
      </c>
      <c r="CM1140">
        <v>75.660545543891359</v>
      </c>
      <c r="CN1140">
        <v>85.295882783621011</v>
      </c>
      <c r="CO1140">
        <v>8.3908700492279991</v>
      </c>
      <c r="CP1140">
        <v>14.272689478650818</v>
      </c>
      <c r="CQ1140">
        <v>-6.4514729578900187</v>
      </c>
      <c r="CR1140">
        <v>-6.7871553615841123</v>
      </c>
      <c r="CS1140">
        <v>-36.157047660821107</v>
      </c>
      <c r="CT1140">
        <v>-30.854432884108121</v>
      </c>
      <c r="CU1140">
        <v>-3.7003773051643662</v>
      </c>
      <c r="CV1140">
        <v>56.451419704302808</v>
      </c>
      <c r="CW1140">
        <v>33.517549964953318</v>
      </c>
      <c r="CX1140">
        <v>24.865885091014235</v>
      </c>
      <c r="CY1140">
        <v>-53.547928118581439</v>
      </c>
      <c r="CZ1140">
        <v>7</v>
      </c>
      <c r="DA1140">
        <v>6</v>
      </c>
      <c r="DB1140">
        <v>5</v>
      </c>
      <c r="DC1140">
        <v>4</v>
      </c>
      <c r="DD1140">
        <v>1</v>
      </c>
      <c r="DE1140">
        <v>2</v>
      </c>
      <c r="DF1140">
        <v>4</v>
      </c>
      <c r="DG1140">
        <v>10</v>
      </c>
      <c r="DH1140">
        <v>9</v>
      </c>
      <c r="DI1140">
        <v>7</v>
      </c>
      <c r="DJ1140">
        <v>0</v>
      </c>
      <c r="DK1140">
        <v>757.90110000000004</v>
      </c>
      <c r="DL1140">
        <v>534.25</v>
      </c>
      <c r="DM1140">
        <v>307.58999999999997</v>
      </c>
      <c r="DN1140">
        <v>195.65</v>
      </c>
      <c r="DO1140">
        <v>1071.69</v>
      </c>
      <c r="DP1140">
        <v>275.3</v>
      </c>
      <c r="DQ1140">
        <v>419.45</v>
      </c>
      <c r="DR1140">
        <v>386.97</v>
      </c>
      <c r="DS1140">
        <v>971.78</v>
      </c>
      <c r="DT1140">
        <v>521.66</v>
      </c>
      <c r="DU1140">
        <v>137.82</v>
      </c>
    </row>
    <row r="1141" spans="1:125" x14ac:dyDescent="0.25">
      <c r="A1141" t="s">
        <v>1263</v>
      </c>
      <c r="B1141" t="s">
        <v>3853</v>
      </c>
      <c r="C1141">
        <v>73.320849442172673</v>
      </c>
      <c r="D1141">
        <v>12.51</v>
      </c>
      <c r="E1141">
        <v>13.08</v>
      </c>
      <c r="F1141">
        <v>20.350000000000001</v>
      </c>
      <c r="G1141">
        <v>36.35</v>
      </c>
      <c r="H1141">
        <v>13.4</v>
      </c>
      <c r="I1141">
        <v>41.3</v>
      </c>
      <c r="J1141">
        <v>40.729999999999997</v>
      </c>
      <c r="K1141">
        <v>28.89</v>
      </c>
      <c r="L1141">
        <v>17.75</v>
      </c>
      <c r="M1141">
        <v>29.59</v>
      </c>
      <c r="N1141">
        <v>39.520000000000003</v>
      </c>
      <c r="O1141">
        <v>93.357862022595882</v>
      </c>
      <c r="P1141">
        <v>95.665811992441064</v>
      </c>
      <c r="Q1141">
        <v>84.406595507359043</v>
      </c>
      <c r="R1141">
        <v>56.863851006466753</v>
      </c>
      <c r="S1141">
        <v>86.09723767829486</v>
      </c>
      <c r="T1141">
        <v>23.505035558208931</v>
      </c>
      <c r="U1141">
        <v>59.916391830865251</v>
      </c>
      <c r="V1141">
        <v>75.114257069147584</v>
      </c>
      <c r="W1141">
        <v>94.650799458990932</v>
      </c>
      <c r="X1141">
        <v>71.7328402442797</v>
      </c>
      <c r="Y1141">
        <v>65.218661495249393</v>
      </c>
      <c r="Z1141">
        <v>87.491109451522874</v>
      </c>
      <c r="AA1141">
        <v>86.921583387048273</v>
      </c>
      <c r="AB1141">
        <v>79.653677270940449</v>
      </c>
      <c r="AC1141">
        <v>63.651433923052082</v>
      </c>
      <c r="AD1141">
        <v>86.600226061856176</v>
      </c>
      <c r="AE1141">
        <v>58.695450076036103</v>
      </c>
      <c r="AF1141">
        <v>59.273925496123866</v>
      </c>
      <c r="AG1141">
        <v>71.106035437153494</v>
      </c>
      <c r="AH1141">
        <v>82.247501760546697</v>
      </c>
      <c r="AI1141">
        <v>70.411083983610837</v>
      </c>
      <c r="AJ1141">
        <v>60.47731701600852</v>
      </c>
      <c r="AK1141">
        <v>5.8667525710730075</v>
      </c>
      <c r="AL1141">
        <v>8.7442286053927916</v>
      </c>
      <c r="AM1141">
        <v>4.7529182364185942</v>
      </c>
      <c r="AN1141">
        <v>-6.787582916585329</v>
      </c>
      <c r="AO1141">
        <v>-0.50298838356131625</v>
      </c>
      <c r="AP1141">
        <v>-35.190414517827172</v>
      </c>
      <c r="AQ1141">
        <v>0.64246633474138548</v>
      </c>
      <c r="AR1141">
        <v>4.0082216319940898</v>
      </c>
      <c r="AS1141">
        <v>12.403297698444234</v>
      </c>
      <c r="AT1141">
        <v>1.3217562606688631</v>
      </c>
      <c r="AU1141">
        <v>4.7413444792408725</v>
      </c>
      <c r="AV1141">
        <v>5</v>
      </c>
      <c r="AW1141">
        <v>9</v>
      </c>
      <c r="AX1141">
        <v>7</v>
      </c>
      <c r="AY1141">
        <v>1</v>
      </c>
      <c r="AZ1141">
        <v>4</v>
      </c>
      <c r="BA1141">
        <v>0</v>
      </c>
      <c r="BB1141">
        <v>3</v>
      </c>
      <c r="BC1141">
        <v>7</v>
      </c>
      <c r="BD1141">
        <v>10</v>
      </c>
      <c r="BE1141">
        <v>2</v>
      </c>
      <c r="BF1141">
        <v>7</v>
      </c>
      <c r="BG1141">
        <v>85.328206926082046</v>
      </c>
      <c r="BH1141">
        <v>6.01</v>
      </c>
      <c r="BI1141">
        <v>6.78</v>
      </c>
      <c r="BJ1141">
        <v>3.92</v>
      </c>
      <c r="BK1141">
        <v>20.75</v>
      </c>
      <c r="BL1141">
        <v>3.37</v>
      </c>
      <c r="BM1141">
        <v>37.520000000000003</v>
      </c>
      <c r="BN1141">
        <v>15.32</v>
      </c>
      <c r="BO1141">
        <v>19.04</v>
      </c>
      <c r="BP1141">
        <v>8.31</v>
      </c>
      <c r="BQ1141">
        <v>27.22</v>
      </c>
      <c r="BR1141">
        <v>13.16</v>
      </c>
      <c r="BS1141">
        <v>103.24675475340375</v>
      </c>
      <c r="BT1141">
        <v>100.24179655853281</v>
      </c>
      <c r="BU1141">
        <v>85.405921960610144</v>
      </c>
      <c r="BV1141">
        <v>62.087545155305264</v>
      </c>
      <c r="BW1141">
        <v>62.666643518542827</v>
      </c>
      <c r="BX1141">
        <v>38.979334722178535</v>
      </c>
      <c r="BY1141">
        <v>79.792765273010403</v>
      </c>
      <c r="BZ1141">
        <v>139.74389184794464</v>
      </c>
      <c r="CA1141">
        <v>122.04855323474541</v>
      </c>
      <c r="CB1141">
        <v>110.4199650828735</v>
      </c>
      <c r="CC1141">
        <v>33.977104079755151</v>
      </c>
      <c r="CD1141">
        <v>93.991742083028015</v>
      </c>
      <c r="CE1141">
        <v>93.220800443178888</v>
      </c>
      <c r="CF1141">
        <v>96.078030931591556</v>
      </c>
      <c r="CG1141">
        <v>79.25377175079268</v>
      </c>
      <c r="CH1141">
        <v>96.630707455614711</v>
      </c>
      <c r="CI1141">
        <v>62.480056129942987</v>
      </c>
      <c r="CJ1141">
        <v>84.681731320718015</v>
      </c>
      <c r="CK1141">
        <v>80.963251712301627</v>
      </c>
      <c r="CL1141">
        <v>91.693197928737732</v>
      </c>
      <c r="CM1141">
        <v>72.781926207762567</v>
      </c>
      <c r="CN1141">
        <v>86.835060223233668</v>
      </c>
      <c r="CO1141">
        <v>9.2550126703757343</v>
      </c>
      <c r="CP1141">
        <v>7.020996115353924</v>
      </c>
      <c r="CQ1141">
        <v>-10.672108970981412</v>
      </c>
      <c r="CR1141">
        <v>-17.166226595487416</v>
      </c>
      <c r="CS1141">
        <v>-33.964063937071884</v>
      </c>
      <c r="CT1141">
        <v>-23.500721407764452</v>
      </c>
      <c r="CU1141">
        <v>-4.888966047707612</v>
      </c>
      <c r="CV1141">
        <v>58.780640135643011</v>
      </c>
      <c r="CW1141">
        <v>30.355355306007681</v>
      </c>
      <c r="CX1141">
        <v>37.638038875110936</v>
      </c>
      <c r="CY1141">
        <v>-52.857956143478518</v>
      </c>
      <c r="CZ1141">
        <v>7</v>
      </c>
      <c r="DA1141">
        <v>6</v>
      </c>
      <c r="DB1141">
        <v>5</v>
      </c>
      <c r="DC1141">
        <v>4</v>
      </c>
      <c r="DD1141">
        <v>1</v>
      </c>
      <c r="DE1141">
        <v>2</v>
      </c>
      <c r="DF1141">
        <v>4</v>
      </c>
      <c r="DG1141">
        <v>10</v>
      </c>
      <c r="DH1141">
        <v>8</v>
      </c>
      <c r="DI1141">
        <v>8</v>
      </c>
      <c r="DJ1141">
        <v>0</v>
      </c>
      <c r="DK1141">
        <v>738.36310000000003</v>
      </c>
      <c r="DL1141">
        <v>523.96</v>
      </c>
      <c r="DM1141">
        <v>304.67</v>
      </c>
      <c r="DN1141">
        <v>192.56</v>
      </c>
      <c r="DO1141">
        <v>1039.67</v>
      </c>
      <c r="DP1141">
        <v>273.36</v>
      </c>
      <c r="DQ1141">
        <v>415.06</v>
      </c>
      <c r="DR1141">
        <v>379.4</v>
      </c>
      <c r="DS1141">
        <v>958.02</v>
      </c>
      <c r="DT1141">
        <v>515.96</v>
      </c>
      <c r="DU1141">
        <v>133.59</v>
      </c>
    </row>
    <row r="1142" spans="1:125" x14ac:dyDescent="0.25">
      <c r="A1142" t="s">
        <v>1264</v>
      </c>
      <c r="B1142" t="s">
        <v>3854</v>
      </c>
      <c r="C1142">
        <v>75.022380795396288</v>
      </c>
      <c r="D1142">
        <v>12.32</v>
      </c>
      <c r="E1142">
        <v>12.62</v>
      </c>
      <c r="F1142">
        <v>19.21</v>
      </c>
      <c r="G1142">
        <v>31.89</v>
      </c>
      <c r="H1142">
        <v>12.99</v>
      </c>
      <c r="I1142">
        <v>37.58</v>
      </c>
      <c r="J1142">
        <v>38.619999999999997</v>
      </c>
      <c r="K1142">
        <v>27.57</v>
      </c>
      <c r="L1142">
        <v>16.850000000000001</v>
      </c>
      <c r="M1142">
        <v>26.9</v>
      </c>
      <c r="N1142">
        <v>38.21</v>
      </c>
      <c r="O1142">
        <v>94.616581636167396</v>
      </c>
      <c r="P1142">
        <v>98.378128384219664</v>
      </c>
      <c r="Q1142">
        <v>85.400897963349465</v>
      </c>
      <c r="R1142">
        <v>57.544929363054102</v>
      </c>
      <c r="S1142">
        <v>87.897290688416419</v>
      </c>
      <c r="T1142">
        <v>27.136783342145662</v>
      </c>
      <c r="U1142">
        <v>62.666651747729873</v>
      </c>
      <c r="V1142">
        <v>76.673444372064736</v>
      </c>
      <c r="W1142">
        <v>94.87324230494832</v>
      </c>
      <c r="X1142">
        <v>71.539149007514155</v>
      </c>
      <c r="Y1142">
        <v>68.519089939749293</v>
      </c>
      <c r="Z1142">
        <v>87.679765006395371</v>
      </c>
      <c r="AA1142">
        <v>87.380987379223072</v>
      </c>
      <c r="AB1142">
        <v>80.793562093885853</v>
      </c>
      <c r="AC1142">
        <v>68.114019972914846</v>
      </c>
      <c r="AD1142">
        <v>87.009521026373179</v>
      </c>
      <c r="AE1142">
        <v>62.418122147327658</v>
      </c>
      <c r="AF1142">
        <v>61.381001241111157</v>
      </c>
      <c r="AG1142">
        <v>72.428378372270174</v>
      </c>
      <c r="AH1142">
        <v>83.151657917679643</v>
      </c>
      <c r="AI1142">
        <v>73.10391049924786</v>
      </c>
      <c r="AJ1142">
        <v>61.785263092930258</v>
      </c>
      <c r="AK1142">
        <v>6.9368166297720251</v>
      </c>
      <c r="AL1142">
        <v>10.997141004996593</v>
      </c>
      <c r="AM1142">
        <v>4.6073358694636113</v>
      </c>
      <c r="AN1142">
        <v>-10.569090609860744</v>
      </c>
      <c r="AO1142">
        <v>0.88776966204324026</v>
      </c>
      <c r="AP1142">
        <v>-35.281338805181996</v>
      </c>
      <c r="AQ1142">
        <v>1.2856505066187154</v>
      </c>
      <c r="AR1142">
        <v>4.2450659997945621</v>
      </c>
      <c r="AS1142">
        <v>11.721584387268678</v>
      </c>
      <c r="AT1142">
        <v>-1.5647614917337052</v>
      </c>
      <c r="AU1142">
        <v>6.733826846819035</v>
      </c>
      <c r="AV1142">
        <v>5</v>
      </c>
      <c r="AW1142">
        <v>10</v>
      </c>
      <c r="AX1142">
        <v>7</v>
      </c>
      <c r="AY1142">
        <v>1</v>
      </c>
      <c r="AZ1142">
        <v>4</v>
      </c>
      <c r="BA1142">
        <v>0</v>
      </c>
      <c r="BB1142">
        <v>3</v>
      </c>
      <c r="BC1142">
        <v>7</v>
      </c>
      <c r="BD1142">
        <v>9</v>
      </c>
      <c r="BE1142">
        <v>2</v>
      </c>
      <c r="BF1142">
        <v>7</v>
      </c>
      <c r="BG1142">
        <v>85.069918290009696</v>
      </c>
      <c r="BH1142">
        <v>6.02</v>
      </c>
      <c r="BI1142">
        <v>7.34</v>
      </c>
      <c r="BJ1142">
        <v>4.1500000000000004</v>
      </c>
      <c r="BK1142">
        <v>21.68</v>
      </c>
      <c r="BL1142">
        <v>3.31</v>
      </c>
      <c r="BM1142">
        <v>38.57</v>
      </c>
      <c r="BN1142">
        <v>16.37</v>
      </c>
      <c r="BO1142">
        <v>18.149999999999999</v>
      </c>
      <c r="BP1142">
        <v>8.41</v>
      </c>
      <c r="BQ1142">
        <v>26.84</v>
      </c>
      <c r="BR1142">
        <v>13.38</v>
      </c>
      <c r="BS1142">
        <v>103.78489568733977</v>
      </c>
      <c r="BT1142">
        <v>103.97069454918588</v>
      </c>
      <c r="BU1142">
        <v>89.226554954913922</v>
      </c>
      <c r="BV1142">
        <v>61.739297342098332</v>
      </c>
      <c r="BW1142">
        <v>64.641534075418008</v>
      </c>
      <c r="BX1142">
        <v>29.724443808623516</v>
      </c>
      <c r="BY1142">
        <v>82.000200672246564</v>
      </c>
      <c r="BZ1142">
        <v>138.66935560488798</v>
      </c>
      <c r="CA1142">
        <v>122.08504878234025</v>
      </c>
      <c r="CB1142">
        <v>104.73374655236016</v>
      </c>
      <c r="CC1142">
        <v>35.193329160692286</v>
      </c>
      <c r="CD1142">
        <v>93.976327816391603</v>
      </c>
      <c r="CE1142">
        <v>92.656502842949536</v>
      </c>
      <c r="CF1142">
        <v>95.849592285912479</v>
      </c>
      <c r="CG1142">
        <v>78.318737216349533</v>
      </c>
      <c r="CH1142">
        <v>96.6904431415457</v>
      </c>
      <c r="CI1142">
        <v>61.430512216574982</v>
      </c>
      <c r="CJ1142">
        <v>83.626480746450753</v>
      </c>
      <c r="CK1142">
        <v>81.853527079886419</v>
      </c>
      <c r="CL1142">
        <v>91.585611277257726</v>
      </c>
      <c r="CM1142">
        <v>73.164032218878461</v>
      </c>
      <c r="CN1142">
        <v>86.617334347909477</v>
      </c>
      <c r="CO1142">
        <v>9.808567870948167</v>
      </c>
      <c r="CP1142">
        <v>11.314191706236343</v>
      </c>
      <c r="CQ1142">
        <v>-6.6230373309985566</v>
      </c>
      <c r="CR1142">
        <v>-16.5794398742512</v>
      </c>
      <c r="CS1142">
        <v>-32.048909066127692</v>
      </c>
      <c r="CT1142">
        <v>-31.706068407951467</v>
      </c>
      <c r="CU1142">
        <v>-1.626280074204189</v>
      </c>
      <c r="CV1142">
        <v>56.815828525001564</v>
      </c>
      <c r="CW1142">
        <v>30.499437505082525</v>
      </c>
      <c r="CX1142">
        <v>31.569714333481699</v>
      </c>
      <c r="CY1142">
        <v>-51.42400518721719</v>
      </c>
      <c r="CZ1142">
        <v>7</v>
      </c>
      <c r="DA1142">
        <v>6</v>
      </c>
      <c r="DB1142">
        <v>5</v>
      </c>
      <c r="DC1142">
        <v>3</v>
      </c>
      <c r="DD1142">
        <v>1</v>
      </c>
      <c r="DE1142">
        <v>2</v>
      </c>
      <c r="DF1142">
        <v>5</v>
      </c>
      <c r="DG1142">
        <v>10</v>
      </c>
      <c r="DH1142">
        <v>8</v>
      </c>
      <c r="DI1142">
        <v>8</v>
      </c>
      <c r="DJ1142">
        <v>0</v>
      </c>
      <c r="DK1142">
        <v>723.46889999999996</v>
      </c>
      <c r="DL1142">
        <v>507.5</v>
      </c>
      <c r="DM1142">
        <v>296.58</v>
      </c>
      <c r="DN1142">
        <v>185.39</v>
      </c>
      <c r="DO1142">
        <v>1011.31</v>
      </c>
      <c r="DP1142">
        <v>261.7</v>
      </c>
      <c r="DQ1142">
        <v>398.39</v>
      </c>
      <c r="DR1142">
        <v>370.49</v>
      </c>
      <c r="DS1142">
        <v>934.18</v>
      </c>
      <c r="DT1142">
        <v>500.59</v>
      </c>
      <c r="DU1142">
        <v>130.86000000000001</v>
      </c>
    </row>
    <row r="1143" spans="1:125" x14ac:dyDescent="0.25">
      <c r="A1143" t="s">
        <v>1265</v>
      </c>
      <c r="B1143" t="s">
        <v>3855</v>
      </c>
      <c r="C1143">
        <v>77.167657665365894</v>
      </c>
      <c r="D1143">
        <v>10.79</v>
      </c>
      <c r="E1143">
        <v>10.96</v>
      </c>
      <c r="F1143">
        <v>17.21</v>
      </c>
      <c r="G1143">
        <v>29.37</v>
      </c>
      <c r="H1143">
        <v>11.92</v>
      </c>
      <c r="I1143">
        <v>37.24</v>
      </c>
      <c r="J1143">
        <v>35.29</v>
      </c>
      <c r="K1143">
        <v>24.47</v>
      </c>
      <c r="L1143">
        <v>14.78</v>
      </c>
      <c r="M1143">
        <v>25.06</v>
      </c>
      <c r="N1143">
        <v>34.06</v>
      </c>
      <c r="O1143">
        <v>93.084595919827493</v>
      </c>
      <c r="P1143">
        <v>96.403882294868637</v>
      </c>
      <c r="Q1143">
        <v>85.636081608878385</v>
      </c>
      <c r="R1143">
        <v>64.62272488678056</v>
      </c>
      <c r="S1143">
        <v>86.672653476978184</v>
      </c>
      <c r="T1143">
        <v>31.337171600997671</v>
      </c>
      <c r="U1143">
        <v>69.156506852403879</v>
      </c>
      <c r="V1143">
        <v>79.279828441916493</v>
      </c>
      <c r="W1143">
        <v>95.825435682561704</v>
      </c>
      <c r="X1143">
        <v>75.745193133451536</v>
      </c>
      <c r="Y1143">
        <v>71.080160420360258</v>
      </c>
      <c r="Z1143">
        <v>89.214389606270103</v>
      </c>
      <c r="AA1143">
        <v>89.043840805704093</v>
      </c>
      <c r="AB1143">
        <v>82.787489549228113</v>
      </c>
      <c r="AC1143">
        <v>70.63265298360453</v>
      </c>
      <c r="AD1143">
        <v>88.075749769088404</v>
      </c>
      <c r="AE1143">
        <v>62.756485068245858</v>
      </c>
      <c r="AF1143">
        <v>64.711302367045477</v>
      </c>
      <c r="AG1143">
        <v>75.528702835617921</v>
      </c>
      <c r="AH1143">
        <v>85.216890800985809</v>
      </c>
      <c r="AI1143">
        <v>74.935860249535594</v>
      </c>
      <c r="AJ1143">
        <v>65.940870283698942</v>
      </c>
      <c r="AK1143">
        <v>3.8702063135573894</v>
      </c>
      <c r="AL1143">
        <v>7.3600414891645443</v>
      </c>
      <c r="AM1143">
        <v>2.8485920596502723</v>
      </c>
      <c r="AN1143">
        <v>-6.0099280968239697</v>
      </c>
      <c r="AO1143">
        <v>-1.4030962921102201</v>
      </c>
      <c r="AP1143">
        <v>-31.419313467248188</v>
      </c>
      <c r="AQ1143">
        <v>4.4452044853584027</v>
      </c>
      <c r="AR1143">
        <v>3.7511256062985723</v>
      </c>
      <c r="AS1143">
        <v>10.608544881575895</v>
      </c>
      <c r="AT1143">
        <v>0.8093328839159426</v>
      </c>
      <c r="AU1143">
        <v>5.139290136661316</v>
      </c>
      <c r="AV1143">
        <v>4</v>
      </c>
      <c r="AW1143">
        <v>9</v>
      </c>
      <c r="AX1143">
        <v>5</v>
      </c>
      <c r="AY1143">
        <v>1</v>
      </c>
      <c r="AZ1143">
        <v>3</v>
      </c>
      <c r="BA1143">
        <v>0</v>
      </c>
      <c r="BB1143">
        <v>8</v>
      </c>
      <c r="BC1143">
        <v>7</v>
      </c>
      <c r="BD1143">
        <v>9</v>
      </c>
      <c r="BE1143">
        <v>2</v>
      </c>
      <c r="BF1143">
        <v>7</v>
      </c>
      <c r="BG1143">
        <v>85.819244829756911</v>
      </c>
      <c r="BH1143">
        <v>5.84</v>
      </c>
      <c r="BI1143">
        <v>7.21</v>
      </c>
      <c r="BJ1143">
        <v>4.04</v>
      </c>
      <c r="BK1143">
        <v>20.440000000000001</v>
      </c>
      <c r="BL1143">
        <v>3.26</v>
      </c>
      <c r="BM1143">
        <v>35.090000000000003</v>
      </c>
      <c r="BN1143">
        <v>16.75</v>
      </c>
      <c r="BO1143">
        <v>17.16</v>
      </c>
      <c r="BP1143">
        <v>8.02</v>
      </c>
      <c r="BQ1143">
        <v>25.09</v>
      </c>
      <c r="BR1143">
        <v>13.09</v>
      </c>
      <c r="BS1143">
        <v>98.449793649094985</v>
      </c>
      <c r="BT1143">
        <v>102.31014932199632</v>
      </c>
      <c r="BU1143">
        <v>87.787044155138631</v>
      </c>
      <c r="BV1143">
        <v>69.793876085583122</v>
      </c>
      <c r="BW1143">
        <v>58.291754950294361</v>
      </c>
      <c r="BX1143">
        <v>35.937948255277981</v>
      </c>
      <c r="BY1143">
        <v>88.382349491306471</v>
      </c>
      <c r="BZ1143">
        <v>140.58192745172775</v>
      </c>
      <c r="CA1143">
        <v>119.16929820875342</v>
      </c>
      <c r="CB1143">
        <v>110.79881649220515</v>
      </c>
      <c r="CC1143">
        <v>32.508735065947839</v>
      </c>
      <c r="CD1143">
        <v>94.160545685282102</v>
      </c>
      <c r="CE1143">
        <v>92.793826973327242</v>
      </c>
      <c r="CF1143">
        <v>95.955513939421735</v>
      </c>
      <c r="CG1143">
        <v>79.557879769359388</v>
      </c>
      <c r="CH1143">
        <v>96.740605109295274</v>
      </c>
      <c r="CI1143">
        <v>64.910018642521862</v>
      </c>
      <c r="CJ1143">
        <v>83.254451852974697</v>
      </c>
      <c r="CK1143">
        <v>82.844399601993999</v>
      </c>
      <c r="CL1143">
        <v>91.980371356365652</v>
      </c>
      <c r="CM1143">
        <v>74.905119677129363</v>
      </c>
      <c r="CN1143">
        <v>86.908960519654713</v>
      </c>
      <c r="CO1143">
        <v>4.2892479638128833</v>
      </c>
      <c r="CP1143">
        <v>9.5163223486690782</v>
      </c>
      <c r="CQ1143">
        <v>-8.1684697842831042</v>
      </c>
      <c r="CR1143">
        <v>-9.7640036837762665</v>
      </c>
      <c r="CS1143">
        <v>-38.448850159000912</v>
      </c>
      <c r="CT1143">
        <v>-28.972070387243882</v>
      </c>
      <c r="CU1143">
        <v>5.127897638331774</v>
      </c>
      <c r="CV1143">
        <v>57.737527849733752</v>
      </c>
      <c r="CW1143">
        <v>27.188926852387766</v>
      </c>
      <c r="CX1143">
        <v>35.893696815075785</v>
      </c>
      <c r="CY1143">
        <v>-54.400225453706874</v>
      </c>
      <c r="CZ1143">
        <v>7</v>
      </c>
      <c r="DA1143">
        <v>6</v>
      </c>
      <c r="DB1143">
        <v>5</v>
      </c>
      <c r="DC1143">
        <v>3</v>
      </c>
      <c r="DD1143">
        <v>1</v>
      </c>
      <c r="DE1143">
        <v>2</v>
      </c>
      <c r="DF1143">
        <v>5</v>
      </c>
      <c r="DG1143">
        <v>10</v>
      </c>
      <c r="DH1143">
        <v>8</v>
      </c>
      <c r="DI1143">
        <v>8</v>
      </c>
      <c r="DJ1143">
        <v>0</v>
      </c>
      <c r="DK1143">
        <v>768.89440000000002</v>
      </c>
      <c r="DL1143">
        <v>531.87</v>
      </c>
      <c r="DM1143">
        <v>310.27999999999997</v>
      </c>
      <c r="DN1143">
        <v>191.43</v>
      </c>
      <c r="DO1143">
        <v>1072.49</v>
      </c>
      <c r="DP1143">
        <v>265.79000000000002</v>
      </c>
      <c r="DQ1143">
        <v>423.26</v>
      </c>
      <c r="DR1143">
        <v>387.71</v>
      </c>
      <c r="DS1143">
        <v>976.62</v>
      </c>
      <c r="DT1143">
        <v>514.82000000000005</v>
      </c>
      <c r="DU1143">
        <v>137.91999999999999</v>
      </c>
    </row>
    <row r="1144" spans="1:125" x14ac:dyDescent="0.25">
      <c r="A1144" t="s">
        <v>1266</v>
      </c>
      <c r="B1144" t="s">
        <v>3856</v>
      </c>
      <c r="C1144">
        <v>77.240032847849008</v>
      </c>
      <c r="D1144">
        <v>11.03</v>
      </c>
      <c r="E1144">
        <v>10.99</v>
      </c>
      <c r="F1144">
        <v>17.48</v>
      </c>
      <c r="G1144">
        <v>29.33</v>
      </c>
      <c r="H1144">
        <v>11.97</v>
      </c>
      <c r="I1144">
        <v>37.47</v>
      </c>
      <c r="J1144">
        <v>34.82</v>
      </c>
      <c r="K1144">
        <v>24.09</v>
      </c>
      <c r="L1144">
        <v>14.6</v>
      </c>
      <c r="M1144">
        <v>24.79</v>
      </c>
      <c r="N1144">
        <v>33.81</v>
      </c>
      <c r="O1144">
        <v>92.882607396471187</v>
      </c>
      <c r="P1144">
        <v>96.440268708521074</v>
      </c>
      <c r="Q1144">
        <v>85.281765413990925</v>
      </c>
      <c r="R1144">
        <v>65.028226980031718</v>
      </c>
      <c r="S1144">
        <v>86.604869646944337</v>
      </c>
      <c r="T1144">
        <v>31.81075758118536</v>
      </c>
      <c r="U1144">
        <v>69.078044166797568</v>
      </c>
      <c r="V1144">
        <v>79.343529492236527</v>
      </c>
      <c r="W1144">
        <v>95.799256749302785</v>
      </c>
      <c r="X1144">
        <v>76.215422659369949</v>
      </c>
      <c r="Y1144">
        <v>71.155612531487591</v>
      </c>
      <c r="Z1144">
        <v>88.973142283326425</v>
      </c>
      <c r="AA1144">
        <v>89.012902434092027</v>
      </c>
      <c r="AB1144">
        <v>82.5229491322022</v>
      </c>
      <c r="AC1144">
        <v>70.671710194568718</v>
      </c>
      <c r="AD1144">
        <v>88.032100834914061</v>
      </c>
      <c r="AE1144">
        <v>62.532043386840044</v>
      </c>
      <c r="AF1144">
        <v>65.181460772970937</v>
      </c>
      <c r="AG1144">
        <v>75.905443445629459</v>
      </c>
      <c r="AH1144">
        <v>85.404569053242966</v>
      </c>
      <c r="AI1144">
        <v>75.210123990688786</v>
      </c>
      <c r="AJ1144">
        <v>66.193915797863383</v>
      </c>
      <c r="AK1144">
        <v>3.909465113144762</v>
      </c>
      <c r="AL1144">
        <v>7.4273662744290476</v>
      </c>
      <c r="AM1144">
        <v>2.7588162817887252</v>
      </c>
      <c r="AN1144">
        <v>-5.6434832145369995</v>
      </c>
      <c r="AO1144">
        <v>-1.4272311879697241</v>
      </c>
      <c r="AP1144">
        <v>-30.721285805654684</v>
      </c>
      <c r="AQ1144">
        <v>3.8965833938266314</v>
      </c>
      <c r="AR1144">
        <v>3.4380860466070686</v>
      </c>
      <c r="AS1144">
        <v>10.394687696059819</v>
      </c>
      <c r="AT1144">
        <v>1.0052986686811636</v>
      </c>
      <c r="AU1144">
        <v>4.9616967336242084</v>
      </c>
      <c r="AV1144">
        <v>4</v>
      </c>
      <c r="AW1144">
        <v>9</v>
      </c>
      <c r="AX1144">
        <v>5</v>
      </c>
      <c r="AY1144">
        <v>1</v>
      </c>
      <c r="AZ1144">
        <v>3</v>
      </c>
      <c r="BA1144">
        <v>0</v>
      </c>
      <c r="BB1144">
        <v>7</v>
      </c>
      <c r="BC1144">
        <v>7</v>
      </c>
      <c r="BD1144">
        <v>10</v>
      </c>
      <c r="BE1144">
        <v>2</v>
      </c>
      <c r="BF1144">
        <v>7</v>
      </c>
      <c r="BG1144">
        <v>85.578002385540486</v>
      </c>
      <c r="BH1144">
        <v>5.81</v>
      </c>
      <c r="BI1144">
        <v>6.76</v>
      </c>
      <c r="BJ1144">
        <v>4.3600000000000003</v>
      </c>
      <c r="BK1144">
        <v>20.62</v>
      </c>
      <c r="BL1144">
        <v>3.25</v>
      </c>
      <c r="BM1144">
        <v>35.07</v>
      </c>
      <c r="BN1144">
        <v>18.03</v>
      </c>
      <c r="BO1144">
        <v>17.37</v>
      </c>
      <c r="BP1144">
        <v>7.16</v>
      </c>
      <c r="BQ1144">
        <v>28.06</v>
      </c>
      <c r="BR1144">
        <v>12.15</v>
      </c>
      <c r="BS1144">
        <v>93.790848799936725</v>
      </c>
      <c r="BT1144">
        <v>93.604001453055858</v>
      </c>
      <c r="BU1144">
        <v>78.738502425763556</v>
      </c>
      <c r="BV1144">
        <v>79.786163518624576</v>
      </c>
      <c r="BW1144">
        <v>54.644782775321808</v>
      </c>
      <c r="BX1144">
        <v>47.359875523514553</v>
      </c>
      <c r="BY1144">
        <v>88.303416352339568</v>
      </c>
      <c r="BZ1144">
        <v>137.94595817168846</v>
      </c>
      <c r="CA1144">
        <v>111.45422245624296</v>
      </c>
      <c r="CB1144">
        <v>123.42943691860503</v>
      </c>
      <c r="CC1144">
        <v>32.300817845852308</v>
      </c>
      <c r="CD1144">
        <v>94.186243058808685</v>
      </c>
      <c r="CE1144">
        <v>93.236520370017757</v>
      </c>
      <c r="CF1144">
        <v>95.639553150420568</v>
      </c>
      <c r="CG1144">
        <v>79.377960492842632</v>
      </c>
      <c r="CH1144">
        <v>96.754065883706005</v>
      </c>
      <c r="CI1144">
        <v>64.930978057142525</v>
      </c>
      <c r="CJ1144">
        <v>81.968042512946013</v>
      </c>
      <c r="CK1144">
        <v>82.630923985889851</v>
      </c>
      <c r="CL1144">
        <v>92.839967464598928</v>
      </c>
      <c r="CM1144">
        <v>71.943661263630091</v>
      </c>
      <c r="CN1144">
        <v>87.850110000942351</v>
      </c>
      <c r="CO1144">
        <v>-0.39539425887195989</v>
      </c>
      <c r="CP1144">
        <v>0.36748108303810056</v>
      </c>
      <c r="CQ1144">
        <v>-16.901050724657011</v>
      </c>
      <c r="CR1144">
        <v>0.40820302578194401</v>
      </c>
      <c r="CS1144">
        <v>-42.109283108384197</v>
      </c>
      <c r="CT1144">
        <v>-17.571102533627972</v>
      </c>
      <c r="CU1144">
        <v>6.3353738393935544</v>
      </c>
      <c r="CV1144">
        <v>55.315034185798609</v>
      </c>
      <c r="CW1144">
        <v>18.614254991644032</v>
      </c>
      <c r="CX1144">
        <v>51.485775654974944</v>
      </c>
      <c r="CY1144">
        <v>-55.549292155090043</v>
      </c>
      <c r="CZ1144">
        <v>5</v>
      </c>
      <c r="DA1144">
        <v>6</v>
      </c>
      <c r="DB1144">
        <v>4</v>
      </c>
      <c r="DC1144">
        <v>5</v>
      </c>
      <c r="DD1144">
        <v>1</v>
      </c>
      <c r="DE1144">
        <v>3</v>
      </c>
      <c r="DF1144">
        <v>5</v>
      </c>
      <c r="DG1144">
        <v>10</v>
      </c>
      <c r="DH1144">
        <v>8</v>
      </c>
      <c r="DI1144">
        <v>8</v>
      </c>
      <c r="DJ1144">
        <v>0</v>
      </c>
      <c r="DK1144">
        <v>770.75130000000001</v>
      </c>
      <c r="DL1144">
        <v>538.49</v>
      </c>
      <c r="DM1144">
        <v>316.01</v>
      </c>
      <c r="DN1144">
        <v>191.88</v>
      </c>
      <c r="DO1144">
        <v>1080.76</v>
      </c>
      <c r="DP1144">
        <v>268.11</v>
      </c>
      <c r="DQ1144">
        <v>425.97</v>
      </c>
      <c r="DR1144">
        <v>392</v>
      </c>
      <c r="DS1144">
        <v>987.07</v>
      </c>
      <c r="DT1144">
        <v>520.08000000000004</v>
      </c>
      <c r="DU1144">
        <v>138.65</v>
      </c>
    </row>
    <row r="1145" spans="1:125" x14ac:dyDescent="0.25">
      <c r="A1145" t="s">
        <v>1267</v>
      </c>
      <c r="B1145" t="s">
        <v>3857</v>
      </c>
      <c r="C1145">
        <v>77.201003659159056</v>
      </c>
      <c r="D1145">
        <v>11.36</v>
      </c>
      <c r="E1145">
        <v>10.96</v>
      </c>
      <c r="F1145">
        <v>17.329999999999998</v>
      </c>
      <c r="G1145">
        <v>29.38</v>
      </c>
      <c r="H1145">
        <v>11.96</v>
      </c>
      <c r="I1145">
        <v>37.450000000000003</v>
      </c>
      <c r="J1145">
        <v>34.22</v>
      </c>
      <c r="K1145">
        <v>24.23</v>
      </c>
      <c r="L1145">
        <v>15.1</v>
      </c>
      <c r="M1145">
        <v>24.78</v>
      </c>
      <c r="N1145">
        <v>34.020000000000003</v>
      </c>
      <c r="O1145">
        <v>92.757771519097446</v>
      </c>
      <c r="P1145">
        <v>96.478161508908784</v>
      </c>
      <c r="Q1145">
        <v>85.315799187423636</v>
      </c>
      <c r="R1145">
        <v>64.139995256765246</v>
      </c>
      <c r="S1145">
        <v>87.218253254312089</v>
      </c>
      <c r="T1145">
        <v>30.358464796823231</v>
      </c>
      <c r="U1145">
        <v>69.424154236723936</v>
      </c>
      <c r="V1145">
        <v>79.734896124855084</v>
      </c>
      <c r="W1145">
        <v>96.118040406884973</v>
      </c>
      <c r="X1145">
        <v>75.867009997428838</v>
      </c>
      <c r="Y1145">
        <v>71.798493961526361</v>
      </c>
      <c r="Z1145">
        <v>88.642809435262791</v>
      </c>
      <c r="AA1145">
        <v>89.039506460524365</v>
      </c>
      <c r="AB1145">
        <v>82.669836934920824</v>
      </c>
      <c r="AC1145">
        <v>70.617343757180876</v>
      </c>
      <c r="AD1145">
        <v>88.038527417274707</v>
      </c>
      <c r="AE1145">
        <v>62.550072719826481</v>
      </c>
      <c r="AF1145">
        <v>65.782474739438925</v>
      </c>
      <c r="AG1145">
        <v>75.769527438558796</v>
      </c>
      <c r="AH1145">
        <v>84.895525170056089</v>
      </c>
      <c r="AI1145">
        <v>75.221916880542352</v>
      </c>
      <c r="AJ1145">
        <v>65.983499297163405</v>
      </c>
      <c r="AK1145">
        <v>4.114962083834655</v>
      </c>
      <c r="AL1145">
        <v>7.4386550483844189</v>
      </c>
      <c r="AM1145">
        <v>2.6459622525028124</v>
      </c>
      <c r="AN1145">
        <v>-6.4773485004156299</v>
      </c>
      <c r="AO1145">
        <v>-0.8202741629626189</v>
      </c>
      <c r="AP1145">
        <v>-32.191607923003247</v>
      </c>
      <c r="AQ1145">
        <v>3.6416794972850113</v>
      </c>
      <c r="AR1145">
        <v>3.9653686862962871</v>
      </c>
      <c r="AS1145">
        <v>11.222515236828883</v>
      </c>
      <c r="AT1145">
        <v>0.64509311688648552</v>
      </c>
      <c r="AU1145">
        <v>5.8149946643629562</v>
      </c>
      <c r="AV1145">
        <v>5</v>
      </c>
      <c r="AW1145">
        <v>9</v>
      </c>
      <c r="AX1145">
        <v>5</v>
      </c>
      <c r="AY1145">
        <v>1</v>
      </c>
      <c r="AZ1145">
        <v>3</v>
      </c>
      <c r="BA1145">
        <v>0</v>
      </c>
      <c r="BB1145">
        <v>6</v>
      </c>
      <c r="BC1145">
        <v>6</v>
      </c>
      <c r="BD1145">
        <v>10</v>
      </c>
      <c r="BE1145">
        <v>2</v>
      </c>
      <c r="BF1145">
        <v>8</v>
      </c>
      <c r="BG1145">
        <v>85.235303384637419</v>
      </c>
      <c r="BH1145">
        <v>6.41</v>
      </c>
      <c r="BI1145">
        <v>6.94</v>
      </c>
      <c r="BJ1145">
        <v>4.9000000000000004</v>
      </c>
      <c r="BK1145">
        <v>20.94</v>
      </c>
      <c r="BL1145">
        <v>3.35</v>
      </c>
      <c r="BM1145">
        <v>35.89</v>
      </c>
      <c r="BN1145">
        <v>17.97</v>
      </c>
      <c r="BO1145">
        <v>17.559999999999999</v>
      </c>
      <c r="BP1145">
        <v>8.0299999999999994</v>
      </c>
      <c r="BQ1145">
        <v>27.91</v>
      </c>
      <c r="BR1145">
        <v>12.52</v>
      </c>
      <c r="BS1145">
        <v>96.936230425156268</v>
      </c>
      <c r="BT1145">
        <v>97.144936371144752</v>
      </c>
      <c r="BU1145">
        <v>82.486320076636147</v>
      </c>
      <c r="BV1145">
        <v>75.478717564151125</v>
      </c>
      <c r="BW1145">
        <v>57.205045235880647</v>
      </c>
      <c r="BX1145">
        <v>42.997363665765015</v>
      </c>
      <c r="BY1145">
        <v>85.732239839606066</v>
      </c>
      <c r="BZ1145">
        <v>137.59976412497014</v>
      </c>
      <c r="CA1145">
        <v>113.90662992326412</v>
      </c>
      <c r="CB1145">
        <v>115.11582947208107</v>
      </c>
      <c r="CC1145">
        <v>32.985260532356214</v>
      </c>
      <c r="CD1145">
        <v>93.592486328649684</v>
      </c>
      <c r="CE1145">
        <v>93.060434917502491</v>
      </c>
      <c r="CF1145">
        <v>95.101368165464351</v>
      </c>
      <c r="CG1145">
        <v>79.05680018971286</v>
      </c>
      <c r="CH1145">
        <v>96.648858175353453</v>
      </c>
      <c r="CI1145">
        <v>64.110930711927239</v>
      </c>
      <c r="CJ1145">
        <v>82.032046079240672</v>
      </c>
      <c r="CK1145">
        <v>82.436232979889155</v>
      </c>
      <c r="CL1145">
        <v>91.974439921503659</v>
      </c>
      <c r="CM1145">
        <v>72.091628949887308</v>
      </c>
      <c r="CN1145">
        <v>87.483110811880707</v>
      </c>
      <c r="CO1145">
        <v>3.3437440965065832</v>
      </c>
      <c r="CP1145">
        <v>4.084501453642261</v>
      </c>
      <c r="CQ1145">
        <v>-12.615048088828203</v>
      </c>
      <c r="CR1145">
        <v>-3.5780826255617342</v>
      </c>
      <c r="CS1145">
        <v>-39.443812939472807</v>
      </c>
      <c r="CT1145">
        <v>-21.113567046162224</v>
      </c>
      <c r="CU1145">
        <v>3.7001937603653943</v>
      </c>
      <c r="CV1145">
        <v>55.163531145080981</v>
      </c>
      <c r="CW1145">
        <v>21.932190001760461</v>
      </c>
      <c r="CX1145">
        <v>43.024200522193766</v>
      </c>
      <c r="CY1145">
        <v>-54.497850279524492</v>
      </c>
      <c r="CZ1145">
        <v>5</v>
      </c>
      <c r="DA1145">
        <v>6</v>
      </c>
      <c r="DB1145">
        <v>5</v>
      </c>
      <c r="DC1145">
        <v>4</v>
      </c>
      <c r="DD1145">
        <v>1</v>
      </c>
      <c r="DE1145">
        <v>3</v>
      </c>
      <c r="DF1145">
        <v>5</v>
      </c>
      <c r="DG1145">
        <v>10</v>
      </c>
      <c r="DH1145">
        <v>8</v>
      </c>
      <c r="DI1145">
        <v>8</v>
      </c>
      <c r="DJ1145">
        <v>0</v>
      </c>
      <c r="DK1145">
        <v>773.05849999999998</v>
      </c>
      <c r="DL1145">
        <v>536.75</v>
      </c>
      <c r="DM1145">
        <v>314.10000000000002</v>
      </c>
      <c r="DN1145">
        <v>192.3</v>
      </c>
      <c r="DO1145">
        <v>1078.06</v>
      </c>
      <c r="DP1145">
        <v>268.08999999999997</v>
      </c>
      <c r="DQ1145">
        <v>422.16</v>
      </c>
      <c r="DR1145">
        <v>392.06</v>
      </c>
      <c r="DS1145">
        <v>987.48</v>
      </c>
      <c r="DT1145">
        <v>519.79</v>
      </c>
      <c r="DU1145">
        <v>138.38999999999999</v>
      </c>
    </row>
    <row r="1146" spans="1:125" x14ac:dyDescent="0.25">
      <c r="A1146" t="s">
        <v>1268</v>
      </c>
      <c r="B1146" t="s">
        <v>3858</v>
      </c>
      <c r="C1146">
        <v>77.027117969640244</v>
      </c>
      <c r="D1146">
        <v>11.23</v>
      </c>
      <c r="E1146">
        <v>10.95</v>
      </c>
      <c r="F1146">
        <v>17.399999999999999</v>
      </c>
      <c r="G1146">
        <v>29.63</v>
      </c>
      <c r="H1146">
        <v>11.86</v>
      </c>
      <c r="I1146">
        <v>37.659999999999997</v>
      </c>
      <c r="J1146">
        <v>35.46</v>
      </c>
      <c r="K1146">
        <v>24.23</v>
      </c>
      <c r="L1146">
        <v>15.45</v>
      </c>
      <c r="M1146">
        <v>24.79</v>
      </c>
      <c r="N1146">
        <v>34.04</v>
      </c>
      <c r="O1146">
        <v>92.993918674341558</v>
      </c>
      <c r="P1146">
        <v>96.573889345869517</v>
      </c>
      <c r="Q1146">
        <v>85.387690165314837</v>
      </c>
      <c r="R1146">
        <v>63.248520261051432</v>
      </c>
      <c r="S1146">
        <v>87.529898112177193</v>
      </c>
      <c r="T1146">
        <v>30.098155023319336</v>
      </c>
      <c r="U1146">
        <v>68.267710324966771</v>
      </c>
      <c r="V1146">
        <v>79.968701847343198</v>
      </c>
      <c r="W1146">
        <v>95.866218442683717</v>
      </c>
      <c r="X1146">
        <v>75.505428119463559</v>
      </c>
      <c r="Y1146">
        <v>71.858167349511618</v>
      </c>
      <c r="Z1146">
        <v>88.767961335757334</v>
      </c>
      <c r="AA1146">
        <v>89.052648456898439</v>
      </c>
      <c r="AB1146">
        <v>82.598422128503685</v>
      </c>
      <c r="AC1146">
        <v>70.369012550569096</v>
      </c>
      <c r="AD1146">
        <v>88.142599916804357</v>
      </c>
      <c r="AE1146">
        <v>62.342795575661597</v>
      </c>
      <c r="AF1146">
        <v>64.538895336714191</v>
      </c>
      <c r="AG1146">
        <v>75.770269759821147</v>
      </c>
      <c r="AH1146">
        <v>84.546253745797614</v>
      </c>
      <c r="AI1146">
        <v>75.210863430916646</v>
      </c>
      <c r="AJ1146">
        <v>65.958575428598607</v>
      </c>
      <c r="AK1146">
        <v>4.2259573385842231</v>
      </c>
      <c r="AL1146">
        <v>7.5212408889710787</v>
      </c>
      <c r="AM1146">
        <v>2.7892680368111513</v>
      </c>
      <c r="AN1146">
        <v>-7.1204922895176637</v>
      </c>
      <c r="AO1146">
        <v>-0.61270180462716439</v>
      </c>
      <c r="AP1146">
        <v>-32.244640552342261</v>
      </c>
      <c r="AQ1146">
        <v>3.7288149882525801</v>
      </c>
      <c r="AR1146">
        <v>4.1984320875220504</v>
      </c>
      <c r="AS1146">
        <v>11.319964696886103</v>
      </c>
      <c r="AT1146">
        <v>0.29456468854691309</v>
      </c>
      <c r="AU1146">
        <v>5.8995919209130108</v>
      </c>
      <c r="AV1146">
        <v>4</v>
      </c>
      <c r="AW1146">
        <v>8</v>
      </c>
      <c r="AX1146">
        <v>5</v>
      </c>
      <c r="AY1146">
        <v>1</v>
      </c>
      <c r="AZ1146">
        <v>3</v>
      </c>
      <c r="BA1146">
        <v>0</v>
      </c>
      <c r="BB1146">
        <v>7</v>
      </c>
      <c r="BC1146">
        <v>7</v>
      </c>
      <c r="BD1146">
        <v>10</v>
      </c>
      <c r="BE1146">
        <v>2</v>
      </c>
      <c r="BF1146">
        <v>8</v>
      </c>
      <c r="BG1146">
        <v>85.094023024350292</v>
      </c>
      <c r="BH1146">
        <v>6.78</v>
      </c>
      <c r="BI1146">
        <v>6.98</v>
      </c>
      <c r="BJ1146">
        <v>5.12</v>
      </c>
      <c r="BK1146">
        <v>20.69</v>
      </c>
      <c r="BL1146">
        <v>3.39</v>
      </c>
      <c r="BM1146">
        <v>36.04</v>
      </c>
      <c r="BN1146">
        <v>18.350000000000001</v>
      </c>
      <c r="BO1146">
        <v>17.48</v>
      </c>
      <c r="BP1146">
        <v>9.0299999999999994</v>
      </c>
      <c r="BQ1146">
        <v>27.08</v>
      </c>
      <c r="BR1146">
        <v>13.02</v>
      </c>
      <c r="BS1146">
        <v>97.915672264442136</v>
      </c>
      <c r="BT1146">
        <v>98.852291655844652</v>
      </c>
      <c r="BU1146">
        <v>84.578614770877806</v>
      </c>
      <c r="BV1146">
        <v>73.431898337491603</v>
      </c>
      <c r="BW1146">
        <v>57.834854053063644</v>
      </c>
      <c r="BX1146">
        <v>41.598526177013547</v>
      </c>
      <c r="BY1146">
        <v>84.537251116564505</v>
      </c>
      <c r="BZ1146">
        <v>138.07450762837232</v>
      </c>
      <c r="CA1146">
        <v>113.51401885453446</v>
      </c>
      <c r="CB1146">
        <v>112.36739529627141</v>
      </c>
      <c r="CC1146">
        <v>33.329223113377161</v>
      </c>
      <c r="CD1146">
        <v>93.219534343780694</v>
      </c>
      <c r="CE1146">
        <v>93.018183889144836</v>
      </c>
      <c r="CF1146">
        <v>94.883396770689274</v>
      </c>
      <c r="CG1146">
        <v>79.312255263035581</v>
      </c>
      <c r="CH1146">
        <v>96.605146542148063</v>
      </c>
      <c r="CI1146">
        <v>63.955031002849353</v>
      </c>
      <c r="CJ1146">
        <v>81.65334456411027</v>
      </c>
      <c r="CK1146">
        <v>82.519691636854191</v>
      </c>
      <c r="CL1146">
        <v>90.965332324523587</v>
      </c>
      <c r="CM1146">
        <v>72.91736914614475</v>
      </c>
      <c r="CN1146">
        <v>86.984967784572632</v>
      </c>
      <c r="CO1146">
        <v>4.6961379206614424</v>
      </c>
      <c r="CP1146">
        <v>5.834107766699816</v>
      </c>
      <c r="CQ1146">
        <v>-10.304781999811468</v>
      </c>
      <c r="CR1146">
        <v>-5.8803569255439783</v>
      </c>
      <c r="CS1146">
        <v>-38.770292489084419</v>
      </c>
      <c r="CT1146">
        <v>-22.356504825835806</v>
      </c>
      <c r="CU1146">
        <v>2.8839065524542349</v>
      </c>
      <c r="CV1146">
        <v>55.554815991518126</v>
      </c>
      <c r="CW1146">
        <v>22.548686530010869</v>
      </c>
      <c r="CX1146">
        <v>39.450026150126661</v>
      </c>
      <c r="CY1146">
        <v>-53.655744671195471</v>
      </c>
      <c r="CZ1146">
        <v>5</v>
      </c>
      <c r="DA1146">
        <v>6</v>
      </c>
      <c r="DB1146">
        <v>5</v>
      </c>
      <c r="DC1146">
        <v>4</v>
      </c>
      <c r="DD1146">
        <v>1</v>
      </c>
      <c r="DE1146">
        <v>3</v>
      </c>
      <c r="DF1146">
        <v>5</v>
      </c>
      <c r="DG1146">
        <v>10</v>
      </c>
      <c r="DH1146">
        <v>8</v>
      </c>
      <c r="DI1146">
        <v>8</v>
      </c>
      <c r="DJ1146">
        <v>0</v>
      </c>
      <c r="DK1146">
        <v>781.50490000000002</v>
      </c>
      <c r="DL1146">
        <v>542.16</v>
      </c>
      <c r="DM1146">
        <v>316.62</v>
      </c>
      <c r="DN1146">
        <v>192.36</v>
      </c>
      <c r="DO1146">
        <v>1088.31</v>
      </c>
      <c r="DP1146">
        <v>268.61</v>
      </c>
      <c r="DQ1146">
        <v>424.07</v>
      </c>
      <c r="DR1146">
        <v>395.9</v>
      </c>
      <c r="DS1146">
        <v>1001.18</v>
      </c>
      <c r="DT1146">
        <v>521.88</v>
      </c>
      <c r="DU1146">
        <v>138.78</v>
      </c>
    </row>
    <row r="1147" spans="1:125" x14ac:dyDescent="0.25">
      <c r="A1147" t="s">
        <v>1269</v>
      </c>
      <c r="B1147" t="s">
        <v>3859</v>
      </c>
      <c r="C1147">
        <v>76.905575013199723</v>
      </c>
      <c r="D1147">
        <v>11.21</v>
      </c>
      <c r="E1147">
        <v>10.89</v>
      </c>
      <c r="F1147">
        <v>17.36</v>
      </c>
      <c r="G1147">
        <v>29.69</v>
      </c>
      <c r="H1147">
        <v>11.79</v>
      </c>
      <c r="I1147">
        <v>36.659999999999997</v>
      </c>
      <c r="J1147">
        <v>36.130000000000003</v>
      </c>
      <c r="K1147">
        <v>24.1</v>
      </c>
      <c r="L1147">
        <v>16.420000000000002</v>
      </c>
      <c r="M1147">
        <v>25.38</v>
      </c>
      <c r="N1147">
        <v>34.409999999999997</v>
      </c>
      <c r="O1147">
        <v>92.882902228824676</v>
      </c>
      <c r="P1147">
        <v>96.725687127047038</v>
      </c>
      <c r="Q1147">
        <v>85.766770621468737</v>
      </c>
      <c r="R1147">
        <v>62.825127324229008</v>
      </c>
      <c r="S1147">
        <v>87.771993165131818</v>
      </c>
      <c r="T1147">
        <v>30.359658266126104</v>
      </c>
      <c r="U1147">
        <v>67.333303742060494</v>
      </c>
      <c r="V1147">
        <v>79.931433825500349</v>
      </c>
      <c r="W1147">
        <v>95.228548607369135</v>
      </c>
      <c r="X1147">
        <v>76.051137675289482</v>
      </c>
      <c r="Y1147">
        <v>71.084762562150104</v>
      </c>
      <c r="Z1147">
        <v>88.788256690973057</v>
      </c>
      <c r="AA1147">
        <v>89.113447326175532</v>
      </c>
      <c r="AB1147">
        <v>82.640024061855954</v>
      </c>
      <c r="AC1147">
        <v>70.311652514403164</v>
      </c>
      <c r="AD1147">
        <v>88.208217516041515</v>
      </c>
      <c r="AE1147">
        <v>63.337288928191647</v>
      </c>
      <c r="AF1147">
        <v>63.869579523832357</v>
      </c>
      <c r="AG1147">
        <v>75.899453156516756</v>
      </c>
      <c r="AH1147">
        <v>83.579961036433659</v>
      </c>
      <c r="AI1147">
        <v>74.618638153393562</v>
      </c>
      <c r="AJ1147">
        <v>65.594806237379743</v>
      </c>
      <c r="AK1147">
        <v>4.0946455378516191</v>
      </c>
      <c r="AL1147">
        <v>7.6122398008715066</v>
      </c>
      <c r="AM1147">
        <v>3.1267465596127835</v>
      </c>
      <c r="AN1147">
        <v>-7.4865251901741559</v>
      </c>
      <c r="AO1147">
        <v>-0.43622435090969702</v>
      </c>
      <c r="AP1147">
        <v>-32.977630662065543</v>
      </c>
      <c r="AQ1147">
        <v>3.4637242182281369</v>
      </c>
      <c r="AR1147">
        <v>4.0319806689835929</v>
      </c>
      <c r="AS1147">
        <v>11.648587570935476</v>
      </c>
      <c r="AT1147">
        <v>1.4324995218959202</v>
      </c>
      <c r="AU1147">
        <v>5.4899563247703611</v>
      </c>
      <c r="AV1147">
        <v>4</v>
      </c>
      <c r="AW1147">
        <v>9</v>
      </c>
      <c r="AX1147">
        <v>5</v>
      </c>
      <c r="AY1147">
        <v>1</v>
      </c>
      <c r="AZ1147">
        <v>3</v>
      </c>
      <c r="BA1147">
        <v>0</v>
      </c>
      <c r="BB1147">
        <v>7</v>
      </c>
      <c r="BC1147">
        <v>7</v>
      </c>
      <c r="BD1147">
        <v>10</v>
      </c>
      <c r="BE1147">
        <v>2</v>
      </c>
      <c r="BF1147">
        <v>7</v>
      </c>
      <c r="BG1147">
        <v>84.77954146946864</v>
      </c>
      <c r="BH1147">
        <v>6.6</v>
      </c>
      <c r="BI1147">
        <v>7.05</v>
      </c>
      <c r="BJ1147">
        <v>5.0199999999999996</v>
      </c>
      <c r="BK1147">
        <v>20.61</v>
      </c>
      <c r="BL1147">
        <v>3.43</v>
      </c>
      <c r="BM1147">
        <v>36.590000000000003</v>
      </c>
      <c r="BN1147">
        <v>21.85</v>
      </c>
      <c r="BO1147">
        <v>17.84</v>
      </c>
      <c r="BP1147">
        <v>8.11</v>
      </c>
      <c r="BQ1147">
        <v>27.26</v>
      </c>
      <c r="BR1147">
        <v>13.06</v>
      </c>
      <c r="BS1147">
        <v>96.552615458252205</v>
      </c>
      <c r="BT1147">
        <v>96.495797320455196</v>
      </c>
      <c r="BU1147">
        <v>81.402705156555214</v>
      </c>
      <c r="BV1147">
        <v>75.492507461273959</v>
      </c>
      <c r="BW1147">
        <v>55.918763492128164</v>
      </c>
      <c r="BX1147">
        <v>42.986267818542707</v>
      </c>
      <c r="BY1147">
        <v>84.780850233637636</v>
      </c>
      <c r="BZ1147">
        <v>139.09015613333878</v>
      </c>
      <c r="CA1147">
        <v>111.57290127629653</v>
      </c>
      <c r="CB1147">
        <v>115.50211359779789</v>
      </c>
      <c r="CC1147">
        <v>32.780278215876749</v>
      </c>
      <c r="CD1147">
        <v>93.398164904371271</v>
      </c>
      <c r="CE1147">
        <v>92.945067134009008</v>
      </c>
      <c r="CF1147">
        <v>94.984440964120907</v>
      </c>
      <c r="CG1147">
        <v>79.386220750365794</v>
      </c>
      <c r="CH1147">
        <v>96.574219867099217</v>
      </c>
      <c r="CI1147">
        <v>63.405316332925722</v>
      </c>
      <c r="CJ1147">
        <v>78.152103813829825</v>
      </c>
      <c r="CK1147">
        <v>82.161130048125358</v>
      </c>
      <c r="CL1147">
        <v>91.892582384971377</v>
      </c>
      <c r="CM1147">
        <v>72.738777074548295</v>
      </c>
      <c r="CN1147">
        <v>86.936932889788267</v>
      </c>
      <c r="CO1147">
        <v>3.1544505538809346</v>
      </c>
      <c r="CP1147">
        <v>3.550730186446188</v>
      </c>
      <c r="CQ1147">
        <v>-13.581735807565693</v>
      </c>
      <c r="CR1147">
        <v>-3.8937132890918349</v>
      </c>
      <c r="CS1147">
        <v>-40.655456374971052</v>
      </c>
      <c r="CT1147">
        <v>-20.419048514383014</v>
      </c>
      <c r="CU1147">
        <v>6.6287464198078112</v>
      </c>
      <c r="CV1147">
        <v>56.929026085213422</v>
      </c>
      <c r="CW1147">
        <v>19.680318891325157</v>
      </c>
      <c r="CX1147">
        <v>42.763336523249592</v>
      </c>
      <c r="CY1147">
        <v>-54.156654673911518</v>
      </c>
      <c r="CZ1147">
        <v>4</v>
      </c>
      <c r="DA1147">
        <v>5</v>
      </c>
      <c r="DB1147">
        <v>4</v>
      </c>
      <c r="DC1147">
        <v>4</v>
      </c>
      <c r="DD1147">
        <v>1</v>
      </c>
      <c r="DE1147">
        <v>3</v>
      </c>
      <c r="DF1147">
        <v>8</v>
      </c>
      <c r="DG1147">
        <v>10</v>
      </c>
      <c r="DH1147">
        <v>7</v>
      </c>
      <c r="DI1147">
        <v>9</v>
      </c>
      <c r="DJ1147">
        <v>0</v>
      </c>
      <c r="DK1147">
        <v>788.74950000000001</v>
      </c>
      <c r="DL1147">
        <v>544.6</v>
      </c>
      <c r="DM1147">
        <v>318.05</v>
      </c>
      <c r="DN1147">
        <v>187.97</v>
      </c>
      <c r="DO1147">
        <v>1089.04</v>
      </c>
      <c r="DP1147">
        <v>263.86</v>
      </c>
      <c r="DQ1147">
        <v>432.85</v>
      </c>
      <c r="DR1147">
        <v>398.82</v>
      </c>
      <c r="DS1147">
        <v>987.65</v>
      </c>
      <c r="DT1147">
        <v>519.67999999999995</v>
      </c>
      <c r="DU1147">
        <v>140.52000000000001</v>
      </c>
    </row>
    <row r="1148" spans="1:125" x14ac:dyDescent="0.25">
      <c r="A1148" t="s">
        <v>1270</v>
      </c>
      <c r="B1148" t="s">
        <v>3860</v>
      </c>
      <c r="C1148">
        <v>77.009973876204157</v>
      </c>
      <c r="D1148">
        <v>11.59</v>
      </c>
      <c r="E1148">
        <v>10.35</v>
      </c>
      <c r="F1148">
        <v>16.71</v>
      </c>
      <c r="G1148">
        <v>30.26</v>
      </c>
      <c r="H1148">
        <v>12.07</v>
      </c>
      <c r="I1148">
        <v>36.68</v>
      </c>
      <c r="J1148">
        <v>36.380000000000003</v>
      </c>
      <c r="K1148">
        <v>23.54</v>
      </c>
      <c r="L1148">
        <v>15.93</v>
      </c>
      <c r="M1148">
        <v>25.26</v>
      </c>
      <c r="N1148">
        <v>34.130000000000003</v>
      </c>
      <c r="O1148">
        <v>93.214224856482602</v>
      </c>
      <c r="P1148">
        <v>97.172125380343516</v>
      </c>
      <c r="Q1148">
        <v>86.58246799300116</v>
      </c>
      <c r="R1148">
        <v>60.927230632288079</v>
      </c>
      <c r="S1148">
        <v>87.772085316146672</v>
      </c>
      <c r="T1148">
        <v>29.742392768538796</v>
      </c>
      <c r="U1148">
        <v>66.648379770968717</v>
      </c>
      <c r="V1148">
        <v>80.626583956117372</v>
      </c>
      <c r="W1148">
        <v>96.090663184335043</v>
      </c>
      <c r="X1148">
        <v>76.981004342178039</v>
      </c>
      <c r="Y1148">
        <v>71.352554437845711</v>
      </c>
      <c r="Z1148">
        <v>88.414292881432303</v>
      </c>
      <c r="AA1148">
        <v>89.645896766194539</v>
      </c>
      <c r="AB1148">
        <v>83.29324135160293</v>
      </c>
      <c r="AC1148">
        <v>69.743941473113509</v>
      </c>
      <c r="AD1148">
        <v>87.930348436492565</v>
      </c>
      <c r="AE1148">
        <v>63.321797481867236</v>
      </c>
      <c r="AF1148">
        <v>63.622334405097959</v>
      </c>
      <c r="AG1148">
        <v>76.456485147669511</v>
      </c>
      <c r="AH1148">
        <v>84.070587435737522</v>
      </c>
      <c r="AI1148">
        <v>74.743242752112508</v>
      </c>
      <c r="AJ1148">
        <v>65.867544506925114</v>
      </c>
      <c r="AK1148">
        <v>4.7999319750502991</v>
      </c>
      <c r="AL1148">
        <v>7.5262286141489767</v>
      </c>
      <c r="AM1148">
        <v>3.2892266413982298</v>
      </c>
      <c r="AN1148">
        <v>-8.8167108408254293</v>
      </c>
      <c r="AO1148">
        <v>-0.15826312034589307</v>
      </c>
      <c r="AP1148">
        <v>-33.579404713328444</v>
      </c>
      <c r="AQ1148">
        <v>3.0260453658707576</v>
      </c>
      <c r="AR1148">
        <v>4.170098808447861</v>
      </c>
      <c r="AS1148">
        <v>12.02007574859752</v>
      </c>
      <c r="AT1148">
        <v>2.2377615900655314</v>
      </c>
      <c r="AU1148">
        <v>5.4850099309205973</v>
      </c>
      <c r="AV1148">
        <v>6</v>
      </c>
      <c r="AW1148">
        <v>9</v>
      </c>
      <c r="AX1148">
        <v>5</v>
      </c>
      <c r="AY1148">
        <v>1</v>
      </c>
      <c r="AZ1148">
        <v>3</v>
      </c>
      <c r="BA1148">
        <v>0</v>
      </c>
      <c r="BB1148">
        <v>6</v>
      </c>
      <c r="BC1148">
        <v>6</v>
      </c>
      <c r="BD1148">
        <v>10</v>
      </c>
      <c r="BE1148">
        <v>2</v>
      </c>
      <c r="BF1148">
        <v>7</v>
      </c>
      <c r="BG1148">
        <v>84.749551317458696</v>
      </c>
      <c r="BH1148">
        <v>6.13</v>
      </c>
      <c r="BI1148">
        <v>7.06</v>
      </c>
      <c r="BJ1148">
        <v>5.16</v>
      </c>
      <c r="BK1148">
        <v>22.18</v>
      </c>
      <c r="BL1148">
        <v>3.33</v>
      </c>
      <c r="BM1148">
        <v>37.090000000000003</v>
      </c>
      <c r="BN1148">
        <v>21.14</v>
      </c>
      <c r="BO1148">
        <v>17.47</v>
      </c>
      <c r="BP1148">
        <v>9.33</v>
      </c>
      <c r="BQ1148">
        <v>26.19</v>
      </c>
      <c r="BR1148">
        <v>12.67</v>
      </c>
      <c r="BS1148">
        <v>98.027495615757587</v>
      </c>
      <c r="BT1148">
        <v>98.312866505961253</v>
      </c>
      <c r="BU1148">
        <v>83.627484338852952</v>
      </c>
      <c r="BV1148">
        <v>70.035655071670163</v>
      </c>
      <c r="BW1148">
        <v>55.985456833555077</v>
      </c>
      <c r="BX1148">
        <v>42.767827377831892</v>
      </c>
      <c r="BY1148">
        <v>81.042038513384639</v>
      </c>
      <c r="BZ1148">
        <v>140.40514454345632</v>
      </c>
      <c r="CA1148">
        <v>115.34551223844315</v>
      </c>
      <c r="CB1148">
        <v>113.80305796656396</v>
      </c>
      <c r="CC1148">
        <v>32.892525486568672</v>
      </c>
      <c r="CD1148">
        <v>93.874751295860619</v>
      </c>
      <c r="CE1148">
        <v>92.936752997811723</v>
      </c>
      <c r="CF1148">
        <v>94.844660588652374</v>
      </c>
      <c r="CG1148">
        <v>77.819048215634652</v>
      </c>
      <c r="CH1148">
        <v>96.667718506570537</v>
      </c>
      <c r="CI1148">
        <v>62.909112356988324</v>
      </c>
      <c r="CJ1148">
        <v>78.85851360351073</v>
      </c>
      <c r="CK1148">
        <v>82.526657703444855</v>
      </c>
      <c r="CL1148">
        <v>90.671413060780068</v>
      </c>
      <c r="CM1148">
        <v>73.808303017635595</v>
      </c>
      <c r="CN1148">
        <v>87.328133145156187</v>
      </c>
      <c r="CO1148">
        <v>4.1527443198969678</v>
      </c>
      <c r="CP1148">
        <v>5.3761135081495297</v>
      </c>
      <c r="CQ1148">
        <v>-11.217176249799422</v>
      </c>
      <c r="CR1148">
        <v>-7.7833931439644886</v>
      </c>
      <c r="CS1148">
        <v>-40.682261673015461</v>
      </c>
      <c r="CT1148">
        <v>-20.141284979156431</v>
      </c>
      <c r="CU1148">
        <v>2.1835249098739098</v>
      </c>
      <c r="CV1148">
        <v>57.878486840011462</v>
      </c>
      <c r="CW1148">
        <v>24.674099177663081</v>
      </c>
      <c r="CX1148">
        <v>39.99475494892836</v>
      </c>
      <c r="CY1148">
        <v>-54.435607658587514</v>
      </c>
      <c r="CZ1148">
        <v>5</v>
      </c>
      <c r="DA1148">
        <v>6</v>
      </c>
      <c r="DB1148">
        <v>5</v>
      </c>
      <c r="DC1148">
        <v>4</v>
      </c>
      <c r="DD1148">
        <v>1</v>
      </c>
      <c r="DE1148">
        <v>3</v>
      </c>
      <c r="DF1148">
        <v>4</v>
      </c>
      <c r="DG1148">
        <v>10</v>
      </c>
      <c r="DH1148">
        <v>8</v>
      </c>
      <c r="DI1148">
        <v>9</v>
      </c>
      <c r="DJ1148">
        <v>0</v>
      </c>
      <c r="DK1148">
        <v>771.54139999999995</v>
      </c>
      <c r="DL1148">
        <v>528.5</v>
      </c>
      <c r="DM1148">
        <v>309.26</v>
      </c>
      <c r="DN1148">
        <v>188.9</v>
      </c>
      <c r="DO1148">
        <v>1033.8499999999999</v>
      </c>
      <c r="DP1148">
        <v>264.07</v>
      </c>
      <c r="DQ1148">
        <v>428.07</v>
      </c>
      <c r="DR1148">
        <v>389.74</v>
      </c>
      <c r="DS1148">
        <v>965.75</v>
      </c>
      <c r="DT1148">
        <v>515.9</v>
      </c>
      <c r="DU1148">
        <v>138.47999999999999</v>
      </c>
    </row>
    <row r="1149" spans="1:125" x14ac:dyDescent="0.25">
      <c r="A1149" t="s">
        <v>1271</v>
      </c>
      <c r="B1149" t="s">
        <v>3861</v>
      </c>
      <c r="C1149">
        <v>77.664168487724112</v>
      </c>
      <c r="D1149">
        <v>11.42</v>
      </c>
      <c r="E1149">
        <v>9.89</v>
      </c>
      <c r="F1149">
        <v>15.84</v>
      </c>
      <c r="G1149">
        <v>30.98</v>
      </c>
      <c r="H1149">
        <v>11.5</v>
      </c>
      <c r="I1149">
        <v>36.57</v>
      </c>
      <c r="J1149">
        <v>35.04</v>
      </c>
      <c r="K1149">
        <v>22.53</v>
      </c>
      <c r="L1149">
        <v>15.33</v>
      </c>
      <c r="M1149">
        <v>24.39</v>
      </c>
      <c r="N1149">
        <v>32.200000000000003</v>
      </c>
      <c r="O1149">
        <v>92.931469124497085</v>
      </c>
      <c r="P1149">
        <v>96.919916702331875</v>
      </c>
      <c r="Q1149">
        <v>87.1577482195936</v>
      </c>
      <c r="R1149">
        <v>60.138374831300197</v>
      </c>
      <c r="S1149">
        <v>87.931156591486484</v>
      </c>
      <c r="T1149">
        <v>31.309728629286152</v>
      </c>
      <c r="U1149">
        <v>68.821260534492239</v>
      </c>
      <c r="V1149">
        <v>81.320865940166968</v>
      </c>
      <c r="W1149">
        <v>96.309977895923524</v>
      </c>
      <c r="X1149">
        <v>78.503727560366102</v>
      </c>
      <c r="Y1149">
        <v>72.961627335521058</v>
      </c>
      <c r="Z1149">
        <v>88.580987383184549</v>
      </c>
      <c r="AA1149">
        <v>90.105471706282202</v>
      </c>
      <c r="AB1149">
        <v>84.164087354995004</v>
      </c>
      <c r="AC1149">
        <v>69.019090279729241</v>
      </c>
      <c r="AD1149">
        <v>88.496008234857541</v>
      </c>
      <c r="AE1149">
        <v>63.431366635369059</v>
      </c>
      <c r="AF1149">
        <v>64.956764609269356</v>
      </c>
      <c r="AG1149">
        <v>77.466641563531738</v>
      </c>
      <c r="AH1149">
        <v>84.67399279130035</v>
      </c>
      <c r="AI1149">
        <v>75.609704825556037</v>
      </c>
      <c r="AJ1149">
        <v>67.801737980890181</v>
      </c>
      <c r="AK1149">
        <v>4.3504817413125352</v>
      </c>
      <c r="AL1149">
        <v>6.8144449960496729</v>
      </c>
      <c r="AM1149">
        <v>2.9936608645985956</v>
      </c>
      <c r="AN1149">
        <v>-8.8807154484290436</v>
      </c>
      <c r="AO1149">
        <v>-0.56485164337105687</v>
      </c>
      <c r="AP1149">
        <v>-32.121638006082904</v>
      </c>
      <c r="AQ1149">
        <v>3.864495925222883</v>
      </c>
      <c r="AR1149">
        <v>3.85422437663523</v>
      </c>
      <c r="AS1149">
        <v>11.635985104623174</v>
      </c>
      <c r="AT1149">
        <v>2.8940227348100649</v>
      </c>
      <c r="AU1149">
        <v>5.1598893546308773</v>
      </c>
      <c r="AV1149">
        <v>4</v>
      </c>
      <c r="AW1149">
        <v>9</v>
      </c>
      <c r="AX1149">
        <v>6</v>
      </c>
      <c r="AY1149">
        <v>1</v>
      </c>
      <c r="AZ1149">
        <v>3</v>
      </c>
      <c r="BA1149">
        <v>0</v>
      </c>
      <c r="BB1149">
        <v>7</v>
      </c>
      <c r="BC1149">
        <v>6</v>
      </c>
      <c r="BD1149">
        <v>10</v>
      </c>
      <c r="BE1149">
        <v>2</v>
      </c>
      <c r="BF1149">
        <v>7</v>
      </c>
      <c r="BG1149">
        <v>84.863574384649809</v>
      </c>
      <c r="BH1149">
        <v>6.06</v>
      </c>
      <c r="BI1149">
        <v>6.97</v>
      </c>
      <c r="BJ1149">
        <v>5.25</v>
      </c>
      <c r="BK1149">
        <v>23.35</v>
      </c>
      <c r="BL1149">
        <v>3.31</v>
      </c>
      <c r="BM1149">
        <v>36.92</v>
      </c>
      <c r="BN1149">
        <v>19.559999999999999</v>
      </c>
      <c r="BO1149">
        <v>17.37</v>
      </c>
      <c r="BP1149">
        <v>9.7200000000000006</v>
      </c>
      <c r="BQ1149">
        <v>25.43</v>
      </c>
      <c r="BR1149">
        <v>12.56</v>
      </c>
      <c r="BS1149">
        <v>99.059079432442772</v>
      </c>
      <c r="BT1149">
        <v>99.29026718426185</v>
      </c>
      <c r="BU1149">
        <v>85.144043787098667</v>
      </c>
      <c r="BV1149">
        <v>66.042257038181717</v>
      </c>
      <c r="BW1149">
        <v>56.633685097294553</v>
      </c>
      <c r="BX1149">
        <v>41.70062439306372</v>
      </c>
      <c r="BY1149">
        <v>79.490962320558481</v>
      </c>
      <c r="BZ1149">
        <v>141.812242384482</v>
      </c>
      <c r="CA1149">
        <v>118.10059178829</v>
      </c>
      <c r="CB1149">
        <v>113.16238671904779</v>
      </c>
      <c r="CC1149">
        <v>33.063178086426376</v>
      </c>
      <c r="CD1149">
        <v>93.936793847248211</v>
      </c>
      <c r="CE1149">
        <v>93.034977163635645</v>
      </c>
      <c r="CF1149">
        <v>94.750789093921767</v>
      </c>
      <c r="CG1149">
        <v>76.647024713898588</v>
      </c>
      <c r="CH1149">
        <v>96.692177618770287</v>
      </c>
      <c r="CI1149">
        <v>63.075372300780522</v>
      </c>
      <c r="CJ1149">
        <v>80.443910985816728</v>
      </c>
      <c r="CK1149">
        <v>82.630013033064373</v>
      </c>
      <c r="CL1149">
        <v>90.282525345940968</v>
      </c>
      <c r="CM1149">
        <v>74.565499484962714</v>
      </c>
      <c r="CN1149">
        <v>87.440234643108127</v>
      </c>
      <c r="CO1149">
        <v>5.122285585194561</v>
      </c>
      <c r="CP1149">
        <v>6.2552900206262052</v>
      </c>
      <c r="CQ1149">
        <v>-9.6067453068231003</v>
      </c>
      <c r="CR1149">
        <v>-10.604767675716872</v>
      </c>
      <c r="CS1149">
        <v>-40.058492521475735</v>
      </c>
      <c r="CT1149">
        <v>-21.374747907716802</v>
      </c>
      <c r="CU1149">
        <v>-0.95294866525824773</v>
      </c>
      <c r="CV1149">
        <v>59.182229351417632</v>
      </c>
      <c r="CW1149">
        <v>27.818066442349036</v>
      </c>
      <c r="CX1149">
        <v>38.596887234085074</v>
      </c>
      <c r="CY1149">
        <v>-54.377056556681751</v>
      </c>
      <c r="CZ1149">
        <v>6</v>
      </c>
      <c r="DA1149">
        <v>6</v>
      </c>
      <c r="DB1149">
        <v>5</v>
      </c>
      <c r="DC1149">
        <v>4</v>
      </c>
      <c r="DD1149">
        <v>1</v>
      </c>
      <c r="DE1149">
        <v>2</v>
      </c>
      <c r="DF1149">
        <v>4</v>
      </c>
      <c r="DG1149">
        <v>10</v>
      </c>
      <c r="DH1149">
        <v>9</v>
      </c>
      <c r="DI1149">
        <v>8</v>
      </c>
      <c r="DJ1149">
        <v>0</v>
      </c>
      <c r="DK1149">
        <v>798.5231</v>
      </c>
      <c r="DL1149">
        <v>548.85</v>
      </c>
      <c r="DM1149">
        <v>321.35000000000002</v>
      </c>
      <c r="DN1149">
        <v>190.84</v>
      </c>
      <c r="DO1149">
        <v>1079.29</v>
      </c>
      <c r="DP1149">
        <v>267.99</v>
      </c>
      <c r="DQ1149">
        <v>443.41</v>
      </c>
      <c r="DR1149">
        <v>402.54</v>
      </c>
      <c r="DS1149">
        <v>994.77</v>
      </c>
      <c r="DT1149">
        <v>526.98</v>
      </c>
      <c r="DU1149">
        <v>144.11000000000001</v>
      </c>
    </row>
    <row r="1150" spans="1:125" x14ac:dyDescent="0.25">
      <c r="A1150" t="s">
        <v>1272</v>
      </c>
      <c r="B1150" t="s">
        <v>3862</v>
      </c>
      <c r="C1150">
        <v>77.586383330682409</v>
      </c>
      <c r="D1150">
        <v>12.19</v>
      </c>
      <c r="E1150">
        <v>9.8699999999999992</v>
      </c>
      <c r="F1150">
        <v>15.84</v>
      </c>
      <c r="G1150">
        <v>30.93</v>
      </c>
      <c r="H1150">
        <v>11.86</v>
      </c>
      <c r="I1150">
        <v>36.47</v>
      </c>
      <c r="J1150">
        <v>34.81</v>
      </c>
      <c r="K1150">
        <v>22.48</v>
      </c>
      <c r="L1150">
        <v>15.42</v>
      </c>
      <c r="M1150">
        <v>24.42</v>
      </c>
      <c r="N1150">
        <v>32.25</v>
      </c>
      <c r="O1150">
        <v>92.304026893821074</v>
      </c>
      <c r="P1150">
        <v>97.174586873386787</v>
      </c>
      <c r="Q1150">
        <v>87.164040045826539</v>
      </c>
      <c r="R1150">
        <v>60.252438492203524</v>
      </c>
      <c r="S1150">
        <v>88.324411664508403</v>
      </c>
      <c r="T1150">
        <v>30.708406682149157</v>
      </c>
      <c r="U1150">
        <v>68.634678813803305</v>
      </c>
      <c r="V1150">
        <v>81.379462295428695</v>
      </c>
      <c r="W1150">
        <v>96.081086322087444</v>
      </c>
      <c r="X1150">
        <v>78.268614914109236</v>
      </c>
      <c r="Y1150">
        <v>73.15846364018239</v>
      </c>
      <c r="Z1150">
        <v>87.80578610480363</v>
      </c>
      <c r="AA1150">
        <v>90.127534803317488</v>
      </c>
      <c r="AB1150">
        <v>84.155756708283761</v>
      </c>
      <c r="AC1150">
        <v>69.065813831644974</v>
      </c>
      <c r="AD1150">
        <v>88.142169682109795</v>
      </c>
      <c r="AE1150">
        <v>63.531320148065532</v>
      </c>
      <c r="AF1150">
        <v>65.191893110288959</v>
      </c>
      <c r="AG1150">
        <v>77.516378605271697</v>
      </c>
      <c r="AH1150">
        <v>84.584619872416368</v>
      </c>
      <c r="AI1150">
        <v>75.579319741747511</v>
      </c>
      <c r="AJ1150">
        <v>67.749624029556827</v>
      </c>
      <c r="AK1150">
        <v>4.4982407890174443</v>
      </c>
      <c r="AL1150">
        <v>7.0470520700692987</v>
      </c>
      <c r="AM1150">
        <v>3.0082833375427782</v>
      </c>
      <c r="AN1150">
        <v>-8.8133753394414498</v>
      </c>
      <c r="AO1150">
        <v>0.18224198239860812</v>
      </c>
      <c r="AP1150">
        <v>-32.822913465916372</v>
      </c>
      <c r="AQ1150">
        <v>3.4427857035143461</v>
      </c>
      <c r="AR1150">
        <v>3.8630836901569978</v>
      </c>
      <c r="AS1150">
        <v>11.496466449671075</v>
      </c>
      <c r="AT1150">
        <v>2.6892951723617244</v>
      </c>
      <c r="AU1150">
        <v>5.408839610625563</v>
      </c>
      <c r="AV1150">
        <v>5</v>
      </c>
      <c r="AW1150">
        <v>9</v>
      </c>
      <c r="AX1150">
        <v>6</v>
      </c>
      <c r="AY1150">
        <v>1</v>
      </c>
      <c r="AZ1150">
        <v>3</v>
      </c>
      <c r="BA1150">
        <v>0</v>
      </c>
      <c r="BB1150">
        <v>6</v>
      </c>
      <c r="BC1150">
        <v>5</v>
      </c>
      <c r="BD1150">
        <v>10</v>
      </c>
      <c r="BE1150">
        <v>2</v>
      </c>
      <c r="BF1150">
        <v>8</v>
      </c>
      <c r="BG1150">
        <v>84.700379820611928</v>
      </c>
      <c r="BH1150">
        <v>6.36</v>
      </c>
      <c r="BI1150">
        <v>6.95</v>
      </c>
      <c r="BJ1150">
        <v>5.42</v>
      </c>
      <c r="BK1150">
        <v>24.23</v>
      </c>
      <c r="BL1150">
        <v>3.31</v>
      </c>
      <c r="BM1150">
        <v>37.6</v>
      </c>
      <c r="BN1150">
        <v>19.989999999999998</v>
      </c>
      <c r="BO1150">
        <v>16.88</v>
      </c>
      <c r="BP1150">
        <v>8.99</v>
      </c>
      <c r="BQ1150">
        <v>25.88</v>
      </c>
      <c r="BR1150">
        <v>12.69</v>
      </c>
      <c r="BS1150">
        <v>97.994491822179526</v>
      </c>
      <c r="BT1150">
        <v>97.677292149355097</v>
      </c>
      <c r="BU1150">
        <v>84.210062154756528</v>
      </c>
      <c r="BV1150">
        <v>69.9851064436711</v>
      </c>
      <c r="BW1150">
        <v>53.798546649970191</v>
      </c>
      <c r="BX1150">
        <v>41.565873265535046</v>
      </c>
      <c r="BY1150">
        <v>80.187680871393638</v>
      </c>
      <c r="BZ1150">
        <v>141.20274686046704</v>
      </c>
      <c r="CA1150">
        <v>117.62844004424772</v>
      </c>
      <c r="CB1150">
        <v>115.83626803565436</v>
      </c>
      <c r="CC1150">
        <v>31.617669729500925</v>
      </c>
      <c r="CD1150">
        <v>93.641286006028039</v>
      </c>
      <c r="CE1150">
        <v>93.053291254497367</v>
      </c>
      <c r="CF1150">
        <v>94.58074536200273</v>
      </c>
      <c r="CG1150">
        <v>75.772917795576191</v>
      </c>
      <c r="CH1150">
        <v>96.687342250670312</v>
      </c>
      <c r="CI1150">
        <v>62.400153739178712</v>
      </c>
      <c r="CJ1150">
        <v>80.007344945935216</v>
      </c>
      <c r="CK1150">
        <v>83.115352522482794</v>
      </c>
      <c r="CL1150">
        <v>91.010872439862311</v>
      </c>
      <c r="CM1150">
        <v>74.122225022756183</v>
      </c>
      <c r="CN1150">
        <v>87.312646687741321</v>
      </c>
      <c r="CO1150">
        <v>4.3532058161514868</v>
      </c>
      <c r="CP1150">
        <v>4.6240008948577298</v>
      </c>
      <c r="CQ1150">
        <v>-10.370683207246202</v>
      </c>
      <c r="CR1150">
        <v>-5.7878113519050913</v>
      </c>
      <c r="CS1150">
        <v>-42.888795600700121</v>
      </c>
      <c r="CT1150">
        <v>-20.834280473643666</v>
      </c>
      <c r="CU1150">
        <v>0.18033592545842225</v>
      </c>
      <c r="CV1150">
        <v>58.08739433798425</v>
      </c>
      <c r="CW1150">
        <v>26.617567604385414</v>
      </c>
      <c r="CX1150">
        <v>41.714043012898173</v>
      </c>
      <c r="CY1150">
        <v>-55.694976958240396</v>
      </c>
      <c r="CZ1150">
        <v>5</v>
      </c>
      <c r="DA1150">
        <v>6</v>
      </c>
      <c r="DB1150">
        <v>4</v>
      </c>
      <c r="DC1150">
        <v>5</v>
      </c>
      <c r="DD1150">
        <v>1</v>
      </c>
      <c r="DE1150">
        <v>3</v>
      </c>
      <c r="DF1150">
        <v>4</v>
      </c>
      <c r="DG1150">
        <v>10</v>
      </c>
      <c r="DH1150">
        <v>8</v>
      </c>
      <c r="DI1150">
        <v>9</v>
      </c>
      <c r="DJ1150">
        <v>0</v>
      </c>
      <c r="DK1150">
        <v>817.35400000000004</v>
      </c>
      <c r="DL1150">
        <v>552.55999999999995</v>
      </c>
      <c r="DM1150">
        <v>322.39</v>
      </c>
      <c r="DN1150">
        <v>192.34</v>
      </c>
      <c r="DO1150">
        <v>1088.5899999999999</v>
      </c>
      <c r="DP1150">
        <v>266.08</v>
      </c>
      <c r="DQ1150">
        <v>449.14</v>
      </c>
      <c r="DR1150">
        <v>403.47</v>
      </c>
      <c r="DS1150">
        <v>998.85</v>
      </c>
      <c r="DT1150">
        <v>525.52</v>
      </c>
      <c r="DU1150">
        <v>145.21</v>
      </c>
    </row>
    <row r="1151" spans="1:125" x14ac:dyDescent="0.25">
      <c r="A1151" t="s">
        <v>1273</v>
      </c>
      <c r="B1151" t="s">
        <v>3863</v>
      </c>
      <c r="C1151">
        <v>77.732928199150962</v>
      </c>
      <c r="D1151">
        <v>12.14</v>
      </c>
      <c r="E1151">
        <v>9.81</v>
      </c>
      <c r="F1151">
        <v>15.76</v>
      </c>
      <c r="G1151">
        <v>30.52</v>
      </c>
      <c r="H1151">
        <v>11.77</v>
      </c>
      <c r="I1151">
        <v>35.82</v>
      </c>
      <c r="J1151">
        <v>34.619999999999997</v>
      </c>
      <c r="K1151">
        <v>22.61</v>
      </c>
      <c r="L1151">
        <v>15.63</v>
      </c>
      <c r="M1151">
        <v>24.27</v>
      </c>
      <c r="N1151">
        <v>32</v>
      </c>
      <c r="O1151">
        <v>92.685872726528899</v>
      </c>
      <c r="P1151">
        <v>97.638778495078114</v>
      </c>
      <c r="Q1151">
        <v>88.008024582142724</v>
      </c>
      <c r="R1151">
        <v>60.368625739611367</v>
      </c>
      <c r="S1151">
        <v>88.423321661379731</v>
      </c>
      <c r="T1151">
        <v>30.787815971924651</v>
      </c>
      <c r="U1151">
        <v>69.333185387101068</v>
      </c>
      <c r="V1151">
        <v>80.94351222739536</v>
      </c>
      <c r="W1151">
        <v>95.38929426800307</v>
      </c>
      <c r="X1151">
        <v>77.660622897197086</v>
      </c>
      <c r="Y1151">
        <v>73.82315623429848</v>
      </c>
      <c r="Z1151">
        <v>87.864783985177056</v>
      </c>
      <c r="AA1151">
        <v>90.191586643630259</v>
      </c>
      <c r="AB1151">
        <v>84.237144565506966</v>
      </c>
      <c r="AC1151">
        <v>69.480513873067736</v>
      </c>
      <c r="AD1151">
        <v>88.227476972874925</v>
      </c>
      <c r="AE1151">
        <v>64.181844285712074</v>
      </c>
      <c r="AF1151">
        <v>65.376830150248566</v>
      </c>
      <c r="AG1151">
        <v>77.393238659143421</v>
      </c>
      <c r="AH1151">
        <v>84.373971584597072</v>
      </c>
      <c r="AI1151">
        <v>75.732451906191187</v>
      </c>
      <c r="AJ1151">
        <v>68.002367564511303</v>
      </c>
      <c r="AK1151">
        <v>4.8210887413518435</v>
      </c>
      <c r="AL1151">
        <v>7.4471918514478546</v>
      </c>
      <c r="AM1151">
        <v>3.7708800166357577</v>
      </c>
      <c r="AN1151">
        <v>-9.1118881334563682</v>
      </c>
      <c r="AO1151">
        <v>0.19584468850480619</v>
      </c>
      <c r="AP1151">
        <v>-33.394028313787423</v>
      </c>
      <c r="AQ1151">
        <v>3.9563552368525023</v>
      </c>
      <c r="AR1151">
        <v>3.5502735682519386</v>
      </c>
      <c r="AS1151">
        <v>11.015322683405998</v>
      </c>
      <c r="AT1151">
        <v>1.9281709910058993</v>
      </c>
      <c r="AU1151">
        <v>5.8207886697871771</v>
      </c>
      <c r="AV1151">
        <v>4</v>
      </c>
      <c r="AW1151">
        <v>9</v>
      </c>
      <c r="AX1151">
        <v>6</v>
      </c>
      <c r="AY1151">
        <v>1</v>
      </c>
      <c r="AZ1151">
        <v>3</v>
      </c>
      <c r="BA1151">
        <v>0</v>
      </c>
      <c r="BB1151">
        <v>7</v>
      </c>
      <c r="BC1151">
        <v>5</v>
      </c>
      <c r="BD1151">
        <v>10</v>
      </c>
      <c r="BE1151">
        <v>2</v>
      </c>
      <c r="BF1151">
        <v>8</v>
      </c>
      <c r="BG1151">
        <v>85.089563351230936</v>
      </c>
      <c r="BH1151">
        <v>5.98</v>
      </c>
      <c r="BI1151">
        <v>7.38</v>
      </c>
      <c r="BJ1151">
        <v>5.84</v>
      </c>
      <c r="BK1151">
        <v>22.96</v>
      </c>
      <c r="BL1151">
        <v>3.34</v>
      </c>
      <c r="BM1151">
        <v>37.85</v>
      </c>
      <c r="BN1151">
        <v>18.989999999999998</v>
      </c>
      <c r="BO1151">
        <v>16.739999999999998</v>
      </c>
      <c r="BP1151">
        <v>8.76</v>
      </c>
      <c r="BQ1151">
        <v>23.45</v>
      </c>
      <c r="BR1151">
        <v>12.71</v>
      </c>
      <c r="BS1151">
        <v>100.80490045428547</v>
      </c>
      <c r="BT1151">
        <v>100.03635140848547</v>
      </c>
      <c r="BU1151">
        <v>89.09518493468579</v>
      </c>
      <c r="BV1151">
        <v>66.343893724505364</v>
      </c>
      <c r="BW1151">
        <v>58.095824154669529</v>
      </c>
      <c r="BX1151">
        <v>42.37973606422436</v>
      </c>
      <c r="BY1151">
        <v>79.263447075961324</v>
      </c>
      <c r="BZ1151">
        <v>138.7300030234218</v>
      </c>
      <c r="CA1151">
        <v>116.73870742754971</v>
      </c>
      <c r="CB1151">
        <v>108.59686443861246</v>
      </c>
      <c r="CC1151">
        <v>35.90028415713909</v>
      </c>
      <c r="CD1151">
        <v>94.022019457199235</v>
      </c>
      <c r="CE1151">
        <v>92.618035690177024</v>
      </c>
      <c r="CF1151">
        <v>94.15917924605381</v>
      </c>
      <c r="CG1151">
        <v>77.037989942810697</v>
      </c>
      <c r="CH1151">
        <v>96.65562998320371</v>
      </c>
      <c r="CI1151">
        <v>62.145957313346422</v>
      </c>
      <c r="CJ1151">
        <v>81.009729313265694</v>
      </c>
      <c r="CK1151">
        <v>83.264290212553462</v>
      </c>
      <c r="CL1151">
        <v>91.23642909728872</v>
      </c>
      <c r="CM1151">
        <v>76.549037156309495</v>
      </c>
      <c r="CN1151">
        <v>87.28689945133209</v>
      </c>
      <c r="CO1151">
        <v>6.782880997086238</v>
      </c>
      <c r="CP1151">
        <v>7.4183157183084489</v>
      </c>
      <c r="CQ1151">
        <v>-5.0639943113680204</v>
      </c>
      <c r="CR1151">
        <v>-10.694096218305333</v>
      </c>
      <c r="CS1151">
        <v>-38.559805828534181</v>
      </c>
      <c r="CT1151">
        <v>-19.766221249122061</v>
      </c>
      <c r="CU1151">
        <v>-1.7462822373043707</v>
      </c>
      <c r="CV1151">
        <v>55.465712810868339</v>
      </c>
      <c r="CW1151">
        <v>25.502278330260992</v>
      </c>
      <c r="CX1151">
        <v>32.047827282302961</v>
      </c>
      <c r="CY1151">
        <v>-51.386615294193</v>
      </c>
      <c r="CZ1151">
        <v>7</v>
      </c>
      <c r="DA1151">
        <v>6</v>
      </c>
      <c r="DB1151">
        <v>5</v>
      </c>
      <c r="DC1151">
        <v>3</v>
      </c>
      <c r="DD1151">
        <v>1</v>
      </c>
      <c r="DE1151">
        <v>2</v>
      </c>
      <c r="DF1151">
        <v>4</v>
      </c>
      <c r="DG1151">
        <v>10</v>
      </c>
      <c r="DH1151">
        <v>9</v>
      </c>
      <c r="DI1151">
        <v>8</v>
      </c>
      <c r="DJ1151">
        <v>0</v>
      </c>
      <c r="DK1151">
        <v>826.6893</v>
      </c>
      <c r="DL1151">
        <v>560.34</v>
      </c>
      <c r="DM1151">
        <v>325.66000000000003</v>
      </c>
      <c r="DN1151">
        <v>195.77</v>
      </c>
      <c r="DO1151">
        <v>1098.3499999999999</v>
      </c>
      <c r="DP1151">
        <v>269.43</v>
      </c>
      <c r="DQ1151">
        <v>452.87</v>
      </c>
      <c r="DR1151">
        <v>403.47</v>
      </c>
      <c r="DS1151">
        <v>1008.3</v>
      </c>
      <c r="DT1151">
        <v>530.59</v>
      </c>
      <c r="DU1151">
        <v>147.51</v>
      </c>
    </row>
    <row r="1152" spans="1:125" x14ac:dyDescent="0.25">
      <c r="A1152" t="s">
        <v>1274</v>
      </c>
      <c r="B1152" t="s">
        <v>3864</v>
      </c>
      <c r="C1152">
        <v>77.675517085815528</v>
      </c>
      <c r="D1152">
        <v>12.18</v>
      </c>
      <c r="E1152">
        <v>9.85</v>
      </c>
      <c r="F1152">
        <v>15.82</v>
      </c>
      <c r="G1152">
        <v>30.78</v>
      </c>
      <c r="H1152">
        <v>11.78</v>
      </c>
      <c r="I1152">
        <v>35.82</v>
      </c>
      <c r="J1152">
        <v>34.69</v>
      </c>
      <c r="K1152">
        <v>22.64</v>
      </c>
      <c r="L1152">
        <v>15.63</v>
      </c>
      <c r="M1152">
        <v>24.41</v>
      </c>
      <c r="N1152">
        <v>31.98</v>
      </c>
      <c r="O1152">
        <v>92.329802160178957</v>
      </c>
      <c r="P1152">
        <v>97.499953567695584</v>
      </c>
      <c r="Q1152">
        <v>88.261830537656337</v>
      </c>
      <c r="R1152">
        <v>60.656272404864886</v>
      </c>
      <c r="S1152">
        <v>88.20318464462143</v>
      </c>
      <c r="T1152">
        <v>30.687996317818232</v>
      </c>
      <c r="U1152">
        <v>69.076458632817619</v>
      </c>
      <c r="V1152">
        <v>81.091120244563939</v>
      </c>
      <c r="W1152">
        <v>95.473506822040079</v>
      </c>
      <c r="X1152">
        <v>77.50571171690541</v>
      </c>
      <c r="Y1152">
        <v>73.644850894808343</v>
      </c>
      <c r="Z1152">
        <v>87.821381454566335</v>
      </c>
      <c r="AA1152">
        <v>90.149671028778798</v>
      </c>
      <c r="AB1152">
        <v>84.179109702117941</v>
      </c>
      <c r="AC1152">
        <v>69.224342267948785</v>
      </c>
      <c r="AD1152">
        <v>88.219650825771112</v>
      </c>
      <c r="AE1152">
        <v>64.184961971330722</v>
      </c>
      <c r="AF1152">
        <v>65.311889977456417</v>
      </c>
      <c r="AG1152">
        <v>77.36144114583351</v>
      </c>
      <c r="AH1152">
        <v>84.365086205212336</v>
      </c>
      <c r="AI1152">
        <v>75.594118758527898</v>
      </c>
      <c r="AJ1152">
        <v>68.019034606426985</v>
      </c>
      <c r="AK1152">
        <v>4.5084207056126218</v>
      </c>
      <c r="AL1152">
        <v>7.3502825389167867</v>
      </c>
      <c r="AM1152">
        <v>4.0827208355383959</v>
      </c>
      <c r="AN1152">
        <v>-8.568069863083899</v>
      </c>
      <c r="AO1152">
        <v>-1.6466181149681347E-2</v>
      </c>
      <c r="AP1152">
        <v>-33.49696565351249</v>
      </c>
      <c r="AQ1152">
        <v>3.7645686553612023</v>
      </c>
      <c r="AR1152">
        <v>3.7296790987304291</v>
      </c>
      <c r="AS1152">
        <v>11.108420616827743</v>
      </c>
      <c r="AT1152">
        <v>1.9115929583775113</v>
      </c>
      <c r="AU1152">
        <v>5.6258162883813583</v>
      </c>
      <c r="AV1152">
        <v>5</v>
      </c>
      <c r="AW1152">
        <v>9</v>
      </c>
      <c r="AX1152">
        <v>6</v>
      </c>
      <c r="AY1152">
        <v>1</v>
      </c>
      <c r="AZ1152">
        <v>3</v>
      </c>
      <c r="BA1152">
        <v>0</v>
      </c>
      <c r="BB1152">
        <v>6</v>
      </c>
      <c r="BC1152">
        <v>5</v>
      </c>
      <c r="BD1152">
        <v>10</v>
      </c>
      <c r="BE1152">
        <v>2</v>
      </c>
      <c r="BF1152">
        <v>8</v>
      </c>
      <c r="BG1152">
        <v>84.718345403908373</v>
      </c>
      <c r="BH1152">
        <v>5.88</v>
      </c>
      <c r="BI1152">
        <v>8.02</v>
      </c>
      <c r="BJ1152">
        <v>5.36</v>
      </c>
      <c r="BK1152">
        <v>23.57</v>
      </c>
      <c r="BL1152">
        <v>3.35</v>
      </c>
      <c r="BM1152">
        <v>39.909999999999997</v>
      </c>
      <c r="BN1152">
        <v>19.600000000000001</v>
      </c>
      <c r="BO1152">
        <v>16.940000000000001</v>
      </c>
      <c r="BP1152">
        <v>8.83</v>
      </c>
      <c r="BQ1152">
        <v>24.27</v>
      </c>
      <c r="BR1152">
        <v>12.36</v>
      </c>
      <c r="BS1152">
        <v>99.727628108617481</v>
      </c>
      <c r="BT1152">
        <v>100.94355250572357</v>
      </c>
      <c r="BU1152">
        <v>88.558219947916044</v>
      </c>
      <c r="BV1152">
        <v>66.834035929253332</v>
      </c>
      <c r="BW1152">
        <v>57.854012932695255</v>
      </c>
      <c r="BX1152">
        <v>36.429162269308378</v>
      </c>
      <c r="BY1152">
        <v>80.913363592211056</v>
      </c>
      <c r="BZ1152">
        <v>139.65060279005925</v>
      </c>
      <c r="CA1152">
        <v>117.14384031850757</v>
      </c>
      <c r="CB1152">
        <v>108.58431298613112</v>
      </c>
      <c r="CC1152">
        <v>35.263068062568991</v>
      </c>
      <c r="CD1152">
        <v>94.122407601167964</v>
      </c>
      <c r="CE1152">
        <v>91.982697866800407</v>
      </c>
      <c r="CF1152">
        <v>94.635799411566381</v>
      </c>
      <c r="CG1152">
        <v>76.430096936641704</v>
      </c>
      <c r="CH1152">
        <v>96.645175693841736</v>
      </c>
      <c r="CI1152">
        <v>60.094508775735925</v>
      </c>
      <c r="CJ1152">
        <v>80.395645923897021</v>
      </c>
      <c r="CK1152">
        <v>83.060650760511763</v>
      </c>
      <c r="CL1152">
        <v>91.16746925527697</v>
      </c>
      <c r="CM1152">
        <v>75.727681042483638</v>
      </c>
      <c r="CN1152">
        <v>87.639666175068541</v>
      </c>
      <c r="CO1152">
        <v>5.6052205074495163</v>
      </c>
      <c r="CP1152">
        <v>8.9608546389231662</v>
      </c>
      <c r="CQ1152">
        <v>-6.0775794636503377</v>
      </c>
      <c r="CR1152">
        <v>-9.5960610073883714</v>
      </c>
      <c r="CS1152">
        <v>-38.791162761146481</v>
      </c>
      <c r="CT1152">
        <v>-23.665346506427547</v>
      </c>
      <c r="CU1152">
        <v>0.51771766831403454</v>
      </c>
      <c r="CV1152">
        <v>56.58995202954749</v>
      </c>
      <c r="CW1152">
        <v>25.976371063230602</v>
      </c>
      <c r="CX1152">
        <v>32.856631943647486</v>
      </c>
      <c r="CY1152">
        <v>-52.376598112499551</v>
      </c>
      <c r="CZ1152">
        <v>6</v>
      </c>
      <c r="DA1152">
        <v>6</v>
      </c>
      <c r="DB1152">
        <v>5</v>
      </c>
      <c r="DC1152">
        <v>4</v>
      </c>
      <c r="DD1152">
        <v>1</v>
      </c>
      <c r="DE1152">
        <v>2</v>
      </c>
      <c r="DF1152">
        <v>4</v>
      </c>
      <c r="DG1152">
        <v>10</v>
      </c>
      <c r="DH1152">
        <v>9</v>
      </c>
      <c r="DI1152">
        <v>8</v>
      </c>
      <c r="DJ1152">
        <v>0</v>
      </c>
      <c r="DK1152">
        <v>830.53279999999995</v>
      </c>
      <c r="DL1152">
        <v>563.87</v>
      </c>
      <c r="DM1152">
        <v>325.92</v>
      </c>
      <c r="DN1152">
        <v>194.93</v>
      </c>
      <c r="DO1152">
        <v>1111.92</v>
      </c>
      <c r="DP1152">
        <v>267.67</v>
      </c>
      <c r="DQ1152">
        <v>459.67</v>
      </c>
      <c r="DR1152">
        <v>405.55</v>
      </c>
      <c r="DS1152">
        <v>1011.51</v>
      </c>
      <c r="DT1152">
        <v>525.46</v>
      </c>
      <c r="DU1152">
        <v>146.97999999999999</v>
      </c>
    </row>
    <row r="1153" spans="1:125" x14ac:dyDescent="0.25">
      <c r="A1153" t="s">
        <v>1275</v>
      </c>
      <c r="B1153" t="s">
        <v>3865</v>
      </c>
      <c r="C1153">
        <v>77.692838300918865</v>
      </c>
      <c r="D1153">
        <v>12.23</v>
      </c>
      <c r="E1153">
        <v>10.199999999999999</v>
      </c>
      <c r="F1153">
        <v>15.78</v>
      </c>
      <c r="G1153">
        <v>30.42</v>
      </c>
      <c r="H1153">
        <v>11.77</v>
      </c>
      <c r="I1153">
        <v>35.43</v>
      </c>
      <c r="J1153">
        <v>34.79</v>
      </c>
      <c r="K1153">
        <v>22.65</v>
      </c>
      <c r="L1153">
        <v>15.96</v>
      </c>
      <c r="M1153">
        <v>24.23</v>
      </c>
      <c r="N1153">
        <v>31.91</v>
      </c>
      <c r="O1153">
        <v>92.40108689401599</v>
      </c>
      <c r="P1153">
        <v>97.46871263826246</v>
      </c>
      <c r="Q1153">
        <v>88.44184130187557</v>
      </c>
      <c r="R1153">
        <v>60.680324039699229</v>
      </c>
      <c r="S1153">
        <v>88.297888290338705</v>
      </c>
      <c r="T1153">
        <v>30.897767306576416</v>
      </c>
      <c r="U1153">
        <v>69.050183707694444</v>
      </c>
      <c r="V1153">
        <v>81.116687688883303</v>
      </c>
      <c r="W1153">
        <v>94.975345121653916</v>
      </c>
      <c r="X1153">
        <v>77.53127216031119</v>
      </c>
      <c r="Y1153">
        <v>73.760112160796226</v>
      </c>
      <c r="Z1153">
        <v>87.771276888989576</v>
      </c>
      <c r="AA1153">
        <v>89.795524635834667</v>
      </c>
      <c r="AB1153">
        <v>84.2198593193053</v>
      </c>
      <c r="AC1153">
        <v>69.5775400374188</v>
      </c>
      <c r="AD1153">
        <v>88.229124724394765</v>
      </c>
      <c r="AE1153">
        <v>64.571341794249591</v>
      </c>
      <c r="AF1153">
        <v>65.207106121304761</v>
      </c>
      <c r="AG1153">
        <v>77.353340741547456</v>
      </c>
      <c r="AH1153">
        <v>84.038577630221624</v>
      </c>
      <c r="AI1153">
        <v>75.769369381432426</v>
      </c>
      <c r="AJ1153">
        <v>68.088160035408492</v>
      </c>
      <c r="AK1153">
        <v>4.6298100050264139</v>
      </c>
      <c r="AL1153">
        <v>7.6731880024277928</v>
      </c>
      <c r="AM1153">
        <v>4.22198198257027</v>
      </c>
      <c r="AN1153">
        <v>-8.8972159977195702</v>
      </c>
      <c r="AO1153">
        <v>6.8763565943939398E-2</v>
      </c>
      <c r="AP1153">
        <v>-33.673574487673179</v>
      </c>
      <c r="AQ1153">
        <v>3.8430775863896827</v>
      </c>
      <c r="AR1153">
        <v>3.7633469473358474</v>
      </c>
      <c r="AS1153">
        <v>10.936767491432292</v>
      </c>
      <c r="AT1153">
        <v>1.7619027788787633</v>
      </c>
      <c r="AU1153">
        <v>5.6719521253877332</v>
      </c>
      <c r="AV1153">
        <v>5</v>
      </c>
      <c r="AW1153">
        <v>9</v>
      </c>
      <c r="AX1153">
        <v>6</v>
      </c>
      <c r="AY1153">
        <v>1</v>
      </c>
      <c r="AZ1153">
        <v>3</v>
      </c>
      <c r="BA1153">
        <v>0</v>
      </c>
      <c r="BB1153">
        <v>6</v>
      </c>
      <c r="BC1153">
        <v>5</v>
      </c>
      <c r="BD1153">
        <v>10</v>
      </c>
      <c r="BE1153">
        <v>2</v>
      </c>
      <c r="BF1153">
        <v>8</v>
      </c>
      <c r="BG1153">
        <v>85.72352247234609</v>
      </c>
      <c r="BH1153">
        <v>5.89</v>
      </c>
      <c r="BI1153">
        <v>6.55</v>
      </c>
      <c r="BJ1153">
        <v>5.43</v>
      </c>
      <c r="BK1153">
        <v>20.72</v>
      </c>
      <c r="BL1153">
        <v>3.26</v>
      </c>
      <c r="BM1153">
        <v>40.33</v>
      </c>
      <c r="BN1153">
        <v>17.3</v>
      </c>
      <c r="BO1153">
        <v>15.48</v>
      </c>
      <c r="BP1153">
        <v>8.7100000000000009</v>
      </c>
      <c r="BQ1153">
        <v>21.18</v>
      </c>
      <c r="BR1153">
        <v>12.19</v>
      </c>
      <c r="BS1153">
        <v>99.311517876457046</v>
      </c>
      <c r="BT1153">
        <v>99.777444125988936</v>
      </c>
      <c r="BU1153">
        <v>91.830184994229398</v>
      </c>
      <c r="BV1153">
        <v>69.510784534083939</v>
      </c>
      <c r="BW1153">
        <v>54.14277829425351</v>
      </c>
      <c r="BX1153">
        <v>48.253570930676879</v>
      </c>
      <c r="BY1153">
        <v>84.828728034857534</v>
      </c>
      <c r="BZ1153">
        <v>140.49223976001895</v>
      </c>
      <c r="CA1153">
        <v>110.11775403467702</v>
      </c>
      <c r="CB1153">
        <v>110.63530701866907</v>
      </c>
      <c r="CC1153">
        <v>34.05843759189468</v>
      </c>
      <c r="CD1153">
        <v>94.107243044819285</v>
      </c>
      <c r="CE1153">
        <v>93.45480359842054</v>
      </c>
      <c r="CF1153">
        <v>94.566247015164095</v>
      </c>
      <c r="CG1153">
        <v>79.281225839345566</v>
      </c>
      <c r="CH1153">
        <v>96.736508697472914</v>
      </c>
      <c r="CI1153">
        <v>59.671827657163924</v>
      </c>
      <c r="CJ1153">
        <v>82.698236052694611</v>
      </c>
      <c r="CK1153">
        <v>84.522765232685614</v>
      </c>
      <c r="CL1153">
        <v>91.286162029149168</v>
      </c>
      <c r="CM1153">
        <v>78.822738317723349</v>
      </c>
      <c r="CN1153">
        <v>87.810989711167878</v>
      </c>
      <c r="CO1153">
        <v>5.2042748316377612</v>
      </c>
      <c r="CP1153">
        <v>6.3226405275683959</v>
      </c>
      <c r="CQ1153">
        <v>-2.7360620209346962</v>
      </c>
      <c r="CR1153">
        <v>-9.7704413052616275</v>
      </c>
      <c r="CS1153">
        <v>-42.593730403219404</v>
      </c>
      <c r="CT1153">
        <v>-11.418256726487044</v>
      </c>
      <c r="CU1153">
        <v>2.1304919821629227</v>
      </c>
      <c r="CV1153">
        <v>55.969474527333333</v>
      </c>
      <c r="CW1153">
        <v>18.831592005527853</v>
      </c>
      <c r="CX1153">
        <v>31.812568700945718</v>
      </c>
      <c r="CY1153">
        <v>-53.752552119273197</v>
      </c>
      <c r="CZ1153">
        <v>5</v>
      </c>
      <c r="DA1153">
        <v>6</v>
      </c>
      <c r="DB1153">
        <v>5</v>
      </c>
      <c r="DC1153">
        <v>4</v>
      </c>
      <c r="DD1153">
        <v>1</v>
      </c>
      <c r="DE1153">
        <v>3</v>
      </c>
      <c r="DF1153">
        <v>5</v>
      </c>
      <c r="DG1153">
        <v>10</v>
      </c>
      <c r="DH1153">
        <v>7</v>
      </c>
      <c r="DI1153">
        <v>9</v>
      </c>
      <c r="DJ1153">
        <v>0</v>
      </c>
      <c r="DK1153">
        <v>828.59</v>
      </c>
      <c r="DL1153">
        <v>572</v>
      </c>
      <c r="DM1153">
        <v>328.76</v>
      </c>
      <c r="DN1153">
        <v>197.95</v>
      </c>
      <c r="DO1153">
        <v>1117.07</v>
      </c>
      <c r="DP1153">
        <v>271.44</v>
      </c>
      <c r="DQ1153">
        <v>461.17</v>
      </c>
      <c r="DR1153">
        <v>406.03</v>
      </c>
      <c r="DS1153">
        <v>1013.96</v>
      </c>
      <c r="DT1153">
        <v>528.66</v>
      </c>
      <c r="DU1153">
        <v>147.27000000000001</v>
      </c>
    </row>
    <row r="1154" spans="1:125" x14ac:dyDescent="0.25">
      <c r="A1154" t="s">
        <v>1276</v>
      </c>
      <c r="B1154" t="s">
        <v>3866</v>
      </c>
      <c r="C1154">
        <v>77.627325629007231</v>
      </c>
      <c r="D1154">
        <v>12.23</v>
      </c>
      <c r="E1154">
        <v>10.17</v>
      </c>
      <c r="F1154">
        <v>15.81</v>
      </c>
      <c r="G1154">
        <v>30.45</v>
      </c>
      <c r="H1154">
        <v>11.79</v>
      </c>
      <c r="I1154">
        <v>35.880000000000003</v>
      </c>
      <c r="J1154">
        <v>34.82</v>
      </c>
      <c r="K1154">
        <v>22.64</v>
      </c>
      <c r="L1154">
        <v>16.03</v>
      </c>
      <c r="M1154">
        <v>24.34</v>
      </c>
      <c r="N1154">
        <v>31.95</v>
      </c>
      <c r="O1154">
        <v>92.440656985616016</v>
      </c>
      <c r="P1154">
        <v>97.459241950778093</v>
      </c>
      <c r="Q1154">
        <v>88.423466928014818</v>
      </c>
      <c r="R1154">
        <v>60.517723709299275</v>
      </c>
      <c r="S1154">
        <v>88.353150856882621</v>
      </c>
      <c r="T1154">
        <v>30.618890118234077</v>
      </c>
      <c r="U1154">
        <v>68.782391418190144</v>
      </c>
      <c r="V1154">
        <v>81.202267144851035</v>
      </c>
      <c r="W1154">
        <v>94.91626484036729</v>
      </c>
      <c r="X1154">
        <v>77.352002839236818</v>
      </c>
      <c r="Y1154">
        <v>73.834525127609396</v>
      </c>
      <c r="Z1154">
        <v>87.773483652793971</v>
      </c>
      <c r="AA1154">
        <v>89.828003039123601</v>
      </c>
      <c r="AB1154">
        <v>84.189884621679752</v>
      </c>
      <c r="AC1154">
        <v>69.553237835037947</v>
      </c>
      <c r="AD1154">
        <v>88.207174236373177</v>
      </c>
      <c r="AE1154">
        <v>64.123507061207988</v>
      </c>
      <c r="AF1154">
        <v>65.17714511989621</v>
      </c>
      <c r="AG1154">
        <v>77.363642117847235</v>
      </c>
      <c r="AH1154">
        <v>83.966864124242406</v>
      </c>
      <c r="AI1154">
        <v>75.664948112157575</v>
      </c>
      <c r="AJ1154">
        <v>68.052691998719723</v>
      </c>
      <c r="AK1154">
        <v>4.6671733328220455</v>
      </c>
      <c r="AL1154">
        <v>7.6312389116544921</v>
      </c>
      <c r="AM1154">
        <v>4.2335823063350659</v>
      </c>
      <c r="AN1154">
        <v>-9.035514125738672</v>
      </c>
      <c r="AO1154">
        <v>0.14597662050944393</v>
      </c>
      <c r="AP1154">
        <v>-33.504616942973911</v>
      </c>
      <c r="AQ1154">
        <v>3.6052462982939346</v>
      </c>
      <c r="AR1154">
        <v>3.8386250270038005</v>
      </c>
      <c r="AS1154">
        <v>10.949400716124885</v>
      </c>
      <c r="AT1154">
        <v>1.6870547270792429</v>
      </c>
      <c r="AU1154">
        <v>5.7818331288896729</v>
      </c>
      <c r="AV1154">
        <v>5</v>
      </c>
      <c r="AW1154">
        <v>9</v>
      </c>
      <c r="AX1154">
        <v>6</v>
      </c>
      <c r="AY1154">
        <v>1</v>
      </c>
      <c r="AZ1154">
        <v>3</v>
      </c>
      <c r="BA1154">
        <v>0</v>
      </c>
      <c r="BB1154">
        <v>6</v>
      </c>
      <c r="BC1154">
        <v>5</v>
      </c>
      <c r="BD1154">
        <v>10</v>
      </c>
      <c r="BE1154">
        <v>2</v>
      </c>
      <c r="BF1154">
        <v>8</v>
      </c>
      <c r="BG1154">
        <v>86.394684114720746</v>
      </c>
      <c r="BH1154">
        <v>5.39</v>
      </c>
      <c r="BI1154">
        <v>5.87</v>
      </c>
      <c r="BJ1154">
        <v>5.55</v>
      </c>
      <c r="BK1154">
        <v>18.8</v>
      </c>
      <c r="BL1154">
        <v>2.89</v>
      </c>
      <c r="BM1154">
        <v>40.799999999999997</v>
      </c>
      <c r="BN1154">
        <v>17.05</v>
      </c>
      <c r="BO1154">
        <v>15.5</v>
      </c>
      <c r="BP1154">
        <v>7.84</v>
      </c>
      <c r="BQ1154">
        <v>19.18</v>
      </c>
      <c r="BR1154">
        <v>10.78</v>
      </c>
      <c r="BS1154">
        <v>98.596807409010779</v>
      </c>
      <c r="BT1154">
        <v>99.010139301148058</v>
      </c>
      <c r="BU1154">
        <v>92.465767247748644</v>
      </c>
      <c r="BV1154">
        <v>70.57236459785895</v>
      </c>
      <c r="BW1154">
        <v>53.983630065598597</v>
      </c>
      <c r="BX1154">
        <v>56.197153797722102</v>
      </c>
      <c r="BY1154">
        <v>85.959092724342014</v>
      </c>
      <c r="BZ1154">
        <v>141.68918150200085</v>
      </c>
      <c r="CA1154">
        <v>106.84494791204567</v>
      </c>
      <c r="CB1154">
        <v>110.23541035089394</v>
      </c>
      <c r="CC1154">
        <v>34.787030353558542</v>
      </c>
      <c r="CD1154">
        <v>94.614466083378616</v>
      </c>
      <c r="CE1154">
        <v>94.129189577398719</v>
      </c>
      <c r="CF1154">
        <v>94.449748092172626</v>
      </c>
      <c r="CG1154">
        <v>81.196411705736494</v>
      </c>
      <c r="CH1154">
        <v>97.106362816762626</v>
      </c>
      <c r="CI1154">
        <v>59.199235458617238</v>
      </c>
      <c r="CJ1154">
        <v>82.949265837959487</v>
      </c>
      <c r="CK1154">
        <v>84.49577061372311</v>
      </c>
      <c r="CL1154">
        <v>92.15553464639838</v>
      </c>
      <c r="CM1154">
        <v>80.822004190086417</v>
      </c>
      <c r="CN1154">
        <v>89.22353623969444</v>
      </c>
      <c r="CO1154">
        <v>3.9823413256321629</v>
      </c>
      <c r="CP1154">
        <v>4.8809497237493389</v>
      </c>
      <c r="CQ1154">
        <v>-1.9839808444239821</v>
      </c>
      <c r="CR1154">
        <v>-10.624047107877544</v>
      </c>
      <c r="CS1154">
        <v>-43.12273275116403</v>
      </c>
      <c r="CT1154">
        <v>-3.0020816608951364</v>
      </c>
      <c r="CU1154">
        <v>3.0098268863825268</v>
      </c>
      <c r="CV1154">
        <v>57.193410888277739</v>
      </c>
      <c r="CW1154">
        <v>14.689413265647289</v>
      </c>
      <c r="CX1154">
        <v>29.413406160807526</v>
      </c>
      <c r="CY1154">
        <v>-54.436505886135897</v>
      </c>
      <c r="CZ1154">
        <v>5</v>
      </c>
      <c r="DA1154">
        <v>7</v>
      </c>
      <c r="DB1154">
        <v>5</v>
      </c>
      <c r="DC1154">
        <v>3</v>
      </c>
      <c r="DD1154">
        <v>1</v>
      </c>
      <c r="DE1154">
        <v>4</v>
      </c>
      <c r="DF1154">
        <v>5</v>
      </c>
      <c r="DG1154">
        <v>10</v>
      </c>
      <c r="DH1154">
        <v>6</v>
      </c>
      <c r="DI1154">
        <v>9</v>
      </c>
      <c r="DJ1154">
        <v>0</v>
      </c>
      <c r="DK1154">
        <v>828.34460000000001</v>
      </c>
      <c r="DL1154">
        <v>571.29999999999995</v>
      </c>
      <c r="DM1154">
        <v>327.44</v>
      </c>
      <c r="DN1154">
        <v>198.42</v>
      </c>
      <c r="DO1154">
        <v>1115.53</v>
      </c>
      <c r="DP1154">
        <v>270.25</v>
      </c>
      <c r="DQ1154">
        <v>458.28</v>
      </c>
      <c r="DR1154">
        <v>406.73</v>
      </c>
      <c r="DS1154">
        <v>1017.28</v>
      </c>
      <c r="DT1154">
        <v>530.26</v>
      </c>
      <c r="DU1154">
        <v>147.07</v>
      </c>
    </row>
    <row r="1155" spans="1:125" x14ac:dyDescent="0.25">
      <c r="A1155" t="s">
        <v>1277</v>
      </c>
      <c r="B1155" t="s">
        <v>3867</v>
      </c>
      <c r="C1155">
        <v>77.394127477815132</v>
      </c>
      <c r="D1155">
        <v>12.26</v>
      </c>
      <c r="E1155">
        <v>10.220000000000001</v>
      </c>
      <c r="F1155">
        <v>15.83</v>
      </c>
      <c r="G1155">
        <v>31.24</v>
      </c>
      <c r="H1155">
        <v>11.75</v>
      </c>
      <c r="I1155">
        <v>37.53</v>
      </c>
      <c r="J1155">
        <v>34.86</v>
      </c>
      <c r="K1155">
        <v>22.61</v>
      </c>
      <c r="L1155">
        <v>16.04</v>
      </c>
      <c r="M1155">
        <v>24.42</v>
      </c>
      <c r="N1155">
        <v>31.91</v>
      </c>
      <c r="O1155">
        <v>92.340978339135489</v>
      </c>
      <c r="P1155">
        <v>96.94179895094689</v>
      </c>
      <c r="Q1155">
        <v>88.45704871165367</v>
      </c>
      <c r="R1155">
        <v>60.13076190063753</v>
      </c>
      <c r="S1155">
        <v>88.348653628014318</v>
      </c>
      <c r="T1155">
        <v>30.320944353079206</v>
      </c>
      <c r="U1155">
        <v>68.824404740699819</v>
      </c>
      <c r="V1155">
        <v>80.474601420482941</v>
      </c>
      <c r="W1155">
        <v>94.850152904954612</v>
      </c>
      <c r="X1155">
        <v>76.853341926036975</v>
      </c>
      <c r="Y1155">
        <v>73.792715380324964</v>
      </c>
      <c r="Z1155">
        <v>87.740577793390912</v>
      </c>
      <c r="AA1155">
        <v>89.778856111365272</v>
      </c>
      <c r="AB1155">
        <v>84.16863250151826</v>
      </c>
      <c r="AC1155">
        <v>68.762179222477485</v>
      </c>
      <c r="AD1155">
        <v>88.249346652159844</v>
      </c>
      <c r="AE1155">
        <v>62.473155994338185</v>
      </c>
      <c r="AF1155">
        <v>65.142846177960081</v>
      </c>
      <c r="AG1155">
        <v>77.392964113898657</v>
      </c>
      <c r="AH1155">
        <v>83.955145546841351</v>
      </c>
      <c r="AI1155">
        <v>75.582064633974895</v>
      </c>
      <c r="AJ1155">
        <v>68.089633508041501</v>
      </c>
      <c r="AK1155">
        <v>4.6004005457445771</v>
      </c>
      <c r="AL1155">
        <v>7.1629428395816177</v>
      </c>
      <c r="AM1155">
        <v>4.2884162101354093</v>
      </c>
      <c r="AN1155">
        <v>-8.6314173218399546</v>
      </c>
      <c r="AO1155">
        <v>9.9306975854474899E-2</v>
      </c>
      <c r="AP1155">
        <v>-32.15221164125898</v>
      </c>
      <c r="AQ1155">
        <v>3.6815585627397382</v>
      </c>
      <c r="AR1155">
        <v>3.0816373065842839</v>
      </c>
      <c r="AS1155">
        <v>10.895007358113261</v>
      </c>
      <c r="AT1155">
        <v>1.2712772920620807</v>
      </c>
      <c r="AU1155">
        <v>5.7030818722834624</v>
      </c>
      <c r="AV1155">
        <v>5</v>
      </c>
      <c r="AW1155">
        <v>9</v>
      </c>
      <c r="AX1155">
        <v>6</v>
      </c>
      <c r="AY1155">
        <v>1</v>
      </c>
      <c r="AZ1155">
        <v>3</v>
      </c>
      <c r="BA1155">
        <v>0</v>
      </c>
      <c r="BB1155">
        <v>6</v>
      </c>
      <c r="BC1155">
        <v>5</v>
      </c>
      <c r="BD1155">
        <v>10</v>
      </c>
      <c r="BE1155">
        <v>2</v>
      </c>
      <c r="BF1155">
        <v>8</v>
      </c>
      <c r="BG1155">
        <v>85.935246011266059</v>
      </c>
      <c r="BH1155">
        <v>6.58</v>
      </c>
      <c r="BI1155">
        <v>6.52</v>
      </c>
      <c r="BJ1155">
        <v>5.59</v>
      </c>
      <c r="BK1155">
        <v>20.92</v>
      </c>
      <c r="BL1155">
        <v>3.08</v>
      </c>
      <c r="BM1155">
        <v>40.81</v>
      </c>
      <c r="BN1155">
        <v>17.66</v>
      </c>
      <c r="BO1155">
        <v>15.05</v>
      </c>
      <c r="BP1155">
        <v>8.5399999999999991</v>
      </c>
      <c r="BQ1155">
        <v>19</v>
      </c>
      <c r="BR1155">
        <v>10.97</v>
      </c>
      <c r="BS1155">
        <v>99.896405493956621</v>
      </c>
      <c r="BT1155">
        <v>101.01130151829945</v>
      </c>
      <c r="BU1155">
        <v>91.917663210591357</v>
      </c>
      <c r="BV1155">
        <v>70.792807447006098</v>
      </c>
      <c r="BW1155">
        <v>54.22097075517415</v>
      </c>
      <c r="BX1155">
        <v>55.355217017967504</v>
      </c>
      <c r="BY1155">
        <v>83.530389112663613</v>
      </c>
      <c r="BZ1155">
        <v>141.38904993894141</v>
      </c>
      <c r="CA1155">
        <v>110.14848070205349</v>
      </c>
      <c r="CB1155">
        <v>103.26679050729264</v>
      </c>
      <c r="CC1155">
        <v>33.758630419980314</v>
      </c>
      <c r="CD1155">
        <v>93.417984255404207</v>
      </c>
      <c r="CE1155">
        <v>93.48444437471052</v>
      </c>
      <c r="CF1155">
        <v>94.413983738165243</v>
      </c>
      <c r="CG1155">
        <v>79.082710129922177</v>
      </c>
      <c r="CH1155">
        <v>96.918785195013072</v>
      </c>
      <c r="CI1155">
        <v>59.187197747081719</v>
      </c>
      <c r="CJ1155">
        <v>82.343068446195673</v>
      </c>
      <c r="CK1155">
        <v>84.947905716454827</v>
      </c>
      <c r="CL1155">
        <v>91.462447491089975</v>
      </c>
      <c r="CM1155">
        <v>80.998279454708737</v>
      </c>
      <c r="CN1155">
        <v>89.030899575180499</v>
      </c>
      <c r="CO1155">
        <v>6.4784212385524143</v>
      </c>
      <c r="CP1155">
        <v>7.5268571435889271</v>
      </c>
      <c r="CQ1155">
        <v>-2.4963205275738858</v>
      </c>
      <c r="CR1155">
        <v>-8.2899026829160789</v>
      </c>
      <c r="CS1155">
        <v>-42.697814439838922</v>
      </c>
      <c r="CT1155">
        <v>-3.8319807291142141</v>
      </c>
      <c r="CU1155">
        <v>1.1873206664679401</v>
      </c>
      <c r="CV1155">
        <v>56.441144222486585</v>
      </c>
      <c r="CW1155">
        <v>18.686033210963515</v>
      </c>
      <c r="CX1155">
        <v>22.268511052583904</v>
      </c>
      <c r="CY1155">
        <v>-55.272269155200185</v>
      </c>
      <c r="CZ1155">
        <v>5</v>
      </c>
      <c r="DA1155">
        <v>6</v>
      </c>
      <c r="DB1155">
        <v>5</v>
      </c>
      <c r="DC1155">
        <v>4</v>
      </c>
      <c r="DD1155">
        <v>1</v>
      </c>
      <c r="DE1155">
        <v>3</v>
      </c>
      <c r="DF1155">
        <v>5</v>
      </c>
      <c r="DG1155">
        <v>10</v>
      </c>
      <c r="DH1155">
        <v>8</v>
      </c>
      <c r="DI1155">
        <v>8</v>
      </c>
      <c r="DJ1155">
        <v>0</v>
      </c>
      <c r="DK1155">
        <v>822.69899999999996</v>
      </c>
      <c r="DL1155">
        <v>571.14</v>
      </c>
      <c r="DM1155">
        <v>324.92</v>
      </c>
      <c r="DN1155">
        <v>197.82</v>
      </c>
      <c r="DO1155">
        <v>1105.31</v>
      </c>
      <c r="DP1155">
        <v>264.22000000000003</v>
      </c>
      <c r="DQ1155">
        <v>457.43</v>
      </c>
      <c r="DR1155">
        <v>409.68</v>
      </c>
      <c r="DS1155">
        <v>1005.45</v>
      </c>
      <c r="DT1155">
        <v>527.66999999999996</v>
      </c>
      <c r="DU1155">
        <v>146.47</v>
      </c>
    </row>
    <row r="1156" spans="1:125" x14ac:dyDescent="0.25">
      <c r="A1156" t="s">
        <v>1278</v>
      </c>
      <c r="B1156" t="s">
        <v>3868</v>
      </c>
      <c r="C1156">
        <v>77.415108492090226</v>
      </c>
      <c r="D1156">
        <v>12.32</v>
      </c>
      <c r="E1156">
        <v>10.29</v>
      </c>
      <c r="F1156">
        <v>16.420000000000002</v>
      </c>
      <c r="G1156">
        <v>30.84</v>
      </c>
      <c r="H1156">
        <v>11.71</v>
      </c>
      <c r="I1156">
        <v>37.56</v>
      </c>
      <c r="J1156">
        <v>34.78</v>
      </c>
      <c r="K1156">
        <v>22.56</v>
      </c>
      <c r="L1156">
        <v>16</v>
      </c>
      <c r="M1156">
        <v>24.28</v>
      </c>
      <c r="N1156">
        <v>31.67</v>
      </c>
      <c r="O1156">
        <v>92.785056973323037</v>
      </c>
      <c r="P1156">
        <v>96.364151346703679</v>
      </c>
      <c r="Q1156">
        <v>86.569466054489823</v>
      </c>
      <c r="R1156">
        <v>60.491029289785203</v>
      </c>
      <c r="S1156">
        <v>88.815047371477817</v>
      </c>
      <c r="T1156">
        <v>30.508370918290325</v>
      </c>
      <c r="U1156">
        <v>68.656590836022147</v>
      </c>
      <c r="V1156">
        <v>80.838681472574592</v>
      </c>
      <c r="W1156">
        <v>95.092093358917737</v>
      </c>
      <c r="X1156">
        <v>77.227884873151794</v>
      </c>
      <c r="Y1156">
        <v>74.217820918256336</v>
      </c>
      <c r="Z1156">
        <v>87.676676554491934</v>
      </c>
      <c r="AA1156">
        <v>89.705680398231493</v>
      </c>
      <c r="AB1156">
        <v>83.58488374504519</v>
      </c>
      <c r="AC1156">
        <v>69.158861382516164</v>
      </c>
      <c r="AD1156">
        <v>88.289258752608134</v>
      </c>
      <c r="AE1156">
        <v>62.436587290642997</v>
      </c>
      <c r="AF1156">
        <v>65.21551974041374</v>
      </c>
      <c r="AG1156">
        <v>77.444820399350618</v>
      </c>
      <c r="AH1156">
        <v>84.003241823924753</v>
      </c>
      <c r="AI1156">
        <v>75.724565238878029</v>
      </c>
      <c r="AJ1156">
        <v>68.326098086889445</v>
      </c>
      <c r="AK1156">
        <v>5.1083804188311035</v>
      </c>
      <c r="AL1156">
        <v>6.6584709484721856</v>
      </c>
      <c r="AM1156">
        <v>2.9845823094446331</v>
      </c>
      <c r="AN1156">
        <v>-8.6678320927309613</v>
      </c>
      <c r="AO1156">
        <v>0.52578861886968298</v>
      </c>
      <c r="AP1156">
        <v>-31.928216372352672</v>
      </c>
      <c r="AQ1156">
        <v>3.4410710956084074</v>
      </c>
      <c r="AR1156">
        <v>3.3938610732239738</v>
      </c>
      <c r="AS1156">
        <v>11.088851534992983</v>
      </c>
      <c r="AT1156">
        <v>1.5033196342737654</v>
      </c>
      <c r="AU1156">
        <v>5.8917228313668915</v>
      </c>
      <c r="AV1156">
        <v>6</v>
      </c>
      <c r="AW1156">
        <v>8</v>
      </c>
      <c r="AX1156">
        <v>5</v>
      </c>
      <c r="AY1156">
        <v>1</v>
      </c>
      <c r="AZ1156">
        <v>3</v>
      </c>
      <c r="BA1156">
        <v>0</v>
      </c>
      <c r="BB1156">
        <v>6</v>
      </c>
      <c r="BC1156">
        <v>5</v>
      </c>
      <c r="BD1156">
        <v>10</v>
      </c>
      <c r="BE1156">
        <v>2</v>
      </c>
      <c r="BF1156">
        <v>9</v>
      </c>
      <c r="BG1156">
        <v>85.758926901577553</v>
      </c>
      <c r="BH1156">
        <v>6.67</v>
      </c>
      <c r="BI1156">
        <v>7.15</v>
      </c>
      <c r="BJ1156">
        <v>5.54</v>
      </c>
      <c r="BK1156">
        <v>21.09</v>
      </c>
      <c r="BL1156">
        <v>3.13</v>
      </c>
      <c r="BM1156">
        <v>42.43</v>
      </c>
      <c r="BN1156">
        <v>17.579999999999998</v>
      </c>
      <c r="BO1156">
        <v>14.96</v>
      </c>
      <c r="BP1156">
        <v>8.75</v>
      </c>
      <c r="BQ1156">
        <v>18.239999999999998</v>
      </c>
      <c r="BR1156">
        <v>11.11</v>
      </c>
      <c r="BS1156">
        <v>99.948582595967338</v>
      </c>
      <c r="BT1156">
        <v>102.39831952484592</v>
      </c>
      <c r="BU1156">
        <v>92.027873322637859</v>
      </c>
      <c r="BV1156">
        <v>69.460128101837867</v>
      </c>
      <c r="BW1156">
        <v>54.346148631391756</v>
      </c>
      <c r="BX1156">
        <v>56.215850277473827</v>
      </c>
      <c r="BY1156">
        <v>81.990127637577544</v>
      </c>
      <c r="BZ1156">
        <v>141.70484047992102</v>
      </c>
      <c r="CA1156">
        <v>111.16693605650163</v>
      </c>
      <c r="CB1156">
        <v>100.88101227112176</v>
      </c>
      <c r="CC1156">
        <v>33.208377018076611</v>
      </c>
      <c r="CD1156">
        <v>93.333857587085333</v>
      </c>
      <c r="CE1156">
        <v>92.852025085769128</v>
      </c>
      <c r="CF1156">
        <v>94.460956290365942</v>
      </c>
      <c r="CG1156">
        <v>78.906490246573256</v>
      </c>
      <c r="CH1156">
        <v>96.865399797437192</v>
      </c>
      <c r="CI1156">
        <v>57.572383195375465</v>
      </c>
      <c r="CJ1156">
        <v>82.420350580288471</v>
      </c>
      <c r="CK1156">
        <v>85.04011023867092</v>
      </c>
      <c r="CL1156">
        <v>91.248361334213982</v>
      </c>
      <c r="CM1156">
        <v>81.755232108404286</v>
      </c>
      <c r="CN1156">
        <v>88.89302945316912</v>
      </c>
      <c r="CO1156">
        <v>6.6147250088820044</v>
      </c>
      <c r="CP1156">
        <v>9.5462944390767888</v>
      </c>
      <c r="CQ1156">
        <v>-2.4330829677280832</v>
      </c>
      <c r="CR1156">
        <v>-9.4463621447353887</v>
      </c>
      <c r="CS1156">
        <v>-42.519251166045436</v>
      </c>
      <c r="CT1156">
        <v>-1.3565329179016388</v>
      </c>
      <c r="CU1156">
        <v>-0.43022294271092676</v>
      </c>
      <c r="CV1156">
        <v>56.664730241250098</v>
      </c>
      <c r="CW1156">
        <v>19.918574722287644</v>
      </c>
      <c r="CX1156">
        <v>19.125780162717476</v>
      </c>
      <c r="CY1156">
        <v>-55.684652435092509</v>
      </c>
      <c r="CZ1156">
        <v>5</v>
      </c>
      <c r="DA1156">
        <v>6</v>
      </c>
      <c r="DB1156">
        <v>6</v>
      </c>
      <c r="DC1156">
        <v>4</v>
      </c>
      <c r="DD1156">
        <v>1</v>
      </c>
      <c r="DE1156">
        <v>3</v>
      </c>
      <c r="DF1156">
        <v>4</v>
      </c>
      <c r="DG1156">
        <v>10</v>
      </c>
      <c r="DH1156">
        <v>9</v>
      </c>
      <c r="DI1156">
        <v>7</v>
      </c>
      <c r="DJ1156">
        <v>0</v>
      </c>
      <c r="DK1156">
        <v>832.03009999999995</v>
      </c>
      <c r="DL1156">
        <v>569.30999999999995</v>
      </c>
      <c r="DM1156">
        <v>322.82</v>
      </c>
      <c r="DN1156">
        <v>199.92</v>
      </c>
      <c r="DO1156">
        <v>1121.68</v>
      </c>
      <c r="DP1156">
        <v>267.57</v>
      </c>
      <c r="DQ1156">
        <v>458.8</v>
      </c>
      <c r="DR1156">
        <v>412.99</v>
      </c>
      <c r="DS1156">
        <v>1022.98</v>
      </c>
      <c r="DT1156">
        <v>532.71</v>
      </c>
      <c r="DU1156">
        <v>149.02000000000001</v>
      </c>
    </row>
    <row r="1157" spans="1:125" x14ac:dyDescent="0.25">
      <c r="A1157" t="s">
        <v>1279</v>
      </c>
      <c r="B1157" t="s">
        <v>3869</v>
      </c>
      <c r="C1157">
        <v>77.109136620757553</v>
      </c>
      <c r="D1157">
        <v>12.25</v>
      </c>
      <c r="E1157">
        <v>10.33</v>
      </c>
      <c r="F1157">
        <v>16.36</v>
      </c>
      <c r="G1157">
        <v>31.04</v>
      </c>
      <c r="H1157">
        <v>11.69</v>
      </c>
      <c r="I1157">
        <v>37.619999999999997</v>
      </c>
      <c r="J1157">
        <v>34.83</v>
      </c>
      <c r="K1157">
        <v>24.75</v>
      </c>
      <c r="L1157">
        <v>15.99</v>
      </c>
      <c r="M1157">
        <v>25.34</v>
      </c>
      <c r="N1157">
        <v>31.61</v>
      </c>
      <c r="O1157">
        <v>92.754623822556908</v>
      </c>
      <c r="P1157">
        <v>96.379745314508313</v>
      </c>
      <c r="Q1157">
        <v>86.486219994153757</v>
      </c>
      <c r="R1157">
        <v>60.379614248185284</v>
      </c>
      <c r="S1157">
        <v>88.82251901451329</v>
      </c>
      <c r="T1157">
        <v>30.70940001655141</v>
      </c>
      <c r="U1157">
        <v>68.669352773378165</v>
      </c>
      <c r="V1157">
        <v>78.148318201572778</v>
      </c>
      <c r="W1157">
        <v>95.109564461551827</v>
      </c>
      <c r="X1157">
        <v>76.56593441231324</v>
      </c>
      <c r="Y1157">
        <v>74.175210569048161</v>
      </c>
      <c r="Z1157">
        <v>87.754359924623046</v>
      </c>
      <c r="AA1157">
        <v>89.672394539055631</v>
      </c>
      <c r="AB1157">
        <v>83.637036734833544</v>
      </c>
      <c r="AC1157">
        <v>68.960748669407607</v>
      </c>
      <c r="AD1157">
        <v>88.312630018550578</v>
      </c>
      <c r="AE1157">
        <v>62.382012460913423</v>
      </c>
      <c r="AF1157">
        <v>65.172168695784023</v>
      </c>
      <c r="AG1157">
        <v>75.246719723729953</v>
      </c>
      <c r="AH1157">
        <v>84.007861286121525</v>
      </c>
      <c r="AI1157">
        <v>74.660903226839224</v>
      </c>
      <c r="AJ1157">
        <v>68.393667548474554</v>
      </c>
      <c r="AK1157">
        <v>5.0002638979338627</v>
      </c>
      <c r="AL1157">
        <v>6.7073507754526815</v>
      </c>
      <c r="AM1157">
        <v>2.8491832593202133</v>
      </c>
      <c r="AN1157">
        <v>-8.5811344212223233</v>
      </c>
      <c r="AO1157">
        <v>0.50988899596271153</v>
      </c>
      <c r="AP1157">
        <v>-31.672612444362013</v>
      </c>
      <c r="AQ1157">
        <v>3.4971840775941416</v>
      </c>
      <c r="AR1157">
        <v>2.9015984778428248</v>
      </c>
      <c r="AS1157">
        <v>11.101703175430302</v>
      </c>
      <c r="AT1157">
        <v>1.9050311854740158</v>
      </c>
      <c r="AU1157">
        <v>5.7815430205736078</v>
      </c>
      <c r="AV1157">
        <v>6</v>
      </c>
      <c r="AW1157">
        <v>8</v>
      </c>
      <c r="AX1157">
        <v>4</v>
      </c>
      <c r="AY1157">
        <v>1</v>
      </c>
      <c r="AZ1157">
        <v>3</v>
      </c>
      <c r="BA1157">
        <v>0</v>
      </c>
      <c r="BB1157">
        <v>6</v>
      </c>
      <c r="BC1157">
        <v>6</v>
      </c>
      <c r="BD1157">
        <v>10</v>
      </c>
      <c r="BE1157">
        <v>2</v>
      </c>
      <c r="BF1157">
        <v>9</v>
      </c>
      <c r="BG1157">
        <v>86.033194750109047</v>
      </c>
      <c r="BH1157">
        <v>6.55</v>
      </c>
      <c r="BI1157">
        <v>6.2</v>
      </c>
      <c r="BJ1157">
        <v>5.58</v>
      </c>
      <c r="BK1157">
        <v>21.01</v>
      </c>
      <c r="BL1157">
        <v>3.04</v>
      </c>
      <c r="BM1157">
        <v>39.770000000000003</v>
      </c>
      <c r="BN1157">
        <v>18.47</v>
      </c>
      <c r="BO1157">
        <v>15.5</v>
      </c>
      <c r="BP1157">
        <v>8.14</v>
      </c>
      <c r="BQ1157">
        <v>18.04</v>
      </c>
      <c r="BR1157">
        <v>11.33</v>
      </c>
      <c r="BS1157">
        <v>99.906442130708641</v>
      </c>
      <c r="BT1157">
        <v>99.10598241834694</v>
      </c>
      <c r="BU1157">
        <v>93.183716238647349</v>
      </c>
      <c r="BV1157">
        <v>73.141603986677097</v>
      </c>
      <c r="BW1157">
        <v>55.55775721153411</v>
      </c>
      <c r="BX1157">
        <v>54.046092451538563</v>
      </c>
      <c r="BY1157">
        <v>83.043561562652926</v>
      </c>
      <c r="BZ1157">
        <v>137.71972309653211</v>
      </c>
      <c r="CA1157">
        <v>109.15085183081199</v>
      </c>
      <c r="CB1157">
        <v>103.11725517339353</v>
      </c>
      <c r="CC1157">
        <v>38.392156150356257</v>
      </c>
      <c r="CD1157">
        <v>93.445975889557531</v>
      </c>
      <c r="CE1157">
        <v>93.798713957355716</v>
      </c>
      <c r="CF1157">
        <v>94.417061900740336</v>
      </c>
      <c r="CG1157">
        <v>78.988473799578458</v>
      </c>
      <c r="CH1157">
        <v>96.964926230597584</v>
      </c>
      <c r="CI1157">
        <v>60.227668813041497</v>
      </c>
      <c r="CJ1157">
        <v>81.529533969346332</v>
      </c>
      <c r="CK1157">
        <v>84.499298625572422</v>
      </c>
      <c r="CL1157">
        <v>91.863769072810001</v>
      </c>
      <c r="CM1157">
        <v>81.960441136078288</v>
      </c>
      <c r="CN1157">
        <v>88.669278856521359</v>
      </c>
      <c r="CO1157">
        <v>6.46046624115111</v>
      </c>
      <c r="CP1157">
        <v>5.3072684609912244</v>
      </c>
      <c r="CQ1157">
        <v>-1.2333456620929866</v>
      </c>
      <c r="CR1157">
        <v>-5.8468698129013603</v>
      </c>
      <c r="CS1157">
        <v>-41.407169019063474</v>
      </c>
      <c r="CT1157">
        <v>-6.181576361502934</v>
      </c>
      <c r="CU1157">
        <v>1.5140275933065936</v>
      </c>
      <c r="CV1157">
        <v>53.220424470959685</v>
      </c>
      <c r="CW1157">
        <v>17.287082758001986</v>
      </c>
      <c r="CX1157">
        <v>21.156814037315243</v>
      </c>
      <c r="CY1157">
        <v>-50.277122706165102</v>
      </c>
      <c r="CZ1157">
        <v>5</v>
      </c>
      <c r="DA1157">
        <v>6</v>
      </c>
      <c r="DB1157">
        <v>5</v>
      </c>
      <c r="DC1157">
        <v>4</v>
      </c>
      <c r="DD1157">
        <v>1</v>
      </c>
      <c r="DE1157">
        <v>3</v>
      </c>
      <c r="DF1157">
        <v>5</v>
      </c>
      <c r="DG1157">
        <v>10</v>
      </c>
      <c r="DH1157">
        <v>7</v>
      </c>
      <c r="DI1157">
        <v>9</v>
      </c>
      <c r="DJ1157">
        <v>0</v>
      </c>
      <c r="DK1157">
        <v>830.72199999999998</v>
      </c>
      <c r="DL1157">
        <v>569.99</v>
      </c>
      <c r="DM1157">
        <v>324.14</v>
      </c>
      <c r="DN1157">
        <v>201.02</v>
      </c>
      <c r="DO1157">
        <v>1122.2</v>
      </c>
      <c r="DP1157">
        <v>268.3</v>
      </c>
      <c r="DQ1157">
        <v>458.1</v>
      </c>
      <c r="DR1157">
        <v>422.09</v>
      </c>
      <c r="DS1157">
        <v>1021.42</v>
      </c>
      <c r="DT1157">
        <v>529.85</v>
      </c>
      <c r="DU1157">
        <v>148.41999999999999</v>
      </c>
    </row>
    <row r="1158" spans="1:125" x14ac:dyDescent="0.25">
      <c r="A1158" t="s">
        <v>1280</v>
      </c>
      <c r="B1158" t="s">
        <v>3870</v>
      </c>
      <c r="C1158">
        <v>77.147294295548548</v>
      </c>
      <c r="D1158">
        <v>12.23</v>
      </c>
      <c r="E1158">
        <v>10.3</v>
      </c>
      <c r="F1158">
        <v>15.88</v>
      </c>
      <c r="G1158">
        <v>31.1</v>
      </c>
      <c r="H1158">
        <v>11.88</v>
      </c>
      <c r="I1158">
        <v>37.58</v>
      </c>
      <c r="J1158">
        <v>34.81</v>
      </c>
      <c r="K1158">
        <v>24.63</v>
      </c>
      <c r="L1158">
        <v>15.89</v>
      </c>
      <c r="M1158">
        <v>25.54</v>
      </c>
      <c r="N1158">
        <v>31.55</v>
      </c>
      <c r="O1158">
        <v>92.827966202785831</v>
      </c>
      <c r="P1158">
        <v>96.265586681228029</v>
      </c>
      <c r="Q1158">
        <v>86.579998014589648</v>
      </c>
      <c r="R1158">
        <v>60.393745952305537</v>
      </c>
      <c r="S1158">
        <v>88.463163582980258</v>
      </c>
      <c r="T1158">
        <v>30.814238303071786</v>
      </c>
      <c r="U1158">
        <v>69.279800248172393</v>
      </c>
      <c r="V1158">
        <v>78.727138229027588</v>
      </c>
      <c r="W1158">
        <v>94.731621372666723</v>
      </c>
      <c r="X1158">
        <v>76.149061105889373</v>
      </c>
      <c r="Y1158">
        <v>74.387917558316914</v>
      </c>
      <c r="Z1158">
        <v>87.76707855579734</v>
      </c>
      <c r="AA1158">
        <v>89.703627373056989</v>
      </c>
      <c r="AB1158">
        <v>84.123871299295175</v>
      </c>
      <c r="AC1158">
        <v>68.903489130201436</v>
      </c>
      <c r="AD1158">
        <v>88.115808191069021</v>
      </c>
      <c r="AE1158">
        <v>62.419202083250106</v>
      </c>
      <c r="AF1158">
        <v>65.194048814024399</v>
      </c>
      <c r="AG1158">
        <v>75.374955210199232</v>
      </c>
      <c r="AH1158">
        <v>84.105941465095242</v>
      </c>
      <c r="AI1158">
        <v>74.457993357339674</v>
      </c>
      <c r="AJ1158">
        <v>68.454221771705477</v>
      </c>
      <c r="AK1158">
        <v>5.0608876469884905</v>
      </c>
      <c r="AL1158">
        <v>6.5619593081710406</v>
      </c>
      <c r="AM1158">
        <v>2.4561267152944737</v>
      </c>
      <c r="AN1158">
        <v>-8.5097431778958992</v>
      </c>
      <c r="AO1158">
        <v>0.34735539191123621</v>
      </c>
      <c r="AP1158">
        <v>-31.60496378017832</v>
      </c>
      <c r="AQ1158">
        <v>4.0857514341479941</v>
      </c>
      <c r="AR1158">
        <v>3.3521830188283559</v>
      </c>
      <c r="AS1158">
        <v>10.625679907571481</v>
      </c>
      <c r="AT1158">
        <v>1.691067748549699</v>
      </c>
      <c r="AU1158">
        <v>5.9336957866114375</v>
      </c>
      <c r="AV1158">
        <v>6</v>
      </c>
      <c r="AW1158">
        <v>8</v>
      </c>
      <c r="AX1158">
        <v>4</v>
      </c>
      <c r="AY1158">
        <v>1</v>
      </c>
      <c r="AZ1158">
        <v>3</v>
      </c>
      <c r="BA1158">
        <v>0</v>
      </c>
      <c r="BB1158">
        <v>6</v>
      </c>
      <c r="BC1158">
        <v>6</v>
      </c>
      <c r="BD1158">
        <v>10</v>
      </c>
      <c r="BE1158">
        <v>2</v>
      </c>
      <c r="BF1158">
        <v>9</v>
      </c>
      <c r="BG1158">
        <v>85.96398131388041</v>
      </c>
      <c r="BH1158">
        <v>6.47</v>
      </c>
      <c r="BI1158">
        <v>6.66</v>
      </c>
      <c r="BJ1158">
        <v>5.68</v>
      </c>
      <c r="BK1158">
        <v>21.5</v>
      </c>
      <c r="BL1158">
        <v>3.04</v>
      </c>
      <c r="BM1158">
        <v>39.799999999999997</v>
      </c>
      <c r="BN1158">
        <v>17.670000000000002</v>
      </c>
      <c r="BO1158">
        <v>15.94</v>
      </c>
      <c r="BP1158">
        <v>8.43</v>
      </c>
      <c r="BQ1158">
        <v>18.100000000000001</v>
      </c>
      <c r="BR1158">
        <v>11.11</v>
      </c>
      <c r="BS1158">
        <v>100.53687729981927</v>
      </c>
      <c r="BT1158">
        <v>101.18974657447103</v>
      </c>
      <c r="BU1158">
        <v>94.093864298383096</v>
      </c>
      <c r="BV1158">
        <v>68.151122010084848</v>
      </c>
      <c r="BW1158">
        <v>55.505430478628519</v>
      </c>
      <c r="BX1158">
        <v>54.48143552793956</v>
      </c>
      <c r="BY1158">
        <v>81.566157222711851</v>
      </c>
      <c r="BZ1158">
        <v>139.79127656944857</v>
      </c>
      <c r="CA1158">
        <v>110.9740857143815</v>
      </c>
      <c r="CB1158">
        <v>101.05788074896999</v>
      </c>
      <c r="CC1158">
        <v>38.255918007846248</v>
      </c>
      <c r="CD1158">
        <v>93.534826682588076</v>
      </c>
      <c r="CE1158">
        <v>93.338695008539943</v>
      </c>
      <c r="CF1158">
        <v>94.321733168527558</v>
      </c>
      <c r="CG1158">
        <v>78.497393902032982</v>
      </c>
      <c r="CH1158">
        <v>96.95981232769357</v>
      </c>
      <c r="CI1158">
        <v>60.200373309171397</v>
      </c>
      <c r="CJ1158">
        <v>82.330398035229393</v>
      </c>
      <c r="CK1158">
        <v>84.059731711588</v>
      </c>
      <c r="CL1158">
        <v>91.565556018946097</v>
      </c>
      <c r="CM1158">
        <v>81.903608477975425</v>
      </c>
      <c r="CN1158">
        <v>88.891665810392055</v>
      </c>
      <c r="CO1158">
        <v>7.0020506172311912</v>
      </c>
      <c r="CP1158">
        <v>7.8510515659310869</v>
      </c>
      <c r="CQ1158">
        <v>-0.22786887014446222</v>
      </c>
      <c r="CR1158">
        <v>-10.346271891948135</v>
      </c>
      <c r="CS1158">
        <v>-41.454381849065051</v>
      </c>
      <c r="CT1158">
        <v>-5.7189377812318369</v>
      </c>
      <c r="CU1158">
        <v>-0.76424081251754217</v>
      </c>
      <c r="CV1158">
        <v>55.73154485786057</v>
      </c>
      <c r="CW1158">
        <v>19.408529695435405</v>
      </c>
      <c r="CX1158">
        <v>19.154272270994568</v>
      </c>
      <c r="CY1158">
        <v>-50.635747802545808</v>
      </c>
      <c r="CZ1158">
        <v>6</v>
      </c>
      <c r="DA1158">
        <v>6</v>
      </c>
      <c r="DB1158">
        <v>6</v>
      </c>
      <c r="DC1158">
        <v>3</v>
      </c>
      <c r="DD1158">
        <v>1</v>
      </c>
      <c r="DE1158">
        <v>3</v>
      </c>
      <c r="DF1158">
        <v>4</v>
      </c>
      <c r="DG1158">
        <v>10</v>
      </c>
      <c r="DH1158">
        <v>9</v>
      </c>
      <c r="DI1158">
        <v>7</v>
      </c>
      <c r="DJ1158">
        <v>0</v>
      </c>
      <c r="DK1158">
        <v>836.34810000000004</v>
      </c>
      <c r="DL1158">
        <v>579.39</v>
      </c>
      <c r="DM1158">
        <v>329.6</v>
      </c>
      <c r="DN1158">
        <v>201.96</v>
      </c>
      <c r="DO1158">
        <v>1129.7</v>
      </c>
      <c r="DP1158">
        <v>269.44</v>
      </c>
      <c r="DQ1158">
        <v>462.58</v>
      </c>
      <c r="DR1158">
        <v>424.38</v>
      </c>
      <c r="DS1158">
        <v>1030.6199999999999</v>
      </c>
      <c r="DT1158">
        <v>531.94000000000005</v>
      </c>
      <c r="DU1158">
        <v>148.97999999999999</v>
      </c>
    </row>
    <row r="1159" spans="1:125" x14ac:dyDescent="0.25">
      <c r="A1159" t="s">
        <v>1281</v>
      </c>
      <c r="B1159" t="s">
        <v>3871</v>
      </c>
      <c r="C1159">
        <v>77.258745101179414</v>
      </c>
      <c r="D1159">
        <v>12.16</v>
      </c>
      <c r="E1159">
        <v>10.18</v>
      </c>
      <c r="F1159">
        <v>15.73</v>
      </c>
      <c r="G1159">
        <v>31.15</v>
      </c>
      <c r="H1159">
        <v>11.82</v>
      </c>
      <c r="I1159">
        <v>37.44</v>
      </c>
      <c r="J1159">
        <v>34.43</v>
      </c>
      <c r="K1159">
        <v>24.48</v>
      </c>
      <c r="L1159">
        <v>15.84</v>
      </c>
      <c r="M1159">
        <v>25.23</v>
      </c>
      <c r="N1159">
        <v>31.7</v>
      </c>
      <c r="O1159">
        <v>92.924358832746208</v>
      </c>
      <c r="P1159">
        <v>96.487307010850088</v>
      </c>
      <c r="Q1159">
        <v>86.851457948236131</v>
      </c>
      <c r="R1159">
        <v>59.989145515945822</v>
      </c>
      <c r="S1159">
        <v>88.652681588766285</v>
      </c>
      <c r="T1159">
        <v>30.666944298180585</v>
      </c>
      <c r="U1159">
        <v>69.682087063681706</v>
      </c>
      <c r="V1159">
        <v>79.086859187463062</v>
      </c>
      <c r="W1159">
        <v>94.987414737364688</v>
      </c>
      <c r="X1159">
        <v>76.351575633578022</v>
      </c>
      <c r="Y1159">
        <v>74.166364296160978</v>
      </c>
      <c r="Z1159">
        <v>87.844302773988602</v>
      </c>
      <c r="AA1159">
        <v>89.822361518732762</v>
      </c>
      <c r="AB1159">
        <v>84.27361906523916</v>
      </c>
      <c r="AC1159">
        <v>68.849149283079981</v>
      </c>
      <c r="AD1159">
        <v>88.175597888624267</v>
      </c>
      <c r="AE1159">
        <v>62.555395925269728</v>
      </c>
      <c r="AF1159">
        <v>65.566866069223025</v>
      </c>
      <c r="AG1159">
        <v>75.519556209744309</v>
      </c>
      <c r="AH1159">
        <v>84.164368140927223</v>
      </c>
      <c r="AI1159">
        <v>74.77144295204981</v>
      </c>
      <c r="AJ1159">
        <v>68.303536286094726</v>
      </c>
      <c r="AK1159">
        <v>5.0800560587576058</v>
      </c>
      <c r="AL1159">
        <v>6.6649454921173259</v>
      </c>
      <c r="AM1159">
        <v>2.5778388829969714</v>
      </c>
      <c r="AN1159">
        <v>-8.8600037671341596</v>
      </c>
      <c r="AO1159">
        <v>0.47708370014201762</v>
      </c>
      <c r="AP1159">
        <v>-31.888451627089143</v>
      </c>
      <c r="AQ1159">
        <v>4.1152209944586815</v>
      </c>
      <c r="AR1159">
        <v>3.5673029777187537</v>
      </c>
      <c r="AS1159">
        <v>10.823046596437464</v>
      </c>
      <c r="AT1159">
        <v>1.5801326815282124</v>
      </c>
      <c r="AU1159">
        <v>5.8628280100662522</v>
      </c>
      <c r="AV1159">
        <v>6</v>
      </c>
      <c r="AW1159">
        <v>8</v>
      </c>
      <c r="AX1159">
        <v>4</v>
      </c>
      <c r="AY1159">
        <v>1</v>
      </c>
      <c r="AZ1159">
        <v>3</v>
      </c>
      <c r="BA1159">
        <v>0</v>
      </c>
      <c r="BB1159">
        <v>6</v>
      </c>
      <c r="BC1159">
        <v>6</v>
      </c>
      <c r="BD1159">
        <v>10</v>
      </c>
      <c r="BE1159">
        <v>2</v>
      </c>
      <c r="BF1159">
        <v>9</v>
      </c>
      <c r="BG1159">
        <v>85.925500157364837</v>
      </c>
      <c r="BH1159">
        <v>6.26</v>
      </c>
      <c r="BI1159">
        <v>6.94</v>
      </c>
      <c r="BJ1159">
        <v>5.92</v>
      </c>
      <c r="BK1159">
        <v>21.78</v>
      </c>
      <c r="BL1159">
        <v>3.18</v>
      </c>
      <c r="BM1159">
        <v>39.090000000000003</v>
      </c>
      <c r="BN1159">
        <v>18.760000000000002</v>
      </c>
      <c r="BO1159">
        <v>14.88</v>
      </c>
      <c r="BP1159">
        <v>8.14</v>
      </c>
      <c r="BQ1159">
        <v>18.77</v>
      </c>
      <c r="BR1159">
        <v>11.09</v>
      </c>
      <c r="BS1159">
        <v>99.225046401657153</v>
      </c>
      <c r="BT1159">
        <v>98.679160112956438</v>
      </c>
      <c r="BU1159">
        <v>94.380346176099835</v>
      </c>
      <c r="BV1159">
        <v>72.482681523255195</v>
      </c>
      <c r="BW1159">
        <v>55.553000117390397</v>
      </c>
      <c r="BX1159">
        <v>53.28111931355609</v>
      </c>
      <c r="BY1159">
        <v>85.695984224939409</v>
      </c>
      <c r="BZ1159">
        <v>137.0215892534585</v>
      </c>
      <c r="CA1159">
        <v>106.47259250258261</v>
      </c>
      <c r="CB1159">
        <v>102.24072956997223</v>
      </c>
      <c r="CC1159">
        <v>40.148252535145382</v>
      </c>
      <c r="CD1159">
        <v>93.739182534768702</v>
      </c>
      <c r="CE1159">
        <v>93.057117311707728</v>
      </c>
      <c r="CF1159">
        <v>94.079278723698891</v>
      </c>
      <c r="CG1159">
        <v>78.221326602780735</v>
      </c>
      <c r="CH1159">
        <v>96.817854729715663</v>
      </c>
      <c r="CI1159">
        <v>60.906097666678455</v>
      </c>
      <c r="CJ1159">
        <v>81.236442323150783</v>
      </c>
      <c r="CK1159">
        <v>85.117838462501027</v>
      </c>
      <c r="CL1159">
        <v>91.864263060281829</v>
      </c>
      <c r="CM1159">
        <v>81.228151704590559</v>
      </c>
      <c r="CN1159">
        <v>88.912948611138873</v>
      </c>
      <c r="CO1159">
        <v>5.485863866888451</v>
      </c>
      <c r="CP1159">
        <v>5.6220428012487105</v>
      </c>
      <c r="CQ1159">
        <v>0.30106745240094313</v>
      </c>
      <c r="CR1159">
        <v>-5.7386450795255399</v>
      </c>
      <c r="CS1159">
        <v>-41.264854612325266</v>
      </c>
      <c r="CT1159">
        <v>-7.6249783531223656</v>
      </c>
      <c r="CU1159">
        <v>4.4595419017886258</v>
      </c>
      <c r="CV1159">
        <v>51.903750790957474</v>
      </c>
      <c r="CW1159">
        <v>14.608329442300786</v>
      </c>
      <c r="CX1159">
        <v>21.012577865381672</v>
      </c>
      <c r="CY1159">
        <v>-48.764696075993491</v>
      </c>
      <c r="CZ1159">
        <v>5</v>
      </c>
      <c r="DA1159">
        <v>6</v>
      </c>
      <c r="DB1159">
        <v>5</v>
      </c>
      <c r="DC1159">
        <v>4</v>
      </c>
      <c r="DD1159">
        <v>1</v>
      </c>
      <c r="DE1159">
        <v>3</v>
      </c>
      <c r="DF1159">
        <v>5</v>
      </c>
      <c r="DG1159">
        <v>10</v>
      </c>
      <c r="DH1159">
        <v>7</v>
      </c>
      <c r="DI1159">
        <v>9</v>
      </c>
      <c r="DJ1159">
        <v>0</v>
      </c>
      <c r="DK1159">
        <v>847.21220000000005</v>
      </c>
      <c r="DL1159">
        <v>590.15</v>
      </c>
      <c r="DM1159">
        <v>335</v>
      </c>
      <c r="DN1159">
        <v>202.59</v>
      </c>
      <c r="DO1159">
        <v>1146.57</v>
      </c>
      <c r="DP1159">
        <v>269.76</v>
      </c>
      <c r="DQ1159">
        <v>471.53</v>
      </c>
      <c r="DR1159">
        <v>431.64</v>
      </c>
      <c r="DS1159">
        <v>1042.81</v>
      </c>
      <c r="DT1159">
        <v>538.36</v>
      </c>
      <c r="DU1159">
        <v>149.76</v>
      </c>
    </row>
    <row r="1160" spans="1:125" x14ac:dyDescent="0.25">
      <c r="A1160" t="s">
        <v>1282</v>
      </c>
      <c r="B1160" t="s">
        <v>3872</v>
      </c>
      <c r="C1160">
        <v>77.42120344354484</v>
      </c>
      <c r="D1160">
        <v>12.01</v>
      </c>
      <c r="E1160">
        <v>10.08</v>
      </c>
      <c r="F1160">
        <v>15.72</v>
      </c>
      <c r="G1160">
        <v>31.24</v>
      </c>
      <c r="H1160">
        <v>11.75</v>
      </c>
      <c r="I1160">
        <v>37.32</v>
      </c>
      <c r="J1160">
        <v>34.03</v>
      </c>
      <c r="K1160">
        <v>24.36</v>
      </c>
      <c r="L1160">
        <v>15.82</v>
      </c>
      <c r="M1160">
        <v>24.9</v>
      </c>
      <c r="N1160">
        <v>31.13</v>
      </c>
      <c r="O1160">
        <v>93.097506543662462</v>
      </c>
      <c r="P1160">
        <v>96.571285786441322</v>
      </c>
      <c r="Q1160">
        <v>86.823264935438786</v>
      </c>
      <c r="R1160">
        <v>59.942715869941978</v>
      </c>
      <c r="S1160">
        <v>88.716503145226994</v>
      </c>
      <c r="T1160">
        <v>30.724608843213328</v>
      </c>
      <c r="U1160">
        <v>70.268686403441279</v>
      </c>
      <c r="V1160">
        <v>79.203966262027393</v>
      </c>
      <c r="W1160">
        <v>94.936793818010756</v>
      </c>
      <c r="X1160">
        <v>76.716074113326584</v>
      </c>
      <c r="Y1160">
        <v>74.631832158262284</v>
      </c>
      <c r="Z1160">
        <v>87.987904973124998</v>
      </c>
      <c r="AA1160">
        <v>89.921252534791449</v>
      </c>
      <c r="AB1160">
        <v>84.279137208054919</v>
      </c>
      <c r="AC1160">
        <v>68.75526488426226</v>
      </c>
      <c r="AD1160">
        <v>88.252659546992433</v>
      </c>
      <c r="AE1160">
        <v>62.677005413890718</v>
      </c>
      <c r="AF1160">
        <v>65.971024632344353</v>
      </c>
      <c r="AG1160">
        <v>75.644435168894418</v>
      </c>
      <c r="AH1160">
        <v>84.175881569271482</v>
      </c>
      <c r="AI1160">
        <v>75.096613435571669</v>
      </c>
      <c r="AJ1160">
        <v>68.872058511794449</v>
      </c>
      <c r="AK1160">
        <v>5.109601570537464</v>
      </c>
      <c r="AL1160">
        <v>6.650033251649873</v>
      </c>
      <c r="AM1160">
        <v>2.5441277273838665</v>
      </c>
      <c r="AN1160">
        <v>-8.8125490143202825</v>
      </c>
      <c r="AO1160">
        <v>0.46384359823456123</v>
      </c>
      <c r="AP1160">
        <v>-31.95239657067739</v>
      </c>
      <c r="AQ1160">
        <v>4.2976617710969265</v>
      </c>
      <c r="AR1160">
        <v>3.5595310931329749</v>
      </c>
      <c r="AS1160">
        <v>10.760912248739274</v>
      </c>
      <c r="AT1160">
        <v>1.6194606777549154</v>
      </c>
      <c r="AU1160">
        <v>5.7597736464678349</v>
      </c>
      <c r="AV1160">
        <v>6</v>
      </c>
      <c r="AW1160">
        <v>8</v>
      </c>
      <c r="AX1160">
        <v>4</v>
      </c>
      <c r="AY1160">
        <v>1</v>
      </c>
      <c r="AZ1160">
        <v>3</v>
      </c>
      <c r="BA1160">
        <v>0</v>
      </c>
      <c r="BB1160">
        <v>6</v>
      </c>
      <c r="BC1160">
        <v>6</v>
      </c>
      <c r="BD1160">
        <v>10</v>
      </c>
      <c r="BE1160">
        <v>2</v>
      </c>
      <c r="BF1160">
        <v>9</v>
      </c>
      <c r="BG1160">
        <v>85.621373056311612</v>
      </c>
      <c r="BH1160">
        <v>6.26</v>
      </c>
      <c r="BI1160">
        <v>7.46</v>
      </c>
      <c r="BJ1160">
        <v>6.63</v>
      </c>
      <c r="BK1160">
        <v>21.92</v>
      </c>
      <c r="BL1160">
        <v>3.26</v>
      </c>
      <c r="BM1160">
        <v>39.51</v>
      </c>
      <c r="BN1160">
        <v>19.399999999999999</v>
      </c>
      <c r="BO1160">
        <v>14.76</v>
      </c>
      <c r="BP1160">
        <v>8.67</v>
      </c>
      <c r="BQ1160">
        <v>19.239999999999998</v>
      </c>
      <c r="BR1160">
        <v>11.06</v>
      </c>
      <c r="BS1160">
        <v>98.387435231008439</v>
      </c>
      <c r="BT1160">
        <v>96.117688974356</v>
      </c>
      <c r="BU1160">
        <v>94.36756296188895</v>
      </c>
      <c r="BV1160">
        <v>73.817969445133599</v>
      </c>
      <c r="BW1160">
        <v>56.099350389298024</v>
      </c>
      <c r="BX1160">
        <v>51.63779033008386</v>
      </c>
      <c r="BY1160">
        <v>86.350180387742654</v>
      </c>
      <c r="BZ1160">
        <v>134.88717472128366</v>
      </c>
      <c r="CA1160">
        <v>107.30412734647517</v>
      </c>
      <c r="CB1160">
        <v>102.66465880131098</v>
      </c>
      <c r="CC1160">
        <v>40.201165030846454</v>
      </c>
      <c r="CD1160">
        <v>93.736043345235416</v>
      </c>
      <c r="CE1160">
        <v>92.537089952705941</v>
      </c>
      <c r="CF1160">
        <v>93.370888132589371</v>
      </c>
      <c r="CG1160">
        <v>78.08255614033078</v>
      </c>
      <c r="CH1160">
        <v>96.740612671955049</v>
      </c>
      <c r="CI1160">
        <v>60.488466499162186</v>
      </c>
      <c r="CJ1160">
        <v>80.596530174037042</v>
      </c>
      <c r="CK1160">
        <v>85.243420709473099</v>
      </c>
      <c r="CL1160">
        <v>91.332601170717297</v>
      </c>
      <c r="CM1160">
        <v>80.762058449308142</v>
      </c>
      <c r="CN1160">
        <v>88.944836373913432</v>
      </c>
      <c r="CO1160">
        <v>4.6513918857730232</v>
      </c>
      <c r="CP1160">
        <v>3.5805990216500589</v>
      </c>
      <c r="CQ1160">
        <v>0.99667482929957885</v>
      </c>
      <c r="CR1160">
        <v>-4.2645866951971811</v>
      </c>
      <c r="CS1160">
        <v>-40.641262282657024</v>
      </c>
      <c r="CT1160">
        <v>-8.8506761690783264</v>
      </c>
      <c r="CU1160">
        <v>5.7536502137056118</v>
      </c>
      <c r="CV1160">
        <v>49.643754011810557</v>
      </c>
      <c r="CW1160">
        <v>15.971526175757873</v>
      </c>
      <c r="CX1160">
        <v>21.902600352002835</v>
      </c>
      <c r="CY1160">
        <v>-48.743671343066978</v>
      </c>
      <c r="CZ1160">
        <v>4</v>
      </c>
      <c r="DA1160">
        <v>5</v>
      </c>
      <c r="DB1160">
        <v>5</v>
      </c>
      <c r="DC1160">
        <v>4</v>
      </c>
      <c r="DD1160">
        <v>1</v>
      </c>
      <c r="DE1160">
        <v>3</v>
      </c>
      <c r="DF1160">
        <v>7</v>
      </c>
      <c r="DG1160">
        <v>10</v>
      </c>
      <c r="DH1160">
        <v>7</v>
      </c>
      <c r="DI1160">
        <v>9</v>
      </c>
      <c r="DJ1160">
        <v>0</v>
      </c>
      <c r="DK1160">
        <v>832.00530000000003</v>
      </c>
      <c r="DL1160">
        <v>577.92999999999995</v>
      </c>
      <c r="DM1160">
        <v>330.42</v>
      </c>
      <c r="DN1160">
        <v>202.27</v>
      </c>
      <c r="DO1160">
        <v>1126.3399999999999</v>
      </c>
      <c r="DP1160">
        <v>270.14999999999998</v>
      </c>
      <c r="DQ1160">
        <v>461.15</v>
      </c>
      <c r="DR1160">
        <v>426.95</v>
      </c>
      <c r="DS1160">
        <v>1035.3499999999999</v>
      </c>
      <c r="DT1160">
        <v>532.94000000000005</v>
      </c>
      <c r="DU1160">
        <v>146.83000000000001</v>
      </c>
    </row>
    <row r="1161" spans="1:125" x14ac:dyDescent="0.25">
      <c r="A1161" t="s">
        <v>1283</v>
      </c>
      <c r="B1161" t="s">
        <v>3873</v>
      </c>
      <c r="C1161">
        <v>77.306801875653164</v>
      </c>
      <c r="D1161">
        <v>12.03</v>
      </c>
      <c r="E1161">
        <v>10.130000000000001</v>
      </c>
      <c r="F1161">
        <v>15.75</v>
      </c>
      <c r="G1161">
        <v>31.83</v>
      </c>
      <c r="H1161">
        <v>11.76</v>
      </c>
      <c r="I1161">
        <v>37.47</v>
      </c>
      <c r="J1161">
        <v>33.93</v>
      </c>
      <c r="K1161">
        <v>24.35</v>
      </c>
      <c r="L1161">
        <v>15.85</v>
      </c>
      <c r="M1161">
        <v>25.4</v>
      </c>
      <c r="N1161">
        <v>31.14</v>
      </c>
      <c r="O1161">
        <v>93.313415020410389</v>
      </c>
      <c r="P1161">
        <v>96.669862151022826</v>
      </c>
      <c r="Q1161">
        <v>86.384353388969714</v>
      </c>
      <c r="R1161">
        <v>60.073540828081427</v>
      </c>
      <c r="S1161">
        <v>88.892373835942252</v>
      </c>
      <c r="T1161">
        <v>30.717280851814241</v>
      </c>
      <c r="U1161">
        <v>69.407592994751695</v>
      </c>
      <c r="V1161">
        <v>79.085426083869478</v>
      </c>
      <c r="W1161">
        <v>95.046513251027591</v>
      </c>
      <c r="X1161">
        <v>76.10003192864454</v>
      </c>
      <c r="Y1161">
        <v>74.684430297650579</v>
      </c>
      <c r="Z1161">
        <v>87.968902149031109</v>
      </c>
      <c r="AA1161">
        <v>89.87200184376411</v>
      </c>
      <c r="AB1161">
        <v>84.252705531240082</v>
      </c>
      <c r="AC1161">
        <v>68.174703478678637</v>
      </c>
      <c r="AD1161">
        <v>88.241502815495167</v>
      </c>
      <c r="AE1161">
        <v>62.53215216985582</v>
      </c>
      <c r="AF1161">
        <v>66.072755445666886</v>
      </c>
      <c r="AG1161">
        <v>75.649564016164987</v>
      </c>
      <c r="AH1161">
        <v>84.14878752071634</v>
      </c>
      <c r="AI1161">
        <v>74.601505133795129</v>
      </c>
      <c r="AJ1161">
        <v>68.860240527776455</v>
      </c>
      <c r="AK1161">
        <v>5.3445128713792798</v>
      </c>
      <c r="AL1161">
        <v>6.7978603072587163</v>
      </c>
      <c r="AM1161">
        <v>2.1316478577296323</v>
      </c>
      <c r="AN1161">
        <v>-8.1011626505972103</v>
      </c>
      <c r="AO1161">
        <v>0.65087102044708445</v>
      </c>
      <c r="AP1161">
        <v>-31.814871318041579</v>
      </c>
      <c r="AQ1161">
        <v>3.3348375490848099</v>
      </c>
      <c r="AR1161">
        <v>3.4358620677044911</v>
      </c>
      <c r="AS1161">
        <v>10.897725730311251</v>
      </c>
      <c r="AT1161">
        <v>1.4985267948494112</v>
      </c>
      <c r="AU1161">
        <v>5.8241897698741241</v>
      </c>
      <c r="AV1161">
        <v>6</v>
      </c>
      <c r="AW1161">
        <v>8</v>
      </c>
      <c r="AX1161">
        <v>4</v>
      </c>
      <c r="AY1161">
        <v>1</v>
      </c>
      <c r="AZ1161">
        <v>3</v>
      </c>
      <c r="BA1161">
        <v>0</v>
      </c>
      <c r="BB1161">
        <v>6</v>
      </c>
      <c r="BC1161">
        <v>6</v>
      </c>
      <c r="BD1161">
        <v>10</v>
      </c>
      <c r="BE1161">
        <v>2</v>
      </c>
      <c r="BF1161">
        <v>9</v>
      </c>
      <c r="BG1161">
        <v>85.608769101749019</v>
      </c>
      <c r="BH1161">
        <v>6.23</v>
      </c>
      <c r="BI1161">
        <v>7.34</v>
      </c>
      <c r="BJ1161">
        <v>6.45</v>
      </c>
      <c r="BK1161">
        <v>22.47</v>
      </c>
      <c r="BL1161">
        <v>3.23</v>
      </c>
      <c r="BM1161">
        <v>39.56</v>
      </c>
      <c r="BN1161">
        <v>19.309999999999999</v>
      </c>
      <c r="BO1161">
        <v>14.58</v>
      </c>
      <c r="BP1161">
        <v>8.66</v>
      </c>
      <c r="BQ1161">
        <v>19.28</v>
      </c>
      <c r="BR1161">
        <v>11.2</v>
      </c>
      <c r="BS1161">
        <v>99.20023875929634</v>
      </c>
      <c r="BT1161">
        <v>96.08960170525279</v>
      </c>
      <c r="BU1161">
        <v>93.914041700083843</v>
      </c>
      <c r="BV1161">
        <v>72.941131920330264</v>
      </c>
      <c r="BW1161">
        <v>56.3489284942683</v>
      </c>
      <c r="BX1161">
        <v>51.384302392377414</v>
      </c>
      <c r="BY1161">
        <v>85.627959517655455</v>
      </c>
      <c r="BZ1161">
        <v>135.62423014534889</v>
      </c>
      <c r="CA1161">
        <v>107.36231966085772</v>
      </c>
      <c r="CB1161">
        <v>103.12345610280438</v>
      </c>
      <c r="CC1161">
        <v>40.080249720963856</v>
      </c>
      <c r="CD1161">
        <v>93.768342295082221</v>
      </c>
      <c r="CE1161">
        <v>92.655756594460755</v>
      </c>
      <c r="CF1161">
        <v>93.552921750607766</v>
      </c>
      <c r="CG1161">
        <v>77.527198281485454</v>
      </c>
      <c r="CH1161">
        <v>96.772667338361771</v>
      </c>
      <c r="CI1161">
        <v>60.44345322225837</v>
      </c>
      <c r="CJ1161">
        <v>80.691667782410903</v>
      </c>
      <c r="CK1161">
        <v>85.41508118982118</v>
      </c>
      <c r="CL1161">
        <v>91.343001920003573</v>
      </c>
      <c r="CM1161">
        <v>80.724892428428248</v>
      </c>
      <c r="CN1161">
        <v>88.801477316319023</v>
      </c>
      <c r="CO1161">
        <v>5.4318964642141196</v>
      </c>
      <c r="CP1161">
        <v>3.4338451107920349</v>
      </c>
      <c r="CQ1161">
        <v>0.36111994947607684</v>
      </c>
      <c r="CR1161">
        <v>-4.58606636115519</v>
      </c>
      <c r="CS1161">
        <v>-40.423738844093471</v>
      </c>
      <c r="CT1161">
        <v>-9.0591508298809558</v>
      </c>
      <c r="CU1161">
        <v>4.9362917352445521</v>
      </c>
      <c r="CV1161">
        <v>50.209148955527709</v>
      </c>
      <c r="CW1161">
        <v>16.019317740854149</v>
      </c>
      <c r="CX1161">
        <v>22.398563674376135</v>
      </c>
      <c r="CY1161">
        <v>-48.721227595355167</v>
      </c>
      <c r="CZ1161">
        <v>6</v>
      </c>
      <c r="DA1161">
        <v>5</v>
      </c>
      <c r="DB1161">
        <v>5</v>
      </c>
      <c r="DC1161">
        <v>4</v>
      </c>
      <c r="DD1161">
        <v>1</v>
      </c>
      <c r="DE1161">
        <v>2</v>
      </c>
      <c r="DF1161">
        <v>6</v>
      </c>
      <c r="DG1161">
        <v>10</v>
      </c>
      <c r="DH1161">
        <v>7</v>
      </c>
      <c r="DI1161">
        <v>9</v>
      </c>
      <c r="DJ1161">
        <v>0</v>
      </c>
      <c r="DK1161">
        <v>833.875</v>
      </c>
      <c r="DL1161">
        <v>578.99</v>
      </c>
      <c r="DM1161">
        <v>328.28</v>
      </c>
      <c r="DN1161">
        <v>202.46</v>
      </c>
      <c r="DO1161">
        <v>1131</v>
      </c>
      <c r="DP1161">
        <v>273.07</v>
      </c>
      <c r="DQ1161">
        <v>456.54</v>
      </c>
      <c r="DR1161">
        <v>427.1</v>
      </c>
      <c r="DS1161">
        <v>1036.6500000000001</v>
      </c>
      <c r="DT1161">
        <v>539.16999999999996</v>
      </c>
      <c r="DU1161">
        <v>147.19</v>
      </c>
    </row>
    <row r="1162" spans="1:125" x14ac:dyDescent="0.25">
      <c r="A1162" t="s">
        <v>1284</v>
      </c>
      <c r="B1162" t="s">
        <v>3874</v>
      </c>
      <c r="C1162">
        <v>77.12076616938451</v>
      </c>
      <c r="D1162">
        <v>11.94</v>
      </c>
      <c r="E1162">
        <v>10.36</v>
      </c>
      <c r="F1162">
        <v>16.13</v>
      </c>
      <c r="G1162">
        <v>31.89</v>
      </c>
      <c r="H1162">
        <v>11.76</v>
      </c>
      <c r="I1162">
        <v>38.26</v>
      </c>
      <c r="J1162">
        <v>33.74</v>
      </c>
      <c r="K1162">
        <v>24.45</v>
      </c>
      <c r="L1162">
        <v>15.91</v>
      </c>
      <c r="M1162">
        <v>26.14</v>
      </c>
      <c r="N1162">
        <v>31.07</v>
      </c>
      <c r="O1162">
        <v>93.28588246552998</v>
      </c>
      <c r="P1162">
        <v>96.460967201483683</v>
      </c>
      <c r="Q1162">
        <v>86.143329998285651</v>
      </c>
      <c r="R1162">
        <v>60.347630761236005</v>
      </c>
      <c r="S1162">
        <v>88.836776581112247</v>
      </c>
      <c r="T1162">
        <v>31.014780715010875</v>
      </c>
      <c r="U1162">
        <v>69.257272235252628</v>
      </c>
      <c r="V1162">
        <v>79.099314597893155</v>
      </c>
      <c r="W1162">
        <v>94.684791292030752</v>
      </c>
      <c r="X1162">
        <v>74.536125160033748</v>
      </c>
      <c r="Y1162">
        <v>74.661556855360857</v>
      </c>
      <c r="Z1162">
        <v>88.058922507011928</v>
      </c>
      <c r="AA1162">
        <v>89.636381719079964</v>
      </c>
      <c r="AB1162">
        <v>83.868546752692609</v>
      </c>
      <c r="AC1162">
        <v>68.106949878448461</v>
      </c>
      <c r="AD1162">
        <v>88.24210970734498</v>
      </c>
      <c r="AE1162">
        <v>61.736621767850359</v>
      </c>
      <c r="AF1162">
        <v>66.255972519160821</v>
      </c>
      <c r="AG1162">
        <v>75.548299731207692</v>
      </c>
      <c r="AH1162">
        <v>84.087897084958897</v>
      </c>
      <c r="AI1162">
        <v>73.858725153676815</v>
      </c>
      <c r="AJ1162">
        <v>68.92800104179706</v>
      </c>
      <c r="AK1162">
        <v>5.2269599585180515</v>
      </c>
      <c r="AL1162">
        <v>6.8245854824037195</v>
      </c>
      <c r="AM1162">
        <v>2.2747832455930421</v>
      </c>
      <c r="AN1162">
        <v>-7.7593191172124563</v>
      </c>
      <c r="AO1162">
        <v>0.59466687376726668</v>
      </c>
      <c r="AP1162">
        <v>-30.721841052839483</v>
      </c>
      <c r="AQ1162">
        <v>3.0012997160918076</v>
      </c>
      <c r="AR1162">
        <v>3.5510148666854633</v>
      </c>
      <c r="AS1162">
        <v>10.596894207071855</v>
      </c>
      <c r="AT1162">
        <v>0.6774000063569332</v>
      </c>
      <c r="AU1162">
        <v>5.7335558135637967</v>
      </c>
      <c r="AV1162">
        <v>6</v>
      </c>
      <c r="AW1162">
        <v>8</v>
      </c>
      <c r="AX1162">
        <v>4</v>
      </c>
      <c r="AY1162">
        <v>1</v>
      </c>
      <c r="AZ1162">
        <v>3</v>
      </c>
      <c r="BA1162">
        <v>0</v>
      </c>
      <c r="BB1162">
        <v>6</v>
      </c>
      <c r="BC1162">
        <v>6</v>
      </c>
      <c r="BD1162">
        <v>10</v>
      </c>
      <c r="BE1162">
        <v>2</v>
      </c>
      <c r="BF1162">
        <v>9</v>
      </c>
      <c r="BG1162">
        <v>85.530073451743149</v>
      </c>
      <c r="BH1162">
        <v>6.19</v>
      </c>
      <c r="BI1162">
        <v>7.79</v>
      </c>
      <c r="BJ1162">
        <v>6.93</v>
      </c>
      <c r="BK1162">
        <v>22.72</v>
      </c>
      <c r="BL1162">
        <v>3.23</v>
      </c>
      <c r="BM1162">
        <v>39.19</v>
      </c>
      <c r="BN1162">
        <v>19.59</v>
      </c>
      <c r="BO1162">
        <v>14.55</v>
      </c>
      <c r="BP1162">
        <v>8.5299999999999994</v>
      </c>
      <c r="BQ1162">
        <v>19.27</v>
      </c>
      <c r="BR1162">
        <v>11.17</v>
      </c>
      <c r="BS1162">
        <v>98.819235179630496</v>
      </c>
      <c r="BT1162">
        <v>95.953440447484795</v>
      </c>
      <c r="BU1162">
        <v>93.376947546868308</v>
      </c>
      <c r="BV1162">
        <v>73.092277186316522</v>
      </c>
      <c r="BW1162">
        <v>56.217308162762933</v>
      </c>
      <c r="BX1162">
        <v>51.244406464231098</v>
      </c>
      <c r="BY1162">
        <v>85.823833395379324</v>
      </c>
      <c r="BZ1162">
        <v>135.52233136736268</v>
      </c>
      <c r="CA1162">
        <v>107.6975291877631</v>
      </c>
      <c r="CB1162">
        <v>103.32845379573445</v>
      </c>
      <c r="CC1162">
        <v>39.755045235640964</v>
      </c>
      <c r="CD1162">
        <v>93.812765090560063</v>
      </c>
      <c r="CE1162">
        <v>92.207866263782165</v>
      </c>
      <c r="CF1162">
        <v>93.067804476124053</v>
      </c>
      <c r="CG1162">
        <v>77.284313888016271</v>
      </c>
      <c r="CH1162">
        <v>96.771954821021723</v>
      </c>
      <c r="CI1162">
        <v>60.805511396855664</v>
      </c>
      <c r="CJ1162">
        <v>80.409859736184245</v>
      </c>
      <c r="CK1162">
        <v>85.447048050804327</v>
      </c>
      <c r="CL1162">
        <v>91.466046546305748</v>
      </c>
      <c r="CM1162">
        <v>80.729114691171389</v>
      </c>
      <c r="CN1162">
        <v>88.828523008349009</v>
      </c>
      <c r="CO1162">
        <v>5.006470089070433</v>
      </c>
      <c r="CP1162">
        <v>3.7455741837026295</v>
      </c>
      <c r="CQ1162">
        <v>0.30914307074425551</v>
      </c>
      <c r="CR1162">
        <v>-4.1920367016997488</v>
      </c>
      <c r="CS1162">
        <v>-40.55464665825879</v>
      </c>
      <c r="CT1162">
        <v>-9.5611049326245663</v>
      </c>
      <c r="CU1162">
        <v>5.4139736591950793</v>
      </c>
      <c r="CV1162">
        <v>50.075283316558355</v>
      </c>
      <c r="CW1162">
        <v>16.231482641457347</v>
      </c>
      <c r="CX1162">
        <v>22.599339104563057</v>
      </c>
      <c r="CY1162">
        <v>-49.073477772708046</v>
      </c>
      <c r="CZ1162">
        <v>5</v>
      </c>
      <c r="DA1162">
        <v>5</v>
      </c>
      <c r="DB1162">
        <v>5</v>
      </c>
      <c r="DC1162">
        <v>4</v>
      </c>
      <c r="DD1162">
        <v>1</v>
      </c>
      <c r="DE1162">
        <v>2</v>
      </c>
      <c r="DF1162">
        <v>7</v>
      </c>
      <c r="DG1162">
        <v>10</v>
      </c>
      <c r="DH1162">
        <v>7</v>
      </c>
      <c r="DI1162">
        <v>9</v>
      </c>
      <c r="DJ1162">
        <v>0</v>
      </c>
      <c r="DK1162">
        <v>838.3039</v>
      </c>
      <c r="DL1162">
        <v>582.23</v>
      </c>
      <c r="DM1162">
        <v>326.45</v>
      </c>
      <c r="DN1162">
        <v>203.24</v>
      </c>
      <c r="DO1162">
        <v>1141.51</v>
      </c>
      <c r="DP1162">
        <v>274.39</v>
      </c>
      <c r="DQ1162">
        <v>459.26</v>
      </c>
      <c r="DR1162">
        <v>427.97</v>
      </c>
      <c r="DS1162">
        <v>1027.7</v>
      </c>
      <c r="DT1162">
        <v>532.15</v>
      </c>
      <c r="DU1162">
        <v>147.22999999999999</v>
      </c>
    </row>
    <row r="1163" spans="1:125" x14ac:dyDescent="0.25">
      <c r="A1163" t="s">
        <v>1285</v>
      </c>
      <c r="B1163" t="s">
        <v>3875</v>
      </c>
      <c r="C1163">
        <v>76.876510797168649</v>
      </c>
      <c r="D1163">
        <v>11.88</v>
      </c>
      <c r="E1163">
        <v>10.29</v>
      </c>
      <c r="F1163">
        <v>15.69</v>
      </c>
      <c r="G1163">
        <v>34.29</v>
      </c>
      <c r="H1163">
        <v>11.66</v>
      </c>
      <c r="I1163">
        <v>39.49</v>
      </c>
      <c r="J1163">
        <v>33.68</v>
      </c>
      <c r="K1163">
        <v>24.39</v>
      </c>
      <c r="L1163">
        <v>15.94</v>
      </c>
      <c r="M1163">
        <v>26.21</v>
      </c>
      <c r="N1163">
        <v>30.85</v>
      </c>
      <c r="O1163">
        <v>93.369352293914133</v>
      </c>
      <c r="P1163">
        <v>96.517893376409987</v>
      </c>
      <c r="Q1163">
        <v>86.180603043620636</v>
      </c>
      <c r="R1163">
        <v>60.362163051872486</v>
      </c>
      <c r="S1163">
        <v>88.897112749001764</v>
      </c>
      <c r="T1163">
        <v>28.720054905283003</v>
      </c>
      <c r="U1163">
        <v>69.687923983360079</v>
      </c>
      <c r="V1163">
        <v>79.321226492600829</v>
      </c>
      <c r="W1163">
        <v>94.098625953532974</v>
      </c>
      <c r="X1163">
        <v>73.566823155079376</v>
      </c>
      <c r="Y1163">
        <v>74.919839764179827</v>
      </c>
      <c r="Z1163">
        <v>88.123923111217991</v>
      </c>
      <c r="AA1163">
        <v>89.711873263128581</v>
      </c>
      <c r="AB1163">
        <v>84.310618806453633</v>
      </c>
      <c r="AC1163">
        <v>65.713379771784773</v>
      </c>
      <c r="AD1163">
        <v>88.34160100605034</v>
      </c>
      <c r="AE1163">
        <v>60.512655495558164</v>
      </c>
      <c r="AF1163">
        <v>66.319427913974792</v>
      </c>
      <c r="AG1163">
        <v>75.61026960114819</v>
      </c>
      <c r="AH1163">
        <v>84.062627035117984</v>
      </c>
      <c r="AI1163">
        <v>73.78601789870558</v>
      </c>
      <c r="AJ1163">
        <v>69.149224865715013</v>
      </c>
      <c r="AK1163">
        <v>5.2454291826961423</v>
      </c>
      <c r="AL1163">
        <v>6.8060201132814058</v>
      </c>
      <c r="AM1163">
        <v>1.869984237167003</v>
      </c>
      <c r="AN1163">
        <v>-5.3512167199122871</v>
      </c>
      <c r="AO1163">
        <v>0.55551174295142403</v>
      </c>
      <c r="AP1163">
        <v>-31.79260059027516</v>
      </c>
      <c r="AQ1163">
        <v>3.3684960693852872</v>
      </c>
      <c r="AR1163">
        <v>3.7109568914526392</v>
      </c>
      <c r="AS1163">
        <v>10.03599891841499</v>
      </c>
      <c r="AT1163">
        <v>-0.21919474362620406</v>
      </c>
      <c r="AU1163">
        <v>5.7706148984648138</v>
      </c>
      <c r="AV1163">
        <v>6</v>
      </c>
      <c r="AW1163">
        <v>8</v>
      </c>
      <c r="AX1163">
        <v>4</v>
      </c>
      <c r="AY1163">
        <v>1</v>
      </c>
      <c r="AZ1163">
        <v>3</v>
      </c>
      <c r="BA1163">
        <v>0</v>
      </c>
      <c r="BB1163">
        <v>6</v>
      </c>
      <c r="BC1163">
        <v>6</v>
      </c>
      <c r="BD1163">
        <v>9</v>
      </c>
      <c r="BE1163">
        <v>2</v>
      </c>
      <c r="BF1163">
        <v>10</v>
      </c>
      <c r="BG1163">
        <v>85.41533981736238</v>
      </c>
      <c r="BH1163">
        <v>6.15</v>
      </c>
      <c r="BI1163">
        <v>6.98</v>
      </c>
      <c r="BJ1163">
        <v>7.35</v>
      </c>
      <c r="BK1163">
        <v>23.79</v>
      </c>
      <c r="BL1163">
        <v>3.19</v>
      </c>
      <c r="BM1163">
        <v>39.72</v>
      </c>
      <c r="BN1163">
        <v>19.11</v>
      </c>
      <c r="BO1163">
        <v>14.89</v>
      </c>
      <c r="BP1163">
        <v>9.1</v>
      </c>
      <c r="BQ1163">
        <v>19.11</v>
      </c>
      <c r="BR1163">
        <v>11.04</v>
      </c>
      <c r="BS1163">
        <v>99.040436458951206</v>
      </c>
      <c r="BT1163">
        <v>93.990812779124511</v>
      </c>
      <c r="BU1163">
        <v>93.937244802419116</v>
      </c>
      <c r="BV1163">
        <v>75.493869932041122</v>
      </c>
      <c r="BW1163">
        <v>56.676182576976309</v>
      </c>
      <c r="BX1163">
        <v>49.642621961343671</v>
      </c>
      <c r="BY1163">
        <v>84.451126799864198</v>
      </c>
      <c r="BZ1163">
        <v>133.56708559179043</v>
      </c>
      <c r="CA1163">
        <v>109.18087960626346</v>
      </c>
      <c r="CB1163">
        <v>103.16457703856865</v>
      </c>
      <c r="CC1163">
        <v>40.423900443643468</v>
      </c>
      <c r="CD1163">
        <v>93.850106445153614</v>
      </c>
      <c r="CE1163">
        <v>93.016467975204179</v>
      </c>
      <c r="CF1163">
        <v>92.654978243661546</v>
      </c>
      <c r="CG1163">
        <v>76.208710296159538</v>
      </c>
      <c r="CH1163">
        <v>96.808919600211752</v>
      </c>
      <c r="CI1163">
        <v>60.280309667712778</v>
      </c>
      <c r="CJ1163">
        <v>80.892557161719239</v>
      </c>
      <c r="CK1163">
        <v>85.10660498483611</v>
      </c>
      <c r="CL1163">
        <v>90.903689114662598</v>
      </c>
      <c r="CM1163">
        <v>80.890515456151547</v>
      </c>
      <c r="CN1163">
        <v>88.955879045513257</v>
      </c>
      <c r="CO1163">
        <v>5.1903300137975918</v>
      </c>
      <c r="CP1163">
        <v>0.97434480392033151</v>
      </c>
      <c r="CQ1163">
        <v>1.2822665587575699</v>
      </c>
      <c r="CR1163">
        <v>-0.71484036411841601</v>
      </c>
      <c r="CS1163">
        <v>-40.132737023235443</v>
      </c>
      <c r="CT1163">
        <v>-10.637687706369107</v>
      </c>
      <c r="CU1163">
        <v>3.5585696381449594</v>
      </c>
      <c r="CV1163">
        <v>48.46048060695432</v>
      </c>
      <c r="CW1163">
        <v>18.277190491600862</v>
      </c>
      <c r="CX1163">
        <v>22.274061582417104</v>
      </c>
      <c r="CY1163">
        <v>-48.531978601869788</v>
      </c>
      <c r="CZ1163">
        <v>6</v>
      </c>
      <c r="DA1163">
        <v>4</v>
      </c>
      <c r="DB1163">
        <v>5</v>
      </c>
      <c r="DC1163">
        <v>5</v>
      </c>
      <c r="DD1163">
        <v>1</v>
      </c>
      <c r="DE1163">
        <v>2</v>
      </c>
      <c r="DF1163">
        <v>6</v>
      </c>
      <c r="DG1163">
        <v>10</v>
      </c>
      <c r="DH1163">
        <v>7</v>
      </c>
      <c r="DI1163">
        <v>9</v>
      </c>
      <c r="DJ1163">
        <v>0</v>
      </c>
      <c r="DK1163">
        <v>847.08799999999997</v>
      </c>
      <c r="DL1163">
        <v>589.72</v>
      </c>
      <c r="DM1163">
        <v>332.71</v>
      </c>
      <c r="DN1163">
        <v>205.63</v>
      </c>
      <c r="DO1163">
        <v>1158.04</v>
      </c>
      <c r="DP1163">
        <v>270.75</v>
      </c>
      <c r="DQ1163">
        <v>464.69</v>
      </c>
      <c r="DR1163">
        <v>431.63</v>
      </c>
      <c r="DS1163">
        <v>1029.1500000000001</v>
      </c>
      <c r="DT1163">
        <v>530.87</v>
      </c>
      <c r="DU1163">
        <v>148.72</v>
      </c>
    </row>
    <row r="1164" spans="1:125" x14ac:dyDescent="0.25">
      <c r="A1164" t="s">
        <v>1286</v>
      </c>
      <c r="B1164" t="s">
        <v>3876</v>
      </c>
      <c r="C1164">
        <v>76.825800268331733</v>
      </c>
      <c r="D1164">
        <v>11.93</v>
      </c>
      <c r="E1164">
        <v>10.42</v>
      </c>
      <c r="F1164">
        <v>15.95</v>
      </c>
      <c r="G1164">
        <v>34.159999999999997</v>
      </c>
      <c r="H1164">
        <v>11.57</v>
      </c>
      <c r="I1164">
        <v>39.9</v>
      </c>
      <c r="J1164">
        <v>33.51</v>
      </c>
      <c r="K1164">
        <v>24.3</v>
      </c>
      <c r="L1164">
        <v>16.18</v>
      </c>
      <c r="M1164">
        <v>26.32</v>
      </c>
      <c r="N1164">
        <v>30.67</v>
      </c>
      <c r="O1164">
        <v>93.644733923580617</v>
      </c>
      <c r="P1164">
        <v>96.577802560680709</v>
      </c>
      <c r="Q1164">
        <v>86.305346983548191</v>
      </c>
      <c r="R1164">
        <v>59.079451744185953</v>
      </c>
      <c r="S1164">
        <v>88.998593765278244</v>
      </c>
      <c r="T1164">
        <v>28.974024181011277</v>
      </c>
      <c r="U1164">
        <v>69.820306718051683</v>
      </c>
      <c r="V1164">
        <v>79.542075223416816</v>
      </c>
      <c r="W1164">
        <v>93.75463004610306</v>
      </c>
      <c r="X1164">
        <v>73.279716226730997</v>
      </c>
      <c r="Y1164">
        <v>75.107121579061584</v>
      </c>
      <c r="Z1164">
        <v>88.068790454420096</v>
      </c>
      <c r="AA1164">
        <v>89.579113132852868</v>
      </c>
      <c r="AB1164">
        <v>84.050357662563499</v>
      </c>
      <c r="AC1164">
        <v>65.840657990943214</v>
      </c>
      <c r="AD1164">
        <v>88.425106348186176</v>
      </c>
      <c r="AE1164">
        <v>60.104718893684925</v>
      </c>
      <c r="AF1164">
        <v>66.490105949367319</v>
      </c>
      <c r="AG1164">
        <v>75.696463583496225</v>
      </c>
      <c r="AH1164">
        <v>83.817646917496916</v>
      </c>
      <c r="AI1164">
        <v>73.677372371526161</v>
      </c>
      <c r="AJ1164">
        <v>69.333469647111741</v>
      </c>
      <c r="AK1164">
        <v>5.5759434691605207</v>
      </c>
      <c r="AL1164">
        <v>6.9986894278278413</v>
      </c>
      <c r="AM1164">
        <v>2.2549893209846914</v>
      </c>
      <c r="AN1164">
        <v>-6.7612062467572613</v>
      </c>
      <c r="AO1164">
        <v>0.57348741709206763</v>
      </c>
      <c r="AP1164">
        <v>-31.130694712673648</v>
      </c>
      <c r="AQ1164">
        <v>3.3302007686843638</v>
      </c>
      <c r="AR1164">
        <v>3.8456116399205911</v>
      </c>
      <c r="AS1164">
        <v>9.9369831286061441</v>
      </c>
      <c r="AT1164">
        <v>-0.39765614479516387</v>
      </c>
      <c r="AU1164">
        <v>5.7736519319498427</v>
      </c>
      <c r="AV1164">
        <v>6</v>
      </c>
      <c r="AW1164">
        <v>8</v>
      </c>
      <c r="AX1164">
        <v>4</v>
      </c>
      <c r="AY1164">
        <v>1</v>
      </c>
      <c r="AZ1164">
        <v>3</v>
      </c>
      <c r="BA1164">
        <v>0</v>
      </c>
      <c r="BB1164">
        <v>5</v>
      </c>
      <c r="BC1164">
        <v>7</v>
      </c>
      <c r="BD1164">
        <v>10</v>
      </c>
      <c r="BE1164">
        <v>2</v>
      </c>
      <c r="BF1164">
        <v>9</v>
      </c>
      <c r="BG1164">
        <v>85.460275398702436</v>
      </c>
      <c r="BH1164">
        <v>6.13</v>
      </c>
      <c r="BI1164">
        <v>6.79</v>
      </c>
      <c r="BJ1164">
        <v>7.47</v>
      </c>
      <c r="BK1164">
        <v>23.96</v>
      </c>
      <c r="BL1164">
        <v>3.17</v>
      </c>
      <c r="BM1164">
        <v>39.590000000000003</v>
      </c>
      <c r="BN1164">
        <v>18.96</v>
      </c>
      <c r="BO1164">
        <v>14.85</v>
      </c>
      <c r="BP1164">
        <v>9.35</v>
      </c>
      <c r="BQ1164">
        <v>18.71</v>
      </c>
      <c r="BR1164">
        <v>10.96</v>
      </c>
      <c r="BS1164">
        <v>99.241221818968384</v>
      </c>
      <c r="BT1164">
        <v>93.019594264271916</v>
      </c>
      <c r="BU1164">
        <v>94.275734709695499</v>
      </c>
      <c r="BV1164">
        <v>76.778456761960385</v>
      </c>
      <c r="BW1164">
        <v>56.994131912726274</v>
      </c>
      <c r="BX1164">
        <v>48.664414111959324</v>
      </c>
      <c r="BY1164">
        <v>83.783719002998254</v>
      </c>
      <c r="BZ1164">
        <v>133.37117929907643</v>
      </c>
      <c r="CA1164">
        <v>110.60592475601882</v>
      </c>
      <c r="CB1164">
        <v>102.84371818699344</v>
      </c>
      <c r="CC1164">
        <v>40.484934561058118</v>
      </c>
      <c r="CD1164">
        <v>93.870499238708874</v>
      </c>
      <c r="CE1164">
        <v>93.208586352425797</v>
      </c>
      <c r="CF1164">
        <v>92.529105530051666</v>
      </c>
      <c r="CG1164">
        <v>76.03804961585719</v>
      </c>
      <c r="CH1164">
        <v>96.826395587478146</v>
      </c>
      <c r="CI1164">
        <v>60.409164876607214</v>
      </c>
      <c r="CJ1164">
        <v>81.042621000070895</v>
      </c>
      <c r="CK1164">
        <v>85.151387345465267</v>
      </c>
      <c r="CL1164">
        <v>90.652614663607011</v>
      </c>
      <c r="CM1164">
        <v>81.294454656431427</v>
      </c>
      <c r="CN1164">
        <v>89.040150519023356</v>
      </c>
      <c r="CO1164">
        <v>5.3707225802595104</v>
      </c>
      <c r="CP1164">
        <v>-0.18899208815388135</v>
      </c>
      <c r="CQ1164">
        <v>1.7466291796438327</v>
      </c>
      <c r="CR1164">
        <v>0.74040714610319469</v>
      </c>
      <c r="CS1164">
        <v>-39.832263674751871</v>
      </c>
      <c r="CT1164">
        <v>-11.74475076464789</v>
      </c>
      <c r="CU1164">
        <v>2.7410980029273588</v>
      </c>
      <c r="CV1164">
        <v>48.219791953611164</v>
      </c>
      <c r="CW1164">
        <v>19.953310092411812</v>
      </c>
      <c r="CX1164">
        <v>21.549263530562015</v>
      </c>
      <c r="CY1164">
        <v>-48.555215957965238</v>
      </c>
      <c r="CZ1164">
        <v>6</v>
      </c>
      <c r="DA1164">
        <v>4</v>
      </c>
      <c r="DB1164">
        <v>4</v>
      </c>
      <c r="DC1164">
        <v>6</v>
      </c>
      <c r="DD1164">
        <v>1</v>
      </c>
      <c r="DE1164">
        <v>2</v>
      </c>
      <c r="DF1164">
        <v>5</v>
      </c>
      <c r="DG1164">
        <v>10</v>
      </c>
      <c r="DH1164">
        <v>8</v>
      </c>
      <c r="DI1164">
        <v>9</v>
      </c>
      <c r="DJ1164">
        <v>0</v>
      </c>
      <c r="DK1164">
        <v>841.02670000000001</v>
      </c>
      <c r="DL1164">
        <v>583.82000000000005</v>
      </c>
      <c r="DM1164">
        <v>332.44</v>
      </c>
      <c r="DN1164">
        <v>207.6</v>
      </c>
      <c r="DO1164">
        <v>1141.83</v>
      </c>
      <c r="DP1164">
        <v>269.5</v>
      </c>
      <c r="DQ1164">
        <v>459.9</v>
      </c>
      <c r="DR1164">
        <v>430.48</v>
      </c>
      <c r="DS1164">
        <v>1017.44</v>
      </c>
      <c r="DT1164">
        <v>533.33000000000004</v>
      </c>
      <c r="DU1164">
        <v>147.02000000000001</v>
      </c>
    </row>
    <row r="1165" spans="1:125" x14ac:dyDescent="0.25">
      <c r="A1165" t="s">
        <v>1287</v>
      </c>
      <c r="B1165" t="s">
        <v>3877</v>
      </c>
      <c r="C1165">
        <v>76.595713542480482</v>
      </c>
      <c r="D1165">
        <v>11.92</v>
      </c>
      <c r="E1165">
        <v>11.33</v>
      </c>
      <c r="F1165">
        <v>15.93</v>
      </c>
      <c r="G1165">
        <v>34.31</v>
      </c>
      <c r="H1165">
        <v>11.85</v>
      </c>
      <c r="I1165">
        <v>40.200000000000003</v>
      </c>
      <c r="J1165">
        <v>33.44</v>
      </c>
      <c r="K1165">
        <v>24.86</v>
      </c>
      <c r="L1165">
        <v>16.190000000000001</v>
      </c>
      <c r="M1165">
        <v>26.33</v>
      </c>
      <c r="N1165">
        <v>31.08</v>
      </c>
      <c r="O1165">
        <v>93.488151910360003</v>
      </c>
      <c r="P1165">
        <v>95.129969517564746</v>
      </c>
      <c r="Q1165">
        <v>85.796452220371393</v>
      </c>
      <c r="R1165">
        <v>59.014809389768025</v>
      </c>
      <c r="S1165">
        <v>88.649736467045045</v>
      </c>
      <c r="T1165">
        <v>29.12688132300682</v>
      </c>
      <c r="U1165">
        <v>69.801141209873023</v>
      </c>
      <c r="V1165">
        <v>79.63819885337243</v>
      </c>
      <c r="W1165">
        <v>93.897072906018622</v>
      </c>
      <c r="X1165">
        <v>73.342689146508079</v>
      </c>
      <c r="Y1165">
        <v>74.667746023397157</v>
      </c>
      <c r="Z1165">
        <v>88.077061635284835</v>
      </c>
      <c r="AA1165">
        <v>88.671191751263223</v>
      </c>
      <c r="AB1165">
        <v>84.071900199450553</v>
      </c>
      <c r="AC1165">
        <v>65.692357240477435</v>
      </c>
      <c r="AD1165">
        <v>88.152946545653151</v>
      </c>
      <c r="AE1165">
        <v>59.802933436045478</v>
      </c>
      <c r="AF1165">
        <v>66.561060524706789</v>
      </c>
      <c r="AG1165">
        <v>75.135364510343408</v>
      </c>
      <c r="AH1165">
        <v>83.806398030189555</v>
      </c>
      <c r="AI1165">
        <v>73.665268402175599</v>
      </c>
      <c r="AJ1165">
        <v>68.916366691695316</v>
      </c>
      <c r="AK1165">
        <v>5.4110902750751677</v>
      </c>
      <c r="AL1165">
        <v>6.4587777663015231</v>
      </c>
      <c r="AM1165">
        <v>1.7245520209208394</v>
      </c>
      <c r="AN1165">
        <v>-6.6775478507094093</v>
      </c>
      <c r="AO1165">
        <v>0.49678992139189404</v>
      </c>
      <c r="AP1165">
        <v>-30.676052113038658</v>
      </c>
      <c r="AQ1165">
        <v>3.2400806851662338</v>
      </c>
      <c r="AR1165">
        <v>4.5028343430290221</v>
      </c>
      <c r="AS1165">
        <v>10.090674875829066</v>
      </c>
      <c r="AT1165">
        <v>-0.32257925566752021</v>
      </c>
      <c r="AU1165">
        <v>5.7513793317018411</v>
      </c>
      <c r="AV1165">
        <v>6</v>
      </c>
      <c r="AW1165">
        <v>8</v>
      </c>
      <c r="AX1165">
        <v>4</v>
      </c>
      <c r="AY1165">
        <v>1</v>
      </c>
      <c r="AZ1165">
        <v>3</v>
      </c>
      <c r="BA1165">
        <v>0</v>
      </c>
      <c r="BB1165">
        <v>5</v>
      </c>
      <c r="BC1165">
        <v>8</v>
      </c>
      <c r="BD1165">
        <v>10</v>
      </c>
      <c r="BE1165">
        <v>2</v>
      </c>
      <c r="BF1165">
        <v>8</v>
      </c>
      <c r="BG1165">
        <v>85.635199196321935</v>
      </c>
      <c r="BH1165">
        <v>6.07</v>
      </c>
      <c r="BI1165">
        <v>5.95</v>
      </c>
      <c r="BJ1165">
        <v>7.57</v>
      </c>
      <c r="BK1165">
        <v>24.23</v>
      </c>
      <c r="BL1165">
        <v>3.12</v>
      </c>
      <c r="BM1165">
        <v>38.6</v>
      </c>
      <c r="BN1165">
        <v>18.829999999999998</v>
      </c>
      <c r="BO1165">
        <v>14.73</v>
      </c>
      <c r="BP1165">
        <v>9.66</v>
      </c>
      <c r="BQ1165">
        <v>18.440000000000001</v>
      </c>
      <c r="BR1165">
        <v>10.81</v>
      </c>
      <c r="BS1165">
        <v>99.651912330355003</v>
      </c>
      <c r="BT1165">
        <v>91.687774325908435</v>
      </c>
      <c r="BU1165">
        <v>94.555573345749224</v>
      </c>
      <c r="BV1165">
        <v>78.620964404686319</v>
      </c>
      <c r="BW1165">
        <v>57.232283051060584</v>
      </c>
      <c r="BX1165">
        <v>48.47496423670205</v>
      </c>
      <c r="BY1165">
        <v>82.992545792769477</v>
      </c>
      <c r="BZ1165">
        <v>133.38836893088632</v>
      </c>
      <c r="CA1165">
        <v>112.64978035528908</v>
      </c>
      <c r="CB1165">
        <v>102.05119122629402</v>
      </c>
      <c r="CC1165">
        <v>40.681833159840821</v>
      </c>
      <c r="CD1165">
        <v>93.932716423762528</v>
      </c>
      <c r="CE1165">
        <v>94.048554539515948</v>
      </c>
      <c r="CF1165">
        <v>92.427479654416629</v>
      </c>
      <c r="CG1165">
        <v>75.769447232009043</v>
      </c>
      <c r="CH1165">
        <v>96.880253622552715</v>
      </c>
      <c r="CI1165">
        <v>61.395632935572891</v>
      </c>
      <c r="CJ1165">
        <v>81.172986001660391</v>
      </c>
      <c r="CK1165">
        <v>85.274316203178103</v>
      </c>
      <c r="CL1165">
        <v>90.335010091735498</v>
      </c>
      <c r="CM1165">
        <v>81.563781519130885</v>
      </c>
      <c r="CN1165">
        <v>89.18701293600671</v>
      </c>
      <c r="CO1165">
        <v>5.7191959065924749</v>
      </c>
      <c r="CP1165">
        <v>-2.3607802136075122</v>
      </c>
      <c r="CQ1165">
        <v>2.1280936913325945</v>
      </c>
      <c r="CR1165">
        <v>2.8515171726772763</v>
      </c>
      <c r="CS1165">
        <v>-39.647970571492131</v>
      </c>
      <c r="CT1165">
        <v>-12.920668698870841</v>
      </c>
      <c r="CU1165">
        <v>1.8195597911090857</v>
      </c>
      <c r="CV1165">
        <v>48.114052727708213</v>
      </c>
      <c r="CW1165">
        <v>22.314770263553584</v>
      </c>
      <c r="CX1165">
        <v>20.487409707163138</v>
      </c>
      <c r="CY1165">
        <v>-48.505179776165889</v>
      </c>
      <c r="CZ1165">
        <v>6</v>
      </c>
      <c r="DA1165">
        <v>4</v>
      </c>
      <c r="DB1165">
        <v>4</v>
      </c>
      <c r="DC1165">
        <v>6</v>
      </c>
      <c r="DD1165">
        <v>1</v>
      </c>
      <c r="DE1165">
        <v>2</v>
      </c>
      <c r="DF1165">
        <v>5</v>
      </c>
      <c r="DG1165">
        <v>10</v>
      </c>
      <c r="DH1165">
        <v>8</v>
      </c>
      <c r="DI1165">
        <v>9</v>
      </c>
      <c r="DJ1165">
        <v>0</v>
      </c>
      <c r="DK1165">
        <v>834.13689999999997</v>
      </c>
      <c r="DL1165">
        <v>591.80999999999995</v>
      </c>
      <c r="DM1165">
        <v>335.79</v>
      </c>
      <c r="DN1165">
        <v>209.24</v>
      </c>
      <c r="DO1165">
        <v>1130.3</v>
      </c>
      <c r="DP1165">
        <v>270.27</v>
      </c>
      <c r="DQ1165">
        <v>461.36</v>
      </c>
      <c r="DR1165">
        <v>429.2</v>
      </c>
      <c r="DS1165">
        <v>1022.21</v>
      </c>
      <c r="DT1165">
        <v>534.21</v>
      </c>
      <c r="DU1165">
        <v>145.46</v>
      </c>
    </row>
    <row r="1166" spans="1:125" x14ac:dyDescent="0.25">
      <c r="A1166" t="s">
        <v>1288</v>
      </c>
      <c r="B1166" t="s">
        <v>3878</v>
      </c>
      <c r="C1166">
        <v>76.508799513229135</v>
      </c>
      <c r="D1166">
        <v>11.9</v>
      </c>
      <c r="E1166">
        <v>11.35</v>
      </c>
      <c r="F1166">
        <v>16.059999999999999</v>
      </c>
      <c r="G1166">
        <v>34.159999999999997</v>
      </c>
      <c r="H1166">
        <v>11.75</v>
      </c>
      <c r="I1166">
        <v>40.15</v>
      </c>
      <c r="J1166">
        <v>33.35</v>
      </c>
      <c r="K1166">
        <v>25.83</v>
      </c>
      <c r="L1166">
        <v>16.239999999999998</v>
      </c>
      <c r="M1166">
        <v>26.47</v>
      </c>
      <c r="N1166">
        <v>31.14</v>
      </c>
      <c r="O1166">
        <v>93.42383798797627</v>
      </c>
      <c r="P1166">
        <v>95.156610297053703</v>
      </c>
      <c r="Q1166">
        <v>85.435758737264294</v>
      </c>
      <c r="R1166">
        <v>59.256849215143198</v>
      </c>
      <c r="S1166">
        <v>88.647084052125109</v>
      </c>
      <c r="T1166">
        <v>29.260168910733707</v>
      </c>
      <c r="U1166">
        <v>69.797196836476431</v>
      </c>
      <c r="V1166">
        <v>78.433363308060294</v>
      </c>
      <c r="W1166">
        <v>93.87505410007391</v>
      </c>
      <c r="X1166">
        <v>73.572169449396654</v>
      </c>
      <c r="Y1166">
        <v>74.738701751216965</v>
      </c>
      <c r="Z1166">
        <v>88.096757170150809</v>
      </c>
      <c r="AA1166">
        <v>88.65377169534554</v>
      </c>
      <c r="AB1166">
        <v>83.938397962568985</v>
      </c>
      <c r="AC1166">
        <v>65.843109276547438</v>
      </c>
      <c r="AD1166">
        <v>88.249552341924144</v>
      </c>
      <c r="AE1166">
        <v>59.847862921903115</v>
      </c>
      <c r="AF1166">
        <v>66.64673098510842</v>
      </c>
      <c r="AG1166">
        <v>74.166906075604047</v>
      </c>
      <c r="AH1166">
        <v>83.762953838857229</v>
      </c>
      <c r="AI1166">
        <v>73.52872170437962</v>
      </c>
      <c r="AJ1166">
        <v>68.862030673131159</v>
      </c>
      <c r="AK1166">
        <v>5.3270808178254612</v>
      </c>
      <c r="AL1166">
        <v>6.502838601708163</v>
      </c>
      <c r="AM1166">
        <v>1.4973607746953093</v>
      </c>
      <c r="AN1166">
        <v>-6.5862600614042393</v>
      </c>
      <c r="AO1166">
        <v>0.39753171020096545</v>
      </c>
      <c r="AP1166">
        <v>-30.587694011169408</v>
      </c>
      <c r="AQ1166">
        <v>3.1504658513680113</v>
      </c>
      <c r="AR1166">
        <v>4.2664572324562471</v>
      </c>
      <c r="AS1166">
        <v>10.112100261216682</v>
      </c>
      <c r="AT1166">
        <v>4.3447745017033412E-2</v>
      </c>
      <c r="AU1166">
        <v>5.8766710780858062</v>
      </c>
      <c r="AV1166">
        <v>6</v>
      </c>
      <c r="AW1166">
        <v>8</v>
      </c>
      <c r="AX1166">
        <v>4</v>
      </c>
      <c r="AY1166">
        <v>1</v>
      </c>
      <c r="AZ1166">
        <v>3</v>
      </c>
      <c r="BA1166">
        <v>0</v>
      </c>
      <c r="BB1166">
        <v>5</v>
      </c>
      <c r="BC1166">
        <v>7</v>
      </c>
      <c r="BD1166">
        <v>10</v>
      </c>
      <c r="BE1166">
        <v>2</v>
      </c>
      <c r="BF1166">
        <v>9</v>
      </c>
      <c r="BG1166">
        <v>85.421622965351659</v>
      </c>
      <c r="BH1166">
        <v>6.17</v>
      </c>
      <c r="BI1166">
        <v>6.54</v>
      </c>
      <c r="BJ1166">
        <v>7.49</v>
      </c>
      <c r="BK1166">
        <v>24.82</v>
      </c>
      <c r="BL1166">
        <v>3.16</v>
      </c>
      <c r="BM1166">
        <v>39.49</v>
      </c>
      <c r="BN1166">
        <v>19.010000000000002</v>
      </c>
      <c r="BO1166">
        <v>14.62</v>
      </c>
      <c r="BP1166">
        <v>9.5500000000000007</v>
      </c>
      <c r="BQ1166">
        <v>18.66</v>
      </c>
      <c r="BR1166">
        <v>10.86</v>
      </c>
      <c r="BS1166">
        <v>99.398535517042561</v>
      </c>
      <c r="BT1166">
        <v>91.820970791394814</v>
      </c>
      <c r="BU1166">
        <v>94.610738107177426</v>
      </c>
      <c r="BV1166">
        <v>78.291590056677677</v>
      </c>
      <c r="BW1166">
        <v>57.379297399803612</v>
      </c>
      <c r="BX1166">
        <v>46.881690257678187</v>
      </c>
      <c r="BY1166">
        <v>83.285181062505046</v>
      </c>
      <c r="BZ1166">
        <v>132.93277932889234</v>
      </c>
      <c r="CA1166">
        <v>111.99902935205853</v>
      </c>
      <c r="CB1166">
        <v>102.1844893167881</v>
      </c>
      <c r="CC1166">
        <v>40.853551428849954</v>
      </c>
      <c r="CD1166">
        <v>93.825318483221537</v>
      </c>
      <c r="CE1166">
        <v>93.463336217754389</v>
      </c>
      <c r="CF1166">
        <v>92.51294140999417</v>
      </c>
      <c r="CG1166">
        <v>75.179658367873728</v>
      </c>
      <c r="CH1166">
        <v>96.83783801753674</v>
      </c>
      <c r="CI1166">
        <v>60.513456592808062</v>
      </c>
      <c r="CJ1166">
        <v>80.993387720901396</v>
      </c>
      <c r="CK1166">
        <v>85.37977366007533</v>
      </c>
      <c r="CL1166">
        <v>90.454579717206371</v>
      </c>
      <c r="CM1166">
        <v>81.337584773776001</v>
      </c>
      <c r="CN1166">
        <v>89.139977657720522</v>
      </c>
      <c r="CO1166">
        <v>5.5732170338210238</v>
      </c>
      <c r="CP1166">
        <v>-1.6423654263595751</v>
      </c>
      <c r="CQ1166">
        <v>2.0977966971832558</v>
      </c>
      <c r="CR1166">
        <v>3.1119316888039492</v>
      </c>
      <c r="CS1166">
        <v>-39.458540617733128</v>
      </c>
      <c r="CT1166">
        <v>-13.631766335129875</v>
      </c>
      <c r="CU1166">
        <v>2.2917933416036504</v>
      </c>
      <c r="CV1166">
        <v>47.553005668817008</v>
      </c>
      <c r="CW1166">
        <v>21.544449634852157</v>
      </c>
      <c r="CX1166">
        <v>20.846904543012101</v>
      </c>
      <c r="CY1166">
        <v>-48.286426228870567</v>
      </c>
      <c r="CZ1166">
        <v>6</v>
      </c>
      <c r="DA1166">
        <v>4</v>
      </c>
      <c r="DB1166">
        <v>4</v>
      </c>
      <c r="DC1166">
        <v>6</v>
      </c>
      <c r="DD1166">
        <v>1</v>
      </c>
      <c r="DE1166">
        <v>2</v>
      </c>
      <c r="DF1166">
        <v>5</v>
      </c>
      <c r="DG1166">
        <v>10</v>
      </c>
      <c r="DH1166">
        <v>8</v>
      </c>
      <c r="DI1166">
        <v>9</v>
      </c>
      <c r="DJ1166">
        <v>0</v>
      </c>
      <c r="DK1166">
        <v>852.16110000000003</v>
      </c>
      <c r="DL1166">
        <v>601.01</v>
      </c>
      <c r="DM1166">
        <v>339.2</v>
      </c>
      <c r="DN1166">
        <v>210.98</v>
      </c>
      <c r="DO1166">
        <v>1164.51</v>
      </c>
      <c r="DP1166">
        <v>272.02999999999997</v>
      </c>
      <c r="DQ1166">
        <v>467.49</v>
      </c>
      <c r="DR1166">
        <v>431.06</v>
      </c>
      <c r="DS1166">
        <v>1036.1500000000001</v>
      </c>
      <c r="DT1166">
        <v>538.15</v>
      </c>
      <c r="DU1166">
        <v>147.25</v>
      </c>
    </row>
    <row r="1167" spans="1:125" x14ac:dyDescent="0.25">
      <c r="A1167" t="s">
        <v>1289</v>
      </c>
      <c r="B1167" t="s">
        <v>3879</v>
      </c>
      <c r="C1167">
        <v>76.431161231292947</v>
      </c>
      <c r="D1167">
        <v>11.86</v>
      </c>
      <c r="E1167">
        <v>11.65</v>
      </c>
      <c r="F1167">
        <v>17.170000000000002</v>
      </c>
      <c r="G1167">
        <v>35.020000000000003</v>
      </c>
      <c r="H1167">
        <v>11.93</v>
      </c>
      <c r="I1167">
        <v>39.47</v>
      </c>
      <c r="J1167">
        <v>33.22</v>
      </c>
      <c r="K1167">
        <v>25.78</v>
      </c>
      <c r="L1167">
        <v>16</v>
      </c>
      <c r="M1167">
        <v>25.57</v>
      </c>
      <c r="N1167">
        <v>31.59</v>
      </c>
      <c r="O1167">
        <v>93.83941150520296</v>
      </c>
      <c r="P1167">
        <v>96.017455105094172</v>
      </c>
      <c r="Q1167">
        <v>82.365029222030799</v>
      </c>
      <c r="R1167">
        <v>59.032934194631871</v>
      </c>
      <c r="S1167">
        <v>88.218181080389357</v>
      </c>
      <c r="T1167">
        <v>30.408865756306813</v>
      </c>
      <c r="U1167">
        <v>70.157163714920202</v>
      </c>
      <c r="V1167">
        <v>78.091708080779156</v>
      </c>
      <c r="W1167">
        <v>94.687015561489929</v>
      </c>
      <c r="X1167">
        <v>74.248511088072547</v>
      </c>
      <c r="Y1167">
        <v>73.67649823530455</v>
      </c>
      <c r="Z1167">
        <v>88.142455523491861</v>
      </c>
      <c r="AA1167">
        <v>88.354370104800509</v>
      </c>
      <c r="AB1167">
        <v>82.827055478421002</v>
      </c>
      <c r="AC1167">
        <v>64.976930899379241</v>
      </c>
      <c r="AD1167">
        <v>88.069924087312231</v>
      </c>
      <c r="AE1167">
        <v>60.534026319999931</v>
      </c>
      <c r="AF1167">
        <v>66.77693296899416</v>
      </c>
      <c r="AG1167">
        <v>74.222095326158211</v>
      </c>
      <c r="AH1167">
        <v>83.998278889823851</v>
      </c>
      <c r="AI1167">
        <v>74.431262047435638</v>
      </c>
      <c r="AJ1167">
        <v>68.409441898405746</v>
      </c>
      <c r="AK1167">
        <v>5.6969559817110991</v>
      </c>
      <c r="AL1167">
        <v>7.6630850002936626</v>
      </c>
      <c r="AM1167">
        <v>-0.46202625639020312</v>
      </c>
      <c r="AN1167">
        <v>-5.9439967047473701</v>
      </c>
      <c r="AO1167">
        <v>0.14825699307712625</v>
      </c>
      <c r="AP1167">
        <v>-30.125160563693118</v>
      </c>
      <c r="AQ1167">
        <v>3.3802307459260419</v>
      </c>
      <c r="AR1167">
        <v>3.8696127546209453</v>
      </c>
      <c r="AS1167">
        <v>10.688736671666078</v>
      </c>
      <c r="AT1167">
        <v>-0.18275095936309071</v>
      </c>
      <c r="AU1167">
        <v>5.2670563368988041</v>
      </c>
      <c r="AV1167">
        <v>6</v>
      </c>
      <c r="AW1167">
        <v>9</v>
      </c>
      <c r="AX1167">
        <v>3</v>
      </c>
      <c r="AY1167">
        <v>1</v>
      </c>
      <c r="AZ1167">
        <v>4</v>
      </c>
      <c r="BA1167">
        <v>0</v>
      </c>
      <c r="BB1167">
        <v>5</v>
      </c>
      <c r="BC1167">
        <v>8</v>
      </c>
      <c r="BD1167">
        <v>10</v>
      </c>
      <c r="BE1167">
        <v>2</v>
      </c>
      <c r="BF1167">
        <v>7</v>
      </c>
      <c r="BG1167">
        <v>85.336711503472443</v>
      </c>
      <c r="BH1167">
        <v>6.33</v>
      </c>
      <c r="BI1167">
        <v>7.27</v>
      </c>
      <c r="BJ1167">
        <v>8.31</v>
      </c>
      <c r="BK1167">
        <v>25.1</v>
      </c>
      <c r="BL1167">
        <v>3.13</v>
      </c>
      <c r="BM1167">
        <v>36.840000000000003</v>
      </c>
      <c r="BN1167">
        <v>19.34</v>
      </c>
      <c r="BO1167">
        <v>15.6</v>
      </c>
      <c r="BP1167">
        <v>9.27</v>
      </c>
      <c r="BQ1167">
        <v>19.47</v>
      </c>
      <c r="BR1167">
        <v>10.66</v>
      </c>
      <c r="BS1167">
        <v>99.966654414972581</v>
      </c>
      <c r="BT1167">
        <v>94.613316050093161</v>
      </c>
      <c r="BU1167">
        <v>94.343590915575348</v>
      </c>
      <c r="BV1167">
        <v>79.406450381159559</v>
      </c>
      <c r="BW1167">
        <v>58.074320135502951</v>
      </c>
      <c r="BX1167">
        <v>45.125113840460273</v>
      </c>
      <c r="BY1167">
        <v>82.011035985668414</v>
      </c>
      <c r="BZ1167">
        <v>127.69002935759778</v>
      </c>
      <c r="CA1167">
        <v>111.68406422164523</v>
      </c>
      <c r="CB1167">
        <v>103.71084666785424</v>
      </c>
      <c r="CC1167">
        <v>42.078404567667334</v>
      </c>
      <c r="CD1167">
        <v>93.671821118802455</v>
      </c>
      <c r="CE1167">
        <v>92.732970819311404</v>
      </c>
      <c r="CF1167">
        <v>91.69315323792199</v>
      </c>
      <c r="CG1167">
        <v>74.898250186125892</v>
      </c>
      <c r="CH1167">
        <v>96.870218318046824</v>
      </c>
      <c r="CI1167">
        <v>63.162970216032022</v>
      </c>
      <c r="CJ1167">
        <v>80.664419158408251</v>
      </c>
      <c r="CK1167">
        <v>84.404487288478421</v>
      </c>
      <c r="CL1167">
        <v>90.734237524700305</v>
      </c>
      <c r="CM1167">
        <v>80.531099693399128</v>
      </c>
      <c r="CN1167">
        <v>89.3401989769702</v>
      </c>
      <c r="CO1167">
        <v>6.2948332961701254</v>
      </c>
      <c r="CP1167">
        <v>1.8803452307817565</v>
      </c>
      <c r="CQ1167">
        <v>2.6504376776533576</v>
      </c>
      <c r="CR1167">
        <v>4.5082001950336661</v>
      </c>
      <c r="CS1167">
        <v>-38.795898182543873</v>
      </c>
      <c r="CT1167">
        <v>-18.037856375571749</v>
      </c>
      <c r="CU1167">
        <v>1.3466168272601635</v>
      </c>
      <c r="CV1167">
        <v>43.285542069119359</v>
      </c>
      <c r="CW1167">
        <v>20.949826696944925</v>
      </c>
      <c r="CX1167">
        <v>23.179746974455114</v>
      </c>
      <c r="CY1167">
        <v>-47.261794409302865</v>
      </c>
      <c r="CZ1167">
        <v>6</v>
      </c>
      <c r="DA1167">
        <v>4</v>
      </c>
      <c r="DB1167">
        <v>4</v>
      </c>
      <c r="DC1167">
        <v>6</v>
      </c>
      <c r="DD1167">
        <v>1</v>
      </c>
      <c r="DE1167">
        <v>2</v>
      </c>
      <c r="DF1167">
        <v>5</v>
      </c>
      <c r="DG1167">
        <v>10</v>
      </c>
      <c r="DH1167">
        <v>8</v>
      </c>
      <c r="DI1167">
        <v>9</v>
      </c>
      <c r="DJ1167">
        <v>0</v>
      </c>
      <c r="DK1167">
        <v>861.44730000000004</v>
      </c>
      <c r="DL1167">
        <v>603.74</v>
      </c>
      <c r="DM1167">
        <v>333.98</v>
      </c>
      <c r="DN1167">
        <v>212.98</v>
      </c>
      <c r="DO1167">
        <v>1163.17</v>
      </c>
      <c r="DP1167">
        <v>277.67</v>
      </c>
      <c r="DQ1167">
        <v>470.81</v>
      </c>
      <c r="DR1167">
        <v>429.9</v>
      </c>
      <c r="DS1167">
        <v>1047.8699999999999</v>
      </c>
      <c r="DT1167">
        <v>547.94000000000005</v>
      </c>
      <c r="DU1167">
        <v>152.75</v>
      </c>
    </row>
    <row r="1168" spans="1:125" x14ac:dyDescent="0.25">
      <c r="A1168" t="s">
        <v>1290</v>
      </c>
      <c r="B1168" t="s">
        <v>3880</v>
      </c>
      <c r="C1168">
        <v>76.219254013689763</v>
      </c>
      <c r="D1168">
        <v>13.09</v>
      </c>
      <c r="E1168">
        <v>11.65</v>
      </c>
      <c r="F1168">
        <v>17.14</v>
      </c>
      <c r="G1168">
        <v>34.71</v>
      </c>
      <c r="H1168">
        <v>12.48</v>
      </c>
      <c r="I1168">
        <v>40.01</v>
      </c>
      <c r="J1168">
        <v>33.450000000000003</v>
      </c>
      <c r="K1168">
        <v>25.63</v>
      </c>
      <c r="L1168">
        <v>16.010000000000002</v>
      </c>
      <c r="M1168">
        <v>25.62</v>
      </c>
      <c r="N1168">
        <v>31.81</v>
      </c>
      <c r="O1168">
        <v>92.896288996443161</v>
      </c>
      <c r="P1168">
        <v>96.115661064218457</v>
      </c>
      <c r="Q1168">
        <v>81.820917375880228</v>
      </c>
      <c r="R1168">
        <v>58.963435970189927</v>
      </c>
      <c r="S1168">
        <v>88.043067696894269</v>
      </c>
      <c r="T1168">
        <v>30.217329427119065</v>
      </c>
      <c r="U1168">
        <v>69.126996187032191</v>
      </c>
      <c r="V1168">
        <v>78.094304862184188</v>
      </c>
      <c r="W1168">
        <v>94.830517779819132</v>
      </c>
      <c r="X1168">
        <v>74.423056864848746</v>
      </c>
      <c r="Y1168">
        <v>73.880217925958078</v>
      </c>
      <c r="Z1168">
        <v>86.908257463029017</v>
      </c>
      <c r="AA1168">
        <v>88.352900681078395</v>
      </c>
      <c r="AB1168">
        <v>82.860206333017956</v>
      </c>
      <c r="AC1168">
        <v>65.289035878986311</v>
      </c>
      <c r="AD1168">
        <v>87.520412046500411</v>
      </c>
      <c r="AE1168">
        <v>59.991070116341568</v>
      </c>
      <c r="AF1168">
        <v>66.554200212962172</v>
      </c>
      <c r="AG1168">
        <v>74.368117705555818</v>
      </c>
      <c r="AH1168">
        <v>83.991533121238064</v>
      </c>
      <c r="AI1168">
        <v>74.383672655470505</v>
      </c>
      <c r="AJ1168">
        <v>68.192387936407215</v>
      </c>
      <c r="AK1168">
        <v>5.9880315334141443</v>
      </c>
      <c r="AL1168">
        <v>7.762760383140062</v>
      </c>
      <c r="AM1168">
        <v>-1.0392889571377282</v>
      </c>
      <c r="AN1168">
        <v>-6.3255999087963843</v>
      </c>
      <c r="AO1168">
        <v>0.5226556503938582</v>
      </c>
      <c r="AP1168">
        <v>-29.773740689222503</v>
      </c>
      <c r="AQ1168">
        <v>2.5727959740700186</v>
      </c>
      <c r="AR1168">
        <v>3.7261871566283702</v>
      </c>
      <c r="AS1168">
        <v>10.838984658581069</v>
      </c>
      <c r="AT1168">
        <v>3.9384209378241053E-2</v>
      </c>
      <c r="AU1168">
        <v>5.6878299895508633</v>
      </c>
      <c r="AV1168">
        <v>6</v>
      </c>
      <c r="AW1168">
        <v>9</v>
      </c>
      <c r="AX1168">
        <v>3</v>
      </c>
      <c r="AY1168">
        <v>1</v>
      </c>
      <c r="AZ1168">
        <v>4</v>
      </c>
      <c r="BA1168">
        <v>0</v>
      </c>
      <c r="BB1168">
        <v>5</v>
      </c>
      <c r="BC1168">
        <v>8</v>
      </c>
      <c r="BD1168">
        <v>10</v>
      </c>
      <c r="BE1168">
        <v>2</v>
      </c>
      <c r="BF1168">
        <v>7</v>
      </c>
      <c r="BG1168">
        <v>84.713091200537406</v>
      </c>
      <c r="BH1168">
        <v>6.64</v>
      </c>
      <c r="BI1168">
        <v>6.92</v>
      </c>
      <c r="BJ1168">
        <v>8.2200000000000006</v>
      </c>
      <c r="BK1168">
        <v>29.13</v>
      </c>
      <c r="BL1168">
        <v>3.32</v>
      </c>
      <c r="BM1168">
        <v>38.22</v>
      </c>
      <c r="BN1168">
        <v>19.36</v>
      </c>
      <c r="BO1168">
        <v>16.59</v>
      </c>
      <c r="BP1168">
        <v>9.7200000000000006</v>
      </c>
      <c r="BQ1168">
        <v>18.93</v>
      </c>
      <c r="BR1168">
        <v>11.12</v>
      </c>
      <c r="BS1168">
        <v>100.82255351122275</v>
      </c>
      <c r="BT1168">
        <v>93.89494153476376</v>
      </c>
      <c r="BU1168">
        <v>93.30289997658528</v>
      </c>
      <c r="BV1168">
        <v>71.048122779868621</v>
      </c>
      <c r="BW1168">
        <v>58.346275201653491</v>
      </c>
      <c r="BX1168">
        <v>45.491784408143161</v>
      </c>
      <c r="BY1168">
        <v>82.183957531777978</v>
      </c>
      <c r="BZ1168">
        <v>128.774451924712</v>
      </c>
      <c r="CA1168">
        <v>112.46383612548215</v>
      </c>
      <c r="CB1168">
        <v>103.45886464548241</v>
      </c>
      <c r="CC1168">
        <v>42.056315566219816</v>
      </c>
      <c r="CD1168">
        <v>93.362724091479251</v>
      </c>
      <c r="CE1168">
        <v>93.077368435944805</v>
      </c>
      <c r="CF1168">
        <v>91.781390314608728</v>
      </c>
      <c r="CG1168">
        <v>70.871862207696736</v>
      </c>
      <c r="CH1168">
        <v>96.682544249671764</v>
      </c>
      <c r="CI1168">
        <v>61.779290254967549</v>
      </c>
      <c r="CJ1168">
        <v>80.643666323732958</v>
      </c>
      <c r="CK1168">
        <v>83.407660470039318</v>
      </c>
      <c r="CL1168">
        <v>90.282734264529552</v>
      </c>
      <c r="CM1168">
        <v>81.070636350498688</v>
      </c>
      <c r="CN1168">
        <v>88.884126242742042</v>
      </c>
      <c r="CO1168">
        <v>7.4598294197434996</v>
      </c>
      <c r="CP1168">
        <v>0.81757309881895424</v>
      </c>
      <c r="CQ1168">
        <v>1.5215096619765518</v>
      </c>
      <c r="CR1168">
        <v>0.17626057217188418</v>
      </c>
      <c r="CS1168">
        <v>-38.336269048018274</v>
      </c>
      <c r="CT1168">
        <v>-16.287505846824388</v>
      </c>
      <c r="CU1168">
        <v>1.5402912080450193</v>
      </c>
      <c r="CV1168">
        <v>45.366791454672679</v>
      </c>
      <c r="CW1168">
        <v>22.181101860952595</v>
      </c>
      <c r="CX1168">
        <v>22.388228294983719</v>
      </c>
      <c r="CY1168">
        <v>-46.827810676522226</v>
      </c>
      <c r="CZ1168">
        <v>6</v>
      </c>
      <c r="DA1168">
        <v>5</v>
      </c>
      <c r="DB1168">
        <v>5</v>
      </c>
      <c r="DC1168">
        <v>5</v>
      </c>
      <c r="DD1168">
        <v>1</v>
      </c>
      <c r="DE1168">
        <v>2</v>
      </c>
      <c r="DF1168">
        <v>4</v>
      </c>
      <c r="DG1168">
        <v>10</v>
      </c>
      <c r="DH1168">
        <v>9</v>
      </c>
      <c r="DI1168">
        <v>8</v>
      </c>
      <c r="DJ1168">
        <v>0</v>
      </c>
      <c r="DK1168">
        <v>846.16480000000001</v>
      </c>
      <c r="DL1168">
        <v>604.94000000000005</v>
      </c>
      <c r="DM1168">
        <v>335.49</v>
      </c>
      <c r="DN1168">
        <v>211.56</v>
      </c>
      <c r="DO1168">
        <v>1170.2</v>
      </c>
      <c r="DP1168">
        <v>276.83999999999997</v>
      </c>
      <c r="DQ1168">
        <v>479.44</v>
      </c>
      <c r="DR1168">
        <v>432.1</v>
      </c>
      <c r="DS1168">
        <v>1050.21</v>
      </c>
      <c r="DT1168">
        <v>546.48</v>
      </c>
      <c r="DU1168">
        <v>152.22999999999999</v>
      </c>
    </row>
    <row r="1169" spans="1:125" x14ac:dyDescent="0.25">
      <c r="A1169" t="s">
        <v>1291</v>
      </c>
      <c r="B1169" t="s">
        <v>3881</v>
      </c>
      <c r="C1169">
        <v>76.107634096557931</v>
      </c>
      <c r="D1169">
        <v>13.12</v>
      </c>
      <c r="E1169">
        <v>12.08</v>
      </c>
      <c r="F1169">
        <v>17.89</v>
      </c>
      <c r="G1169">
        <v>34.57</v>
      </c>
      <c r="H1169">
        <v>12.54</v>
      </c>
      <c r="I1169">
        <v>40.03</v>
      </c>
      <c r="J1169">
        <v>33.32</v>
      </c>
      <c r="K1169">
        <v>25.54</v>
      </c>
      <c r="L1169">
        <v>16.510000000000002</v>
      </c>
      <c r="M1169">
        <v>25.66</v>
      </c>
      <c r="N1169">
        <v>31.54</v>
      </c>
      <c r="O1169">
        <v>92.9692520365071</v>
      </c>
      <c r="P1169">
        <v>95.778008271776059</v>
      </c>
      <c r="Q1169">
        <v>81.38650311757084</v>
      </c>
      <c r="R1169">
        <v>59.041169442861253</v>
      </c>
      <c r="S1169">
        <v>88.103165761068297</v>
      </c>
      <c r="T1169">
        <v>29.997430314468406</v>
      </c>
      <c r="U1169">
        <v>69.181200719174313</v>
      </c>
      <c r="V1169">
        <v>78.125412799635384</v>
      </c>
      <c r="W1169">
        <v>94.109973070855204</v>
      </c>
      <c r="X1169">
        <v>74.502106405031967</v>
      </c>
      <c r="Y1169">
        <v>73.989753123188336</v>
      </c>
      <c r="Z1169">
        <v>86.876852552765101</v>
      </c>
      <c r="AA1169">
        <v>87.916588177230622</v>
      </c>
      <c r="AB1169">
        <v>82.109946565750079</v>
      </c>
      <c r="AC1169">
        <v>65.42529769899599</v>
      </c>
      <c r="AD1169">
        <v>87.45786102446317</v>
      </c>
      <c r="AE1169">
        <v>59.971007714993959</v>
      </c>
      <c r="AF1169">
        <v>66.677751875929005</v>
      </c>
      <c r="AG1169">
        <v>74.457251514859053</v>
      </c>
      <c r="AH1169">
        <v>83.492052750345522</v>
      </c>
      <c r="AI1169">
        <v>74.33604753697189</v>
      </c>
      <c r="AJ1169">
        <v>68.463317649832746</v>
      </c>
      <c r="AK1169">
        <v>6.0923994837419997</v>
      </c>
      <c r="AL1169">
        <v>7.8614200945454371</v>
      </c>
      <c r="AM1169">
        <v>-0.72344344817923911</v>
      </c>
      <c r="AN1169">
        <v>-6.384128256134737</v>
      </c>
      <c r="AO1169">
        <v>0.64530473660512655</v>
      </c>
      <c r="AP1169">
        <v>-29.973577400525553</v>
      </c>
      <c r="AQ1169">
        <v>2.5034488432453088</v>
      </c>
      <c r="AR1169">
        <v>3.6681612847763319</v>
      </c>
      <c r="AS1169">
        <v>10.617920320509683</v>
      </c>
      <c r="AT1169">
        <v>0.16605886806007675</v>
      </c>
      <c r="AU1169">
        <v>5.5264354733555905</v>
      </c>
      <c r="AV1169">
        <v>6</v>
      </c>
      <c r="AW1169">
        <v>9</v>
      </c>
      <c r="AX1169">
        <v>3</v>
      </c>
      <c r="AY1169">
        <v>1</v>
      </c>
      <c r="AZ1169">
        <v>4</v>
      </c>
      <c r="BA1169">
        <v>0</v>
      </c>
      <c r="BB1169">
        <v>5</v>
      </c>
      <c r="BC1169">
        <v>8</v>
      </c>
      <c r="BD1169">
        <v>10</v>
      </c>
      <c r="BE1169">
        <v>2</v>
      </c>
      <c r="BF1169">
        <v>7</v>
      </c>
      <c r="BG1169">
        <v>84.792626361737902</v>
      </c>
      <c r="BH1169">
        <v>6.47</v>
      </c>
      <c r="BI1169">
        <v>6.62</v>
      </c>
      <c r="BJ1169">
        <v>7.52</v>
      </c>
      <c r="BK1169">
        <v>28.59</v>
      </c>
      <c r="BL1169">
        <v>3.37</v>
      </c>
      <c r="BM1169">
        <v>38.090000000000003</v>
      </c>
      <c r="BN1169">
        <v>19.71</v>
      </c>
      <c r="BO1169">
        <v>16.809999999999999</v>
      </c>
      <c r="BP1169">
        <v>10.07</v>
      </c>
      <c r="BQ1169">
        <v>18.760000000000002</v>
      </c>
      <c r="BR1169">
        <v>11.26</v>
      </c>
      <c r="BS1169">
        <v>101.08074807358231</v>
      </c>
      <c r="BT1169">
        <v>93.989186316190526</v>
      </c>
      <c r="BU1169">
        <v>91.812422255565096</v>
      </c>
      <c r="BV1169">
        <v>69.006804124802713</v>
      </c>
      <c r="BW1169">
        <v>59.200650010375497</v>
      </c>
      <c r="BX1169">
        <v>45.111278021094662</v>
      </c>
      <c r="BY1169">
        <v>83.209382122566041</v>
      </c>
      <c r="BZ1169">
        <v>131.01935772591753</v>
      </c>
      <c r="CA1169">
        <v>113.53186954671079</v>
      </c>
      <c r="CB1169">
        <v>102.39051706663332</v>
      </c>
      <c r="CC1169">
        <v>42.366674715678464</v>
      </c>
      <c r="CD1169">
        <v>93.525003337751386</v>
      </c>
      <c r="CE1169">
        <v>93.37724516616494</v>
      </c>
      <c r="CF1169">
        <v>92.483069084783978</v>
      </c>
      <c r="CG1169">
        <v>71.409261282787568</v>
      </c>
      <c r="CH1169">
        <v>96.627009129991478</v>
      </c>
      <c r="CI1169">
        <v>61.908009157862736</v>
      </c>
      <c r="CJ1169">
        <v>80.29391091615264</v>
      </c>
      <c r="CK1169">
        <v>83.185786898296257</v>
      </c>
      <c r="CL1169">
        <v>89.930172040361924</v>
      </c>
      <c r="CM1169">
        <v>81.235940709957788</v>
      </c>
      <c r="CN1169">
        <v>88.743482255006271</v>
      </c>
      <c r="CO1169">
        <v>7.5557447358309275</v>
      </c>
      <c r="CP1169">
        <v>0.61194115002558647</v>
      </c>
      <c r="CQ1169">
        <v>-0.67064682921888163</v>
      </c>
      <c r="CR1169">
        <v>-2.4024571579848555</v>
      </c>
      <c r="CS1169">
        <v>-37.426359119615981</v>
      </c>
      <c r="CT1169">
        <v>-16.796731136768074</v>
      </c>
      <c r="CU1169">
        <v>2.9154712064134003</v>
      </c>
      <c r="CV1169">
        <v>47.833570827621273</v>
      </c>
      <c r="CW1169">
        <v>23.60169750634887</v>
      </c>
      <c r="CX1169">
        <v>21.154576356675534</v>
      </c>
      <c r="CY1169">
        <v>-46.376807539327807</v>
      </c>
      <c r="CZ1169">
        <v>6</v>
      </c>
      <c r="DA1169">
        <v>5</v>
      </c>
      <c r="DB1169">
        <v>5</v>
      </c>
      <c r="DC1169">
        <v>4</v>
      </c>
      <c r="DD1169">
        <v>1</v>
      </c>
      <c r="DE1169">
        <v>2</v>
      </c>
      <c r="DF1169">
        <v>5</v>
      </c>
      <c r="DG1169">
        <v>10</v>
      </c>
      <c r="DH1169">
        <v>9</v>
      </c>
      <c r="DI1169">
        <v>8</v>
      </c>
      <c r="DJ1169">
        <v>0</v>
      </c>
      <c r="DK1169">
        <v>851.54960000000005</v>
      </c>
      <c r="DL1169">
        <v>612.79</v>
      </c>
      <c r="DM1169">
        <v>334.73</v>
      </c>
      <c r="DN1169">
        <v>212.94</v>
      </c>
      <c r="DO1169">
        <v>1188.93</v>
      </c>
      <c r="DP1169">
        <v>277.42</v>
      </c>
      <c r="DQ1169">
        <v>480.26</v>
      </c>
      <c r="DR1169">
        <v>433.72</v>
      </c>
      <c r="DS1169">
        <v>1046.6099999999999</v>
      </c>
      <c r="DT1169">
        <v>549.79999999999995</v>
      </c>
      <c r="DU1169">
        <v>153.68</v>
      </c>
    </row>
    <row r="1170" spans="1:125" x14ac:dyDescent="0.25">
      <c r="A1170" t="s">
        <v>1292</v>
      </c>
      <c r="B1170" t="s">
        <v>3882</v>
      </c>
      <c r="C1170">
        <v>76.126588084610901</v>
      </c>
      <c r="D1170">
        <v>12.83</v>
      </c>
      <c r="E1170">
        <v>12.06</v>
      </c>
      <c r="F1170">
        <v>17.899999999999999</v>
      </c>
      <c r="G1170">
        <v>34.36</v>
      </c>
      <c r="H1170">
        <v>12.5</v>
      </c>
      <c r="I1170">
        <v>39.94</v>
      </c>
      <c r="J1170">
        <v>33.69</v>
      </c>
      <c r="K1170">
        <v>25.7</v>
      </c>
      <c r="L1170">
        <v>16.53</v>
      </c>
      <c r="M1170">
        <v>25.67</v>
      </c>
      <c r="N1170">
        <v>31.42</v>
      </c>
      <c r="O1170">
        <v>92.937578138185103</v>
      </c>
      <c r="P1170">
        <v>95.920232917348486</v>
      </c>
      <c r="Q1170">
        <v>81.692704291276129</v>
      </c>
      <c r="R1170">
        <v>59.169008067210221</v>
      </c>
      <c r="S1170">
        <v>88.070899651028313</v>
      </c>
      <c r="T1170">
        <v>29.942031929315117</v>
      </c>
      <c r="U1170">
        <v>68.838582029864014</v>
      </c>
      <c r="V1170">
        <v>77.946568508617304</v>
      </c>
      <c r="W1170">
        <v>94.33667893364769</v>
      </c>
      <c r="X1170">
        <v>74.412534019961214</v>
      </c>
      <c r="Y1170">
        <v>74.12565044426627</v>
      </c>
      <c r="Z1170">
        <v>87.16742692861628</v>
      </c>
      <c r="AA1170">
        <v>87.940109454589503</v>
      </c>
      <c r="AB1170">
        <v>82.095897845044064</v>
      </c>
      <c r="AC1170">
        <v>65.64252590652751</v>
      </c>
      <c r="AD1170">
        <v>87.500554243374921</v>
      </c>
      <c r="AE1170">
        <v>60.057798836434635</v>
      </c>
      <c r="AF1170">
        <v>66.305521460220433</v>
      </c>
      <c r="AG1170">
        <v>74.304204220371247</v>
      </c>
      <c r="AH1170">
        <v>83.468759154148614</v>
      </c>
      <c r="AI1170">
        <v>74.333251594792429</v>
      </c>
      <c r="AJ1170">
        <v>68.576419286600228</v>
      </c>
      <c r="AK1170">
        <v>5.770151209568823</v>
      </c>
      <c r="AL1170">
        <v>7.9801234627589821</v>
      </c>
      <c r="AM1170">
        <v>-0.40319355376793453</v>
      </c>
      <c r="AN1170">
        <v>-6.4735178393172887</v>
      </c>
      <c r="AO1170">
        <v>0.57034540765339159</v>
      </c>
      <c r="AP1170">
        <v>-30.115766907119518</v>
      </c>
      <c r="AQ1170">
        <v>2.5330605696435811</v>
      </c>
      <c r="AR1170">
        <v>3.642364288246057</v>
      </c>
      <c r="AS1170">
        <v>10.867919779499076</v>
      </c>
      <c r="AT1170">
        <v>7.9282425168784698E-2</v>
      </c>
      <c r="AU1170">
        <v>5.5492311576660427</v>
      </c>
      <c r="AV1170">
        <v>6</v>
      </c>
      <c r="AW1170">
        <v>9</v>
      </c>
      <c r="AX1170">
        <v>3</v>
      </c>
      <c r="AY1170">
        <v>1</v>
      </c>
      <c r="AZ1170">
        <v>4</v>
      </c>
      <c r="BA1170">
        <v>0</v>
      </c>
      <c r="BB1170">
        <v>5</v>
      </c>
      <c r="BC1170">
        <v>8</v>
      </c>
      <c r="BD1170">
        <v>10</v>
      </c>
      <c r="BE1170">
        <v>2</v>
      </c>
      <c r="BF1170">
        <v>7</v>
      </c>
      <c r="BG1170">
        <v>85.053703347310602</v>
      </c>
      <c r="BH1170">
        <v>6.33</v>
      </c>
      <c r="BI1170">
        <v>5.5</v>
      </c>
      <c r="BJ1170">
        <v>7.71</v>
      </c>
      <c r="BK1170">
        <v>27.05</v>
      </c>
      <c r="BL1170">
        <v>3.23</v>
      </c>
      <c r="BM1170">
        <v>38.270000000000003</v>
      </c>
      <c r="BN1170">
        <v>18.88</v>
      </c>
      <c r="BO1170">
        <v>18.38</v>
      </c>
      <c r="BP1170">
        <v>9.1999999999999993</v>
      </c>
      <c r="BQ1170">
        <v>18.760000000000002</v>
      </c>
      <c r="BR1170">
        <v>11.11</v>
      </c>
      <c r="BS1170">
        <v>104.4832860207576</v>
      </c>
      <c r="BT1170">
        <v>96.604824187600144</v>
      </c>
      <c r="BU1170">
        <v>92.505312768950162</v>
      </c>
      <c r="BV1170">
        <v>57.411337598437335</v>
      </c>
      <c r="BW1170">
        <v>63.765255627065251</v>
      </c>
      <c r="BX1170">
        <v>45.50441542970524</v>
      </c>
      <c r="BY1170">
        <v>84.538431688628449</v>
      </c>
      <c r="BZ1170">
        <v>134.20877014598113</v>
      </c>
      <c r="CA1170">
        <v>110.82868954042127</v>
      </c>
      <c r="CB1170">
        <v>100.72593853929698</v>
      </c>
      <c r="CC1170">
        <v>45.014475273573083</v>
      </c>
      <c r="CD1170">
        <v>93.674322736891696</v>
      </c>
      <c r="CE1170">
        <v>94.504572117226004</v>
      </c>
      <c r="CF1170">
        <v>92.288174694350076</v>
      </c>
      <c r="CG1170">
        <v>72.951969150274749</v>
      </c>
      <c r="CH1170">
        <v>96.773734266821677</v>
      </c>
      <c r="CI1170">
        <v>61.731675530935924</v>
      </c>
      <c r="CJ1170">
        <v>81.123446282410271</v>
      </c>
      <c r="CK1170">
        <v>81.624363068529064</v>
      </c>
      <c r="CL1170">
        <v>90.796408365834225</v>
      </c>
      <c r="CM1170">
        <v>81.236896265681423</v>
      </c>
      <c r="CN1170">
        <v>88.88517434146155</v>
      </c>
      <c r="CO1170">
        <v>10.808963283865907</v>
      </c>
      <c r="CP1170">
        <v>2.1002520703741396</v>
      </c>
      <c r="CQ1170">
        <v>0.21713807460008638</v>
      </c>
      <c r="CR1170">
        <v>-15.540631551837414</v>
      </c>
      <c r="CS1170">
        <v>-33.008478639756426</v>
      </c>
      <c r="CT1170">
        <v>-16.227260101230684</v>
      </c>
      <c r="CU1170">
        <v>3.4149854062181788</v>
      </c>
      <c r="CV1170">
        <v>52.58440707745207</v>
      </c>
      <c r="CW1170">
        <v>20.032281174587041</v>
      </c>
      <c r="CX1170">
        <v>19.489042273615553</v>
      </c>
      <c r="CY1170">
        <v>-43.870699067888467</v>
      </c>
      <c r="CZ1170">
        <v>7</v>
      </c>
      <c r="DA1170">
        <v>5</v>
      </c>
      <c r="DB1170">
        <v>5</v>
      </c>
      <c r="DC1170">
        <v>3</v>
      </c>
      <c r="DD1170">
        <v>1</v>
      </c>
      <c r="DE1170">
        <v>2</v>
      </c>
      <c r="DF1170">
        <v>6</v>
      </c>
      <c r="DG1170">
        <v>10</v>
      </c>
      <c r="DH1170">
        <v>7</v>
      </c>
      <c r="DI1170">
        <v>9</v>
      </c>
      <c r="DJ1170">
        <v>0</v>
      </c>
      <c r="DK1170">
        <v>859.70150000000001</v>
      </c>
      <c r="DL1170">
        <v>618.15</v>
      </c>
      <c r="DM1170">
        <v>337.41</v>
      </c>
      <c r="DN1170">
        <v>214.22</v>
      </c>
      <c r="DO1170">
        <v>1199.45</v>
      </c>
      <c r="DP1170">
        <v>277.75</v>
      </c>
      <c r="DQ1170">
        <v>481.05</v>
      </c>
      <c r="DR1170">
        <v>433.1</v>
      </c>
      <c r="DS1170">
        <v>1045.77</v>
      </c>
      <c r="DT1170">
        <v>549.70000000000005</v>
      </c>
      <c r="DU1170">
        <v>155.08000000000001</v>
      </c>
    </row>
    <row r="1171" spans="1:125" x14ac:dyDescent="0.25">
      <c r="A1171" t="s">
        <v>1293</v>
      </c>
      <c r="B1171" t="s">
        <v>3883</v>
      </c>
      <c r="C1171">
        <v>76.04341212694996</v>
      </c>
      <c r="D1171">
        <v>12.79</v>
      </c>
      <c r="E1171">
        <v>12.2</v>
      </c>
      <c r="F1171">
        <v>18.03</v>
      </c>
      <c r="G1171">
        <v>34.31</v>
      </c>
      <c r="H1171">
        <v>12.49</v>
      </c>
      <c r="I1171">
        <v>39.94</v>
      </c>
      <c r="J1171">
        <v>33.659999999999997</v>
      </c>
      <c r="K1171">
        <v>25.93</v>
      </c>
      <c r="L1171">
        <v>16.82</v>
      </c>
      <c r="M1171">
        <v>25.67</v>
      </c>
      <c r="N1171">
        <v>31.68</v>
      </c>
      <c r="O1171">
        <v>92.954437069188501</v>
      </c>
      <c r="P1171">
        <v>95.885964395493247</v>
      </c>
      <c r="Q1171">
        <v>81.645226626559293</v>
      </c>
      <c r="R1171">
        <v>59.163521984892391</v>
      </c>
      <c r="S1171">
        <v>88.102292381024583</v>
      </c>
      <c r="T1171">
        <v>29.918608094048473</v>
      </c>
      <c r="U1171">
        <v>68.861839686132512</v>
      </c>
      <c r="V1171">
        <v>77.803224261089255</v>
      </c>
      <c r="W1171">
        <v>93.97884240684904</v>
      </c>
      <c r="X1171">
        <v>74.378540961325314</v>
      </c>
      <c r="Y1171">
        <v>73.785035529846937</v>
      </c>
      <c r="Z1171">
        <v>87.212308292721261</v>
      </c>
      <c r="AA1171">
        <v>87.797262057886343</v>
      </c>
      <c r="AB1171">
        <v>81.972081054606917</v>
      </c>
      <c r="AC1171">
        <v>65.693908578128742</v>
      </c>
      <c r="AD1171">
        <v>87.505635297079678</v>
      </c>
      <c r="AE1171">
        <v>60.06484471263758</v>
      </c>
      <c r="AF1171">
        <v>66.341874989669805</v>
      </c>
      <c r="AG1171">
        <v>74.067606256521643</v>
      </c>
      <c r="AH1171">
        <v>83.175632156945113</v>
      </c>
      <c r="AI1171">
        <v>74.329167992792463</v>
      </c>
      <c r="AJ1171">
        <v>68.317212007459972</v>
      </c>
      <c r="AK1171">
        <v>5.74212877646724</v>
      </c>
      <c r="AL1171">
        <v>8.0887023376069038</v>
      </c>
      <c r="AM1171">
        <v>-0.32685442804762488</v>
      </c>
      <c r="AN1171">
        <v>-6.5303865932363507</v>
      </c>
      <c r="AO1171">
        <v>0.5966570839449048</v>
      </c>
      <c r="AP1171">
        <v>-30.146236618589107</v>
      </c>
      <c r="AQ1171">
        <v>2.5199646964627078</v>
      </c>
      <c r="AR1171">
        <v>3.7356180045676126</v>
      </c>
      <c r="AS1171">
        <v>10.803210249903927</v>
      </c>
      <c r="AT1171">
        <v>4.9372968532850336E-2</v>
      </c>
      <c r="AU1171">
        <v>5.4678235223869649</v>
      </c>
      <c r="AV1171">
        <v>6</v>
      </c>
      <c r="AW1171">
        <v>9</v>
      </c>
      <c r="AX1171">
        <v>3</v>
      </c>
      <c r="AY1171">
        <v>1</v>
      </c>
      <c r="AZ1171">
        <v>4</v>
      </c>
      <c r="BA1171">
        <v>0</v>
      </c>
      <c r="BB1171">
        <v>5</v>
      </c>
      <c r="BC1171">
        <v>8</v>
      </c>
      <c r="BD1171">
        <v>10</v>
      </c>
      <c r="BE1171">
        <v>2</v>
      </c>
      <c r="BF1171">
        <v>7</v>
      </c>
      <c r="BG1171">
        <v>85.204366434720811</v>
      </c>
      <c r="BH1171">
        <v>6.6</v>
      </c>
      <c r="BI1171">
        <v>5.22</v>
      </c>
      <c r="BJ1171">
        <v>7.4</v>
      </c>
      <c r="BK1171">
        <v>27.08</v>
      </c>
      <c r="BL1171">
        <v>3.12</v>
      </c>
      <c r="BM1171">
        <v>38.26</v>
      </c>
      <c r="BN1171">
        <v>18.14</v>
      </c>
      <c r="BO1171">
        <v>18.84</v>
      </c>
      <c r="BP1171">
        <v>8.2200000000000006</v>
      </c>
      <c r="BQ1171">
        <v>18.68</v>
      </c>
      <c r="BR1171">
        <v>11.19</v>
      </c>
      <c r="BS1171">
        <v>106.63921801986859</v>
      </c>
      <c r="BT1171">
        <v>97.636193092216757</v>
      </c>
      <c r="BU1171">
        <v>92.387728958337973</v>
      </c>
      <c r="BV1171">
        <v>54.303831023497679</v>
      </c>
      <c r="BW1171">
        <v>65.614213484287617</v>
      </c>
      <c r="BX1171">
        <v>45.153737563458755</v>
      </c>
      <c r="BY1171">
        <v>84.353353234051923</v>
      </c>
      <c r="BZ1171">
        <v>134.68187728787828</v>
      </c>
      <c r="CA1171">
        <v>110.11753221238054</v>
      </c>
      <c r="CB1171">
        <v>100.17589717908535</v>
      </c>
      <c r="CC1171">
        <v>46.184448726865483</v>
      </c>
      <c r="CD1171">
        <v>93.401811537453057</v>
      </c>
      <c r="CE1171">
        <v>94.783571018566107</v>
      </c>
      <c r="CF1171">
        <v>92.60311568453649</v>
      </c>
      <c r="CG1171">
        <v>72.918287135536673</v>
      </c>
      <c r="CH1171">
        <v>96.875815935644226</v>
      </c>
      <c r="CI1171">
        <v>61.74227410578888</v>
      </c>
      <c r="CJ1171">
        <v>81.855328961477369</v>
      </c>
      <c r="CK1171">
        <v>81.156292562314093</v>
      </c>
      <c r="CL1171">
        <v>91.775806959956228</v>
      </c>
      <c r="CM1171">
        <v>81.323768448181383</v>
      </c>
      <c r="CN1171">
        <v>88.811958432474484</v>
      </c>
      <c r="CO1171">
        <v>13.237406482415537</v>
      </c>
      <c r="CP1171">
        <v>2.8526220736506502</v>
      </c>
      <c r="CQ1171">
        <v>-0.21538672619851695</v>
      </c>
      <c r="CR1171">
        <v>-18.614456112038994</v>
      </c>
      <c r="CS1171">
        <v>-31.261602451356609</v>
      </c>
      <c r="CT1171">
        <v>-16.588536542330125</v>
      </c>
      <c r="CU1171">
        <v>2.4980242725745541</v>
      </c>
      <c r="CV1171">
        <v>53.525584725564187</v>
      </c>
      <c r="CW1171">
        <v>18.341725252424311</v>
      </c>
      <c r="CX1171">
        <v>18.852128730903971</v>
      </c>
      <c r="CY1171">
        <v>-42.627509705609</v>
      </c>
      <c r="CZ1171">
        <v>7</v>
      </c>
      <c r="DA1171">
        <v>5</v>
      </c>
      <c r="DB1171">
        <v>5</v>
      </c>
      <c r="DC1171">
        <v>3</v>
      </c>
      <c r="DD1171">
        <v>1</v>
      </c>
      <c r="DE1171">
        <v>2</v>
      </c>
      <c r="DF1171">
        <v>6</v>
      </c>
      <c r="DG1171">
        <v>10</v>
      </c>
      <c r="DH1171">
        <v>7</v>
      </c>
      <c r="DI1171">
        <v>9</v>
      </c>
      <c r="DJ1171">
        <v>0</v>
      </c>
      <c r="DK1171">
        <v>855.28</v>
      </c>
      <c r="DL1171">
        <v>618.04</v>
      </c>
      <c r="DM1171">
        <v>335.12</v>
      </c>
      <c r="DN1171">
        <v>212.59</v>
      </c>
      <c r="DO1171">
        <v>1202.3499999999999</v>
      </c>
      <c r="DP1171">
        <v>277.47000000000003</v>
      </c>
      <c r="DQ1171">
        <v>477.37</v>
      </c>
      <c r="DR1171">
        <v>431.92</v>
      </c>
      <c r="DS1171">
        <v>1049.57</v>
      </c>
      <c r="DT1171">
        <v>550.04999999999995</v>
      </c>
      <c r="DU1171">
        <v>152.77000000000001</v>
      </c>
    </row>
    <row r="1172" spans="1:125" x14ac:dyDescent="0.25">
      <c r="A1172" t="s">
        <v>1294</v>
      </c>
      <c r="B1172" t="s">
        <v>3884</v>
      </c>
      <c r="C1172">
        <v>76.10323054985318</v>
      </c>
      <c r="D1172">
        <v>12.77</v>
      </c>
      <c r="E1172">
        <v>12.26</v>
      </c>
      <c r="F1172">
        <v>17.88</v>
      </c>
      <c r="G1172">
        <v>34.33</v>
      </c>
      <c r="H1172">
        <v>12.42</v>
      </c>
      <c r="I1172">
        <v>39.76</v>
      </c>
      <c r="J1172">
        <v>33.479999999999997</v>
      </c>
      <c r="K1172">
        <v>25.86</v>
      </c>
      <c r="L1172">
        <v>16.86</v>
      </c>
      <c r="M1172">
        <v>25.65</v>
      </c>
      <c r="N1172">
        <v>31.6</v>
      </c>
      <c r="O1172">
        <v>93.005058216378018</v>
      </c>
      <c r="P1172">
        <v>95.917314001069983</v>
      </c>
      <c r="Q1172">
        <v>81.82061691743327</v>
      </c>
      <c r="R1172">
        <v>59.289955172444024</v>
      </c>
      <c r="S1172">
        <v>88.154824507800527</v>
      </c>
      <c r="T1172">
        <v>29.722679546325235</v>
      </c>
      <c r="U1172">
        <v>68.853893322722328</v>
      </c>
      <c r="V1172">
        <v>77.932804616813002</v>
      </c>
      <c r="W1172">
        <v>94.001225979659495</v>
      </c>
      <c r="X1172">
        <v>74.510019456601327</v>
      </c>
      <c r="Y1172">
        <v>73.927144311137781</v>
      </c>
      <c r="Z1172">
        <v>87.226754052371291</v>
      </c>
      <c r="AA1172">
        <v>87.740926154729834</v>
      </c>
      <c r="AB1172">
        <v>82.124721467065072</v>
      </c>
      <c r="AC1172">
        <v>65.673281792717262</v>
      </c>
      <c r="AD1172">
        <v>87.579567052889956</v>
      </c>
      <c r="AE1172">
        <v>60.244285722103754</v>
      </c>
      <c r="AF1172">
        <v>66.522687459741903</v>
      </c>
      <c r="AG1172">
        <v>74.135437974731516</v>
      </c>
      <c r="AH1172">
        <v>83.139293432417645</v>
      </c>
      <c r="AI1172">
        <v>74.345379195955644</v>
      </c>
      <c r="AJ1172">
        <v>68.403201743661114</v>
      </c>
      <c r="AK1172">
        <v>5.7783041640067268</v>
      </c>
      <c r="AL1172">
        <v>8.1763878463401483</v>
      </c>
      <c r="AM1172">
        <v>-0.304104549631802</v>
      </c>
      <c r="AN1172">
        <v>-6.3833266202732375</v>
      </c>
      <c r="AO1172">
        <v>0.57525745491057023</v>
      </c>
      <c r="AP1172">
        <v>-30.521606175778519</v>
      </c>
      <c r="AQ1172">
        <v>2.3312058629804255</v>
      </c>
      <c r="AR1172">
        <v>3.7973666420814851</v>
      </c>
      <c r="AS1172">
        <v>10.86193254724185</v>
      </c>
      <c r="AT1172">
        <v>0.16464026064568316</v>
      </c>
      <c r="AU1172">
        <v>5.5239425674766665</v>
      </c>
      <c r="AV1172">
        <v>6</v>
      </c>
      <c r="AW1172">
        <v>9</v>
      </c>
      <c r="AX1172">
        <v>3</v>
      </c>
      <c r="AY1172">
        <v>1</v>
      </c>
      <c r="AZ1172">
        <v>4</v>
      </c>
      <c r="BA1172">
        <v>0</v>
      </c>
      <c r="BB1172">
        <v>5</v>
      </c>
      <c r="BC1172">
        <v>8</v>
      </c>
      <c r="BD1172">
        <v>10</v>
      </c>
      <c r="BE1172">
        <v>2</v>
      </c>
      <c r="BF1172">
        <v>7</v>
      </c>
      <c r="BG1172">
        <v>85.073091188412221</v>
      </c>
      <c r="BH1172">
        <v>6.4</v>
      </c>
      <c r="BI1172">
        <v>5.41</v>
      </c>
      <c r="BJ1172">
        <v>7.83</v>
      </c>
      <c r="BK1172">
        <v>27.7</v>
      </c>
      <c r="BL1172">
        <v>3.14</v>
      </c>
      <c r="BM1172">
        <v>38.340000000000003</v>
      </c>
      <c r="BN1172">
        <v>17.75</v>
      </c>
      <c r="BO1172">
        <v>18.420000000000002</v>
      </c>
      <c r="BP1172">
        <v>8.58</v>
      </c>
      <c r="BQ1172">
        <v>19.39</v>
      </c>
      <c r="BR1172">
        <v>11.23</v>
      </c>
      <c r="BS1172">
        <v>105.61685983828086</v>
      </c>
      <c r="BT1172">
        <v>97.374175081303093</v>
      </c>
      <c r="BU1172">
        <v>92.860230441721697</v>
      </c>
      <c r="BV1172">
        <v>56.232442558215439</v>
      </c>
      <c r="BW1172">
        <v>65.045775256784466</v>
      </c>
      <c r="BX1172">
        <v>44.786332068056119</v>
      </c>
      <c r="BY1172">
        <v>83.698599556495722</v>
      </c>
      <c r="BZ1172">
        <v>134.17468839193205</v>
      </c>
      <c r="CA1172">
        <v>111.33204867844715</v>
      </c>
      <c r="CB1172">
        <v>98.779878713073686</v>
      </c>
      <c r="CC1172">
        <v>45.902972488224087</v>
      </c>
      <c r="CD1172">
        <v>93.597120332750109</v>
      </c>
      <c r="CE1172">
        <v>94.589081330913487</v>
      </c>
      <c r="CF1172">
        <v>92.169321388033936</v>
      </c>
      <c r="CG1172">
        <v>72.296663255915121</v>
      </c>
      <c r="CH1172">
        <v>96.855913816624536</v>
      </c>
      <c r="CI1172">
        <v>61.66340130277397</v>
      </c>
      <c r="CJ1172">
        <v>82.25385404301656</v>
      </c>
      <c r="CK1172">
        <v>81.57955240849887</v>
      </c>
      <c r="CL1172">
        <v>91.419187121747257</v>
      </c>
      <c r="CM1172">
        <v>80.608047382449016</v>
      </c>
      <c r="CN1172">
        <v>88.771860689811518</v>
      </c>
      <c r="CO1172">
        <v>12.019739505530751</v>
      </c>
      <c r="CP1172">
        <v>2.7850937503896063</v>
      </c>
      <c r="CQ1172">
        <v>0.69090905368776134</v>
      </c>
      <c r="CR1172">
        <v>-16.064220697699682</v>
      </c>
      <c r="CS1172">
        <v>-31.81013855984007</v>
      </c>
      <c r="CT1172">
        <v>-16.877069234717851</v>
      </c>
      <c r="CU1172">
        <v>1.4447455134791625</v>
      </c>
      <c r="CV1172">
        <v>52.595135983433181</v>
      </c>
      <c r="CW1172">
        <v>19.912861556699895</v>
      </c>
      <c r="CX1172">
        <v>18.17183133062467</v>
      </c>
      <c r="CY1172">
        <v>-42.868888201587431</v>
      </c>
      <c r="CZ1172">
        <v>7</v>
      </c>
      <c r="DA1172">
        <v>6</v>
      </c>
      <c r="DB1172">
        <v>5</v>
      </c>
      <c r="DC1172">
        <v>3</v>
      </c>
      <c r="DD1172">
        <v>1</v>
      </c>
      <c r="DE1172">
        <v>2</v>
      </c>
      <c r="DF1172">
        <v>5</v>
      </c>
      <c r="DG1172">
        <v>10</v>
      </c>
      <c r="DH1172">
        <v>9</v>
      </c>
      <c r="DI1172">
        <v>7</v>
      </c>
      <c r="DJ1172">
        <v>0</v>
      </c>
      <c r="DK1172">
        <v>847.80579999999998</v>
      </c>
      <c r="DL1172">
        <v>613.42999999999995</v>
      </c>
      <c r="DM1172">
        <v>330.47</v>
      </c>
      <c r="DN1172">
        <v>214.29</v>
      </c>
      <c r="DO1172">
        <v>1185.04</v>
      </c>
      <c r="DP1172">
        <v>281</v>
      </c>
      <c r="DQ1172">
        <v>467.21</v>
      </c>
      <c r="DR1172">
        <v>427.88</v>
      </c>
      <c r="DS1172">
        <v>1038.49</v>
      </c>
      <c r="DT1172">
        <v>549.64</v>
      </c>
      <c r="DU1172">
        <v>151.19999999999999</v>
      </c>
    </row>
    <row r="1173" spans="1:125" x14ac:dyDescent="0.25">
      <c r="A1173" t="s">
        <v>1295</v>
      </c>
      <c r="B1173" t="s">
        <v>3885</v>
      </c>
      <c r="C1173">
        <v>76.072581702272245</v>
      </c>
      <c r="D1173">
        <v>12.85</v>
      </c>
      <c r="E1173">
        <v>12.3</v>
      </c>
      <c r="F1173">
        <v>17.86</v>
      </c>
      <c r="G1173">
        <v>34.369999999999997</v>
      </c>
      <c r="H1173">
        <v>12.51</v>
      </c>
      <c r="I1173">
        <v>39.630000000000003</v>
      </c>
      <c r="J1173">
        <v>33.61</v>
      </c>
      <c r="K1173">
        <v>25.93</v>
      </c>
      <c r="L1173">
        <v>16.82</v>
      </c>
      <c r="M1173">
        <v>25.72</v>
      </c>
      <c r="N1173">
        <v>31.6</v>
      </c>
      <c r="O1173">
        <v>92.965438390458957</v>
      </c>
      <c r="P1173">
        <v>95.93451533064993</v>
      </c>
      <c r="Q1173">
        <v>81.775324432590267</v>
      </c>
      <c r="R1173">
        <v>59.442536824967021</v>
      </c>
      <c r="S1173">
        <v>88.17331987926076</v>
      </c>
      <c r="T1173">
        <v>29.790419348573124</v>
      </c>
      <c r="U1173">
        <v>68.366307627530901</v>
      </c>
      <c r="V1173">
        <v>77.746708594469112</v>
      </c>
      <c r="W1173">
        <v>94.091123636039427</v>
      </c>
      <c r="X1173">
        <v>74.614815213307722</v>
      </c>
      <c r="Y1173">
        <v>73.897889447147449</v>
      </c>
      <c r="Z1173">
        <v>87.149612698777489</v>
      </c>
      <c r="AA1173">
        <v>87.701282998114593</v>
      </c>
      <c r="AB1173">
        <v>82.13762450798346</v>
      </c>
      <c r="AC1173">
        <v>65.634267074125546</v>
      </c>
      <c r="AD1173">
        <v>87.48505205037533</v>
      </c>
      <c r="AE1173">
        <v>60.371980894029853</v>
      </c>
      <c r="AF1173">
        <v>66.393169620729338</v>
      </c>
      <c r="AG1173">
        <v>74.068433550261062</v>
      </c>
      <c r="AH1173">
        <v>83.175697730866872</v>
      </c>
      <c r="AI1173">
        <v>74.277331324796819</v>
      </c>
      <c r="AJ1173">
        <v>68.403946274934285</v>
      </c>
      <c r="AK1173">
        <v>5.8158256916814679</v>
      </c>
      <c r="AL1173">
        <v>8.2332323325353372</v>
      </c>
      <c r="AM1173">
        <v>-0.36230007539319331</v>
      </c>
      <c r="AN1173">
        <v>-6.1917302491585247</v>
      </c>
      <c r="AO1173">
        <v>0.68826782888542937</v>
      </c>
      <c r="AP1173">
        <v>-30.581561545456729</v>
      </c>
      <c r="AQ1173">
        <v>1.9731380068015625</v>
      </c>
      <c r="AR1173">
        <v>3.6782750442080498</v>
      </c>
      <c r="AS1173">
        <v>10.915425905172555</v>
      </c>
      <c r="AT1173">
        <v>0.33748388851090283</v>
      </c>
      <c r="AU1173">
        <v>5.4939431722131644</v>
      </c>
      <c r="AV1173">
        <v>6</v>
      </c>
      <c r="AW1173">
        <v>9</v>
      </c>
      <c r="AX1173">
        <v>3</v>
      </c>
      <c r="AY1173">
        <v>1</v>
      </c>
      <c r="AZ1173">
        <v>4</v>
      </c>
      <c r="BA1173">
        <v>0</v>
      </c>
      <c r="BB1173">
        <v>5</v>
      </c>
      <c r="BC1173">
        <v>8</v>
      </c>
      <c r="BD1173">
        <v>10</v>
      </c>
      <c r="BE1173">
        <v>2</v>
      </c>
      <c r="BF1173">
        <v>7</v>
      </c>
      <c r="BG1173">
        <v>85.068231113604</v>
      </c>
      <c r="BH1173">
        <v>6.36</v>
      </c>
      <c r="BI1173">
        <v>5.5</v>
      </c>
      <c r="BJ1173">
        <v>7.64</v>
      </c>
      <c r="BK1173">
        <v>27.76</v>
      </c>
      <c r="BL1173">
        <v>3.15</v>
      </c>
      <c r="BM1173">
        <v>38.31</v>
      </c>
      <c r="BN1173">
        <v>17.73</v>
      </c>
      <c r="BO1173">
        <v>18.3</v>
      </c>
      <c r="BP1173">
        <v>8.82</v>
      </c>
      <c r="BQ1173">
        <v>19.46</v>
      </c>
      <c r="BR1173">
        <v>11.2</v>
      </c>
      <c r="BS1173">
        <v>105.54199960290303</v>
      </c>
      <c r="BT1173">
        <v>97.343549399642384</v>
      </c>
      <c r="BU1173">
        <v>92.876824792697462</v>
      </c>
      <c r="BV1173">
        <v>56.425172087656193</v>
      </c>
      <c r="BW1173">
        <v>65.027164035036364</v>
      </c>
      <c r="BX1173">
        <v>44.433155385011275</v>
      </c>
      <c r="BY1173">
        <v>83.65627314639076</v>
      </c>
      <c r="BZ1173">
        <v>134.34539480686092</v>
      </c>
      <c r="CA1173">
        <v>111.6013026383862</v>
      </c>
      <c r="CB1173">
        <v>98.74277975683728</v>
      </c>
      <c r="CC1173">
        <v>45.756926598222108</v>
      </c>
      <c r="CD1173">
        <v>93.636369716071542</v>
      </c>
      <c r="CE1173">
        <v>94.496079338777122</v>
      </c>
      <c r="CF1173">
        <v>92.357585484838793</v>
      </c>
      <c r="CG1173">
        <v>72.235075459200459</v>
      </c>
      <c r="CH1173">
        <v>96.848239883305567</v>
      </c>
      <c r="CI1173">
        <v>61.68571696380647</v>
      </c>
      <c r="CJ1173">
        <v>82.265109721663364</v>
      </c>
      <c r="CK1173">
        <v>81.701899875731272</v>
      </c>
      <c r="CL1173">
        <v>91.182035018990064</v>
      </c>
      <c r="CM1173">
        <v>80.538488603214873</v>
      </c>
      <c r="CN1173">
        <v>88.803942184044473</v>
      </c>
      <c r="CO1173">
        <v>11.905629886831491</v>
      </c>
      <c r="CP1173">
        <v>2.8474700608652626</v>
      </c>
      <c r="CQ1173">
        <v>0.51923930785866901</v>
      </c>
      <c r="CR1173">
        <v>-15.809903371544266</v>
      </c>
      <c r="CS1173">
        <v>-31.821075848269203</v>
      </c>
      <c r="CT1173">
        <v>-17.252561578795195</v>
      </c>
      <c r="CU1173">
        <v>1.3911634247273952</v>
      </c>
      <c r="CV1173">
        <v>52.643494931129652</v>
      </c>
      <c r="CW1173">
        <v>20.419267619396138</v>
      </c>
      <c r="CX1173">
        <v>18.204291153622407</v>
      </c>
      <c r="CY1173">
        <v>-43.047015585822365</v>
      </c>
      <c r="CZ1173">
        <v>7</v>
      </c>
      <c r="DA1173">
        <v>6</v>
      </c>
      <c r="DB1173">
        <v>5</v>
      </c>
      <c r="DC1173">
        <v>3</v>
      </c>
      <c r="DD1173">
        <v>1</v>
      </c>
      <c r="DE1173">
        <v>2</v>
      </c>
      <c r="DF1173">
        <v>5</v>
      </c>
      <c r="DG1173">
        <v>10</v>
      </c>
      <c r="DH1173">
        <v>9</v>
      </c>
      <c r="DI1173">
        <v>7</v>
      </c>
      <c r="DJ1173">
        <v>0</v>
      </c>
      <c r="DK1173">
        <v>843.51430000000005</v>
      </c>
      <c r="DL1173">
        <v>614.16</v>
      </c>
      <c r="DM1173">
        <v>330.3</v>
      </c>
      <c r="DN1173">
        <v>214.5</v>
      </c>
      <c r="DO1173">
        <v>1190.8499999999999</v>
      </c>
      <c r="DP1173">
        <v>282.38</v>
      </c>
      <c r="DQ1173">
        <v>463.84</v>
      </c>
      <c r="DR1173">
        <v>425.53</v>
      </c>
      <c r="DS1173">
        <v>1040.3900000000001</v>
      </c>
      <c r="DT1173">
        <v>552.62</v>
      </c>
      <c r="DU1173">
        <v>151.72999999999999</v>
      </c>
    </row>
    <row r="1174" spans="1:125" x14ac:dyDescent="0.25">
      <c r="A1174" t="s">
        <v>1296</v>
      </c>
      <c r="B1174" t="s">
        <v>3886</v>
      </c>
      <c r="C1174">
        <v>75.983231935746701</v>
      </c>
      <c r="D1174">
        <v>12.91</v>
      </c>
      <c r="E1174">
        <v>12.38</v>
      </c>
      <c r="F1174">
        <v>17.87</v>
      </c>
      <c r="G1174">
        <v>34.340000000000003</v>
      </c>
      <c r="H1174">
        <v>12.69</v>
      </c>
      <c r="I1174">
        <v>39.630000000000003</v>
      </c>
      <c r="J1174">
        <v>33.840000000000003</v>
      </c>
      <c r="K1174">
        <v>26.03</v>
      </c>
      <c r="L1174">
        <v>16.87</v>
      </c>
      <c r="M1174">
        <v>25.68</v>
      </c>
      <c r="N1174">
        <v>31.95</v>
      </c>
      <c r="O1174">
        <v>92.905975840363382</v>
      </c>
      <c r="P1174">
        <v>95.868308801501129</v>
      </c>
      <c r="Q1174">
        <v>81.712386116464799</v>
      </c>
      <c r="R1174">
        <v>59.460672786106343</v>
      </c>
      <c r="S1174">
        <v>87.949264930770653</v>
      </c>
      <c r="T1174">
        <v>29.728979934878176</v>
      </c>
      <c r="U1174">
        <v>68.305774648560572</v>
      </c>
      <c r="V1174">
        <v>77.638952488696745</v>
      </c>
      <c r="W1174">
        <v>94.148265724936735</v>
      </c>
      <c r="X1174">
        <v>74.670167314161262</v>
      </c>
      <c r="Y1174">
        <v>73.426802706773969</v>
      </c>
      <c r="Z1174">
        <v>87.089873102997913</v>
      </c>
      <c r="AA1174">
        <v>87.624550836702795</v>
      </c>
      <c r="AB1174">
        <v>82.131674166139263</v>
      </c>
      <c r="AC1174">
        <v>65.657035933441563</v>
      </c>
      <c r="AD1174">
        <v>87.314237960071353</v>
      </c>
      <c r="AE1174">
        <v>60.370117058798918</v>
      </c>
      <c r="AF1174">
        <v>66.15551694244482</v>
      </c>
      <c r="AG1174">
        <v>73.973262428532479</v>
      </c>
      <c r="AH1174">
        <v>83.133429904063576</v>
      </c>
      <c r="AI1174">
        <v>74.315798113385299</v>
      </c>
      <c r="AJ1174">
        <v>68.05005484663576</v>
      </c>
      <c r="AK1174">
        <v>5.816102737365469</v>
      </c>
      <c r="AL1174">
        <v>8.2437579647983341</v>
      </c>
      <c r="AM1174">
        <v>-0.41928804967446354</v>
      </c>
      <c r="AN1174">
        <v>-6.1963631473352194</v>
      </c>
      <c r="AO1174">
        <v>0.63502697069930036</v>
      </c>
      <c r="AP1174">
        <v>-30.641137123920743</v>
      </c>
      <c r="AQ1174">
        <v>2.1502577061157524</v>
      </c>
      <c r="AR1174">
        <v>3.6656900601642661</v>
      </c>
      <c r="AS1174">
        <v>11.014835820873159</v>
      </c>
      <c r="AT1174">
        <v>0.35436920077596312</v>
      </c>
      <c r="AU1174">
        <v>5.3767478601382095</v>
      </c>
      <c r="AV1174">
        <v>6</v>
      </c>
      <c r="AW1174">
        <v>9</v>
      </c>
      <c r="AX1174">
        <v>3</v>
      </c>
      <c r="AY1174">
        <v>1</v>
      </c>
      <c r="AZ1174">
        <v>4</v>
      </c>
      <c r="BA1174">
        <v>0</v>
      </c>
      <c r="BB1174">
        <v>5</v>
      </c>
      <c r="BC1174">
        <v>8</v>
      </c>
      <c r="BD1174">
        <v>10</v>
      </c>
      <c r="BE1174">
        <v>2</v>
      </c>
      <c r="BF1174">
        <v>7</v>
      </c>
      <c r="BG1174">
        <v>85.163530294820404</v>
      </c>
      <c r="BH1174">
        <v>6.44</v>
      </c>
      <c r="BI1174">
        <v>5.68</v>
      </c>
      <c r="BJ1174">
        <v>7.53</v>
      </c>
      <c r="BK1174">
        <v>27.05</v>
      </c>
      <c r="BL1174">
        <v>3.11</v>
      </c>
      <c r="BM1174">
        <v>38.08</v>
      </c>
      <c r="BN1174">
        <v>17.48</v>
      </c>
      <c r="BO1174">
        <v>18.41</v>
      </c>
      <c r="BP1174">
        <v>8.35</v>
      </c>
      <c r="BQ1174">
        <v>19.95</v>
      </c>
      <c r="BR1174">
        <v>11.12</v>
      </c>
      <c r="BS1174">
        <v>106.12301250615596</v>
      </c>
      <c r="BT1174">
        <v>98.034944144876064</v>
      </c>
      <c r="BU1174">
        <v>91.520488661298501</v>
      </c>
      <c r="BV1174">
        <v>56.083020007405814</v>
      </c>
      <c r="BW1174">
        <v>65.614820577240749</v>
      </c>
      <c r="BX1174">
        <v>45.248660085195048</v>
      </c>
      <c r="BY1174">
        <v>82.798769406037678</v>
      </c>
      <c r="BZ1174">
        <v>134.0005453335551</v>
      </c>
      <c r="CA1174">
        <v>110.38600630229119</v>
      </c>
      <c r="CB1174">
        <v>100.57573063336608</v>
      </c>
      <c r="CC1174">
        <v>46.41283558560221</v>
      </c>
      <c r="CD1174">
        <v>93.560851618821459</v>
      </c>
      <c r="CE1174">
        <v>94.324325859163693</v>
      </c>
      <c r="CF1174">
        <v>92.466007610988939</v>
      </c>
      <c r="CG1174">
        <v>72.954184708317342</v>
      </c>
      <c r="CH1174">
        <v>96.886697078640907</v>
      </c>
      <c r="CI1174">
        <v>61.924493223750439</v>
      </c>
      <c r="CJ1174">
        <v>82.51735051223416</v>
      </c>
      <c r="CK1174">
        <v>81.585972218504523</v>
      </c>
      <c r="CL1174">
        <v>91.651124921447234</v>
      </c>
      <c r="CM1174">
        <v>80.05015490436115</v>
      </c>
      <c r="CN1174">
        <v>88.877670586794551</v>
      </c>
      <c r="CO1174">
        <v>12.5621608873345</v>
      </c>
      <c r="CP1174">
        <v>3.7106182857123713</v>
      </c>
      <c r="CQ1174">
        <v>-0.94551894969043815</v>
      </c>
      <c r="CR1174">
        <v>-16.871164700911528</v>
      </c>
      <c r="CS1174">
        <v>-31.271876501400158</v>
      </c>
      <c r="CT1174">
        <v>-16.67583313855539</v>
      </c>
      <c r="CU1174">
        <v>0.2814188938035187</v>
      </c>
      <c r="CV1174">
        <v>52.414573115050572</v>
      </c>
      <c r="CW1174">
        <v>18.734881380843959</v>
      </c>
      <c r="CX1174">
        <v>20.525575729004927</v>
      </c>
      <c r="CY1174">
        <v>-42.464835001192341</v>
      </c>
      <c r="CZ1174">
        <v>7</v>
      </c>
      <c r="DA1174">
        <v>6</v>
      </c>
      <c r="DB1174">
        <v>5</v>
      </c>
      <c r="DC1174">
        <v>3</v>
      </c>
      <c r="DD1174">
        <v>1</v>
      </c>
      <c r="DE1174">
        <v>2</v>
      </c>
      <c r="DF1174">
        <v>4</v>
      </c>
      <c r="DG1174">
        <v>10</v>
      </c>
      <c r="DH1174">
        <v>8</v>
      </c>
      <c r="DI1174">
        <v>9</v>
      </c>
      <c r="DJ1174">
        <v>0</v>
      </c>
      <c r="DK1174">
        <v>845.03750000000002</v>
      </c>
      <c r="DL1174">
        <v>617.55999999999995</v>
      </c>
      <c r="DM1174">
        <v>330.92</v>
      </c>
      <c r="DN1174">
        <v>214.98</v>
      </c>
      <c r="DO1174">
        <v>1190.9100000000001</v>
      </c>
      <c r="DP1174">
        <v>282.14</v>
      </c>
      <c r="DQ1174">
        <v>465.97</v>
      </c>
      <c r="DR1174">
        <v>426.6</v>
      </c>
      <c r="DS1174">
        <v>1039.02</v>
      </c>
      <c r="DT1174">
        <v>553.79999999999995</v>
      </c>
      <c r="DU1174">
        <v>150.78</v>
      </c>
    </row>
    <row r="1175" spans="1:125" x14ac:dyDescent="0.25">
      <c r="A1175" t="s">
        <v>1297</v>
      </c>
      <c r="B1175" t="s">
        <v>3887</v>
      </c>
      <c r="C1175">
        <v>75.955114926310372</v>
      </c>
      <c r="D1175">
        <v>12.92</v>
      </c>
      <c r="E1175">
        <v>12.24</v>
      </c>
      <c r="F1175">
        <v>17.73</v>
      </c>
      <c r="G1175">
        <v>35.68</v>
      </c>
      <c r="H1175">
        <v>12.73</v>
      </c>
      <c r="I1175">
        <v>39.82</v>
      </c>
      <c r="J1175">
        <v>33.74</v>
      </c>
      <c r="K1175">
        <v>25.64</v>
      </c>
      <c r="L1175">
        <v>16.64</v>
      </c>
      <c r="M1175">
        <v>25.56</v>
      </c>
      <c r="N1175">
        <v>31.8</v>
      </c>
      <c r="O1175">
        <v>93.239012049965154</v>
      </c>
      <c r="P1175">
        <v>96.169208015201733</v>
      </c>
      <c r="Q1175">
        <v>82.202848909354586</v>
      </c>
      <c r="R1175">
        <v>57.223044366659202</v>
      </c>
      <c r="S1175">
        <v>88.058767351952497</v>
      </c>
      <c r="T1175">
        <v>29.015904202656735</v>
      </c>
      <c r="U1175">
        <v>68.900460405102564</v>
      </c>
      <c r="V1175">
        <v>78.141943463342088</v>
      </c>
      <c r="W1175">
        <v>94.202897505595672</v>
      </c>
      <c r="X1175">
        <v>74.728435435549159</v>
      </c>
      <c r="Y1175">
        <v>73.623742484034665</v>
      </c>
      <c r="Z1175">
        <v>87.081153660963579</v>
      </c>
      <c r="AA1175">
        <v>87.760746203503189</v>
      </c>
      <c r="AB1175">
        <v>82.271756231077475</v>
      </c>
      <c r="AC1175">
        <v>64.318889542948583</v>
      </c>
      <c r="AD1175">
        <v>87.266804595920547</v>
      </c>
      <c r="AE1175">
        <v>60.178731917284402</v>
      </c>
      <c r="AF1175">
        <v>66.261419637172494</v>
      </c>
      <c r="AG1175">
        <v>74.362537759512492</v>
      </c>
      <c r="AH1175">
        <v>83.363419321540931</v>
      </c>
      <c r="AI1175">
        <v>74.439544855198534</v>
      </c>
      <c r="AJ1175">
        <v>68.201260464291806</v>
      </c>
      <c r="AK1175">
        <v>6.157858389001575</v>
      </c>
      <c r="AL1175">
        <v>8.4084618116985439</v>
      </c>
      <c r="AM1175">
        <v>-6.8907321722889492E-2</v>
      </c>
      <c r="AN1175">
        <v>-7.0958451762893802</v>
      </c>
      <c r="AO1175">
        <v>0.79196275603194977</v>
      </c>
      <c r="AP1175">
        <v>-31.162827714627667</v>
      </c>
      <c r="AQ1175">
        <v>2.6390407679300694</v>
      </c>
      <c r="AR1175">
        <v>3.7794057038295961</v>
      </c>
      <c r="AS1175">
        <v>10.839478184054741</v>
      </c>
      <c r="AT1175">
        <v>0.28889058035062476</v>
      </c>
      <c r="AU1175">
        <v>5.4224820197428585</v>
      </c>
      <c r="AV1175">
        <v>6</v>
      </c>
      <c r="AW1175">
        <v>9</v>
      </c>
      <c r="AX1175">
        <v>3</v>
      </c>
      <c r="AY1175">
        <v>1</v>
      </c>
      <c r="AZ1175">
        <v>4</v>
      </c>
      <c r="BA1175">
        <v>0</v>
      </c>
      <c r="BB1175">
        <v>5</v>
      </c>
      <c r="BC1175">
        <v>8</v>
      </c>
      <c r="BD1175">
        <v>10</v>
      </c>
      <c r="BE1175">
        <v>2</v>
      </c>
      <c r="BF1175">
        <v>7</v>
      </c>
      <c r="BG1175">
        <v>85.077823873398813</v>
      </c>
      <c r="BH1175">
        <v>6.45</v>
      </c>
      <c r="BI1175">
        <v>5.45</v>
      </c>
      <c r="BJ1175">
        <v>8.0299999999999994</v>
      </c>
      <c r="BK1175">
        <v>27.19</v>
      </c>
      <c r="BL1175">
        <v>3.15</v>
      </c>
      <c r="BM1175">
        <v>38.340000000000003</v>
      </c>
      <c r="BN1175">
        <v>17.53</v>
      </c>
      <c r="BO1175">
        <v>18.399999999999999</v>
      </c>
      <c r="BP1175">
        <v>8.73</v>
      </c>
      <c r="BQ1175">
        <v>19.7</v>
      </c>
      <c r="BR1175">
        <v>11.16</v>
      </c>
      <c r="BS1175">
        <v>105.27303933299362</v>
      </c>
      <c r="BT1175">
        <v>97.562414112424008</v>
      </c>
      <c r="BU1175">
        <v>92.658433300370504</v>
      </c>
      <c r="BV1175">
        <v>56.26834100052352</v>
      </c>
      <c r="BW1175">
        <v>64.499767641562499</v>
      </c>
      <c r="BX1175">
        <v>45.545353251758698</v>
      </c>
      <c r="BY1175">
        <v>83.069514128980757</v>
      </c>
      <c r="BZ1175">
        <v>133.8926911400724</v>
      </c>
      <c r="CA1175">
        <v>111.15250231791164</v>
      </c>
      <c r="CB1175">
        <v>100.11253302533862</v>
      </c>
      <c r="CC1175">
        <v>45.821473355450628</v>
      </c>
      <c r="CD1175">
        <v>93.55142516199497</v>
      </c>
      <c r="CE1175">
        <v>94.549095678142336</v>
      </c>
      <c r="CF1175">
        <v>91.965380876485227</v>
      </c>
      <c r="CG1175">
        <v>72.809001524723584</v>
      </c>
      <c r="CH1175">
        <v>96.853270603702313</v>
      </c>
      <c r="CI1175">
        <v>61.657112361618779</v>
      </c>
      <c r="CJ1175">
        <v>82.469755252461653</v>
      </c>
      <c r="CK1175">
        <v>81.595220564691772</v>
      </c>
      <c r="CL1175">
        <v>91.267838425647099</v>
      </c>
      <c r="CM1175">
        <v>80.297015081811679</v>
      </c>
      <c r="CN1175">
        <v>88.840947076107483</v>
      </c>
      <c r="CO1175">
        <v>11.721614170998649</v>
      </c>
      <c r="CP1175">
        <v>3.0133184342816719</v>
      </c>
      <c r="CQ1175">
        <v>0.69305242388527688</v>
      </c>
      <c r="CR1175">
        <v>-16.540660524200064</v>
      </c>
      <c r="CS1175">
        <v>-32.353502962139814</v>
      </c>
      <c r="CT1175">
        <v>-16.111759109860081</v>
      </c>
      <c r="CU1175">
        <v>0.59975887651910398</v>
      </c>
      <c r="CV1175">
        <v>52.297470575380629</v>
      </c>
      <c r="CW1175">
        <v>19.884663892264541</v>
      </c>
      <c r="CX1175">
        <v>19.815517943526942</v>
      </c>
      <c r="CY1175">
        <v>-43.019473720656855</v>
      </c>
      <c r="CZ1175">
        <v>7</v>
      </c>
      <c r="DA1175">
        <v>5</v>
      </c>
      <c r="DB1175">
        <v>5</v>
      </c>
      <c r="DC1175">
        <v>3</v>
      </c>
      <c r="DD1175">
        <v>1</v>
      </c>
      <c r="DE1175">
        <v>2</v>
      </c>
      <c r="DF1175">
        <v>5</v>
      </c>
      <c r="DG1175">
        <v>10</v>
      </c>
      <c r="DH1175">
        <v>8</v>
      </c>
      <c r="DI1175">
        <v>9</v>
      </c>
      <c r="DJ1175">
        <v>0</v>
      </c>
      <c r="DK1175">
        <v>859.06410000000005</v>
      </c>
      <c r="DL1175">
        <v>627.17999999999995</v>
      </c>
      <c r="DM1175">
        <v>338.35</v>
      </c>
      <c r="DN1175">
        <v>213.47</v>
      </c>
      <c r="DO1175">
        <v>1207.1300000000001</v>
      </c>
      <c r="DP1175">
        <v>282.63</v>
      </c>
      <c r="DQ1175">
        <v>471.49</v>
      </c>
      <c r="DR1175">
        <v>433.26</v>
      </c>
      <c r="DS1175">
        <v>1052.99</v>
      </c>
      <c r="DT1175">
        <v>558.65</v>
      </c>
      <c r="DU1175">
        <v>152.5</v>
      </c>
    </row>
    <row r="1176" spans="1:125" x14ac:dyDescent="0.25">
      <c r="A1176" t="s">
        <v>1298</v>
      </c>
      <c r="B1176" t="s">
        <v>3888</v>
      </c>
      <c r="C1176">
        <v>75.848311691142825</v>
      </c>
      <c r="D1176">
        <v>12.9</v>
      </c>
      <c r="E1176">
        <v>12.31</v>
      </c>
      <c r="F1176">
        <v>17.86</v>
      </c>
      <c r="G1176">
        <v>36.03</v>
      </c>
      <c r="H1176">
        <v>12.74</v>
      </c>
      <c r="I1176">
        <v>39.950000000000003</v>
      </c>
      <c r="J1176">
        <v>33.979999999999997</v>
      </c>
      <c r="K1176">
        <v>25.73</v>
      </c>
      <c r="L1176">
        <v>16.649999999999999</v>
      </c>
      <c r="M1176">
        <v>25.64</v>
      </c>
      <c r="N1176">
        <v>31.88</v>
      </c>
      <c r="O1176">
        <v>93.186530034415824</v>
      </c>
      <c r="P1176">
        <v>96.014996045511637</v>
      </c>
      <c r="Q1176">
        <v>82.12127356311602</v>
      </c>
      <c r="R1176">
        <v>57.097929554765436</v>
      </c>
      <c r="S1176">
        <v>88.026254823484734</v>
      </c>
      <c r="T1176">
        <v>28.913012451818879</v>
      </c>
      <c r="U1176">
        <v>68.652774027048437</v>
      </c>
      <c r="V1176">
        <v>78.022754157380419</v>
      </c>
      <c r="W1176">
        <v>94.136830950669648</v>
      </c>
      <c r="X1176">
        <v>74.634560901835528</v>
      </c>
      <c r="Y1176">
        <v>73.524512092524461</v>
      </c>
      <c r="Z1176">
        <v>87.099438302294516</v>
      </c>
      <c r="AA1176">
        <v>87.690751197685017</v>
      </c>
      <c r="AB1176">
        <v>82.141455519484339</v>
      </c>
      <c r="AC1176">
        <v>63.96525024989554</v>
      </c>
      <c r="AD1176">
        <v>87.260536658479595</v>
      </c>
      <c r="AE1176">
        <v>60.050718248463298</v>
      </c>
      <c r="AF1176">
        <v>66.024469162212839</v>
      </c>
      <c r="AG1176">
        <v>74.267727965465824</v>
      </c>
      <c r="AH1176">
        <v>83.349987850374532</v>
      </c>
      <c r="AI1176">
        <v>74.357553535353901</v>
      </c>
      <c r="AJ1176">
        <v>68.123539912861631</v>
      </c>
      <c r="AK1176">
        <v>6.0870917321213085</v>
      </c>
      <c r="AL1176">
        <v>8.3242448478266198</v>
      </c>
      <c r="AM1176">
        <v>-2.0181956368318765E-2</v>
      </c>
      <c r="AN1176">
        <v>-6.867320695130104</v>
      </c>
      <c r="AO1176">
        <v>0.76571816500513989</v>
      </c>
      <c r="AP1176">
        <v>-31.137705796644418</v>
      </c>
      <c r="AQ1176">
        <v>2.6283048648355987</v>
      </c>
      <c r="AR1176">
        <v>3.7550261919145953</v>
      </c>
      <c r="AS1176">
        <v>10.786843100295116</v>
      </c>
      <c r="AT1176">
        <v>0.2770073664816266</v>
      </c>
      <c r="AU1176">
        <v>5.4009721796628298</v>
      </c>
      <c r="AV1176">
        <v>6</v>
      </c>
      <c r="AW1176">
        <v>9</v>
      </c>
      <c r="AX1176">
        <v>3</v>
      </c>
      <c r="AY1176">
        <v>1</v>
      </c>
      <c r="AZ1176">
        <v>4</v>
      </c>
      <c r="BA1176">
        <v>0</v>
      </c>
      <c r="BB1176">
        <v>5</v>
      </c>
      <c r="BC1176">
        <v>8</v>
      </c>
      <c r="BD1176">
        <v>10</v>
      </c>
      <c r="BE1176">
        <v>2</v>
      </c>
      <c r="BF1176">
        <v>7</v>
      </c>
      <c r="BG1176">
        <v>85.188359739591789</v>
      </c>
      <c r="BH1176">
        <v>6.64</v>
      </c>
      <c r="BI1176">
        <v>5.69</v>
      </c>
      <c r="BJ1176">
        <v>7.1</v>
      </c>
      <c r="BK1176">
        <v>27.46</v>
      </c>
      <c r="BL1176">
        <v>3.09</v>
      </c>
      <c r="BM1176">
        <v>37.68</v>
      </c>
      <c r="BN1176">
        <v>17.829999999999998</v>
      </c>
      <c r="BO1176">
        <v>18.670000000000002</v>
      </c>
      <c r="BP1176">
        <v>8.1999999999999993</v>
      </c>
      <c r="BQ1176">
        <v>19.440000000000001</v>
      </c>
      <c r="BR1176">
        <v>11.11</v>
      </c>
      <c r="BS1176">
        <v>106.6456744921859</v>
      </c>
      <c r="BT1176">
        <v>98.600106538245953</v>
      </c>
      <c r="BU1176">
        <v>90.613237643228871</v>
      </c>
      <c r="BV1176">
        <v>56.119321113333953</v>
      </c>
      <c r="BW1176">
        <v>65.842804587361925</v>
      </c>
      <c r="BX1176">
        <v>45.567665955407215</v>
      </c>
      <c r="BY1176">
        <v>82.322006449833665</v>
      </c>
      <c r="BZ1176">
        <v>134.26312089200073</v>
      </c>
      <c r="CA1176">
        <v>109.63365533729272</v>
      </c>
      <c r="CB1176">
        <v>100.1281787544935</v>
      </c>
      <c r="CC1176">
        <v>47.336185372125179</v>
      </c>
      <c r="CD1176">
        <v>93.357592383529422</v>
      </c>
      <c r="CE1176">
        <v>94.308025408232112</v>
      </c>
      <c r="CF1176">
        <v>92.897615521818466</v>
      </c>
      <c r="CG1176">
        <v>72.54127523821866</v>
      </c>
      <c r="CH1176">
        <v>96.905144438533412</v>
      </c>
      <c r="CI1176">
        <v>62.319192322881563</v>
      </c>
      <c r="CJ1176">
        <v>82.166707417835994</v>
      </c>
      <c r="CK1176">
        <v>81.328718368734229</v>
      </c>
      <c r="CL1176">
        <v>91.798712964738826</v>
      </c>
      <c r="CM1176">
        <v>80.56202018788747</v>
      </c>
      <c r="CN1176">
        <v>88.886952883099468</v>
      </c>
      <c r="CO1176">
        <v>13.288082108656482</v>
      </c>
      <c r="CP1176">
        <v>4.2920811300138411</v>
      </c>
      <c r="CQ1176">
        <v>-2.284377878589595</v>
      </c>
      <c r="CR1176">
        <v>-16.421954124884707</v>
      </c>
      <c r="CS1176">
        <v>-31.062339851171487</v>
      </c>
      <c r="CT1176">
        <v>-16.751526367474348</v>
      </c>
      <c r="CU1176">
        <v>0.15529903199767148</v>
      </c>
      <c r="CV1176">
        <v>52.934402523266499</v>
      </c>
      <c r="CW1176">
        <v>17.834942372553897</v>
      </c>
      <c r="CX1176">
        <v>19.566158566606035</v>
      </c>
      <c r="CY1176">
        <v>-41.550767510974289</v>
      </c>
      <c r="CZ1176">
        <v>7</v>
      </c>
      <c r="DA1176">
        <v>7</v>
      </c>
      <c r="DB1176">
        <v>5</v>
      </c>
      <c r="DC1176">
        <v>3</v>
      </c>
      <c r="DD1176">
        <v>1</v>
      </c>
      <c r="DE1176">
        <v>2</v>
      </c>
      <c r="DF1176">
        <v>4</v>
      </c>
      <c r="DG1176">
        <v>10</v>
      </c>
      <c r="DH1176">
        <v>8</v>
      </c>
      <c r="DI1176">
        <v>8</v>
      </c>
      <c r="DJ1176">
        <v>0</v>
      </c>
      <c r="DK1176">
        <v>864.37279999999998</v>
      </c>
      <c r="DL1176">
        <v>631.15</v>
      </c>
      <c r="DM1176">
        <v>338.7</v>
      </c>
      <c r="DN1176">
        <v>214.71</v>
      </c>
      <c r="DO1176">
        <v>1208.81</v>
      </c>
      <c r="DP1176">
        <v>281.77</v>
      </c>
      <c r="DQ1176">
        <v>477.57</v>
      </c>
      <c r="DR1176">
        <v>434.12</v>
      </c>
      <c r="DS1176">
        <v>1055.58</v>
      </c>
      <c r="DT1176">
        <v>560.04999999999995</v>
      </c>
      <c r="DU1176">
        <v>152.34</v>
      </c>
    </row>
    <row r="1177" spans="1:125" x14ac:dyDescent="0.25">
      <c r="A1177" t="s">
        <v>1299</v>
      </c>
      <c r="B1177" t="s">
        <v>3889</v>
      </c>
      <c r="C1177">
        <v>75.64567550481938</v>
      </c>
      <c r="D1177">
        <v>12.92</v>
      </c>
      <c r="E1177">
        <v>12.25</v>
      </c>
      <c r="F1177">
        <v>17.8</v>
      </c>
      <c r="G1177">
        <v>36.96</v>
      </c>
      <c r="H1177">
        <v>12.77</v>
      </c>
      <c r="I1177">
        <v>40.22</v>
      </c>
      <c r="J1177">
        <v>34.08</v>
      </c>
      <c r="K1177">
        <v>25.98</v>
      </c>
      <c r="L1177">
        <v>16.940000000000001</v>
      </c>
      <c r="M1177">
        <v>26.02</v>
      </c>
      <c r="N1177">
        <v>31.95</v>
      </c>
      <c r="O1177">
        <v>93.060498650850647</v>
      </c>
      <c r="P1177">
        <v>95.972057862708297</v>
      </c>
      <c r="Q1177">
        <v>82.075392861731672</v>
      </c>
      <c r="R1177">
        <v>56.729651881182392</v>
      </c>
      <c r="S1177">
        <v>87.525006041742586</v>
      </c>
      <c r="T1177">
        <v>28.959130639599525</v>
      </c>
      <c r="U1177">
        <v>68.403596537538519</v>
      </c>
      <c r="V1177">
        <v>77.902294588489639</v>
      </c>
      <c r="W1177">
        <v>93.862028891298692</v>
      </c>
      <c r="X1177">
        <v>74.213752393395225</v>
      </c>
      <c r="Y1177">
        <v>73.399020204476017</v>
      </c>
      <c r="Z1177">
        <v>87.076458159677173</v>
      </c>
      <c r="AA1177">
        <v>87.748835716233543</v>
      </c>
      <c r="AB1177">
        <v>82.198179165730693</v>
      </c>
      <c r="AC1177">
        <v>63.036415022437417</v>
      </c>
      <c r="AD1177">
        <v>87.228882251129875</v>
      </c>
      <c r="AE1177">
        <v>59.781931565077699</v>
      </c>
      <c r="AF1177">
        <v>65.923413448027461</v>
      </c>
      <c r="AG1177">
        <v>74.015723537980762</v>
      </c>
      <c r="AH1177">
        <v>83.061731242773106</v>
      </c>
      <c r="AI1177">
        <v>73.980591639133479</v>
      </c>
      <c r="AJ1177">
        <v>68.050268804811992</v>
      </c>
      <c r="AK1177">
        <v>5.9840404911734737</v>
      </c>
      <c r="AL1177">
        <v>8.2232221464747539</v>
      </c>
      <c r="AM1177">
        <v>-0.12278630399902113</v>
      </c>
      <c r="AN1177">
        <v>-6.3067631412550256</v>
      </c>
      <c r="AO1177">
        <v>0.29612379061271099</v>
      </c>
      <c r="AP1177">
        <v>-30.822800925478173</v>
      </c>
      <c r="AQ1177">
        <v>2.4801830895110584</v>
      </c>
      <c r="AR1177">
        <v>3.8865710505088771</v>
      </c>
      <c r="AS1177">
        <v>10.800297648525586</v>
      </c>
      <c r="AT1177">
        <v>0.23316075426174621</v>
      </c>
      <c r="AU1177">
        <v>5.3487513996640246</v>
      </c>
      <c r="AV1177">
        <v>6</v>
      </c>
      <c r="AW1177">
        <v>9</v>
      </c>
      <c r="AX1177">
        <v>3</v>
      </c>
      <c r="AY1177">
        <v>1</v>
      </c>
      <c r="AZ1177">
        <v>4</v>
      </c>
      <c r="BA1177">
        <v>0</v>
      </c>
      <c r="BB1177">
        <v>5</v>
      </c>
      <c r="BC1177">
        <v>8</v>
      </c>
      <c r="BD1177">
        <v>10</v>
      </c>
      <c r="BE1177">
        <v>2</v>
      </c>
      <c r="BF1177">
        <v>7</v>
      </c>
      <c r="BG1177">
        <v>85.290011082354425</v>
      </c>
      <c r="BH1177">
        <v>6.86</v>
      </c>
      <c r="BI1177">
        <v>5.89</v>
      </c>
      <c r="BJ1177">
        <v>7.42</v>
      </c>
      <c r="BK1177">
        <v>26.8</v>
      </c>
      <c r="BL1177">
        <v>3.07</v>
      </c>
      <c r="BM1177">
        <v>37</v>
      </c>
      <c r="BN1177">
        <v>17.829999999999998</v>
      </c>
      <c r="BO1177">
        <v>18.84</v>
      </c>
      <c r="BP1177">
        <v>7.85</v>
      </c>
      <c r="BQ1177">
        <v>19.2</v>
      </c>
      <c r="BR1177">
        <v>11.04</v>
      </c>
      <c r="BS1177">
        <v>108.29471269472376</v>
      </c>
      <c r="BT1177">
        <v>100.08266810172833</v>
      </c>
      <c r="BU1177">
        <v>86.066180479222993</v>
      </c>
      <c r="BV1177">
        <v>55.695544941653907</v>
      </c>
      <c r="BW1177">
        <v>67.806943705673604</v>
      </c>
      <c r="BX1177">
        <v>45.375396805776852</v>
      </c>
      <c r="BY1177">
        <v>81.552567225333789</v>
      </c>
      <c r="BZ1177">
        <v>134.55538178889691</v>
      </c>
      <c r="CA1177">
        <v>109.28102544288724</v>
      </c>
      <c r="CB1177">
        <v>100.56019593964839</v>
      </c>
      <c r="CC1177">
        <v>48.919504780352916</v>
      </c>
      <c r="CD1177">
        <v>93.143750048928339</v>
      </c>
      <c r="CE1177">
        <v>94.107730941611052</v>
      </c>
      <c r="CF1177">
        <v>92.578284872528599</v>
      </c>
      <c r="CG1177">
        <v>73.199323629150143</v>
      </c>
      <c r="CH1177">
        <v>96.928174470288056</v>
      </c>
      <c r="CI1177">
        <v>63.003748451444984</v>
      </c>
      <c r="CJ1177">
        <v>82.165510207557574</v>
      </c>
      <c r="CK1177">
        <v>81.155647131543247</v>
      </c>
      <c r="CL1177">
        <v>92.149976780301444</v>
      </c>
      <c r="CM1177">
        <v>80.79933967517097</v>
      </c>
      <c r="CN1177">
        <v>88.958635697374262</v>
      </c>
      <c r="CO1177">
        <v>15.150962645795417</v>
      </c>
      <c r="CP1177">
        <v>5.9749371601172783</v>
      </c>
      <c r="CQ1177">
        <v>-6.5121043933056058</v>
      </c>
      <c r="CR1177">
        <v>-17.503778687496236</v>
      </c>
      <c r="CS1177">
        <v>-29.121230764614452</v>
      </c>
      <c r="CT1177">
        <v>-17.628351645668133</v>
      </c>
      <c r="CU1177">
        <v>-0.61294298222378529</v>
      </c>
      <c r="CV1177">
        <v>53.399734657353662</v>
      </c>
      <c r="CW1177">
        <v>17.131048662585798</v>
      </c>
      <c r="CX1177">
        <v>19.760856264477425</v>
      </c>
      <c r="CY1177">
        <v>-40.039130917021346</v>
      </c>
      <c r="CZ1177">
        <v>7</v>
      </c>
      <c r="DA1177">
        <v>6</v>
      </c>
      <c r="DB1177">
        <v>5</v>
      </c>
      <c r="DC1177">
        <v>3</v>
      </c>
      <c r="DD1177">
        <v>1</v>
      </c>
      <c r="DE1177">
        <v>2</v>
      </c>
      <c r="DF1177">
        <v>5</v>
      </c>
      <c r="DG1177">
        <v>10</v>
      </c>
      <c r="DH1177">
        <v>8</v>
      </c>
      <c r="DI1177">
        <v>8</v>
      </c>
      <c r="DJ1177">
        <v>0</v>
      </c>
      <c r="DK1177">
        <v>860.57010000000002</v>
      </c>
      <c r="DL1177">
        <v>627.44000000000005</v>
      </c>
      <c r="DM1177">
        <v>336.83</v>
      </c>
      <c r="DN1177">
        <v>215.67</v>
      </c>
      <c r="DO1177">
        <v>1210.29</v>
      </c>
      <c r="DP1177">
        <v>280.89</v>
      </c>
      <c r="DQ1177">
        <v>478.3</v>
      </c>
      <c r="DR1177">
        <v>429.09</v>
      </c>
      <c r="DS1177">
        <v>1058.05</v>
      </c>
      <c r="DT1177">
        <v>553.24</v>
      </c>
      <c r="DU1177">
        <v>152.66999999999999</v>
      </c>
    </row>
    <row r="1178" spans="1:125" x14ac:dyDescent="0.25">
      <c r="A1178" t="s">
        <v>1300</v>
      </c>
      <c r="B1178" t="s">
        <v>3890</v>
      </c>
      <c r="C1178">
        <v>75.810690732981001</v>
      </c>
      <c r="D1178">
        <v>12.89</v>
      </c>
      <c r="E1178">
        <v>12.11</v>
      </c>
      <c r="F1178">
        <v>17.510000000000002</v>
      </c>
      <c r="G1178">
        <v>36.619999999999997</v>
      </c>
      <c r="H1178">
        <v>12.88</v>
      </c>
      <c r="I1178">
        <v>40.299999999999997</v>
      </c>
      <c r="J1178">
        <v>33.83</v>
      </c>
      <c r="K1178">
        <v>25.44</v>
      </c>
      <c r="L1178">
        <v>17.04</v>
      </c>
      <c r="M1178">
        <v>25.53</v>
      </c>
      <c r="N1178">
        <v>31.93</v>
      </c>
      <c r="O1178">
        <v>92.868279712305252</v>
      </c>
      <c r="P1178">
        <v>96.130954090137038</v>
      </c>
      <c r="Q1178">
        <v>82.224806661591842</v>
      </c>
      <c r="R1178">
        <v>57.156667776478372</v>
      </c>
      <c r="S1178">
        <v>87.296286990383066</v>
      </c>
      <c r="T1178">
        <v>29.48138727098781</v>
      </c>
      <c r="U1178">
        <v>68.671724918715057</v>
      </c>
      <c r="V1178">
        <v>78.072005362579844</v>
      </c>
      <c r="W1178">
        <v>94.320994194138422</v>
      </c>
      <c r="X1178">
        <v>74.380815586252467</v>
      </c>
      <c r="Y1178">
        <v>73.313675499221816</v>
      </c>
      <c r="Z1178">
        <v>87.105720532464005</v>
      </c>
      <c r="AA1178">
        <v>87.891693323634172</v>
      </c>
      <c r="AB1178">
        <v>82.486950475970005</v>
      </c>
      <c r="AC1178">
        <v>63.378215173440594</v>
      </c>
      <c r="AD1178">
        <v>87.116587841366638</v>
      </c>
      <c r="AE1178">
        <v>59.702815508838327</v>
      </c>
      <c r="AF1178">
        <v>66.169887216655141</v>
      </c>
      <c r="AG1178">
        <v>74.561214813436251</v>
      </c>
      <c r="AH1178">
        <v>82.964816613571898</v>
      </c>
      <c r="AI1178">
        <v>74.466607244309273</v>
      </c>
      <c r="AJ1178">
        <v>68.073089319104668</v>
      </c>
      <c r="AK1178">
        <v>5.7625591798412472</v>
      </c>
      <c r="AL1178">
        <v>8.2392607665028663</v>
      </c>
      <c r="AM1178">
        <v>-0.26214381437816314</v>
      </c>
      <c r="AN1178">
        <v>-6.2215473969622224</v>
      </c>
      <c r="AO1178">
        <v>0.17969914901642881</v>
      </c>
      <c r="AP1178">
        <v>-30.221428237850517</v>
      </c>
      <c r="AQ1178">
        <v>2.5018377020599161</v>
      </c>
      <c r="AR1178">
        <v>3.5107905491435929</v>
      </c>
      <c r="AS1178">
        <v>11.356177580566523</v>
      </c>
      <c r="AT1178">
        <v>-8.5791658056805886E-2</v>
      </c>
      <c r="AU1178">
        <v>5.2405861801171483</v>
      </c>
      <c r="AV1178">
        <v>6</v>
      </c>
      <c r="AW1178">
        <v>9</v>
      </c>
      <c r="AX1178">
        <v>3</v>
      </c>
      <c r="AY1178">
        <v>1</v>
      </c>
      <c r="AZ1178">
        <v>4</v>
      </c>
      <c r="BA1178">
        <v>0</v>
      </c>
      <c r="BB1178">
        <v>6</v>
      </c>
      <c r="BC1178">
        <v>7</v>
      </c>
      <c r="BD1178">
        <v>10</v>
      </c>
      <c r="BE1178">
        <v>2</v>
      </c>
      <c r="BF1178">
        <v>7</v>
      </c>
      <c r="BG1178">
        <v>84.990176692531634</v>
      </c>
      <c r="BH1178">
        <v>6.84</v>
      </c>
      <c r="BI1178">
        <v>5.91</v>
      </c>
      <c r="BJ1178">
        <v>7.78</v>
      </c>
      <c r="BK1178">
        <v>28.7</v>
      </c>
      <c r="BL1178">
        <v>3.08</v>
      </c>
      <c r="BM1178">
        <v>36.83</v>
      </c>
      <c r="BN1178">
        <v>17.09</v>
      </c>
      <c r="BO1178">
        <v>18.850000000000001</v>
      </c>
      <c r="BP1178">
        <v>7.89</v>
      </c>
      <c r="BQ1178">
        <v>20.84</v>
      </c>
      <c r="BR1178">
        <v>11.3</v>
      </c>
      <c r="BS1178">
        <v>108.48123580236785</v>
      </c>
      <c r="BT1178">
        <v>100.17171630998656</v>
      </c>
      <c r="BU1178">
        <v>86.367942752247288</v>
      </c>
      <c r="BV1178">
        <v>52.35913943985544</v>
      </c>
      <c r="BW1178">
        <v>68.242727731977183</v>
      </c>
      <c r="BX1178">
        <v>44.876229073393958</v>
      </c>
      <c r="BY1178">
        <v>81.419415266336074</v>
      </c>
      <c r="BZ1178">
        <v>134.29768581371951</v>
      </c>
      <c r="CA1178">
        <v>109.09381398093785</v>
      </c>
      <c r="CB1178">
        <v>100.21466677968148</v>
      </c>
      <c r="CC1178">
        <v>49.367370667344822</v>
      </c>
      <c r="CD1178">
        <v>93.161723852859936</v>
      </c>
      <c r="CE1178">
        <v>94.086966519243575</v>
      </c>
      <c r="CF1178">
        <v>92.220560561472496</v>
      </c>
      <c r="CG1178">
        <v>71.296174859940038</v>
      </c>
      <c r="CH1178">
        <v>96.924740130054218</v>
      </c>
      <c r="CI1178">
        <v>63.166802950993443</v>
      </c>
      <c r="CJ1178">
        <v>82.910997569371105</v>
      </c>
      <c r="CK1178">
        <v>81.154540870385986</v>
      </c>
      <c r="CL1178">
        <v>92.112557490261878</v>
      </c>
      <c r="CM1178">
        <v>79.155924869449464</v>
      </c>
      <c r="CN1178">
        <v>88.70095394381589</v>
      </c>
      <c r="CO1178">
        <v>15.319511949507913</v>
      </c>
      <c r="CP1178">
        <v>6.0847497907429897</v>
      </c>
      <c r="CQ1178">
        <v>-5.8526178092252081</v>
      </c>
      <c r="CR1178">
        <v>-18.937035420084598</v>
      </c>
      <c r="CS1178">
        <v>-28.682012398077035</v>
      </c>
      <c r="CT1178">
        <v>-18.290573877599485</v>
      </c>
      <c r="CU1178">
        <v>-1.491582303035031</v>
      </c>
      <c r="CV1178">
        <v>53.143144943333525</v>
      </c>
      <c r="CW1178">
        <v>16.981256490675975</v>
      </c>
      <c r="CX1178">
        <v>21.058741910232015</v>
      </c>
      <c r="CY1178">
        <v>-39.333583276471067</v>
      </c>
      <c r="CZ1178">
        <v>7</v>
      </c>
      <c r="DA1178">
        <v>6</v>
      </c>
      <c r="DB1178">
        <v>5</v>
      </c>
      <c r="DC1178">
        <v>2</v>
      </c>
      <c r="DD1178">
        <v>1</v>
      </c>
      <c r="DE1178">
        <v>2</v>
      </c>
      <c r="DF1178">
        <v>4</v>
      </c>
      <c r="DG1178">
        <v>10</v>
      </c>
      <c r="DH1178">
        <v>8</v>
      </c>
      <c r="DI1178">
        <v>9</v>
      </c>
      <c r="DJ1178">
        <v>1</v>
      </c>
      <c r="DK1178">
        <v>865.07309999999995</v>
      </c>
      <c r="DL1178">
        <v>635.82000000000005</v>
      </c>
      <c r="DM1178">
        <v>341.41</v>
      </c>
      <c r="DN1178">
        <v>216.78</v>
      </c>
      <c r="DO1178">
        <v>1219.8599999999999</v>
      </c>
      <c r="DP1178">
        <v>281.68</v>
      </c>
      <c r="DQ1178">
        <v>485.89</v>
      </c>
      <c r="DR1178">
        <v>437.75</v>
      </c>
      <c r="DS1178">
        <v>1073.6199999999999</v>
      </c>
      <c r="DT1178">
        <v>558.54</v>
      </c>
      <c r="DU1178">
        <v>153.28</v>
      </c>
    </row>
    <row r="1179" spans="1:125" x14ac:dyDescent="0.25">
      <c r="A1179" t="s">
        <v>1301</v>
      </c>
      <c r="B1179" t="s">
        <v>3891</v>
      </c>
      <c r="C1179">
        <v>75.753533164061452</v>
      </c>
      <c r="D1179">
        <v>12.98</v>
      </c>
      <c r="E1179">
        <v>12.32</v>
      </c>
      <c r="F1179">
        <v>17.59</v>
      </c>
      <c r="G1179">
        <v>36.72</v>
      </c>
      <c r="H1179">
        <v>12.85</v>
      </c>
      <c r="I1179">
        <v>40.31</v>
      </c>
      <c r="J1179">
        <v>33.799999999999997</v>
      </c>
      <c r="K1179">
        <v>25.43</v>
      </c>
      <c r="L1179">
        <v>17.239999999999998</v>
      </c>
      <c r="M1179">
        <v>25.59</v>
      </c>
      <c r="N1179">
        <v>31.89</v>
      </c>
      <c r="O1179">
        <v>92.758030417709051</v>
      </c>
      <c r="P1179">
        <v>95.948648792069008</v>
      </c>
      <c r="Q1179">
        <v>82.217628856521827</v>
      </c>
      <c r="R1179">
        <v>57.137527440075402</v>
      </c>
      <c r="S1179">
        <v>87.243112396639148</v>
      </c>
      <c r="T1179">
        <v>29.441007436056267</v>
      </c>
      <c r="U1179">
        <v>68.633597529810729</v>
      </c>
      <c r="V1179">
        <v>78.113587808542135</v>
      </c>
      <c r="W1179">
        <v>94.140529301830313</v>
      </c>
      <c r="X1179">
        <v>74.376272660105442</v>
      </c>
      <c r="Y1179">
        <v>73.278922165316672</v>
      </c>
      <c r="Z1179">
        <v>87.016255840306101</v>
      </c>
      <c r="AA1179">
        <v>87.678017789231205</v>
      </c>
      <c r="AB1179">
        <v>82.406468312880378</v>
      </c>
      <c r="AC1179">
        <v>63.284864891135683</v>
      </c>
      <c r="AD1179">
        <v>87.149555486190465</v>
      </c>
      <c r="AE1179">
        <v>59.693335319836834</v>
      </c>
      <c r="AF1179">
        <v>66.200394777632539</v>
      </c>
      <c r="AG1179">
        <v>74.569268404267561</v>
      </c>
      <c r="AH1179">
        <v>82.764957604065927</v>
      </c>
      <c r="AI1179">
        <v>74.411896866985799</v>
      </c>
      <c r="AJ1179">
        <v>68.113849512143545</v>
      </c>
      <c r="AK1179">
        <v>5.7417745774029498</v>
      </c>
      <c r="AL1179">
        <v>8.2706310028378027</v>
      </c>
      <c r="AM1179">
        <v>-0.18883945635855071</v>
      </c>
      <c r="AN1179">
        <v>-6.147337451060281</v>
      </c>
      <c r="AO1179">
        <v>9.3556910448683084E-2</v>
      </c>
      <c r="AP1179">
        <v>-30.252327883780566</v>
      </c>
      <c r="AQ1179">
        <v>2.4332027521781896</v>
      </c>
      <c r="AR1179">
        <v>3.5443194042745745</v>
      </c>
      <c r="AS1179">
        <v>11.375571697764386</v>
      </c>
      <c r="AT1179">
        <v>-3.5624206880356724E-2</v>
      </c>
      <c r="AU1179">
        <v>5.1650726531731266</v>
      </c>
      <c r="AV1179">
        <v>6</v>
      </c>
      <c r="AW1179">
        <v>9</v>
      </c>
      <c r="AX1179">
        <v>4</v>
      </c>
      <c r="AY1179">
        <v>1</v>
      </c>
      <c r="AZ1179">
        <v>3</v>
      </c>
      <c r="BA1179">
        <v>0</v>
      </c>
      <c r="BB1179">
        <v>5</v>
      </c>
      <c r="BC1179">
        <v>8</v>
      </c>
      <c r="BD1179">
        <v>10</v>
      </c>
      <c r="BE1179">
        <v>2</v>
      </c>
      <c r="BF1179">
        <v>7</v>
      </c>
      <c r="BG1179">
        <v>84.729677317320807</v>
      </c>
      <c r="BH1179">
        <v>6.94</v>
      </c>
      <c r="BI1179">
        <v>5.96</v>
      </c>
      <c r="BJ1179">
        <v>7.54</v>
      </c>
      <c r="BK1179">
        <v>29.44</v>
      </c>
      <c r="BL1179">
        <v>3.12</v>
      </c>
      <c r="BM1179">
        <v>37.24</v>
      </c>
      <c r="BN1179">
        <v>17.73</v>
      </c>
      <c r="BO1179">
        <v>19.05</v>
      </c>
      <c r="BP1179">
        <v>8</v>
      </c>
      <c r="BQ1179">
        <v>21.63</v>
      </c>
      <c r="BR1179">
        <v>11.32</v>
      </c>
      <c r="BS1179">
        <v>108.62639262605781</v>
      </c>
      <c r="BT1179">
        <v>100.26008509578064</v>
      </c>
      <c r="BU1179">
        <v>85.865053952209564</v>
      </c>
      <c r="BV1179">
        <v>50.951235328116127</v>
      </c>
      <c r="BW1179">
        <v>68.228049202288418</v>
      </c>
      <c r="BX1179">
        <v>43.256432065220331</v>
      </c>
      <c r="BY1179">
        <v>81.675429787382441</v>
      </c>
      <c r="BZ1179">
        <v>134.26535956113798</v>
      </c>
      <c r="CA1179">
        <v>109.38611262336332</v>
      </c>
      <c r="CB1179">
        <v>100.1919039360326</v>
      </c>
      <c r="CC1179">
        <v>49.320396312939707</v>
      </c>
      <c r="CD1179">
        <v>93.064819148321348</v>
      </c>
      <c r="CE1179">
        <v>94.035353951535171</v>
      </c>
      <c r="CF1179">
        <v>92.457851621721176</v>
      </c>
      <c r="CG1179">
        <v>70.564886582437936</v>
      </c>
      <c r="CH1179">
        <v>96.87847010170708</v>
      </c>
      <c r="CI1179">
        <v>62.762247192582628</v>
      </c>
      <c r="CJ1179">
        <v>82.265381194616381</v>
      </c>
      <c r="CK1179">
        <v>80.951832368375918</v>
      </c>
      <c r="CL1179">
        <v>92.004250355147761</v>
      </c>
      <c r="CM1179">
        <v>78.366084148225042</v>
      </c>
      <c r="CN1179">
        <v>88.675273825858483</v>
      </c>
      <c r="CO1179">
        <v>15.561573477736459</v>
      </c>
      <c r="CP1179">
        <v>6.2247311442454674</v>
      </c>
      <c r="CQ1179">
        <v>-6.5927976695116115</v>
      </c>
      <c r="CR1179">
        <v>-19.613651254321809</v>
      </c>
      <c r="CS1179">
        <v>-28.650420899418663</v>
      </c>
      <c r="CT1179">
        <v>-19.505815127362297</v>
      </c>
      <c r="CU1179">
        <v>-0.58995140723394002</v>
      </c>
      <c r="CV1179">
        <v>53.313527192762066</v>
      </c>
      <c r="CW1179">
        <v>17.381862268215556</v>
      </c>
      <c r="CX1179">
        <v>21.825819787807561</v>
      </c>
      <c r="CY1179">
        <v>-39.354877512918776</v>
      </c>
      <c r="CZ1179">
        <v>7</v>
      </c>
      <c r="DA1179">
        <v>5</v>
      </c>
      <c r="DB1179">
        <v>5</v>
      </c>
      <c r="DC1179">
        <v>2</v>
      </c>
      <c r="DD1179">
        <v>1</v>
      </c>
      <c r="DE1179">
        <v>2</v>
      </c>
      <c r="DF1179">
        <v>5</v>
      </c>
      <c r="DG1179">
        <v>10</v>
      </c>
      <c r="DH1179">
        <v>8</v>
      </c>
      <c r="DI1179">
        <v>9</v>
      </c>
      <c r="DJ1179">
        <v>1</v>
      </c>
      <c r="DK1179">
        <v>869.16849999999999</v>
      </c>
      <c r="DL1179">
        <v>635.37</v>
      </c>
      <c r="DM1179">
        <v>343.39</v>
      </c>
      <c r="DN1179">
        <v>217.01</v>
      </c>
      <c r="DO1179">
        <v>1220.06</v>
      </c>
      <c r="DP1179">
        <v>283.2</v>
      </c>
      <c r="DQ1179">
        <v>487.3</v>
      </c>
      <c r="DR1179">
        <v>438.59</v>
      </c>
      <c r="DS1179">
        <v>1070.95</v>
      </c>
      <c r="DT1179">
        <v>561.32000000000005</v>
      </c>
      <c r="DU1179">
        <v>153.75</v>
      </c>
    </row>
    <row r="1180" spans="1:125" x14ac:dyDescent="0.25">
      <c r="A1180" t="s">
        <v>1302</v>
      </c>
      <c r="B1180" t="s">
        <v>3892</v>
      </c>
      <c r="C1180">
        <v>75.485006189024872</v>
      </c>
      <c r="D1180">
        <v>13.01</v>
      </c>
      <c r="E1180">
        <v>12.32</v>
      </c>
      <c r="F1180">
        <v>18.3</v>
      </c>
      <c r="G1180">
        <v>37.06</v>
      </c>
      <c r="H1180">
        <v>12.85</v>
      </c>
      <c r="I1180">
        <v>41.82</v>
      </c>
      <c r="J1180">
        <v>33.979999999999997</v>
      </c>
      <c r="K1180">
        <v>25.54</v>
      </c>
      <c r="L1180">
        <v>17.329999999999998</v>
      </c>
      <c r="M1180">
        <v>25.61</v>
      </c>
      <c r="N1180">
        <v>31.86</v>
      </c>
      <c r="O1180">
        <v>92.782142427330555</v>
      </c>
      <c r="P1180">
        <v>95.936591007992334</v>
      </c>
      <c r="Q1180">
        <v>81.075839698850373</v>
      </c>
      <c r="R1180">
        <v>56.334244331717088</v>
      </c>
      <c r="S1180">
        <v>87.291167072792078</v>
      </c>
      <c r="T1180">
        <v>29.224576832803304</v>
      </c>
      <c r="U1180">
        <v>68.740438027070269</v>
      </c>
      <c r="V1180">
        <v>77.965871228205017</v>
      </c>
      <c r="W1180">
        <v>93.955233161959001</v>
      </c>
      <c r="X1180">
        <v>73.914929340533291</v>
      </c>
      <c r="Y1180">
        <v>73.11403495002024</v>
      </c>
      <c r="Z1180">
        <v>86.990012464494725</v>
      </c>
      <c r="AA1180">
        <v>87.681205613500197</v>
      </c>
      <c r="AB1180">
        <v>81.701337583510437</v>
      </c>
      <c r="AC1180">
        <v>62.944521484111725</v>
      </c>
      <c r="AD1180">
        <v>87.151773415705819</v>
      </c>
      <c r="AE1180">
        <v>58.178918473314006</v>
      </c>
      <c r="AF1180">
        <v>66.018037871130531</v>
      </c>
      <c r="AG1180">
        <v>74.460057060017775</v>
      </c>
      <c r="AH1180">
        <v>82.672851424160456</v>
      </c>
      <c r="AI1180">
        <v>74.392153979866166</v>
      </c>
      <c r="AJ1180">
        <v>68.144198709461719</v>
      </c>
      <c r="AK1180">
        <v>5.7921299628358298</v>
      </c>
      <c r="AL1180">
        <v>8.2553853944921372</v>
      </c>
      <c r="AM1180">
        <v>-0.62549788466006362</v>
      </c>
      <c r="AN1180">
        <v>-6.6102771523946373</v>
      </c>
      <c r="AO1180">
        <v>0.13939365708625928</v>
      </c>
      <c r="AP1180">
        <v>-28.954341640510702</v>
      </c>
      <c r="AQ1180">
        <v>2.7224001559397379</v>
      </c>
      <c r="AR1180">
        <v>3.5058141681872428</v>
      </c>
      <c r="AS1180">
        <v>11.282381737798545</v>
      </c>
      <c r="AT1180">
        <v>-0.47722463933287429</v>
      </c>
      <c r="AU1180">
        <v>4.9698362405585215</v>
      </c>
      <c r="AV1180">
        <v>6</v>
      </c>
      <c r="AW1180">
        <v>9</v>
      </c>
      <c r="AX1180">
        <v>3</v>
      </c>
      <c r="AY1180">
        <v>1</v>
      </c>
      <c r="AZ1180">
        <v>4</v>
      </c>
      <c r="BA1180">
        <v>0</v>
      </c>
      <c r="BB1180">
        <v>6</v>
      </c>
      <c r="BC1180">
        <v>7</v>
      </c>
      <c r="BD1180">
        <v>10</v>
      </c>
      <c r="BE1180">
        <v>2</v>
      </c>
      <c r="BF1180">
        <v>7</v>
      </c>
      <c r="BG1180">
        <v>84.533764198715104</v>
      </c>
      <c r="BH1180">
        <v>7.05</v>
      </c>
      <c r="BI1180">
        <v>6.64</v>
      </c>
      <c r="BJ1180">
        <v>7.95</v>
      </c>
      <c r="BK1180">
        <v>29.91</v>
      </c>
      <c r="BL1180">
        <v>3.06</v>
      </c>
      <c r="BM1180">
        <v>37.21</v>
      </c>
      <c r="BN1180">
        <v>18.03</v>
      </c>
      <c r="BO1180">
        <v>19.329999999999998</v>
      </c>
      <c r="BP1180">
        <v>7.95</v>
      </c>
      <c r="BQ1180">
        <v>21.71</v>
      </c>
      <c r="BR1180">
        <v>11.27</v>
      </c>
      <c r="BS1180">
        <v>108.47124220620398</v>
      </c>
      <c r="BT1180">
        <v>99.331524295692034</v>
      </c>
      <c r="BU1180">
        <v>84.953447342879713</v>
      </c>
      <c r="BV1180">
        <v>50.864726094144935</v>
      </c>
      <c r="BW1180">
        <v>67.969578652224641</v>
      </c>
      <c r="BX1180">
        <v>43.237377288308458</v>
      </c>
      <c r="BY1180">
        <v>81.735901028375892</v>
      </c>
      <c r="BZ1180">
        <v>134.04614041696337</v>
      </c>
      <c r="CA1180">
        <v>109.07030734903159</v>
      </c>
      <c r="CB1180">
        <v>100.89733174835078</v>
      </c>
      <c r="CC1180">
        <v>49.293829763690731</v>
      </c>
      <c r="CD1180">
        <v>92.947370346337237</v>
      </c>
      <c r="CE1180">
        <v>93.363099308175407</v>
      </c>
      <c r="CF1180">
        <v>92.04860893843923</v>
      </c>
      <c r="CG1180">
        <v>70.086238095600422</v>
      </c>
      <c r="CH1180">
        <v>96.939923364145969</v>
      </c>
      <c r="CI1180">
        <v>62.787649720726499</v>
      </c>
      <c r="CJ1180">
        <v>81.969240923524126</v>
      </c>
      <c r="CK1180">
        <v>80.672771262152423</v>
      </c>
      <c r="CL1180">
        <v>92.045113273534795</v>
      </c>
      <c r="CM1180">
        <v>78.285881669842396</v>
      </c>
      <c r="CN1180">
        <v>88.725509283387609</v>
      </c>
      <c r="CO1180">
        <v>15.523871859866745</v>
      </c>
      <c r="CP1180">
        <v>5.9684249875166273</v>
      </c>
      <c r="CQ1180">
        <v>-7.0951615955595173</v>
      </c>
      <c r="CR1180">
        <v>-19.221512001455487</v>
      </c>
      <c r="CS1180">
        <v>-28.970344711921328</v>
      </c>
      <c r="CT1180">
        <v>-19.550272432418041</v>
      </c>
      <c r="CU1180">
        <v>-0.23333989514823372</v>
      </c>
      <c r="CV1180">
        <v>53.373369154810945</v>
      </c>
      <c r="CW1180">
        <v>17.025194075496799</v>
      </c>
      <c r="CX1180">
        <v>22.611450078508383</v>
      </c>
      <c r="CY1180">
        <v>-39.431679519696878</v>
      </c>
      <c r="CZ1180">
        <v>7</v>
      </c>
      <c r="DA1180">
        <v>5</v>
      </c>
      <c r="DB1180">
        <v>5</v>
      </c>
      <c r="DC1180">
        <v>2</v>
      </c>
      <c r="DD1180">
        <v>1</v>
      </c>
      <c r="DE1180">
        <v>2</v>
      </c>
      <c r="DF1180">
        <v>5</v>
      </c>
      <c r="DG1180">
        <v>10</v>
      </c>
      <c r="DH1180">
        <v>8</v>
      </c>
      <c r="DI1180">
        <v>9</v>
      </c>
      <c r="DJ1180">
        <v>1</v>
      </c>
      <c r="DK1180">
        <v>870.35569999999996</v>
      </c>
      <c r="DL1180">
        <v>638.47</v>
      </c>
      <c r="DM1180">
        <v>349.18</v>
      </c>
      <c r="DN1180">
        <v>215.57</v>
      </c>
      <c r="DO1180">
        <v>1220.55</v>
      </c>
      <c r="DP1180">
        <v>284.45999999999998</v>
      </c>
      <c r="DQ1180">
        <v>489.38</v>
      </c>
      <c r="DR1180">
        <v>441.13</v>
      </c>
      <c r="DS1180">
        <v>1069.57</v>
      </c>
      <c r="DT1180">
        <v>560.9</v>
      </c>
      <c r="DU1180">
        <v>153.65</v>
      </c>
    </row>
    <row r="1181" spans="1:125" x14ac:dyDescent="0.25">
      <c r="A1181" t="s">
        <v>1303</v>
      </c>
      <c r="B1181" t="s">
        <v>3893</v>
      </c>
      <c r="C1181">
        <v>75.445757033969358</v>
      </c>
      <c r="D1181">
        <v>13.04</v>
      </c>
      <c r="E1181">
        <v>12.27</v>
      </c>
      <c r="F1181">
        <v>18.21</v>
      </c>
      <c r="G1181">
        <v>37.159999999999997</v>
      </c>
      <c r="H1181">
        <v>13.02</v>
      </c>
      <c r="I1181">
        <v>41.78</v>
      </c>
      <c r="J1181">
        <v>33.89</v>
      </c>
      <c r="K1181">
        <v>25.44</v>
      </c>
      <c r="L1181">
        <v>17.670000000000002</v>
      </c>
      <c r="M1181">
        <v>25.73</v>
      </c>
      <c r="N1181">
        <v>31.9</v>
      </c>
      <c r="O1181">
        <v>92.890275483722064</v>
      </c>
      <c r="P1181">
        <v>95.940769803048909</v>
      </c>
      <c r="Q1181">
        <v>81.064497369657929</v>
      </c>
      <c r="R1181">
        <v>56.509353269492607</v>
      </c>
      <c r="S1181">
        <v>87.355007727876554</v>
      </c>
      <c r="T1181">
        <v>29.132432666557321</v>
      </c>
      <c r="U1181">
        <v>68.457727738283396</v>
      </c>
      <c r="V1181">
        <v>77.981705960893734</v>
      </c>
      <c r="W1181">
        <v>93.517139975338594</v>
      </c>
      <c r="X1181">
        <v>73.891919651924212</v>
      </c>
      <c r="Y1181">
        <v>73.162497726867613</v>
      </c>
      <c r="Z1181">
        <v>86.961464108958154</v>
      </c>
      <c r="AA1181">
        <v>87.734139246257072</v>
      </c>
      <c r="AB1181">
        <v>81.792978504773245</v>
      </c>
      <c r="AC1181">
        <v>62.840138853528082</v>
      </c>
      <c r="AD1181">
        <v>86.984644022173825</v>
      </c>
      <c r="AE1181">
        <v>58.218614781736711</v>
      </c>
      <c r="AF1181">
        <v>66.107759312345891</v>
      </c>
      <c r="AG1181">
        <v>74.560965125941067</v>
      </c>
      <c r="AH1181">
        <v>82.332282637253329</v>
      </c>
      <c r="AI1181">
        <v>74.272575064800989</v>
      </c>
      <c r="AJ1181">
        <v>68.097765715894553</v>
      </c>
      <c r="AK1181">
        <v>5.9288113747639102</v>
      </c>
      <c r="AL1181">
        <v>8.2066305567918363</v>
      </c>
      <c r="AM1181">
        <v>-0.72848113511531665</v>
      </c>
      <c r="AN1181">
        <v>-6.3307855840354748</v>
      </c>
      <c r="AO1181">
        <v>0.37036370570272936</v>
      </c>
      <c r="AP1181">
        <v>-29.08618211517939</v>
      </c>
      <c r="AQ1181">
        <v>2.3499684259375044</v>
      </c>
      <c r="AR1181">
        <v>3.4207408349526673</v>
      </c>
      <c r="AS1181">
        <v>11.184857338085266</v>
      </c>
      <c r="AT1181">
        <v>-0.38065541287677718</v>
      </c>
      <c r="AU1181">
        <v>5.06473201097306</v>
      </c>
      <c r="AV1181">
        <v>6</v>
      </c>
      <c r="AW1181">
        <v>9</v>
      </c>
      <c r="AX1181">
        <v>3</v>
      </c>
      <c r="AY1181">
        <v>1</v>
      </c>
      <c r="AZ1181">
        <v>4</v>
      </c>
      <c r="BA1181">
        <v>0</v>
      </c>
      <c r="BB1181">
        <v>6</v>
      </c>
      <c r="BC1181">
        <v>7</v>
      </c>
      <c r="BD1181">
        <v>10</v>
      </c>
      <c r="BE1181">
        <v>2</v>
      </c>
      <c r="BF1181">
        <v>7</v>
      </c>
      <c r="BG1181">
        <v>84.412351807178766</v>
      </c>
      <c r="BH1181">
        <v>7.18</v>
      </c>
      <c r="BI1181">
        <v>6.68</v>
      </c>
      <c r="BJ1181">
        <v>8.2100000000000009</v>
      </c>
      <c r="BK1181">
        <v>30.17</v>
      </c>
      <c r="BL1181">
        <v>3.06</v>
      </c>
      <c r="BM1181">
        <v>37.19</v>
      </c>
      <c r="BN1181">
        <v>18.14</v>
      </c>
      <c r="BO1181">
        <v>19.61</v>
      </c>
      <c r="BP1181">
        <v>7.85</v>
      </c>
      <c r="BQ1181">
        <v>22.15</v>
      </c>
      <c r="BR1181">
        <v>11.23</v>
      </c>
      <c r="BS1181">
        <v>108.19544231056554</v>
      </c>
      <c r="BT1181">
        <v>98.493993681918937</v>
      </c>
      <c r="BU1181">
        <v>85.358938720266849</v>
      </c>
      <c r="BV1181">
        <v>50.24928466045953</v>
      </c>
      <c r="BW1181">
        <v>67.657248525178019</v>
      </c>
      <c r="BX1181">
        <v>42.896050139606082</v>
      </c>
      <c r="BY1181">
        <v>82.188889802652227</v>
      </c>
      <c r="BZ1181">
        <v>134.53341856071432</v>
      </c>
      <c r="CA1181">
        <v>108.84326132802593</v>
      </c>
      <c r="CB1181">
        <v>101.19285925259261</v>
      </c>
      <c r="CC1181">
        <v>48.926482896986407</v>
      </c>
      <c r="CD1181">
        <v>92.820078988761665</v>
      </c>
      <c r="CE1181">
        <v>93.31885794445391</v>
      </c>
      <c r="CF1181">
        <v>91.794089294094277</v>
      </c>
      <c r="CG1181">
        <v>69.830749989176624</v>
      </c>
      <c r="CH1181">
        <v>96.9438741813224</v>
      </c>
      <c r="CI1181">
        <v>62.810223280398205</v>
      </c>
      <c r="CJ1181">
        <v>81.860613125982354</v>
      </c>
      <c r="CK1181">
        <v>80.393207221934858</v>
      </c>
      <c r="CL1181">
        <v>92.146193486877905</v>
      </c>
      <c r="CM1181">
        <v>77.851263715196382</v>
      </c>
      <c r="CN1181">
        <v>88.766718650767885</v>
      </c>
      <c r="CO1181">
        <v>15.375363321803874</v>
      </c>
      <c r="CP1181">
        <v>5.1751357374650269</v>
      </c>
      <c r="CQ1181">
        <v>-6.4351505738274284</v>
      </c>
      <c r="CR1181">
        <v>-19.581465328717094</v>
      </c>
      <c r="CS1181">
        <v>-29.286625656144381</v>
      </c>
      <c r="CT1181">
        <v>-19.914173140792123</v>
      </c>
      <c r="CU1181">
        <v>0.32827667666987281</v>
      </c>
      <c r="CV1181">
        <v>54.140211338779466</v>
      </c>
      <c r="CW1181">
        <v>16.697067841148026</v>
      </c>
      <c r="CX1181">
        <v>23.34159553739623</v>
      </c>
      <c r="CY1181">
        <v>-39.840235753781478</v>
      </c>
      <c r="CZ1181">
        <v>7</v>
      </c>
      <c r="DA1181">
        <v>5</v>
      </c>
      <c r="DB1181">
        <v>5</v>
      </c>
      <c r="DC1181">
        <v>2</v>
      </c>
      <c r="DD1181">
        <v>1</v>
      </c>
      <c r="DE1181">
        <v>2</v>
      </c>
      <c r="DF1181">
        <v>5</v>
      </c>
      <c r="DG1181">
        <v>10</v>
      </c>
      <c r="DH1181">
        <v>8</v>
      </c>
      <c r="DI1181">
        <v>9</v>
      </c>
      <c r="DJ1181">
        <v>1</v>
      </c>
      <c r="DK1181">
        <v>868.60709999999995</v>
      </c>
      <c r="DL1181">
        <v>635.85</v>
      </c>
      <c r="DM1181">
        <v>347.76</v>
      </c>
      <c r="DN1181">
        <v>215.87</v>
      </c>
      <c r="DO1181">
        <v>1221.1600000000001</v>
      </c>
      <c r="DP1181">
        <v>286.58999999999997</v>
      </c>
      <c r="DQ1181">
        <v>481.81</v>
      </c>
      <c r="DR1181">
        <v>439.16</v>
      </c>
      <c r="DS1181">
        <v>1060.1600000000001</v>
      </c>
      <c r="DT1181">
        <v>562.47</v>
      </c>
      <c r="DU1181">
        <v>152.68</v>
      </c>
    </row>
    <row r="1182" spans="1:125" x14ac:dyDescent="0.25">
      <c r="A1182" t="s">
        <v>1304</v>
      </c>
      <c r="B1182" t="s">
        <v>3894</v>
      </c>
      <c r="C1182">
        <v>75.47820303650083</v>
      </c>
      <c r="D1182">
        <v>13.18</v>
      </c>
      <c r="E1182">
        <v>12.22</v>
      </c>
      <c r="F1182">
        <v>18.21</v>
      </c>
      <c r="G1182">
        <v>37.049999999999997</v>
      </c>
      <c r="H1182">
        <v>12.94</v>
      </c>
      <c r="I1182">
        <v>41.36</v>
      </c>
      <c r="J1182">
        <v>33.869999999999997</v>
      </c>
      <c r="K1182">
        <v>25.46</v>
      </c>
      <c r="L1182">
        <v>17.62</v>
      </c>
      <c r="M1182">
        <v>26.02</v>
      </c>
      <c r="N1182">
        <v>31.81</v>
      </c>
      <c r="O1182">
        <v>92.789998732251561</v>
      </c>
      <c r="P1182">
        <v>96.113535547542753</v>
      </c>
      <c r="Q1182">
        <v>81.44870804917953</v>
      </c>
      <c r="R1182">
        <v>56.585160395496246</v>
      </c>
      <c r="S1182">
        <v>87.453714576826528</v>
      </c>
      <c r="T1182">
        <v>29.159448500104624</v>
      </c>
      <c r="U1182">
        <v>68.343120939305251</v>
      </c>
      <c r="V1182">
        <v>77.901574214987136</v>
      </c>
      <c r="W1182">
        <v>93.56675096259147</v>
      </c>
      <c r="X1182">
        <v>73.525882017479589</v>
      </c>
      <c r="Y1182">
        <v>73.372339465744474</v>
      </c>
      <c r="Z1182">
        <v>86.816380241027929</v>
      </c>
      <c r="AA1182">
        <v>87.782989552731394</v>
      </c>
      <c r="AB1182">
        <v>81.78601509588475</v>
      </c>
      <c r="AC1182">
        <v>62.947816884267304</v>
      </c>
      <c r="AD1182">
        <v>87.056406794797766</v>
      </c>
      <c r="AE1182">
        <v>58.642674672832321</v>
      </c>
      <c r="AF1182">
        <v>66.134643967489666</v>
      </c>
      <c r="AG1182">
        <v>74.541224274814155</v>
      </c>
      <c r="AH1182">
        <v>82.380410343282904</v>
      </c>
      <c r="AI1182">
        <v>73.984520766548201</v>
      </c>
      <c r="AJ1182">
        <v>68.187150807832779</v>
      </c>
      <c r="AK1182">
        <v>5.9736184912236325</v>
      </c>
      <c r="AL1182">
        <v>8.3305459948113594</v>
      </c>
      <c r="AM1182">
        <v>-0.33730704670522016</v>
      </c>
      <c r="AN1182">
        <v>-6.3626564887710586</v>
      </c>
      <c r="AO1182">
        <v>0.39730778202876138</v>
      </c>
      <c r="AP1182">
        <v>-29.483226172727697</v>
      </c>
      <c r="AQ1182">
        <v>2.2084769718155854</v>
      </c>
      <c r="AR1182">
        <v>3.3603499401729806</v>
      </c>
      <c r="AS1182">
        <v>11.186340619308567</v>
      </c>
      <c r="AT1182">
        <v>-0.45863874906861213</v>
      </c>
      <c r="AU1182">
        <v>5.185188657911695</v>
      </c>
      <c r="AV1182">
        <v>6</v>
      </c>
      <c r="AW1182">
        <v>9</v>
      </c>
      <c r="AX1182">
        <v>3</v>
      </c>
      <c r="AY1182">
        <v>1</v>
      </c>
      <c r="AZ1182">
        <v>4</v>
      </c>
      <c r="BA1182">
        <v>0</v>
      </c>
      <c r="BB1182">
        <v>6</v>
      </c>
      <c r="BC1182">
        <v>7</v>
      </c>
      <c r="BD1182">
        <v>10</v>
      </c>
      <c r="BE1182">
        <v>2</v>
      </c>
      <c r="BF1182">
        <v>7</v>
      </c>
      <c r="BG1182">
        <v>84.547696661260446</v>
      </c>
      <c r="BH1182">
        <v>6.87</v>
      </c>
      <c r="BI1182">
        <v>7.39</v>
      </c>
      <c r="BJ1182">
        <v>7.33</v>
      </c>
      <c r="BK1182">
        <v>30.73</v>
      </c>
      <c r="BL1182">
        <v>2.96</v>
      </c>
      <c r="BM1182">
        <v>37.270000000000003</v>
      </c>
      <c r="BN1182">
        <v>17.04</v>
      </c>
      <c r="BO1182">
        <v>18.73</v>
      </c>
      <c r="BP1182">
        <v>7.88</v>
      </c>
      <c r="BQ1182">
        <v>22.64</v>
      </c>
      <c r="BR1182">
        <v>11.14</v>
      </c>
      <c r="BS1182">
        <v>109.29993737318989</v>
      </c>
      <c r="BT1182">
        <v>100.90078933212166</v>
      </c>
      <c r="BU1182">
        <v>82.884037422262153</v>
      </c>
      <c r="BV1182">
        <v>51.928219290213256</v>
      </c>
      <c r="BW1182">
        <v>69.770675578230893</v>
      </c>
      <c r="BX1182">
        <v>44.40504456639605</v>
      </c>
      <c r="BY1182">
        <v>80.012592075256634</v>
      </c>
      <c r="BZ1182">
        <v>131.86859718826497</v>
      </c>
      <c r="CA1182">
        <v>109.11467354744524</v>
      </c>
      <c r="CB1182">
        <v>98.335424642467615</v>
      </c>
      <c r="CC1182">
        <v>51.504672258016598</v>
      </c>
      <c r="CD1182">
        <v>93.134908653059767</v>
      </c>
      <c r="CE1182">
        <v>92.605695634341302</v>
      </c>
      <c r="CF1182">
        <v>92.667379466849042</v>
      </c>
      <c r="CG1182">
        <v>69.270919230068472</v>
      </c>
      <c r="CH1182">
        <v>97.040996679172238</v>
      </c>
      <c r="CI1182">
        <v>62.73207074439815</v>
      </c>
      <c r="CJ1182">
        <v>82.964617048546785</v>
      </c>
      <c r="CK1182">
        <v>81.267007801405214</v>
      </c>
      <c r="CL1182">
        <v>92.116203641113074</v>
      </c>
      <c r="CM1182">
        <v>77.36139849570479</v>
      </c>
      <c r="CN1182">
        <v>88.863465879206132</v>
      </c>
      <c r="CO1182">
        <v>16.165028720130124</v>
      </c>
      <c r="CP1182">
        <v>8.2950936977803593</v>
      </c>
      <c r="CQ1182">
        <v>-9.7833420445868882</v>
      </c>
      <c r="CR1182">
        <v>-17.342699939855216</v>
      </c>
      <c r="CS1182">
        <v>-27.270321100941345</v>
      </c>
      <c r="CT1182">
        <v>-18.3270261780021</v>
      </c>
      <c r="CU1182">
        <v>-2.9520249732901505</v>
      </c>
      <c r="CV1182">
        <v>50.601589386859757</v>
      </c>
      <c r="CW1182">
        <v>16.998469906332161</v>
      </c>
      <c r="CX1182">
        <v>20.974026146762824</v>
      </c>
      <c r="CY1182">
        <v>-37.358793621189534</v>
      </c>
      <c r="CZ1182">
        <v>7</v>
      </c>
      <c r="DA1182">
        <v>6</v>
      </c>
      <c r="DB1182">
        <v>5</v>
      </c>
      <c r="DC1182">
        <v>2</v>
      </c>
      <c r="DD1182">
        <v>1</v>
      </c>
      <c r="DE1182">
        <v>2</v>
      </c>
      <c r="DF1182">
        <v>4</v>
      </c>
      <c r="DG1182">
        <v>10</v>
      </c>
      <c r="DH1182">
        <v>8</v>
      </c>
      <c r="DI1182">
        <v>9</v>
      </c>
      <c r="DJ1182">
        <v>1</v>
      </c>
      <c r="DK1182">
        <v>873.66719999999998</v>
      </c>
      <c r="DL1182">
        <v>639.89</v>
      </c>
      <c r="DM1182">
        <v>349.17</v>
      </c>
      <c r="DN1182">
        <v>217.15</v>
      </c>
      <c r="DO1182">
        <v>1236.8699999999999</v>
      </c>
      <c r="DP1182">
        <v>288.33</v>
      </c>
      <c r="DQ1182">
        <v>483.41</v>
      </c>
      <c r="DR1182">
        <v>438.13</v>
      </c>
      <c r="DS1182">
        <v>1070.06</v>
      </c>
      <c r="DT1182">
        <v>560.87</v>
      </c>
      <c r="DU1182">
        <v>154.28</v>
      </c>
    </row>
    <row r="1183" spans="1:125" x14ac:dyDescent="0.25">
      <c r="A1183" t="s">
        <v>1305</v>
      </c>
      <c r="B1183" t="s">
        <v>3895</v>
      </c>
      <c r="C1183">
        <v>75.394245759575313</v>
      </c>
      <c r="D1183">
        <v>13.26</v>
      </c>
      <c r="E1183">
        <v>12.22</v>
      </c>
      <c r="F1183">
        <v>18.36</v>
      </c>
      <c r="G1183">
        <v>37.04</v>
      </c>
      <c r="H1183">
        <v>12.95</v>
      </c>
      <c r="I1183">
        <v>41.37</v>
      </c>
      <c r="J1183">
        <v>33.99</v>
      </c>
      <c r="K1183">
        <v>25.47</v>
      </c>
      <c r="L1183">
        <v>17.63</v>
      </c>
      <c r="M1183">
        <v>26.05</v>
      </c>
      <c r="N1183">
        <v>32.32</v>
      </c>
      <c r="O1183">
        <v>92.690362588380808</v>
      </c>
      <c r="P1183">
        <v>96.060372060177826</v>
      </c>
      <c r="Q1183">
        <v>81.264696348608012</v>
      </c>
      <c r="R1183">
        <v>56.414897043473275</v>
      </c>
      <c r="S1183">
        <v>87.441270665501264</v>
      </c>
      <c r="T1183">
        <v>28.95311719704733</v>
      </c>
      <c r="U1183">
        <v>68.289911608715926</v>
      </c>
      <c r="V1183">
        <v>77.869665304874303</v>
      </c>
      <c r="W1183">
        <v>93.532966922557165</v>
      </c>
      <c r="X1183">
        <v>73.449354598865028</v>
      </c>
      <c r="Y1183">
        <v>73.370089017127526</v>
      </c>
      <c r="Z1183">
        <v>86.742832837950019</v>
      </c>
      <c r="AA1183">
        <v>87.779736569998235</v>
      </c>
      <c r="AB1183">
        <v>81.636144887581096</v>
      </c>
      <c r="AC1183">
        <v>62.959449778886551</v>
      </c>
      <c r="AD1183">
        <v>87.047258794505623</v>
      </c>
      <c r="AE1183">
        <v>58.632201903790786</v>
      </c>
      <c r="AF1183">
        <v>66.010285115514407</v>
      </c>
      <c r="AG1183">
        <v>74.534753148327567</v>
      </c>
      <c r="AH1183">
        <v>82.367656840758457</v>
      </c>
      <c r="AI1183">
        <v>73.950881759764101</v>
      </c>
      <c r="AJ1183">
        <v>67.675501718251638</v>
      </c>
      <c r="AK1183">
        <v>5.9475297504307889</v>
      </c>
      <c r="AL1183">
        <v>8.2806354901795913</v>
      </c>
      <c r="AM1183">
        <v>-0.37144853897308394</v>
      </c>
      <c r="AN1183">
        <v>-6.5445527354132764</v>
      </c>
      <c r="AO1183">
        <v>0.39401187099564083</v>
      </c>
      <c r="AP1183">
        <v>-29.679084706743456</v>
      </c>
      <c r="AQ1183">
        <v>2.2796264932015191</v>
      </c>
      <c r="AR1183">
        <v>3.3349121565467357</v>
      </c>
      <c r="AS1183">
        <v>11.165310081798708</v>
      </c>
      <c r="AT1183">
        <v>-0.50152716089907301</v>
      </c>
      <c r="AU1183">
        <v>5.6945872988758879</v>
      </c>
      <c r="AV1183">
        <v>6</v>
      </c>
      <c r="AW1183">
        <v>9</v>
      </c>
      <c r="AX1183">
        <v>3</v>
      </c>
      <c r="AY1183">
        <v>1</v>
      </c>
      <c r="AZ1183">
        <v>4</v>
      </c>
      <c r="BA1183">
        <v>0</v>
      </c>
      <c r="BB1183">
        <v>6</v>
      </c>
      <c r="BC1183">
        <v>7</v>
      </c>
      <c r="BD1183">
        <v>10</v>
      </c>
      <c r="BE1183">
        <v>2</v>
      </c>
      <c r="BF1183">
        <v>7</v>
      </c>
      <c r="BG1183">
        <v>84.509149269510345</v>
      </c>
      <c r="BH1183">
        <v>7.19</v>
      </c>
      <c r="BI1183">
        <v>7.39</v>
      </c>
      <c r="BJ1183">
        <v>7.41</v>
      </c>
      <c r="BK1183">
        <v>30.82</v>
      </c>
      <c r="BL1183">
        <v>2.99</v>
      </c>
      <c r="BM1183">
        <v>37.369999999999997</v>
      </c>
      <c r="BN1183">
        <v>16.87</v>
      </c>
      <c r="BO1183">
        <v>18.399999999999999</v>
      </c>
      <c r="BP1183">
        <v>7.85</v>
      </c>
      <c r="BQ1183">
        <v>22.74</v>
      </c>
      <c r="BR1183">
        <v>11.37</v>
      </c>
      <c r="BS1183">
        <v>109.12755339402595</v>
      </c>
      <c r="BT1183">
        <v>101.28739391522458</v>
      </c>
      <c r="BU1183">
        <v>83.014166213659834</v>
      </c>
      <c r="BV1183">
        <v>51.998237137837705</v>
      </c>
      <c r="BW1183">
        <v>70.000396302349927</v>
      </c>
      <c r="BX1183">
        <v>44.577472564690716</v>
      </c>
      <c r="BY1183">
        <v>78.933122686457764</v>
      </c>
      <c r="BZ1183">
        <v>131.51411907597102</v>
      </c>
      <c r="CA1183">
        <v>108.97150783331389</v>
      </c>
      <c r="CB1183">
        <v>98.536127936272081</v>
      </c>
      <c r="CC1183">
        <v>51.64054490481039</v>
      </c>
      <c r="CD1183">
        <v>92.809299227709886</v>
      </c>
      <c r="CE1183">
        <v>92.607703924433352</v>
      </c>
      <c r="CF1183">
        <v>92.590564355758076</v>
      </c>
      <c r="CG1183">
        <v>69.175719621999406</v>
      </c>
      <c r="CH1183">
        <v>97.013990859688874</v>
      </c>
      <c r="CI1183">
        <v>62.629424064684322</v>
      </c>
      <c r="CJ1183">
        <v>83.127365064321182</v>
      </c>
      <c r="CK1183">
        <v>81.598712997612139</v>
      </c>
      <c r="CL1183">
        <v>92.14936226565581</v>
      </c>
      <c r="CM1183">
        <v>77.264650107254724</v>
      </c>
      <c r="CN1183">
        <v>88.63384947549612</v>
      </c>
      <c r="CO1183">
        <v>16.318254166316066</v>
      </c>
      <c r="CP1183">
        <v>8.6796899907912319</v>
      </c>
      <c r="CQ1183">
        <v>-9.5763981420982418</v>
      </c>
      <c r="CR1183">
        <v>-17.1774824841617</v>
      </c>
      <c r="CS1183">
        <v>-27.013594557338948</v>
      </c>
      <c r="CT1183">
        <v>-18.051951499993606</v>
      </c>
      <c r="CU1183">
        <v>-4.1942423778634179</v>
      </c>
      <c r="CV1183">
        <v>49.915406078358885</v>
      </c>
      <c r="CW1183">
        <v>16.822145567658083</v>
      </c>
      <c r="CX1183">
        <v>21.271477829017357</v>
      </c>
      <c r="CY1183">
        <v>-36.99330457068573</v>
      </c>
      <c r="CZ1183">
        <v>7</v>
      </c>
      <c r="DA1183">
        <v>7</v>
      </c>
      <c r="DB1183">
        <v>5</v>
      </c>
      <c r="DC1183">
        <v>3</v>
      </c>
      <c r="DD1183">
        <v>1</v>
      </c>
      <c r="DE1183">
        <v>2</v>
      </c>
      <c r="DF1183">
        <v>4</v>
      </c>
      <c r="DG1183">
        <v>10</v>
      </c>
      <c r="DH1183">
        <v>7</v>
      </c>
      <c r="DI1183">
        <v>9</v>
      </c>
      <c r="DJ1183">
        <v>0</v>
      </c>
      <c r="DK1183">
        <v>870.97749999999996</v>
      </c>
      <c r="DL1183">
        <v>642.33000000000004</v>
      </c>
      <c r="DM1183">
        <v>351.44</v>
      </c>
      <c r="DN1183">
        <v>215.39</v>
      </c>
      <c r="DO1183">
        <v>1242.99</v>
      </c>
      <c r="DP1183">
        <v>286.47000000000003</v>
      </c>
      <c r="DQ1183">
        <v>484.13</v>
      </c>
      <c r="DR1183">
        <v>439.97</v>
      </c>
      <c r="DS1183">
        <v>1070.57</v>
      </c>
      <c r="DT1183">
        <v>558</v>
      </c>
      <c r="DU1183">
        <v>154.41</v>
      </c>
    </row>
    <row r="1184" spans="1:125" x14ac:dyDescent="0.25">
      <c r="A1184" t="s">
        <v>1306</v>
      </c>
      <c r="B1184" t="s">
        <v>3896</v>
      </c>
      <c r="C1184">
        <v>75.351689814816467</v>
      </c>
      <c r="D1184">
        <v>13.24</v>
      </c>
      <c r="E1184">
        <v>12.21</v>
      </c>
      <c r="F1184">
        <v>18.36</v>
      </c>
      <c r="G1184">
        <v>37.14</v>
      </c>
      <c r="H1184">
        <v>13.05</v>
      </c>
      <c r="I1184">
        <v>41.37</v>
      </c>
      <c r="J1184">
        <v>33.94</v>
      </c>
      <c r="K1184">
        <v>25.48</v>
      </c>
      <c r="L1184">
        <v>17.850000000000001</v>
      </c>
      <c r="M1184">
        <v>26.16</v>
      </c>
      <c r="N1184">
        <v>32.33</v>
      </c>
      <c r="O1184">
        <v>92.635524297811187</v>
      </c>
      <c r="P1184">
        <v>96.041515158341284</v>
      </c>
      <c r="Q1184">
        <v>81.155653769786127</v>
      </c>
      <c r="R1184">
        <v>56.380865234227564</v>
      </c>
      <c r="S1184">
        <v>87.330588104191506</v>
      </c>
      <c r="T1184">
        <v>28.995856496396947</v>
      </c>
      <c r="U1184">
        <v>68.2409786006899</v>
      </c>
      <c r="V1184">
        <v>77.866298208194351</v>
      </c>
      <c r="W1184">
        <v>93.458443412660131</v>
      </c>
      <c r="X1184">
        <v>73.496008169074116</v>
      </c>
      <c r="Y1184">
        <v>73.266856511607983</v>
      </c>
      <c r="Z1184">
        <v>86.755393183731911</v>
      </c>
      <c r="AA1184">
        <v>87.786166237744169</v>
      </c>
      <c r="AB1184">
        <v>81.642645593541644</v>
      </c>
      <c r="AC1184">
        <v>62.858651540150071</v>
      </c>
      <c r="AD1184">
        <v>86.949021759646854</v>
      </c>
      <c r="AE1184">
        <v>58.631388378647479</v>
      </c>
      <c r="AF1184">
        <v>66.059811392201581</v>
      </c>
      <c r="AG1184">
        <v>74.52164756932288</v>
      </c>
      <c r="AH1184">
        <v>82.15409326494553</v>
      </c>
      <c r="AI1184">
        <v>73.841756707553614</v>
      </c>
      <c r="AJ1184">
        <v>67.668012335495362</v>
      </c>
      <c r="AK1184">
        <v>5.8801311140792762</v>
      </c>
      <c r="AL1184">
        <v>8.2553489205971147</v>
      </c>
      <c r="AM1184">
        <v>-0.48699182375551686</v>
      </c>
      <c r="AN1184">
        <v>-6.4777863059225069</v>
      </c>
      <c r="AO1184">
        <v>0.38156634454465177</v>
      </c>
      <c r="AP1184">
        <v>-29.635531882250532</v>
      </c>
      <c r="AQ1184">
        <v>2.1811672084883185</v>
      </c>
      <c r="AR1184">
        <v>3.344650638871471</v>
      </c>
      <c r="AS1184">
        <v>11.304350147714601</v>
      </c>
      <c r="AT1184">
        <v>-0.34574853847949782</v>
      </c>
      <c r="AU1184">
        <v>5.5988441761126211</v>
      </c>
      <c r="AV1184">
        <v>6</v>
      </c>
      <c r="AW1184">
        <v>9</v>
      </c>
      <c r="AX1184">
        <v>3</v>
      </c>
      <c r="AY1184">
        <v>1</v>
      </c>
      <c r="AZ1184">
        <v>4</v>
      </c>
      <c r="BA1184">
        <v>0</v>
      </c>
      <c r="BB1184">
        <v>6</v>
      </c>
      <c r="BC1184">
        <v>7</v>
      </c>
      <c r="BD1184">
        <v>10</v>
      </c>
      <c r="BE1184">
        <v>2</v>
      </c>
      <c r="BF1184">
        <v>7</v>
      </c>
      <c r="BG1184">
        <v>84.297334349755118</v>
      </c>
      <c r="BH1184">
        <v>7.58</v>
      </c>
      <c r="BI1184">
        <v>7.54</v>
      </c>
      <c r="BJ1184">
        <v>7.44</v>
      </c>
      <c r="BK1184">
        <v>30.81</v>
      </c>
      <c r="BL1184">
        <v>2.98</v>
      </c>
      <c r="BM1184">
        <v>37.270000000000003</v>
      </c>
      <c r="BN1184">
        <v>16.809999999999999</v>
      </c>
      <c r="BO1184">
        <v>18.989999999999998</v>
      </c>
      <c r="BP1184">
        <v>7.79</v>
      </c>
      <c r="BQ1184">
        <v>23.92</v>
      </c>
      <c r="BR1184">
        <v>11.57</v>
      </c>
      <c r="BS1184">
        <v>109.18987085518778</v>
      </c>
      <c r="BT1184">
        <v>100.76044776345908</v>
      </c>
      <c r="BU1184">
        <v>82.604679722376773</v>
      </c>
      <c r="BV1184">
        <v>52.315272288210366</v>
      </c>
      <c r="BW1184">
        <v>69.483978749063638</v>
      </c>
      <c r="BX1184">
        <v>44.752620298314319</v>
      </c>
      <c r="BY1184">
        <v>77.8359201694375</v>
      </c>
      <c r="BZ1184">
        <v>131.57206996160249</v>
      </c>
      <c r="CA1184">
        <v>108.5511696190038</v>
      </c>
      <c r="CB1184">
        <v>99.527036950838479</v>
      </c>
      <c r="CC1184">
        <v>50.677611469812085</v>
      </c>
      <c r="CD1184">
        <v>92.416807908885289</v>
      </c>
      <c r="CE1184">
        <v>92.456765357203793</v>
      </c>
      <c r="CF1184">
        <v>92.557240443036193</v>
      </c>
      <c r="CG1184">
        <v>69.186264136273422</v>
      </c>
      <c r="CH1184">
        <v>97.016921944503721</v>
      </c>
      <c r="CI1184">
        <v>62.726730504440575</v>
      </c>
      <c r="CJ1184">
        <v>83.192088544376475</v>
      </c>
      <c r="CK1184">
        <v>81.006553652839116</v>
      </c>
      <c r="CL1184">
        <v>92.20656846155957</v>
      </c>
      <c r="CM1184">
        <v>76.078162267543604</v>
      </c>
      <c r="CN1184">
        <v>88.426574626644552</v>
      </c>
      <c r="CO1184">
        <v>16.773062946302488</v>
      </c>
      <c r="CP1184">
        <v>8.303682406255291</v>
      </c>
      <c r="CQ1184">
        <v>-9.9525607206594202</v>
      </c>
      <c r="CR1184">
        <v>-16.870991848063056</v>
      </c>
      <c r="CS1184">
        <v>-27.532943195440083</v>
      </c>
      <c r="CT1184">
        <v>-17.974110206126255</v>
      </c>
      <c r="CU1184">
        <v>-5.3561683749389744</v>
      </c>
      <c r="CV1184">
        <v>50.565516308763378</v>
      </c>
      <c r="CW1184">
        <v>16.344601157444231</v>
      </c>
      <c r="CX1184">
        <v>23.448874683294875</v>
      </c>
      <c r="CY1184">
        <v>-37.748963156832467</v>
      </c>
      <c r="CZ1184">
        <v>7</v>
      </c>
      <c r="DA1184">
        <v>7</v>
      </c>
      <c r="DB1184">
        <v>5</v>
      </c>
      <c r="DC1184">
        <v>3</v>
      </c>
      <c r="DD1184">
        <v>1</v>
      </c>
      <c r="DE1184">
        <v>2</v>
      </c>
      <c r="DF1184">
        <v>4</v>
      </c>
      <c r="DG1184">
        <v>10</v>
      </c>
      <c r="DH1184">
        <v>7</v>
      </c>
      <c r="DI1184">
        <v>9</v>
      </c>
      <c r="DJ1184">
        <v>0</v>
      </c>
      <c r="DK1184">
        <v>872.28060000000005</v>
      </c>
      <c r="DL1184">
        <v>640.44000000000005</v>
      </c>
      <c r="DM1184">
        <v>349.35</v>
      </c>
      <c r="DN1184">
        <v>214.92</v>
      </c>
      <c r="DO1184">
        <v>1245.45</v>
      </c>
      <c r="DP1184">
        <v>286.04000000000002</v>
      </c>
      <c r="DQ1184">
        <v>482.79</v>
      </c>
      <c r="DR1184">
        <v>438.93</v>
      </c>
      <c r="DS1184">
        <v>1067.19</v>
      </c>
      <c r="DT1184">
        <v>558.24</v>
      </c>
      <c r="DU1184">
        <v>154.61000000000001</v>
      </c>
    </row>
    <row r="1185" spans="1:125" x14ac:dyDescent="0.25">
      <c r="A1185" t="s">
        <v>1307</v>
      </c>
      <c r="B1185" t="s">
        <v>3897</v>
      </c>
      <c r="C1185">
        <v>75.29198011927528</v>
      </c>
      <c r="D1185">
        <v>13.25</v>
      </c>
      <c r="E1185">
        <v>12.32</v>
      </c>
      <c r="F1185">
        <v>18.52</v>
      </c>
      <c r="G1185">
        <v>37.22</v>
      </c>
      <c r="H1185">
        <v>13.07</v>
      </c>
      <c r="I1185">
        <v>41.47</v>
      </c>
      <c r="J1185">
        <v>33.96</v>
      </c>
      <c r="K1185">
        <v>25.54</v>
      </c>
      <c r="L1185">
        <v>17.920000000000002</v>
      </c>
      <c r="M1185">
        <v>26.1</v>
      </c>
      <c r="N1185">
        <v>32.409999999999997</v>
      </c>
      <c r="O1185">
        <v>92.581411262046103</v>
      </c>
      <c r="P1185">
        <v>95.894751868914625</v>
      </c>
      <c r="Q1185">
        <v>81.135610853434045</v>
      </c>
      <c r="R1185">
        <v>56.319671146488375</v>
      </c>
      <c r="S1185">
        <v>87.293819566398028</v>
      </c>
      <c r="T1185">
        <v>28.907011350770428</v>
      </c>
      <c r="U1185">
        <v>68.239968205784834</v>
      </c>
      <c r="V1185">
        <v>77.735119242693131</v>
      </c>
      <c r="W1185">
        <v>93.40315000934946</v>
      </c>
      <c r="X1185">
        <v>73.441609208049897</v>
      </c>
      <c r="Y1185">
        <v>73.259658598099094</v>
      </c>
      <c r="Z1185">
        <v>86.745035415586415</v>
      </c>
      <c r="AA1185">
        <v>87.684730338724606</v>
      </c>
      <c r="AB1185">
        <v>81.478252474815335</v>
      </c>
      <c r="AC1185">
        <v>62.777938173114677</v>
      </c>
      <c r="AD1185">
        <v>86.93452489959337</v>
      </c>
      <c r="AE1185">
        <v>58.526818875053024</v>
      </c>
      <c r="AF1185">
        <v>66.037191527441024</v>
      </c>
      <c r="AG1185">
        <v>74.459461030798352</v>
      </c>
      <c r="AH1185">
        <v>82.084628545751841</v>
      </c>
      <c r="AI1185">
        <v>73.897552888459501</v>
      </c>
      <c r="AJ1185">
        <v>67.585647142689908</v>
      </c>
      <c r="AK1185">
        <v>5.8363758464596884</v>
      </c>
      <c r="AL1185">
        <v>8.2100215301900192</v>
      </c>
      <c r="AM1185">
        <v>-0.34264162138128995</v>
      </c>
      <c r="AN1185">
        <v>-6.4582670266263023</v>
      </c>
      <c r="AO1185">
        <v>0.35929466680465794</v>
      </c>
      <c r="AP1185">
        <v>-29.619807524282596</v>
      </c>
      <c r="AQ1185">
        <v>2.2027766783438096</v>
      </c>
      <c r="AR1185">
        <v>3.275658211894779</v>
      </c>
      <c r="AS1185">
        <v>11.318521463597619</v>
      </c>
      <c r="AT1185">
        <v>-0.45594368040960376</v>
      </c>
      <c r="AU1185">
        <v>5.6740114554091861</v>
      </c>
      <c r="AV1185">
        <v>6</v>
      </c>
      <c r="AW1185">
        <v>9</v>
      </c>
      <c r="AX1185">
        <v>3</v>
      </c>
      <c r="AY1185">
        <v>1</v>
      </c>
      <c r="AZ1185">
        <v>4</v>
      </c>
      <c r="BA1185">
        <v>0</v>
      </c>
      <c r="BB1185">
        <v>6</v>
      </c>
      <c r="BC1185">
        <v>7</v>
      </c>
      <c r="BD1185">
        <v>10</v>
      </c>
      <c r="BE1185">
        <v>2</v>
      </c>
      <c r="BF1185">
        <v>7</v>
      </c>
      <c r="BG1185">
        <v>84.345820211518685</v>
      </c>
      <c r="BH1185">
        <v>6.72</v>
      </c>
      <c r="BI1185">
        <v>7.94</v>
      </c>
      <c r="BJ1185">
        <v>7.47</v>
      </c>
      <c r="BK1185">
        <v>31.23</v>
      </c>
      <c r="BL1185">
        <v>3.06</v>
      </c>
      <c r="BM1185">
        <v>38.14</v>
      </c>
      <c r="BN1185">
        <v>17.079999999999998</v>
      </c>
      <c r="BO1185">
        <v>18.21</v>
      </c>
      <c r="BP1185">
        <v>7.99</v>
      </c>
      <c r="BQ1185">
        <v>21.98</v>
      </c>
      <c r="BR1185">
        <v>12.39</v>
      </c>
      <c r="BS1185">
        <v>108.89095747300061</v>
      </c>
      <c r="BT1185">
        <v>102.49243750809943</v>
      </c>
      <c r="BU1185">
        <v>84.134686921959997</v>
      </c>
      <c r="BV1185">
        <v>51.146637207700515</v>
      </c>
      <c r="BW1185">
        <v>70.947466361650058</v>
      </c>
      <c r="BX1185">
        <v>45.599255657860915</v>
      </c>
      <c r="BY1185">
        <v>78.303462978704815</v>
      </c>
      <c r="BZ1185">
        <v>128.2976442871161</v>
      </c>
      <c r="CA1185">
        <v>108.33987663943437</v>
      </c>
      <c r="CB1185">
        <v>96.20530781903004</v>
      </c>
      <c r="CC1185">
        <v>53.446289472148734</v>
      </c>
      <c r="CD1185">
        <v>93.281923580748952</v>
      </c>
      <c r="CE1185">
        <v>92.064894948838074</v>
      </c>
      <c r="CF1185">
        <v>92.529283676712538</v>
      </c>
      <c r="CG1185">
        <v>68.773346985943263</v>
      </c>
      <c r="CH1185">
        <v>96.944321527948759</v>
      </c>
      <c r="CI1185">
        <v>61.864583348589385</v>
      </c>
      <c r="CJ1185">
        <v>82.915955714359043</v>
      </c>
      <c r="CK1185">
        <v>81.786953755807218</v>
      </c>
      <c r="CL1185">
        <v>92.010253842003408</v>
      </c>
      <c r="CM1185">
        <v>78.018494466488519</v>
      </c>
      <c r="CN1185">
        <v>87.614010479266412</v>
      </c>
      <c r="CO1185">
        <v>15.609033892251659</v>
      </c>
      <c r="CP1185">
        <v>10.427542559261354</v>
      </c>
      <c r="CQ1185">
        <v>-8.3945967547525413</v>
      </c>
      <c r="CR1185">
        <v>-17.626709778242748</v>
      </c>
      <c r="CS1185">
        <v>-25.996855166298701</v>
      </c>
      <c r="CT1185">
        <v>-16.265327690728469</v>
      </c>
      <c r="CU1185">
        <v>-4.6124927356542287</v>
      </c>
      <c r="CV1185">
        <v>46.510690531308882</v>
      </c>
      <c r="CW1185">
        <v>16.329622797430957</v>
      </c>
      <c r="CX1185">
        <v>18.18681335254152</v>
      </c>
      <c r="CY1185">
        <v>-34.167721007117677</v>
      </c>
      <c r="CZ1185">
        <v>7</v>
      </c>
      <c r="DA1185">
        <v>8</v>
      </c>
      <c r="DB1185">
        <v>5</v>
      </c>
      <c r="DC1185">
        <v>2</v>
      </c>
      <c r="DD1185">
        <v>1</v>
      </c>
      <c r="DE1185">
        <v>2</v>
      </c>
      <c r="DF1185">
        <v>4</v>
      </c>
      <c r="DG1185">
        <v>10</v>
      </c>
      <c r="DH1185">
        <v>7</v>
      </c>
      <c r="DI1185">
        <v>8</v>
      </c>
      <c r="DJ1185">
        <v>1</v>
      </c>
      <c r="DK1185">
        <v>871.93399999999997</v>
      </c>
      <c r="DL1185">
        <v>642.73</v>
      </c>
      <c r="DM1185">
        <v>348.46</v>
      </c>
      <c r="DN1185">
        <v>214.09</v>
      </c>
      <c r="DO1185">
        <v>1244.17</v>
      </c>
      <c r="DP1185">
        <v>286.36</v>
      </c>
      <c r="DQ1185">
        <v>484.65</v>
      </c>
      <c r="DR1185">
        <v>440.49</v>
      </c>
      <c r="DS1185">
        <v>1061.97</v>
      </c>
      <c r="DT1185">
        <v>557.75</v>
      </c>
      <c r="DU1185">
        <v>154.01</v>
      </c>
    </row>
    <row r="1186" spans="1:125" x14ac:dyDescent="0.25">
      <c r="A1186" t="s">
        <v>1308</v>
      </c>
      <c r="B1186" t="s">
        <v>3898</v>
      </c>
      <c r="C1186">
        <v>75.263295044643215</v>
      </c>
      <c r="D1186">
        <v>13.26</v>
      </c>
      <c r="E1186">
        <v>12.4</v>
      </c>
      <c r="F1186">
        <v>18.809999999999999</v>
      </c>
      <c r="G1186">
        <v>37.19</v>
      </c>
      <c r="H1186">
        <v>13.07</v>
      </c>
      <c r="I1186">
        <v>41.4</v>
      </c>
      <c r="J1186">
        <v>33.83</v>
      </c>
      <c r="K1186">
        <v>25.54</v>
      </c>
      <c r="L1186">
        <v>17.93</v>
      </c>
      <c r="M1186">
        <v>26.22</v>
      </c>
      <c r="N1186">
        <v>32.47</v>
      </c>
      <c r="O1186">
        <v>92.662519747373679</v>
      </c>
      <c r="P1186">
        <v>95.952285782933004</v>
      </c>
      <c r="Q1186">
        <v>80.745530342936149</v>
      </c>
      <c r="R1186">
        <v>56.270489798842654</v>
      </c>
      <c r="S1186">
        <v>87.369983318568558</v>
      </c>
      <c r="T1186">
        <v>28.928586098010381</v>
      </c>
      <c r="U1186">
        <v>68.195680358742436</v>
      </c>
      <c r="V1186">
        <v>77.786004039065034</v>
      </c>
      <c r="W1186">
        <v>93.468497744572545</v>
      </c>
      <c r="X1186">
        <v>73.256666622846723</v>
      </c>
      <c r="Y1186">
        <v>73.260001637184232</v>
      </c>
      <c r="Z1186">
        <v>86.74151252439718</v>
      </c>
      <c r="AA1186">
        <v>87.604539181965791</v>
      </c>
      <c r="AB1186">
        <v>81.191124531567823</v>
      </c>
      <c r="AC1186">
        <v>62.813775391131919</v>
      </c>
      <c r="AD1186">
        <v>86.926106079733245</v>
      </c>
      <c r="AE1186">
        <v>58.603429932661214</v>
      </c>
      <c r="AF1186">
        <v>66.169538455465258</v>
      </c>
      <c r="AG1186">
        <v>74.45785608434656</v>
      </c>
      <c r="AH1186">
        <v>82.073832523307317</v>
      </c>
      <c r="AI1186">
        <v>73.781460512864868</v>
      </c>
      <c r="AJ1186">
        <v>67.533070273634252</v>
      </c>
      <c r="AK1186">
        <v>5.921007222976499</v>
      </c>
      <c r="AL1186">
        <v>8.3477466009672128</v>
      </c>
      <c r="AM1186">
        <v>-0.44559418863167366</v>
      </c>
      <c r="AN1186">
        <v>-6.5432855922892657</v>
      </c>
      <c r="AO1186">
        <v>0.44387723883531294</v>
      </c>
      <c r="AP1186">
        <v>-29.674843834650833</v>
      </c>
      <c r="AQ1186">
        <v>2.0261419032771784</v>
      </c>
      <c r="AR1186">
        <v>3.3281479547184745</v>
      </c>
      <c r="AS1186">
        <v>11.394665221265228</v>
      </c>
      <c r="AT1186">
        <v>-0.52479389001814525</v>
      </c>
      <c r="AU1186">
        <v>5.7269313635499799</v>
      </c>
      <c r="AV1186">
        <v>6</v>
      </c>
      <c r="AW1186">
        <v>9</v>
      </c>
      <c r="AX1186">
        <v>3</v>
      </c>
      <c r="AY1186">
        <v>1</v>
      </c>
      <c r="AZ1186">
        <v>4</v>
      </c>
      <c r="BA1186">
        <v>0</v>
      </c>
      <c r="BB1186">
        <v>6</v>
      </c>
      <c r="BC1186">
        <v>7</v>
      </c>
      <c r="BD1186">
        <v>10</v>
      </c>
      <c r="BE1186">
        <v>2</v>
      </c>
      <c r="BF1186">
        <v>7</v>
      </c>
      <c r="BG1186">
        <v>84.281802679736401</v>
      </c>
      <c r="BH1186">
        <v>7.01</v>
      </c>
      <c r="BI1186">
        <v>7.97</v>
      </c>
      <c r="BJ1186">
        <v>7.43</v>
      </c>
      <c r="BK1186">
        <v>32.04</v>
      </c>
      <c r="BL1186">
        <v>3.06</v>
      </c>
      <c r="BM1186">
        <v>37.74</v>
      </c>
      <c r="BN1186">
        <v>17.079999999999998</v>
      </c>
      <c r="BO1186">
        <v>18.079999999999998</v>
      </c>
      <c r="BP1186">
        <v>8.02</v>
      </c>
      <c r="BQ1186">
        <v>21.87</v>
      </c>
      <c r="BR1186">
        <v>12.61</v>
      </c>
      <c r="BS1186">
        <v>109.03380614256059</v>
      </c>
      <c r="BT1186">
        <v>102.31291648185984</v>
      </c>
      <c r="BU1186">
        <v>84.252044002624686</v>
      </c>
      <c r="BV1186">
        <v>50.733756963395216</v>
      </c>
      <c r="BW1186">
        <v>70.629462015632683</v>
      </c>
      <c r="BX1186">
        <v>45.604847756909315</v>
      </c>
      <c r="BY1186">
        <v>78.230514903605041</v>
      </c>
      <c r="BZ1186">
        <v>128.2387942443045</v>
      </c>
      <c r="CA1186">
        <v>108.30413714988676</v>
      </c>
      <c r="CB1186">
        <v>96.629150614092467</v>
      </c>
      <c r="CC1186">
        <v>53.130399202229299</v>
      </c>
      <c r="CD1186">
        <v>92.991182873039719</v>
      </c>
      <c r="CE1186">
        <v>92.033596561371724</v>
      </c>
      <c r="CF1186">
        <v>92.57164155623073</v>
      </c>
      <c r="CG1186">
        <v>67.962228419944779</v>
      </c>
      <c r="CH1186">
        <v>96.944924135097764</v>
      </c>
      <c r="CI1186">
        <v>62.257418291278277</v>
      </c>
      <c r="CJ1186">
        <v>82.920167943577539</v>
      </c>
      <c r="CK1186">
        <v>81.924972465464094</v>
      </c>
      <c r="CL1186">
        <v>91.979598586276282</v>
      </c>
      <c r="CM1186">
        <v>78.12532392799784</v>
      </c>
      <c r="CN1186">
        <v>87.388774716821644</v>
      </c>
      <c r="CO1186">
        <v>16.042623269520874</v>
      </c>
      <c r="CP1186">
        <v>10.27931992048812</v>
      </c>
      <c r="CQ1186">
        <v>-8.3195975536060445</v>
      </c>
      <c r="CR1186">
        <v>-17.228471456549563</v>
      </c>
      <c r="CS1186">
        <v>-26.315462119465082</v>
      </c>
      <c r="CT1186">
        <v>-16.652570534368962</v>
      </c>
      <c r="CU1186">
        <v>-4.689653039972498</v>
      </c>
      <c r="CV1186">
        <v>46.313821778840406</v>
      </c>
      <c r="CW1186">
        <v>16.324538563610474</v>
      </c>
      <c r="CX1186">
        <v>18.503826686094627</v>
      </c>
      <c r="CY1186">
        <v>-34.258375514592345</v>
      </c>
      <c r="CZ1186">
        <v>7</v>
      </c>
      <c r="DA1186">
        <v>8</v>
      </c>
      <c r="DB1186">
        <v>5</v>
      </c>
      <c r="DC1186">
        <v>3</v>
      </c>
      <c r="DD1186">
        <v>1</v>
      </c>
      <c r="DE1186">
        <v>2</v>
      </c>
      <c r="DF1186">
        <v>4</v>
      </c>
      <c r="DG1186">
        <v>10</v>
      </c>
      <c r="DH1186">
        <v>7</v>
      </c>
      <c r="DI1186">
        <v>8</v>
      </c>
      <c r="DJ1186">
        <v>0</v>
      </c>
      <c r="DK1186">
        <v>867.03</v>
      </c>
      <c r="DL1186">
        <v>640.33000000000004</v>
      </c>
      <c r="DM1186">
        <v>344.05</v>
      </c>
      <c r="DN1186">
        <v>214.74</v>
      </c>
      <c r="DO1186">
        <v>1240.23</v>
      </c>
      <c r="DP1186">
        <v>287.52999999999997</v>
      </c>
      <c r="DQ1186">
        <v>479.94</v>
      </c>
      <c r="DR1186">
        <v>439.26</v>
      </c>
      <c r="DS1186">
        <v>1058.77</v>
      </c>
      <c r="DT1186">
        <v>559.55999999999995</v>
      </c>
      <c r="DU1186">
        <v>154</v>
      </c>
    </row>
    <row r="1187" spans="1:125" x14ac:dyDescent="0.25">
      <c r="A1187" t="s">
        <v>1309</v>
      </c>
      <c r="B1187" t="s">
        <v>3899</v>
      </c>
      <c r="C1187">
        <v>75.103885553191617</v>
      </c>
      <c r="D1187">
        <v>13.32</v>
      </c>
      <c r="E1187">
        <v>12.42</v>
      </c>
      <c r="F1187">
        <v>18.96</v>
      </c>
      <c r="G1187">
        <v>37.380000000000003</v>
      </c>
      <c r="H1187">
        <v>13.12</v>
      </c>
      <c r="I1187">
        <v>41.57</v>
      </c>
      <c r="J1187">
        <v>34.33</v>
      </c>
      <c r="K1187">
        <v>25.47</v>
      </c>
      <c r="L1187">
        <v>18.38</v>
      </c>
      <c r="M1187">
        <v>26.51</v>
      </c>
      <c r="N1187">
        <v>32.4</v>
      </c>
      <c r="O1187">
        <v>92.661342450814573</v>
      </c>
      <c r="P1187">
        <v>95.738255500689093</v>
      </c>
      <c r="Q1187">
        <v>80.41725167615752</v>
      </c>
      <c r="R1187">
        <v>55.804064548296296</v>
      </c>
      <c r="S1187">
        <v>87.438145942254025</v>
      </c>
      <c r="T1187">
        <v>29.004960735628917</v>
      </c>
      <c r="U1187">
        <v>67.954193638240213</v>
      </c>
      <c r="V1187">
        <v>77.842429148395297</v>
      </c>
      <c r="W1187">
        <v>92.965943842405466</v>
      </c>
      <c r="X1187">
        <v>72.971045789646084</v>
      </c>
      <c r="Y1187">
        <v>73.345107812580352</v>
      </c>
      <c r="Z1187">
        <v>86.679892593883125</v>
      </c>
      <c r="AA1187">
        <v>87.583930693133013</v>
      </c>
      <c r="AB1187">
        <v>81.037945457325748</v>
      </c>
      <c r="AC1187">
        <v>62.618382821713801</v>
      </c>
      <c r="AD1187">
        <v>86.878525196862483</v>
      </c>
      <c r="AE1187">
        <v>58.434302432804103</v>
      </c>
      <c r="AF1187">
        <v>65.668312141907933</v>
      </c>
      <c r="AG1187">
        <v>74.528594977585243</v>
      </c>
      <c r="AH1187">
        <v>81.622084885644625</v>
      </c>
      <c r="AI1187">
        <v>73.488344368789768</v>
      </c>
      <c r="AJ1187">
        <v>67.602425515458023</v>
      </c>
      <c r="AK1187">
        <v>5.981449856931448</v>
      </c>
      <c r="AL1187">
        <v>8.1543248075560797</v>
      </c>
      <c r="AM1187">
        <v>-0.62069378116822804</v>
      </c>
      <c r="AN1187">
        <v>-6.8143182734175056</v>
      </c>
      <c r="AO1187">
        <v>0.55962074539154116</v>
      </c>
      <c r="AP1187">
        <v>-29.429341697175186</v>
      </c>
      <c r="AQ1187">
        <v>2.28588149633228</v>
      </c>
      <c r="AR1187">
        <v>3.313834170810054</v>
      </c>
      <c r="AS1187">
        <v>11.34385895676084</v>
      </c>
      <c r="AT1187">
        <v>-0.51729857914368438</v>
      </c>
      <c r="AU1187">
        <v>5.7426822971223288</v>
      </c>
      <c r="AV1187">
        <v>6</v>
      </c>
      <c r="AW1187">
        <v>9</v>
      </c>
      <c r="AX1187">
        <v>3</v>
      </c>
      <c r="AY1187">
        <v>1</v>
      </c>
      <c r="AZ1187">
        <v>4</v>
      </c>
      <c r="BA1187">
        <v>0</v>
      </c>
      <c r="BB1187">
        <v>6</v>
      </c>
      <c r="BC1187">
        <v>7</v>
      </c>
      <c r="BD1187">
        <v>10</v>
      </c>
      <c r="BE1187">
        <v>2</v>
      </c>
      <c r="BF1187">
        <v>7</v>
      </c>
      <c r="BG1187">
        <v>84.236787787269947</v>
      </c>
      <c r="BH1187">
        <v>6.54</v>
      </c>
      <c r="BI1187">
        <v>7.96</v>
      </c>
      <c r="BJ1187">
        <v>7.4</v>
      </c>
      <c r="BK1187">
        <v>32.630000000000003</v>
      </c>
      <c r="BL1187">
        <v>3.1</v>
      </c>
      <c r="BM1187">
        <v>37.78</v>
      </c>
      <c r="BN1187">
        <v>16.96</v>
      </c>
      <c r="BO1187">
        <v>18.29</v>
      </c>
      <c r="BP1187">
        <v>8.0500000000000007</v>
      </c>
      <c r="BQ1187">
        <v>21.58</v>
      </c>
      <c r="BR1187">
        <v>13.11</v>
      </c>
      <c r="BS1187">
        <v>108.59012608027372</v>
      </c>
      <c r="BT1187">
        <v>102.45731080697608</v>
      </c>
      <c r="BU1187">
        <v>83.287638392351752</v>
      </c>
      <c r="BV1187">
        <v>49.920786442049689</v>
      </c>
      <c r="BW1187">
        <v>71.346221472393381</v>
      </c>
      <c r="BX1187">
        <v>45.983387834567473</v>
      </c>
      <c r="BY1187">
        <v>78.641681209836989</v>
      </c>
      <c r="BZ1187">
        <v>128.40076987938863</v>
      </c>
      <c r="CA1187">
        <v>108.86430818666541</v>
      </c>
      <c r="CB1187">
        <v>96.118720808923698</v>
      </c>
      <c r="CC1187">
        <v>52.993714546542584</v>
      </c>
      <c r="CD1187">
        <v>93.459087378188855</v>
      </c>
      <c r="CE1187">
        <v>92.040676623430642</v>
      </c>
      <c r="CF1187">
        <v>92.600803054803706</v>
      </c>
      <c r="CG1187">
        <v>67.373311508179867</v>
      </c>
      <c r="CH1187">
        <v>96.902384301156388</v>
      </c>
      <c r="CI1187">
        <v>62.224576211641462</v>
      </c>
      <c r="CJ1187">
        <v>83.037028358409785</v>
      </c>
      <c r="CK1187">
        <v>81.705155159803013</v>
      </c>
      <c r="CL1187">
        <v>91.952959949114742</v>
      </c>
      <c r="CM1187">
        <v>78.418101426659049</v>
      </c>
      <c r="CN1187">
        <v>86.890581688581932</v>
      </c>
      <c r="CO1187">
        <v>15.131038702084865</v>
      </c>
      <c r="CP1187">
        <v>10.41663418354544</v>
      </c>
      <c r="CQ1187">
        <v>-9.3131646624519533</v>
      </c>
      <c r="CR1187">
        <v>-17.452525066130178</v>
      </c>
      <c r="CS1187">
        <v>-25.556162828763007</v>
      </c>
      <c r="CT1187">
        <v>-16.241188377073989</v>
      </c>
      <c r="CU1187">
        <v>-4.395347148572796</v>
      </c>
      <c r="CV1187">
        <v>46.69561471958562</v>
      </c>
      <c r="CW1187">
        <v>16.911348237550669</v>
      </c>
      <c r="CX1187">
        <v>17.700619382264648</v>
      </c>
      <c r="CY1187">
        <v>-33.896867142039348</v>
      </c>
      <c r="CZ1187">
        <v>7</v>
      </c>
      <c r="DA1187">
        <v>8</v>
      </c>
      <c r="DB1187">
        <v>5</v>
      </c>
      <c r="DC1187">
        <v>2</v>
      </c>
      <c r="DD1187">
        <v>1</v>
      </c>
      <c r="DE1187">
        <v>2</v>
      </c>
      <c r="DF1187">
        <v>4</v>
      </c>
      <c r="DG1187">
        <v>10</v>
      </c>
      <c r="DH1187">
        <v>7</v>
      </c>
      <c r="DI1187">
        <v>8</v>
      </c>
      <c r="DJ1187">
        <v>1</v>
      </c>
      <c r="DK1187">
        <v>874.97019999999998</v>
      </c>
      <c r="DL1187">
        <v>640.88</v>
      </c>
      <c r="DM1187">
        <v>343.5</v>
      </c>
      <c r="DN1187">
        <v>214.47</v>
      </c>
      <c r="DO1187">
        <v>1249.02</v>
      </c>
      <c r="DP1187">
        <v>288.07</v>
      </c>
      <c r="DQ1187">
        <v>488.65</v>
      </c>
      <c r="DR1187">
        <v>441.64</v>
      </c>
      <c r="DS1187">
        <v>1073.74</v>
      </c>
      <c r="DT1187">
        <v>558.61</v>
      </c>
      <c r="DU1187">
        <v>155.19999999999999</v>
      </c>
    </row>
    <row r="1188" spans="1:125" x14ac:dyDescent="0.25">
      <c r="A1188" t="s">
        <v>1310</v>
      </c>
      <c r="B1188" t="s">
        <v>3900</v>
      </c>
      <c r="C1188">
        <v>74.972181745672543</v>
      </c>
      <c r="D1188">
        <v>13.35</v>
      </c>
      <c r="E1188">
        <v>12.5</v>
      </c>
      <c r="F1188">
        <v>19.27</v>
      </c>
      <c r="G1188">
        <v>37.380000000000003</v>
      </c>
      <c r="H1188">
        <v>13.16</v>
      </c>
      <c r="I1188">
        <v>41.59</v>
      </c>
      <c r="J1188">
        <v>34.299999999999997</v>
      </c>
      <c r="K1188">
        <v>25.37</v>
      </c>
      <c r="L1188">
        <v>19.21</v>
      </c>
      <c r="M1188">
        <v>26.58</v>
      </c>
      <c r="N1188">
        <v>32.6</v>
      </c>
      <c r="O1188">
        <v>92.683229808566395</v>
      </c>
      <c r="P1188">
        <v>95.7553890902158</v>
      </c>
      <c r="Q1188">
        <v>80.242836504403897</v>
      </c>
      <c r="R1188">
        <v>55.742939252918156</v>
      </c>
      <c r="S1188">
        <v>87.495032682359593</v>
      </c>
      <c r="T1188">
        <v>29.119779732851111</v>
      </c>
      <c r="U1188">
        <v>67.954052115300726</v>
      </c>
      <c r="V1188">
        <v>77.558784357719844</v>
      </c>
      <c r="W1188">
        <v>91.816146589768763</v>
      </c>
      <c r="X1188">
        <v>72.996523847625909</v>
      </c>
      <c r="Y1188">
        <v>73.329285220667714</v>
      </c>
      <c r="Z1188">
        <v>86.653385170718323</v>
      </c>
      <c r="AA1188">
        <v>87.50200122972538</v>
      </c>
      <c r="AB1188">
        <v>80.734999732831852</v>
      </c>
      <c r="AC1188">
        <v>62.619622383395516</v>
      </c>
      <c r="AD1188">
        <v>86.835762003544446</v>
      </c>
      <c r="AE1188">
        <v>58.410678879639754</v>
      </c>
      <c r="AF1188">
        <v>65.702016226722378</v>
      </c>
      <c r="AG1188">
        <v>74.62770706916379</v>
      </c>
      <c r="AH1188">
        <v>80.792431238328064</v>
      </c>
      <c r="AI1188">
        <v>73.415674365121831</v>
      </c>
      <c r="AJ1188">
        <v>67.399720903206557</v>
      </c>
      <c r="AK1188">
        <v>6.0298446378480719</v>
      </c>
      <c r="AL1188">
        <v>8.2533878604904203</v>
      </c>
      <c r="AM1188">
        <v>-0.49216322842795535</v>
      </c>
      <c r="AN1188">
        <v>-6.8766831304773604</v>
      </c>
      <c r="AO1188">
        <v>0.65927067881514745</v>
      </c>
      <c r="AP1188">
        <v>-29.290899146788643</v>
      </c>
      <c r="AQ1188">
        <v>2.252035888578348</v>
      </c>
      <c r="AR1188">
        <v>2.9310772885560539</v>
      </c>
      <c r="AS1188">
        <v>11.0237153514407</v>
      </c>
      <c r="AT1188">
        <v>-0.4191505174959218</v>
      </c>
      <c r="AU1188">
        <v>5.929564317461157</v>
      </c>
      <c r="AV1188">
        <v>6</v>
      </c>
      <c r="AW1188">
        <v>9</v>
      </c>
      <c r="AX1188">
        <v>3</v>
      </c>
      <c r="AY1188">
        <v>1</v>
      </c>
      <c r="AZ1188">
        <v>4</v>
      </c>
      <c r="BA1188">
        <v>0</v>
      </c>
      <c r="BB1188">
        <v>6</v>
      </c>
      <c r="BC1188">
        <v>7</v>
      </c>
      <c r="BD1188">
        <v>10</v>
      </c>
      <c r="BE1188">
        <v>2</v>
      </c>
      <c r="BF1188">
        <v>7</v>
      </c>
      <c r="BG1188">
        <v>84.25410262085704</v>
      </c>
      <c r="BH1188">
        <v>7.39</v>
      </c>
      <c r="BI1188">
        <v>8.09</v>
      </c>
      <c r="BJ1188">
        <v>7.78</v>
      </c>
      <c r="BK1188">
        <v>32.97</v>
      </c>
      <c r="BL1188">
        <v>3.19</v>
      </c>
      <c r="BM1188">
        <v>37.32</v>
      </c>
      <c r="BN1188">
        <v>16.649999999999999</v>
      </c>
      <c r="BO1188">
        <v>18.22</v>
      </c>
      <c r="BP1188">
        <v>8</v>
      </c>
      <c r="BQ1188">
        <v>21.95</v>
      </c>
      <c r="BR1188">
        <v>11.65</v>
      </c>
      <c r="BS1188">
        <v>106.36919627936072</v>
      </c>
      <c r="BT1188">
        <v>101.84470488888094</v>
      </c>
      <c r="BU1188">
        <v>84.927424209142373</v>
      </c>
      <c r="BV1188">
        <v>52.899805236169932</v>
      </c>
      <c r="BW1188">
        <v>70.162979680036486</v>
      </c>
      <c r="BX1188">
        <v>45.942126265779748</v>
      </c>
      <c r="BY1188">
        <v>77.741397255659933</v>
      </c>
      <c r="BZ1188">
        <v>129.22383381560221</v>
      </c>
      <c r="CA1188">
        <v>108.04607853385421</v>
      </c>
      <c r="CB1188">
        <v>98.34118310785685</v>
      </c>
      <c r="CC1188">
        <v>51.296399557084044</v>
      </c>
      <c r="CD1188">
        <v>92.605362809821031</v>
      </c>
      <c r="CE1188">
        <v>91.914290848346013</v>
      </c>
      <c r="CF1188">
        <v>92.223653718501566</v>
      </c>
      <c r="CG1188">
        <v>67.028091398874835</v>
      </c>
      <c r="CH1188">
        <v>96.812145701655339</v>
      </c>
      <c r="CI1188">
        <v>62.681336518605178</v>
      </c>
      <c r="CJ1188">
        <v>83.350782309715655</v>
      </c>
      <c r="CK1188">
        <v>81.779210025469979</v>
      </c>
      <c r="CL1188">
        <v>91.995583407225055</v>
      </c>
      <c r="CM1188">
        <v>78.050669443262649</v>
      </c>
      <c r="CN1188">
        <v>88.354002647950168</v>
      </c>
      <c r="CO1188">
        <v>13.763833469539691</v>
      </c>
      <c r="CP1188">
        <v>9.9304140405349273</v>
      </c>
      <c r="CQ1188">
        <v>-7.2962295093591933</v>
      </c>
      <c r="CR1188">
        <v>-14.128286162704903</v>
      </c>
      <c r="CS1188">
        <v>-26.649166021618854</v>
      </c>
      <c r="CT1188">
        <v>-16.73921025282543</v>
      </c>
      <c r="CU1188">
        <v>-5.6093850540557213</v>
      </c>
      <c r="CV1188">
        <v>47.444623790132226</v>
      </c>
      <c r="CW1188">
        <v>16.050495126629158</v>
      </c>
      <c r="CX1188">
        <v>20.290513664594201</v>
      </c>
      <c r="CY1188">
        <v>-37.057603090866124</v>
      </c>
      <c r="CZ1188">
        <v>7</v>
      </c>
      <c r="DA1188">
        <v>7</v>
      </c>
      <c r="DB1188">
        <v>5</v>
      </c>
      <c r="DC1188">
        <v>3</v>
      </c>
      <c r="DD1188">
        <v>1</v>
      </c>
      <c r="DE1188">
        <v>2</v>
      </c>
      <c r="DF1188">
        <v>4</v>
      </c>
      <c r="DG1188">
        <v>10</v>
      </c>
      <c r="DH1188">
        <v>7</v>
      </c>
      <c r="DI1188">
        <v>9</v>
      </c>
      <c r="DJ1188">
        <v>0</v>
      </c>
      <c r="DK1188">
        <v>873.56060000000002</v>
      </c>
      <c r="DL1188">
        <v>637.82000000000005</v>
      </c>
      <c r="DM1188">
        <v>345.03</v>
      </c>
      <c r="DN1188">
        <v>215.35</v>
      </c>
      <c r="DO1188">
        <v>1244.1500000000001</v>
      </c>
      <c r="DP1188">
        <v>288.68</v>
      </c>
      <c r="DQ1188">
        <v>489.64</v>
      </c>
      <c r="DR1188">
        <v>438.91</v>
      </c>
      <c r="DS1188">
        <v>1059.3900000000001</v>
      </c>
      <c r="DT1188">
        <v>557.96</v>
      </c>
      <c r="DU1188">
        <v>155.24</v>
      </c>
    </row>
    <row r="1189" spans="1:125" x14ac:dyDescent="0.25">
      <c r="A1189" t="s">
        <v>1311</v>
      </c>
      <c r="B1189" t="s">
        <v>3901</v>
      </c>
      <c r="C1189">
        <v>74.921949736709621</v>
      </c>
      <c r="D1189">
        <v>13.35</v>
      </c>
      <c r="E1189">
        <v>12.51</v>
      </c>
      <c r="F1189">
        <v>19.239999999999998</v>
      </c>
      <c r="G1189">
        <v>37.409999999999997</v>
      </c>
      <c r="H1189">
        <v>13.19</v>
      </c>
      <c r="I1189">
        <v>41.58</v>
      </c>
      <c r="J1189">
        <v>34.28</v>
      </c>
      <c r="K1189">
        <v>25.59</v>
      </c>
      <c r="L1189">
        <v>19.239999999999998</v>
      </c>
      <c r="M1189">
        <v>26.65</v>
      </c>
      <c r="N1189">
        <v>32.81</v>
      </c>
      <c r="O1189">
        <v>92.65524794339396</v>
      </c>
      <c r="P1189">
        <v>95.680345027417999</v>
      </c>
      <c r="Q1189">
        <v>80.227006328920211</v>
      </c>
      <c r="R1189">
        <v>55.715834980664006</v>
      </c>
      <c r="S1189">
        <v>87.417748988987853</v>
      </c>
      <c r="T1189">
        <v>29.066190196424728</v>
      </c>
      <c r="U1189">
        <v>67.960766165940328</v>
      </c>
      <c r="V1189">
        <v>77.524545202867998</v>
      </c>
      <c r="W1189">
        <v>91.826273852646707</v>
      </c>
      <c r="X1189">
        <v>72.981255294954167</v>
      </c>
      <c r="Y1189">
        <v>73.086233121587924</v>
      </c>
      <c r="Z1189">
        <v>86.647822291030764</v>
      </c>
      <c r="AA1189">
        <v>87.48675557324313</v>
      </c>
      <c r="AB1189">
        <v>80.760112809173194</v>
      </c>
      <c r="AC1189">
        <v>62.59189255248365</v>
      </c>
      <c r="AD1189">
        <v>86.805888494182597</v>
      </c>
      <c r="AE1189">
        <v>58.416063705996528</v>
      </c>
      <c r="AF1189">
        <v>65.716135453034241</v>
      </c>
      <c r="AG1189">
        <v>74.414417885909657</v>
      </c>
      <c r="AH1189">
        <v>80.758022237742779</v>
      </c>
      <c r="AI1189">
        <v>73.354045926757905</v>
      </c>
      <c r="AJ1189">
        <v>67.19029017425143</v>
      </c>
      <c r="AK1189">
        <v>6.0074256523631959</v>
      </c>
      <c r="AL1189">
        <v>8.1935894541748695</v>
      </c>
      <c r="AM1189">
        <v>-0.53310648025298235</v>
      </c>
      <c r="AN1189">
        <v>-6.8760575718196435</v>
      </c>
      <c r="AO1189">
        <v>0.61186049480525639</v>
      </c>
      <c r="AP1189">
        <v>-29.3498735095718</v>
      </c>
      <c r="AQ1189">
        <v>2.244630712906087</v>
      </c>
      <c r="AR1189">
        <v>3.1101273169583408</v>
      </c>
      <c r="AS1189">
        <v>11.068251614903929</v>
      </c>
      <c r="AT1189">
        <v>-0.37279063180373839</v>
      </c>
      <c r="AU1189">
        <v>5.8959429473364935</v>
      </c>
      <c r="AV1189">
        <v>6</v>
      </c>
      <c r="AW1189">
        <v>9</v>
      </c>
      <c r="AX1189">
        <v>3</v>
      </c>
      <c r="AY1189">
        <v>1</v>
      </c>
      <c r="AZ1189">
        <v>4</v>
      </c>
      <c r="BA1189">
        <v>0</v>
      </c>
      <c r="BB1189">
        <v>6</v>
      </c>
      <c r="BC1189">
        <v>7</v>
      </c>
      <c r="BD1189">
        <v>10</v>
      </c>
      <c r="BE1189">
        <v>2</v>
      </c>
      <c r="BF1189">
        <v>7</v>
      </c>
      <c r="BG1189">
        <v>84.177268199017035</v>
      </c>
      <c r="BH1189">
        <v>9.11</v>
      </c>
      <c r="BI1189">
        <v>7.41</v>
      </c>
      <c r="BJ1189">
        <v>8.02</v>
      </c>
      <c r="BK1189">
        <v>32.89</v>
      </c>
      <c r="BL1189">
        <v>3.07</v>
      </c>
      <c r="BM1189">
        <v>37.07</v>
      </c>
      <c r="BN1189">
        <v>17.32</v>
      </c>
      <c r="BO1189">
        <v>18.3</v>
      </c>
      <c r="BP1189">
        <v>7.22</v>
      </c>
      <c r="BQ1189">
        <v>21.79</v>
      </c>
      <c r="BR1189">
        <v>11.84</v>
      </c>
      <c r="BS1189">
        <v>109.38872527872304</v>
      </c>
      <c r="BT1189">
        <v>100.22256811147176</v>
      </c>
      <c r="BU1189">
        <v>84.550942007839694</v>
      </c>
      <c r="BV1189">
        <v>51.358044255055965</v>
      </c>
      <c r="BW1189">
        <v>69.402203170868688</v>
      </c>
      <c r="BX1189">
        <v>47.234601398404919</v>
      </c>
      <c r="BY1189">
        <v>80.310629417698081</v>
      </c>
      <c r="BZ1189">
        <v>127.39664440690755</v>
      </c>
      <c r="CA1189">
        <v>105.60591106475103</v>
      </c>
      <c r="CB1189">
        <v>97.96055463316867</v>
      </c>
      <c r="CC1189">
        <v>52.519126444297974</v>
      </c>
      <c r="CD1189">
        <v>90.892076164087442</v>
      </c>
      <c r="CE1189">
        <v>92.585504129979526</v>
      </c>
      <c r="CF1189">
        <v>91.97886209334844</v>
      </c>
      <c r="CG1189">
        <v>67.109506528479216</v>
      </c>
      <c r="CH1189">
        <v>96.931073286787054</v>
      </c>
      <c r="CI1189">
        <v>62.92502908999267</v>
      </c>
      <c r="CJ1189">
        <v>82.676319387933802</v>
      </c>
      <c r="CK1189">
        <v>81.696556004571576</v>
      </c>
      <c r="CL1189">
        <v>92.776475494061287</v>
      </c>
      <c r="CM1189">
        <v>78.214408635991774</v>
      </c>
      <c r="CN1189">
        <v>88.164139373954626</v>
      </c>
      <c r="CO1189">
        <v>18.496649114635602</v>
      </c>
      <c r="CP1189">
        <v>7.6370639814922328</v>
      </c>
      <c r="CQ1189">
        <v>-7.4279200855087453</v>
      </c>
      <c r="CR1189">
        <v>-15.75146227342325</v>
      </c>
      <c r="CS1189">
        <v>-27.528870115918366</v>
      </c>
      <c r="CT1189">
        <v>-15.69042769158775</v>
      </c>
      <c r="CU1189">
        <v>-2.3656899702357208</v>
      </c>
      <c r="CV1189">
        <v>45.700088402335979</v>
      </c>
      <c r="CW1189">
        <v>12.829435570689739</v>
      </c>
      <c r="CX1189">
        <v>19.746145997176896</v>
      </c>
      <c r="CY1189">
        <v>-35.645012929656652</v>
      </c>
      <c r="CZ1189">
        <v>7</v>
      </c>
      <c r="DA1189">
        <v>7</v>
      </c>
      <c r="DB1189">
        <v>5</v>
      </c>
      <c r="DC1189">
        <v>3</v>
      </c>
      <c r="DD1189">
        <v>1</v>
      </c>
      <c r="DE1189">
        <v>2</v>
      </c>
      <c r="DF1189">
        <v>4</v>
      </c>
      <c r="DG1189">
        <v>10</v>
      </c>
      <c r="DH1189">
        <v>7</v>
      </c>
      <c r="DI1189">
        <v>9</v>
      </c>
      <c r="DJ1189">
        <v>0</v>
      </c>
      <c r="DK1189">
        <v>875.32809999999995</v>
      </c>
      <c r="DL1189">
        <v>633.73</v>
      </c>
      <c r="DM1189">
        <v>343.29</v>
      </c>
      <c r="DN1189">
        <v>215.91</v>
      </c>
      <c r="DO1189">
        <v>1240.55</v>
      </c>
      <c r="DP1189">
        <v>288.19</v>
      </c>
      <c r="DQ1189">
        <v>488.11</v>
      </c>
      <c r="DR1189">
        <v>437.48</v>
      </c>
      <c r="DS1189">
        <v>1058.6400000000001</v>
      </c>
      <c r="DT1189">
        <v>557.73</v>
      </c>
      <c r="DU1189">
        <v>156.37</v>
      </c>
    </row>
    <row r="1190" spans="1:125" x14ac:dyDescent="0.25">
      <c r="A1190" t="s">
        <v>1312</v>
      </c>
      <c r="B1190" t="s">
        <v>3902</v>
      </c>
      <c r="C1190">
        <v>74.783607803237217</v>
      </c>
      <c r="D1190">
        <v>13.3</v>
      </c>
      <c r="E1190">
        <v>12.85</v>
      </c>
      <c r="F1190">
        <v>19.59</v>
      </c>
      <c r="G1190">
        <v>37.49</v>
      </c>
      <c r="H1190">
        <v>13.27</v>
      </c>
      <c r="I1190">
        <v>41.59</v>
      </c>
      <c r="J1190">
        <v>34.28</v>
      </c>
      <c r="K1190">
        <v>25.41</v>
      </c>
      <c r="L1190">
        <v>19.29</v>
      </c>
      <c r="M1190">
        <v>26.95</v>
      </c>
      <c r="N1190">
        <v>33.36</v>
      </c>
      <c r="O1190">
        <v>92.611656093136148</v>
      </c>
      <c r="P1190">
        <v>95.517393140988446</v>
      </c>
      <c r="Q1190">
        <v>80.06566815526736</v>
      </c>
      <c r="R1190">
        <v>55.759631529489141</v>
      </c>
      <c r="S1190">
        <v>87.413433821509798</v>
      </c>
      <c r="T1190">
        <v>28.884507889511507</v>
      </c>
      <c r="U1190">
        <v>68.229841279650273</v>
      </c>
      <c r="V1190">
        <v>77.666127293127033</v>
      </c>
      <c r="W1190">
        <v>91.39845575569457</v>
      </c>
      <c r="X1190">
        <v>72.74870460202736</v>
      </c>
      <c r="Y1190">
        <v>72.324266275207691</v>
      </c>
      <c r="Z1190">
        <v>86.695568108283666</v>
      </c>
      <c r="AA1190">
        <v>87.152083229994957</v>
      </c>
      <c r="AB1190">
        <v>80.409030016597555</v>
      </c>
      <c r="AC1190">
        <v>62.510255715639531</v>
      </c>
      <c r="AD1190">
        <v>86.728887177179999</v>
      </c>
      <c r="AE1190">
        <v>58.409905059772754</v>
      </c>
      <c r="AF1190">
        <v>65.719078440657341</v>
      </c>
      <c r="AG1190">
        <v>74.586298855436837</v>
      </c>
      <c r="AH1190">
        <v>80.713119838624152</v>
      </c>
      <c r="AI1190">
        <v>73.050939278845632</v>
      </c>
      <c r="AJ1190">
        <v>66.64452011457692</v>
      </c>
      <c r="AK1190">
        <v>5.9160879848524814</v>
      </c>
      <c r="AL1190">
        <v>8.3653099109934885</v>
      </c>
      <c r="AM1190">
        <v>-0.34336186133019453</v>
      </c>
      <c r="AN1190">
        <v>-6.7506241861503895</v>
      </c>
      <c r="AO1190">
        <v>0.68454664432979939</v>
      </c>
      <c r="AP1190">
        <v>-29.525397170261247</v>
      </c>
      <c r="AQ1190">
        <v>2.5107628389929317</v>
      </c>
      <c r="AR1190">
        <v>3.0798284376901961</v>
      </c>
      <c r="AS1190">
        <v>10.685335917070418</v>
      </c>
      <c r="AT1190">
        <v>-0.30223467681827287</v>
      </c>
      <c r="AU1190">
        <v>5.6797461606307706</v>
      </c>
      <c r="AV1190">
        <v>6</v>
      </c>
      <c r="AW1190">
        <v>9</v>
      </c>
      <c r="AX1190">
        <v>3</v>
      </c>
      <c r="AY1190">
        <v>1</v>
      </c>
      <c r="AZ1190">
        <v>4</v>
      </c>
      <c r="BA1190">
        <v>0</v>
      </c>
      <c r="BB1190">
        <v>6</v>
      </c>
      <c r="BC1190">
        <v>7</v>
      </c>
      <c r="BD1190">
        <v>10</v>
      </c>
      <c r="BE1190">
        <v>2</v>
      </c>
      <c r="BF1190">
        <v>7</v>
      </c>
      <c r="BG1190">
        <v>83.997662067772168</v>
      </c>
      <c r="BH1190">
        <v>9.16</v>
      </c>
      <c r="BI1190">
        <v>7.54</v>
      </c>
      <c r="BJ1190">
        <v>9.1199999999999992</v>
      </c>
      <c r="BK1190">
        <v>32.200000000000003</v>
      </c>
      <c r="BL1190">
        <v>2.96</v>
      </c>
      <c r="BM1190">
        <v>36.89</v>
      </c>
      <c r="BN1190">
        <v>17.91</v>
      </c>
      <c r="BO1190">
        <v>18.53</v>
      </c>
      <c r="BP1190">
        <v>7.77</v>
      </c>
      <c r="BQ1190">
        <v>21.76</v>
      </c>
      <c r="BR1190">
        <v>12.17</v>
      </c>
      <c r="BS1190">
        <v>109.67941722660717</v>
      </c>
      <c r="BT1190">
        <v>100.20853195613924</v>
      </c>
      <c r="BU1190">
        <v>84.018130911690633</v>
      </c>
      <c r="BV1190">
        <v>51.265915347434017</v>
      </c>
      <c r="BW1190">
        <v>69.289739249066542</v>
      </c>
      <c r="BX1190">
        <v>47.777816715132722</v>
      </c>
      <c r="BY1190">
        <v>79.894535392170511</v>
      </c>
      <c r="BZ1190">
        <v>127.06936994700523</v>
      </c>
      <c r="CA1190">
        <v>104.48462639989688</v>
      </c>
      <c r="CB1190">
        <v>97.888190197886416</v>
      </c>
      <c r="CC1190">
        <v>52.398009402464545</v>
      </c>
      <c r="CD1190">
        <v>90.837233335079546</v>
      </c>
      <c r="CE1190">
        <v>92.458970253524399</v>
      </c>
      <c r="CF1190">
        <v>90.878485563045999</v>
      </c>
      <c r="CG1190">
        <v>67.795463897937594</v>
      </c>
      <c r="CH1190">
        <v>97.035192128891708</v>
      </c>
      <c r="CI1190">
        <v>63.107784578317485</v>
      </c>
      <c r="CJ1190">
        <v>82.088616598448809</v>
      </c>
      <c r="CK1190">
        <v>81.472019778038913</v>
      </c>
      <c r="CL1190">
        <v>92.228473685781651</v>
      </c>
      <c r="CM1190">
        <v>78.237129130229391</v>
      </c>
      <c r="CN1190">
        <v>87.834913796198407</v>
      </c>
      <c r="CO1190">
        <v>18.842183891527625</v>
      </c>
      <c r="CP1190">
        <v>7.7495617026148409</v>
      </c>
      <c r="CQ1190">
        <v>-6.8603546513553653</v>
      </c>
      <c r="CR1190">
        <v>-16.529548550503577</v>
      </c>
      <c r="CS1190">
        <v>-27.745452879825166</v>
      </c>
      <c r="CT1190">
        <v>-15.329967863184763</v>
      </c>
      <c r="CU1190">
        <v>-2.1940812062782982</v>
      </c>
      <c r="CV1190">
        <v>45.597350168966315</v>
      </c>
      <c r="CW1190">
        <v>12.256152714115231</v>
      </c>
      <c r="CX1190">
        <v>19.651061067657025</v>
      </c>
      <c r="CY1190">
        <v>-35.436904393733862</v>
      </c>
      <c r="CZ1190">
        <v>7</v>
      </c>
      <c r="DA1190">
        <v>7</v>
      </c>
      <c r="DB1190">
        <v>5</v>
      </c>
      <c r="DC1190">
        <v>2</v>
      </c>
      <c r="DD1190">
        <v>1</v>
      </c>
      <c r="DE1190">
        <v>2</v>
      </c>
      <c r="DF1190">
        <v>4</v>
      </c>
      <c r="DG1190">
        <v>10</v>
      </c>
      <c r="DH1190">
        <v>7</v>
      </c>
      <c r="DI1190">
        <v>9</v>
      </c>
      <c r="DJ1190">
        <v>1</v>
      </c>
      <c r="DK1190">
        <v>870.42020000000002</v>
      </c>
      <c r="DL1190">
        <v>627.76</v>
      </c>
      <c r="DM1190">
        <v>343.96</v>
      </c>
      <c r="DN1190">
        <v>215.35</v>
      </c>
      <c r="DO1190">
        <v>1233.76</v>
      </c>
      <c r="DP1190">
        <v>288.29000000000002</v>
      </c>
      <c r="DQ1190">
        <v>481.88</v>
      </c>
      <c r="DR1190">
        <v>434.36</v>
      </c>
      <c r="DS1190">
        <v>1043.04</v>
      </c>
      <c r="DT1190">
        <v>557.19000000000005</v>
      </c>
      <c r="DU1190">
        <v>156.35</v>
      </c>
    </row>
    <row r="1191" spans="1:125" x14ac:dyDescent="0.25">
      <c r="A1191" t="s">
        <v>1313</v>
      </c>
      <c r="B1191" t="s">
        <v>3903</v>
      </c>
      <c r="C1191">
        <v>74.768093862037261</v>
      </c>
      <c r="D1191">
        <v>13.34</v>
      </c>
      <c r="E1191">
        <v>12.93</v>
      </c>
      <c r="F1191">
        <v>19.579999999999998</v>
      </c>
      <c r="G1191">
        <v>37.51</v>
      </c>
      <c r="H1191">
        <v>13.23</v>
      </c>
      <c r="I1191">
        <v>41.6</v>
      </c>
      <c r="J1191">
        <v>34.32</v>
      </c>
      <c r="K1191">
        <v>25.49</v>
      </c>
      <c r="L1191">
        <v>19.36</v>
      </c>
      <c r="M1191">
        <v>26.89</v>
      </c>
      <c r="N1191">
        <v>33.29</v>
      </c>
      <c r="O1191">
        <v>92.484242222916194</v>
      </c>
      <c r="P1191">
        <v>95.395153597373778</v>
      </c>
      <c r="Q1191">
        <v>80.147237154187053</v>
      </c>
      <c r="R1191">
        <v>55.81647476888098</v>
      </c>
      <c r="S1191">
        <v>87.451070864380227</v>
      </c>
      <c r="T1191">
        <v>28.735528057076859</v>
      </c>
      <c r="U1191">
        <v>68.125782858192366</v>
      </c>
      <c r="V1191">
        <v>77.643371907851105</v>
      </c>
      <c r="W1191">
        <v>91.349193934695947</v>
      </c>
      <c r="X1191">
        <v>72.829416067750088</v>
      </c>
      <c r="Y1191">
        <v>72.471561049105333</v>
      </c>
      <c r="Z1191">
        <v>86.659648047759788</v>
      </c>
      <c r="AA1191">
        <v>87.06808642835675</v>
      </c>
      <c r="AB1191">
        <v>80.422391714997516</v>
      </c>
      <c r="AC1191">
        <v>62.491359881877742</v>
      </c>
      <c r="AD1191">
        <v>86.772954956606682</v>
      </c>
      <c r="AE1191">
        <v>58.399397577555554</v>
      </c>
      <c r="AF1191">
        <v>65.675568600808106</v>
      </c>
      <c r="AG1191">
        <v>74.510691553626529</v>
      </c>
      <c r="AH1191">
        <v>80.638167828272316</v>
      </c>
      <c r="AI1191">
        <v>73.105062914039877</v>
      </c>
      <c r="AJ1191">
        <v>66.705702978509066</v>
      </c>
      <c r="AK1191">
        <v>5.8245941751564061</v>
      </c>
      <c r="AL1191">
        <v>8.3270671690170275</v>
      </c>
      <c r="AM1191">
        <v>-0.27515456081046352</v>
      </c>
      <c r="AN1191">
        <v>-6.6748851129967619</v>
      </c>
      <c r="AO1191">
        <v>0.67811590777354525</v>
      </c>
      <c r="AP1191">
        <v>-29.663869520478695</v>
      </c>
      <c r="AQ1191">
        <v>2.4502142573842605</v>
      </c>
      <c r="AR1191">
        <v>3.1326803542245756</v>
      </c>
      <c r="AS1191">
        <v>10.711026106423631</v>
      </c>
      <c r="AT1191">
        <v>-0.27564684628978853</v>
      </c>
      <c r="AU1191">
        <v>5.7658580705962663</v>
      </c>
      <c r="AV1191">
        <v>6</v>
      </c>
      <c r="AW1191">
        <v>9</v>
      </c>
      <c r="AX1191">
        <v>3</v>
      </c>
      <c r="AY1191">
        <v>1</v>
      </c>
      <c r="AZ1191">
        <v>4</v>
      </c>
      <c r="BA1191">
        <v>0</v>
      </c>
      <c r="BB1191">
        <v>6</v>
      </c>
      <c r="BC1191">
        <v>7</v>
      </c>
      <c r="BD1191">
        <v>10</v>
      </c>
      <c r="BE1191">
        <v>2</v>
      </c>
      <c r="BF1191">
        <v>7</v>
      </c>
      <c r="BG1191">
        <v>83.906213127581168</v>
      </c>
      <c r="BH1191">
        <v>9.32</v>
      </c>
      <c r="BI1191">
        <v>7.82</v>
      </c>
      <c r="BJ1191">
        <v>8.98</v>
      </c>
      <c r="BK1191">
        <v>32.770000000000003</v>
      </c>
      <c r="BL1191">
        <v>3.01</v>
      </c>
      <c r="BM1191">
        <v>37.619999999999997</v>
      </c>
      <c r="BN1191">
        <v>17.72</v>
      </c>
      <c r="BO1191">
        <v>18.59</v>
      </c>
      <c r="BP1191">
        <v>7.56</v>
      </c>
      <c r="BQ1191">
        <v>21.31</v>
      </c>
      <c r="BR1191">
        <v>12.34</v>
      </c>
      <c r="BS1191">
        <v>109.94899969511731</v>
      </c>
      <c r="BT1191">
        <v>99.453508276246623</v>
      </c>
      <c r="BU1191">
        <v>84.990735381564321</v>
      </c>
      <c r="BV1191">
        <v>50.298593507327304</v>
      </c>
      <c r="BW1191">
        <v>69.593648296035141</v>
      </c>
      <c r="BX1191">
        <v>48.549256913810993</v>
      </c>
      <c r="BY1191">
        <v>79.868697462706933</v>
      </c>
      <c r="BZ1191">
        <v>126.45976075334154</v>
      </c>
      <c r="CA1191">
        <v>103.35670554207279</v>
      </c>
      <c r="CB1191">
        <v>97.370261983650792</v>
      </c>
      <c r="CC1191">
        <v>53.078176591519139</v>
      </c>
      <c r="CD1191">
        <v>90.681123595639377</v>
      </c>
      <c r="CE1191">
        <v>92.181067598287612</v>
      </c>
      <c r="CF1191">
        <v>91.019465959711781</v>
      </c>
      <c r="CG1191">
        <v>67.233031931823135</v>
      </c>
      <c r="CH1191">
        <v>96.992045554120992</v>
      </c>
      <c r="CI1191">
        <v>62.379148915653388</v>
      </c>
      <c r="CJ1191">
        <v>82.281446466713277</v>
      </c>
      <c r="CK1191">
        <v>81.412417293720381</v>
      </c>
      <c r="CL1191">
        <v>92.440895498959932</v>
      </c>
      <c r="CM1191">
        <v>78.688238207471841</v>
      </c>
      <c r="CN1191">
        <v>87.659463381291147</v>
      </c>
      <c r="CO1191">
        <v>19.267876099477931</v>
      </c>
      <c r="CP1191">
        <v>7.2724406779590112</v>
      </c>
      <c r="CQ1191">
        <v>-6.0287305781474601</v>
      </c>
      <c r="CR1191">
        <v>-16.934438424495831</v>
      </c>
      <c r="CS1191">
        <v>-27.398397258085851</v>
      </c>
      <c r="CT1191">
        <v>-13.829892001842396</v>
      </c>
      <c r="CU1191">
        <v>-2.4127490040063435</v>
      </c>
      <c r="CV1191">
        <v>45.04734345962116</v>
      </c>
      <c r="CW1191">
        <v>10.915810043112856</v>
      </c>
      <c r="CX1191">
        <v>18.682023776178951</v>
      </c>
      <c r="CY1191">
        <v>-34.581286789772008</v>
      </c>
      <c r="CZ1191">
        <v>7</v>
      </c>
      <c r="DA1191">
        <v>7</v>
      </c>
      <c r="DB1191">
        <v>5</v>
      </c>
      <c r="DC1191">
        <v>2</v>
      </c>
      <c r="DD1191">
        <v>1</v>
      </c>
      <c r="DE1191">
        <v>2</v>
      </c>
      <c r="DF1191">
        <v>4</v>
      </c>
      <c r="DG1191">
        <v>10</v>
      </c>
      <c r="DH1191">
        <v>7</v>
      </c>
      <c r="DI1191">
        <v>9</v>
      </c>
      <c r="DJ1191">
        <v>1</v>
      </c>
      <c r="DK1191">
        <v>858.45920000000001</v>
      </c>
      <c r="DL1191">
        <v>624.08000000000004</v>
      </c>
      <c r="DM1191">
        <v>340.9</v>
      </c>
      <c r="DN1191">
        <v>215.19</v>
      </c>
      <c r="DO1191">
        <v>1222.4000000000001</v>
      </c>
      <c r="DP1191">
        <v>289.04000000000002</v>
      </c>
      <c r="DQ1191">
        <v>479.13</v>
      </c>
      <c r="DR1191">
        <v>429.74</v>
      </c>
      <c r="DS1191">
        <v>1034.76</v>
      </c>
      <c r="DT1191">
        <v>554.07000000000005</v>
      </c>
      <c r="DU1191">
        <v>155.08000000000001</v>
      </c>
    </row>
    <row r="1192" spans="1:125" x14ac:dyDescent="0.25">
      <c r="A1192" t="s">
        <v>1314</v>
      </c>
      <c r="B1192" t="s">
        <v>3904</v>
      </c>
      <c r="C1192">
        <v>74.699441168276365</v>
      </c>
      <c r="D1192">
        <v>13.38</v>
      </c>
      <c r="E1192">
        <v>12.96</v>
      </c>
      <c r="F1192">
        <v>19.670000000000002</v>
      </c>
      <c r="G1192">
        <v>37.520000000000003</v>
      </c>
      <c r="H1192">
        <v>13.24</v>
      </c>
      <c r="I1192">
        <v>41.53</v>
      </c>
      <c r="J1192">
        <v>34.68</v>
      </c>
      <c r="K1192">
        <v>25.65</v>
      </c>
      <c r="L1192">
        <v>19.34</v>
      </c>
      <c r="M1192">
        <v>26.95</v>
      </c>
      <c r="N1192">
        <v>33.39</v>
      </c>
      <c r="O1192">
        <v>92.441511409333913</v>
      </c>
      <c r="P1192">
        <v>95.329859423616242</v>
      </c>
      <c r="Q1192">
        <v>80.138657064621896</v>
      </c>
      <c r="R1192">
        <v>55.943209844094085</v>
      </c>
      <c r="S1192">
        <v>87.455898507625434</v>
      </c>
      <c r="T1192">
        <v>28.693948069505264</v>
      </c>
      <c r="U1192">
        <v>67.703147459615295</v>
      </c>
      <c r="V1192">
        <v>77.509039277432294</v>
      </c>
      <c r="W1192">
        <v>91.280708240860378</v>
      </c>
      <c r="X1192">
        <v>72.770219249644171</v>
      </c>
      <c r="Y1192">
        <v>72.427654304691032</v>
      </c>
      <c r="Z1192">
        <v>86.621443891724553</v>
      </c>
      <c r="AA1192">
        <v>87.04206014113241</v>
      </c>
      <c r="AB1192">
        <v>80.331842839505242</v>
      </c>
      <c r="AC1192">
        <v>62.484039867329471</v>
      </c>
      <c r="AD1192">
        <v>86.756318929210849</v>
      </c>
      <c r="AE1192">
        <v>58.469556699951546</v>
      </c>
      <c r="AF1192">
        <v>65.32335308501743</v>
      </c>
      <c r="AG1192">
        <v>74.346527130599881</v>
      </c>
      <c r="AH1192">
        <v>80.655250856181823</v>
      </c>
      <c r="AI1192">
        <v>73.053075137082018</v>
      </c>
      <c r="AJ1192">
        <v>66.610384273304803</v>
      </c>
      <c r="AK1192">
        <v>5.8200675176093597</v>
      </c>
      <c r="AL1192">
        <v>8.2877992824838316</v>
      </c>
      <c r="AM1192">
        <v>-0.19318577488334654</v>
      </c>
      <c r="AN1192">
        <v>-6.5408300232353866</v>
      </c>
      <c r="AO1192">
        <v>0.69957957841458551</v>
      </c>
      <c r="AP1192">
        <v>-29.775608630446282</v>
      </c>
      <c r="AQ1192">
        <v>2.3797943745978642</v>
      </c>
      <c r="AR1192">
        <v>3.1625121468324124</v>
      </c>
      <c r="AS1192">
        <v>10.625457384678555</v>
      </c>
      <c r="AT1192">
        <v>-0.28285588743784729</v>
      </c>
      <c r="AU1192">
        <v>5.8172700313862293</v>
      </c>
      <c r="AV1192">
        <v>6</v>
      </c>
      <c r="AW1192">
        <v>9</v>
      </c>
      <c r="AX1192">
        <v>3</v>
      </c>
      <c r="AY1192">
        <v>1</v>
      </c>
      <c r="AZ1192">
        <v>4</v>
      </c>
      <c r="BA1192">
        <v>0</v>
      </c>
      <c r="BB1192">
        <v>6</v>
      </c>
      <c r="BC1192">
        <v>7</v>
      </c>
      <c r="BD1192">
        <v>10</v>
      </c>
      <c r="BE1192">
        <v>2</v>
      </c>
      <c r="BF1192">
        <v>7</v>
      </c>
      <c r="BG1192">
        <v>83.868098223249604</v>
      </c>
      <c r="BH1192">
        <v>9.25</v>
      </c>
      <c r="BI1192">
        <v>7.73</v>
      </c>
      <c r="BJ1192">
        <v>9.08</v>
      </c>
      <c r="BK1192">
        <v>32.36</v>
      </c>
      <c r="BL1192">
        <v>2.98</v>
      </c>
      <c r="BM1192">
        <v>37.81</v>
      </c>
      <c r="BN1192">
        <v>18.100000000000001</v>
      </c>
      <c r="BO1192">
        <v>18.670000000000002</v>
      </c>
      <c r="BP1192">
        <v>7.61</v>
      </c>
      <c r="BQ1192">
        <v>21.3</v>
      </c>
      <c r="BR1192">
        <v>12.59</v>
      </c>
      <c r="BS1192">
        <v>109.8554380745127</v>
      </c>
      <c r="BT1192">
        <v>99.529523047979637</v>
      </c>
      <c r="BU1192">
        <v>85.104564369394978</v>
      </c>
      <c r="BV1192">
        <v>50.302694038162159</v>
      </c>
      <c r="BW1192">
        <v>69.693209337002386</v>
      </c>
      <c r="BX1192">
        <v>48.767680657969287</v>
      </c>
      <c r="BY1192">
        <v>78.903355910679267</v>
      </c>
      <c r="BZ1192">
        <v>126.66512961313182</v>
      </c>
      <c r="CA1192">
        <v>103.28291906803214</v>
      </c>
      <c r="CB1192">
        <v>97.597316686842859</v>
      </c>
      <c r="CC1192">
        <v>52.84724965203845</v>
      </c>
      <c r="CD1192">
        <v>90.75490720016623</v>
      </c>
      <c r="CE1192">
        <v>92.273668749643917</v>
      </c>
      <c r="CF1192">
        <v>90.921429768882575</v>
      </c>
      <c r="CG1192">
        <v>67.640756053697174</v>
      </c>
      <c r="CH1192">
        <v>97.022581793724811</v>
      </c>
      <c r="CI1192">
        <v>62.193205590957461</v>
      </c>
      <c r="CJ1192">
        <v>81.900779818427281</v>
      </c>
      <c r="CK1192">
        <v>81.334216087099222</v>
      </c>
      <c r="CL1192">
        <v>92.392987427577225</v>
      </c>
      <c r="CM1192">
        <v>78.702778578600515</v>
      </c>
      <c r="CN1192">
        <v>87.411769386969297</v>
      </c>
      <c r="CO1192">
        <v>19.100530874346475</v>
      </c>
      <c r="CP1192">
        <v>7.2558542983357199</v>
      </c>
      <c r="CQ1192">
        <v>-5.8168653994875967</v>
      </c>
      <c r="CR1192">
        <v>-17.338062015535016</v>
      </c>
      <c r="CS1192">
        <v>-27.329372456722425</v>
      </c>
      <c r="CT1192">
        <v>-13.425524932988175</v>
      </c>
      <c r="CU1192">
        <v>-2.9974239077480149</v>
      </c>
      <c r="CV1192">
        <v>45.330913526032603</v>
      </c>
      <c r="CW1192">
        <v>10.889931640454918</v>
      </c>
      <c r="CX1192">
        <v>18.894538108242344</v>
      </c>
      <c r="CY1192">
        <v>-34.564519734930848</v>
      </c>
      <c r="CZ1192">
        <v>7</v>
      </c>
      <c r="DA1192">
        <v>7</v>
      </c>
      <c r="DB1192">
        <v>5</v>
      </c>
      <c r="DC1192">
        <v>2</v>
      </c>
      <c r="DD1192">
        <v>1</v>
      </c>
      <c r="DE1192">
        <v>2</v>
      </c>
      <c r="DF1192">
        <v>4</v>
      </c>
      <c r="DG1192">
        <v>10</v>
      </c>
      <c r="DH1192">
        <v>7</v>
      </c>
      <c r="DI1192">
        <v>9</v>
      </c>
      <c r="DJ1192">
        <v>1</v>
      </c>
      <c r="DK1192">
        <v>852.81690000000003</v>
      </c>
      <c r="DL1192">
        <v>622.52</v>
      </c>
      <c r="DM1192">
        <v>341.6</v>
      </c>
      <c r="DN1192">
        <v>215.45</v>
      </c>
      <c r="DO1192">
        <v>1222.0899999999999</v>
      </c>
      <c r="DP1192">
        <v>290.08</v>
      </c>
      <c r="DQ1192">
        <v>469.77</v>
      </c>
      <c r="DR1192">
        <v>429.74</v>
      </c>
      <c r="DS1192">
        <v>1032.22</v>
      </c>
      <c r="DT1192">
        <v>554.75</v>
      </c>
      <c r="DU1192">
        <v>154.99</v>
      </c>
    </row>
    <row r="1193" spans="1:125" x14ac:dyDescent="0.25">
      <c r="A1193" t="s">
        <v>1315</v>
      </c>
      <c r="B1193" t="s">
        <v>3905</v>
      </c>
      <c r="C1193">
        <v>74.926356026298294</v>
      </c>
      <c r="D1193">
        <v>13.22</v>
      </c>
      <c r="E1193">
        <v>13.12</v>
      </c>
      <c r="F1193">
        <v>19.66</v>
      </c>
      <c r="G1193">
        <v>36.96</v>
      </c>
      <c r="H1193">
        <v>13.22</v>
      </c>
      <c r="I1193">
        <v>41.11</v>
      </c>
      <c r="J1193">
        <v>34.58</v>
      </c>
      <c r="K1193">
        <v>25.47</v>
      </c>
      <c r="L1193">
        <v>19.11</v>
      </c>
      <c r="M1193">
        <v>26.47</v>
      </c>
      <c r="N1193">
        <v>32.89</v>
      </c>
      <c r="O1193">
        <v>91.858651633778663</v>
      </c>
      <c r="P1193">
        <v>94.741505207594784</v>
      </c>
      <c r="Q1193">
        <v>80.357288372834375</v>
      </c>
      <c r="R1193">
        <v>57.118550262050476</v>
      </c>
      <c r="S1193">
        <v>87.682052637667255</v>
      </c>
      <c r="T1193">
        <v>29.038100662662092</v>
      </c>
      <c r="U1193">
        <v>67.95540438903339</v>
      </c>
      <c r="V1193">
        <v>77.514261507638494</v>
      </c>
      <c r="W1193">
        <v>91.092077149918055</v>
      </c>
      <c r="X1193">
        <v>73.762787116944608</v>
      </c>
      <c r="Y1193">
        <v>73.06923734915911</v>
      </c>
      <c r="Z1193">
        <v>86.781721238331727</v>
      </c>
      <c r="AA1193">
        <v>86.882592832496627</v>
      </c>
      <c r="AB1193">
        <v>80.338644874720146</v>
      </c>
      <c r="AC1193">
        <v>63.043164603099811</v>
      </c>
      <c r="AD1193">
        <v>86.782480780939323</v>
      </c>
      <c r="AE1193">
        <v>58.890124913358548</v>
      </c>
      <c r="AF1193">
        <v>65.416173485513724</v>
      </c>
      <c r="AG1193">
        <v>74.53047266856899</v>
      </c>
      <c r="AH1193">
        <v>80.889288015826637</v>
      </c>
      <c r="AI1193">
        <v>73.529931215811004</v>
      </c>
      <c r="AJ1193">
        <v>67.105321660614777</v>
      </c>
      <c r="AK1193">
        <v>5.0769303954469365</v>
      </c>
      <c r="AL1193">
        <v>7.8589123750981571</v>
      </c>
      <c r="AM1193">
        <v>1.8643498114229828E-2</v>
      </c>
      <c r="AN1193">
        <v>-5.9246143410493346</v>
      </c>
      <c r="AO1193">
        <v>0.89957185672793116</v>
      </c>
      <c r="AP1193">
        <v>-29.852024250696456</v>
      </c>
      <c r="AQ1193">
        <v>2.5392309035196661</v>
      </c>
      <c r="AR1193">
        <v>2.9837888390695042</v>
      </c>
      <c r="AS1193">
        <v>10.202789134091418</v>
      </c>
      <c r="AT1193">
        <v>0.23285590113360399</v>
      </c>
      <c r="AU1193">
        <v>5.9639156885443327</v>
      </c>
      <c r="AV1193">
        <v>6</v>
      </c>
      <c r="AW1193">
        <v>9</v>
      </c>
      <c r="AX1193">
        <v>3</v>
      </c>
      <c r="AY1193">
        <v>1</v>
      </c>
      <c r="AZ1193">
        <v>4</v>
      </c>
      <c r="BA1193">
        <v>0</v>
      </c>
      <c r="BB1193">
        <v>6</v>
      </c>
      <c r="BC1193">
        <v>7</v>
      </c>
      <c r="BD1193">
        <v>10</v>
      </c>
      <c r="BE1193">
        <v>2</v>
      </c>
      <c r="BF1193">
        <v>7</v>
      </c>
      <c r="BG1193">
        <v>83.610755404098867</v>
      </c>
      <c r="BH1193">
        <v>9.1199999999999992</v>
      </c>
      <c r="BI1193">
        <v>9.83</v>
      </c>
      <c r="BJ1193">
        <v>9.74</v>
      </c>
      <c r="BK1193">
        <v>31.2</v>
      </c>
      <c r="BL1193">
        <v>3.01</v>
      </c>
      <c r="BM1193">
        <v>38.409999999999997</v>
      </c>
      <c r="BN1193">
        <v>17.73</v>
      </c>
      <c r="BO1193">
        <v>20.170000000000002</v>
      </c>
      <c r="BP1193">
        <v>7.46</v>
      </c>
      <c r="BQ1193">
        <v>20.77</v>
      </c>
      <c r="BR1193">
        <v>12.84</v>
      </c>
      <c r="BS1193">
        <v>110.3101791689617</v>
      </c>
      <c r="BT1193">
        <v>93.053181996687584</v>
      </c>
      <c r="BU1193">
        <v>87.034647502429152</v>
      </c>
      <c r="BV1193">
        <v>49.65312977357592</v>
      </c>
      <c r="BW1193">
        <v>70.531154516539516</v>
      </c>
      <c r="BX1193">
        <v>51.345185757312024</v>
      </c>
      <c r="BY1193">
        <v>77.422267171332265</v>
      </c>
      <c r="BZ1193">
        <v>126.73020077906938</v>
      </c>
      <c r="CA1193">
        <v>101.65503799023389</v>
      </c>
      <c r="CB1193">
        <v>97.605594254903494</v>
      </c>
      <c r="CC1193">
        <v>54.377730534042563</v>
      </c>
      <c r="CD1193">
        <v>90.877504084841462</v>
      </c>
      <c r="CE1193">
        <v>90.172210000985217</v>
      </c>
      <c r="CF1193">
        <v>90.259718566006811</v>
      </c>
      <c r="CG1193">
        <v>68.803385897816909</v>
      </c>
      <c r="CH1193">
        <v>96.994854231476211</v>
      </c>
      <c r="CI1193">
        <v>61.590623611014756</v>
      </c>
      <c r="CJ1193">
        <v>82.265312086162268</v>
      </c>
      <c r="CK1193">
        <v>79.826367164228543</v>
      </c>
      <c r="CL1193">
        <v>92.535935313722788</v>
      </c>
      <c r="CM1193">
        <v>79.228196782379769</v>
      </c>
      <c r="CN1193">
        <v>87.164201706452744</v>
      </c>
      <c r="CO1193">
        <v>19.432675084120234</v>
      </c>
      <c r="CP1193">
        <v>2.8809719957023674</v>
      </c>
      <c r="CQ1193">
        <v>-3.2250710635776585</v>
      </c>
      <c r="CR1193">
        <v>-19.15025612424099</v>
      </c>
      <c r="CS1193">
        <v>-26.463699714936695</v>
      </c>
      <c r="CT1193">
        <v>-10.245437853702732</v>
      </c>
      <c r="CU1193">
        <v>-4.8430449148300028</v>
      </c>
      <c r="CV1193">
        <v>46.903833614840835</v>
      </c>
      <c r="CW1193">
        <v>9.1191026765111047</v>
      </c>
      <c r="CX1193">
        <v>18.377397472523725</v>
      </c>
      <c r="CY1193">
        <v>-32.786471172410181</v>
      </c>
      <c r="CZ1193">
        <v>7</v>
      </c>
      <c r="DA1193">
        <v>6</v>
      </c>
      <c r="DB1193">
        <v>5</v>
      </c>
      <c r="DC1193">
        <v>1</v>
      </c>
      <c r="DD1193">
        <v>1</v>
      </c>
      <c r="DE1193">
        <v>3</v>
      </c>
      <c r="DF1193">
        <v>4</v>
      </c>
      <c r="DG1193">
        <v>10</v>
      </c>
      <c r="DH1193">
        <v>8</v>
      </c>
      <c r="DI1193">
        <v>9</v>
      </c>
      <c r="DJ1193">
        <v>1</v>
      </c>
      <c r="DK1193">
        <v>865.85500000000002</v>
      </c>
      <c r="DL1193">
        <v>628.05999999999995</v>
      </c>
      <c r="DM1193">
        <v>346.43</v>
      </c>
      <c r="DN1193">
        <v>218.76</v>
      </c>
      <c r="DO1193">
        <v>1248.58</v>
      </c>
      <c r="DP1193">
        <v>292.2</v>
      </c>
      <c r="DQ1193">
        <v>476.99</v>
      </c>
      <c r="DR1193">
        <v>433.99</v>
      </c>
      <c r="DS1193">
        <v>1044.33</v>
      </c>
      <c r="DT1193">
        <v>562.12</v>
      </c>
      <c r="DU1193">
        <v>157.88</v>
      </c>
    </row>
    <row r="1194" spans="1:125" x14ac:dyDescent="0.25">
      <c r="A1194" t="s">
        <v>1316</v>
      </c>
      <c r="B1194" t="s">
        <v>3906</v>
      </c>
      <c r="C1194">
        <v>74.810082213673184</v>
      </c>
      <c r="D1194">
        <v>13.21</v>
      </c>
      <c r="E1194">
        <v>14.02</v>
      </c>
      <c r="F1194">
        <v>20.010000000000002</v>
      </c>
      <c r="G1194">
        <v>36.950000000000003</v>
      </c>
      <c r="H1194">
        <v>13.2</v>
      </c>
      <c r="I1194">
        <v>40.98</v>
      </c>
      <c r="J1194">
        <v>34.47</v>
      </c>
      <c r="K1194">
        <v>25.41</v>
      </c>
      <c r="L1194">
        <v>19.170000000000002</v>
      </c>
      <c r="M1194">
        <v>26.71</v>
      </c>
      <c r="N1194">
        <v>32.94</v>
      </c>
      <c r="O1194">
        <v>91.694573392980345</v>
      </c>
      <c r="P1194">
        <v>93.53685959282025</v>
      </c>
      <c r="Q1194">
        <v>80.422889764575231</v>
      </c>
      <c r="R1194">
        <v>57.172269077127787</v>
      </c>
      <c r="S1194">
        <v>87.656408725979261</v>
      </c>
      <c r="T1194">
        <v>29.157456072430694</v>
      </c>
      <c r="U1194">
        <v>67.914522861314595</v>
      </c>
      <c r="V1194">
        <v>77.502701079520563</v>
      </c>
      <c r="W1194">
        <v>91.152040114099563</v>
      </c>
      <c r="X1194">
        <v>73.593855112997716</v>
      </c>
      <c r="Y1194">
        <v>73.10732855655904</v>
      </c>
      <c r="Z1194">
        <v>86.789822779517735</v>
      </c>
      <c r="AA1194">
        <v>85.976879567062639</v>
      </c>
      <c r="AB1194">
        <v>79.989786809613193</v>
      </c>
      <c r="AC1194">
        <v>63.053158857482039</v>
      </c>
      <c r="AD1194">
        <v>86.796118802000876</v>
      </c>
      <c r="AE1194">
        <v>59.015435000785615</v>
      </c>
      <c r="AF1194">
        <v>65.525180302711803</v>
      </c>
      <c r="AG1194">
        <v>74.585714832829311</v>
      </c>
      <c r="AH1194">
        <v>80.828977723830008</v>
      </c>
      <c r="AI1194">
        <v>73.292212471417486</v>
      </c>
      <c r="AJ1194">
        <v>67.057617203154336</v>
      </c>
      <c r="AK1194">
        <v>4.9047506134626104</v>
      </c>
      <c r="AL1194">
        <v>7.5599800257576106</v>
      </c>
      <c r="AM1194">
        <v>0.43310295496203821</v>
      </c>
      <c r="AN1194">
        <v>-5.8808897803542521</v>
      </c>
      <c r="AO1194">
        <v>0.86028992397838522</v>
      </c>
      <c r="AP1194">
        <v>-29.857978928354921</v>
      </c>
      <c r="AQ1194">
        <v>2.3893425586027917</v>
      </c>
      <c r="AR1194">
        <v>2.9169862466912519</v>
      </c>
      <c r="AS1194">
        <v>10.323062390269556</v>
      </c>
      <c r="AT1194">
        <v>0.30164264158023002</v>
      </c>
      <c r="AU1194">
        <v>6.0497113534047031</v>
      </c>
      <c r="AV1194">
        <v>6</v>
      </c>
      <c r="AW1194">
        <v>9</v>
      </c>
      <c r="AX1194">
        <v>3</v>
      </c>
      <c r="AY1194">
        <v>1</v>
      </c>
      <c r="AZ1194">
        <v>4</v>
      </c>
      <c r="BA1194">
        <v>0</v>
      </c>
      <c r="BB1194">
        <v>6</v>
      </c>
      <c r="BC1194">
        <v>7</v>
      </c>
      <c r="BD1194">
        <v>10</v>
      </c>
      <c r="BE1194">
        <v>2</v>
      </c>
      <c r="BF1194">
        <v>7</v>
      </c>
      <c r="BG1194">
        <v>83.579217629415567</v>
      </c>
      <c r="BH1194">
        <v>9.1300000000000008</v>
      </c>
      <c r="BI1194">
        <v>8.83</v>
      </c>
      <c r="BJ1194">
        <v>10.19</v>
      </c>
      <c r="BK1194">
        <v>30.84</v>
      </c>
      <c r="BL1194">
        <v>2.97</v>
      </c>
      <c r="BM1194">
        <v>38.56</v>
      </c>
      <c r="BN1194">
        <v>17.79</v>
      </c>
      <c r="BO1194">
        <v>21.94</v>
      </c>
      <c r="BP1194">
        <v>7.25</v>
      </c>
      <c r="BQ1194">
        <v>20.190000000000001</v>
      </c>
      <c r="BR1194">
        <v>12.93</v>
      </c>
      <c r="BS1194">
        <v>110.62950095920523</v>
      </c>
      <c r="BT1194">
        <v>89.725574750702378</v>
      </c>
      <c r="BU1194">
        <v>87.992558913514557</v>
      </c>
      <c r="BV1194">
        <v>48.919115459581079</v>
      </c>
      <c r="BW1194">
        <v>70.613626621745126</v>
      </c>
      <c r="BX1194">
        <v>53.882109731114802</v>
      </c>
      <c r="BY1194">
        <v>75.657074725253295</v>
      </c>
      <c r="BZ1194">
        <v>127.24805707335071</v>
      </c>
      <c r="CA1194">
        <v>100.9541116722872</v>
      </c>
      <c r="CB1194">
        <v>98.24229355969473</v>
      </c>
      <c r="CC1194">
        <v>55.5073704571222</v>
      </c>
      <c r="CD1194">
        <v>90.874035678671561</v>
      </c>
      <c r="CE1194">
        <v>91.165178758130168</v>
      </c>
      <c r="CF1194">
        <v>89.809056685933783</v>
      </c>
      <c r="CG1194">
        <v>69.162386469120847</v>
      </c>
      <c r="CH1194">
        <v>97.031799619586195</v>
      </c>
      <c r="CI1194">
        <v>61.437604587634574</v>
      </c>
      <c r="CJ1194">
        <v>82.208709692852651</v>
      </c>
      <c r="CK1194">
        <v>78.056755396256861</v>
      </c>
      <c r="CL1194">
        <v>92.753761869823549</v>
      </c>
      <c r="CM1194">
        <v>79.806277966652104</v>
      </c>
      <c r="CN1194">
        <v>87.06582719890902</v>
      </c>
      <c r="CO1194">
        <v>19.75546528053367</v>
      </c>
      <c r="CP1194">
        <v>-1.4396040074277892</v>
      </c>
      <c r="CQ1194">
        <v>-1.8164977724192255</v>
      </c>
      <c r="CR1194">
        <v>-20.243271009539768</v>
      </c>
      <c r="CS1194">
        <v>-26.418172997841069</v>
      </c>
      <c r="CT1194">
        <v>-7.5554948565197719</v>
      </c>
      <c r="CU1194">
        <v>-6.5516349675993553</v>
      </c>
      <c r="CV1194">
        <v>49.191301677093847</v>
      </c>
      <c r="CW1194">
        <v>8.2003498024636485</v>
      </c>
      <c r="CX1194">
        <v>18.436015593042626</v>
      </c>
      <c r="CY1194">
        <v>-31.55845674178682</v>
      </c>
      <c r="CZ1194">
        <v>7</v>
      </c>
      <c r="DA1194">
        <v>6</v>
      </c>
      <c r="DB1194">
        <v>5</v>
      </c>
      <c r="DC1194">
        <v>1</v>
      </c>
      <c r="DD1194">
        <v>1</v>
      </c>
      <c r="DE1194">
        <v>3</v>
      </c>
      <c r="DF1194">
        <v>4</v>
      </c>
      <c r="DG1194">
        <v>10</v>
      </c>
      <c r="DH1194">
        <v>8</v>
      </c>
      <c r="DI1194">
        <v>9</v>
      </c>
      <c r="DJ1194">
        <v>1</v>
      </c>
      <c r="DK1194">
        <v>867.85929999999996</v>
      </c>
      <c r="DL1194">
        <v>622.34</v>
      </c>
      <c r="DM1194">
        <v>347.59</v>
      </c>
      <c r="DN1194">
        <v>219.79</v>
      </c>
      <c r="DO1194">
        <v>1255.07</v>
      </c>
      <c r="DP1194">
        <v>294</v>
      </c>
      <c r="DQ1194">
        <v>479.75</v>
      </c>
      <c r="DR1194">
        <v>434.77</v>
      </c>
      <c r="DS1194">
        <v>1051.32</v>
      </c>
      <c r="DT1194">
        <v>561.99</v>
      </c>
      <c r="DU1194">
        <v>158.77000000000001</v>
      </c>
    </row>
    <row r="1195" spans="1:125" x14ac:dyDescent="0.25">
      <c r="A1195" t="s">
        <v>1317</v>
      </c>
      <c r="B1195" t="s">
        <v>3907</v>
      </c>
      <c r="C1195">
        <v>74.812966487955521</v>
      </c>
      <c r="D1195">
        <v>13.25</v>
      </c>
      <c r="E1195">
        <v>13.98</v>
      </c>
      <c r="F1195">
        <v>20.170000000000002</v>
      </c>
      <c r="G1195">
        <v>36.85</v>
      </c>
      <c r="H1195">
        <v>13.2</v>
      </c>
      <c r="I1195">
        <v>41.01</v>
      </c>
      <c r="J1195">
        <v>34.549999999999997</v>
      </c>
      <c r="K1195">
        <v>25.38</v>
      </c>
      <c r="L1195">
        <v>19.14</v>
      </c>
      <c r="M1195">
        <v>26.58</v>
      </c>
      <c r="N1195">
        <v>32.950000000000003</v>
      </c>
      <c r="O1195">
        <v>91.642606996733718</v>
      </c>
      <c r="P1195">
        <v>93.553558462530802</v>
      </c>
      <c r="Q1195">
        <v>80.426919395353849</v>
      </c>
      <c r="R1195">
        <v>56.994752503053775</v>
      </c>
      <c r="S1195">
        <v>87.630810254561752</v>
      </c>
      <c r="T1195">
        <v>28.810283207077219</v>
      </c>
      <c r="U1195">
        <v>68.235670306380101</v>
      </c>
      <c r="V1195">
        <v>77.605180495116912</v>
      </c>
      <c r="W1195">
        <v>91.250501198991003</v>
      </c>
      <c r="X1195">
        <v>73.482972306020287</v>
      </c>
      <c r="Y1195">
        <v>73.309376241691339</v>
      </c>
      <c r="Z1195">
        <v>86.74869138445159</v>
      </c>
      <c r="AA1195">
        <v>86.016700036758522</v>
      </c>
      <c r="AB1195">
        <v>79.834425454196136</v>
      </c>
      <c r="AC1195">
        <v>63.150545074745466</v>
      </c>
      <c r="AD1195">
        <v>86.80033228214586</v>
      </c>
      <c r="AE1195">
        <v>58.98746391026755</v>
      </c>
      <c r="AF1195">
        <v>65.44673644910344</v>
      </c>
      <c r="AG1195">
        <v>74.616826435810339</v>
      </c>
      <c r="AH1195">
        <v>80.864797219988162</v>
      </c>
      <c r="AI1195">
        <v>73.423798562716129</v>
      </c>
      <c r="AJ1195">
        <v>67.052314557327549</v>
      </c>
      <c r="AK1195">
        <v>4.8939156122821288</v>
      </c>
      <c r="AL1195">
        <v>7.5368584257722802</v>
      </c>
      <c r="AM1195">
        <v>0.59249394115771281</v>
      </c>
      <c r="AN1195">
        <v>-6.1557925716916913</v>
      </c>
      <c r="AO1195">
        <v>0.83047797241589194</v>
      </c>
      <c r="AP1195">
        <v>-30.177180703190331</v>
      </c>
      <c r="AQ1195">
        <v>2.7889338572766604</v>
      </c>
      <c r="AR1195">
        <v>2.9883540593065732</v>
      </c>
      <c r="AS1195">
        <v>10.385703979002841</v>
      </c>
      <c r="AT1195">
        <v>5.9173743304157256E-2</v>
      </c>
      <c r="AU1195">
        <v>6.2570616843637907</v>
      </c>
      <c r="AV1195">
        <v>6</v>
      </c>
      <c r="AW1195">
        <v>9</v>
      </c>
      <c r="AX1195">
        <v>4</v>
      </c>
      <c r="AY1195">
        <v>1</v>
      </c>
      <c r="AZ1195">
        <v>3</v>
      </c>
      <c r="BA1195">
        <v>0</v>
      </c>
      <c r="BB1195">
        <v>6</v>
      </c>
      <c r="BC1195">
        <v>6</v>
      </c>
      <c r="BD1195">
        <v>10</v>
      </c>
      <c r="BE1195">
        <v>2</v>
      </c>
      <c r="BF1195">
        <v>8</v>
      </c>
      <c r="BG1195">
        <v>83.644742713161705</v>
      </c>
      <c r="BH1195">
        <v>8.9499999999999993</v>
      </c>
      <c r="BI1195">
        <v>9.3000000000000007</v>
      </c>
      <c r="BJ1195">
        <v>10.18</v>
      </c>
      <c r="BK1195">
        <v>29.25</v>
      </c>
      <c r="BL1195">
        <v>3.01</v>
      </c>
      <c r="BM1195">
        <v>38.69</v>
      </c>
      <c r="BN1195">
        <v>17.489999999999998</v>
      </c>
      <c r="BO1195">
        <v>21.56</v>
      </c>
      <c r="BP1195">
        <v>7.26</v>
      </c>
      <c r="BQ1195">
        <v>21.13</v>
      </c>
      <c r="BR1195">
        <v>13.08</v>
      </c>
      <c r="BS1195">
        <v>110.57080694549776</v>
      </c>
      <c r="BT1195">
        <v>89.660660612908103</v>
      </c>
      <c r="BU1195">
        <v>88.647348253429115</v>
      </c>
      <c r="BV1195">
        <v>48.696823000331634</v>
      </c>
      <c r="BW1195">
        <v>70.611766028128329</v>
      </c>
      <c r="BX1195">
        <v>53.724671317756844</v>
      </c>
      <c r="BY1195">
        <v>76.383638577559481</v>
      </c>
      <c r="BZ1195">
        <v>126.79839559095355</v>
      </c>
      <c r="CA1195">
        <v>101.01430418110769</v>
      </c>
      <c r="CB1195">
        <v>98.162122030639722</v>
      </c>
      <c r="CC1195">
        <v>55.821633306466566</v>
      </c>
      <c r="CD1195">
        <v>91.049404902591945</v>
      </c>
      <c r="CE1195">
        <v>90.703025260724843</v>
      </c>
      <c r="CF1195">
        <v>89.824626149640608</v>
      </c>
      <c r="CG1195">
        <v>70.748543501722665</v>
      </c>
      <c r="CH1195">
        <v>96.986740473715784</v>
      </c>
      <c r="CI1195">
        <v>61.306261258799161</v>
      </c>
      <c r="CJ1195">
        <v>82.511645782286479</v>
      </c>
      <c r="CK1195">
        <v>78.437143487129632</v>
      </c>
      <c r="CL1195">
        <v>92.738005612942175</v>
      </c>
      <c r="CM1195">
        <v>78.865189994520676</v>
      </c>
      <c r="CN1195">
        <v>86.921583420704849</v>
      </c>
      <c r="CO1195">
        <v>19.521402042905819</v>
      </c>
      <c r="CP1195">
        <v>-1.0423646478167399</v>
      </c>
      <c r="CQ1195">
        <v>-1.1772778962114927</v>
      </c>
      <c r="CR1195">
        <v>-22.051720501391031</v>
      </c>
      <c r="CS1195">
        <v>-26.374974445587455</v>
      </c>
      <c r="CT1195">
        <v>-7.5815899410423171</v>
      </c>
      <c r="CU1195">
        <v>-6.1280072047269982</v>
      </c>
      <c r="CV1195">
        <v>48.361252103823915</v>
      </c>
      <c r="CW1195">
        <v>8.2762985681655152</v>
      </c>
      <c r="CX1195">
        <v>19.296932036119046</v>
      </c>
      <c r="CY1195">
        <v>-31.099950114238283</v>
      </c>
      <c r="CZ1195">
        <v>7</v>
      </c>
      <c r="DA1195">
        <v>6</v>
      </c>
      <c r="DB1195">
        <v>5</v>
      </c>
      <c r="DC1195">
        <v>1</v>
      </c>
      <c r="DD1195">
        <v>1</v>
      </c>
      <c r="DE1195">
        <v>3</v>
      </c>
      <c r="DF1195">
        <v>3</v>
      </c>
      <c r="DG1195">
        <v>10</v>
      </c>
      <c r="DH1195">
        <v>8</v>
      </c>
      <c r="DI1195">
        <v>9</v>
      </c>
      <c r="DJ1195">
        <v>2</v>
      </c>
      <c r="DK1195">
        <v>871.21050000000002</v>
      </c>
      <c r="DL1195">
        <v>628.04</v>
      </c>
      <c r="DM1195">
        <v>349.42</v>
      </c>
      <c r="DN1195">
        <v>220.88</v>
      </c>
      <c r="DO1195">
        <v>1263.67</v>
      </c>
      <c r="DP1195">
        <v>294.43</v>
      </c>
      <c r="DQ1195">
        <v>484.96</v>
      </c>
      <c r="DR1195">
        <v>437.94</v>
      </c>
      <c r="DS1195">
        <v>1062.93</v>
      </c>
      <c r="DT1195">
        <v>565.92999999999995</v>
      </c>
      <c r="DU1195">
        <v>159.16999999999999</v>
      </c>
    </row>
    <row r="1196" spans="1:125" x14ac:dyDescent="0.25">
      <c r="A1196" t="s">
        <v>1318</v>
      </c>
      <c r="B1196" t="s">
        <v>3908</v>
      </c>
      <c r="C1196">
        <v>74.723972149391187</v>
      </c>
      <c r="D1196">
        <v>13.33</v>
      </c>
      <c r="E1196">
        <v>13.98</v>
      </c>
      <c r="F1196">
        <v>20.39</v>
      </c>
      <c r="G1196">
        <v>36.86</v>
      </c>
      <c r="H1196">
        <v>13.31</v>
      </c>
      <c r="I1196">
        <v>41</v>
      </c>
      <c r="J1196">
        <v>34.54</v>
      </c>
      <c r="K1196">
        <v>25.96</v>
      </c>
      <c r="L1196">
        <v>19.14</v>
      </c>
      <c r="M1196">
        <v>26.56</v>
      </c>
      <c r="N1196">
        <v>32.96</v>
      </c>
      <c r="O1196">
        <v>91.575234493064031</v>
      </c>
      <c r="P1196">
        <v>93.509422682759478</v>
      </c>
      <c r="Q1196">
        <v>80.205937062504788</v>
      </c>
      <c r="R1196">
        <v>56.959700171884194</v>
      </c>
      <c r="S1196">
        <v>87.56920529620345</v>
      </c>
      <c r="T1196">
        <v>28.793034351992333</v>
      </c>
      <c r="U1196">
        <v>68.196245841814402</v>
      </c>
      <c r="V1196">
        <v>77.154402904196886</v>
      </c>
      <c r="W1196">
        <v>91.256326384803245</v>
      </c>
      <c r="X1196">
        <v>73.472416735234177</v>
      </c>
      <c r="Y1196">
        <v>73.271767718846078</v>
      </c>
      <c r="Z1196">
        <v>86.669132929365119</v>
      </c>
      <c r="AA1196">
        <v>86.021538602207187</v>
      </c>
      <c r="AB1196">
        <v>79.610860990346737</v>
      </c>
      <c r="AC1196">
        <v>63.138031969300087</v>
      </c>
      <c r="AD1196">
        <v>86.689842817383379</v>
      </c>
      <c r="AE1196">
        <v>58.998289704024842</v>
      </c>
      <c r="AF1196">
        <v>65.455918613741346</v>
      </c>
      <c r="AG1196">
        <v>74.040014847937599</v>
      </c>
      <c r="AH1196">
        <v>80.863970483234652</v>
      </c>
      <c r="AI1196">
        <v>73.435410173750242</v>
      </c>
      <c r="AJ1196">
        <v>67.04068251201187</v>
      </c>
      <c r="AK1196">
        <v>4.9061015636989111</v>
      </c>
      <c r="AL1196">
        <v>7.4878840805522913</v>
      </c>
      <c r="AM1196">
        <v>0.59507607215805081</v>
      </c>
      <c r="AN1196">
        <v>-6.1783317974158933</v>
      </c>
      <c r="AO1196">
        <v>0.87936247882007024</v>
      </c>
      <c r="AP1196">
        <v>-30.205255352032509</v>
      </c>
      <c r="AQ1196">
        <v>2.7403272280730562</v>
      </c>
      <c r="AR1196">
        <v>3.1143880562592869</v>
      </c>
      <c r="AS1196">
        <v>10.392355901568592</v>
      </c>
      <c r="AT1196">
        <v>3.7006561483934775E-2</v>
      </c>
      <c r="AU1196">
        <v>6.2310852068342086</v>
      </c>
      <c r="AV1196">
        <v>6</v>
      </c>
      <c r="AW1196">
        <v>9</v>
      </c>
      <c r="AX1196">
        <v>4</v>
      </c>
      <c r="AY1196">
        <v>1</v>
      </c>
      <c r="AZ1196">
        <v>3</v>
      </c>
      <c r="BA1196">
        <v>0</v>
      </c>
      <c r="BB1196">
        <v>6</v>
      </c>
      <c r="BC1196">
        <v>7</v>
      </c>
      <c r="BD1196">
        <v>10</v>
      </c>
      <c r="BE1196">
        <v>2</v>
      </c>
      <c r="BF1196">
        <v>7</v>
      </c>
      <c r="BG1196">
        <v>83.738213721978369</v>
      </c>
      <c r="BH1196">
        <v>9.11</v>
      </c>
      <c r="BI1196">
        <v>9.07</v>
      </c>
      <c r="BJ1196">
        <v>10.7</v>
      </c>
      <c r="BK1196">
        <v>27.2</v>
      </c>
      <c r="BL1196">
        <v>3</v>
      </c>
      <c r="BM1196">
        <v>39.06</v>
      </c>
      <c r="BN1196">
        <v>17.3</v>
      </c>
      <c r="BO1196">
        <v>21.94</v>
      </c>
      <c r="BP1196">
        <v>7.06</v>
      </c>
      <c r="BQ1196">
        <v>21.4</v>
      </c>
      <c r="BR1196">
        <v>13.05</v>
      </c>
      <c r="BS1196">
        <v>110.8355180898361</v>
      </c>
      <c r="BT1196">
        <v>87.29525062043615</v>
      </c>
      <c r="BU1196">
        <v>90.121580966123773</v>
      </c>
      <c r="BV1196">
        <v>48.76902926458763</v>
      </c>
      <c r="BW1196">
        <v>70.126877447249186</v>
      </c>
      <c r="BX1196">
        <v>56.358255871028341</v>
      </c>
      <c r="BY1196">
        <v>76.707378339027329</v>
      </c>
      <c r="BZ1196">
        <v>126.90586496187004</v>
      </c>
      <c r="CA1196">
        <v>99.460489618194671</v>
      </c>
      <c r="CB1196">
        <v>98.236825703390778</v>
      </c>
      <c r="CC1196">
        <v>56.303280060018039</v>
      </c>
      <c r="CD1196">
        <v>90.88965717875729</v>
      </c>
      <c r="CE1196">
        <v>90.927286279993581</v>
      </c>
      <c r="CF1196">
        <v>89.295333697457238</v>
      </c>
      <c r="CG1196">
        <v>72.804059817356347</v>
      </c>
      <c r="CH1196">
        <v>97.001153169543997</v>
      </c>
      <c r="CI1196">
        <v>60.944167314992541</v>
      </c>
      <c r="CJ1196">
        <v>82.700975458107564</v>
      </c>
      <c r="CK1196">
        <v>78.063315039158695</v>
      </c>
      <c r="CL1196">
        <v>92.942580348362227</v>
      </c>
      <c r="CM1196">
        <v>78.601146777627093</v>
      </c>
      <c r="CN1196">
        <v>86.950675860405454</v>
      </c>
      <c r="CO1196">
        <v>19.94586091107881</v>
      </c>
      <c r="CP1196">
        <v>-3.632035659557431</v>
      </c>
      <c r="CQ1196">
        <v>0.82624726866653475</v>
      </c>
      <c r="CR1196">
        <v>-24.035030552768717</v>
      </c>
      <c r="CS1196">
        <v>-26.874275722294811</v>
      </c>
      <c r="CT1196">
        <v>-4.5859114439641999</v>
      </c>
      <c r="CU1196">
        <v>-5.9935971190802348</v>
      </c>
      <c r="CV1196">
        <v>48.842549922711342</v>
      </c>
      <c r="CW1196">
        <v>6.5179092698324439</v>
      </c>
      <c r="CX1196">
        <v>19.635678925763685</v>
      </c>
      <c r="CY1196">
        <v>-30.647395800387415</v>
      </c>
      <c r="CZ1196">
        <v>7</v>
      </c>
      <c r="DA1196">
        <v>5</v>
      </c>
      <c r="DB1196">
        <v>5</v>
      </c>
      <c r="DC1196">
        <v>1</v>
      </c>
      <c r="DD1196">
        <v>1</v>
      </c>
      <c r="DE1196">
        <v>3</v>
      </c>
      <c r="DF1196">
        <v>4</v>
      </c>
      <c r="DG1196">
        <v>10</v>
      </c>
      <c r="DH1196">
        <v>8</v>
      </c>
      <c r="DI1196">
        <v>9</v>
      </c>
      <c r="DJ1196">
        <v>2</v>
      </c>
      <c r="DK1196">
        <v>868.50329999999997</v>
      </c>
      <c r="DL1196">
        <v>625.86</v>
      </c>
      <c r="DM1196">
        <v>346.65</v>
      </c>
      <c r="DN1196">
        <v>220.97</v>
      </c>
      <c r="DO1196">
        <v>1266.23</v>
      </c>
      <c r="DP1196">
        <v>294.02999999999997</v>
      </c>
      <c r="DQ1196">
        <v>485.24</v>
      </c>
      <c r="DR1196">
        <v>439.74</v>
      </c>
      <c r="DS1196">
        <v>1060.23</v>
      </c>
      <c r="DT1196">
        <v>564.34</v>
      </c>
      <c r="DU1196">
        <v>158.54</v>
      </c>
    </row>
    <row r="1197" spans="1:125" x14ac:dyDescent="0.25">
      <c r="A1197" t="s">
        <v>1319</v>
      </c>
      <c r="B1197" t="s">
        <v>3909</v>
      </c>
      <c r="C1197">
        <v>74.612015323251512</v>
      </c>
      <c r="D1197">
        <v>13.34</v>
      </c>
      <c r="E1197">
        <v>14.16</v>
      </c>
      <c r="F1197">
        <v>20.399999999999999</v>
      </c>
      <c r="G1197">
        <v>37.340000000000003</v>
      </c>
      <c r="H1197">
        <v>13.4</v>
      </c>
      <c r="I1197">
        <v>41.25</v>
      </c>
      <c r="J1197">
        <v>34.549999999999997</v>
      </c>
      <c r="K1197">
        <v>25.95</v>
      </c>
      <c r="L1197">
        <v>19.079999999999998</v>
      </c>
      <c r="M1197">
        <v>26.65</v>
      </c>
      <c r="N1197">
        <v>33.15</v>
      </c>
      <c r="O1197">
        <v>91.52836039736934</v>
      </c>
      <c r="P1197">
        <v>93.227188240038842</v>
      </c>
      <c r="Q1197">
        <v>80.118425759403308</v>
      </c>
      <c r="R1197">
        <v>56.554467563398731</v>
      </c>
      <c r="S1197">
        <v>87.405626867951383</v>
      </c>
      <c r="T1197">
        <v>28.7950939416415</v>
      </c>
      <c r="U1197">
        <v>68.111595901294962</v>
      </c>
      <c r="V1197">
        <v>77.195817523867404</v>
      </c>
      <c r="W1197">
        <v>91.249212900491628</v>
      </c>
      <c r="X1197">
        <v>73.452883093164616</v>
      </c>
      <c r="Y1197">
        <v>73.093496367144951</v>
      </c>
      <c r="Z1197">
        <v>86.663798888185156</v>
      </c>
      <c r="AA1197">
        <v>85.836701028723937</v>
      </c>
      <c r="AB1197">
        <v>79.603429430929438</v>
      </c>
      <c r="AC1197">
        <v>62.65662450200707</v>
      </c>
      <c r="AD1197">
        <v>86.604594619151115</v>
      </c>
      <c r="AE1197">
        <v>58.747888670161302</v>
      </c>
      <c r="AF1197">
        <v>65.445643296017408</v>
      </c>
      <c r="AG1197">
        <v>74.052774280302245</v>
      </c>
      <c r="AH1197">
        <v>80.915132804970568</v>
      </c>
      <c r="AI1197">
        <v>73.354169984678208</v>
      </c>
      <c r="AJ1197">
        <v>66.851411050640223</v>
      </c>
      <c r="AK1197">
        <v>4.8645615091841847</v>
      </c>
      <c r="AL1197">
        <v>7.3904872113149054</v>
      </c>
      <c r="AM1197">
        <v>0.51499632847387034</v>
      </c>
      <c r="AN1197">
        <v>-6.1021569386083385</v>
      </c>
      <c r="AO1197">
        <v>0.80103224880026858</v>
      </c>
      <c r="AP1197">
        <v>-29.952794728519802</v>
      </c>
      <c r="AQ1197">
        <v>2.6659526052775533</v>
      </c>
      <c r="AR1197">
        <v>3.1430432435651596</v>
      </c>
      <c r="AS1197">
        <v>10.33408009552106</v>
      </c>
      <c r="AT1197">
        <v>9.8713108486407464E-2</v>
      </c>
      <c r="AU1197">
        <v>6.2420853165047276</v>
      </c>
      <c r="AV1197">
        <v>6</v>
      </c>
      <c r="AW1197">
        <v>9</v>
      </c>
      <c r="AX1197">
        <v>4</v>
      </c>
      <c r="AY1197">
        <v>1</v>
      </c>
      <c r="AZ1197">
        <v>3</v>
      </c>
      <c r="BA1197">
        <v>0</v>
      </c>
      <c r="BB1197">
        <v>6</v>
      </c>
      <c r="BC1197">
        <v>7</v>
      </c>
      <c r="BD1197">
        <v>10</v>
      </c>
      <c r="BE1197">
        <v>2</v>
      </c>
      <c r="BF1197">
        <v>7</v>
      </c>
      <c r="BG1197">
        <v>83.840055473213255</v>
      </c>
      <c r="BH1197">
        <v>9.4499999999999993</v>
      </c>
      <c r="BI1197">
        <v>8.32</v>
      </c>
      <c r="BJ1197">
        <v>11.98</v>
      </c>
      <c r="BK1197">
        <v>26.28</v>
      </c>
      <c r="BL1197">
        <v>3.1</v>
      </c>
      <c r="BM1197">
        <v>39.159999999999997</v>
      </c>
      <c r="BN1197">
        <v>17.260000000000002</v>
      </c>
      <c r="BO1197">
        <v>22.09</v>
      </c>
      <c r="BP1197">
        <v>6.84</v>
      </c>
      <c r="BQ1197">
        <v>20.07</v>
      </c>
      <c r="BR1197">
        <v>13.22</v>
      </c>
      <c r="BS1197">
        <v>110.56752766002715</v>
      </c>
      <c r="BT1197">
        <v>85.15937375297348</v>
      </c>
      <c r="BU1197">
        <v>92.154002375420944</v>
      </c>
      <c r="BV1197">
        <v>50.775234141440549</v>
      </c>
      <c r="BW1197">
        <v>67.667890173879741</v>
      </c>
      <c r="BX1197">
        <v>59.869495712672936</v>
      </c>
      <c r="BY1197">
        <v>77.015173310859211</v>
      </c>
      <c r="BZ1197">
        <v>127.02290061867818</v>
      </c>
      <c r="CA1197">
        <v>97.317068361255465</v>
      </c>
      <c r="CB1197">
        <v>98.378959606699581</v>
      </c>
      <c r="CC1197">
        <v>56.312984491438641</v>
      </c>
      <c r="CD1197">
        <v>90.545013875787461</v>
      </c>
      <c r="CE1197">
        <v>91.680318059415384</v>
      </c>
      <c r="CF1197">
        <v>88.023943387504119</v>
      </c>
      <c r="CG1197">
        <v>73.723721021405339</v>
      </c>
      <c r="CH1197">
        <v>96.901478632385079</v>
      </c>
      <c r="CI1197">
        <v>60.837261182988712</v>
      </c>
      <c r="CJ1197">
        <v>82.741521776633107</v>
      </c>
      <c r="CK1197">
        <v>77.91274019382675</v>
      </c>
      <c r="CL1197">
        <v>93.159165728936628</v>
      </c>
      <c r="CM1197">
        <v>79.932509615015803</v>
      </c>
      <c r="CN1197">
        <v>86.782936731447506</v>
      </c>
      <c r="CO1197">
        <v>20.022513784239692</v>
      </c>
      <c r="CP1197">
        <v>-6.5209443064419048</v>
      </c>
      <c r="CQ1197">
        <v>4.1300589879168257</v>
      </c>
      <c r="CR1197">
        <v>-22.94848687996479</v>
      </c>
      <c r="CS1197">
        <v>-29.233588458505338</v>
      </c>
      <c r="CT1197">
        <v>-0.96776547031577564</v>
      </c>
      <c r="CU1197">
        <v>-5.7263484657738957</v>
      </c>
      <c r="CV1197">
        <v>49.110160424851429</v>
      </c>
      <c r="CW1197">
        <v>4.1579026323188373</v>
      </c>
      <c r="CX1197">
        <v>18.446449991683778</v>
      </c>
      <c r="CY1197">
        <v>-30.469952240008865</v>
      </c>
      <c r="CZ1197">
        <v>8</v>
      </c>
      <c r="DA1197">
        <v>5</v>
      </c>
      <c r="DB1197">
        <v>5</v>
      </c>
      <c r="DC1197">
        <v>2</v>
      </c>
      <c r="DD1197">
        <v>1</v>
      </c>
      <c r="DE1197">
        <v>4</v>
      </c>
      <c r="DF1197">
        <v>4</v>
      </c>
      <c r="DG1197">
        <v>10</v>
      </c>
      <c r="DH1197">
        <v>5</v>
      </c>
      <c r="DI1197">
        <v>9</v>
      </c>
      <c r="DJ1197">
        <v>2</v>
      </c>
      <c r="DK1197">
        <v>874.66719999999998</v>
      </c>
      <c r="DL1197">
        <v>624.30999999999995</v>
      </c>
      <c r="DM1197">
        <v>347.35</v>
      </c>
      <c r="DN1197">
        <v>220.13</v>
      </c>
      <c r="DO1197">
        <v>1281.6400000000001</v>
      </c>
      <c r="DP1197">
        <v>295.41000000000003</v>
      </c>
      <c r="DQ1197">
        <v>484.84</v>
      </c>
      <c r="DR1197">
        <v>442.54</v>
      </c>
      <c r="DS1197">
        <v>1065.44</v>
      </c>
      <c r="DT1197">
        <v>567.16</v>
      </c>
      <c r="DU1197">
        <v>158.56</v>
      </c>
    </row>
    <row r="1198" spans="1:125" x14ac:dyDescent="0.25">
      <c r="A1198" t="s">
        <v>1320</v>
      </c>
      <c r="B1198" t="s">
        <v>3910</v>
      </c>
      <c r="C1198">
        <v>74.544209042285701</v>
      </c>
      <c r="D1198">
        <v>13.42</v>
      </c>
      <c r="E1198">
        <v>14.17</v>
      </c>
      <c r="F1198">
        <v>20.77</v>
      </c>
      <c r="G1198">
        <v>37.299999999999997</v>
      </c>
      <c r="H1198">
        <v>13.41</v>
      </c>
      <c r="I1198">
        <v>41.05</v>
      </c>
      <c r="J1198">
        <v>34.67</v>
      </c>
      <c r="K1198">
        <v>25.95</v>
      </c>
      <c r="L1198">
        <v>19.14</v>
      </c>
      <c r="M1198">
        <v>26.61</v>
      </c>
      <c r="N1198">
        <v>33.54</v>
      </c>
      <c r="O1198">
        <v>91.574058312664917</v>
      </c>
      <c r="P1198">
        <v>93.167351317949723</v>
      </c>
      <c r="Q1198">
        <v>80.121183121676566</v>
      </c>
      <c r="R1198">
        <v>56.285507625576422</v>
      </c>
      <c r="S1198">
        <v>87.463013538496597</v>
      </c>
      <c r="T1198">
        <v>28.722034244390315</v>
      </c>
      <c r="U1198">
        <v>68.041111730496738</v>
      </c>
      <c r="V1198">
        <v>77.008210104809734</v>
      </c>
      <c r="W1198">
        <v>91.388884110908037</v>
      </c>
      <c r="X1198">
        <v>73.569212598778208</v>
      </c>
      <c r="Y1198">
        <v>72.645732759395486</v>
      </c>
      <c r="Z1198">
        <v>86.581770955368626</v>
      </c>
      <c r="AA1198">
        <v>85.829934912141411</v>
      </c>
      <c r="AB1198">
        <v>79.227580804940814</v>
      </c>
      <c r="AC1198">
        <v>62.703493324496783</v>
      </c>
      <c r="AD1198">
        <v>86.59214287111584</v>
      </c>
      <c r="AE1198">
        <v>58.949256506780507</v>
      </c>
      <c r="AF1198">
        <v>65.334200885314161</v>
      </c>
      <c r="AG1198">
        <v>74.052970051152187</v>
      </c>
      <c r="AH1198">
        <v>80.860523458029562</v>
      </c>
      <c r="AI1198">
        <v>73.392673561092067</v>
      </c>
      <c r="AJ1198">
        <v>66.46175213471075</v>
      </c>
      <c r="AK1198">
        <v>4.9922873572962914</v>
      </c>
      <c r="AL1198">
        <v>7.3374164058083124</v>
      </c>
      <c r="AM1198">
        <v>0.89360231673575186</v>
      </c>
      <c r="AN1198">
        <v>-6.4179856989203614</v>
      </c>
      <c r="AO1198">
        <v>0.87087066738075691</v>
      </c>
      <c r="AP1198">
        <v>-30.227222262390192</v>
      </c>
      <c r="AQ1198">
        <v>2.706910845182577</v>
      </c>
      <c r="AR1198">
        <v>2.9552400536575476</v>
      </c>
      <c r="AS1198">
        <v>10.528360652878476</v>
      </c>
      <c r="AT1198">
        <v>0.17653903768614043</v>
      </c>
      <c r="AU1198">
        <v>6.183980624684736</v>
      </c>
      <c r="AV1198">
        <v>6</v>
      </c>
      <c r="AW1198">
        <v>9</v>
      </c>
      <c r="AX1198">
        <v>4</v>
      </c>
      <c r="AY1198">
        <v>1</v>
      </c>
      <c r="AZ1198">
        <v>3</v>
      </c>
      <c r="BA1198">
        <v>0</v>
      </c>
      <c r="BB1198">
        <v>6</v>
      </c>
      <c r="BC1198">
        <v>7</v>
      </c>
      <c r="BD1198">
        <v>10</v>
      </c>
      <c r="BE1198">
        <v>2</v>
      </c>
      <c r="BF1198">
        <v>7</v>
      </c>
      <c r="BG1198">
        <v>84.074950953961647</v>
      </c>
      <c r="BH1198">
        <v>10.16</v>
      </c>
      <c r="BI1198">
        <v>7.32</v>
      </c>
      <c r="BJ1198">
        <v>12.83</v>
      </c>
      <c r="BK1198">
        <v>27.56</v>
      </c>
      <c r="BL1198">
        <v>2.65</v>
      </c>
      <c r="BM1198">
        <v>38.06</v>
      </c>
      <c r="BN1198">
        <v>16.7</v>
      </c>
      <c r="BO1198">
        <v>22.11</v>
      </c>
      <c r="BP1198">
        <v>6.15</v>
      </c>
      <c r="BQ1198">
        <v>18.59</v>
      </c>
      <c r="BR1198">
        <v>13.06</v>
      </c>
      <c r="BS1198">
        <v>108.82003952762703</v>
      </c>
      <c r="BT1198">
        <v>81.553681574003548</v>
      </c>
      <c r="BU1198">
        <v>96.093708068516577</v>
      </c>
      <c r="BV1198">
        <v>50.699129066608307</v>
      </c>
      <c r="BW1198">
        <v>65.861039979929458</v>
      </c>
      <c r="BX1198">
        <v>64.562424287803495</v>
      </c>
      <c r="BY1198">
        <v>76.598101484186699</v>
      </c>
      <c r="BZ1198">
        <v>126.77825624817042</v>
      </c>
      <c r="CA1198">
        <v>95.774819557931764</v>
      </c>
      <c r="CB1198">
        <v>100.49329061301117</v>
      </c>
      <c r="CC1198">
        <v>57.589970085789687</v>
      </c>
      <c r="CD1198">
        <v>89.84379233515088</v>
      </c>
      <c r="CE1198">
        <v>92.679908124923926</v>
      </c>
      <c r="CF1198">
        <v>87.173322202869286</v>
      </c>
      <c r="CG1198">
        <v>72.442779236996415</v>
      </c>
      <c r="CH1198">
        <v>97.351207889351969</v>
      </c>
      <c r="CI1198">
        <v>61.936303507335836</v>
      </c>
      <c r="CJ1198">
        <v>83.30192773046798</v>
      </c>
      <c r="CK1198">
        <v>77.893308558499925</v>
      </c>
      <c r="CL1198">
        <v>93.852879049630985</v>
      </c>
      <c r="CM1198">
        <v>81.405836983770698</v>
      </c>
      <c r="CN1198">
        <v>86.943194874580257</v>
      </c>
      <c r="CO1198">
        <v>18.976247192476151</v>
      </c>
      <c r="CP1198">
        <v>-11.126226550920379</v>
      </c>
      <c r="CQ1198">
        <v>8.9203858656472903</v>
      </c>
      <c r="CR1198">
        <v>-21.743650170388108</v>
      </c>
      <c r="CS1198">
        <v>-31.49016790942251</v>
      </c>
      <c r="CT1198">
        <v>2.6261207804676587</v>
      </c>
      <c r="CU1198">
        <v>-6.703826246281281</v>
      </c>
      <c r="CV1198">
        <v>48.884947689670497</v>
      </c>
      <c r="CW1198">
        <v>1.9219405083007786</v>
      </c>
      <c r="CX1198">
        <v>19.087453629240471</v>
      </c>
      <c r="CY1198">
        <v>-29.35322478879057</v>
      </c>
      <c r="CZ1198">
        <v>8</v>
      </c>
      <c r="DA1198">
        <v>4</v>
      </c>
      <c r="DB1198">
        <v>7</v>
      </c>
      <c r="DC1198">
        <v>2</v>
      </c>
      <c r="DD1198">
        <v>0</v>
      </c>
      <c r="DE1198">
        <v>5</v>
      </c>
      <c r="DF1198">
        <v>4</v>
      </c>
      <c r="DG1198">
        <v>10</v>
      </c>
      <c r="DH1198">
        <v>4</v>
      </c>
      <c r="DI1198">
        <v>8</v>
      </c>
      <c r="DJ1198">
        <v>3</v>
      </c>
      <c r="DK1198">
        <v>883.851</v>
      </c>
      <c r="DL1198">
        <v>629.74</v>
      </c>
      <c r="DM1198">
        <v>347.89</v>
      </c>
      <c r="DN1198">
        <v>219.01</v>
      </c>
      <c r="DO1198">
        <v>1286.8699999999999</v>
      </c>
      <c r="DP1198">
        <v>294.2</v>
      </c>
      <c r="DQ1198">
        <v>491.57</v>
      </c>
      <c r="DR1198">
        <v>447.08</v>
      </c>
      <c r="DS1198">
        <v>1063.83</v>
      </c>
      <c r="DT1198">
        <v>568.67999999999995</v>
      </c>
      <c r="DU1198">
        <v>157.29</v>
      </c>
    </row>
    <row r="1199" spans="1:125" x14ac:dyDescent="0.25">
      <c r="A1199" t="s">
        <v>1321</v>
      </c>
      <c r="B1199" t="s">
        <v>3911</v>
      </c>
      <c r="C1199">
        <v>74.449453656751757</v>
      </c>
      <c r="D1199">
        <v>13.42</v>
      </c>
      <c r="E1199">
        <v>14.17</v>
      </c>
      <c r="F1199">
        <v>20.75</v>
      </c>
      <c r="G1199">
        <v>37.159999999999997</v>
      </c>
      <c r="H1199">
        <v>13.4</v>
      </c>
      <c r="I1199">
        <v>41.89</v>
      </c>
      <c r="J1199">
        <v>34.58</v>
      </c>
      <c r="K1199">
        <v>26.11</v>
      </c>
      <c r="L1199">
        <v>19.41</v>
      </c>
      <c r="M1199">
        <v>26.67</v>
      </c>
      <c r="N1199">
        <v>33.5</v>
      </c>
      <c r="O1199">
        <v>91.428859981756531</v>
      </c>
      <c r="P1199">
        <v>93.234182517787019</v>
      </c>
      <c r="Q1199">
        <v>80.18263523832421</v>
      </c>
      <c r="R1199">
        <v>56.507500922701247</v>
      </c>
      <c r="S1199">
        <v>87.346064390962141</v>
      </c>
      <c r="T1199">
        <v>28.343345494449121</v>
      </c>
      <c r="U1199">
        <v>67.973081202797047</v>
      </c>
      <c r="V1199">
        <v>76.799746208089459</v>
      </c>
      <c r="W1199">
        <v>90.811254907607136</v>
      </c>
      <c r="X1199">
        <v>73.583555862936564</v>
      </c>
      <c r="Y1199">
        <v>72.733763496858913</v>
      </c>
      <c r="Z1199">
        <v>86.583725514676331</v>
      </c>
      <c r="AA1199">
        <v>85.828588816763272</v>
      </c>
      <c r="AB1199">
        <v>79.245834088665703</v>
      </c>
      <c r="AC1199">
        <v>62.839924410530749</v>
      </c>
      <c r="AD1199">
        <v>86.595109219267627</v>
      </c>
      <c r="AE1199">
        <v>58.114946850474901</v>
      </c>
      <c r="AF1199">
        <v>65.423552288301366</v>
      </c>
      <c r="AG1199">
        <v>73.89035175309391</v>
      </c>
      <c r="AH1199">
        <v>80.59223014701773</v>
      </c>
      <c r="AI1199">
        <v>73.329481470517052</v>
      </c>
      <c r="AJ1199">
        <v>66.500245664960772</v>
      </c>
      <c r="AK1199">
        <v>4.8451344670802001</v>
      </c>
      <c r="AL1199">
        <v>7.4055937010237471</v>
      </c>
      <c r="AM1199">
        <v>0.93680114965850692</v>
      </c>
      <c r="AN1199">
        <v>-6.3324234878295016</v>
      </c>
      <c r="AO1199">
        <v>0.75095517169451398</v>
      </c>
      <c r="AP1199">
        <v>-29.77160135602578</v>
      </c>
      <c r="AQ1199">
        <v>2.5495289144956814</v>
      </c>
      <c r="AR1199">
        <v>2.9093944549955495</v>
      </c>
      <c r="AS1199">
        <v>10.219024760589406</v>
      </c>
      <c r="AT1199">
        <v>0.25407439241951124</v>
      </c>
      <c r="AU1199">
        <v>6.2335178318981406</v>
      </c>
      <c r="AV1199">
        <v>6</v>
      </c>
      <c r="AW1199">
        <v>9</v>
      </c>
      <c r="AX1199">
        <v>4</v>
      </c>
      <c r="AY1199">
        <v>1</v>
      </c>
      <c r="AZ1199">
        <v>3</v>
      </c>
      <c r="BA1199">
        <v>0</v>
      </c>
      <c r="BB1199">
        <v>6</v>
      </c>
      <c r="BC1199">
        <v>7</v>
      </c>
      <c r="BD1199">
        <v>10</v>
      </c>
      <c r="BE1199">
        <v>2</v>
      </c>
      <c r="BF1199">
        <v>7</v>
      </c>
      <c r="BG1199">
        <v>83.71304751511083</v>
      </c>
      <c r="BH1199">
        <v>11.48</v>
      </c>
      <c r="BI1199">
        <v>8.39</v>
      </c>
      <c r="BJ1199">
        <v>11.26</v>
      </c>
      <c r="BK1199">
        <v>30.08</v>
      </c>
      <c r="BL1199">
        <v>2.78</v>
      </c>
      <c r="BM1199">
        <v>37.979999999999997</v>
      </c>
      <c r="BN1199">
        <v>17.91</v>
      </c>
      <c r="BO1199">
        <v>21.51</v>
      </c>
      <c r="BP1199">
        <v>5.94</v>
      </c>
      <c r="BQ1199">
        <v>18.87</v>
      </c>
      <c r="BR1199">
        <v>12.96</v>
      </c>
      <c r="BS1199">
        <v>110.97927687188513</v>
      </c>
      <c r="BT1199">
        <v>84.291119089253513</v>
      </c>
      <c r="BU1199">
        <v>93.717487843375935</v>
      </c>
      <c r="BV1199">
        <v>52.570941132526222</v>
      </c>
      <c r="BW1199">
        <v>66.524942109185929</v>
      </c>
      <c r="BX1199">
        <v>61.951612627325495</v>
      </c>
      <c r="BY1199">
        <v>78.561193271294286</v>
      </c>
      <c r="BZ1199">
        <v>124.16976919145699</v>
      </c>
      <c r="CA1199">
        <v>93.513724692755559</v>
      </c>
      <c r="CB1199">
        <v>98.770955458215184</v>
      </c>
      <c r="CC1199">
        <v>55.79250037894483</v>
      </c>
      <c r="CD1199">
        <v>88.520179111884559</v>
      </c>
      <c r="CE1199">
        <v>91.607045117156105</v>
      </c>
      <c r="CF1199">
        <v>88.736964693717766</v>
      </c>
      <c r="CG1199">
        <v>69.919038837054728</v>
      </c>
      <c r="CH1199">
        <v>97.215487877725053</v>
      </c>
      <c r="CI1199">
        <v>62.024496937804408</v>
      </c>
      <c r="CJ1199">
        <v>82.089540439418386</v>
      </c>
      <c r="CK1199">
        <v>78.490709780128071</v>
      </c>
      <c r="CL1199">
        <v>94.064282785079499</v>
      </c>
      <c r="CM1199">
        <v>81.131843345441226</v>
      </c>
      <c r="CN1199">
        <v>87.04393374080928</v>
      </c>
      <c r="CO1199">
        <v>22.459097760000574</v>
      </c>
      <c r="CP1199">
        <v>-7.3159260279025915</v>
      </c>
      <c r="CQ1199">
        <v>4.9805231496581683</v>
      </c>
      <c r="CR1199">
        <v>-17.348097704528506</v>
      </c>
      <c r="CS1199">
        <v>-30.690545768539124</v>
      </c>
      <c r="CT1199">
        <v>-7.2884310478912084E-2</v>
      </c>
      <c r="CU1199">
        <v>-3.5283471681240997</v>
      </c>
      <c r="CV1199">
        <v>45.679059411328922</v>
      </c>
      <c r="CW1199">
        <v>-0.55055809232393926</v>
      </c>
      <c r="CX1199">
        <v>17.639112112773958</v>
      </c>
      <c r="CY1199">
        <v>-31.25143336186445</v>
      </c>
      <c r="CZ1199">
        <v>8</v>
      </c>
      <c r="DA1199">
        <v>5</v>
      </c>
      <c r="DB1199">
        <v>7</v>
      </c>
      <c r="DC1199">
        <v>2</v>
      </c>
      <c r="DD1199">
        <v>0</v>
      </c>
      <c r="DE1199">
        <v>4</v>
      </c>
      <c r="DF1199">
        <v>4</v>
      </c>
      <c r="DG1199">
        <v>10</v>
      </c>
      <c r="DH1199">
        <v>4</v>
      </c>
      <c r="DI1199">
        <v>8</v>
      </c>
      <c r="DJ1199">
        <v>3</v>
      </c>
      <c r="DK1199">
        <v>888.26120000000003</v>
      </c>
      <c r="DL1199">
        <v>627.14</v>
      </c>
      <c r="DM1199">
        <v>347.38</v>
      </c>
      <c r="DN1199">
        <v>218.37</v>
      </c>
      <c r="DO1199">
        <v>1289.45</v>
      </c>
      <c r="DP1199">
        <v>290.73</v>
      </c>
      <c r="DQ1199">
        <v>490.15</v>
      </c>
      <c r="DR1199">
        <v>443.66</v>
      </c>
      <c r="DS1199">
        <v>1072.17</v>
      </c>
      <c r="DT1199">
        <v>567.99</v>
      </c>
      <c r="DU1199">
        <v>157.25</v>
      </c>
    </row>
    <row r="1200" spans="1:125" x14ac:dyDescent="0.25">
      <c r="A1200" t="s">
        <v>1322</v>
      </c>
      <c r="B1200" t="s">
        <v>3912</v>
      </c>
      <c r="C1200">
        <v>74.204356966823582</v>
      </c>
      <c r="D1200">
        <v>13.43</v>
      </c>
      <c r="E1200">
        <v>14.17</v>
      </c>
      <c r="F1200">
        <v>21</v>
      </c>
      <c r="G1200">
        <v>37.159999999999997</v>
      </c>
      <c r="H1200">
        <v>13.39</v>
      </c>
      <c r="I1200">
        <v>41.84</v>
      </c>
      <c r="J1200">
        <v>35.19</v>
      </c>
      <c r="K1200">
        <v>27.54</v>
      </c>
      <c r="L1200">
        <v>19.41</v>
      </c>
      <c r="M1200">
        <v>26.66</v>
      </c>
      <c r="N1200">
        <v>33.96</v>
      </c>
      <c r="O1200">
        <v>91.544663993013103</v>
      </c>
      <c r="P1200">
        <v>93.400132161240194</v>
      </c>
      <c r="Q1200">
        <v>80.286840947513795</v>
      </c>
      <c r="R1200">
        <v>56.407301031856917</v>
      </c>
      <c r="S1200">
        <v>87.525374249904331</v>
      </c>
      <c r="T1200">
        <v>28.12004264590102</v>
      </c>
      <c r="U1200">
        <v>67.649171313281457</v>
      </c>
      <c r="V1200">
        <v>74.670348056122876</v>
      </c>
      <c r="W1200">
        <v>90.889161729989112</v>
      </c>
      <c r="X1200">
        <v>73.895458000314065</v>
      </c>
      <c r="Y1200">
        <v>71.859432505922456</v>
      </c>
      <c r="Z1200">
        <v>86.565271945140253</v>
      </c>
      <c r="AA1200">
        <v>85.830433772566764</v>
      </c>
      <c r="AB1200">
        <v>79.001496189065364</v>
      </c>
      <c r="AC1200">
        <v>62.842858784301775</v>
      </c>
      <c r="AD1200">
        <v>86.612475698111766</v>
      </c>
      <c r="AE1200">
        <v>58.156842855920104</v>
      </c>
      <c r="AF1200">
        <v>64.809248992943438</v>
      </c>
      <c r="AG1200">
        <v>72.463180386761806</v>
      </c>
      <c r="AH1200">
        <v>80.59186686734725</v>
      </c>
      <c r="AI1200">
        <v>73.338496579430483</v>
      </c>
      <c r="AJ1200">
        <v>66.035754563470348</v>
      </c>
      <c r="AK1200">
        <v>4.9793920478728495</v>
      </c>
      <c r="AL1200">
        <v>7.5696983886734301</v>
      </c>
      <c r="AM1200">
        <v>1.2853447584484314</v>
      </c>
      <c r="AN1200">
        <v>-6.4355577524448577</v>
      </c>
      <c r="AO1200">
        <v>0.91289855179256563</v>
      </c>
      <c r="AP1200">
        <v>-30.036800210019084</v>
      </c>
      <c r="AQ1200">
        <v>2.8399223203380188</v>
      </c>
      <c r="AR1200">
        <v>2.2071676693610698</v>
      </c>
      <c r="AS1200">
        <v>10.297294862641863</v>
      </c>
      <c r="AT1200">
        <v>0.55696142088358158</v>
      </c>
      <c r="AU1200">
        <v>5.8236779424521075</v>
      </c>
      <c r="AV1200">
        <v>6</v>
      </c>
      <c r="AW1200">
        <v>9</v>
      </c>
      <c r="AX1200">
        <v>4</v>
      </c>
      <c r="AY1200">
        <v>1</v>
      </c>
      <c r="AZ1200">
        <v>3</v>
      </c>
      <c r="BA1200">
        <v>0</v>
      </c>
      <c r="BB1200">
        <v>6</v>
      </c>
      <c r="BC1200">
        <v>6</v>
      </c>
      <c r="BD1200">
        <v>10</v>
      </c>
      <c r="BE1200">
        <v>2</v>
      </c>
      <c r="BF1200">
        <v>8</v>
      </c>
      <c r="BG1200">
        <v>83.419778249658478</v>
      </c>
      <c r="BH1200">
        <v>11.66</v>
      </c>
      <c r="BI1200">
        <v>8.39</v>
      </c>
      <c r="BJ1200">
        <v>11.3</v>
      </c>
      <c r="BK1200">
        <v>31.63</v>
      </c>
      <c r="BL1200">
        <v>2.76</v>
      </c>
      <c r="BM1200">
        <v>38.58</v>
      </c>
      <c r="BN1200">
        <v>18.02</v>
      </c>
      <c r="BO1200">
        <v>21.73</v>
      </c>
      <c r="BP1200">
        <v>6.63</v>
      </c>
      <c r="BQ1200">
        <v>18.7</v>
      </c>
      <c r="BR1200">
        <v>12.98</v>
      </c>
      <c r="BS1200">
        <v>110.38954633182441</v>
      </c>
      <c r="BT1200">
        <v>84.4463209067859</v>
      </c>
      <c r="BU1200">
        <v>93.657565803091614</v>
      </c>
      <c r="BV1200">
        <v>51.805381514722193</v>
      </c>
      <c r="BW1200">
        <v>66.515100538490302</v>
      </c>
      <c r="BX1200">
        <v>61.608541795832664</v>
      </c>
      <c r="BY1200">
        <v>78.123983202299726</v>
      </c>
      <c r="BZ1200">
        <v>124.05468304849296</v>
      </c>
      <c r="CA1200">
        <v>92.945352198081665</v>
      </c>
      <c r="CB1200">
        <v>98.426498140702989</v>
      </c>
      <c r="CC1200">
        <v>55.644587265918908</v>
      </c>
      <c r="CD1200">
        <v>88.33943485522849</v>
      </c>
      <c r="CE1200">
        <v>91.605897056515673</v>
      </c>
      <c r="CF1200">
        <v>88.703455646842599</v>
      </c>
      <c r="CG1200">
        <v>68.366603317176072</v>
      </c>
      <c r="CH1200">
        <v>97.242537637311983</v>
      </c>
      <c r="CI1200">
        <v>61.419612057089978</v>
      </c>
      <c r="CJ1200">
        <v>81.978484226560894</v>
      </c>
      <c r="CK1200">
        <v>78.270010751224575</v>
      </c>
      <c r="CL1200">
        <v>93.372897065506308</v>
      </c>
      <c r="CM1200">
        <v>81.301790345128069</v>
      </c>
      <c r="CN1200">
        <v>87.016837787658716</v>
      </c>
      <c r="CO1200">
        <v>22.050111476595916</v>
      </c>
      <c r="CP1200">
        <v>-7.159576149729773</v>
      </c>
      <c r="CQ1200">
        <v>4.9541101562490155</v>
      </c>
      <c r="CR1200">
        <v>-16.561221802453879</v>
      </c>
      <c r="CS1200">
        <v>-30.727437098821682</v>
      </c>
      <c r="CT1200">
        <v>0.18892973874268648</v>
      </c>
      <c r="CU1200">
        <v>-3.8545010242611681</v>
      </c>
      <c r="CV1200">
        <v>45.784672297268386</v>
      </c>
      <c r="CW1200">
        <v>-0.42754486742464337</v>
      </c>
      <c r="CX1200">
        <v>17.124707795574921</v>
      </c>
      <c r="CY1200">
        <v>-31.372250521739808</v>
      </c>
      <c r="CZ1200">
        <v>8</v>
      </c>
      <c r="DA1200">
        <v>5</v>
      </c>
      <c r="DB1200">
        <v>7</v>
      </c>
      <c r="DC1200">
        <v>2</v>
      </c>
      <c r="DD1200">
        <v>0</v>
      </c>
      <c r="DE1200">
        <v>4</v>
      </c>
      <c r="DF1200">
        <v>4</v>
      </c>
      <c r="DG1200">
        <v>10</v>
      </c>
      <c r="DH1200">
        <v>4</v>
      </c>
      <c r="DI1200">
        <v>8</v>
      </c>
      <c r="DJ1200">
        <v>3</v>
      </c>
      <c r="DK1200">
        <v>891.57230000000004</v>
      </c>
      <c r="DL1200">
        <v>623.19000000000005</v>
      </c>
      <c r="DM1200">
        <v>347.21</v>
      </c>
      <c r="DN1200">
        <v>219.3</v>
      </c>
      <c r="DO1200">
        <v>1285.9000000000001</v>
      </c>
      <c r="DP1200">
        <v>291.56</v>
      </c>
      <c r="DQ1200">
        <v>494.51</v>
      </c>
      <c r="DR1200">
        <v>434.4</v>
      </c>
      <c r="DS1200">
        <v>1064.97</v>
      </c>
      <c r="DT1200">
        <v>565.82000000000005</v>
      </c>
      <c r="DU1200">
        <v>159.08000000000001</v>
      </c>
    </row>
    <row r="1201" spans="1:125" x14ac:dyDescent="0.25">
      <c r="A1201" t="s">
        <v>1323</v>
      </c>
      <c r="B1201" t="s">
        <v>3913</v>
      </c>
      <c r="C1201">
        <v>74.100116358350519</v>
      </c>
      <c r="D1201">
        <v>13.33</v>
      </c>
      <c r="E1201">
        <v>14.14</v>
      </c>
      <c r="F1201">
        <v>21.05</v>
      </c>
      <c r="G1201">
        <v>36.090000000000003</v>
      </c>
      <c r="H1201">
        <v>13.75</v>
      </c>
      <c r="I1201">
        <v>41.95</v>
      </c>
      <c r="J1201">
        <v>34.96</v>
      </c>
      <c r="K1201">
        <v>28.09</v>
      </c>
      <c r="L1201">
        <v>20.38</v>
      </c>
      <c r="M1201">
        <v>27.15</v>
      </c>
      <c r="N1201">
        <v>34.01</v>
      </c>
      <c r="O1201">
        <v>91.738023138207296</v>
      </c>
      <c r="P1201">
        <v>93.292678816587056</v>
      </c>
      <c r="Q1201">
        <v>80.491542976210539</v>
      </c>
      <c r="R1201">
        <v>56.875195548276785</v>
      </c>
      <c r="S1201">
        <v>87.619353775799425</v>
      </c>
      <c r="T1201">
        <v>28.591053950166391</v>
      </c>
      <c r="U1201">
        <v>67.552320626189115</v>
      </c>
      <c r="V1201">
        <v>73.411866814871303</v>
      </c>
      <c r="W1201">
        <v>89.617289086987611</v>
      </c>
      <c r="X1201">
        <v>74.189158303527677</v>
      </c>
      <c r="Y1201">
        <v>71.722796905032524</v>
      </c>
      <c r="Z1201">
        <v>86.668800231792204</v>
      </c>
      <c r="AA1201">
        <v>85.861184926296659</v>
      </c>
      <c r="AB1201">
        <v>78.953467688969127</v>
      </c>
      <c r="AC1201">
        <v>63.912188555625704</v>
      </c>
      <c r="AD1201">
        <v>86.247933797997078</v>
      </c>
      <c r="AE1201">
        <v>58.0506343489118</v>
      </c>
      <c r="AF1201">
        <v>65.037690922639626</v>
      </c>
      <c r="AG1201">
        <v>71.908666449074502</v>
      </c>
      <c r="AH1201">
        <v>79.620835646755012</v>
      </c>
      <c r="AI1201">
        <v>72.852129904836389</v>
      </c>
      <c r="AJ1201">
        <v>65.987747468957608</v>
      </c>
      <c r="AK1201">
        <v>5.0692229064150922</v>
      </c>
      <c r="AL1201">
        <v>7.4314938902903975</v>
      </c>
      <c r="AM1201">
        <v>1.5380752872414121</v>
      </c>
      <c r="AN1201">
        <v>-7.0369930073489186</v>
      </c>
      <c r="AO1201">
        <v>1.371419977802347</v>
      </c>
      <c r="AP1201">
        <v>-29.459580398745409</v>
      </c>
      <c r="AQ1201">
        <v>2.5146297035494882</v>
      </c>
      <c r="AR1201">
        <v>1.5032003657968005</v>
      </c>
      <c r="AS1201">
        <v>9.9964534402325995</v>
      </c>
      <c r="AT1201">
        <v>1.3370283986912881</v>
      </c>
      <c r="AU1201">
        <v>5.7350494360749167</v>
      </c>
      <c r="AV1201">
        <v>6</v>
      </c>
      <c r="AW1201">
        <v>9</v>
      </c>
      <c r="AX1201">
        <v>4</v>
      </c>
      <c r="AY1201">
        <v>1</v>
      </c>
      <c r="AZ1201">
        <v>3</v>
      </c>
      <c r="BA1201">
        <v>0</v>
      </c>
      <c r="BB1201">
        <v>6</v>
      </c>
      <c r="BC1201">
        <v>6</v>
      </c>
      <c r="BD1201">
        <v>10</v>
      </c>
      <c r="BE1201">
        <v>2</v>
      </c>
      <c r="BF1201">
        <v>8</v>
      </c>
      <c r="BG1201">
        <v>83.436787577388813</v>
      </c>
      <c r="BH1201">
        <v>11.64</v>
      </c>
      <c r="BI1201">
        <v>8.15</v>
      </c>
      <c r="BJ1201">
        <v>11.66</v>
      </c>
      <c r="BK1201">
        <v>30.71</v>
      </c>
      <c r="BL1201">
        <v>2.88</v>
      </c>
      <c r="BM1201">
        <v>38.770000000000003</v>
      </c>
      <c r="BN1201">
        <v>17.82</v>
      </c>
      <c r="BO1201">
        <v>21.93</v>
      </c>
      <c r="BP1201">
        <v>6.71</v>
      </c>
      <c r="BQ1201">
        <v>18.91</v>
      </c>
      <c r="BR1201">
        <v>13.02</v>
      </c>
      <c r="BS1201">
        <v>110.22562000003714</v>
      </c>
      <c r="BT1201">
        <v>83.929165652683494</v>
      </c>
      <c r="BU1201">
        <v>93.936475992889555</v>
      </c>
      <c r="BV1201">
        <v>51.665607181813726</v>
      </c>
      <c r="BW1201">
        <v>65.774155266547098</v>
      </c>
      <c r="BX1201">
        <v>62.390726911118549</v>
      </c>
      <c r="BY1201">
        <v>78.075177647190301</v>
      </c>
      <c r="BZ1201">
        <v>124.58536472713654</v>
      </c>
      <c r="CA1201">
        <v>93.050522582777418</v>
      </c>
      <c r="CB1201">
        <v>98.38225971208044</v>
      </c>
      <c r="CC1201">
        <v>55.789587677002665</v>
      </c>
      <c r="CD1201">
        <v>88.3575490118278</v>
      </c>
      <c r="CE1201">
        <v>91.850919688404062</v>
      </c>
      <c r="CF1201">
        <v>88.343358390500853</v>
      </c>
      <c r="CG1201">
        <v>69.2902286725202</v>
      </c>
      <c r="CH1201">
        <v>97.122116379953823</v>
      </c>
      <c r="CI1201">
        <v>61.229514818685061</v>
      </c>
      <c r="CJ1201">
        <v>82.184479774008949</v>
      </c>
      <c r="CK1201">
        <v>78.065292996059569</v>
      </c>
      <c r="CL1201">
        <v>93.291358547617151</v>
      </c>
      <c r="CM1201">
        <v>81.08770239674341</v>
      </c>
      <c r="CN1201">
        <v>86.982142674956037</v>
      </c>
      <c r="CO1201">
        <v>21.86807098820934</v>
      </c>
      <c r="CP1201">
        <v>-7.9217540357205678</v>
      </c>
      <c r="CQ1201">
        <v>5.5931176023887019</v>
      </c>
      <c r="CR1201">
        <v>-17.624621490706474</v>
      </c>
      <c r="CS1201">
        <v>-31.347961113406726</v>
      </c>
      <c r="CT1201">
        <v>1.1612120924334874</v>
      </c>
      <c r="CU1201">
        <v>-4.1093021268186476</v>
      </c>
      <c r="CV1201">
        <v>46.520071731076968</v>
      </c>
      <c r="CW1201">
        <v>-0.24083596483973224</v>
      </c>
      <c r="CX1201">
        <v>17.29455731533703</v>
      </c>
      <c r="CY1201">
        <v>-31.192554997953373</v>
      </c>
      <c r="CZ1201">
        <v>8</v>
      </c>
      <c r="DA1201">
        <v>4</v>
      </c>
      <c r="DB1201">
        <v>7</v>
      </c>
      <c r="DC1201">
        <v>2</v>
      </c>
      <c r="DD1201">
        <v>0</v>
      </c>
      <c r="DE1201">
        <v>5</v>
      </c>
      <c r="DF1201">
        <v>4</v>
      </c>
      <c r="DG1201">
        <v>10</v>
      </c>
      <c r="DH1201">
        <v>4</v>
      </c>
      <c r="DI1201">
        <v>8</v>
      </c>
      <c r="DJ1201">
        <v>3</v>
      </c>
      <c r="DK1201">
        <v>903.37810000000002</v>
      </c>
      <c r="DL1201">
        <v>629.09</v>
      </c>
      <c r="DM1201">
        <v>350.83</v>
      </c>
      <c r="DN1201">
        <v>223.22</v>
      </c>
      <c r="DO1201">
        <v>1317.68</v>
      </c>
      <c r="DP1201">
        <v>294.63</v>
      </c>
      <c r="DQ1201">
        <v>497.92</v>
      </c>
      <c r="DR1201">
        <v>433.09</v>
      </c>
      <c r="DS1201">
        <v>1068.6600000000001</v>
      </c>
      <c r="DT1201">
        <v>572.55999999999995</v>
      </c>
      <c r="DU1201">
        <v>160.5</v>
      </c>
    </row>
    <row r="1202" spans="1:125" x14ac:dyDescent="0.25">
      <c r="A1202" t="s">
        <v>1324</v>
      </c>
      <c r="B1202" t="s">
        <v>3914</v>
      </c>
      <c r="C1202">
        <v>74.602133540658699</v>
      </c>
      <c r="D1202">
        <v>13.01</v>
      </c>
      <c r="E1202">
        <v>13.61</v>
      </c>
      <c r="F1202">
        <v>19.66</v>
      </c>
      <c r="G1202">
        <v>36.08</v>
      </c>
      <c r="H1202">
        <v>13.41</v>
      </c>
      <c r="I1202">
        <v>41.87</v>
      </c>
      <c r="J1202">
        <v>33.47</v>
      </c>
      <c r="K1202">
        <v>27.54</v>
      </c>
      <c r="L1202">
        <v>19.760000000000002</v>
      </c>
      <c r="M1202">
        <v>27.22</v>
      </c>
      <c r="N1202">
        <v>33.78</v>
      </c>
      <c r="O1202">
        <v>92.326444130793476</v>
      </c>
      <c r="P1202">
        <v>93.860036317375105</v>
      </c>
      <c r="Q1202">
        <v>81.362708305656213</v>
      </c>
      <c r="R1202">
        <v>57.457040300016899</v>
      </c>
      <c r="S1202">
        <v>88.376070181185341</v>
      </c>
      <c r="T1202">
        <v>27.084150424808826</v>
      </c>
      <c r="U1202">
        <v>68.968777823225196</v>
      </c>
      <c r="V1202">
        <v>75.098772035701515</v>
      </c>
      <c r="W1202">
        <v>90.024975800881521</v>
      </c>
      <c r="X1202">
        <v>73.883124985176579</v>
      </c>
      <c r="Y1202">
        <v>72.181368642424999</v>
      </c>
      <c r="Z1202">
        <v>86.994078079299697</v>
      </c>
      <c r="AA1202">
        <v>86.391598208127334</v>
      </c>
      <c r="AB1202">
        <v>80.344313403369043</v>
      </c>
      <c r="AC1202">
        <v>63.919249453427611</v>
      </c>
      <c r="AD1202">
        <v>86.59495951720271</v>
      </c>
      <c r="AE1202">
        <v>58.130741810113435</v>
      </c>
      <c r="AF1202">
        <v>66.534755850657319</v>
      </c>
      <c r="AG1202">
        <v>72.463114303510906</v>
      </c>
      <c r="AH1202">
        <v>80.244739865303728</v>
      </c>
      <c r="AI1202">
        <v>72.782207279689231</v>
      </c>
      <c r="AJ1202">
        <v>66.22371117654464</v>
      </c>
      <c r="AK1202">
        <v>5.3323660514937785</v>
      </c>
      <c r="AL1202">
        <v>7.4684381092477707</v>
      </c>
      <c r="AM1202">
        <v>1.0183949022871701</v>
      </c>
      <c r="AN1202">
        <v>-6.4622091534107113</v>
      </c>
      <c r="AO1202">
        <v>1.7811106639826306</v>
      </c>
      <c r="AP1202">
        <v>-31.046591385304609</v>
      </c>
      <c r="AQ1202">
        <v>2.4340219725678764</v>
      </c>
      <c r="AR1202">
        <v>2.6356577321906087</v>
      </c>
      <c r="AS1202">
        <v>9.7802359355777924</v>
      </c>
      <c r="AT1202">
        <v>1.1009177054873476</v>
      </c>
      <c r="AU1202">
        <v>5.9576574658803594</v>
      </c>
      <c r="AV1202">
        <v>6</v>
      </c>
      <c r="AW1202">
        <v>9</v>
      </c>
      <c r="AX1202">
        <v>3</v>
      </c>
      <c r="AY1202">
        <v>1</v>
      </c>
      <c r="AZ1202">
        <v>4</v>
      </c>
      <c r="BA1202">
        <v>0</v>
      </c>
      <c r="BB1202">
        <v>6</v>
      </c>
      <c r="BC1202">
        <v>6</v>
      </c>
      <c r="BD1202">
        <v>10</v>
      </c>
      <c r="BE1202">
        <v>2</v>
      </c>
      <c r="BF1202">
        <v>8</v>
      </c>
      <c r="BG1202">
        <v>83.374975844089775</v>
      </c>
      <c r="BH1202">
        <v>11.62</v>
      </c>
      <c r="BI1202">
        <v>8.1300000000000008</v>
      </c>
      <c r="BJ1202">
        <v>11.41</v>
      </c>
      <c r="BK1202">
        <v>31.01</v>
      </c>
      <c r="BL1202">
        <v>2.82</v>
      </c>
      <c r="BM1202">
        <v>38.6</v>
      </c>
      <c r="BN1202">
        <v>17.91</v>
      </c>
      <c r="BO1202">
        <v>22.53</v>
      </c>
      <c r="BP1202">
        <v>6.82</v>
      </c>
      <c r="BQ1202">
        <v>19.079999999999998</v>
      </c>
      <c r="BR1202">
        <v>12.95</v>
      </c>
      <c r="BS1202">
        <v>110.40849749744871</v>
      </c>
      <c r="BT1202">
        <v>84.114100954443828</v>
      </c>
      <c r="BU1202">
        <v>93.709665764857377</v>
      </c>
      <c r="BV1202">
        <v>51.813276387830157</v>
      </c>
      <c r="BW1202">
        <v>66.360277371884749</v>
      </c>
      <c r="BX1202">
        <v>61.804303753700744</v>
      </c>
      <c r="BY1202">
        <v>78.08081722580441</v>
      </c>
      <c r="BZ1202">
        <v>124.20643362025592</v>
      </c>
      <c r="CA1202">
        <v>93.073185191493465</v>
      </c>
      <c r="CB1202">
        <v>97.588173390286059</v>
      </c>
      <c r="CC1202">
        <v>55.966003126982137</v>
      </c>
      <c r="CD1202">
        <v>88.38019162279663</v>
      </c>
      <c r="CE1202">
        <v>91.869671413073192</v>
      </c>
      <c r="CF1202">
        <v>88.593435481340308</v>
      </c>
      <c r="CG1202">
        <v>68.990922956173947</v>
      </c>
      <c r="CH1202">
        <v>97.181163396164408</v>
      </c>
      <c r="CI1202">
        <v>61.401873592920595</v>
      </c>
      <c r="CJ1202">
        <v>82.085333711368662</v>
      </c>
      <c r="CK1202">
        <v>77.468814497600206</v>
      </c>
      <c r="CL1202">
        <v>93.184286595312145</v>
      </c>
      <c r="CM1202">
        <v>80.921180348510305</v>
      </c>
      <c r="CN1202">
        <v>87.0478606697272</v>
      </c>
      <c r="CO1202">
        <v>22.028305874652077</v>
      </c>
      <c r="CP1202">
        <v>-7.7555704586293643</v>
      </c>
      <c r="CQ1202">
        <v>5.1162302835170692</v>
      </c>
      <c r="CR1202">
        <v>-17.177646568343789</v>
      </c>
      <c r="CS1202">
        <v>-30.820886024279659</v>
      </c>
      <c r="CT1202">
        <v>0.40243016078014904</v>
      </c>
      <c r="CU1202">
        <v>-4.0045164855642525</v>
      </c>
      <c r="CV1202">
        <v>46.737619122655715</v>
      </c>
      <c r="CW1202">
        <v>-0.1111014038186795</v>
      </c>
      <c r="CX1202">
        <v>16.666993041775754</v>
      </c>
      <c r="CY1202">
        <v>-31.081857542745063</v>
      </c>
      <c r="CZ1202">
        <v>8</v>
      </c>
      <c r="DA1202">
        <v>4</v>
      </c>
      <c r="DB1202">
        <v>7</v>
      </c>
      <c r="DC1202">
        <v>2</v>
      </c>
      <c r="DD1202">
        <v>1</v>
      </c>
      <c r="DE1202">
        <v>5</v>
      </c>
      <c r="DF1202">
        <v>4</v>
      </c>
      <c r="DG1202">
        <v>10</v>
      </c>
      <c r="DH1202">
        <v>4</v>
      </c>
      <c r="DI1202">
        <v>8</v>
      </c>
      <c r="DJ1202">
        <v>2</v>
      </c>
      <c r="DK1202">
        <v>884.84169999999995</v>
      </c>
      <c r="DL1202">
        <v>614.80999999999995</v>
      </c>
      <c r="DM1202">
        <v>340.33</v>
      </c>
      <c r="DN1202">
        <v>222.16</v>
      </c>
      <c r="DO1202">
        <v>1286.77</v>
      </c>
      <c r="DP1202">
        <v>296.66000000000003</v>
      </c>
      <c r="DQ1202">
        <v>484.86</v>
      </c>
      <c r="DR1202">
        <v>421.09</v>
      </c>
      <c r="DS1202">
        <v>1049.44</v>
      </c>
      <c r="DT1202">
        <v>571.22</v>
      </c>
      <c r="DU1202">
        <v>158.47</v>
      </c>
    </row>
    <row r="1203" spans="1:125" x14ac:dyDescent="0.25">
      <c r="A1203" t="s">
        <v>1325</v>
      </c>
      <c r="B1203" t="s">
        <v>3915</v>
      </c>
      <c r="C1203">
        <v>74.461863885512216</v>
      </c>
      <c r="D1203">
        <v>13.73</v>
      </c>
      <c r="E1203">
        <v>13.63</v>
      </c>
      <c r="F1203">
        <v>19.690000000000001</v>
      </c>
      <c r="G1203">
        <v>35.97</v>
      </c>
      <c r="H1203">
        <v>14.02</v>
      </c>
      <c r="I1203">
        <v>41.84</v>
      </c>
      <c r="J1203">
        <v>33.46</v>
      </c>
      <c r="K1203">
        <v>27.52</v>
      </c>
      <c r="L1203">
        <v>19.829999999999998</v>
      </c>
      <c r="M1203">
        <v>27.21</v>
      </c>
      <c r="N1203">
        <v>34.03</v>
      </c>
      <c r="O1203">
        <v>91.918929166783357</v>
      </c>
      <c r="P1203">
        <v>93.787131226279513</v>
      </c>
      <c r="Q1203">
        <v>81.397724766618367</v>
      </c>
      <c r="R1203">
        <v>57.314700705696914</v>
      </c>
      <c r="S1203">
        <v>87.994523535371158</v>
      </c>
      <c r="T1203">
        <v>26.90006267006541</v>
      </c>
      <c r="U1203">
        <v>68.997079774239921</v>
      </c>
      <c r="V1203">
        <v>75.032726929760997</v>
      </c>
      <c r="W1203">
        <v>89.968571289030848</v>
      </c>
      <c r="X1203">
        <v>73.839412928683828</v>
      </c>
      <c r="Y1203">
        <v>71.92963974810408</v>
      </c>
      <c r="Z1203">
        <v>86.271569360900969</v>
      </c>
      <c r="AA1203">
        <v>86.365132272839986</v>
      </c>
      <c r="AB1203">
        <v>80.311246409505742</v>
      </c>
      <c r="AC1203">
        <v>64.032050496993804</v>
      </c>
      <c r="AD1203">
        <v>85.983252328215727</v>
      </c>
      <c r="AE1203">
        <v>58.158996473811513</v>
      </c>
      <c r="AF1203">
        <v>66.536076424369142</v>
      </c>
      <c r="AG1203">
        <v>72.479456668647018</v>
      </c>
      <c r="AH1203">
        <v>80.174809708748938</v>
      </c>
      <c r="AI1203">
        <v>72.794906396275721</v>
      </c>
      <c r="AJ1203">
        <v>65.973006200325827</v>
      </c>
      <c r="AK1203">
        <v>5.6473598058823882</v>
      </c>
      <c r="AL1203">
        <v>7.4219989534395268</v>
      </c>
      <c r="AM1203">
        <v>1.0864783571126253</v>
      </c>
      <c r="AN1203">
        <v>-6.7173497912968898</v>
      </c>
      <c r="AO1203">
        <v>2.0112712071554313</v>
      </c>
      <c r="AP1203">
        <v>-31.258933803746103</v>
      </c>
      <c r="AQ1203">
        <v>2.4610033498707793</v>
      </c>
      <c r="AR1203">
        <v>2.5532702611139797</v>
      </c>
      <c r="AS1203">
        <v>9.7937615802819096</v>
      </c>
      <c r="AT1203">
        <v>1.0445065324081071</v>
      </c>
      <c r="AU1203">
        <v>5.956633547778253</v>
      </c>
      <c r="AV1203">
        <v>6</v>
      </c>
      <c r="AW1203">
        <v>9</v>
      </c>
      <c r="AX1203">
        <v>3</v>
      </c>
      <c r="AY1203">
        <v>1</v>
      </c>
      <c r="AZ1203">
        <v>4</v>
      </c>
      <c r="BA1203">
        <v>0</v>
      </c>
      <c r="BB1203">
        <v>6</v>
      </c>
      <c r="BC1203">
        <v>6</v>
      </c>
      <c r="BD1203">
        <v>10</v>
      </c>
      <c r="BE1203">
        <v>2</v>
      </c>
      <c r="BF1203">
        <v>8</v>
      </c>
      <c r="BG1203">
        <v>82.999044820344352</v>
      </c>
      <c r="BH1203">
        <v>11.43</v>
      </c>
      <c r="BI1203">
        <v>10.32</v>
      </c>
      <c r="BJ1203">
        <v>11.51</v>
      </c>
      <c r="BK1203">
        <v>31.07</v>
      </c>
      <c r="BL1203">
        <v>3.08</v>
      </c>
      <c r="BM1203">
        <v>38.729999999999997</v>
      </c>
      <c r="BN1203">
        <v>17.93</v>
      </c>
      <c r="BO1203">
        <v>24.44</v>
      </c>
      <c r="BP1203">
        <v>6.85</v>
      </c>
      <c r="BQ1203">
        <v>18.84</v>
      </c>
      <c r="BR1203">
        <v>12.81</v>
      </c>
      <c r="BS1203">
        <v>110.90039212558013</v>
      </c>
      <c r="BT1203">
        <v>77.420241869914889</v>
      </c>
      <c r="BU1203">
        <v>93.680416415542624</v>
      </c>
      <c r="BV1203">
        <v>52.192668585708475</v>
      </c>
      <c r="BW1203">
        <v>66.778591822869714</v>
      </c>
      <c r="BX1203">
        <v>62.060978373854461</v>
      </c>
      <c r="BY1203">
        <v>77.352514983783593</v>
      </c>
      <c r="BZ1203">
        <v>125.18853647119705</v>
      </c>
      <c r="CA1203">
        <v>93.152647292773963</v>
      </c>
      <c r="CB1203">
        <v>97.881581785736785</v>
      </c>
      <c r="CC1203">
        <v>56.380923296826225</v>
      </c>
      <c r="CD1203">
        <v>88.572545247365326</v>
      </c>
      <c r="CE1203">
        <v>89.677914812852336</v>
      </c>
      <c r="CF1203">
        <v>88.489437936803853</v>
      </c>
      <c r="CG1203">
        <v>68.930506100779255</v>
      </c>
      <c r="CH1203">
        <v>96.919508708528767</v>
      </c>
      <c r="CI1203">
        <v>61.267837386503111</v>
      </c>
      <c r="CJ1203">
        <v>82.071539521945766</v>
      </c>
      <c r="CK1203">
        <v>75.562497280992829</v>
      </c>
      <c r="CL1203">
        <v>93.147267161064264</v>
      </c>
      <c r="CM1203">
        <v>81.158543606984082</v>
      </c>
      <c r="CN1203">
        <v>87.191895259968334</v>
      </c>
      <c r="CO1203">
        <v>22.3278468782148</v>
      </c>
      <c r="CP1203">
        <v>-12.257672942937447</v>
      </c>
      <c r="CQ1203">
        <v>5.1909784787387707</v>
      </c>
      <c r="CR1203">
        <v>-16.73783751507078</v>
      </c>
      <c r="CS1203">
        <v>-30.140916885659053</v>
      </c>
      <c r="CT1203">
        <v>0.79314098735135019</v>
      </c>
      <c r="CU1203">
        <v>-4.7190245381621736</v>
      </c>
      <c r="CV1203">
        <v>49.626039190204224</v>
      </c>
      <c r="CW1203">
        <v>5.3801317096997536E-3</v>
      </c>
      <c r="CX1203">
        <v>16.723038178752702</v>
      </c>
      <c r="CY1203">
        <v>-30.810971963142109</v>
      </c>
      <c r="CZ1203">
        <v>8</v>
      </c>
      <c r="DA1203">
        <v>3</v>
      </c>
      <c r="DB1203">
        <v>7</v>
      </c>
      <c r="DC1203">
        <v>3</v>
      </c>
      <c r="DD1203">
        <v>1</v>
      </c>
      <c r="DE1203">
        <v>5</v>
      </c>
      <c r="DF1203">
        <v>4</v>
      </c>
      <c r="DG1203">
        <v>10</v>
      </c>
      <c r="DH1203">
        <v>4</v>
      </c>
      <c r="DI1203">
        <v>8</v>
      </c>
      <c r="DJ1203">
        <v>2</v>
      </c>
      <c r="DK1203">
        <v>889.79390000000001</v>
      </c>
      <c r="DL1203">
        <v>616.30999999999995</v>
      </c>
      <c r="DM1203">
        <v>339.78</v>
      </c>
      <c r="DN1203">
        <v>222.29</v>
      </c>
      <c r="DO1203">
        <v>1281.6600000000001</v>
      </c>
      <c r="DP1203">
        <v>297.01</v>
      </c>
      <c r="DQ1203">
        <v>484.83</v>
      </c>
      <c r="DR1203">
        <v>419.44</v>
      </c>
      <c r="DS1203">
        <v>1048.7</v>
      </c>
      <c r="DT1203">
        <v>571.15</v>
      </c>
      <c r="DU1203">
        <v>158.16999999999999</v>
      </c>
    </row>
    <row r="1204" spans="1:125" x14ac:dyDescent="0.25">
      <c r="A1204" t="s">
        <v>1326</v>
      </c>
      <c r="B1204" t="s">
        <v>3916</v>
      </c>
      <c r="C1204">
        <v>74.539943106713324</v>
      </c>
      <c r="D1204">
        <v>13.76</v>
      </c>
      <c r="E1204">
        <v>13.65</v>
      </c>
      <c r="F1204">
        <v>19.66</v>
      </c>
      <c r="G1204">
        <v>35.869999999999997</v>
      </c>
      <c r="H1204">
        <v>14.11</v>
      </c>
      <c r="I1204">
        <v>41.66</v>
      </c>
      <c r="J1204">
        <v>33.03</v>
      </c>
      <c r="K1204">
        <v>27.43</v>
      </c>
      <c r="L1204">
        <v>19.87</v>
      </c>
      <c r="M1204">
        <v>27.03</v>
      </c>
      <c r="N1204">
        <v>33.979999999999997</v>
      </c>
      <c r="O1204">
        <v>91.846154485668919</v>
      </c>
      <c r="P1204">
        <v>93.772659360389696</v>
      </c>
      <c r="Q1204">
        <v>81.196069590644811</v>
      </c>
      <c r="R1204">
        <v>57.691987259463779</v>
      </c>
      <c r="S1204">
        <v>87.852159401128318</v>
      </c>
      <c r="T1204">
        <v>26.866840236637977</v>
      </c>
      <c r="U1204">
        <v>69.213976485843745</v>
      </c>
      <c r="V1204">
        <v>75.213850925640827</v>
      </c>
      <c r="W1204">
        <v>90.279193450565401</v>
      </c>
      <c r="X1204">
        <v>74.143807570773987</v>
      </c>
      <c r="Y1204">
        <v>71.862675407089171</v>
      </c>
      <c r="Z1204">
        <v>86.235749607914627</v>
      </c>
      <c r="AA1204">
        <v>86.353401644775502</v>
      </c>
      <c r="AB1204">
        <v>80.339638637115499</v>
      </c>
      <c r="AC1204">
        <v>64.12675604423643</v>
      </c>
      <c r="AD1204">
        <v>85.887583308846189</v>
      </c>
      <c r="AE1204">
        <v>58.335122964498744</v>
      </c>
      <c r="AF1204">
        <v>66.965709929286021</v>
      </c>
      <c r="AG1204">
        <v>72.574440582891768</v>
      </c>
      <c r="AH1204">
        <v>80.133769208139583</v>
      </c>
      <c r="AI1204">
        <v>72.967874547257125</v>
      </c>
      <c r="AJ1204">
        <v>66.019327698885149</v>
      </c>
      <c r="AK1204">
        <v>5.6104048777542914</v>
      </c>
      <c r="AL1204">
        <v>7.4192577156141937</v>
      </c>
      <c r="AM1204">
        <v>0.85643095352931198</v>
      </c>
      <c r="AN1204">
        <v>-6.4347687847726505</v>
      </c>
      <c r="AO1204">
        <v>1.9645760922821296</v>
      </c>
      <c r="AP1204">
        <v>-31.468282727860768</v>
      </c>
      <c r="AQ1204">
        <v>2.2482665565577236</v>
      </c>
      <c r="AR1204">
        <v>2.6394103427490592</v>
      </c>
      <c r="AS1204">
        <v>10.145424242425818</v>
      </c>
      <c r="AT1204">
        <v>1.1759330235168619</v>
      </c>
      <c r="AU1204">
        <v>5.8433477082040213</v>
      </c>
      <c r="AV1204">
        <v>6</v>
      </c>
      <c r="AW1204">
        <v>9</v>
      </c>
      <c r="AX1204">
        <v>3</v>
      </c>
      <c r="AY1204">
        <v>1</v>
      </c>
      <c r="AZ1204">
        <v>4</v>
      </c>
      <c r="BA1204">
        <v>0</v>
      </c>
      <c r="BB1204">
        <v>6</v>
      </c>
      <c r="BC1204">
        <v>6</v>
      </c>
      <c r="BD1204">
        <v>10</v>
      </c>
      <c r="BE1204">
        <v>2</v>
      </c>
      <c r="BF1204">
        <v>8</v>
      </c>
      <c r="BG1204">
        <v>83.003598815905178</v>
      </c>
      <c r="BH1204">
        <v>11.39</v>
      </c>
      <c r="BI1204">
        <v>9.6</v>
      </c>
      <c r="BJ1204">
        <v>11.72</v>
      </c>
      <c r="BK1204">
        <v>31.37</v>
      </c>
      <c r="BL1204">
        <v>3.12</v>
      </c>
      <c r="BM1204">
        <v>39.61</v>
      </c>
      <c r="BN1204">
        <v>17.8</v>
      </c>
      <c r="BO1204">
        <v>24.25</v>
      </c>
      <c r="BP1204">
        <v>6.79</v>
      </c>
      <c r="BQ1204">
        <v>18.57</v>
      </c>
      <c r="BR1204">
        <v>12.75</v>
      </c>
      <c r="BS1204">
        <v>110.60913438829613</v>
      </c>
      <c r="BT1204">
        <v>76.766803654095142</v>
      </c>
      <c r="BU1204">
        <v>94.35900845809978</v>
      </c>
      <c r="BV1204">
        <v>52.033009386838465</v>
      </c>
      <c r="BW1204">
        <v>66.818815854105225</v>
      </c>
      <c r="BX1204">
        <v>61.645725289392907</v>
      </c>
      <c r="BY1204">
        <v>76.935323742888016</v>
      </c>
      <c r="BZ1204">
        <v>126.59707634356008</v>
      </c>
      <c r="CA1204">
        <v>93.24980033412352</v>
      </c>
      <c r="CB1204">
        <v>97.774593937849858</v>
      </c>
      <c r="CC1204">
        <v>56.250295585707917</v>
      </c>
      <c r="CD1204">
        <v>88.612778720325181</v>
      </c>
      <c r="CE1204">
        <v>90.402233401998899</v>
      </c>
      <c r="CF1204">
        <v>88.283845153649864</v>
      </c>
      <c r="CG1204">
        <v>68.634414958990504</v>
      </c>
      <c r="CH1204">
        <v>96.878195374200587</v>
      </c>
      <c r="CI1204">
        <v>60.392000190396168</v>
      </c>
      <c r="CJ1204">
        <v>82.197266287706981</v>
      </c>
      <c r="CK1204">
        <v>75.747681558394561</v>
      </c>
      <c r="CL1204">
        <v>93.208009508344588</v>
      </c>
      <c r="CM1204">
        <v>81.428640474882414</v>
      </c>
      <c r="CN1204">
        <v>87.254521346067278</v>
      </c>
      <c r="CO1204">
        <v>21.996355667970946</v>
      </c>
      <c r="CP1204">
        <v>-13.635429747903757</v>
      </c>
      <c r="CQ1204">
        <v>6.0751633044499158</v>
      </c>
      <c r="CR1204">
        <v>-16.601405572152039</v>
      </c>
      <c r="CS1204">
        <v>-30.059379520095362</v>
      </c>
      <c r="CT1204">
        <v>1.253725098996739</v>
      </c>
      <c r="CU1204">
        <v>-5.2619425448189645</v>
      </c>
      <c r="CV1204">
        <v>50.849394785165515</v>
      </c>
      <c r="CW1204">
        <v>4.1790825778932117E-2</v>
      </c>
      <c r="CX1204">
        <v>16.345953462967444</v>
      </c>
      <c r="CY1204">
        <v>-31.004225760359361</v>
      </c>
      <c r="CZ1204">
        <v>8</v>
      </c>
      <c r="DA1204">
        <v>3</v>
      </c>
      <c r="DB1204">
        <v>7</v>
      </c>
      <c r="DC1204">
        <v>3</v>
      </c>
      <c r="DD1204">
        <v>1</v>
      </c>
      <c r="DE1204">
        <v>5</v>
      </c>
      <c r="DF1204">
        <v>4</v>
      </c>
      <c r="DG1204">
        <v>10</v>
      </c>
      <c r="DH1204">
        <v>4</v>
      </c>
      <c r="DI1204">
        <v>8</v>
      </c>
      <c r="DJ1204">
        <v>2</v>
      </c>
      <c r="DK1204">
        <v>893.71460000000002</v>
      </c>
      <c r="DL1204">
        <v>620.65</v>
      </c>
      <c r="DM1204">
        <v>341.72</v>
      </c>
      <c r="DN1204">
        <v>223.78</v>
      </c>
      <c r="DO1204">
        <v>1288.82</v>
      </c>
      <c r="DP1204">
        <v>299.08</v>
      </c>
      <c r="DQ1204">
        <v>491.84</v>
      </c>
      <c r="DR1204">
        <v>424.19</v>
      </c>
      <c r="DS1204">
        <v>1055.8800000000001</v>
      </c>
      <c r="DT1204">
        <v>576.02</v>
      </c>
      <c r="DU1204">
        <v>158.88</v>
      </c>
    </row>
    <row r="1205" spans="1:125" x14ac:dyDescent="0.25">
      <c r="A1205" t="s">
        <v>1327</v>
      </c>
      <c r="B1205" t="s">
        <v>3917</v>
      </c>
      <c r="C1205">
        <v>74.470242466337837</v>
      </c>
      <c r="D1205">
        <v>13.78</v>
      </c>
      <c r="E1205">
        <v>13.8</v>
      </c>
      <c r="F1205">
        <v>19.68</v>
      </c>
      <c r="G1205">
        <v>36.06</v>
      </c>
      <c r="H1205">
        <v>14.11</v>
      </c>
      <c r="I1205">
        <v>41.87</v>
      </c>
      <c r="J1205">
        <v>33.01</v>
      </c>
      <c r="K1205">
        <v>27.4</v>
      </c>
      <c r="L1205">
        <v>19.920000000000002</v>
      </c>
      <c r="M1205">
        <v>27.05</v>
      </c>
      <c r="N1205">
        <v>34.14</v>
      </c>
      <c r="O1205">
        <v>91.74540087152053</v>
      </c>
      <c r="P1205">
        <v>93.222141710552961</v>
      </c>
      <c r="Q1205">
        <v>80.947856237796017</v>
      </c>
      <c r="R1205">
        <v>57.859512617062315</v>
      </c>
      <c r="S1205">
        <v>87.905382910785875</v>
      </c>
      <c r="T1205">
        <v>27.254179487454898</v>
      </c>
      <c r="U1205">
        <v>68.971991187176741</v>
      </c>
      <c r="V1205">
        <v>75.053344457957138</v>
      </c>
      <c r="W1205">
        <v>90.136782994146174</v>
      </c>
      <c r="X1205">
        <v>74.005767046074936</v>
      </c>
      <c r="Y1205">
        <v>72.070307609188589</v>
      </c>
      <c r="Z1205">
        <v>86.22315541553688</v>
      </c>
      <c r="AA1205">
        <v>86.198007794951451</v>
      </c>
      <c r="AB1205">
        <v>80.32047789904621</v>
      </c>
      <c r="AC1205">
        <v>63.942530133300707</v>
      </c>
      <c r="AD1205">
        <v>85.885006756798106</v>
      </c>
      <c r="AE1205">
        <v>58.133189991985496</v>
      </c>
      <c r="AF1205">
        <v>66.986079440966563</v>
      </c>
      <c r="AG1205">
        <v>72.598756658775656</v>
      </c>
      <c r="AH1205">
        <v>80.081056650402502</v>
      </c>
      <c r="AI1205">
        <v>72.947553242109507</v>
      </c>
      <c r="AJ1205">
        <v>65.856853145843104</v>
      </c>
      <c r="AK1205">
        <v>5.5222454559836507</v>
      </c>
      <c r="AL1205">
        <v>7.0241339156015101</v>
      </c>
      <c r="AM1205">
        <v>0.62737833874980709</v>
      </c>
      <c r="AN1205">
        <v>-6.0830175162383924</v>
      </c>
      <c r="AO1205">
        <v>2.0203761539877689</v>
      </c>
      <c r="AP1205">
        <v>-30.879010504530598</v>
      </c>
      <c r="AQ1205">
        <v>1.9859117462101779</v>
      </c>
      <c r="AR1205">
        <v>2.454587799181482</v>
      </c>
      <c r="AS1205">
        <v>10.055726343743672</v>
      </c>
      <c r="AT1205">
        <v>1.0582138039654296</v>
      </c>
      <c r="AU1205">
        <v>6.2134544633454851</v>
      </c>
      <c r="AV1205">
        <v>6</v>
      </c>
      <c r="AW1205">
        <v>9</v>
      </c>
      <c r="AX1205">
        <v>3</v>
      </c>
      <c r="AY1205">
        <v>1</v>
      </c>
      <c r="AZ1205">
        <v>4</v>
      </c>
      <c r="BA1205">
        <v>0</v>
      </c>
      <c r="BB1205">
        <v>6</v>
      </c>
      <c r="BC1205">
        <v>6</v>
      </c>
      <c r="BD1205">
        <v>10</v>
      </c>
      <c r="BE1205">
        <v>2</v>
      </c>
      <c r="BF1205">
        <v>8</v>
      </c>
      <c r="BG1205">
        <v>83.074675550163178</v>
      </c>
      <c r="BH1205">
        <v>11.41</v>
      </c>
      <c r="BI1205">
        <v>9.19</v>
      </c>
      <c r="BJ1205">
        <v>11.99</v>
      </c>
      <c r="BK1205">
        <v>31.13</v>
      </c>
      <c r="BL1205">
        <v>3.17</v>
      </c>
      <c r="BM1205">
        <v>39.42</v>
      </c>
      <c r="BN1205">
        <v>17.62</v>
      </c>
      <c r="BO1205">
        <v>24.3</v>
      </c>
      <c r="BP1205">
        <v>6.95</v>
      </c>
      <c r="BQ1205">
        <v>18.46</v>
      </c>
      <c r="BR1205">
        <v>12.53</v>
      </c>
      <c r="BS1205">
        <v>111.01988224221232</v>
      </c>
      <c r="BT1205">
        <v>76.308563484722342</v>
      </c>
      <c r="BU1205">
        <v>94.455997660820785</v>
      </c>
      <c r="BV1205">
        <v>51.759970904149405</v>
      </c>
      <c r="BW1205">
        <v>67.392221629044172</v>
      </c>
      <c r="BX1205">
        <v>61.076122476960897</v>
      </c>
      <c r="BY1205">
        <v>76.876902672618272</v>
      </c>
      <c r="BZ1205">
        <v>127.45002578297692</v>
      </c>
      <c r="CA1205">
        <v>93.76387594873809</v>
      </c>
      <c r="CB1205">
        <v>97.303468838805188</v>
      </c>
      <c r="CC1205">
        <v>56.414399410746626</v>
      </c>
      <c r="CD1205">
        <v>88.590978712138096</v>
      </c>
      <c r="CE1205">
        <v>90.808116257666953</v>
      </c>
      <c r="CF1205">
        <v>88.01409717532546</v>
      </c>
      <c r="CG1205">
        <v>68.866082815104249</v>
      </c>
      <c r="CH1205">
        <v>96.830708623660144</v>
      </c>
      <c r="CI1205">
        <v>60.578603189222996</v>
      </c>
      <c r="CJ1205">
        <v>82.378835393914059</v>
      </c>
      <c r="CK1205">
        <v>75.699040665984171</v>
      </c>
      <c r="CL1205">
        <v>93.0517719096527</v>
      </c>
      <c r="CM1205">
        <v>81.538012419447796</v>
      </c>
      <c r="CN1205">
        <v>87.465183889678372</v>
      </c>
      <c r="CO1205">
        <v>22.428903530074223</v>
      </c>
      <c r="CP1205">
        <v>-14.499552772944611</v>
      </c>
      <c r="CQ1205">
        <v>6.4419004854953243</v>
      </c>
      <c r="CR1205">
        <v>-17.106111910954844</v>
      </c>
      <c r="CS1205">
        <v>-29.438486994615971</v>
      </c>
      <c r="CT1205">
        <v>0.49751928773790155</v>
      </c>
      <c r="CU1205">
        <v>-5.5019327212957876</v>
      </c>
      <c r="CV1205">
        <v>51.750985116992752</v>
      </c>
      <c r="CW1205">
        <v>0.71210403908538922</v>
      </c>
      <c r="CX1205">
        <v>15.765456419357392</v>
      </c>
      <c r="CY1205">
        <v>-31.050784478931746</v>
      </c>
      <c r="CZ1205">
        <v>8</v>
      </c>
      <c r="DA1205">
        <v>3</v>
      </c>
      <c r="DB1205">
        <v>7</v>
      </c>
      <c r="DC1205">
        <v>3</v>
      </c>
      <c r="DD1205">
        <v>1</v>
      </c>
      <c r="DE1205">
        <v>5</v>
      </c>
      <c r="DF1205">
        <v>4</v>
      </c>
      <c r="DG1205">
        <v>10</v>
      </c>
      <c r="DH1205">
        <v>4</v>
      </c>
      <c r="DI1205">
        <v>8</v>
      </c>
      <c r="DJ1205">
        <v>2</v>
      </c>
      <c r="DK1205">
        <v>891.41629999999998</v>
      </c>
      <c r="DL1205">
        <v>621.29999999999995</v>
      </c>
      <c r="DM1205">
        <v>341.42</v>
      </c>
      <c r="DN1205">
        <v>223</v>
      </c>
      <c r="DO1205">
        <v>1281.78</v>
      </c>
      <c r="DP1205">
        <v>297.08</v>
      </c>
      <c r="DQ1205">
        <v>488.39</v>
      </c>
      <c r="DR1205">
        <v>422.33</v>
      </c>
      <c r="DS1205">
        <v>1047.3</v>
      </c>
      <c r="DT1205">
        <v>573.72</v>
      </c>
      <c r="DU1205">
        <v>158.02000000000001</v>
      </c>
    </row>
    <row r="1206" spans="1:125" x14ac:dyDescent="0.25">
      <c r="A1206" t="s">
        <v>1328</v>
      </c>
      <c r="B1206" t="s">
        <v>3918</v>
      </c>
      <c r="C1206">
        <v>74.310729074853896</v>
      </c>
      <c r="D1206">
        <v>13.77</v>
      </c>
      <c r="E1206">
        <v>13.79</v>
      </c>
      <c r="F1206">
        <v>19.579999999999998</v>
      </c>
      <c r="G1206">
        <v>36.479999999999997</v>
      </c>
      <c r="H1206">
        <v>14.09</v>
      </c>
      <c r="I1206">
        <v>42.71</v>
      </c>
      <c r="J1206">
        <v>33.03</v>
      </c>
      <c r="K1206">
        <v>27.41</v>
      </c>
      <c r="L1206">
        <v>19.87</v>
      </c>
      <c r="M1206">
        <v>27.28</v>
      </c>
      <c r="N1206">
        <v>34.58</v>
      </c>
      <c r="O1206">
        <v>91.799866802846552</v>
      </c>
      <c r="P1206">
        <v>93.23578519373487</v>
      </c>
      <c r="Q1206">
        <v>80.972798187146566</v>
      </c>
      <c r="R1206">
        <v>57.546298950854833</v>
      </c>
      <c r="S1206">
        <v>87.951485059084249</v>
      </c>
      <c r="T1206">
        <v>26.473867470035913</v>
      </c>
      <c r="U1206">
        <v>68.970417490200688</v>
      </c>
      <c r="V1206">
        <v>75.049736612710831</v>
      </c>
      <c r="W1206">
        <v>90.102782624495646</v>
      </c>
      <c r="X1206">
        <v>73.843223398600983</v>
      </c>
      <c r="Y1206">
        <v>71.471758033681724</v>
      </c>
      <c r="Z1206">
        <v>86.233565507806546</v>
      </c>
      <c r="AA1206">
        <v>86.209005177684261</v>
      </c>
      <c r="AB1206">
        <v>80.415481259064848</v>
      </c>
      <c r="AC1206">
        <v>63.52173660674687</v>
      </c>
      <c r="AD1206">
        <v>85.910495717597229</v>
      </c>
      <c r="AE1206">
        <v>57.294561677635045</v>
      </c>
      <c r="AF1206">
        <v>66.965235175773401</v>
      </c>
      <c r="AG1206">
        <v>72.591753442995895</v>
      </c>
      <c r="AH1206">
        <v>80.133459473880905</v>
      </c>
      <c r="AI1206">
        <v>72.724088871818225</v>
      </c>
      <c r="AJ1206">
        <v>65.41863691238963</v>
      </c>
      <c r="AK1206">
        <v>5.5663012950400059</v>
      </c>
      <c r="AL1206">
        <v>7.0267800160506084</v>
      </c>
      <c r="AM1206">
        <v>0.55731692808171829</v>
      </c>
      <c r="AN1206">
        <v>-5.975437655892037</v>
      </c>
      <c r="AO1206">
        <v>2.0409893414870197</v>
      </c>
      <c r="AP1206">
        <v>-30.820694207599132</v>
      </c>
      <c r="AQ1206">
        <v>2.0051823144272873</v>
      </c>
      <c r="AR1206">
        <v>2.4579831697149359</v>
      </c>
      <c r="AS1206">
        <v>9.9693231506147413</v>
      </c>
      <c r="AT1206">
        <v>1.1191345267827586</v>
      </c>
      <c r="AU1206">
        <v>6.0531211212920937</v>
      </c>
      <c r="AV1206">
        <v>6</v>
      </c>
      <c r="AW1206">
        <v>9</v>
      </c>
      <c r="AX1206">
        <v>3</v>
      </c>
      <c r="AY1206">
        <v>1</v>
      </c>
      <c r="AZ1206">
        <v>4</v>
      </c>
      <c r="BA1206">
        <v>0</v>
      </c>
      <c r="BB1206">
        <v>6</v>
      </c>
      <c r="BC1206">
        <v>6</v>
      </c>
      <c r="BD1206">
        <v>10</v>
      </c>
      <c r="BE1206">
        <v>2</v>
      </c>
      <c r="BF1206">
        <v>8</v>
      </c>
      <c r="BG1206">
        <v>82.969768712215171</v>
      </c>
      <c r="BH1206">
        <v>11.4</v>
      </c>
      <c r="BI1206">
        <v>9.3800000000000008</v>
      </c>
      <c r="BJ1206">
        <v>11.96</v>
      </c>
      <c r="BK1206">
        <v>31.12</v>
      </c>
      <c r="BL1206">
        <v>3.24</v>
      </c>
      <c r="BM1206">
        <v>39.590000000000003</v>
      </c>
      <c r="BN1206">
        <v>17.62</v>
      </c>
      <c r="BO1206">
        <v>24.36</v>
      </c>
      <c r="BP1206">
        <v>6.92</v>
      </c>
      <c r="BQ1206">
        <v>18.8</v>
      </c>
      <c r="BR1206">
        <v>12.94</v>
      </c>
      <c r="BS1206">
        <v>110.7905163802957</v>
      </c>
      <c r="BT1206">
        <v>76.44226114614257</v>
      </c>
      <c r="BU1206">
        <v>94.285229311707454</v>
      </c>
      <c r="BV1206">
        <v>51.820785473737622</v>
      </c>
      <c r="BW1206">
        <v>66.983991985020893</v>
      </c>
      <c r="BX1206">
        <v>61.226020044959441</v>
      </c>
      <c r="BY1206">
        <v>76.877699008022915</v>
      </c>
      <c r="BZ1206">
        <v>126.99964452921293</v>
      </c>
      <c r="CA1206">
        <v>93.415209153283655</v>
      </c>
      <c r="CB1206">
        <v>97.354089911040617</v>
      </c>
      <c r="CC1206">
        <v>56.472008890943123</v>
      </c>
      <c r="CD1206">
        <v>88.599219969717964</v>
      </c>
      <c r="CE1206">
        <v>90.620185607954667</v>
      </c>
      <c r="CF1206">
        <v>88.039365888030076</v>
      </c>
      <c r="CG1206">
        <v>68.882484069970047</v>
      </c>
      <c r="CH1206">
        <v>96.76286186769218</v>
      </c>
      <c r="CI1206">
        <v>60.412006057884042</v>
      </c>
      <c r="CJ1206">
        <v>82.379651220525673</v>
      </c>
      <c r="CK1206">
        <v>75.641988770187126</v>
      </c>
      <c r="CL1206">
        <v>93.077095348963539</v>
      </c>
      <c r="CM1206">
        <v>81.196808854535064</v>
      </c>
      <c r="CN1206">
        <v>87.055788178906582</v>
      </c>
      <c r="CO1206">
        <v>22.191296410577735</v>
      </c>
      <c r="CP1206">
        <v>-14.177924461812097</v>
      </c>
      <c r="CQ1206">
        <v>6.2458634236773776</v>
      </c>
      <c r="CR1206">
        <v>-17.061698596232425</v>
      </c>
      <c r="CS1206">
        <v>-29.778869882671287</v>
      </c>
      <c r="CT1206">
        <v>0.8140139870753984</v>
      </c>
      <c r="CU1206">
        <v>-5.5019522125027578</v>
      </c>
      <c r="CV1206">
        <v>51.357655759025803</v>
      </c>
      <c r="CW1206">
        <v>0.33811380432011617</v>
      </c>
      <c r="CX1206">
        <v>16.157281056505553</v>
      </c>
      <c r="CY1206">
        <v>-30.583779287963459</v>
      </c>
      <c r="CZ1206">
        <v>8</v>
      </c>
      <c r="DA1206">
        <v>3</v>
      </c>
      <c r="DB1206">
        <v>7</v>
      </c>
      <c r="DC1206">
        <v>3</v>
      </c>
      <c r="DD1206">
        <v>1</v>
      </c>
      <c r="DE1206">
        <v>5</v>
      </c>
      <c r="DF1206">
        <v>4</v>
      </c>
      <c r="DG1206">
        <v>10</v>
      </c>
      <c r="DH1206">
        <v>4</v>
      </c>
      <c r="DI1206">
        <v>8</v>
      </c>
      <c r="DJ1206">
        <v>2</v>
      </c>
      <c r="DK1206">
        <v>896.58370000000002</v>
      </c>
      <c r="DL1206">
        <v>626.05999999999995</v>
      </c>
      <c r="DM1206">
        <v>344.67</v>
      </c>
      <c r="DN1206">
        <v>224.6</v>
      </c>
      <c r="DO1206">
        <v>1286.5899999999999</v>
      </c>
      <c r="DP1206">
        <v>293.38</v>
      </c>
      <c r="DQ1206">
        <v>490.21</v>
      </c>
      <c r="DR1206">
        <v>425.83</v>
      </c>
      <c r="DS1206">
        <v>1050.07</v>
      </c>
      <c r="DT1206">
        <v>576.14</v>
      </c>
      <c r="DU1206">
        <v>157.22999999999999</v>
      </c>
    </row>
    <row r="1207" spans="1:125" x14ac:dyDescent="0.25">
      <c r="A1207" t="s">
        <v>1329</v>
      </c>
      <c r="B1207" t="s">
        <v>3919</v>
      </c>
      <c r="C1207">
        <v>74.295298124735311</v>
      </c>
      <c r="D1207">
        <v>13.75</v>
      </c>
      <c r="E1207">
        <v>13.81</v>
      </c>
      <c r="F1207">
        <v>19.54</v>
      </c>
      <c r="G1207">
        <v>36.65</v>
      </c>
      <c r="H1207">
        <v>14.05</v>
      </c>
      <c r="I1207">
        <v>42.7</v>
      </c>
      <c r="J1207">
        <v>33.119999999999997</v>
      </c>
      <c r="K1207">
        <v>27.49</v>
      </c>
      <c r="L1207">
        <v>19.86</v>
      </c>
      <c r="M1207">
        <v>27.14</v>
      </c>
      <c r="N1207">
        <v>34.64</v>
      </c>
      <c r="O1207">
        <v>91.838017196003548</v>
      </c>
      <c r="P1207">
        <v>93.306185754528798</v>
      </c>
      <c r="Q1207">
        <v>81.096991014536258</v>
      </c>
      <c r="R1207">
        <v>57.258293978532222</v>
      </c>
      <c r="S1207">
        <v>88.016578732921332</v>
      </c>
      <c r="T1207">
        <v>26.618566709567908</v>
      </c>
      <c r="U1207">
        <v>68.836693980895205</v>
      </c>
      <c r="V1207">
        <v>75.049468682666372</v>
      </c>
      <c r="W1207">
        <v>89.989279045733525</v>
      </c>
      <c r="X1207">
        <v>73.844912097114758</v>
      </c>
      <c r="Y1207">
        <v>71.393292179588485</v>
      </c>
      <c r="Z1207">
        <v>86.250778811496318</v>
      </c>
      <c r="AA1207">
        <v>86.19169370524439</v>
      </c>
      <c r="AB1207">
        <v>80.457131621042336</v>
      </c>
      <c r="AC1207">
        <v>63.346356713965335</v>
      </c>
      <c r="AD1207">
        <v>85.953007528914299</v>
      </c>
      <c r="AE1207">
        <v>57.297479990648014</v>
      </c>
      <c r="AF1207">
        <v>66.883185470641649</v>
      </c>
      <c r="AG1207">
        <v>72.513844330036548</v>
      </c>
      <c r="AH1207">
        <v>80.135600548319573</v>
      </c>
      <c r="AI1207">
        <v>72.863299795900772</v>
      </c>
      <c r="AJ1207">
        <v>65.355900855879185</v>
      </c>
      <c r="AK1207">
        <v>5.5872383845072306</v>
      </c>
      <c r="AL1207">
        <v>7.1144920492844079</v>
      </c>
      <c r="AM1207">
        <v>0.6398593934939214</v>
      </c>
      <c r="AN1207">
        <v>-6.0880627354331125</v>
      </c>
      <c r="AO1207">
        <v>2.0635712040070331</v>
      </c>
      <c r="AP1207">
        <v>-30.678913281080106</v>
      </c>
      <c r="AQ1207">
        <v>1.9535085102535561</v>
      </c>
      <c r="AR1207">
        <v>2.5356243526298243</v>
      </c>
      <c r="AS1207">
        <v>9.8536784974139522</v>
      </c>
      <c r="AT1207">
        <v>0.98161230121398546</v>
      </c>
      <c r="AU1207">
        <v>6.0373913237093007</v>
      </c>
      <c r="AV1207">
        <v>6</v>
      </c>
      <c r="AW1207">
        <v>9</v>
      </c>
      <c r="AX1207">
        <v>3</v>
      </c>
      <c r="AY1207">
        <v>1</v>
      </c>
      <c r="AZ1207">
        <v>4</v>
      </c>
      <c r="BA1207">
        <v>0</v>
      </c>
      <c r="BB1207">
        <v>6</v>
      </c>
      <c r="BC1207">
        <v>6</v>
      </c>
      <c r="BD1207">
        <v>10</v>
      </c>
      <c r="BE1207">
        <v>2</v>
      </c>
      <c r="BF1207">
        <v>8</v>
      </c>
      <c r="BG1207">
        <v>82.872302530612714</v>
      </c>
      <c r="BH1207">
        <v>11.54</v>
      </c>
      <c r="BI1207">
        <v>10.1</v>
      </c>
      <c r="BJ1207">
        <v>11.76</v>
      </c>
      <c r="BK1207">
        <v>31.22</v>
      </c>
      <c r="BL1207">
        <v>2.94</v>
      </c>
      <c r="BM1207">
        <v>39.17</v>
      </c>
      <c r="BN1207">
        <v>17.97</v>
      </c>
      <c r="BO1207">
        <v>23.98</v>
      </c>
      <c r="BP1207">
        <v>6.8</v>
      </c>
      <c r="BQ1207">
        <v>19.68</v>
      </c>
      <c r="BR1207">
        <v>13.26</v>
      </c>
      <c r="BS1207">
        <v>110.32795393407845</v>
      </c>
      <c r="BT1207">
        <v>77.906853972261061</v>
      </c>
      <c r="BU1207">
        <v>93.697513962548825</v>
      </c>
      <c r="BV1207">
        <v>52.516627788959958</v>
      </c>
      <c r="BW1207">
        <v>66.137539853770107</v>
      </c>
      <c r="BX1207">
        <v>61.13614492181069</v>
      </c>
      <c r="BY1207">
        <v>75.305386537535782</v>
      </c>
      <c r="BZ1207">
        <v>125.76585354251449</v>
      </c>
      <c r="CA1207">
        <v>92.591309946309408</v>
      </c>
      <c r="CB1207">
        <v>98.955852935826613</v>
      </c>
      <c r="CC1207">
        <v>57.254290441124411</v>
      </c>
      <c r="CD1207">
        <v>88.464240401103737</v>
      </c>
      <c r="CE1207">
        <v>89.9029620459022</v>
      </c>
      <c r="CF1207">
        <v>88.243410288014857</v>
      </c>
      <c r="CG1207">
        <v>68.784025447816816</v>
      </c>
      <c r="CH1207">
        <v>97.056801424004348</v>
      </c>
      <c r="CI1207">
        <v>60.82934933542748</v>
      </c>
      <c r="CJ1207">
        <v>82.028892273188333</v>
      </c>
      <c r="CK1207">
        <v>76.021859585750562</v>
      </c>
      <c r="CL1207">
        <v>93.201849808065006</v>
      </c>
      <c r="CM1207">
        <v>80.320929075616391</v>
      </c>
      <c r="CN1207">
        <v>86.741008151850039</v>
      </c>
      <c r="CO1207">
        <v>21.863713532974714</v>
      </c>
      <c r="CP1207">
        <v>-11.996108073641139</v>
      </c>
      <c r="CQ1207">
        <v>5.4541036745339682</v>
      </c>
      <c r="CR1207">
        <v>-16.267397658856858</v>
      </c>
      <c r="CS1207">
        <v>-30.919261570234241</v>
      </c>
      <c r="CT1207">
        <v>0.3067955863832097</v>
      </c>
      <c r="CU1207">
        <v>-6.7235057356525516</v>
      </c>
      <c r="CV1207">
        <v>49.74399395676393</v>
      </c>
      <c r="CW1207">
        <v>-0.61053986175559771</v>
      </c>
      <c r="CX1207">
        <v>18.634923860210222</v>
      </c>
      <c r="CY1207">
        <v>-29.486717710725628</v>
      </c>
      <c r="CZ1207">
        <v>8</v>
      </c>
      <c r="DA1207">
        <v>3</v>
      </c>
      <c r="DB1207">
        <v>7</v>
      </c>
      <c r="DC1207">
        <v>3</v>
      </c>
      <c r="DD1207">
        <v>0</v>
      </c>
      <c r="DE1207">
        <v>5</v>
      </c>
      <c r="DF1207">
        <v>4</v>
      </c>
      <c r="DG1207">
        <v>10</v>
      </c>
      <c r="DH1207">
        <v>4</v>
      </c>
      <c r="DI1207">
        <v>8</v>
      </c>
      <c r="DJ1207">
        <v>3</v>
      </c>
      <c r="DK1207">
        <v>901.20280000000002</v>
      </c>
      <c r="DL1207">
        <v>632.36</v>
      </c>
      <c r="DM1207">
        <v>347.27</v>
      </c>
      <c r="DN1207">
        <v>224.36</v>
      </c>
      <c r="DO1207">
        <v>1299.1600000000001</v>
      </c>
      <c r="DP1207">
        <v>295.14999999999998</v>
      </c>
      <c r="DQ1207">
        <v>489.45</v>
      </c>
      <c r="DR1207">
        <v>427.19</v>
      </c>
      <c r="DS1207">
        <v>1062.46</v>
      </c>
      <c r="DT1207">
        <v>580.11</v>
      </c>
      <c r="DU1207">
        <v>157.68</v>
      </c>
    </row>
    <row r="1208" spans="1:125" x14ac:dyDescent="0.25">
      <c r="A1208" t="s">
        <v>1330</v>
      </c>
      <c r="B1208" t="s">
        <v>3920</v>
      </c>
      <c r="C1208">
        <v>74.363901685461244</v>
      </c>
      <c r="D1208">
        <v>13.73</v>
      </c>
      <c r="E1208">
        <v>13.83</v>
      </c>
      <c r="F1208">
        <v>19.329999999999998</v>
      </c>
      <c r="G1208">
        <v>36.79</v>
      </c>
      <c r="H1208">
        <v>13.99</v>
      </c>
      <c r="I1208">
        <v>41.88</v>
      </c>
      <c r="J1208">
        <v>33.1</v>
      </c>
      <c r="K1208">
        <v>27.04</v>
      </c>
      <c r="L1208">
        <v>20.39</v>
      </c>
      <c r="M1208">
        <v>27.09</v>
      </c>
      <c r="N1208">
        <v>34.83</v>
      </c>
      <c r="O1208">
        <v>92.066556183996994</v>
      </c>
      <c r="P1208">
        <v>92.956855625268474</v>
      </c>
      <c r="Q1208">
        <v>81.226170957429133</v>
      </c>
      <c r="R1208">
        <v>57.695752798876605</v>
      </c>
      <c r="S1208">
        <v>88.216085835696319</v>
      </c>
      <c r="T1208">
        <v>26.807741184441205</v>
      </c>
      <c r="U1208">
        <v>69.101605835012819</v>
      </c>
      <c r="V1208">
        <v>74.496630654520416</v>
      </c>
      <c r="W1208">
        <v>89.647238572183241</v>
      </c>
      <c r="X1208">
        <v>74.173400881802806</v>
      </c>
      <c r="Y1208">
        <v>71.614880010845738</v>
      </c>
      <c r="Z1208">
        <v>86.265188404000384</v>
      </c>
      <c r="AA1208">
        <v>86.170702004206703</v>
      </c>
      <c r="AB1208">
        <v>80.672434890274559</v>
      </c>
      <c r="AC1208">
        <v>63.21483805908214</v>
      </c>
      <c r="AD1208">
        <v>86.005664963087071</v>
      </c>
      <c r="AE1208">
        <v>58.121252828855305</v>
      </c>
      <c r="AF1208">
        <v>66.900419248285345</v>
      </c>
      <c r="AG1208">
        <v>72.957411914396857</v>
      </c>
      <c r="AH1208">
        <v>79.607476154916725</v>
      </c>
      <c r="AI1208">
        <v>72.912837078126373</v>
      </c>
      <c r="AJ1208">
        <v>65.174692994842303</v>
      </c>
      <c r="AK1208">
        <v>5.8013677799966104</v>
      </c>
      <c r="AL1208">
        <v>6.7861536210617714</v>
      </c>
      <c r="AM1208">
        <v>0.55373606715457413</v>
      </c>
      <c r="AN1208">
        <v>-5.5190852602055358</v>
      </c>
      <c r="AO1208">
        <v>2.210420872609248</v>
      </c>
      <c r="AP1208">
        <v>-31.313511644414099</v>
      </c>
      <c r="AQ1208">
        <v>2.2011865867274736</v>
      </c>
      <c r="AR1208">
        <v>1.5392187401235589</v>
      </c>
      <c r="AS1208">
        <v>10.039762417266516</v>
      </c>
      <c r="AT1208">
        <v>1.2605638036764333</v>
      </c>
      <c r="AU1208">
        <v>6.4401870160034349</v>
      </c>
      <c r="AV1208">
        <v>7</v>
      </c>
      <c r="AW1208">
        <v>9</v>
      </c>
      <c r="AX1208">
        <v>3</v>
      </c>
      <c r="AY1208">
        <v>1</v>
      </c>
      <c r="AZ1208">
        <v>4</v>
      </c>
      <c r="BA1208">
        <v>0</v>
      </c>
      <c r="BB1208">
        <v>6</v>
      </c>
      <c r="BC1208">
        <v>5</v>
      </c>
      <c r="BD1208">
        <v>10</v>
      </c>
      <c r="BE1208">
        <v>2</v>
      </c>
      <c r="BF1208">
        <v>8</v>
      </c>
      <c r="BG1208">
        <v>82.833760591179839</v>
      </c>
      <c r="BH1208">
        <v>11.56</v>
      </c>
      <c r="BI1208">
        <v>10.16</v>
      </c>
      <c r="BJ1208">
        <v>11.67</v>
      </c>
      <c r="BK1208">
        <v>31.22</v>
      </c>
      <c r="BL1208">
        <v>2.96</v>
      </c>
      <c r="BM1208">
        <v>39.340000000000003</v>
      </c>
      <c r="BN1208">
        <v>17.809999999999999</v>
      </c>
      <c r="BO1208">
        <v>23.98</v>
      </c>
      <c r="BP1208">
        <v>6.77</v>
      </c>
      <c r="BQ1208">
        <v>19.97</v>
      </c>
      <c r="BR1208">
        <v>13.39</v>
      </c>
      <c r="BS1208">
        <v>110.34973023704158</v>
      </c>
      <c r="BT1208">
        <v>78.24469644043991</v>
      </c>
      <c r="BU1208">
        <v>93.448851369900183</v>
      </c>
      <c r="BV1208">
        <v>52.502913224856854</v>
      </c>
      <c r="BW1208">
        <v>66.115273361565087</v>
      </c>
      <c r="BX1208">
        <v>61.060332843245455</v>
      </c>
      <c r="BY1208">
        <v>75.182286294383971</v>
      </c>
      <c r="BZ1208">
        <v>125.24771547000996</v>
      </c>
      <c r="CA1208">
        <v>92.274827597404865</v>
      </c>
      <c r="CB1208">
        <v>99.220695912917449</v>
      </c>
      <c r="CC1208">
        <v>57.524043751212922</v>
      </c>
      <c r="CD1208">
        <v>88.442544236905775</v>
      </c>
      <c r="CE1208">
        <v>89.841130266574723</v>
      </c>
      <c r="CF1208">
        <v>88.326725577011388</v>
      </c>
      <c r="CG1208">
        <v>68.77880648584177</v>
      </c>
      <c r="CH1208">
        <v>97.043527013479164</v>
      </c>
      <c r="CI1208">
        <v>60.664274288755401</v>
      </c>
      <c r="CJ1208">
        <v>82.193662863697753</v>
      </c>
      <c r="CK1208">
        <v>76.01808105911887</v>
      </c>
      <c r="CL1208">
        <v>93.227413001919928</v>
      </c>
      <c r="CM1208">
        <v>80.026849762311016</v>
      </c>
      <c r="CN1208">
        <v>86.608351947362451</v>
      </c>
      <c r="CO1208">
        <v>21.907186000135809</v>
      </c>
      <c r="CP1208">
        <v>-11.596433826134813</v>
      </c>
      <c r="CQ1208">
        <v>5.1221257928887951</v>
      </c>
      <c r="CR1208">
        <v>-16.275893260984915</v>
      </c>
      <c r="CS1208">
        <v>-30.928253651914076</v>
      </c>
      <c r="CT1208">
        <v>0.39605855449005389</v>
      </c>
      <c r="CU1208">
        <v>-7.0113765693137822</v>
      </c>
      <c r="CV1208">
        <v>49.229634410891094</v>
      </c>
      <c r="CW1208">
        <v>-0.95258540451506235</v>
      </c>
      <c r="CX1208">
        <v>19.193846150606433</v>
      </c>
      <c r="CY1208">
        <v>-29.084308196149529</v>
      </c>
      <c r="CZ1208">
        <v>8</v>
      </c>
      <c r="DA1208">
        <v>3</v>
      </c>
      <c r="DB1208">
        <v>7</v>
      </c>
      <c r="DC1208">
        <v>3</v>
      </c>
      <c r="DD1208">
        <v>0</v>
      </c>
      <c r="DE1208">
        <v>5</v>
      </c>
      <c r="DF1208">
        <v>4</v>
      </c>
      <c r="DG1208">
        <v>10</v>
      </c>
      <c r="DH1208">
        <v>4</v>
      </c>
      <c r="DI1208">
        <v>8</v>
      </c>
      <c r="DJ1208">
        <v>3</v>
      </c>
      <c r="DK1208">
        <v>911.77480000000003</v>
      </c>
      <c r="DL1208">
        <v>645.46</v>
      </c>
      <c r="DM1208">
        <v>352.48</v>
      </c>
      <c r="DN1208">
        <v>223.73</v>
      </c>
      <c r="DO1208">
        <v>1317.4</v>
      </c>
      <c r="DP1208">
        <v>293.05</v>
      </c>
      <c r="DQ1208">
        <v>496.14</v>
      </c>
      <c r="DR1208">
        <v>437.53</v>
      </c>
      <c r="DS1208">
        <v>1064.24</v>
      </c>
      <c r="DT1208">
        <v>578.9</v>
      </c>
      <c r="DU1208">
        <v>159.97</v>
      </c>
    </row>
    <row r="1209" spans="1:125" x14ac:dyDescent="0.25">
      <c r="A1209" t="s">
        <v>1331</v>
      </c>
      <c r="B1209" t="s">
        <v>3921</v>
      </c>
      <c r="C1209">
        <v>74.159927381811627</v>
      </c>
      <c r="D1209">
        <v>13.75</v>
      </c>
      <c r="E1209">
        <v>13.81</v>
      </c>
      <c r="F1209">
        <v>19.420000000000002</v>
      </c>
      <c r="G1209">
        <v>37.5</v>
      </c>
      <c r="H1209">
        <v>14</v>
      </c>
      <c r="I1209">
        <v>41.99</v>
      </c>
      <c r="J1209">
        <v>33.31</v>
      </c>
      <c r="K1209">
        <v>27.11</v>
      </c>
      <c r="L1209">
        <v>20.440000000000001</v>
      </c>
      <c r="M1209">
        <v>28.04</v>
      </c>
      <c r="N1209">
        <v>34.89</v>
      </c>
      <c r="O1209">
        <v>92.060398326714193</v>
      </c>
      <c r="P1209">
        <v>92.969647262755075</v>
      </c>
      <c r="Q1209">
        <v>81.153760435685399</v>
      </c>
      <c r="R1209">
        <v>57.130601204571569</v>
      </c>
      <c r="S1209">
        <v>88.199511500789242</v>
      </c>
      <c r="T1209">
        <v>26.682950574638834</v>
      </c>
      <c r="U1209">
        <v>68.96618275065876</v>
      </c>
      <c r="V1209">
        <v>74.490911840641246</v>
      </c>
      <c r="W1209">
        <v>89.576516808738532</v>
      </c>
      <c r="X1209">
        <v>73.071157200802915</v>
      </c>
      <c r="Y1209">
        <v>71.457563293932083</v>
      </c>
      <c r="Z1209">
        <v>86.250778966448038</v>
      </c>
      <c r="AA1209">
        <v>86.192115592010069</v>
      </c>
      <c r="AB1209">
        <v>80.583696333819887</v>
      </c>
      <c r="AC1209">
        <v>62.500275858997355</v>
      </c>
      <c r="AD1209">
        <v>86.001335819431318</v>
      </c>
      <c r="AE1209">
        <v>58.008989454834271</v>
      </c>
      <c r="AF1209">
        <v>66.688257267719493</v>
      </c>
      <c r="AG1209">
        <v>72.893259278017027</v>
      </c>
      <c r="AH1209">
        <v>79.564226463309922</v>
      </c>
      <c r="AI1209">
        <v>71.963305529659593</v>
      </c>
      <c r="AJ1209">
        <v>65.112960635680878</v>
      </c>
      <c r="AK1209">
        <v>5.8096193602661543</v>
      </c>
      <c r="AL1209">
        <v>6.777531670745006</v>
      </c>
      <c r="AM1209">
        <v>0.57006410186551193</v>
      </c>
      <c r="AN1209">
        <v>-5.3696746544257863</v>
      </c>
      <c r="AO1209">
        <v>2.1981756813579238</v>
      </c>
      <c r="AP1209">
        <v>-31.326038880195437</v>
      </c>
      <c r="AQ1209">
        <v>2.277925482939267</v>
      </c>
      <c r="AR1209">
        <v>1.5976525626242193</v>
      </c>
      <c r="AS1209">
        <v>10.01229034542861</v>
      </c>
      <c r="AT1209">
        <v>1.1078516711433224</v>
      </c>
      <c r="AU1209">
        <v>6.3446026582512047</v>
      </c>
      <c r="AV1209">
        <v>7</v>
      </c>
      <c r="AW1209">
        <v>9</v>
      </c>
      <c r="AX1209">
        <v>3</v>
      </c>
      <c r="AY1209">
        <v>1</v>
      </c>
      <c r="AZ1209">
        <v>4</v>
      </c>
      <c r="BA1209">
        <v>0</v>
      </c>
      <c r="BB1209">
        <v>6</v>
      </c>
      <c r="BC1209">
        <v>5</v>
      </c>
      <c r="BD1209">
        <v>10</v>
      </c>
      <c r="BE1209">
        <v>2</v>
      </c>
      <c r="BF1209">
        <v>8</v>
      </c>
      <c r="BG1209">
        <v>82.808085705367589</v>
      </c>
      <c r="BH1209">
        <v>12.03</v>
      </c>
      <c r="BI1209">
        <v>10.4</v>
      </c>
      <c r="BJ1209">
        <v>10.75</v>
      </c>
      <c r="BK1209">
        <v>32.28</v>
      </c>
      <c r="BL1209">
        <v>3.02</v>
      </c>
      <c r="BM1209">
        <v>38.520000000000003</v>
      </c>
      <c r="BN1209">
        <v>17.79</v>
      </c>
      <c r="BO1209">
        <v>23.26</v>
      </c>
      <c r="BP1209">
        <v>6.42</v>
      </c>
      <c r="BQ1209">
        <v>21.21</v>
      </c>
      <c r="BR1209">
        <v>13.43</v>
      </c>
      <c r="BS1209">
        <v>111.93004937128794</v>
      </c>
      <c r="BT1209">
        <v>79.905151756277718</v>
      </c>
      <c r="BU1209">
        <v>92.106533450696588</v>
      </c>
      <c r="BV1209">
        <v>49.416847246108631</v>
      </c>
      <c r="BW1209">
        <v>65.564624488021579</v>
      </c>
      <c r="BX1209">
        <v>61.12850130765576</v>
      </c>
      <c r="BY1209">
        <v>75.430708220386805</v>
      </c>
      <c r="BZ1209">
        <v>122.86864633868944</v>
      </c>
      <c r="CA1209">
        <v>91.002435835317755</v>
      </c>
      <c r="CB1209">
        <v>102.08078225033744</v>
      </c>
      <c r="CC1209">
        <v>59.454662494263772</v>
      </c>
      <c r="CD1209">
        <v>87.972756932079605</v>
      </c>
      <c r="CE1209">
        <v>89.601811245514696</v>
      </c>
      <c r="CF1209">
        <v>89.251876565265363</v>
      </c>
      <c r="CG1209">
        <v>67.715105648149361</v>
      </c>
      <c r="CH1209">
        <v>96.978262942948248</v>
      </c>
      <c r="CI1209">
        <v>61.481716430075984</v>
      </c>
      <c r="CJ1209">
        <v>82.211949316702743</v>
      </c>
      <c r="CK1209">
        <v>76.740249968072774</v>
      </c>
      <c r="CL1209">
        <v>93.582616508864703</v>
      </c>
      <c r="CM1209">
        <v>78.785533739453555</v>
      </c>
      <c r="CN1209">
        <v>86.567063461916419</v>
      </c>
      <c r="CO1209">
        <v>23.957292439208331</v>
      </c>
      <c r="CP1209">
        <v>-9.6966594892369784</v>
      </c>
      <c r="CQ1209">
        <v>2.8546568854312255</v>
      </c>
      <c r="CR1209">
        <v>-18.29825840204073</v>
      </c>
      <c r="CS1209">
        <v>-31.413638454926669</v>
      </c>
      <c r="CT1209">
        <v>-0.35321512242022379</v>
      </c>
      <c r="CU1209">
        <v>-6.781241096315938</v>
      </c>
      <c r="CV1209">
        <v>46.12839637061667</v>
      </c>
      <c r="CW1209">
        <v>-2.5801806735469484</v>
      </c>
      <c r="CX1209">
        <v>23.29524851088388</v>
      </c>
      <c r="CY1209">
        <v>-27.112400967652647</v>
      </c>
      <c r="CZ1209">
        <v>8</v>
      </c>
      <c r="DA1209">
        <v>4</v>
      </c>
      <c r="DB1209">
        <v>6</v>
      </c>
      <c r="DC1209">
        <v>2</v>
      </c>
      <c r="DD1209">
        <v>0</v>
      </c>
      <c r="DE1209">
        <v>5</v>
      </c>
      <c r="DF1209">
        <v>4</v>
      </c>
      <c r="DG1209">
        <v>10</v>
      </c>
      <c r="DH1209">
        <v>4</v>
      </c>
      <c r="DI1209">
        <v>9</v>
      </c>
      <c r="DJ1209">
        <v>3</v>
      </c>
      <c r="DK1209">
        <v>911.54269999999997</v>
      </c>
      <c r="DL1209">
        <v>645.04999999999995</v>
      </c>
      <c r="DM1209">
        <v>353.9</v>
      </c>
      <c r="DN1209">
        <v>225.65</v>
      </c>
      <c r="DO1209">
        <v>1321.39</v>
      </c>
      <c r="DP1209">
        <v>293.37</v>
      </c>
      <c r="DQ1209">
        <v>492.66</v>
      </c>
      <c r="DR1209">
        <v>437.48</v>
      </c>
      <c r="DS1209">
        <v>1061.7</v>
      </c>
      <c r="DT1209">
        <v>574.01</v>
      </c>
      <c r="DU1209">
        <v>160.61000000000001</v>
      </c>
    </row>
    <row r="1210" spans="1:125" x14ac:dyDescent="0.25">
      <c r="A1210" t="s">
        <v>1332</v>
      </c>
      <c r="B1210" t="s">
        <v>3922</v>
      </c>
      <c r="C1210">
        <v>73.957261850315362</v>
      </c>
      <c r="D1210">
        <v>13.85</v>
      </c>
      <c r="E1210">
        <v>14.26</v>
      </c>
      <c r="F1210">
        <v>20.329999999999998</v>
      </c>
      <c r="G1210">
        <v>37.57</v>
      </c>
      <c r="H1210">
        <v>13.96</v>
      </c>
      <c r="I1210">
        <v>42.35</v>
      </c>
      <c r="J1210">
        <v>33.659999999999997</v>
      </c>
      <c r="K1210">
        <v>27.06</v>
      </c>
      <c r="L1210">
        <v>20.45</v>
      </c>
      <c r="M1210">
        <v>28.1</v>
      </c>
      <c r="N1210">
        <v>34.880000000000003</v>
      </c>
      <c r="O1210">
        <v>91.694691708952604</v>
      </c>
      <c r="P1210">
        <v>92.717637532814521</v>
      </c>
      <c r="Q1210">
        <v>80.748978513948487</v>
      </c>
      <c r="R1210">
        <v>57.152018214748061</v>
      </c>
      <c r="S1210">
        <v>87.886999199510626</v>
      </c>
      <c r="T1210">
        <v>26.659491002404422</v>
      </c>
      <c r="U1210">
        <v>68.478800782383203</v>
      </c>
      <c r="V1210">
        <v>74.451220108169807</v>
      </c>
      <c r="W1210">
        <v>89.629657891835066</v>
      </c>
      <c r="X1210">
        <v>72.809006217538197</v>
      </c>
      <c r="Y1210">
        <v>71.301379181164009</v>
      </c>
      <c r="Z1210">
        <v>86.150088274260696</v>
      </c>
      <c r="AA1210">
        <v>85.743293331516313</v>
      </c>
      <c r="AB1210">
        <v>79.667710236101371</v>
      </c>
      <c r="AC1210">
        <v>62.425797025490553</v>
      </c>
      <c r="AD1210">
        <v>86.036630261017436</v>
      </c>
      <c r="AE1210">
        <v>57.65070721148485</v>
      </c>
      <c r="AF1210">
        <v>66.337893068205602</v>
      </c>
      <c r="AG1210">
        <v>72.941215365839298</v>
      </c>
      <c r="AH1210">
        <v>79.552244210140969</v>
      </c>
      <c r="AI1210">
        <v>71.899901638210096</v>
      </c>
      <c r="AJ1210">
        <v>65.124399731201791</v>
      </c>
      <c r="AK1210">
        <v>5.5446034346919078</v>
      </c>
      <c r="AL1210">
        <v>6.9743442012982086</v>
      </c>
      <c r="AM1210">
        <v>1.0812682778471157</v>
      </c>
      <c r="AN1210">
        <v>-5.2737788107424919</v>
      </c>
      <c r="AO1210">
        <v>1.8503689384931903</v>
      </c>
      <c r="AP1210">
        <v>-30.991216209080427</v>
      </c>
      <c r="AQ1210">
        <v>2.140907714177601</v>
      </c>
      <c r="AR1210">
        <v>1.5100047423305085</v>
      </c>
      <c r="AS1210">
        <v>10.077413681694097</v>
      </c>
      <c r="AT1210">
        <v>0.90910457932810118</v>
      </c>
      <c r="AU1210">
        <v>6.1769794499622179</v>
      </c>
      <c r="AV1210">
        <v>7</v>
      </c>
      <c r="AW1210">
        <v>9</v>
      </c>
      <c r="AX1210">
        <v>4</v>
      </c>
      <c r="AY1210">
        <v>1</v>
      </c>
      <c r="AZ1210">
        <v>3</v>
      </c>
      <c r="BA1210">
        <v>0</v>
      </c>
      <c r="BB1210">
        <v>6</v>
      </c>
      <c r="BC1210">
        <v>5</v>
      </c>
      <c r="BD1210">
        <v>10</v>
      </c>
      <c r="BE1210">
        <v>2</v>
      </c>
      <c r="BF1210">
        <v>8</v>
      </c>
      <c r="BG1210">
        <v>82.860455155087536</v>
      </c>
      <c r="BH1210">
        <v>12.59</v>
      </c>
      <c r="BI1210">
        <v>10.39</v>
      </c>
      <c r="BJ1210">
        <v>10.72</v>
      </c>
      <c r="BK1210">
        <v>31.32</v>
      </c>
      <c r="BL1210">
        <v>3.05</v>
      </c>
      <c r="BM1210">
        <v>38.58</v>
      </c>
      <c r="BN1210">
        <v>17.760000000000002</v>
      </c>
      <c r="BO1210">
        <v>23.26</v>
      </c>
      <c r="BP1210">
        <v>6.37</v>
      </c>
      <c r="BQ1210">
        <v>21.1</v>
      </c>
      <c r="BR1210">
        <v>13.4</v>
      </c>
      <c r="BS1210">
        <v>112.27233942399369</v>
      </c>
      <c r="BT1210">
        <v>80.194884650872041</v>
      </c>
      <c r="BU1210">
        <v>91.639782584118052</v>
      </c>
      <c r="BV1210">
        <v>48.983441167589241</v>
      </c>
      <c r="BW1210">
        <v>65.46539946656948</v>
      </c>
      <c r="BX1210">
        <v>61.294161028286638</v>
      </c>
      <c r="BY1210">
        <v>75.683511277080072</v>
      </c>
      <c r="BZ1210">
        <v>122.89100287708496</v>
      </c>
      <c r="CA1210">
        <v>90.694568014740767</v>
      </c>
      <c r="CB1210">
        <v>102.49967452990897</v>
      </c>
      <c r="CC1210">
        <v>59.84624168571905</v>
      </c>
      <c r="CD1210">
        <v>87.405058045412446</v>
      </c>
      <c r="CE1210">
        <v>89.614397459364525</v>
      </c>
      <c r="CF1210">
        <v>89.28395038748927</v>
      </c>
      <c r="CG1210">
        <v>68.683490195605884</v>
      </c>
      <c r="CH1210">
        <v>96.945810399916795</v>
      </c>
      <c r="CI1210">
        <v>61.423032504664015</v>
      </c>
      <c r="CJ1210">
        <v>82.243107382252504</v>
      </c>
      <c r="CK1210">
        <v>76.736543526139684</v>
      </c>
      <c r="CL1210">
        <v>93.627895424128482</v>
      </c>
      <c r="CM1210">
        <v>78.90005569588422</v>
      </c>
      <c r="CN1210">
        <v>86.601665685105147</v>
      </c>
      <c r="CO1210">
        <v>24.867281378581239</v>
      </c>
      <c r="CP1210">
        <v>-9.4195128084924846</v>
      </c>
      <c r="CQ1210">
        <v>2.3558321966287821</v>
      </c>
      <c r="CR1210">
        <v>-19.700049028016643</v>
      </c>
      <c r="CS1210">
        <v>-31.480410933347315</v>
      </c>
      <c r="CT1210">
        <v>-0.12887147637737684</v>
      </c>
      <c r="CU1210">
        <v>-6.5595961051724316</v>
      </c>
      <c r="CV1210">
        <v>46.154459350945274</v>
      </c>
      <c r="CW1210">
        <v>-2.9333274093877151</v>
      </c>
      <c r="CX1210">
        <v>23.599618834024753</v>
      </c>
      <c r="CY1210">
        <v>-26.755423999386096</v>
      </c>
      <c r="CZ1210">
        <v>8</v>
      </c>
      <c r="DA1210">
        <v>4</v>
      </c>
      <c r="DB1210">
        <v>6</v>
      </c>
      <c r="DC1210">
        <v>2</v>
      </c>
      <c r="DD1210">
        <v>0</v>
      </c>
      <c r="DE1210">
        <v>5</v>
      </c>
      <c r="DF1210">
        <v>4</v>
      </c>
      <c r="DG1210">
        <v>10</v>
      </c>
      <c r="DH1210">
        <v>4</v>
      </c>
      <c r="DI1210">
        <v>9</v>
      </c>
      <c r="DJ1210">
        <v>3</v>
      </c>
      <c r="DK1210">
        <v>917.99189999999999</v>
      </c>
      <c r="DL1210">
        <v>643.34</v>
      </c>
      <c r="DM1210">
        <v>358.6</v>
      </c>
      <c r="DN1210">
        <v>225.41</v>
      </c>
      <c r="DO1210">
        <v>1332.39</v>
      </c>
      <c r="DP1210">
        <v>292.92</v>
      </c>
      <c r="DQ1210">
        <v>487.93</v>
      </c>
      <c r="DR1210">
        <v>438.87</v>
      </c>
      <c r="DS1210">
        <v>1060.4100000000001</v>
      </c>
      <c r="DT1210">
        <v>570.41999999999996</v>
      </c>
      <c r="DU1210">
        <v>161.19999999999999</v>
      </c>
    </row>
    <row r="1211" spans="1:125" x14ac:dyDescent="0.25">
      <c r="A1211" t="s">
        <v>1333</v>
      </c>
      <c r="B1211" t="s">
        <v>3923</v>
      </c>
      <c r="C1211">
        <v>73.822574593832869</v>
      </c>
      <c r="D1211">
        <v>13.93</v>
      </c>
      <c r="E1211">
        <v>14.18</v>
      </c>
      <c r="F1211">
        <v>20.56</v>
      </c>
      <c r="G1211">
        <v>37.83</v>
      </c>
      <c r="H1211">
        <v>14.19</v>
      </c>
      <c r="I1211">
        <v>42.26</v>
      </c>
      <c r="J1211">
        <v>33.619999999999997</v>
      </c>
      <c r="K1211">
        <v>27.01</v>
      </c>
      <c r="L1211">
        <v>20.75</v>
      </c>
      <c r="M1211">
        <v>28.29</v>
      </c>
      <c r="N1211">
        <v>35.33</v>
      </c>
      <c r="O1211">
        <v>91.80148950970235</v>
      </c>
      <c r="P1211">
        <v>92.656123961408113</v>
      </c>
      <c r="Q1211">
        <v>80.723304670898443</v>
      </c>
      <c r="R1211">
        <v>57.036816524931332</v>
      </c>
      <c r="S1211">
        <v>87.278242513928376</v>
      </c>
      <c r="T1211">
        <v>26.558134732720056</v>
      </c>
      <c r="U1211">
        <v>68.569987887292015</v>
      </c>
      <c r="V1211">
        <v>74.427139931006337</v>
      </c>
      <c r="W1211">
        <v>88.962894666479215</v>
      </c>
      <c r="X1211">
        <v>72.960924359523631</v>
      </c>
      <c r="Y1211">
        <v>71.073261774271728</v>
      </c>
      <c r="Z1211">
        <v>86.074994809014896</v>
      </c>
      <c r="AA1211">
        <v>85.815627654615596</v>
      </c>
      <c r="AB1211">
        <v>79.44023908837336</v>
      </c>
      <c r="AC1211">
        <v>62.167723547448134</v>
      </c>
      <c r="AD1211">
        <v>85.810227002918197</v>
      </c>
      <c r="AE1211">
        <v>57.736883773474766</v>
      </c>
      <c r="AF1211">
        <v>66.382821977361189</v>
      </c>
      <c r="AG1211">
        <v>72.989489231480576</v>
      </c>
      <c r="AH1211">
        <v>79.251865097481442</v>
      </c>
      <c r="AI1211">
        <v>71.706721037276196</v>
      </c>
      <c r="AJ1211">
        <v>64.671727312717252</v>
      </c>
      <c r="AK1211">
        <v>5.7264947006874536</v>
      </c>
      <c r="AL1211">
        <v>6.8404963067925166</v>
      </c>
      <c r="AM1211">
        <v>1.283065582525083</v>
      </c>
      <c r="AN1211">
        <v>-5.1309070225168014</v>
      </c>
      <c r="AO1211">
        <v>1.4680155110101794</v>
      </c>
      <c r="AP1211">
        <v>-31.17874904075471</v>
      </c>
      <c r="AQ1211">
        <v>2.187165909930826</v>
      </c>
      <c r="AR1211">
        <v>1.4376506995257614</v>
      </c>
      <c r="AS1211">
        <v>9.7110295689977733</v>
      </c>
      <c r="AT1211">
        <v>1.2542033222474345</v>
      </c>
      <c r="AU1211">
        <v>6.4015344615544763</v>
      </c>
      <c r="AV1211">
        <v>7</v>
      </c>
      <c r="AW1211">
        <v>9</v>
      </c>
      <c r="AX1211">
        <v>4</v>
      </c>
      <c r="AY1211">
        <v>1</v>
      </c>
      <c r="AZ1211">
        <v>3</v>
      </c>
      <c r="BA1211">
        <v>0</v>
      </c>
      <c r="BB1211">
        <v>6</v>
      </c>
      <c r="BC1211">
        <v>5</v>
      </c>
      <c r="BD1211">
        <v>10</v>
      </c>
      <c r="BE1211">
        <v>2</v>
      </c>
      <c r="BF1211">
        <v>8</v>
      </c>
      <c r="BG1211">
        <v>82.952367126595817</v>
      </c>
      <c r="BH1211">
        <v>13.33</v>
      </c>
      <c r="BI1211">
        <v>10.46</v>
      </c>
      <c r="BJ1211">
        <v>10.06</v>
      </c>
      <c r="BK1211">
        <v>30.52</v>
      </c>
      <c r="BL1211">
        <v>2.97</v>
      </c>
      <c r="BM1211">
        <v>38.6</v>
      </c>
      <c r="BN1211">
        <v>17.899999999999999</v>
      </c>
      <c r="BO1211">
        <v>22.94</v>
      </c>
      <c r="BP1211">
        <v>5.93</v>
      </c>
      <c r="BQ1211">
        <v>21.55</v>
      </c>
      <c r="BR1211">
        <v>13.26</v>
      </c>
      <c r="BS1211">
        <v>113.60656512735115</v>
      </c>
      <c r="BT1211">
        <v>81.066646712742212</v>
      </c>
      <c r="BU1211">
        <v>91.016925742998282</v>
      </c>
      <c r="BV1211">
        <v>48.223076888163916</v>
      </c>
      <c r="BW1211">
        <v>64.708091640896441</v>
      </c>
      <c r="BX1211">
        <v>60.935097914460549</v>
      </c>
      <c r="BY1211">
        <v>76.320315689526936</v>
      </c>
      <c r="BZ1211">
        <v>122.54725088160083</v>
      </c>
      <c r="CA1211">
        <v>89.68294327080558</v>
      </c>
      <c r="CB1211">
        <v>103.77733727809604</v>
      </c>
      <c r="CC1211">
        <v>60.591787245912087</v>
      </c>
      <c r="CD1211">
        <v>86.674595552073939</v>
      </c>
      <c r="CE1211">
        <v>89.536798762936371</v>
      </c>
      <c r="CF1211">
        <v>89.935724794764454</v>
      </c>
      <c r="CG1211">
        <v>69.478383786666015</v>
      </c>
      <c r="CH1211">
        <v>97.029670230948454</v>
      </c>
      <c r="CI1211">
        <v>61.39540512283007</v>
      </c>
      <c r="CJ1211">
        <v>82.10257975837942</v>
      </c>
      <c r="CK1211">
        <v>77.05839575822813</v>
      </c>
      <c r="CL1211">
        <v>94.073105752469459</v>
      </c>
      <c r="CM1211">
        <v>78.451879786065589</v>
      </c>
      <c r="CN1211">
        <v>86.739499087192129</v>
      </c>
      <c r="CO1211">
        <v>26.931969575277208</v>
      </c>
      <c r="CP1211">
        <v>-8.4701520501941587</v>
      </c>
      <c r="CQ1211">
        <v>1.0812009482338283</v>
      </c>
      <c r="CR1211">
        <v>-21.255306898502099</v>
      </c>
      <c r="CS1211">
        <v>-32.321578590052013</v>
      </c>
      <c r="CT1211">
        <v>-0.46030720836952099</v>
      </c>
      <c r="CU1211">
        <v>-5.7822640688524842</v>
      </c>
      <c r="CV1211">
        <v>45.488855123372701</v>
      </c>
      <c r="CW1211">
        <v>-4.3901624816638787</v>
      </c>
      <c r="CX1211">
        <v>25.325457492030452</v>
      </c>
      <c r="CY1211">
        <v>-26.147711841280042</v>
      </c>
      <c r="CZ1211">
        <v>8</v>
      </c>
      <c r="DA1211">
        <v>4</v>
      </c>
      <c r="DB1211">
        <v>6</v>
      </c>
      <c r="DC1211">
        <v>2</v>
      </c>
      <c r="DD1211">
        <v>0</v>
      </c>
      <c r="DE1211">
        <v>5</v>
      </c>
      <c r="DF1211">
        <v>4</v>
      </c>
      <c r="DG1211">
        <v>10</v>
      </c>
      <c r="DH1211">
        <v>4</v>
      </c>
      <c r="DI1211">
        <v>9</v>
      </c>
      <c r="DJ1211">
        <v>3</v>
      </c>
      <c r="DK1211">
        <v>924.48749999999995</v>
      </c>
      <c r="DL1211">
        <v>647.22</v>
      </c>
      <c r="DM1211">
        <v>362.21</v>
      </c>
      <c r="DN1211">
        <v>224.76</v>
      </c>
      <c r="DO1211">
        <v>1326.56</v>
      </c>
      <c r="DP1211">
        <v>291.77</v>
      </c>
      <c r="DQ1211">
        <v>492.11</v>
      </c>
      <c r="DR1211">
        <v>441.01</v>
      </c>
      <c r="DS1211">
        <v>1057.8399999999999</v>
      </c>
      <c r="DT1211">
        <v>572.51</v>
      </c>
      <c r="DU1211">
        <v>162.27000000000001</v>
      </c>
    </row>
    <row r="1212" spans="1:125" x14ac:dyDescent="0.25">
      <c r="A1212" t="s">
        <v>1334</v>
      </c>
      <c r="B1212" t="s">
        <v>3924</v>
      </c>
      <c r="C1212">
        <v>73.776586715078324</v>
      </c>
      <c r="D1212">
        <v>13.96</v>
      </c>
      <c r="E1212">
        <v>14.24</v>
      </c>
      <c r="F1212">
        <v>20.84</v>
      </c>
      <c r="G1212">
        <v>37.770000000000003</v>
      </c>
      <c r="H1212">
        <v>14.17</v>
      </c>
      <c r="I1212">
        <v>41.85</v>
      </c>
      <c r="J1212">
        <v>33.94</v>
      </c>
      <c r="K1212">
        <v>26.98</v>
      </c>
      <c r="L1212">
        <v>20.84</v>
      </c>
      <c r="M1212">
        <v>28.32</v>
      </c>
      <c r="N1212">
        <v>35.549999999999997</v>
      </c>
      <c r="O1212">
        <v>91.880995991894125</v>
      </c>
      <c r="P1212">
        <v>92.592780830175784</v>
      </c>
      <c r="Q1212">
        <v>80.550921038835696</v>
      </c>
      <c r="R1212">
        <v>57.173963304132933</v>
      </c>
      <c r="S1212">
        <v>87.30743222061281</v>
      </c>
      <c r="T1212">
        <v>26.6406109435712</v>
      </c>
      <c r="U1212">
        <v>68.2373706056743</v>
      </c>
      <c r="V1212">
        <v>74.296947362208755</v>
      </c>
      <c r="W1212">
        <v>88.859475556733457</v>
      </c>
      <c r="X1212">
        <v>72.91238865497391</v>
      </c>
      <c r="Y1212">
        <v>71.089567357048566</v>
      </c>
      <c r="Z1212">
        <v>86.044696903348409</v>
      </c>
      <c r="AA1212">
        <v>85.76408160430519</v>
      </c>
      <c r="AB1212">
        <v>79.159827210742378</v>
      </c>
      <c r="AC1212">
        <v>62.230808524021313</v>
      </c>
      <c r="AD1212">
        <v>85.825033027418925</v>
      </c>
      <c r="AE1212">
        <v>58.151361518079604</v>
      </c>
      <c r="AF1212">
        <v>66.059254116687967</v>
      </c>
      <c r="AG1212">
        <v>73.018571171202467</v>
      </c>
      <c r="AH1212">
        <v>79.157561334409124</v>
      </c>
      <c r="AI1212">
        <v>71.682245545957258</v>
      </c>
      <c r="AJ1212">
        <v>64.449012909688918</v>
      </c>
      <c r="AK1212">
        <v>5.8362990885457151</v>
      </c>
      <c r="AL1212">
        <v>6.8286992258705936</v>
      </c>
      <c r="AM1212">
        <v>1.3910938280933181</v>
      </c>
      <c r="AN1212">
        <v>-5.0568452198883804</v>
      </c>
      <c r="AO1212">
        <v>1.4823991931938849</v>
      </c>
      <c r="AP1212">
        <v>-31.510750574508403</v>
      </c>
      <c r="AQ1212">
        <v>2.1781164889863334</v>
      </c>
      <c r="AR1212">
        <v>1.2783761910062879</v>
      </c>
      <c r="AS1212">
        <v>9.7019142223243335</v>
      </c>
      <c r="AT1212">
        <v>1.2301431090166517</v>
      </c>
      <c r="AU1212">
        <v>6.6405544473596478</v>
      </c>
      <c r="AV1212">
        <v>7</v>
      </c>
      <c r="AW1212">
        <v>9</v>
      </c>
      <c r="AX1212">
        <v>4</v>
      </c>
      <c r="AY1212">
        <v>1</v>
      </c>
      <c r="AZ1212">
        <v>3</v>
      </c>
      <c r="BA1212">
        <v>0</v>
      </c>
      <c r="BB1212">
        <v>6</v>
      </c>
      <c r="BC1212">
        <v>5</v>
      </c>
      <c r="BD1212">
        <v>10</v>
      </c>
      <c r="BE1212">
        <v>2</v>
      </c>
      <c r="BF1212">
        <v>8</v>
      </c>
      <c r="BG1212">
        <v>83.306766966383279</v>
      </c>
      <c r="BH1212">
        <v>13.89</v>
      </c>
      <c r="BI1212">
        <v>10.25</v>
      </c>
      <c r="BJ1212">
        <v>9.48</v>
      </c>
      <c r="BK1212">
        <v>29.49</v>
      </c>
      <c r="BL1212">
        <v>2.89</v>
      </c>
      <c r="BM1212">
        <v>37.24</v>
      </c>
      <c r="BN1212">
        <v>17.11</v>
      </c>
      <c r="BO1212">
        <v>22.75</v>
      </c>
      <c r="BP1212">
        <v>5.54</v>
      </c>
      <c r="BQ1212">
        <v>21.53</v>
      </c>
      <c r="BR1212">
        <v>13.46</v>
      </c>
      <c r="BS1212">
        <v>114.89508534404365</v>
      </c>
      <c r="BT1212">
        <v>81.917916978614926</v>
      </c>
      <c r="BU1212">
        <v>91.195455265152447</v>
      </c>
      <c r="BV1212">
        <v>48.828696288543675</v>
      </c>
      <c r="BW1212">
        <v>63.853868434926007</v>
      </c>
      <c r="BX1212">
        <v>60.854156322103186</v>
      </c>
      <c r="BY1212">
        <v>77.611369617780724</v>
      </c>
      <c r="BZ1212">
        <v>122.58017624613287</v>
      </c>
      <c r="CA1212">
        <v>87.255682787599824</v>
      </c>
      <c r="CB1212">
        <v>104.96441032258871</v>
      </c>
      <c r="CC1212">
        <v>62.417619022729987</v>
      </c>
      <c r="CD1212">
        <v>86.114130774312244</v>
      </c>
      <c r="CE1212">
        <v>89.750745438885062</v>
      </c>
      <c r="CF1212">
        <v>90.517640666454199</v>
      </c>
      <c r="CG1212">
        <v>70.508273271720654</v>
      </c>
      <c r="CH1212">
        <v>97.113165385207353</v>
      </c>
      <c r="CI1212">
        <v>62.75908129371799</v>
      </c>
      <c r="CJ1212">
        <v>82.886404433332729</v>
      </c>
      <c r="CK1212">
        <v>77.254859073386768</v>
      </c>
      <c r="CL1212">
        <v>94.455589233325654</v>
      </c>
      <c r="CM1212">
        <v>78.470631986287955</v>
      </c>
      <c r="CN1212">
        <v>86.543915073585396</v>
      </c>
      <c r="CO1212">
        <v>28.780954569731406</v>
      </c>
      <c r="CP1212">
        <v>-7.8328284602701359</v>
      </c>
      <c r="CQ1212">
        <v>0.67781459869824801</v>
      </c>
      <c r="CR1212">
        <v>-21.679576983176979</v>
      </c>
      <c r="CS1212">
        <v>-33.259296950281346</v>
      </c>
      <c r="CT1212">
        <v>-1.904924971614804</v>
      </c>
      <c r="CU1212">
        <v>-5.2750348155520044</v>
      </c>
      <c r="CV1212">
        <v>45.325317172746097</v>
      </c>
      <c r="CW1212">
        <v>-7.1999064457258299</v>
      </c>
      <c r="CX1212">
        <v>26.49377833630075</v>
      </c>
      <c r="CY1212">
        <v>-24.126296050855409</v>
      </c>
      <c r="CZ1212">
        <v>8</v>
      </c>
      <c r="DA1212">
        <v>4</v>
      </c>
      <c r="DB1212">
        <v>6</v>
      </c>
      <c r="DC1212">
        <v>2</v>
      </c>
      <c r="DD1212">
        <v>0</v>
      </c>
      <c r="DE1212">
        <v>5</v>
      </c>
      <c r="DF1212">
        <v>4</v>
      </c>
      <c r="DG1212">
        <v>10</v>
      </c>
      <c r="DH1212">
        <v>4</v>
      </c>
      <c r="DI1212">
        <v>9</v>
      </c>
      <c r="DJ1212">
        <v>3</v>
      </c>
      <c r="DK1212">
        <v>930.28890000000001</v>
      </c>
      <c r="DL1212">
        <v>649.13</v>
      </c>
      <c r="DM1212">
        <v>362.03</v>
      </c>
      <c r="DN1212">
        <v>226.47</v>
      </c>
      <c r="DO1212">
        <v>1332.22</v>
      </c>
      <c r="DP1212">
        <v>294.7</v>
      </c>
      <c r="DQ1212">
        <v>500.45</v>
      </c>
      <c r="DR1212">
        <v>441.4</v>
      </c>
      <c r="DS1212">
        <v>1065.28</v>
      </c>
      <c r="DT1212">
        <v>574.07000000000005</v>
      </c>
      <c r="DU1212">
        <v>162.33000000000001</v>
      </c>
    </row>
    <row r="1213" spans="1:125" x14ac:dyDescent="0.25">
      <c r="A1213" t="s">
        <v>1335</v>
      </c>
      <c r="B1213" t="s">
        <v>3925</v>
      </c>
      <c r="C1213">
        <v>73.451967969760773</v>
      </c>
      <c r="D1213">
        <v>14.02</v>
      </c>
      <c r="E1213">
        <v>14.44</v>
      </c>
      <c r="F1213">
        <v>20.88</v>
      </c>
      <c r="G1213">
        <v>38.15</v>
      </c>
      <c r="H1213">
        <v>14.32</v>
      </c>
      <c r="I1213">
        <v>42.54</v>
      </c>
      <c r="J1213">
        <v>33.93</v>
      </c>
      <c r="K1213">
        <v>26.9</v>
      </c>
      <c r="L1213">
        <v>21.15</v>
      </c>
      <c r="M1213">
        <v>29.87</v>
      </c>
      <c r="N1213">
        <v>35.82</v>
      </c>
      <c r="O1213">
        <v>91.351954348910297</v>
      </c>
      <c r="P1213">
        <v>92.370239158235407</v>
      </c>
      <c r="Q1213">
        <v>80.213892705219607</v>
      </c>
      <c r="R1213">
        <v>57.007789787292403</v>
      </c>
      <c r="S1213">
        <v>87.027690029255965</v>
      </c>
      <c r="T1213">
        <v>26.382864423700894</v>
      </c>
      <c r="U1213">
        <v>68.00017539957031</v>
      </c>
      <c r="V1213">
        <v>74.118685701333803</v>
      </c>
      <c r="W1213">
        <v>88.695467436363742</v>
      </c>
      <c r="X1213">
        <v>71.950368449989114</v>
      </c>
      <c r="Y1213">
        <v>70.852520227496967</v>
      </c>
      <c r="Z1213">
        <v>85.98443199913244</v>
      </c>
      <c r="AA1213">
        <v>85.555815152052034</v>
      </c>
      <c r="AB1213">
        <v>79.123521520561482</v>
      </c>
      <c r="AC1213">
        <v>61.845893692011195</v>
      </c>
      <c r="AD1213">
        <v>85.681736572892433</v>
      </c>
      <c r="AE1213">
        <v>57.462852645055897</v>
      </c>
      <c r="AF1213">
        <v>66.066189847354977</v>
      </c>
      <c r="AG1213">
        <v>73.096005570546239</v>
      </c>
      <c r="AH1213">
        <v>78.845805057904514</v>
      </c>
      <c r="AI1213">
        <v>70.128124227011995</v>
      </c>
      <c r="AJ1213">
        <v>64.18127138284531</v>
      </c>
      <c r="AK1213">
        <v>5.3675223497778575</v>
      </c>
      <c r="AL1213">
        <v>6.8144240061833727</v>
      </c>
      <c r="AM1213">
        <v>1.0903711846581245</v>
      </c>
      <c r="AN1213">
        <v>-4.8381039047187926</v>
      </c>
      <c r="AO1213">
        <v>1.3459534563635316</v>
      </c>
      <c r="AP1213">
        <v>-31.079988221355002</v>
      </c>
      <c r="AQ1213">
        <v>1.9339855522153329</v>
      </c>
      <c r="AR1213">
        <v>1.0226801307875633</v>
      </c>
      <c r="AS1213">
        <v>9.8496623784592288</v>
      </c>
      <c r="AT1213">
        <v>1.822244222977119</v>
      </c>
      <c r="AU1213">
        <v>6.6712488446516574</v>
      </c>
      <c r="AV1213">
        <v>7</v>
      </c>
      <c r="AW1213">
        <v>9</v>
      </c>
      <c r="AX1213">
        <v>4</v>
      </c>
      <c r="AY1213">
        <v>1</v>
      </c>
      <c r="AZ1213">
        <v>3</v>
      </c>
      <c r="BA1213">
        <v>0</v>
      </c>
      <c r="BB1213">
        <v>6</v>
      </c>
      <c r="BC1213">
        <v>5</v>
      </c>
      <c r="BD1213">
        <v>10</v>
      </c>
      <c r="BE1213">
        <v>2</v>
      </c>
      <c r="BF1213">
        <v>8</v>
      </c>
      <c r="BG1213">
        <v>83.229953031277617</v>
      </c>
      <c r="BH1213">
        <v>14.23</v>
      </c>
      <c r="BI1213">
        <v>10.210000000000001</v>
      </c>
      <c r="BJ1213">
        <v>9.1</v>
      </c>
      <c r="BK1213">
        <v>29.24</v>
      </c>
      <c r="BL1213">
        <v>2.85</v>
      </c>
      <c r="BM1213">
        <v>37.19</v>
      </c>
      <c r="BN1213">
        <v>17.260000000000002</v>
      </c>
      <c r="BO1213">
        <v>24.47</v>
      </c>
      <c r="BP1213">
        <v>5.49</v>
      </c>
      <c r="BQ1213">
        <v>20.78</v>
      </c>
      <c r="BR1213">
        <v>13.65</v>
      </c>
      <c r="BS1213">
        <v>115.76199768849321</v>
      </c>
      <c r="BT1213">
        <v>81.129249645024998</v>
      </c>
      <c r="BU1213">
        <v>91.527337761220465</v>
      </c>
      <c r="BV1213">
        <v>48.297451534409717</v>
      </c>
      <c r="BW1213">
        <v>63.446847839684743</v>
      </c>
      <c r="BX1213">
        <v>59.503355965146902</v>
      </c>
      <c r="BY1213">
        <v>76.957425212452634</v>
      </c>
      <c r="BZ1213">
        <v>125.04841788592913</v>
      </c>
      <c r="CA1213">
        <v>85.146351426011037</v>
      </c>
      <c r="CB1213">
        <v>105.2408513473772</v>
      </c>
      <c r="CC1213">
        <v>63.470197038303738</v>
      </c>
      <c r="CD1213">
        <v>85.767167499065422</v>
      </c>
      <c r="CE1213">
        <v>89.787442835205837</v>
      </c>
      <c r="CF1213">
        <v>90.902824175949746</v>
      </c>
      <c r="CG1213">
        <v>70.760569070010305</v>
      </c>
      <c r="CH1213">
        <v>97.148859718656922</v>
      </c>
      <c r="CI1213">
        <v>62.80517228258315</v>
      </c>
      <c r="CJ1213">
        <v>82.741483404971717</v>
      </c>
      <c r="CK1213">
        <v>75.534367486320335</v>
      </c>
      <c r="CL1213">
        <v>94.513054485358793</v>
      </c>
      <c r="CM1213">
        <v>79.2164478230561</v>
      </c>
      <c r="CN1213">
        <v>86.352094562875465</v>
      </c>
      <c r="CO1213">
        <v>29.994830189427788</v>
      </c>
      <c r="CP1213">
        <v>-8.6581931901808389</v>
      </c>
      <c r="CQ1213">
        <v>0.62451358527071932</v>
      </c>
      <c r="CR1213">
        <v>-22.463117535600588</v>
      </c>
      <c r="CS1213">
        <v>-33.702011878972179</v>
      </c>
      <c r="CT1213">
        <v>-3.3018163174362485</v>
      </c>
      <c r="CU1213">
        <v>-5.7840581925190833</v>
      </c>
      <c r="CV1213">
        <v>49.514050399608792</v>
      </c>
      <c r="CW1213">
        <v>-9.3667030593477563</v>
      </c>
      <c r="CX1213">
        <v>26.024403524321102</v>
      </c>
      <c r="CY1213">
        <v>-22.881897524571727</v>
      </c>
      <c r="CZ1213">
        <v>8</v>
      </c>
      <c r="DA1213">
        <v>4</v>
      </c>
      <c r="DB1213">
        <v>6</v>
      </c>
      <c r="DC1213">
        <v>2</v>
      </c>
      <c r="DD1213">
        <v>0</v>
      </c>
      <c r="DE1213">
        <v>5</v>
      </c>
      <c r="DF1213">
        <v>4</v>
      </c>
      <c r="DG1213">
        <v>10</v>
      </c>
      <c r="DH1213">
        <v>4</v>
      </c>
      <c r="DI1213">
        <v>9</v>
      </c>
      <c r="DJ1213">
        <v>3</v>
      </c>
      <c r="DK1213">
        <v>933.91430000000003</v>
      </c>
      <c r="DL1213">
        <v>646.27</v>
      </c>
      <c r="DM1213">
        <v>362.21</v>
      </c>
      <c r="DN1213">
        <v>225.33</v>
      </c>
      <c r="DO1213">
        <v>1337.63</v>
      </c>
      <c r="DP1213">
        <v>292.56</v>
      </c>
      <c r="DQ1213">
        <v>502.9</v>
      </c>
      <c r="DR1213">
        <v>442.06</v>
      </c>
      <c r="DS1213">
        <v>1065.0999999999999</v>
      </c>
      <c r="DT1213">
        <v>576.53</v>
      </c>
      <c r="DU1213">
        <v>162.08000000000001</v>
      </c>
    </row>
    <row r="1214" spans="1:125" x14ac:dyDescent="0.25">
      <c r="A1214" t="s">
        <v>1336</v>
      </c>
      <c r="B1214" t="s">
        <v>3926</v>
      </c>
      <c r="C1214">
        <v>73.331964854906545</v>
      </c>
      <c r="D1214">
        <v>14.07</v>
      </c>
      <c r="E1214">
        <v>14.59</v>
      </c>
      <c r="F1214">
        <v>21.07</v>
      </c>
      <c r="G1214">
        <v>38.24</v>
      </c>
      <c r="H1214">
        <v>14.46</v>
      </c>
      <c r="I1214">
        <v>42.55</v>
      </c>
      <c r="J1214">
        <v>34.090000000000003</v>
      </c>
      <c r="K1214">
        <v>27.2</v>
      </c>
      <c r="L1214">
        <v>21.14</v>
      </c>
      <c r="M1214">
        <v>29.91</v>
      </c>
      <c r="N1214">
        <v>36.04</v>
      </c>
      <c r="O1214">
        <v>91.256928446203531</v>
      </c>
      <c r="P1214">
        <v>92.147286437468708</v>
      </c>
      <c r="Q1214">
        <v>80.075562415685511</v>
      </c>
      <c r="R1214">
        <v>57.030962370957539</v>
      </c>
      <c r="S1214">
        <v>86.885094542011927</v>
      </c>
      <c r="T1214">
        <v>26.251361473249816</v>
      </c>
      <c r="U1214">
        <v>67.709531100068958</v>
      </c>
      <c r="V1214">
        <v>73.977131405181538</v>
      </c>
      <c r="W1214">
        <v>88.646138119477968</v>
      </c>
      <c r="X1214">
        <v>71.955229589248589</v>
      </c>
      <c r="Y1214">
        <v>70.716387504417867</v>
      </c>
      <c r="Z1214">
        <v>85.934632146213815</v>
      </c>
      <c r="AA1214">
        <v>85.410772084525334</v>
      </c>
      <c r="AB1214">
        <v>78.930032776391371</v>
      </c>
      <c r="AC1214">
        <v>61.76393968148804</v>
      </c>
      <c r="AD1214">
        <v>85.541802566239696</v>
      </c>
      <c r="AE1214">
        <v>57.449026612973064</v>
      </c>
      <c r="AF1214">
        <v>65.91411257255325</v>
      </c>
      <c r="AG1214">
        <v>72.801297939421929</v>
      </c>
      <c r="AH1214">
        <v>78.859385898752748</v>
      </c>
      <c r="AI1214">
        <v>70.086740839277681</v>
      </c>
      <c r="AJ1214">
        <v>63.959870286135015</v>
      </c>
      <c r="AK1214">
        <v>5.3222962999897163</v>
      </c>
      <c r="AL1214">
        <v>6.7365143529433738</v>
      </c>
      <c r="AM1214">
        <v>1.1455296392941392</v>
      </c>
      <c r="AN1214">
        <v>-4.7329773105305009</v>
      </c>
      <c r="AO1214">
        <v>1.3432919757722317</v>
      </c>
      <c r="AP1214">
        <v>-31.197665139723249</v>
      </c>
      <c r="AQ1214">
        <v>1.7954185275157073</v>
      </c>
      <c r="AR1214">
        <v>1.1758334657596095</v>
      </c>
      <c r="AS1214">
        <v>9.7867522207252193</v>
      </c>
      <c r="AT1214">
        <v>1.8684887499709077</v>
      </c>
      <c r="AU1214">
        <v>6.7565172182828519</v>
      </c>
      <c r="AV1214">
        <v>7</v>
      </c>
      <c r="AW1214">
        <v>9</v>
      </c>
      <c r="AX1214">
        <v>4</v>
      </c>
      <c r="AY1214">
        <v>1</v>
      </c>
      <c r="AZ1214">
        <v>3</v>
      </c>
      <c r="BA1214">
        <v>0</v>
      </c>
      <c r="BB1214">
        <v>6</v>
      </c>
      <c r="BC1214">
        <v>5</v>
      </c>
      <c r="BD1214">
        <v>10</v>
      </c>
      <c r="BE1214">
        <v>2</v>
      </c>
      <c r="BF1214">
        <v>8</v>
      </c>
      <c r="BG1214">
        <v>83.131034738187083</v>
      </c>
      <c r="BH1214">
        <v>14.3</v>
      </c>
      <c r="BI1214">
        <v>10.41</v>
      </c>
      <c r="BJ1214">
        <v>9.19</v>
      </c>
      <c r="BK1214">
        <v>30.03</v>
      </c>
      <c r="BL1214">
        <v>2.82</v>
      </c>
      <c r="BM1214">
        <v>37.54</v>
      </c>
      <c r="BN1214">
        <v>17.25</v>
      </c>
      <c r="BO1214">
        <v>23.53</v>
      </c>
      <c r="BP1214">
        <v>5.74</v>
      </c>
      <c r="BQ1214">
        <v>20.92</v>
      </c>
      <c r="BR1214">
        <v>13.83</v>
      </c>
      <c r="BS1214">
        <v>115.12000092683556</v>
      </c>
      <c r="BT1214">
        <v>81.198626485677408</v>
      </c>
      <c r="BU1214">
        <v>91.590055842511703</v>
      </c>
      <c r="BV1214">
        <v>48.506779685978735</v>
      </c>
      <c r="BW1214">
        <v>63.291291928624581</v>
      </c>
      <c r="BX1214">
        <v>59.704878048980156</v>
      </c>
      <c r="BY1214">
        <v>77.085110331932071</v>
      </c>
      <c r="BZ1214">
        <v>124.45437705328446</v>
      </c>
      <c r="CA1214">
        <v>85.309072210867171</v>
      </c>
      <c r="CB1214">
        <v>105.29360357365064</v>
      </c>
      <c r="CC1214">
        <v>62.887586031715344</v>
      </c>
      <c r="CD1214">
        <v>85.699610591303241</v>
      </c>
      <c r="CE1214">
        <v>89.586244187544125</v>
      </c>
      <c r="CF1214">
        <v>90.811559220173507</v>
      </c>
      <c r="CG1214">
        <v>69.973486198945949</v>
      </c>
      <c r="CH1214">
        <v>97.175014648946643</v>
      </c>
      <c r="CI1214">
        <v>62.464598296271348</v>
      </c>
      <c r="CJ1214">
        <v>82.74926844695247</v>
      </c>
      <c r="CK1214">
        <v>76.470745113960376</v>
      </c>
      <c r="CL1214">
        <v>94.264951850770771</v>
      </c>
      <c r="CM1214">
        <v>79.077644995428642</v>
      </c>
      <c r="CN1214">
        <v>86.168258569760795</v>
      </c>
      <c r="CO1214">
        <v>29.420390335532318</v>
      </c>
      <c r="CP1214">
        <v>-8.3876177018667164</v>
      </c>
      <c r="CQ1214">
        <v>0.77849662233819572</v>
      </c>
      <c r="CR1214">
        <v>-21.466706512967214</v>
      </c>
      <c r="CS1214">
        <v>-33.883722720322062</v>
      </c>
      <c r="CT1214">
        <v>-2.7597202472911917</v>
      </c>
      <c r="CU1214">
        <v>-5.664158115020399</v>
      </c>
      <c r="CV1214">
        <v>47.983631939324084</v>
      </c>
      <c r="CW1214">
        <v>-8.9558796399035998</v>
      </c>
      <c r="CX1214">
        <v>26.215958578222001</v>
      </c>
      <c r="CY1214">
        <v>-23.280672538045451</v>
      </c>
      <c r="CZ1214">
        <v>8</v>
      </c>
      <c r="DA1214">
        <v>4</v>
      </c>
      <c r="DB1214">
        <v>6</v>
      </c>
      <c r="DC1214">
        <v>2</v>
      </c>
      <c r="DD1214">
        <v>0</v>
      </c>
      <c r="DE1214">
        <v>5</v>
      </c>
      <c r="DF1214">
        <v>4</v>
      </c>
      <c r="DG1214">
        <v>10</v>
      </c>
      <c r="DH1214">
        <v>4</v>
      </c>
      <c r="DI1214">
        <v>9</v>
      </c>
      <c r="DJ1214">
        <v>3</v>
      </c>
      <c r="DK1214">
        <v>925.46579999999994</v>
      </c>
      <c r="DL1214">
        <v>637.24</v>
      </c>
      <c r="DM1214">
        <v>359.38</v>
      </c>
      <c r="DN1214">
        <v>224.62</v>
      </c>
      <c r="DO1214">
        <v>1330.64</v>
      </c>
      <c r="DP1214">
        <v>293.33</v>
      </c>
      <c r="DQ1214">
        <v>496.42</v>
      </c>
      <c r="DR1214">
        <v>438.18</v>
      </c>
      <c r="DS1214">
        <v>1060.94</v>
      </c>
      <c r="DT1214">
        <v>575.66</v>
      </c>
      <c r="DU1214">
        <v>162.12</v>
      </c>
    </row>
    <row r="1215" spans="1:125" x14ac:dyDescent="0.25">
      <c r="A1215" t="s">
        <v>1337</v>
      </c>
      <c r="B1215" t="s">
        <v>3927</v>
      </c>
      <c r="C1215">
        <v>73.176693691697906</v>
      </c>
      <c r="D1215">
        <v>14.05</v>
      </c>
      <c r="E1215">
        <v>14.75</v>
      </c>
      <c r="F1215">
        <v>21.07</v>
      </c>
      <c r="G1215">
        <v>38.700000000000003</v>
      </c>
      <c r="H1215">
        <v>14.44</v>
      </c>
      <c r="I1215">
        <v>43.39</v>
      </c>
      <c r="J1215">
        <v>34.22</v>
      </c>
      <c r="K1215">
        <v>27.26</v>
      </c>
      <c r="L1215">
        <v>21.16</v>
      </c>
      <c r="M1215">
        <v>29.95</v>
      </c>
      <c r="N1215">
        <v>36.08</v>
      </c>
      <c r="O1215">
        <v>91.14831309106745</v>
      </c>
      <c r="P1215">
        <v>91.937122053778808</v>
      </c>
      <c r="Q1215">
        <v>79.889745373753385</v>
      </c>
      <c r="R1215">
        <v>56.618970966946058</v>
      </c>
      <c r="S1215">
        <v>86.839567202329931</v>
      </c>
      <c r="T1215">
        <v>25.849869321211436</v>
      </c>
      <c r="U1215">
        <v>67.642836151644758</v>
      </c>
      <c r="V1215">
        <v>73.958223075241705</v>
      </c>
      <c r="W1215">
        <v>88.591502940464267</v>
      </c>
      <c r="X1215">
        <v>71.801816437690519</v>
      </c>
      <c r="Y1215">
        <v>70.665663994548638</v>
      </c>
      <c r="Z1215">
        <v>85.950506566330105</v>
      </c>
      <c r="AA1215">
        <v>85.251874010471383</v>
      </c>
      <c r="AB1215">
        <v>78.928209602498256</v>
      </c>
      <c r="AC1215">
        <v>61.301604475687263</v>
      </c>
      <c r="AD1215">
        <v>85.559801792709408</v>
      </c>
      <c r="AE1215">
        <v>56.612587378583051</v>
      </c>
      <c r="AF1215">
        <v>65.783387298902724</v>
      </c>
      <c r="AG1215">
        <v>72.744125691645991</v>
      </c>
      <c r="AH1215">
        <v>78.841726317112958</v>
      </c>
      <c r="AI1215">
        <v>70.049508786820624</v>
      </c>
      <c r="AJ1215">
        <v>63.920298687915192</v>
      </c>
      <c r="AK1215">
        <v>5.1978065247373451</v>
      </c>
      <c r="AL1215">
        <v>6.6852480433074248</v>
      </c>
      <c r="AM1215">
        <v>0.96153577125512868</v>
      </c>
      <c r="AN1215">
        <v>-4.6826335087412048</v>
      </c>
      <c r="AO1215">
        <v>1.2797654096205235</v>
      </c>
      <c r="AP1215">
        <v>-30.762718057371615</v>
      </c>
      <c r="AQ1215">
        <v>1.8594488527420339</v>
      </c>
      <c r="AR1215">
        <v>1.2140973835957141</v>
      </c>
      <c r="AS1215">
        <v>9.749776623351309</v>
      </c>
      <c r="AT1215">
        <v>1.7523076508698949</v>
      </c>
      <c r="AU1215">
        <v>6.7453653066334454</v>
      </c>
      <c r="AV1215">
        <v>7</v>
      </c>
      <c r="AW1215">
        <v>9</v>
      </c>
      <c r="AX1215">
        <v>4</v>
      </c>
      <c r="AY1215">
        <v>1</v>
      </c>
      <c r="AZ1215">
        <v>3</v>
      </c>
      <c r="BA1215">
        <v>0</v>
      </c>
      <c r="BB1215">
        <v>6</v>
      </c>
      <c r="BC1215">
        <v>5</v>
      </c>
      <c r="BD1215">
        <v>10</v>
      </c>
      <c r="BE1215">
        <v>2</v>
      </c>
      <c r="BF1215">
        <v>8</v>
      </c>
      <c r="BG1215">
        <v>83.230838285539932</v>
      </c>
      <c r="BH1215">
        <v>15.25</v>
      </c>
      <c r="BI1215">
        <v>9.7899999999999991</v>
      </c>
      <c r="BJ1215">
        <v>8.9700000000000006</v>
      </c>
      <c r="BK1215">
        <v>28.6</v>
      </c>
      <c r="BL1215">
        <v>2.78</v>
      </c>
      <c r="BM1215">
        <v>38.39</v>
      </c>
      <c r="BN1215">
        <v>16.43</v>
      </c>
      <c r="BO1215">
        <v>24.08</v>
      </c>
      <c r="BP1215">
        <v>4.92</v>
      </c>
      <c r="BQ1215">
        <v>21.4</v>
      </c>
      <c r="BR1215">
        <v>13.86</v>
      </c>
      <c r="BS1215">
        <v>117.39860829338856</v>
      </c>
      <c r="BT1215">
        <v>80.728598740641402</v>
      </c>
      <c r="BU1215">
        <v>90.574068267121376</v>
      </c>
      <c r="BV1215">
        <v>46.972687154800056</v>
      </c>
      <c r="BW1215">
        <v>64.198030339618441</v>
      </c>
      <c r="BX1215">
        <v>56.915995587249562</v>
      </c>
      <c r="BY1215">
        <v>76.840655100012171</v>
      </c>
      <c r="BZ1215">
        <v>126.75077827742277</v>
      </c>
      <c r="CA1215">
        <v>84.01261573060566</v>
      </c>
      <c r="CB1215">
        <v>106.01635963852382</v>
      </c>
      <c r="CC1215">
        <v>65.130824011555404</v>
      </c>
      <c r="CD1215">
        <v>84.748848586246027</v>
      </c>
      <c r="CE1215">
        <v>90.214791342903823</v>
      </c>
      <c r="CF1215">
        <v>91.034236502502523</v>
      </c>
      <c r="CG1215">
        <v>71.402700723569097</v>
      </c>
      <c r="CH1215">
        <v>97.220504016259454</v>
      </c>
      <c r="CI1215">
        <v>61.611705726605756</v>
      </c>
      <c r="CJ1215">
        <v>83.565453025745001</v>
      </c>
      <c r="CK1215">
        <v>75.918712573379366</v>
      </c>
      <c r="CL1215">
        <v>95.080450841922172</v>
      </c>
      <c r="CM1215">
        <v>78.604618393104545</v>
      </c>
      <c r="CN1215">
        <v>86.137199408701463</v>
      </c>
      <c r="CO1215">
        <v>32.649759707142536</v>
      </c>
      <c r="CP1215">
        <v>-9.4861926022624203</v>
      </c>
      <c r="CQ1215">
        <v>-0.46016823538114693</v>
      </c>
      <c r="CR1215">
        <v>-24.430013568769041</v>
      </c>
      <c r="CS1215">
        <v>-33.022473676641013</v>
      </c>
      <c r="CT1215">
        <v>-4.6957101393561942</v>
      </c>
      <c r="CU1215">
        <v>-6.7247979257328296</v>
      </c>
      <c r="CV1215">
        <v>50.832065704043401</v>
      </c>
      <c r="CW1215">
        <v>-11.067835111316512</v>
      </c>
      <c r="CX1215">
        <v>27.411741245419279</v>
      </c>
      <c r="CY1215">
        <v>-21.006375397146059</v>
      </c>
      <c r="CZ1215">
        <v>8</v>
      </c>
      <c r="DA1215">
        <v>4</v>
      </c>
      <c r="DB1215">
        <v>6</v>
      </c>
      <c r="DC1215">
        <v>2</v>
      </c>
      <c r="DD1215">
        <v>0</v>
      </c>
      <c r="DE1215">
        <v>4</v>
      </c>
      <c r="DF1215">
        <v>5</v>
      </c>
      <c r="DG1215">
        <v>10</v>
      </c>
      <c r="DH1215">
        <v>4</v>
      </c>
      <c r="DI1215">
        <v>9</v>
      </c>
      <c r="DJ1215">
        <v>3</v>
      </c>
      <c r="DK1215">
        <v>929.97659999999996</v>
      </c>
      <c r="DL1215">
        <v>637.15</v>
      </c>
      <c r="DM1215">
        <v>359.27</v>
      </c>
      <c r="DN1215">
        <v>226.26</v>
      </c>
      <c r="DO1215">
        <v>1340</v>
      </c>
      <c r="DP1215">
        <v>292.22000000000003</v>
      </c>
      <c r="DQ1215">
        <v>498.51</v>
      </c>
      <c r="DR1215">
        <v>439.65</v>
      </c>
      <c r="DS1215">
        <v>1062.3499999999999</v>
      </c>
      <c r="DT1215">
        <v>577.51</v>
      </c>
      <c r="DU1215">
        <v>162.61000000000001</v>
      </c>
    </row>
    <row r="1216" spans="1:125" x14ac:dyDescent="0.25">
      <c r="A1216" t="s">
        <v>1338</v>
      </c>
      <c r="B1216" t="s">
        <v>3928</v>
      </c>
      <c r="C1216">
        <v>72.961680849246065</v>
      </c>
      <c r="D1216">
        <v>14.07</v>
      </c>
      <c r="E1216">
        <v>14.98</v>
      </c>
      <c r="F1216">
        <v>21.31</v>
      </c>
      <c r="G1216">
        <v>38.92</v>
      </c>
      <c r="H1216">
        <v>14.44</v>
      </c>
      <c r="I1216">
        <v>43.99</v>
      </c>
      <c r="J1216">
        <v>34.18</v>
      </c>
      <c r="K1216">
        <v>27.46</v>
      </c>
      <c r="L1216">
        <v>22.12</v>
      </c>
      <c r="M1216">
        <v>29.91</v>
      </c>
      <c r="N1216">
        <v>36.04</v>
      </c>
      <c r="O1216">
        <v>91.18036147418303</v>
      </c>
      <c r="P1216">
        <v>91.457783668797092</v>
      </c>
      <c r="Q1216">
        <v>79.903786852654747</v>
      </c>
      <c r="R1216">
        <v>56.408728903955904</v>
      </c>
      <c r="S1216">
        <v>86.779150617937816</v>
      </c>
      <c r="T1216">
        <v>25.780061887946935</v>
      </c>
      <c r="U1216">
        <v>67.682975622820251</v>
      </c>
      <c r="V1216">
        <v>73.837492798824314</v>
      </c>
      <c r="W1216">
        <v>87.174337374246022</v>
      </c>
      <c r="X1216">
        <v>71.708386766558036</v>
      </c>
      <c r="Y1216">
        <v>70.665423373782502</v>
      </c>
      <c r="Z1216">
        <v>85.933300905702609</v>
      </c>
      <c r="AA1216">
        <v>85.016629862364724</v>
      </c>
      <c r="AB1216">
        <v>78.69082071033543</v>
      </c>
      <c r="AC1216">
        <v>61.077288694706439</v>
      </c>
      <c r="AD1216">
        <v>85.555859132398922</v>
      </c>
      <c r="AE1216">
        <v>56.009787981967541</v>
      </c>
      <c r="AF1216">
        <v>65.821465679434624</v>
      </c>
      <c r="AG1216">
        <v>72.537607716841819</v>
      </c>
      <c r="AH1216">
        <v>77.88068361300914</v>
      </c>
      <c r="AI1216">
        <v>70.091659439392373</v>
      </c>
      <c r="AJ1216">
        <v>63.963385605553029</v>
      </c>
      <c r="AK1216">
        <v>5.2470605684804212</v>
      </c>
      <c r="AL1216">
        <v>6.4411538064323679</v>
      </c>
      <c r="AM1216">
        <v>1.212966142319317</v>
      </c>
      <c r="AN1216">
        <v>-4.6685597907505354</v>
      </c>
      <c r="AO1216">
        <v>1.2232914855388941</v>
      </c>
      <c r="AP1216">
        <v>-30.229726094020606</v>
      </c>
      <c r="AQ1216">
        <v>1.8615099433856273</v>
      </c>
      <c r="AR1216">
        <v>1.2998850819824952</v>
      </c>
      <c r="AS1216">
        <v>9.2936537612368824</v>
      </c>
      <c r="AT1216">
        <v>1.6167273271656626</v>
      </c>
      <c r="AU1216">
        <v>6.7020377682294736</v>
      </c>
      <c r="AV1216">
        <v>7</v>
      </c>
      <c r="AW1216">
        <v>9</v>
      </c>
      <c r="AX1216">
        <v>4</v>
      </c>
      <c r="AY1216">
        <v>1</v>
      </c>
      <c r="AZ1216">
        <v>3</v>
      </c>
      <c r="BA1216">
        <v>0</v>
      </c>
      <c r="BB1216">
        <v>6</v>
      </c>
      <c r="BC1216">
        <v>5</v>
      </c>
      <c r="BD1216">
        <v>10</v>
      </c>
      <c r="BE1216">
        <v>2</v>
      </c>
      <c r="BF1216">
        <v>8</v>
      </c>
      <c r="BG1216">
        <v>83.19497612106764</v>
      </c>
      <c r="BH1216">
        <v>15.76</v>
      </c>
      <c r="BI1216">
        <v>9.4700000000000006</v>
      </c>
      <c r="BJ1216">
        <v>8.9</v>
      </c>
      <c r="BK1216">
        <v>28.49</v>
      </c>
      <c r="BL1216">
        <v>2.79</v>
      </c>
      <c r="BM1216">
        <v>36.090000000000003</v>
      </c>
      <c r="BN1216">
        <v>16.670000000000002</v>
      </c>
      <c r="BO1216">
        <v>25.28</v>
      </c>
      <c r="BP1216">
        <v>5.93</v>
      </c>
      <c r="BQ1216">
        <v>21.8</v>
      </c>
      <c r="BR1216">
        <v>13.66</v>
      </c>
      <c r="BS1216">
        <v>119.50888699840074</v>
      </c>
      <c r="BT1216">
        <v>80.776970689987749</v>
      </c>
      <c r="BU1216">
        <v>89.571654984752698</v>
      </c>
      <c r="BV1216">
        <v>46.312028986865108</v>
      </c>
      <c r="BW1216">
        <v>65.55958281265265</v>
      </c>
      <c r="BX1216">
        <v>55.733960920175527</v>
      </c>
      <c r="BY1216">
        <v>76.309743893380954</v>
      </c>
      <c r="BZ1216">
        <v>128.01497279096361</v>
      </c>
      <c r="CA1216">
        <v>79.87574368956065</v>
      </c>
      <c r="CB1216">
        <v>107.11660733599193</v>
      </c>
      <c r="CC1216">
        <v>66.364584229012465</v>
      </c>
      <c r="CD1216">
        <v>84.235453645868546</v>
      </c>
      <c r="CE1216">
        <v>90.5277192796935</v>
      </c>
      <c r="CF1216">
        <v>91.102700908374942</v>
      </c>
      <c r="CG1216">
        <v>71.514642016548962</v>
      </c>
      <c r="CH1216">
        <v>97.205003668612591</v>
      </c>
      <c r="CI1216">
        <v>63.908396479434508</v>
      </c>
      <c r="CJ1216">
        <v>83.329105046774913</v>
      </c>
      <c r="CK1216">
        <v>74.718116416400747</v>
      </c>
      <c r="CL1216">
        <v>94.071984821601617</v>
      </c>
      <c r="CM1216">
        <v>78.195970224886963</v>
      </c>
      <c r="CN1216">
        <v>86.335644823546815</v>
      </c>
      <c r="CO1216">
        <v>35.273433352532194</v>
      </c>
      <c r="CP1216">
        <v>-9.7507485897057506</v>
      </c>
      <c r="CQ1216">
        <v>-1.5310459236222442</v>
      </c>
      <c r="CR1216">
        <v>-25.202613029683853</v>
      </c>
      <c r="CS1216">
        <v>-31.645420855959941</v>
      </c>
      <c r="CT1216">
        <v>-8.1744355592589812</v>
      </c>
      <c r="CU1216">
        <v>-7.0193611533939588</v>
      </c>
      <c r="CV1216">
        <v>53.296856374562864</v>
      </c>
      <c r="CW1216">
        <v>-14.196241132040967</v>
      </c>
      <c r="CX1216">
        <v>28.920637111104966</v>
      </c>
      <c r="CY1216">
        <v>-19.97106059453435</v>
      </c>
      <c r="CZ1216">
        <v>8</v>
      </c>
      <c r="DA1216">
        <v>5</v>
      </c>
      <c r="DB1216">
        <v>6</v>
      </c>
      <c r="DC1216">
        <v>2</v>
      </c>
      <c r="DD1216">
        <v>0</v>
      </c>
      <c r="DE1216">
        <v>4</v>
      </c>
      <c r="DF1216">
        <v>5</v>
      </c>
      <c r="DG1216">
        <v>10</v>
      </c>
      <c r="DH1216">
        <v>3</v>
      </c>
      <c r="DI1216">
        <v>9</v>
      </c>
      <c r="DJ1216">
        <v>3</v>
      </c>
      <c r="DK1216">
        <v>931.12599999999998</v>
      </c>
      <c r="DL1216">
        <v>642.78</v>
      </c>
      <c r="DM1216">
        <v>359.06</v>
      </c>
      <c r="DN1216">
        <v>225.94</v>
      </c>
      <c r="DO1216">
        <v>1338.34</v>
      </c>
      <c r="DP1216">
        <v>293.83</v>
      </c>
      <c r="DQ1216">
        <v>498.68</v>
      </c>
      <c r="DR1216">
        <v>442.11</v>
      </c>
      <c r="DS1216">
        <v>1049.49</v>
      </c>
      <c r="DT1216">
        <v>578.16</v>
      </c>
      <c r="DU1216">
        <v>162.85</v>
      </c>
    </row>
    <row r="1217" spans="1:125" x14ac:dyDescent="0.25">
      <c r="A1217" t="s">
        <v>1339</v>
      </c>
      <c r="B1217" t="s">
        <v>3929</v>
      </c>
      <c r="C1217">
        <v>72.725977635031271</v>
      </c>
      <c r="D1217">
        <v>14.11</v>
      </c>
      <c r="E1217">
        <v>14.84</v>
      </c>
      <c r="F1217">
        <v>20.96</v>
      </c>
      <c r="G1217">
        <v>38.81</v>
      </c>
      <c r="H1217">
        <v>14.45</v>
      </c>
      <c r="I1217">
        <v>44.44</v>
      </c>
      <c r="J1217">
        <v>34.26</v>
      </c>
      <c r="K1217">
        <v>27.97</v>
      </c>
      <c r="L1217">
        <v>23.94</v>
      </c>
      <c r="M1217">
        <v>29.88</v>
      </c>
      <c r="N1217">
        <v>36.340000000000003</v>
      </c>
      <c r="O1217">
        <v>91.053181411253945</v>
      </c>
      <c r="P1217">
        <v>91.506333900777236</v>
      </c>
      <c r="Q1217">
        <v>80.064359350338293</v>
      </c>
      <c r="R1217">
        <v>56.44495230788371</v>
      </c>
      <c r="S1217">
        <v>86.682924491576941</v>
      </c>
      <c r="T1217">
        <v>26.058150023667427</v>
      </c>
      <c r="U1217">
        <v>67.582586945795668</v>
      </c>
      <c r="V1217">
        <v>73.734195490373551</v>
      </c>
      <c r="W1217">
        <v>84.105608008521827</v>
      </c>
      <c r="X1217">
        <v>71.753619017875621</v>
      </c>
      <c r="Y1217">
        <v>70.999843037279703</v>
      </c>
      <c r="Z1217">
        <v>85.889254728975743</v>
      </c>
      <c r="AA1217">
        <v>85.155303284081526</v>
      </c>
      <c r="AB1217">
        <v>79.039327118032233</v>
      </c>
      <c r="AC1217">
        <v>61.190188304395974</v>
      </c>
      <c r="AD1217">
        <v>85.552823607866841</v>
      </c>
      <c r="AE1217">
        <v>55.561700920526071</v>
      </c>
      <c r="AF1217">
        <v>65.737480092062768</v>
      </c>
      <c r="AG1217">
        <v>72.026015610026022</v>
      </c>
      <c r="AH1217">
        <v>76.060292549589775</v>
      </c>
      <c r="AI1217">
        <v>70.117680138193478</v>
      </c>
      <c r="AJ1217">
        <v>63.655687631593509</v>
      </c>
      <c r="AK1217">
        <v>5.163926682278202</v>
      </c>
      <c r="AL1217">
        <v>6.3510306166957093</v>
      </c>
      <c r="AM1217">
        <v>1.0250322323060601</v>
      </c>
      <c r="AN1217">
        <v>-4.7452359965122639</v>
      </c>
      <c r="AO1217">
        <v>1.1301008837100994</v>
      </c>
      <c r="AP1217">
        <v>-29.503550896858645</v>
      </c>
      <c r="AQ1217">
        <v>1.8451068537329007</v>
      </c>
      <c r="AR1217">
        <v>1.7081798803475294</v>
      </c>
      <c r="AS1217">
        <v>8.0453154589320519</v>
      </c>
      <c r="AT1217">
        <v>1.6359388796821435</v>
      </c>
      <c r="AU1217">
        <v>7.3441554056861946</v>
      </c>
      <c r="AV1217">
        <v>7</v>
      </c>
      <c r="AW1217">
        <v>9</v>
      </c>
      <c r="AX1217">
        <v>4</v>
      </c>
      <c r="AY1217">
        <v>1</v>
      </c>
      <c r="AZ1217">
        <v>3</v>
      </c>
      <c r="BA1217">
        <v>0</v>
      </c>
      <c r="BB1217">
        <v>6</v>
      </c>
      <c r="BC1217">
        <v>5</v>
      </c>
      <c r="BD1217">
        <v>8</v>
      </c>
      <c r="BE1217">
        <v>2</v>
      </c>
      <c r="BF1217">
        <v>10</v>
      </c>
      <c r="BG1217">
        <v>82.936194279027859</v>
      </c>
      <c r="BH1217">
        <v>13.76</v>
      </c>
      <c r="BI1217">
        <v>10.32</v>
      </c>
      <c r="BJ1217">
        <v>9.5299999999999994</v>
      </c>
      <c r="BK1217">
        <v>30.25</v>
      </c>
      <c r="BL1217">
        <v>2.82</v>
      </c>
      <c r="BM1217">
        <v>37.729999999999997</v>
      </c>
      <c r="BN1217">
        <v>17.11</v>
      </c>
      <c r="BO1217">
        <v>22.98</v>
      </c>
      <c r="BP1217">
        <v>8.14</v>
      </c>
      <c r="BQ1217">
        <v>21.31</v>
      </c>
      <c r="BR1217">
        <v>13.76</v>
      </c>
      <c r="BS1217">
        <v>115.03452148684822</v>
      </c>
      <c r="BT1217">
        <v>82.043398859431363</v>
      </c>
      <c r="BU1217">
        <v>91.15158386249341</v>
      </c>
      <c r="BV1217">
        <v>49.511789589759374</v>
      </c>
      <c r="BW1217">
        <v>64.205790468359424</v>
      </c>
      <c r="BX1217">
        <v>56.620804441509748</v>
      </c>
      <c r="BY1217">
        <v>75.847011707050399</v>
      </c>
      <c r="BZ1217">
        <v>125.94222240365305</v>
      </c>
      <c r="CA1217">
        <v>85.195740606484151</v>
      </c>
      <c r="CB1217">
        <v>103.4790034329817</v>
      </c>
      <c r="CC1217">
        <v>63.266270210735613</v>
      </c>
      <c r="CD1217">
        <v>86.239773080257862</v>
      </c>
      <c r="CE1217">
        <v>89.677692175216563</v>
      </c>
      <c r="CF1217">
        <v>90.472853250446562</v>
      </c>
      <c r="CG1217">
        <v>69.748663540495471</v>
      </c>
      <c r="CH1217">
        <v>97.18415004512822</v>
      </c>
      <c r="CI1217">
        <v>62.274755374329246</v>
      </c>
      <c r="CJ1217">
        <v>82.889171499814083</v>
      </c>
      <c r="CK1217">
        <v>77.021703779150016</v>
      </c>
      <c r="CL1217">
        <v>91.862217413355282</v>
      </c>
      <c r="CM1217">
        <v>78.691115265597205</v>
      </c>
      <c r="CN1217">
        <v>86.236041645515968</v>
      </c>
      <c r="CO1217">
        <v>28.794748406590358</v>
      </c>
      <c r="CP1217">
        <v>-7.6342933157852002</v>
      </c>
      <c r="CQ1217">
        <v>0.67873061204684859</v>
      </c>
      <c r="CR1217">
        <v>-20.236873950736097</v>
      </c>
      <c r="CS1217">
        <v>-32.978359576768796</v>
      </c>
      <c r="CT1217">
        <v>-5.6539509328194981</v>
      </c>
      <c r="CU1217">
        <v>-7.0421597927636839</v>
      </c>
      <c r="CV1217">
        <v>48.920518624503032</v>
      </c>
      <c r="CW1217">
        <v>-6.6664768068711311</v>
      </c>
      <c r="CX1217">
        <v>24.787888167384494</v>
      </c>
      <c r="CY1217">
        <v>-22.969771434780355</v>
      </c>
      <c r="CZ1217">
        <v>8</v>
      </c>
      <c r="DA1217">
        <v>4</v>
      </c>
      <c r="DB1217">
        <v>6</v>
      </c>
      <c r="DC1217">
        <v>2</v>
      </c>
      <c r="DD1217">
        <v>0</v>
      </c>
      <c r="DE1217">
        <v>4</v>
      </c>
      <c r="DF1217">
        <v>5</v>
      </c>
      <c r="DG1217">
        <v>10</v>
      </c>
      <c r="DH1217">
        <v>4</v>
      </c>
      <c r="DI1217">
        <v>9</v>
      </c>
      <c r="DJ1217">
        <v>3</v>
      </c>
      <c r="DK1217">
        <v>936.2396</v>
      </c>
      <c r="DL1217">
        <v>651.03</v>
      </c>
      <c r="DM1217">
        <v>363.77</v>
      </c>
      <c r="DN1217">
        <v>227.15</v>
      </c>
      <c r="DO1217">
        <v>1347.62</v>
      </c>
      <c r="DP1217">
        <v>295.3</v>
      </c>
      <c r="DQ1217">
        <v>499.6</v>
      </c>
      <c r="DR1217">
        <v>450.63</v>
      </c>
      <c r="DS1217">
        <v>1039.31</v>
      </c>
      <c r="DT1217">
        <v>579.79</v>
      </c>
      <c r="DU1217">
        <v>164.85</v>
      </c>
    </row>
    <row r="1218" spans="1:125" x14ac:dyDescent="0.25">
      <c r="A1218" t="s">
        <v>1340</v>
      </c>
      <c r="B1218" t="s">
        <v>3930</v>
      </c>
      <c r="C1218">
        <v>72.608348918669321</v>
      </c>
      <c r="D1218">
        <v>14.21</v>
      </c>
      <c r="E1218">
        <v>14.88</v>
      </c>
      <c r="F1218">
        <v>20.9</v>
      </c>
      <c r="G1218">
        <v>39.619999999999997</v>
      </c>
      <c r="H1218">
        <v>14.45</v>
      </c>
      <c r="I1218">
        <v>44.41</v>
      </c>
      <c r="J1218">
        <v>34.26</v>
      </c>
      <c r="K1218">
        <v>27.72</v>
      </c>
      <c r="L1218">
        <v>23.9</v>
      </c>
      <c r="M1218">
        <v>30.62</v>
      </c>
      <c r="N1218">
        <v>36.35</v>
      </c>
      <c r="O1218">
        <v>90.974575094017737</v>
      </c>
      <c r="P1218">
        <v>91.417132774104289</v>
      </c>
      <c r="Q1218">
        <v>79.975719885090115</v>
      </c>
      <c r="R1218">
        <v>56.057715226039846</v>
      </c>
      <c r="S1218">
        <v>86.775806027479859</v>
      </c>
      <c r="T1218">
        <v>26.051877642792007</v>
      </c>
      <c r="U1218">
        <v>67.665867623865594</v>
      </c>
      <c r="V1218">
        <v>73.615643437148648</v>
      </c>
      <c r="W1218">
        <v>84.077390935268028</v>
      </c>
      <c r="X1218">
        <v>71.110077909652702</v>
      </c>
      <c r="Y1218">
        <v>70.970031549903638</v>
      </c>
      <c r="Z1218">
        <v>85.792053353091617</v>
      </c>
      <c r="AA1218">
        <v>85.124829438360024</v>
      </c>
      <c r="AB1218">
        <v>79.102486588307215</v>
      </c>
      <c r="AC1218">
        <v>60.380127965340584</v>
      </c>
      <c r="AD1218">
        <v>85.552112570201444</v>
      </c>
      <c r="AE1218">
        <v>55.592169560490518</v>
      </c>
      <c r="AF1218">
        <v>65.741804566415652</v>
      </c>
      <c r="AG1218">
        <v>72.27743920896539</v>
      </c>
      <c r="AH1218">
        <v>76.104628145669594</v>
      </c>
      <c r="AI1218">
        <v>69.376526238826912</v>
      </c>
      <c r="AJ1218">
        <v>63.647660469693513</v>
      </c>
      <c r="AK1218">
        <v>5.1825217409261199</v>
      </c>
      <c r="AL1218">
        <v>6.2923033357442648</v>
      </c>
      <c r="AM1218">
        <v>0.87323329678289952</v>
      </c>
      <c r="AN1218">
        <v>-4.3224127393007379</v>
      </c>
      <c r="AO1218">
        <v>1.2236934572784151</v>
      </c>
      <c r="AP1218">
        <v>-29.540291917698511</v>
      </c>
      <c r="AQ1218">
        <v>1.924063057449942</v>
      </c>
      <c r="AR1218">
        <v>1.3382042281832582</v>
      </c>
      <c r="AS1218">
        <v>7.9727627895984341</v>
      </c>
      <c r="AT1218">
        <v>1.7335516708257899</v>
      </c>
      <c r="AU1218">
        <v>7.3223710802101252</v>
      </c>
      <c r="AV1218">
        <v>7</v>
      </c>
      <c r="AW1218">
        <v>9</v>
      </c>
      <c r="AX1218">
        <v>4</v>
      </c>
      <c r="AY1218">
        <v>1</v>
      </c>
      <c r="AZ1218">
        <v>3</v>
      </c>
      <c r="BA1218">
        <v>0</v>
      </c>
      <c r="BB1218">
        <v>6</v>
      </c>
      <c r="BC1218">
        <v>5</v>
      </c>
      <c r="BD1218">
        <v>8</v>
      </c>
      <c r="BE1218">
        <v>2</v>
      </c>
      <c r="BF1218">
        <v>10</v>
      </c>
      <c r="BG1218">
        <v>83.095825822526052</v>
      </c>
      <c r="BH1218">
        <v>14.2</v>
      </c>
      <c r="BI1218">
        <v>10.07</v>
      </c>
      <c r="BJ1218">
        <v>9.65</v>
      </c>
      <c r="BK1218">
        <v>29.43</v>
      </c>
      <c r="BL1218">
        <v>2.86</v>
      </c>
      <c r="BM1218">
        <v>36.86</v>
      </c>
      <c r="BN1218">
        <v>17.09</v>
      </c>
      <c r="BO1218">
        <v>23.53</v>
      </c>
      <c r="BP1218">
        <v>7.17</v>
      </c>
      <c r="BQ1218">
        <v>21.28</v>
      </c>
      <c r="BR1218">
        <v>13.8</v>
      </c>
      <c r="BS1218">
        <v>116.34949023669081</v>
      </c>
      <c r="BT1218">
        <v>82.056972725126684</v>
      </c>
      <c r="BU1218">
        <v>91.720340298573589</v>
      </c>
      <c r="BV1218">
        <v>48.399123242519238</v>
      </c>
      <c r="BW1218">
        <v>64.158893332898572</v>
      </c>
      <c r="BX1218">
        <v>56.995258771027338</v>
      </c>
      <c r="BY1218">
        <v>75.741328805016536</v>
      </c>
      <c r="BZ1218">
        <v>126.33361386456312</v>
      </c>
      <c r="CA1218">
        <v>84.005597673035822</v>
      </c>
      <c r="CB1218">
        <v>104.56536552036955</v>
      </c>
      <c r="CC1218">
        <v>63.728099577965288</v>
      </c>
      <c r="CD1218">
        <v>85.796703609802819</v>
      </c>
      <c r="CE1218">
        <v>89.927955783944839</v>
      </c>
      <c r="CF1218">
        <v>90.354534140048486</v>
      </c>
      <c r="CG1218">
        <v>70.570267766750931</v>
      </c>
      <c r="CH1218">
        <v>97.137556426841243</v>
      </c>
      <c r="CI1218">
        <v>63.140891814894616</v>
      </c>
      <c r="CJ1218">
        <v>82.912490976573622</v>
      </c>
      <c r="CK1218">
        <v>76.466706134961896</v>
      </c>
      <c r="CL1218">
        <v>92.827825376073278</v>
      </c>
      <c r="CM1218">
        <v>78.715200024840669</v>
      </c>
      <c r="CN1218">
        <v>86.203951993054162</v>
      </c>
      <c r="CO1218">
        <v>30.552786626887993</v>
      </c>
      <c r="CP1218">
        <v>-7.8709830588181546</v>
      </c>
      <c r="CQ1218">
        <v>1.3658061585251033</v>
      </c>
      <c r="CR1218">
        <v>-22.171144524231693</v>
      </c>
      <c r="CS1218">
        <v>-32.978663093942671</v>
      </c>
      <c r="CT1218">
        <v>-6.1456330438672779</v>
      </c>
      <c r="CU1218">
        <v>-7.1711621715570857</v>
      </c>
      <c r="CV1218">
        <v>49.866907729601223</v>
      </c>
      <c r="CW1218">
        <v>-8.8222277030374556</v>
      </c>
      <c r="CX1218">
        <v>25.850165495528884</v>
      </c>
      <c r="CY1218">
        <v>-22.475852415088873</v>
      </c>
      <c r="CZ1218">
        <v>8</v>
      </c>
      <c r="DA1218">
        <v>5</v>
      </c>
      <c r="DB1218">
        <v>6</v>
      </c>
      <c r="DC1218">
        <v>2</v>
      </c>
      <c r="DD1218">
        <v>0</v>
      </c>
      <c r="DE1218">
        <v>4</v>
      </c>
      <c r="DF1218">
        <v>5</v>
      </c>
      <c r="DG1218">
        <v>10</v>
      </c>
      <c r="DH1218">
        <v>3</v>
      </c>
      <c r="DI1218">
        <v>9</v>
      </c>
      <c r="DJ1218">
        <v>3</v>
      </c>
      <c r="DK1218">
        <v>938.15840000000003</v>
      </c>
      <c r="DL1218">
        <v>647.66999999999996</v>
      </c>
      <c r="DM1218">
        <v>362.09</v>
      </c>
      <c r="DN1218">
        <v>225.79</v>
      </c>
      <c r="DO1218">
        <v>1347.12</v>
      </c>
      <c r="DP1218">
        <v>295.31</v>
      </c>
      <c r="DQ1218">
        <v>496.76</v>
      </c>
      <c r="DR1218">
        <v>447.81</v>
      </c>
      <c r="DS1218">
        <v>1042.9000000000001</v>
      </c>
      <c r="DT1218">
        <v>583.78</v>
      </c>
      <c r="DU1218">
        <v>165.14</v>
      </c>
    </row>
    <row r="1219" spans="1:125" x14ac:dyDescent="0.25">
      <c r="A1219" t="s">
        <v>1341</v>
      </c>
      <c r="B1219" t="s">
        <v>3931</v>
      </c>
      <c r="C1219">
        <v>71.857795389151718</v>
      </c>
      <c r="D1219">
        <v>14.2</v>
      </c>
      <c r="E1219">
        <v>14.74</v>
      </c>
      <c r="F1219">
        <v>20.66</v>
      </c>
      <c r="G1219">
        <v>41.21</v>
      </c>
      <c r="H1219">
        <v>15.13</v>
      </c>
      <c r="I1219">
        <v>43.77</v>
      </c>
      <c r="J1219">
        <v>34.18</v>
      </c>
      <c r="K1219">
        <v>27.88</v>
      </c>
      <c r="L1219">
        <v>28.45</v>
      </c>
      <c r="M1219">
        <v>33.01</v>
      </c>
      <c r="N1219">
        <v>36.35</v>
      </c>
      <c r="O1219">
        <v>90.602902424307388</v>
      </c>
      <c r="P1219">
        <v>90.733820908394307</v>
      </c>
      <c r="Q1219">
        <v>79.456684117308555</v>
      </c>
      <c r="R1219">
        <v>53.863305621829547</v>
      </c>
      <c r="S1219">
        <v>86.098138092835384</v>
      </c>
      <c r="T1219">
        <v>26.599717612915416</v>
      </c>
      <c r="U1219">
        <v>67.622876699160912</v>
      </c>
      <c r="V1219">
        <v>72.236754047266842</v>
      </c>
      <c r="W1219">
        <v>81.869523864265474</v>
      </c>
      <c r="X1219">
        <v>70.906154895032302</v>
      </c>
      <c r="Y1219">
        <v>70.445870997352841</v>
      </c>
      <c r="Z1219">
        <v>85.803108191997723</v>
      </c>
      <c r="AA1219">
        <v>85.255479360569254</v>
      </c>
      <c r="AB1219">
        <v>79.34252317252664</v>
      </c>
      <c r="AC1219">
        <v>58.787862774678267</v>
      </c>
      <c r="AD1219">
        <v>84.873563310259868</v>
      </c>
      <c r="AE1219">
        <v>56.230754868563174</v>
      </c>
      <c r="AF1219">
        <v>65.824823770140227</v>
      </c>
      <c r="AG1219">
        <v>72.119320170818469</v>
      </c>
      <c r="AH1219">
        <v>71.554305756133388</v>
      </c>
      <c r="AI1219">
        <v>66.99419640666963</v>
      </c>
      <c r="AJ1219">
        <v>63.649811498312353</v>
      </c>
      <c r="AK1219">
        <v>4.7997942323096652</v>
      </c>
      <c r="AL1219">
        <v>5.4783415478250532</v>
      </c>
      <c r="AM1219">
        <v>0.11416094478191496</v>
      </c>
      <c r="AN1219">
        <v>-4.9245571528487204</v>
      </c>
      <c r="AO1219">
        <v>1.224574782575516</v>
      </c>
      <c r="AP1219">
        <v>-29.631037255647758</v>
      </c>
      <c r="AQ1219">
        <v>1.7980529290206846</v>
      </c>
      <c r="AR1219">
        <v>0.11743387644837355</v>
      </c>
      <c r="AS1219">
        <v>10.315218108132086</v>
      </c>
      <c r="AT1219">
        <v>3.9119584883626715</v>
      </c>
      <c r="AU1219">
        <v>6.7960594990404886</v>
      </c>
      <c r="AV1219">
        <v>7</v>
      </c>
      <c r="AW1219">
        <v>8</v>
      </c>
      <c r="AX1219">
        <v>3</v>
      </c>
      <c r="AY1219">
        <v>1</v>
      </c>
      <c r="AZ1219">
        <v>4</v>
      </c>
      <c r="BA1219">
        <v>0</v>
      </c>
      <c r="BB1219">
        <v>6</v>
      </c>
      <c r="BC1219">
        <v>5</v>
      </c>
      <c r="BD1219">
        <v>10</v>
      </c>
      <c r="BE1219">
        <v>2</v>
      </c>
      <c r="BF1219">
        <v>9</v>
      </c>
      <c r="BG1219">
        <v>82.294670073872169</v>
      </c>
      <c r="BH1219">
        <v>14.77</v>
      </c>
      <c r="BI1219">
        <v>9.98</v>
      </c>
      <c r="BJ1219">
        <v>9.7100000000000009</v>
      </c>
      <c r="BK1219">
        <v>29.43</v>
      </c>
      <c r="BL1219">
        <v>2.86</v>
      </c>
      <c r="BM1219">
        <v>38.29</v>
      </c>
      <c r="BN1219">
        <v>17.07</v>
      </c>
      <c r="BO1219">
        <v>24.52</v>
      </c>
      <c r="BP1219">
        <v>13.1</v>
      </c>
      <c r="BQ1219">
        <v>21.27</v>
      </c>
      <c r="BR1219">
        <v>13.76</v>
      </c>
      <c r="BS1219">
        <v>116.96946339074768</v>
      </c>
      <c r="BT1219">
        <v>82.893202446843105</v>
      </c>
      <c r="BU1219">
        <v>92.356478609885613</v>
      </c>
      <c r="BV1219">
        <v>47.948191688547496</v>
      </c>
      <c r="BW1219">
        <v>64.562709563426836</v>
      </c>
      <c r="BX1219">
        <v>56.116920423206203</v>
      </c>
      <c r="BY1219">
        <v>75.6619544676537</v>
      </c>
      <c r="BZ1219">
        <v>127.0142680841917</v>
      </c>
      <c r="CA1219">
        <v>73.272407169850808</v>
      </c>
      <c r="CB1219">
        <v>104.30402155988013</v>
      </c>
      <c r="CC1219">
        <v>64.141753408360543</v>
      </c>
      <c r="CD1219">
        <v>85.229391263587345</v>
      </c>
      <c r="CE1219">
        <v>90.020911830131539</v>
      </c>
      <c r="CF1219">
        <v>90.29324323207824</v>
      </c>
      <c r="CG1219">
        <v>70.565698706891339</v>
      </c>
      <c r="CH1219">
        <v>97.135236171358429</v>
      </c>
      <c r="CI1219">
        <v>61.708034093847758</v>
      </c>
      <c r="CJ1219">
        <v>82.932113811281539</v>
      </c>
      <c r="CK1219">
        <v>75.481894529856888</v>
      </c>
      <c r="CL1219">
        <v>86.903698666489873</v>
      </c>
      <c r="CM1219">
        <v>78.73073296239464</v>
      </c>
      <c r="CN1219">
        <v>86.240415544676239</v>
      </c>
      <c r="CO1219">
        <v>31.740072127160332</v>
      </c>
      <c r="CP1219">
        <v>-7.1277093832884333</v>
      </c>
      <c r="CQ1219">
        <v>2.0632353778073735</v>
      </c>
      <c r="CR1219">
        <v>-22.617507018343844</v>
      </c>
      <c r="CS1219">
        <v>-32.572526607931593</v>
      </c>
      <c r="CT1219">
        <v>-5.5911136706415547</v>
      </c>
      <c r="CU1219">
        <v>-7.2701593436278387</v>
      </c>
      <c r="CV1219">
        <v>51.532373554334811</v>
      </c>
      <c r="CW1219">
        <v>-13.631291496639065</v>
      </c>
      <c r="CX1219">
        <v>25.573288597485487</v>
      </c>
      <c r="CY1219">
        <v>-22.098662136315696</v>
      </c>
      <c r="CZ1219">
        <v>8</v>
      </c>
      <c r="DA1219">
        <v>5</v>
      </c>
      <c r="DB1219">
        <v>6</v>
      </c>
      <c r="DC1219">
        <v>2</v>
      </c>
      <c r="DD1219">
        <v>0</v>
      </c>
      <c r="DE1219">
        <v>6</v>
      </c>
      <c r="DF1219">
        <v>4</v>
      </c>
      <c r="DG1219">
        <v>10</v>
      </c>
      <c r="DH1219">
        <v>2</v>
      </c>
      <c r="DI1219">
        <v>9</v>
      </c>
      <c r="DJ1219">
        <v>3</v>
      </c>
      <c r="DK1219">
        <v>942.64449999999999</v>
      </c>
      <c r="DL1219">
        <v>651.48</v>
      </c>
      <c r="DM1219">
        <v>363.8</v>
      </c>
      <c r="DN1219">
        <v>220.41</v>
      </c>
      <c r="DO1219">
        <v>1353.67</v>
      </c>
      <c r="DP1219">
        <v>291.20999999999998</v>
      </c>
      <c r="DQ1219">
        <v>499.94</v>
      </c>
      <c r="DR1219">
        <v>453.93</v>
      </c>
      <c r="DS1219">
        <v>1021.77</v>
      </c>
      <c r="DT1219">
        <v>583.44000000000005</v>
      </c>
      <c r="DU1219">
        <v>165.49</v>
      </c>
    </row>
    <row r="1220" spans="1:125" x14ac:dyDescent="0.25">
      <c r="A1220" t="s">
        <v>1342</v>
      </c>
      <c r="B1220" t="s">
        <v>3932</v>
      </c>
      <c r="C1220">
        <v>71.170682535645653</v>
      </c>
      <c r="D1220">
        <v>14.18</v>
      </c>
      <c r="E1220">
        <v>14.82</v>
      </c>
      <c r="F1220">
        <v>20.7</v>
      </c>
      <c r="G1220">
        <v>41.02</v>
      </c>
      <c r="H1220">
        <v>15.68</v>
      </c>
      <c r="I1220">
        <v>43.59</v>
      </c>
      <c r="J1220">
        <v>33.979999999999997</v>
      </c>
      <c r="K1220">
        <v>27.74</v>
      </c>
      <c r="L1220">
        <v>34.700000000000003</v>
      </c>
      <c r="M1220">
        <v>34.479999999999997</v>
      </c>
      <c r="N1220">
        <v>36.24</v>
      </c>
      <c r="O1220">
        <v>90.372092067641546</v>
      </c>
      <c r="P1220">
        <v>90.167233862573596</v>
      </c>
      <c r="Q1220">
        <v>79.55082285990423</v>
      </c>
      <c r="R1220">
        <v>53.336874579031416</v>
      </c>
      <c r="S1220">
        <v>85.64516267480407</v>
      </c>
      <c r="T1220">
        <v>26.433273025138725</v>
      </c>
      <c r="U1220">
        <v>67.555648931261715</v>
      </c>
      <c r="V1220">
        <v>71.632693920166659</v>
      </c>
      <c r="W1220">
        <v>77.344873270424216</v>
      </c>
      <c r="X1220">
        <v>70.479695604535536</v>
      </c>
      <c r="Y1220">
        <v>70.359137096620401</v>
      </c>
      <c r="Z1220">
        <v>85.818148175709908</v>
      </c>
      <c r="AA1220">
        <v>85.183165915341291</v>
      </c>
      <c r="AB1220">
        <v>79.304748035006938</v>
      </c>
      <c r="AC1220">
        <v>58.977249185887281</v>
      </c>
      <c r="AD1220">
        <v>84.318295384330099</v>
      </c>
      <c r="AE1220">
        <v>56.407920069008561</v>
      </c>
      <c r="AF1220">
        <v>66.020623156439271</v>
      </c>
      <c r="AG1220">
        <v>72.264995274385981</v>
      </c>
      <c r="AH1220">
        <v>65.298785218628908</v>
      </c>
      <c r="AI1220">
        <v>65.522726777158681</v>
      </c>
      <c r="AJ1220">
        <v>63.760850700205175</v>
      </c>
      <c r="AK1220">
        <v>4.5539438919316382</v>
      </c>
      <c r="AL1220">
        <v>4.9840679472323046</v>
      </c>
      <c r="AM1220">
        <v>0.24607482489729193</v>
      </c>
      <c r="AN1220">
        <v>-5.6403746068558647</v>
      </c>
      <c r="AO1220">
        <v>1.3268672904739702</v>
      </c>
      <c r="AP1220">
        <v>-29.974647043869837</v>
      </c>
      <c r="AQ1220">
        <v>1.5350257748224436</v>
      </c>
      <c r="AR1220">
        <v>-0.63230135421932232</v>
      </c>
      <c r="AS1220">
        <v>12.046088051795309</v>
      </c>
      <c r="AT1220">
        <v>4.9569688273768548</v>
      </c>
      <c r="AU1220">
        <v>6.5982863964152259</v>
      </c>
      <c r="AV1220">
        <v>7</v>
      </c>
      <c r="AW1220">
        <v>8</v>
      </c>
      <c r="AX1220">
        <v>4</v>
      </c>
      <c r="AY1220">
        <v>1</v>
      </c>
      <c r="AZ1220">
        <v>5</v>
      </c>
      <c r="BA1220">
        <v>0</v>
      </c>
      <c r="BB1220">
        <v>6</v>
      </c>
      <c r="BC1220">
        <v>3</v>
      </c>
      <c r="BD1220">
        <v>10</v>
      </c>
      <c r="BE1220">
        <v>2</v>
      </c>
      <c r="BF1220">
        <v>9</v>
      </c>
      <c r="BG1220">
        <v>82.063684544933565</v>
      </c>
      <c r="BH1220">
        <v>14.76</v>
      </c>
      <c r="BI1220">
        <v>9.98</v>
      </c>
      <c r="BJ1220">
        <v>9.67</v>
      </c>
      <c r="BK1220">
        <v>29.29</v>
      </c>
      <c r="BL1220">
        <v>2.88</v>
      </c>
      <c r="BM1220">
        <v>38.270000000000003</v>
      </c>
      <c r="BN1220">
        <v>17.02</v>
      </c>
      <c r="BO1220">
        <v>24.67</v>
      </c>
      <c r="BP1220">
        <v>15.98</v>
      </c>
      <c r="BQ1220">
        <v>21.06</v>
      </c>
      <c r="BR1220">
        <v>13.73</v>
      </c>
      <c r="BS1220">
        <v>118.39074351882147</v>
      </c>
      <c r="BT1220">
        <v>83.540636361005042</v>
      </c>
      <c r="BU1220">
        <v>93.488732935639575</v>
      </c>
      <c r="BV1220">
        <v>47.817559771584435</v>
      </c>
      <c r="BW1220">
        <v>65.468095868616061</v>
      </c>
      <c r="BX1220">
        <v>56.939585605050887</v>
      </c>
      <c r="BY1220">
        <v>76.622105054231895</v>
      </c>
      <c r="BZ1220">
        <v>128.29608302025434</v>
      </c>
      <c r="CA1220">
        <v>61.821031979876089</v>
      </c>
      <c r="CB1220">
        <v>105.17810273660882</v>
      </c>
      <c r="CC1220">
        <v>65.137853142580539</v>
      </c>
      <c r="CD1220">
        <v>85.244558272575915</v>
      </c>
      <c r="CE1220">
        <v>90.018742621053946</v>
      </c>
      <c r="CF1220">
        <v>90.329920677584951</v>
      </c>
      <c r="CG1220">
        <v>70.714907368686809</v>
      </c>
      <c r="CH1220">
        <v>97.118635897113009</v>
      </c>
      <c r="CI1220">
        <v>61.730923843800717</v>
      </c>
      <c r="CJ1220">
        <v>82.976454825039539</v>
      </c>
      <c r="CK1220">
        <v>75.330206763933631</v>
      </c>
      <c r="CL1220">
        <v>84.021827072078452</v>
      </c>
      <c r="CM1220">
        <v>78.94108533476593</v>
      </c>
      <c r="CN1220">
        <v>86.273267317636254</v>
      </c>
      <c r="CO1220">
        <v>33.146185246245551</v>
      </c>
      <c r="CP1220">
        <v>-6.4781062600489037</v>
      </c>
      <c r="CQ1220">
        <v>3.1588122580546241</v>
      </c>
      <c r="CR1220">
        <v>-22.897347597102375</v>
      </c>
      <c r="CS1220">
        <v>-31.650540028496948</v>
      </c>
      <c r="CT1220">
        <v>-4.7913382387498302</v>
      </c>
      <c r="CU1220">
        <v>-6.3543497708076444</v>
      </c>
      <c r="CV1220">
        <v>52.965876256320712</v>
      </c>
      <c r="CW1220">
        <v>-22.200795092202362</v>
      </c>
      <c r="CX1220">
        <v>26.237017401842891</v>
      </c>
      <c r="CY1220">
        <v>-21.135414175055715</v>
      </c>
      <c r="CZ1220">
        <v>8</v>
      </c>
      <c r="DA1220">
        <v>5</v>
      </c>
      <c r="DB1220">
        <v>6</v>
      </c>
      <c r="DC1220">
        <v>2</v>
      </c>
      <c r="DD1220">
        <v>0</v>
      </c>
      <c r="DE1220">
        <v>6</v>
      </c>
      <c r="DF1220">
        <v>4</v>
      </c>
      <c r="DG1220">
        <v>10</v>
      </c>
      <c r="DH1220">
        <v>2</v>
      </c>
      <c r="DI1220">
        <v>9</v>
      </c>
      <c r="DJ1220">
        <v>3</v>
      </c>
      <c r="DK1220">
        <v>944.47439999999995</v>
      </c>
      <c r="DL1220">
        <v>652.42999999999995</v>
      </c>
      <c r="DM1220">
        <v>361.59</v>
      </c>
      <c r="DN1220">
        <v>218.22</v>
      </c>
      <c r="DO1220">
        <v>1361.53</v>
      </c>
      <c r="DP1220">
        <v>290.58999999999997</v>
      </c>
      <c r="DQ1220">
        <v>499.51</v>
      </c>
      <c r="DR1220">
        <v>454.76</v>
      </c>
      <c r="DS1220">
        <v>992.27</v>
      </c>
      <c r="DT1220">
        <v>585.55999999999995</v>
      </c>
      <c r="DU1220">
        <v>165.74</v>
      </c>
    </row>
    <row r="1221" spans="1:125" x14ac:dyDescent="0.25">
      <c r="A1221" t="s">
        <v>1343</v>
      </c>
      <c r="B1221" t="s">
        <v>3933</v>
      </c>
      <c r="C1221">
        <v>71.03994305123922</v>
      </c>
      <c r="D1221">
        <v>14.37</v>
      </c>
      <c r="E1221">
        <v>15.44</v>
      </c>
      <c r="F1221">
        <v>20.81</v>
      </c>
      <c r="G1221">
        <v>41.32</v>
      </c>
      <c r="H1221">
        <v>15.64</v>
      </c>
      <c r="I1221">
        <v>43.71</v>
      </c>
      <c r="J1221">
        <v>34.049999999999997</v>
      </c>
      <c r="K1221">
        <v>27.88</v>
      </c>
      <c r="L1221">
        <v>34.409999999999997</v>
      </c>
      <c r="M1221">
        <v>34.700000000000003</v>
      </c>
      <c r="N1221">
        <v>36.24</v>
      </c>
      <c r="O1221">
        <v>89.973749675493536</v>
      </c>
      <c r="P1221">
        <v>89.824895972214506</v>
      </c>
      <c r="Q1221">
        <v>79.569615052870333</v>
      </c>
      <c r="R1221">
        <v>53.333123849107793</v>
      </c>
      <c r="S1221">
        <v>85.562137735309022</v>
      </c>
      <c r="T1221">
        <v>26.68453993751951</v>
      </c>
      <c r="U1221">
        <v>67.553586361831478</v>
      </c>
      <c r="V1221">
        <v>71.558086043062971</v>
      </c>
      <c r="W1221">
        <v>76.981865961400629</v>
      </c>
      <c r="X1221">
        <v>70.253473646492679</v>
      </c>
      <c r="Y1221">
        <v>70.144299328328898</v>
      </c>
      <c r="Z1221">
        <v>85.631374485676162</v>
      </c>
      <c r="AA1221">
        <v>84.556561321443283</v>
      </c>
      <c r="AB1221">
        <v>79.193276281169958</v>
      </c>
      <c r="AC1221">
        <v>58.679372093372052</v>
      </c>
      <c r="AD1221">
        <v>84.362097393257372</v>
      </c>
      <c r="AE1221">
        <v>56.291223252011306</v>
      </c>
      <c r="AF1221">
        <v>65.949820441694072</v>
      </c>
      <c r="AG1221">
        <v>72.124170737839009</v>
      </c>
      <c r="AH1221">
        <v>65.589266952765598</v>
      </c>
      <c r="AI1221">
        <v>65.298270654738928</v>
      </c>
      <c r="AJ1221">
        <v>63.763939949663602</v>
      </c>
      <c r="AK1221">
        <v>4.3423751898173748</v>
      </c>
      <c r="AL1221">
        <v>5.268334650771223</v>
      </c>
      <c r="AM1221">
        <v>0.37633877170037522</v>
      </c>
      <c r="AN1221">
        <v>-5.3462482442642596</v>
      </c>
      <c r="AO1221">
        <v>1.2000403420516506</v>
      </c>
      <c r="AP1221">
        <v>-29.606683314491796</v>
      </c>
      <c r="AQ1221">
        <v>1.6037659201374055</v>
      </c>
      <c r="AR1221">
        <v>-0.56608469477603762</v>
      </c>
      <c r="AS1221">
        <v>11.392599008635031</v>
      </c>
      <c r="AT1221">
        <v>4.955202991753751</v>
      </c>
      <c r="AU1221">
        <v>6.3803593786652968</v>
      </c>
      <c r="AV1221">
        <v>7</v>
      </c>
      <c r="AW1221">
        <v>8</v>
      </c>
      <c r="AX1221">
        <v>5</v>
      </c>
      <c r="AY1221">
        <v>1</v>
      </c>
      <c r="AZ1221">
        <v>4</v>
      </c>
      <c r="BA1221">
        <v>0</v>
      </c>
      <c r="BB1221">
        <v>6</v>
      </c>
      <c r="BC1221">
        <v>3</v>
      </c>
      <c r="BD1221">
        <v>10</v>
      </c>
      <c r="BE1221">
        <v>2</v>
      </c>
      <c r="BF1221">
        <v>9</v>
      </c>
      <c r="BG1221">
        <v>80.581554369021049</v>
      </c>
      <c r="BH1221">
        <v>14.37</v>
      </c>
      <c r="BI1221">
        <v>10.39</v>
      </c>
      <c r="BJ1221">
        <v>10.55</v>
      </c>
      <c r="BK1221">
        <v>31.67</v>
      </c>
      <c r="BL1221">
        <v>3.26</v>
      </c>
      <c r="BM1221">
        <v>40.119999999999997</v>
      </c>
      <c r="BN1221">
        <v>18.079999999999998</v>
      </c>
      <c r="BO1221">
        <v>25.56</v>
      </c>
      <c r="BP1221">
        <v>23.13</v>
      </c>
      <c r="BQ1221">
        <v>21.99</v>
      </c>
      <c r="BR1221">
        <v>14.47</v>
      </c>
      <c r="BS1221">
        <v>113.44350137322638</v>
      </c>
      <c r="BT1221">
        <v>81.66092297446977</v>
      </c>
      <c r="BU1221">
        <v>92.028842851967639</v>
      </c>
      <c r="BV1221">
        <v>51.164576291673526</v>
      </c>
      <c r="BW1221">
        <v>62.811161042207736</v>
      </c>
      <c r="BX1221">
        <v>55.037633624860419</v>
      </c>
      <c r="BY1221">
        <v>74.379991776822038</v>
      </c>
      <c r="BZ1221">
        <v>122.09651663637391</v>
      </c>
      <c r="CA1221">
        <v>70.334422417435647</v>
      </c>
      <c r="CB1221">
        <v>100.4351187801188</v>
      </c>
      <c r="CC1221">
        <v>63.004410290075676</v>
      </c>
      <c r="CD1221">
        <v>85.634944135926048</v>
      </c>
      <c r="CE1221">
        <v>89.606913367558519</v>
      </c>
      <c r="CF1221">
        <v>89.451480916338525</v>
      </c>
      <c r="CG1221">
        <v>68.333048279025434</v>
      </c>
      <c r="CH1221">
        <v>96.736705497897844</v>
      </c>
      <c r="CI1221">
        <v>59.87596623149566</v>
      </c>
      <c r="CJ1221">
        <v>81.919060730062029</v>
      </c>
      <c r="CK1221">
        <v>74.437279792368187</v>
      </c>
      <c r="CL1221">
        <v>76.865603028266605</v>
      </c>
      <c r="CM1221">
        <v>78.009713264433984</v>
      </c>
      <c r="CN1221">
        <v>85.52638281585871</v>
      </c>
      <c r="CO1221">
        <v>27.808557237300334</v>
      </c>
      <c r="CP1221">
        <v>-7.9459903930887492</v>
      </c>
      <c r="CQ1221">
        <v>2.5773619356291135</v>
      </c>
      <c r="CR1221">
        <v>-17.168471987351907</v>
      </c>
      <c r="CS1221">
        <v>-33.925544455690108</v>
      </c>
      <c r="CT1221">
        <v>-4.838332606635241</v>
      </c>
      <c r="CU1221">
        <v>-7.5390689532399904</v>
      </c>
      <c r="CV1221">
        <v>47.659236844005719</v>
      </c>
      <c r="CW1221">
        <v>-6.5311806108309582</v>
      </c>
      <c r="CX1221">
        <v>22.425405515684815</v>
      </c>
      <c r="CY1221">
        <v>-22.521972525783035</v>
      </c>
      <c r="CZ1221">
        <v>8</v>
      </c>
      <c r="DA1221">
        <v>4</v>
      </c>
      <c r="DB1221">
        <v>6</v>
      </c>
      <c r="DC1221">
        <v>2</v>
      </c>
      <c r="DD1221">
        <v>0</v>
      </c>
      <c r="DE1221">
        <v>5</v>
      </c>
      <c r="DF1221">
        <v>5</v>
      </c>
      <c r="DG1221">
        <v>10</v>
      </c>
      <c r="DH1221">
        <v>3</v>
      </c>
      <c r="DI1221">
        <v>9</v>
      </c>
      <c r="DJ1221">
        <v>3</v>
      </c>
      <c r="DK1221">
        <v>943.97389999999996</v>
      </c>
      <c r="DL1221">
        <v>659.7</v>
      </c>
      <c r="DM1221">
        <v>362</v>
      </c>
      <c r="DN1221">
        <v>219.86</v>
      </c>
      <c r="DO1221">
        <v>1365.38</v>
      </c>
      <c r="DP1221">
        <v>290.64</v>
      </c>
      <c r="DQ1221">
        <v>496.88</v>
      </c>
      <c r="DR1221">
        <v>453.66</v>
      </c>
      <c r="DS1221">
        <v>993.64</v>
      </c>
      <c r="DT1221">
        <v>585.35</v>
      </c>
      <c r="DU1221">
        <v>165.97</v>
      </c>
    </row>
    <row r="1222" spans="1:125" x14ac:dyDescent="0.25">
      <c r="A1222" t="s">
        <v>1344</v>
      </c>
      <c r="B1222" t="s">
        <v>3934</v>
      </c>
      <c r="C1222">
        <v>70.793185158286533</v>
      </c>
      <c r="D1222">
        <v>14.35</v>
      </c>
      <c r="E1222">
        <v>15.44</v>
      </c>
      <c r="F1222">
        <v>20.74</v>
      </c>
      <c r="G1222">
        <v>41.32</v>
      </c>
      <c r="H1222">
        <v>15.64</v>
      </c>
      <c r="I1222">
        <v>43.85</v>
      </c>
      <c r="J1222">
        <v>36.299999999999997</v>
      </c>
      <c r="K1222">
        <v>27.89</v>
      </c>
      <c r="L1222">
        <v>34.44</v>
      </c>
      <c r="M1222">
        <v>34.75</v>
      </c>
      <c r="N1222">
        <v>36.56</v>
      </c>
      <c r="O1222">
        <v>90.086983036852928</v>
      </c>
      <c r="P1222">
        <v>89.539520272832931</v>
      </c>
      <c r="Q1222">
        <v>79.114148066861603</v>
      </c>
      <c r="R1222">
        <v>52.952982679417055</v>
      </c>
      <c r="S1222">
        <v>85.743323461807819</v>
      </c>
      <c r="T1222">
        <v>26.748047059498987</v>
      </c>
      <c r="U1222">
        <v>65.793758223816099</v>
      </c>
      <c r="V1222">
        <v>71.351938482362954</v>
      </c>
      <c r="W1222">
        <v>77.254359775385154</v>
      </c>
      <c r="X1222">
        <v>70.362407336650847</v>
      </c>
      <c r="Y1222">
        <v>69.777568345665557</v>
      </c>
      <c r="Z1222">
        <v>85.652815924616561</v>
      </c>
      <c r="AA1222">
        <v>84.562886514179894</v>
      </c>
      <c r="AB1222">
        <v>79.264205208762235</v>
      </c>
      <c r="AC1222">
        <v>58.676959189093743</v>
      </c>
      <c r="AD1222">
        <v>84.363987971772389</v>
      </c>
      <c r="AE1222">
        <v>56.145853407078356</v>
      </c>
      <c r="AF1222">
        <v>63.69510085384001</v>
      </c>
      <c r="AG1222">
        <v>72.114809752701547</v>
      </c>
      <c r="AH1222">
        <v>65.56453771590138</v>
      </c>
      <c r="AI1222">
        <v>65.248809898496219</v>
      </c>
      <c r="AJ1222">
        <v>63.435070304709598</v>
      </c>
      <c r="AK1222">
        <v>4.4341671122363664</v>
      </c>
      <c r="AL1222">
        <v>4.9766337586530369</v>
      </c>
      <c r="AM1222">
        <v>-0.15005714190063202</v>
      </c>
      <c r="AN1222">
        <v>-5.7239765096766888</v>
      </c>
      <c r="AO1222">
        <v>1.3793354900354302</v>
      </c>
      <c r="AP1222">
        <v>-29.397806347579369</v>
      </c>
      <c r="AQ1222">
        <v>2.0986573699760882</v>
      </c>
      <c r="AR1222">
        <v>-0.76287127033859292</v>
      </c>
      <c r="AS1222">
        <v>11.689822059483774</v>
      </c>
      <c r="AT1222">
        <v>5.1135974381546276</v>
      </c>
      <c r="AU1222">
        <v>6.3424980409559595</v>
      </c>
      <c r="AV1222">
        <v>7</v>
      </c>
      <c r="AW1222">
        <v>8</v>
      </c>
      <c r="AX1222">
        <v>3</v>
      </c>
      <c r="AY1222">
        <v>1</v>
      </c>
      <c r="AZ1222">
        <v>5</v>
      </c>
      <c r="BA1222">
        <v>0</v>
      </c>
      <c r="BB1222">
        <v>6</v>
      </c>
      <c r="BC1222">
        <v>4</v>
      </c>
      <c r="BD1222">
        <v>10</v>
      </c>
      <c r="BE1222">
        <v>2</v>
      </c>
      <c r="BF1222">
        <v>9</v>
      </c>
      <c r="BG1222">
        <v>80.482806754179592</v>
      </c>
      <c r="BH1222">
        <v>15</v>
      </c>
      <c r="BI1222">
        <v>10.3</v>
      </c>
      <c r="BJ1222">
        <v>10.44</v>
      </c>
      <c r="BK1222">
        <v>32.76</v>
      </c>
      <c r="BL1222">
        <v>3.25</v>
      </c>
      <c r="BM1222">
        <v>40.090000000000003</v>
      </c>
      <c r="BN1222">
        <v>18.02</v>
      </c>
      <c r="BO1222">
        <v>25.41</v>
      </c>
      <c r="BP1222">
        <v>23</v>
      </c>
      <c r="BQ1222">
        <v>21.68</v>
      </c>
      <c r="BR1222">
        <v>14.73</v>
      </c>
      <c r="BS1222">
        <v>115.1159089140657</v>
      </c>
      <c r="BT1222">
        <v>82.364615382365614</v>
      </c>
      <c r="BU1222">
        <v>92.342581660018809</v>
      </c>
      <c r="BV1222">
        <v>47.578444247413408</v>
      </c>
      <c r="BW1222">
        <v>64.19778444150117</v>
      </c>
      <c r="BX1222">
        <v>55.072409317860426</v>
      </c>
      <c r="BY1222">
        <v>74.786294462322431</v>
      </c>
      <c r="BZ1222">
        <v>123.11020283593294</v>
      </c>
      <c r="CA1222">
        <v>67.402147703681251</v>
      </c>
      <c r="CB1222">
        <v>99.459086097956686</v>
      </c>
      <c r="CC1222">
        <v>63.881399232857071</v>
      </c>
      <c r="CD1222">
        <v>84.999620134618311</v>
      </c>
      <c r="CE1222">
        <v>89.699123232717753</v>
      </c>
      <c r="CF1222">
        <v>89.559675579001834</v>
      </c>
      <c r="CG1222">
        <v>67.236782810857278</v>
      </c>
      <c r="CH1222">
        <v>96.745956045429267</v>
      </c>
      <c r="CI1222">
        <v>59.906361330610615</v>
      </c>
      <c r="CJ1222">
        <v>81.983458740883819</v>
      </c>
      <c r="CK1222">
        <v>74.587019981257455</v>
      </c>
      <c r="CL1222">
        <v>76.999895848097154</v>
      </c>
      <c r="CM1222">
        <v>78.320462495141271</v>
      </c>
      <c r="CN1222">
        <v>85.272518097360731</v>
      </c>
      <c r="CO1222">
        <v>30.116288779447387</v>
      </c>
      <c r="CP1222">
        <v>-7.3345078503521393</v>
      </c>
      <c r="CQ1222">
        <v>2.782906081016975</v>
      </c>
      <c r="CR1222">
        <v>-19.65833856344387</v>
      </c>
      <c r="CS1222">
        <v>-32.548171603928097</v>
      </c>
      <c r="CT1222">
        <v>-4.8339520127501885</v>
      </c>
      <c r="CU1222">
        <v>-7.1971642785613881</v>
      </c>
      <c r="CV1222">
        <v>48.523182854675483</v>
      </c>
      <c r="CW1222">
        <v>-9.5977481444159025</v>
      </c>
      <c r="CX1222">
        <v>21.138623602815414</v>
      </c>
      <c r="CY1222">
        <v>-21.39111886450366</v>
      </c>
      <c r="CZ1222">
        <v>8</v>
      </c>
      <c r="DA1222">
        <v>5</v>
      </c>
      <c r="DB1222">
        <v>6</v>
      </c>
      <c r="DC1222">
        <v>2</v>
      </c>
      <c r="DD1222">
        <v>0</v>
      </c>
      <c r="DE1222">
        <v>4</v>
      </c>
      <c r="DF1222">
        <v>5</v>
      </c>
      <c r="DG1222">
        <v>10</v>
      </c>
      <c r="DH1222">
        <v>3</v>
      </c>
      <c r="DI1222">
        <v>9</v>
      </c>
      <c r="DJ1222">
        <v>3</v>
      </c>
      <c r="DK1222">
        <v>941.93439999999998</v>
      </c>
      <c r="DL1222">
        <v>657.6</v>
      </c>
      <c r="DM1222">
        <v>359.56</v>
      </c>
      <c r="DN1222">
        <v>217.56</v>
      </c>
      <c r="DO1222">
        <v>1368.48</v>
      </c>
      <c r="DP1222">
        <v>290.31</v>
      </c>
      <c r="DQ1222">
        <v>507.08</v>
      </c>
      <c r="DR1222">
        <v>452.49</v>
      </c>
      <c r="DS1222">
        <v>994.29</v>
      </c>
      <c r="DT1222">
        <v>585.13</v>
      </c>
      <c r="DU1222">
        <v>167.17</v>
      </c>
    </row>
    <row r="1223" spans="1:125" x14ac:dyDescent="0.25">
      <c r="A1223" t="s">
        <v>1345</v>
      </c>
      <c r="B1223" t="s">
        <v>3935</v>
      </c>
      <c r="C1223">
        <v>70.749819992722934</v>
      </c>
      <c r="D1223">
        <v>14.28</v>
      </c>
      <c r="E1223">
        <v>15.45</v>
      </c>
      <c r="F1223">
        <v>20.73</v>
      </c>
      <c r="G1223">
        <v>40.68</v>
      </c>
      <c r="H1223">
        <v>15.62</v>
      </c>
      <c r="I1223">
        <v>43.85</v>
      </c>
      <c r="J1223">
        <v>37.79</v>
      </c>
      <c r="K1223">
        <v>27.7</v>
      </c>
      <c r="L1223">
        <v>33.83</v>
      </c>
      <c r="M1223">
        <v>35.44</v>
      </c>
      <c r="N1223">
        <v>36.369999999999997</v>
      </c>
      <c r="O1223">
        <v>90.391129963850403</v>
      </c>
      <c r="P1223">
        <v>89.865310078990092</v>
      </c>
      <c r="Q1223">
        <v>79.541281960765232</v>
      </c>
      <c r="R1223">
        <v>53.550132567226008</v>
      </c>
      <c r="S1223">
        <v>86.025804850314557</v>
      </c>
      <c r="T1223">
        <v>26.491299265117998</v>
      </c>
      <c r="U1223">
        <v>64.244626359943254</v>
      </c>
      <c r="V1223">
        <v>71.546932040334084</v>
      </c>
      <c r="W1223">
        <v>77.246248919400514</v>
      </c>
      <c r="X1223">
        <v>69.422850319289253</v>
      </c>
      <c r="Y1223">
        <v>69.92240359472089</v>
      </c>
      <c r="Z1223">
        <v>85.722760170199024</v>
      </c>
      <c r="AA1223">
        <v>84.554187119511354</v>
      </c>
      <c r="AB1223">
        <v>79.268204636326089</v>
      </c>
      <c r="AC1223">
        <v>59.320580093212719</v>
      </c>
      <c r="AD1223">
        <v>84.377548241565108</v>
      </c>
      <c r="AE1223">
        <v>56.147720736982258</v>
      </c>
      <c r="AF1223">
        <v>62.208546896940696</v>
      </c>
      <c r="AG1223">
        <v>72.298592553156411</v>
      </c>
      <c r="AH1223">
        <v>66.167625755350656</v>
      </c>
      <c r="AI1223">
        <v>64.555426122950692</v>
      </c>
      <c r="AJ1223">
        <v>63.626827593757298</v>
      </c>
      <c r="AK1223">
        <v>4.6683697936513795</v>
      </c>
      <c r="AL1223">
        <v>5.3111229594787375</v>
      </c>
      <c r="AM1223">
        <v>0.2730773244391429</v>
      </c>
      <c r="AN1223">
        <v>-5.770447525986711</v>
      </c>
      <c r="AO1223">
        <v>1.648256608749449</v>
      </c>
      <c r="AP1223">
        <v>-29.65642147186426</v>
      </c>
      <c r="AQ1223">
        <v>2.036079463002558</v>
      </c>
      <c r="AR1223">
        <v>-0.75166051282232615</v>
      </c>
      <c r="AS1223">
        <v>11.078623164049858</v>
      </c>
      <c r="AT1223">
        <v>4.8674241963385612</v>
      </c>
      <c r="AU1223">
        <v>6.2955760009635924</v>
      </c>
      <c r="AV1223">
        <v>7</v>
      </c>
      <c r="AW1223">
        <v>8</v>
      </c>
      <c r="AX1223">
        <v>4</v>
      </c>
      <c r="AY1223">
        <v>1</v>
      </c>
      <c r="AZ1223">
        <v>5</v>
      </c>
      <c r="BA1223">
        <v>0</v>
      </c>
      <c r="BB1223">
        <v>6</v>
      </c>
      <c r="BC1223">
        <v>3</v>
      </c>
      <c r="BD1223">
        <v>10</v>
      </c>
      <c r="BE1223">
        <v>2</v>
      </c>
      <c r="BF1223">
        <v>9</v>
      </c>
      <c r="BG1223">
        <v>80.113034982846955</v>
      </c>
      <c r="BH1223">
        <v>15.05</v>
      </c>
      <c r="BI1223">
        <v>10.63</v>
      </c>
      <c r="BJ1223">
        <v>10.93</v>
      </c>
      <c r="BK1223">
        <v>33.479999999999997</v>
      </c>
      <c r="BL1223">
        <v>3.44</v>
      </c>
      <c r="BM1223">
        <v>40.090000000000003</v>
      </c>
      <c r="BN1223">
        <v>18.41</v>
      </c>
      <c r="BO1223">
        <v>24.82</v>
      </c>
      <c r="BP1223">
        <v>25.52</v>
      </c>
      <c r="BQ1223">
        <v>21.97</v>
      </c>
      <c r="BR1223">
        <v>14.43</v>
      </c>
      <c r="BS1223">
        <v>114.4038208249238</v>
      </c>
      <c r="BT1223">
        <v>79.188385936364199</v>
      </c>
      <c r="BU1223">
        <v>92.997793191271469</v>
      </c>
      <c r="BV1223">
        <v>48.299544410629267</v>
      </c>
      <c r="BW1223">
        <v>60.968951979329177</v>
      </c>
      <c r="BX1223">
        <v>55.147843931825648</v>
      </c>
      <c r="BY1223">
        <v>74.574122911098073</v>
      </c>
      <c r="BZ1223">
        <v>123.02495742020258</v>
      </c>
      <c r="CA1223">
        <v>69.177151364307761</v>
      </c>
      <c r="CB1223">
        <v>100.85138189737395</v>
      </c>
      <c r="CC1223">
        <v>62.609430943990496</v>
      </c>
      <c r="CD1223">
        <v>84.946735458220985</v>
      </c>
      <c r="CE1223">
        <v>89.368027622960128</v>
      </c>
      <c r="CF1223">
        <v>89.069254340574801</v>
      </c>
      <c r="CG1223">
        <v>66.522743458129838</v>
      </c>
      <c r="CH1223">
        <v>96.557559835125943</v>
      </c>
      <c r="CI1223">
        <v>59.912975524039233</v>
      </c>
      <c r="CJ1223">
        <v>81.590671547401172</v>
      </c>
      <c r="CK1223">
        <v>75.18463770012886</v>
      </c>
      <c r="CL1223">
        <v>74.483724471027031</v>
      </c>
      <c r="CM1223">
        <v>78.034816907362227</v>
      </c>
      <c r="CN1223">
        <v>85.572237946346249</v>
      </c>
      <c r="CO1223">
        <v>29.457085366702813</v>
      </c>
      <c r="CP1223">
        <v>-10.179641686595929</v>
      </c>
      <c r="CQ1223">
        <v>3.9285388506966683</v>
      </c>
      <c r="CR1223">
        <v>-18.223199047500572</v>
      </c>
      <c r="CS1223">
        <v>-35.588607855796766</v>
      </c>
      <c r="CT1223">
        <v>-4.7651315922135851</v>
      </c>
      <c r="CU1223">
        <v>-7.0165486363030993</v>
      </c>
      <c r="CV1223">
        <v>47.840319720073722</v>
      </c>
      <c r="CW1223">
        <v>-5.3065731067192701</v>
      </c>
      <c r="CX1223">
        <v>22.816564990011727</v>
      </c>
      <c r="CY1223">
        <v>-22.962807002355753</v>
      </c>
      <c r="CZ1223">
        <v>8</v>
      </c>
      <c r="DA1223">
        <v>4</v>
      </c>
      <c r="DB1223">
        <v>6</v>
      </c>
      <c r="DC1223">
        <v>2</v>
      </c>
      <c r="DD1223">
        <v>0</v>
      </c>
      <c r="DE1223">
        <v>5</v>
      </c>
      <c r="DF1223">
        <v>5</v>
      </c>
      <c r="DG1223">
        <v>10</v>
      </c>
      <c r="DH1223">
        <v>3</v>
      </c>
      <c r="DI1223">
        <v>9</v>
      </c>
      <c r="DJ1223">
        <v>3</v>
      </c>
      <c r="DK1223">
        <v>953.40449999999998</v>
      </c>
      <c r="DL1223">
        <v>663.44</v>
      </c>
      <c r="DM1223">
        <v>361.14</v>
      </c>
      <c r="DN1223">
        <v>219.99</v>
      </c>
      <c r="DO1223">
        <v>1383.92</v>
      </c>
      <c r="DP1223">
        <v>291.39</v>
      </c>
      <c r="DQ1223">
        <v>507.26</v>
      </c>
      <c r="DR1223">
        <v>455.13</v>
      </c>
      <c r="DS1223">
        <v>1010.16</v>
      </c>
      <c r="DT1223">
        <v>584.46</v>
      </c>
      <c r="DU1223">
        <v>168.6</v>
      </c>
    </row>
    <row r="1224" spans="1:125" x14ac:dyDescent="0.25">
      <c r="A1224" t="s">
        <v>1346</v>
      </c>
      <c r="B1224" t="s">
        <v>3936</v>
      </c>
      <c r="C1224">
        <v>70.630168467070106</v>
      </c>
      <c r="D1224">
        <v>14.32</v>
      </c>
      <c r="E1224">
        <v>15.41</v>
      </c>
      <c r="F1224">
        <v>20.77</v>
      </c>
      <c r="G1224">
        <v>40.880000000000003</v>
      </c>
      <c r="H1224">
        <v>15.66</v>
      </c>
      <c r="I1224">
        <v>43.84</v>
      </c>
      <c r="J1224">
        <v>38.78</v>
      </c>
      <c r="K1224">
        <v>27.82</v>
      </c>
      <c r="L1224">
        <v>33.78</v>
      </c>
      <c r="M1224">
        <v>35.46</v>
      </c>
      <c r="N1224">
        <v>36.35</v>
      </c>
      <c r="O1224">
        <v>90.299164489135563</v>
      </c>
      <c r="P1224">
        <v>89.956123387604791</v>
      </c>
      <c r="Q1224">
        <v>79.593172260504261</v>
      </c>
      <c r="R1224">
        <v>53.271809678027637</v>
      </c>
      <c r="S1224">
        <v>86.036857546981764</v>
      </c>
      <c r="T1224">
        <v>26.537842237932097</v>
      </c>
      <c r="U1224">
        <v>62.510549327531145</v>
      </c>
      <c r="V1224">
        <v>71.796335250455044</v>
      </c>
      <c r="W1224">
        <v>77.21100398002396</v>
      </c>
      <c r="X1224">
        <v>69.595143570972169</v>
      </c>
      <c r="Y1224">
        <v>70.123851408602761</v>
      </c>
      <c r="Z1224">
        <v>85.676148487148481</v>
      </c>
      <c r="AA1224">
        <v>84.593073057296351</v>
      </c>
      <c r="AB1224">
        <v>79.227523214096323</v>
      </c>
      <c r="AC1224">
        <v>59.120499875786869</v>
      </c>
      <c r="AD1224">
        <v>84.339613618504188</v>
      </c>
      <c r="AE1224">
        <v>56.163373909773377</v>
      </c>
      <c r="AF1224">
        <v>61.21868778999702</v>
      </c>
      <c r="AG1224">
        <v>72.179952201542193</v>
      </c>
      <c r="AH1224">
        <v>66.223179580157506</v>
      </c>
      <c r="AI1224">
        <v>64.535872444315999</v>
      </c>
      <c r="AJ1224">
        <v>63.653928959152893</v>
      </c>
      <c r="AK1224">
        <v>4.6230160019870823</v>
      </c>
      <c r="AL1224">
        <v>5.3630503303084396</v>
      </c>
      <c r="AM1224">
        <v>0.36564904640793827</v>
      </c>
      <c r="AN1224">
        <v>-5.8486901977592325</v>
      </c>
      <c r="AO1224">
        <v>1.697243928477576</v>
      </c>
      <c r="AP1224">
        <v>-29.62553167184128</v>
      </c>
      <c r="AQ1224">
        <v>1.2918615375341247</v>
      </c>
      <c r="AR1224">
        <v>-0.38361695108714855</v>
      </c>
      <c r="AS1224">
        <v>10.987824399866454</v>
      </c>
      <c r="AT1224">
        <v>5.0592711266561707</v>
      </c>
      <c r="AU1224">
        <v>6.4699224494498679</v>
      </c>
      <c r="AV1224">
        <v>7</v>
      </c>
      <c r="AW1224">
        <v>8</v>
      </c>
      <c r="AX1224">
        <v>3</v>
      </c>
      <c r="AY1224">
        <v>1</v>
      </c>
      <c r="AZ1224">
        <v>6</v>
      </c>
      <c r="BA1224">
        <v>0</v>
      </c>
      <c r="BB1224">
        <v>5</v>
      </c>
      <c r="BC1224">
        <v>4</v>
      </c>
      <c r="BD1224">
        <v>10</v>
      </c>
      <c r="BE1224">
        <v>2</v>
      </c>
      <c r="BF1224">
        <v>9</v>
      </c>
      <c r="BG1224">
        <v>80.13716980194981</v>
      </c>
      <c r="BH1224">
        <v>15</v>
      </c>
      <c r="BI1224">
        <v>10.6</v>
      </c>
      <c r="BJ1224">
        <v>10.88</v>
      </c>
      <c r="BK1224">
        <v>33.479999999999997</v>
      </c>
      <c r="BL1224">
        <v>3.44</v>
      </c>
      <c r="BM1224">
        <v>39.99</v>
      </c>
      <c r="BN1224">
        <v>18.34</v>
      </c>
      <c r="BO1224">
        <v>24.79</v>
      </c>
      <c r="BP1224">
        <v>25.52</v>
      </c>
      <c r="BQ1224">
        <v>22.01</v>
      </c>
      <c r="BR1224">
        <v>14.43</v>
      </c>
      <c r="BS1224">
        <v>114.41794554156178</v>
      </c>
      <c r="BT1224">
        <v>79.49160925193155</v>
      </c>
      <c r="BU1224">
        <v>93.039206918904398</v>
      </c>
      <c r="BV1224">
        <v>48.62285703632655</v>
      </c>
      <c r="BW1224">
        <v>60.98510955749768</v>
      </c>
      <c r="BX1224">
        <v>55.17830756693273</v>
      </c>
      <c r="BY1224">
        <v>74.583282274099759</v>
      </c>
      <c r="BZ1224">
        <v>123.05880260429271</v>
      </c>
      <c r="CA1224">
        <v>69.040512699346678</v>
      </c>
      <c r="CB1224">
        <v>100.18250342911202</v>
      </c>
      <c r="CC1224">
        <v>62.90873094144208</v>
      </c>
      <c r="CD1224">
        <v>85.001800046259362</v>
      </c>
      <c r="CE1224">
        <v>89.397181783500372</v>
      </c>
      <c r="CF1224">
        <v>89.118384766148921</v>
      </c>
      <c r="CG1224">
        <v>66.51836900021857</v>
      </c>
      <c r="CH1224">
        <v>96.559427381987888</v>
      </c>
      <c r="CI1224">
        <v>60.012441036128465</v>
      </c>
      <c r="CJ1224">
        <v>81.655072393584575</v>
      </c>
      <c r="CK1224">
        <v>75.207840125878946</v>
      </c>
      <c r="CL1224">
        <v>74.481284389976778</v>
      </c>
      <c r="CM1224">
        <v>77.986920071127841</v>
      </c>
      <c r="CN1224">
        <v>85.570146826636204</v>
      </c>
      <c r="CO1224">
        <v>29.416145495302416</v>
      </c>
      <c r="CP1224">
        <v>-9.9055725315688221</v>
      </c>
      <c r="CQ1224">
        <v>3.920822152755477</v>
      </c>
      <c r="CR1224">
        <v>-17.895511963892019</v>
      </c>
      <c r="CS1224">
        <v>-35.574317824490208</v>
      </c>
      <c r="CT1224">
        <v>-4.8341334691957343</v>
      </c>
      <c r="CU1224">
        <v>-7.0717901194848167</v>
      </c>
      <c r="CV1224">
        <v>47.850962478413763</v>
      </c>
      <c r="CW1224">
        <v>-5.4407716906301005</v>
      </c>
      <c r="CX1224">
        <v>22.195583357984177</v>
      </c>
      <c r="CY1224">
        <v>-22.661415885194124</v>
      </c>
      <c r="CZ1224">
        <v>8</v>
      </c>
      <c r="DA1224">
        <v>4</v>
      </c>
      <c r="DB1224">
        <v>6</v>
      </c>
      <c r="DC1224">
        <v>2</v>
      </c>
      <c r="DD1224">
        <v>0</v>
      </c>
      <c r="DE1224">
        <v>5</v>
      </c>
      <c r="DF1224">
        <v>5</v>
      </c>
      <c r="DG1224">
        <v>10</v>
      </c>
      <c r="DH1224">
        <v>3</v>
      </c>
      <c r="DI1224">
        <v>9</v>
      </c>
      <c r="DJ1224">
        <v>3</v>
      </c>
      <c r="DK1224">
        <v>953.13300000000004</v>
      </c>
      <c r="DL1224">
        <v>661.38</v>
      </c>
      <c r="DM1224">
        <v>359.1</v>
      </c>
      <c r="DN1224">
        <v>221.69</v>
      </c>
      <c r="DO1224">
        <v>1383.8</v>
      </c>
      <c r="DP1224">
        <v>292.98</v>
      </c>
      <c r="DQ1224">
        <v>497.89</v>
      </c>
      <c r="DR1224">
        <v>454.49</v>
      </c>
      <c r="DS1224">
        <v>1008.77</v>
      </c>
      <c r="DT1224">
        <v>584.96</v>
      </c>
      <c r="DU1224">
        <v>167.34</v>
      </c>
    </row>
    <row r="1225" spans="1:125" x14ac:dyDescent="0.25">
      <c r="A1225" t="s">
        <v>1347</v>
      </c>
      <c r="B1225" t="s">
        <v>3937</v>
      </c>
      <c r="C1225">
        <v>70.263751724926465</v>
      </c>
      <c r="D1225">
        <v>14.39</v>
      </c>
      <c r="E1225">
        <v>16.32</v>
      </c>
      <c r="F1225">
        <v>20.55</v>
      </c>
      <c r="G1225">
        <v>40.869999999999997</v>
      </c>
      <c r="H1225">
        <v>15.81</v>
      </c>
      <c r="I1225">
        <v>43.81</v>
      </c>
      <c r="J1225">
        <v>38.869999999999997</v>
      </c>
      <c r="K1225">
        <v>29.2</v>
      </c>
      <c r="L1225">
        <v>34.479999999999997</v>
      </c>
      <c r="M1225">
        <v>35.770000000000003</v>
      </c>
      <c r="N1225">
        <v>37.04</v>
      </c>
      <c r="O1225">
        <v>90.402239636773132</v>
      </c>
      <c r="P1225">
        <v>87.928087280456666</v>
      </c>
      <c r="Q1225">
        <v>79.130697234263195</v>
      </c>
      <c r="R1225">
        <v>53.469068850045218</v>
      </c>
      <c r="S1225">
        <v>86.023903192804227</v>
      </c>
      <c r="T1225">
        <v>26.608464010055076</v>
      </c>
      <c r="U1225">
        <v>62.545383312050703</v>
      </c>
      <c r="V1225">
        <v>71.766377711190344</v>
      </c>
      <c r="W1225">
        <v>76.385284716717521</v>
      </c>
      <c r="X1225">
        <v>69.316220078530336</v>
      </c>
      <c r="Y1225">
        <v>69.325542951304655</v>
      </c>
      <c r="Z1225">
        <v>85.605390345195303</v>
      </c>
      <c r="AA1225">
        <v>83.683396832399282</v>
      </c>
      <c r="AB1225">
        <v>79.452838929664438</v>
      </c>
      <c r="AC1225">
        <v>59.127178512361525</v>
      </c>
      <c r="AD1225">
        <v>84.191351331665985</v>
      </c>
      <c r="AE1225">
        <v>56.193315432694099</v>
      </c>
      <c r="AF1225">
        <v>61.133634127471872</v>
      </c>
      <c r="AG1225">
        <v>70.799075895442641</v>
      </c>
      <c r="AH1225">
        <v>65.52359083535616</v>
      </c>
      <c r="AI1225">
        <v>64.232645992079213</v>
      </c>
      <c r="AJ1225">
        <v>62.958850739860544</v>
      </c>
      <c r="AK1225">
        <v>4.7968492915778285</v>
      </c>
      <c r="AL1225">
        <v>4.2446904480573835</v>
      </c>
      <c r="AM1225">
        <v>-0.3221416954012426</v>
      </c>
      <c r="AN1225">
        <v>-5.6581096623163063</v>
      </c>
      <c r="AO1225">
        <v>1.8325518611382421</v>
      </c>
      <c r="AP1225">
        <v>-29.584851422639023</v>
      </c>
      <c r="AQ1225">
        <v>1.4117491845788308</v>
      </c>
      <c r="AR1225">
        <v>0.96730181574770313</v>
      </c>
      <c r="AS1225">
        <v>10.861693881361361</v>
      </c>
      <c r="AT1225">
        <v>5.0835740864511223</v>
      </c>
      <c r="AU1225">
        <v>6.3666922114441107</v>
      </c>
      <c r="AV1225">
        <v>7</v>
      </c>
      <c r="AW1225">
        <v>8</v>
      </c>
      <c r="AX1225">
        <v>3</v>
      </c>
      <c r="AY1225">
        <v>1</v>
      </c>
      <c r="AZ1225">
        <v>5</v>
      </c>
      <c r="BA1225">
        <v>0</v>
      </c>
      <c r="BB1225">
        <v>5</v>
      </c>
      <c r="BC1225">
        <v>5</v>
      </c>
      <c r="BD1225">
        <v>10</v>
      </c>
      <c r="BE1225">
        <v>2</v>
      </c>
      <c r="BF1225">
        <v>9</v>
      </c>
      <c r="BG1225">
        <v>79.226190092322668</v>
      </c>
      <c r="BH1225">
        <v>16.010000000000002</v>
      </c>
      <c r="BI1225">
        <v>11.27</v>
      </c>
      <c r="BJ1225">
        <v>11.72</v>
      </c>
      <c r="BK1225">
        <v>34.9</v>
      </c>
      <c r="BL1225">
        <v>3.78</v>
      </c>
      <c r="BM1225">
        <v>41.11</v>
      </c>
      <c r="BN1225">
        <v>19.329999999999998</v>
      </c>
      <c r="BO1225">
        <v>25.44</v>
      </c>
      <c r="BP1225">
        <v>26.92</v>
      </c>
      <c r="BQ1225">
        <v>22.79</v>
      </c>
      <c r="BR1225">
        <v>15.25</v>
      </c>
      <c r="BS1225">
        <v>114.49760462510204</v>
      </c>
      <c r="BT1225">
        <v>78.016830473903156</v>
      </c>
      <c r="BU1225">
        <v>91.894530463266136</v>
      </c>
      <c r="BV1225">
        <v>47.829004636414048</v>
      </c>
      <c r="BW1225">
        <v>61.706969008606222</v>
      </c>
      <c r="BX1225">
        <v>53.668087794483505</v>
      </c>
      <c r="BY1225">
        <v>73.81835195919362</v>
      </c>
      <c r="BZ1225">
        <v>120.8509224955759</v>
      </c>
      <c r="CA1225">
        <v>67.875812621855289</v>
      </c>
      <c r="CB1225">
        <v>97.974516948870686</v>
      </c>
      <c r="CC1225">
        <v>63.355459988278774</v>
      </c>
      <c r="CD1225">
        <v>83.988103649528313</v>
      </c>
      <c r="CE1225">
        <v>88.729646256581205</v>
      </c>
      <c r="CF1225">
        <v>88.281555790948275</v>
      </c>
      <c r="CG1225">
        <v>65.095482629639307</v>
      </c>
      <c r="CH1225">
        <v>96.219385491246229</v>
      </c>
      <c r="CI1225">
        <v>58.89491277385472</v>
      </c>
      <c r="CJ1225">
        <v>80.671504295344533</v>
      </c>
      <c r="CK1225">
        <v>74.563402274407281</v>
      </c>
      <c r="CL1225">
        <v>73.078601992254377</v>
      </c>
      <c r="CM1225">
        <v>77.21467307787519</v>
      </c>
      <c r="CN1225">
        <v>84.75082278386995</v>
      </c>
      <c r="CO1225">
        <v>30.509500975573729</v>
      </c>
      <c r="CP1225">
        <v>-10.712815782678049</v>
      </c>
      <c r="CQ1225">
        <v>3.6129746723178613</v>
      </c>
      <c r="CR1225">
        <v>-17.266477993225259</v>
      </c>
      <c r="CS1225">
        <v>-34.512416482640006</v>
      </c>
      <c r="CT1225">
        <v>-5.2268249793712158</v>
      </c>
      <c r="CU1225">
        <v>-6.853152336150913</v>
      </c>
      <c r="CV1225">
        <v>46.28752022116862</v>
      </c>
      <c r="CW1225">
        <v>-5.2027893703990884</v>
      </c>
      <c r="CX1225">
        <v>20.759843870995496</v>
      </c>
      <c r="CY1225">
        <v>-21.395362795591176</v>
      </c>
      <c r="CZ1225">
        <v>8</v>
      </c>
      <c r="DA1225">
        <v>4</v>
      </c>
      <c r="DB1225">
        <v>6</v>
      </c>
      <c r="DC1225">
        <v>2</v>
      </c>
      <c r="DD1225">
        <v>0</v>
      </c>
      <c r="DE1225">
        <v>5</v>
      </c>
      <c r="DF1225">
        <v>5</v>
      </c>
      <c r="DG1225">
        <v>10</v>
      </c>
      <c r="DH1225">
        <v>3</v>
      </c>
      <c r="DI1225">
        <v>9</v>
      </c>
      <c r="DJ1225">
        <v>3</v>
      </c>
      <c r="DK1225">
        <v>948.59680000000003</v>
      </c>
      <c r="DL1225">
        <v>648.24</v>
      </c>
      <c r="DM1225">
        <v>354.45</v>
      </c>
      <c r="DN1225">
        <v>221.3</v>
      </c>
      <c r="DO1225">
        <v>1383.78</v>
      </c>
      <c r="DP1225">
        <v>294.25</v>
      </c>
      <c r="DQ1225">
        <v>496.5</v>
      </c>
      <c r="DR1225">
        <v>455.67</v>
      </c>
      <c r="DS1225">
        <v>1020.19</v>
      </c>
      <c r="DT1225">
        <v>580.6</v>
      </c>
      <c r="DU1225">
        <v>169.15</v>
      </c>
    </row>
    <row r="1226" spans="1:125" x14ac:dyDescent="0.25">
      <c r="A1226" t="s">
        <v>1348</v>
      </c>
      <c r="B1226" t="s">
        <v>3938</v>
      </c>
      <c r="C1226">
        <v>70.035344877901991</v>
      </c>
      <c r="D1226">
        <v>14.58</v>
      </c>
      <c r="E1226">
        <v>16.3</v>
      </c>
      <c r="F1226">
        <v>20.45</v>
      </c>
      <c r="G1226">
        <v>40.729999999999997</v>
      </c>
      <c r="H1226">
        <v>16.52</v>
      </c>
      <c r="I1226">
        <v>43.79</v>
      </c>
      <c r="J1226">
        <v>40.51</v>
      </c>
      <c r="K1226">
        <v>29.27</v>
      </c>
      <c r="L1226">
        <v>34.770000000000003</v>
      </c>
      <c r="M1226">
        <v>35.32</v>
      </c>
      <c r="N1226">
        <v>37.36</v>
      </c>
      <c r="O1226">
        <v>90.299759963106084</v>
      </c>
      <c r="P1226">
        <v>87.926372884940932</v>
      </c>
      <c r="Q1226">
        <v>78.930048133150237</v>
      </c>
      <c r="R1226">
        <v>53.538223087866214</v>
      </c>
      <c r="S1226">
        <v>85.520849600389965</v>
      </c>
      <c r="T1226">
        <v>26.415861847298508</v>
      </c>
      <c r="U1226">
        <v>60.846190896357456</v>
      </c>
      <c r="V1226">
        <v>71.764577628122822</v>
      </c>
      <c r="W1226">
        <v>76.476541674368605</v>
      </c>
      <c r="X1226">
        <v>69.445724130347145</v>
      </c>
      <c r="Y1226">
        <v>69.224643810973944</v>
      </c>
      <c r="Z1226">
        <v>85.415960399985238</v>
      </c>
      <c r="AA1226">
        <v>83.702445299405454</v>
      </c>
      <c r="AB1226">
        <v>79.546327135381944</v>
      </c>
      <c r="AC1226">
        <v>59.267059898438866</v>
      </c>
      <c r="AD1226">
        <v>83.481626251190661</v>
      </c>
      <c r="AE1226">
        <v>56.207897032848535</v>
      </c>
      <c r="AF1226">
        <v>59.487123346713098</v>
      </c>
      <c r="AG1226">
        <v>70.730650160874973</v>
      </c>
      <c r="AH1226">
        <v>65.226269799550323</v>
      </c>
      <c r="AI1226">
        <v>64.684572143576901</v>
      </c>
      <c r="AJ1226">
        <v>62.638862188955926</v>
      </c>
      <c r="AK1226">
        <v>4.8837995631208457</v>
      </c>
      <c r="AL1226">
        <v>4.2239275855354776</v>
      </c>
      <c r="AM1226">
        <v>-0.61627900223170684</v>
      </c>
      <c r="AN1226">
        <v>-5.7288368105726519</v>
      </c>
      <c r="AO1226">
        <v>2.0392233491993039</v>
      </c>
      <c r="AP1226">
        <v>-29.792035185550027</v>
      </c>
      <c r="AQ1226">
        <v>1.3590675496443581</v>
      </c>
      <c r="AR1226">
        <v>1.0339274672478496</v>
      </c>
      <c r="AS1226">
        <v>11.250271874818282</v>
      </c>
      <c r="AT1226">
        <v>4.7611519867702441</v>
      </c>
      <c r="AU1226">
        <v>6.5857816220180183</v>
      </c>
      <c r="AV1226">
        <v>7</v>
      </c>
      <c r="AW1226">
        <v>8</v>
      </c>
      <c r="AX1226">
        <v>3</v>
      </c>
      <c r="AY1226">
        <v>1</v>
      </c>
      <c r="AZ1226">
        <v>4</v>
      </c>
      <c r="BA1226">
        <v>0</v>
      </c>
      <c r="BB1226">
        <v>6</v>
      </c>
      <c r="BC1226">
        <v>5</v>
      </c>
      <c r="BD1226">
        <v>10</v>
      </c>
      <c r="BE1226">
        <v>2</v>
      </c>
      <c r="BF1226">
        <v>9</v>
      </c>
      <c r="BG1226">
        <v>79.258274509696918</v>
      </c>
      <c r="BH1226">
        <v>15.86</v>
      </c>
      <c r="BI1226">
        <v>11.27</v>
      </c>
      <c r="BJ1226">
        <v>11.81</v>
      </c>
      <c r="BK1226">
        <v>34.799999999999997</v>
      </c>
      <c r="BL1226">
        <v>4.38</v>
      </c>
      <c r="BM1226">
        <v>41.58</v>
      </c>
      <c r="BN1226">
        <v>19.309999999999999</v>
      </c>
      <c r="BO1226">
        <v>25.97</v>
      </c>
      <c r="BP1226">
        <v>25.43</v>
      </c>
      <c r="BQ1226">
        <v>22.55</v>
      </c>
      <c r="BR1226">
        <v>15.19</v>
      </c>
      <c r="BS1226">
        <v>114.48851777257522</v>
      </c>
      <c r="BT1226">
        <v>78.297918820933646</v>
      </c>
      <c r="BU1226">
        <v>91.810774977453846</v>
      </c>
      <c r="BV1226">
        <v>48.348301148725326</v>
      </c>
      <c r="BW1226">
        <v>60.706425351308518</v>
      </c>
      <c r="BX1226">
        <v>53.426320495334139</v>
      </c>
      <c r="BY1226">
        <v>73.293255805390785</v>
      </c>
      <c r="BZ1226">
        <v>120.94694628482159</v>
      </c>
      <c r="CA1226">
        <v>68.342780526526255</v>
      </c>
      <c r="CB1226">
        <v>98.445080398475255</v>
      </c>
      <c r="CC1226">
        <v>63.734698025121475</v>
      </c>
      <c r="CD1226">
        <v>84.138392530864465</v>
      </c>
      <c r="CE1226">
        <v>88.729681520704148</v>
      </c>
      <c r="CF1226">
        <v>88.188843848087089</v>
      </c>
      <c r="CG1226">
        <v>65.201567651100191</v>
      </c>
      <c r="CH1226">
        <v>95.615105305493756</v>
      </c>
      <c r="CI1226">
        <v>58.419587907257977</v>
      </c>
      <c r="CJ1226">
        <v>80.693042604530277</v>
      </c>
      <c r="CK1226">
        <v>74.032156351216244</v>
      </c>
      <c r="CL1226">
        <v>74.566612274417665</v>
      </c>
      <c r="CM1226">
        <v>77.448914441510937</v>
      </c>
      <c r="CN1226">
        <v>84.807115171483289</v>
      </c>
      <c r="CO1226">
        <v>30.350125241710757</v>
      </c>
      <c r="CP1226">
        <v>-10.431762699770502</v>
      </c>
      <c r="CQ1226">
        <v>3.6219311293667573</v>
      </c>
      <c r="CR1226">
        <v>-16.853266502374865</v>
      </c>
      <c r="CS1226">
        <v>-34.908679954185239</v>
      </c>
      <c r="CT1226">
        <v>-4.9932674119238385</v>
      </c>
      <c r="CU1226">
        <v>-7.3997867991394912</v>
      </c>
      <c r="CV1226">
        <v>46.914789933605348</v>
      </c>
      <c r="CW1226">
        <v>-6.2238317478914098</v>
      </c>
      <c r="CX1226">
        <v>20.996165956964319</v>
      </c>
      <c r="CY1226">
        <v>-21.072417146361815</v>
      </c>
      <c r="CZ1226">
        <v>8</v>
      </c>
      <c r="DA1226">
        <v>4</v>
      </c>
      <c r="DB1226">
        <v>6</v>
      </c>
      <c r="DC1226">
        <v>2</v>
      </c>
      <c r="DD1226">
        <v>0</v>
      </c>
      <c r="DE1226">
        <v>5</v>
      </c>
      <c r="DF1226">
        <v>5</v>
      </c>
      <c r="DG1226">
        <v>10</v>
      </c>
      <c r="DH1226">
        <v>3</v>
      </c>
      <c r="DI1226">
        <v>9</v>
      </c>
      <c r="DJ1226">
        <v>3</v>
      </c>
      <c r="DK1226">
        <v>957.39070000000004</v>
      </c>
      <c r="DL1226">
        <v>652.91</v>
      </c>
      <c r="DM1226">
        <v>357.37</v>
      </c>
      <c r="DN1226">
        <v>222.81</v>
      </c>
      <c r="DO1226">
        <v>1378.9</v>
      </c>
      <c r="DP1226">
        <v>294.72000000000003</v>
      </c>
      <c r="DQ1226">
        <v>490.47</v>
      </c>
      <c r="DR1226">
        <v>459.96</v>
      </c>
      <c r="DS1226">
        <v>1030.02</v>
      </c>
      <c r="DT1226">
        <v>585.92999999999995</v>
      </c>
      <c r="DU1226">
        <v>170.44</v>
      </c>
    </row>
    <row r="1227" spans="1:125" x14ac:dyDescent="0.25">
      <c r="A1227" t="s">
        <v>1349</v>
      </c>
      <c r="B1227" t="s">
        <v>3939</v>
      </c>
      <c r="C1227">
        <v>69.926466064207432</v>
      </c>
      <c r="D1227">
        <v>14.94</v>
      </c>
      <c r="E1227">
        <v>16.399999999999999</v>
      </c>
      <c r="F1227">
        <v>20.58</v>
      </c>
      <c r="G1227">
        <v>40.380000000000003</v>
      </c>
      <c r="H1227">
        <v>16.62</v>
      </c>
      <c r="I1227">
        <v>43.68</v>
      </c>
      <c r="J1227">
        <v>40.76</v>
      </c>
      <c r="K1227">
        <v>29.3</v>
      </c>
      <c r="L1227">
        <v>34.78</v>
      </c>
      <c r="M1227">
        <v>35.39</v>
      </c>
      <c r="N1227">
        <v>37.979999999999997</v>
      </c>
      <c r="O1227">
        <v>90.261022932102236</v>
      </c>
      <c r="P1227">
        <v>87.886817762254168</v>
      </c>
      <c r="Q1227">
        <v>79.086522545340856</v>
      </c>
      <c r="R1227">
        <v>53.326040225330566</v>
      </c>
      <c r="S1227">
        <v>85.587645538905093</v>
      </c>
      <c r="T1227">
        <v>26.558265890635198</v>
      </c>
      <c r="U1227">
        <v>60.866566324499203</v>
      </c>
      <c r="V1227">
        <v>71.422668547838143</v>
      </c>
      <c r="W1227">
        <v>76.585236882564288</v>
      </c>
      <c r="X1227">
        <v>69.310871044576544</v>
      </c>
      <c r="Y1227">
        <v>68.299469012235463</v>
      </c>
      <c r="Z1227">
        <v>85.06196631354193</v>
      </c>
      <c r="AA1227">
        <v>83.596092645463742</v>
      </c>
      <c r="AB1227">
        <v>79.421267425710468</v>
      </c>
      <c r="AC1227">
        <v>59.621147276035408</v>
      </c>
      <c r="AD1227">
        <v>83.378751945328219</v>
      </c>
      <c r="AE1227">
        <v>56.316247412660971</v>
      </c>
      <c r="AF1227">
        <v>59.239594483353919</v>
      </c>
      <c r="AG1227">
        <v>70.704170709495159</v>
      </c>
      <c r="AH1227">
        <v>65.221157403210029</v>
      </c>
      <c r="AI1227">
        <v>64.612601281174761</v>
      </c>
      <c r="AJ1227">
        <v>62.018129810307165</v>
      </c>
      <c r="AK1227">
        <v>5.1990566185603058</v>
      </c>
      <c r="AL1227">
        <v>4.2907251167904263</v>
      </c>
      <c r="AM1227">
        <v>-0.33474488036961247</v>
      </c>
      <c r="AN1227">
        <v>-6.2951070507048428</v>
      </c>
      <c r="AO1227">
        <v>2.2088935935768745</v>
      </c>
      <c r="AP1227">
        <v>-29.757981522025773</v>
      </c>
      <c r="AQ1227">
        <v>1.6269718411452843</v>
      </c>
      <c r="AR1227">
        <v>0.71849783834298364</v>
      </c>
      <c r="AS1227">
        <v>11.36407947935426</v>
      </c>
      <c r="AT1227">
        <v>4.6982697634017825</v>
      </c>
      <c r="AU1227">
        <v>6.2813392019282972</v>
      </c>
      <c r="AV1227">
        <v>8</v>
      </c>
      <c r="AW1227">
        <v>7</v>
      </c>
      <c r="AX1227">
        <v>3</v>
      </c>
      <c r="AY1227">
        <v>1</v>
      </c>
      <c r="AZ1227">
        <v>5</v>
      </c>
      <c r="BA1227">
        <v>0</v>
      </c>
      <c r="BB1227">
        <v>5</v>
      </c>
      <c r="BC1227">
        <v>5</v>
      </c>
      <c r="BD1227">
        <v>10</v>
      </c>
      <c r="BE1227">
        <v>2</v>
      </c>
      <c r="BF1227">
        <v>9</v>
      </c>
      <c r="BG1227">
        <v>79.590388662740253</v>
      </c>
      <c r="BH1227">
        <v>17.09</v>
      </c>
      <c r="BI1227">
        <v>11.06</v>
      </c>
      <c r="BJ1227">
        <v>11.47</v>
      </c>
      <c r="BK1227">
        <v>34.39</v>
      </c>
      <c r="BL1227">
        <v>4.12</v>
      </c>
      <c r="BM1227">
        <v>39.93</v>
      </c>
      <c r="BN1227">
        <v>18.29</v>
      </c>
      <c r="BO1227">
        <v>27.2</v>
      </c>
      <c r="BP1227">
        <v>24.13</v>
      </c>
      <c r="BQ1227">
        <v>21.49</v>
      </c>
      <c r="BR1227">
        <v>15.33</v>
      </c>
      <c r="BS1227">
        <v>116.7540464421872</v>
      </c>
      <c r="BT1227">
        <v>79.351272146188606</v>
      </c>
      <c r="BU1227">
        <v>89.614936192569274</v>
      </c>
      <c r="BV1227">
        <v>48.770526723943036</v>
      </c>
      <c r="BW1227">
        <v>59.539988681384187</v>
      </c>
      <c r="BX1227">
        <v>53.671524054897034</v>
      </c>
      <c r="BY1227">
        <v>73.586255420162914</v>
      </c>
      <c r="BZ1227">
        <v>124.6568314332509</v>
      </c>
      <c r="CA1227">
        <v>66.647895557267816</v>
      </c>
      <c r="CB1227">
        <v>97.726154977634238</v>
      </c>
      <c r="CC1227">
        <v>65.174843660657615</v>
      </c>
      <c r="CD1227">
        <v>82.909221298115511</v>
      </c>
      <c r="CE1227">
        <v>88.940373745147681</v>
      </c>
      <c r="CF1227">
        <v>88.525009990085564</v>
      </c>
      <c r="CG1227">
        <v>65.609913037338856</v>
      </c>
      <c r="CH1227">
        <v>95.877517293754423</v>
      </c>
      <c r="CI1227">
        <v>60.070390943491709</v>
      </c>
      <c r="CJ1227">
        <v>81.705491802666657</v>
      </c>
      <c r="CK1227">
        <v>72.804189916968667</v>
      </c>
      <c r="CL1227">
        <v>75.867331810560259</v>
      </c>
      <c r="CM1227">
        <v>78.513405715136884</v>
      </c>
      <c r="CN1227">
        <v>84.671429736876618</v>
      </c>
      <c r="CO1227">
        <v>33.844825144071692</v>
      </c>
      <c r="CP1227">
        <v>-9.5891015989590755</v>
      </c>
      <c r="CQ1227">
        <v>1.08992620248371</v>
      </c>
      <c r="CR1227">
        <v>-16.839386313395821</v>
      </c>
      <c r="CS1227">
        <v>-36.337528612370235</v>
      </c>
      <c r="CT1227">
        <v>-6.3988668885946751</v>
      </c>
      <c r="CU1227">
        <v>-8.1192363825037432</v>
      </c>
      <c r="CV1227">
        <v>51.852641516282233</v>
      </c>
      <c r="CW1227">
        <v>-9.219436253292443</v>
      </c>
      <c r="CX1227">
        <v>19.212749262497354</v>
      </c>
      <c r="CY1227">
        <v>-19.496586076219003</v>
      </c>
      <c r="CZ1227">
        <v>8</v>
      </c>
      <c r="DA1227">
        <v>5</v>
      </c>
      <c r="DB1227">
        <v>6</v>
      </c>
      <c r="DC1227">
        <v>2</v>
      </c>
      <c r="DD1227">
        <v>0</v>
      </c>
      <c r="DE1227">
        <v>4</v>
      </c>
      <c r="DF1227">
        <v>5</v>
      </c>
      <c r="DG1227">
        <v>10</v>
      </c>
      <c r="DH1227">
        <v>3</v>
      </c>
      <c r="DI1227">
        <v>9</v>
      </c>
      <c r="DJ1227">
        <v>3</v>
      </c>
      <c r="DK1227">
        <v>954.06020000000001</v>
      </c>
      <c r="DL1227">
        <v>654.67999999999995</v>
      </c>
      <c r="DM1227">
        <v>356.71</v>
      </c>
      <c r="DN1227">
        <v>220.45</v>
      </c>
      <c r="DO1227">
        <v>1378.82</v>
      </c>
      <c r="DP1227">
        <v>292.85000000000002</v>
      </c>
      <c r="DQ1227">
        <v>489.24</v>
      </c>
      <c r="DR1227">
        <v>464.22</v>
      </c>
      <c r="DS1227">
        <v>1027.8499999999999</v>
      </c>
      <c r="DT1227">
        <v>586.44000000000005</v>
      </c>
      <c r="DU1227">
        <v>171.89</v>
      </c>
    </row>
    <row r="1228" spans="1:125" x14ac:dyDescent="0.25">
      <c r="A1228" t="s">
        <v>1350</v>
      </c>
      <c r="B1228" t="s">
        <v>3940</v>
      </c>
      <c r="C1228">
        <v>69.889009374485141</v>
      </c>
      <c r="D1228">
        <v>14.87</v>
      </c>
      <c r="E1228">
        <v>16.32</v>
      </c>
      <c r="F1228">
        <v>20.56</v>
      </c>
      <c r="G1228">
        <v>39.67</v>
      </c>
      <c r="H1228">
        <v>16.72</v>
      </c>
      <c r="I1228">
        <v>42.2</v>
      </c>
      <c r="J1228">
        <v>40.61</v>
      </c>
      <c r="K1228">
        <v>29.45</v>
      </c>
      <c r="L1228">
        <v>34.69</v>
      </c>
      <c r="M1228">
        <v>35.44</v>
      </c>
      <c r="N1228">
        <v>40.700000000000003</v>
      </c>
      <c r="O1228">
        <v>90.494983804153946</v>
      </c>
      <c r="P1228">
        <v>88.349352004243741</v>
      </c>
      <c r="Q1228">
        <v>79.30135344010327</v>
      </c>
      <c r="R1228">
        <v>53.845402971041459</v>
      </c>
      <c r="S1228">
        <v>86.02604721859548</v>
      </c>
      <c r="T1228">
        <v>26.859140756015442</v>
      </c>
      <c r="U1228">
        <v>60.962012809525092</v>
      </c>
      <c r="V1228">
        <v>71.804389630067433</v>
      </c>
      <c r="W1228">
        <v>77.274024451663024</v>
      </c>
      <c r="X1228">
        <v>69.702640948644131</v>
      </c>
      <c r="Y1228">
        <v>64.159755085283606</v>
      </c>
      <c r="Z1228">
        <v>85.127671390095173</v>
      </c>
      <c r="AA1228">
        <v>83.676139296047836</v>
      </c>
      <c r="AB1228">
        <v>79.443887890574644</v>
      </c>
      <c r="AC1228">
        <v>60.334855956070143</v>
      </c>
      <c r="AD1228">
        <v>83.28281999717133</v>
      </c>
      <c r="AE1228">
        <v>57.799313766282474</v>
      </c>
      <c r="AF1228">
        <v>59.387090262232135</v>
      </c>
      <c r="AG1228">
        <v>70.549707756091721</v>
      </c>
      <c r="AH1228">
        <v>65.31441175546081</v>
      </c>
      <c r="AI1228">
        <v>64.560163351956319</v>
      </c>
      <c r="AJ1228">
        <v>59.303041697354033</v>
      </c>
      <c r="AK1228">
        <v>5.3673124140587731</v>
      </c>
      <c r="AL1228">
        <v>4.673212708195905</v>
      </c>
      <c r="AM1228">
        <v>-0.14253445047137348</v>
      </c>
      <c r="AN1228">
        <v>-6.4894529850286844</v>
      </c>
      <c r="AO1228">
        <v>2.7432272214241493</v>
      </c>
      <c r="AP1228">
        <v>-30.940173010267031</v>
      </c>
      <c r="AQ1228">
        <v>1.5749225472929567</v>
      </c>
      <c r="AR1228">
        <v>1.2546818739757128</v>
      </c>
      <c r="AS1228">
        <v>11.959612696202214</v>
      </c>
      <c r="AT1228">
        <v>5.1424775966878116</v>
      </c>
      <c r="AU1228">
        <v>4.8567133879295739</v>
      </c>
      <c r="AV1228">
        <v>7</v>
      </c>
      <c r="AW1228">
        <v>8</v>
      </c>
      <c r="AX1228">
        <v>3</v>
      </c>
      <c r="AY1228">
        <v>1</v>
      </c>
      <c r="AZ1228">
        <v>5</v>
      </c>
      <c r="BA1228">
        <v>0</v>
      </c>
      <c r="BB1228">
        <v>5</v>
      </c>
      <c r="BC1228">
        <v>5</v>
      </c>
      <c r="BD1228">
        <v>10</v>
      </c>
      <c r="BE1228">
        <v>2</v>
      </c>
      <c r="BF1228">
        <v>9</v>
      </c>
      <c r="BG1228">
        <v>79.389283630914846</v>
      </c>
      <c r="BH1228">
        <v>17.02</v>
      </c>
      <c r="BI1228">
        <v>11.02</v>
      </c>
      <c r="BJ1228">
        <v>11.75</v>
      </c>
      <c r="BK1228">
        <v>34.450000000000003</v>
      </c>
      <c r="BL1228">
        <v>4.26</v>
      </c>
      <c r="BM1228">
        <v>40.049999999999997</v>
      </c>
      <c r="BN1228">
        <v>18.36</v>
      </c>
      <c r="BO1228">
        <v>27.66</v>
      </c>
      <c r="BP1228">
        <v>24.7</v>
      </c>
      <c r="BQ1228">
        <v>21.91</v>
      </c>
      <c r="BR1228">
        <v>15.53</v>
      </c>
      <c r="BS1228">
        <v>116.09889298051061</v>
      </c>
      <c r="BT1228">
        <v>78.649976034406208</v>
      </c>
      <c r="BU1228">
        <v>90.376888337038878</v>
      </c>
      <c r="BV1228">
        <v>49.976530444075692</v>
      </c>
      <c r="BW1228">
        <v>58.882065478449306</v>
      </c>
      <c r="BX1228">
        <v>53.341954949345187</v>
      </c>
      <c r="BY1228">
        <v>73.009722746300852</v>
      </c>
      <c r="BZ1228">
        <v>121.27133818771313</v>
      </c>
      <c r="CA1228">
        <v>68.095647348841013</v>
      </c>
      <c r="CB1228">
        <v>98.833090739801989</v>
      </c>
      <c r="CC1228">
        <v>64.746012693580411</v>
      </c>
      <c r="CD1228">
        <v>82.977515895991061</v>
      </c>
      <c r="CE1228">
        <v>88.984296818142511</v>
      </c>
      <c r="CF1228">
        <v>88.247208132285905</v>
      </c>
      <c r="CG1228">
        <v>65.545656315849499</v>
      </c>
      <c r="CH1228">
        <v>95.740735442198172</v>
      </c>
      <c r="CI1228">
        <v>59.948772976455061</v>
      </c>
      <c r="CJ1228">
        <v>81.636849852217694</v>
      </c>
      <c r="CK1228">
        <v>72.338715652231073</v>
      </c>
      <c r="CL1228">
        <v>75.302429092927213</v>
      </c>
      <c r="CM1228">
        <v>78.086464478873864</v>
      </c>
      <c r="CN1228">
        <v>84.473475282891258</v>
      </c>
      <c r="CO1228">
        <v>33.121377084519551</v>
      </c>
      <c r="CP1228">
        <v>-10.334320783736302</v>
      </c>
      <c r="CQ1228">
        <v>2.1296802047529724</v>
      </c>
      <c r="CR1228">
        <v>-15.569125871773807</v>
      </c>
      <c r="CS1228">
        <v>-36.858669963748866</v>
      </c>
      <c r="CT1228">
        <v>-6.606818027109874</v>
      </c>
      <c r="CU1228">
        <v>-8.6271271059168413</v>
      </c>
      <c r="CV1228">
        <v>48.932622535482054</v>
      </c>
      <c r="CW1228">
        <v>-7.2067817440862001</v>
      </c>
      <c r="CX1228">
        <v>20.746626260928124</v>
      </c>
      <c r="CY1228">
        <v>-19.727462589310846</v>
      </c>
      <c r="CZ1228">
        <v>8</v>
      </c>
      <c r="DA1228">
        <v>5</v>
      </c>
      <c r="DB1228">
        <v>6</v>
      </c>
      <c r="DC1228">
        <v>2</v>
      </c>
      <c r="DD1228">
        <v>0</v>
      </c>
      <c r="DE1228">
        <v>4</v>
      </c>
      <c r="DF1228">
        <v>5</v>
      </c>
      <c r="DG1228">
        <v>10</v>
      </c>
      <c r="DH1228">
        <v>3</v>
      </c>
      <c r="DI1228">
        <v>9</v>
      </c>
      <c r="DJ1228">
        <v>3</v>
      </c>
      <c r="DK1228">
        <v>952.14469999999994</v>
      </c>
      <c r="DL1228">
        <v>657.97</v>
      </c>
      <c r="DM1228">
        <v>359.84</v>
      </c>
      <c r="DN1228">
        <v>223.07</v>
      </c>
      <c r="DO1228">
        <v>1381.76</v>
      </c>
      <c r="DP1228">
        <v>297.75</v>
      </c>
      <c r="DQ1228">
        <v>489.38</v>
      </c>
      <c r="DR1228">
        <v>464.95</v>
      </c>
      <c r="DS1228">
        <v>1033.3499999999999</v>
      </c>
      <c r="DT1228">
        <v>593.64</v>
      </c>
      <c r="DU1228">
        <v>167.49</v>
      </c>
    </row>
    <row r="1229" spans="1:125" x14ac:dyDescent="0.25">
      <c r="A1229" t="s">
        <v>1351</v>
      </c>
      <c r="B1229" t="s">
        <v>3941</v>
      </c>
      <c r="C1229">
        <v>69.775992074457037</v>
      </c>
      <c r="D1229">
        <v>15.08</v>
      </c>
      <c r="E1229">
        <v>16.420000000000002</v>
      </c>
      <c r="F1229">
        <v>20.82</v>
      </c>
      <c r="G1229">
        <v>41.73</v>
      </c>
      <c r="H1229">
        <v>17.079999999999998</v>
      </c>
      <c r="I1229">
        <v>42.51</v>
      </c>
      <c r="J1229">
        <v>39.25</v>
      </c>
      <c r="K1229">
        <v>29.08</v>
      </c>
      <c r="L1229">
        <v>34.81</v>
      </c>
      <c r="M1229">
        <v>34.99</v>
      </c>
      <c r="N1229">
        <v>40.69</v>
      </c>
      <c r="O1229">
        <v>90.793508121340892</v>
      </c>
      <c r="P1229">
        <v>88.450197191464056</v>
      </c>
      <c r="Q1229">
        <v>79.330137786801515</v>
      </c>
      <c r="R1229">
        <v>51.619036965471814</v>
      </c>
      <c r="S1229">
        <v>85.554436898897507</v>
      </c>
      <c r="T1229">
        <v>26.991441052375269</v>
      </c>
      <c r="U1229">
        <v>61.421628151328456</v>
      </c>
      <c r="V1229">
        <v>72.188088953136756</v>
      </c>
      <c r="W1229">
        <v>76.211603646332662</v>
      </c>
      <c r="X1229">
        <v>69.942340354885346</v>
      </c>
      <c r="Y1229">
        <v>65.033493696993077</v>
      </c>
      <c r="Z1229">
        <v>84.923398209161988</v>
      </c>
      <c r="AA1229">
        <v>83.58420584209442</v>
      </c>
      <c r="AB1229">
        <v>79.176952336409414</v>
      </c>
      <c r="AC1229">
        <v>58.269714799477391</v>
      </c>
      <c r="AD1229">
        <v>82.915233300699342</v>
      </c>
      <c r="AE1229">
        <v>57.492633561986906</v>
      </c>
      <c r="AF1229">
        <v>60.746082023129922</v>
      </c>
      <c r="AG1229">
        <v>70.920318600138501</v>
      </c>
      <c r="AH1229">
        <v>65.188100361355751</v>
      </c>
      <c r="AI1229">
        <v>65.006124928282475</v>
      </c>
      <c r="AJ1229">
        <v>59.313148856291221</v>
      </c>
      <c r="AK1229">
        <v>5.8701099121789042</v>
      </c>
      <c r="AL1229">
        <v>4.8659913493696365</v>
      </c>
      <c r="AM1229">
        <v>0.15318545039210107</v>
      </c>
      <c r="AN1229">
        <v>-6.6506778340055774</v>
      </c>
      <c r="AO1229">
        <v>2.639203598198165</v>
      </c>
      <c r="AP1229">
        <v>-30.501192509611638</v>
      </c>
      <c r="AQ1229">
        <v>0.67554612819853332</v>
      </c>
      <c r="AR1229">
        <v>1.2677703529982551</v>
      </c>
      <c r="AS1229">
        <v>11.023503284976911</v>
      </c>
      <c r="AT1229">
        <v>4.936215426602871</v>
      </c>
      <c r="AU1229">
        <v>5.7203448407018556</v>
      </c>
      <c r="AV1229">
        <v>7</v>
      </c>
      <c r="AW1229">
        <v>8</v>
      </c>
      <c r="AX1229">
        <v>3</v>
      </c>
      <c r="AY1229">
        <v>1</v>
      </c>
      <c r="AZ1229">
        <v>5</v>
      </c>
      <c r="BA1229">
        <v>0</v>
      </c>
      <c r="BB1229">
        <v>5</v>
      </c>
      <c r="BC1229">
        <v>5</v>
      </c>
      <c r="BD1229">
        <v>10</v>
      </c>
      <c r="BE1229">
        <v>2</v>
      </c>
      <c r="BF1229">
        <v>9</v>
      </c>
      <c r="BG1229">
        <v>79.385800750706096</v>
      </c>
      <c r="BH1229">
        <v>16.37</v>
      </c>
      <c r="BI1229">
        <v>11.22</v>
      </c>
      <c r="BJ1229">
        <v>12.25</v>
      </c>
      <c r="BK1229">
        <v>33.99</v>
      </c>
      <c r="BL1229">
        <v>4.12</v>
      </c>
      <c r="BM1229">
        <v>40.69</v>
      </c>
      <c r="BN1229">
        <v>18.239999999999998</v>
      </c>
      <c r="BO1229">
        <v>27.08</v>
      </c>
      <c r="BP1229">
        <v>24.57</v>
      </c>
      <c r="BQ1229">
        <v>22.65</v>
      </c>
      <c r="BR1229">
        <v>15.58</v>
      </c>
      <c r="BS1229">
        <v>116.07716473448579</v>
      </c>
      <c r="BT1229">
        <v>79.148490550652738</v>
      </c>
      <c r="BU1229">
        <v>90.927617365260247</v>
      </c>
      <c r="BV1229">
        <v>48.608042865273958</v>
      </c>
      <c r="BW1229">
        <v>58.839787600392881</v>
      </c>
      <c r="BX1229">
        <v>52.460631962377143</v>
      </c>
      <c r="BY1229">
        <v>72.877323334433655</v>
      </c>
      <c r="BZ1229">
        <v>120.12539721745439</v>
      </c>
      <c r="CA1229">
        <v>67.552926774013073</v>
      </c>
      <c r="CB1229">
        <v>99.39385132371514</v>
      </c>
      <c r="CC1229">
        <v>67.232574529708003</v>
      </c>
      <c r="CD1229">
        <v>83.628842679458444</v>
      </c>
      <c r="CE1229">
        <v>88.779255919939629</v>
      </c>
      <c r="CF1229">
        <v>87.749531369380932</v>
      </c>
      <c r="CG1229">
        <v>66.011909792599127</v>
      </c>
      <c r="CH1229">
        <v>95.884637631844058</v>
      </c>
      <c r="CI1229">
        <v>59.311187861300205</v>
      </c>
      <c r="CJ1229">
        <v>81.760179332730928</v>
      </c>
      <c r="CK1229">
        <v>72.921090686574928</v>
      </c>
      <c r="CL1229">
        <v>75.431023651979061</v>
      </c>
      <c r="CM1229">
        <v>77.347683715304669</v>
      </c>
      <c r="CN1229">
        <v>84.418465616655027</v>
      </c>
      <c r="CO1229">
        <v>32.448322055027347</v>
      </c>
      <c r="CP1229">
        <v>-9.6307653692868911</v>
      </c>
      <c r="CQ1229">
        <v>3.1780859958793144</v>
      </c>
      <c r="CR1229">
        <v>-17.403866927325168</v>
      </c>
      <c r="CS1229">
        <v>-37.044850031451176</v>
      </c>
      <c r="CT1229">
        <v>-6.8505558989230622</v>
      </c>
      <c r="CU1229">
        <v>-8.8828559982972735</v>
      </c>
      <c r="CV1229">
        <v>47.204306530879464</v>
      </c>
      <c r="CW1229">
        <v>-7.8780968779659872</v>
      </c>
      <c r="CX1229">
        <v>22.046167608410471</v>
      </c>
      <c r="CY1229">
        <v>-17.185891086947024</v>
      </c>
      <c r="CZ1229">
        <v>8</v>
      </c>
      <c r="DA1229">
        <v>5</v>
      </c>
      <c r="DB1229">
        <v>6</v>
      </c>
      <c r="DC1229">
        <v>2</v>
      </c>
      <c r="DD1229">
        <v>0</v>
      </c>
      <c r="DE1229">
        <v>4</v>
      </c>
      <c r="DF1229">
        <v>5</v>
      </c>
      <c r="DG1229">
        <v>10</v>
      </c>
      <c r="DH1229">
        <v>3</v>
      </c>
      <c r="DI1229">
        <v>9</v>
      </c>
      <c r="DJ1229">
        <v>3</v>
      </c>
      <c r="DK1229">
        <v>941.3723</v>
      </c>
      <c r="DL1229">
        <v>653.03</v>
      </c>
      <c r="DM1229">
        <v>353.23</v>
      </c>
      <c r="DN1229">
        <v>223.16</v>
      </c>
      <c r="DO1229">
        <v>1378.01</v>
      </c>
      <c r="DP1229">
        <v>294.58</v>
      </c>
      <c r="DQ1229">
        <v>478.74</v>
      </c>
      <c r="DR1229">
        <v>460.97</v>
      </c>
      <c r="DS1229">
        <v>1030.29</v>
      </c>
      <c r="DT1229">
        <v>586.67999999999995</v>
      </c>
      <c r="DU1229">
        <v>166.37</v>
      </c>
    </row>
    <row r="1230" spans="1:125" x14ac:dyDescent="0.25">
      <c r="A1230" t="s">
        <v>1352</v>
      </c>
      <c r="B1230" t="s">
        <v>3942</v>
      </c>
      <c r="C1230">
        <v>69.705669533556232</v>
      </c>
      <c r="D1230">
        <v>15.19</v>
      </c>
      <c r="E1230">
        <v>16.489999999999998</v>
      </c>
      <c r="F1230">
        <v>20.8</v>
      </c>
      <c r="G1230">
        <v>41.64</v>
      </c>
      <c r="H1230">
        <v>17.190000000000001</v>
      </c>
      <c r="I1230">
        <v>42.47</v>
      </c>
      <c r="J1230">
        <v>39.880000000000003</v>
      </c>
      <c r="K1230">
        <v>28.96</v>
      </c>
      <c r="L1230">
        <v>34.880000000000003</v>
      </c>
      <c r="M1230">
        <v>35.1</v>
      </c>
      <c r="N1230">
        <v>40.630000000000003</v>
      </c>
      <c r="O1230">
        <v>90.846062975697848</v>
      </c>
      <c r="P1230">
        <v>88.432485248599249</v>
      </c>
      <c r="Q1230">
        <v>79.410093593119271</v>
      </c>
      <c r="R1230">
        <v>51.553470046269936</v>
      </c>
      <c r="S1230">
        <v>85.602864726826994</v>
      </c>
      <c r="T1230">
        <v>27.103197583701085</v>
      </c>
      <c r="U1230">
        <v>60.527335965905202</v>
      </c>
      <c r="V1230">
        <v>72.136057588927159</v>
      </c>
      <c r="W1230">
        <v>76.171625991353636</v>
      </c>
      <c r="X1230">
        <v>69.913849817989728</v>
      </c>
      <c r="Y1230">
        <v>65.065321330728409</v>
      </c>
      <c r="Z1230">
        <v>84.811140786472066</v>
      </c>
      <c r="AA1230">
        <v>83.50931784993638</v>
      </c>
      <c r="AB1230">
        <v>79.197924491838648</v>
      </c>
      <c r="AC1230">
        <v>58.356635402060164</v>
      </c>
      <c r="AD1230">
        <v>82.812473814238473</v>
      </c>
      <c r="AE1230">
        <v>57.529365458296517</v>
      </c>
      <c r="AF1230">
        <v>60.116786110526895</v>
      </c>
      <c r="AG1230">
        <v>71.03892470550862</v>
      </c>
      <c r="AH1230">
        <v>65.120926872663759</v>
      </c>
      <c r="AI1230">
        <v>64.898293011148894</v>
      </c>
      <c r="AJ1230">
        <v>59.370576366428089</v>
      </c>
      <c r="AK1230">
        <v>6.0349221892257816</v>
      </c>
      <c r="AL1230">
        <v>4.9231673986628692</v>
      </c>
      <c r="AM1230">
        <v>0.21216910128062239</v>
      </c>
      <c r="AN1230">
        <v>-6.8031653557902274</v>
      </c>
      <c r="AO1230">
        <v>2.7903909125885207</v>
      </c>
      <c r="AP1230">
        <v>-30.426167874595432</v>
      </c>
      <c r="AQ1230">
        <v>0.41054985537830646</v>
      </c>
      <c r="AR1230">
        <v>1.0971328834185385</v>
      </c>
      <c r="AS1230">
        <v>11.050699118689877</v>
      </c>
      <c r="AT1230">
        <v>5.0155568068408343</v>
      </c>
      <c r="AU1230">
        <v>5.6947449643003196</v>
      </c>
      <c r="AV1230">
        <v>8</v>
      </c>
      <c r="AW1230">
        <v>7</v>
      </c>
      <c r="AX1230">
        <v>3</v>
      </c>
      <c r="AY1230">
        <v>1</v>
      </c>
      <c r="AZ1230">
        <v>6</v>
      </c>
      <c r="BA1230">
        <v>0</v>
      </c>
      <c r="BB1230">
        <v>5</v>
      </c>
      <c r="BC1230">
        <v>4</v>
      </c>
      <c r="BD1230">
        <v>10</v>
      </c>
      <c r="BE1230">
        <v>2</v>
      </c>
      <c r="BF1230">
        <v>9</v>
      </c>
      <c r="BG1230">
        <v>79.286428130142426</v>
      </c>
      <c r="BH1230">
        <v>16.079999999999998</v>
      </c>
      <c r="BI1230">
        <v>11.33</v>
      </c>
      <c r="BJ1230">
        <v>12.31</v>
      </c>
      <c r="BK1230">
        <v>33.979999999999997</v>
      </c>
      <c r="BL1230">
        <v>4.09</v>
      </c>
      <c r="BM1230">
        <v>40.11</v>
      </c>
      <c r="BN1230">
        <v>18.13</v>
      </c>
      <c r="BO1230">
        <v>26.85</v>
      </c>
      <c r="BP1230">
        <v>25.68</v>
      </c>
      <c r="BQ1230">
        <v>23.44</v>
      </c>
      <c r="BR1230">
        <v>15.84</v>
      </c>
      <c r="BS1230">
        <v>117.04941698351647</v>
      </c>
      <c r="BT1230">
        <v>80.16315191570834</v>
      </c>
      <c r="BU1230">
        <v>91.54733804294753</v>
      </c>
      <c r="BV1230">
        <v>47.699982741382769</v>
      </c>
      <c r="BW1230">
        <v>59.82973707261376</v>
      </c>
      <c r="BX1230">
        <v>51.666903150978747</v>
      </c>
      <c r="BY1230">
        <v>72.878280029487854</v>
      </c>
      <c r="BZ1230">
        <v>119.40406592813238</v>
      </c>
      <c r="CA1230">
        <v>63.244490376963149</v>
      </c>
      <c r="CB1230">
        <v>99.605150006225699</v>
      </c>
      <c r="CC1230">
        <v>69.062193183610034</v>
      </c>
      <c r="CD1230">
        <v>83.918287866233712</v>
      </c>
      <c r="CE1230">
        <v>88.674981369665261</v>
      </c>
      <c r="CF1230">
        <v>87.685162641804865</v>
      </c>
      <c r="CG1230">
        <v>66.015910645500469</v>
      </c>
      <c r="CH1230">
        <v>95.905915980130331</v>
      </c>
      <c r="CI1230">
        <v>59.894224208877517</v>
      </c>
      <c r="CJ1230">
        <v>81.86880509406862</v>
      </c>
      <c r="CK1230">
        <v>73.149236854482169</v>
      </c>
      <c r="CL1230">
        <v>74.322530339780499</v>
      </c>
      <c r="CM1230">
        <v>76.558948971651375</v>
      </c>
      <c r="CN1230">
        <v>84.156705459371878</v>
      </c>
      <c r="CO1230">
        <v>33.131129117282754</v>
      </c>
      <c r="CP1230">
        <v>-8.5118294539569206</v>
      </c>
      <c r="CQ1230">
        <v>3.8621754011426646</v>
      </c>
      <c r="CR1230">
        <v>-18.3159279041177</v>
      </c>
      <c r="CS1230">
        <v>-36.076178907516571</v>
      </c>
      <c r="CT1230">
        <v>-8.2273210578987701</v>
      </c>
      <c r="CU1230">
        <v>-8.9905250645807655</v>
      </c>
      <c r="CV1230">
        <v>46.254829073650214</v>
      </c>
      <c r="CW1230">
        <v>-11.07803996281735</v>
      </c>
      <c r="CX1230">
        <v>23.046201034574324</v>
      </c>
      <c r="CY1230">
        <v>-15.094512275761844</v>
      </c>
      <c r="CZ1230">
        <v>8</v>
      </c>
      <c r="DA1230">
        <v>5</v>
      </c>
      <c r="DB1230">
        <v>6</v>
      </c>
      <c r="DC1230">
        <v>2</v>
      </c>
      <c r="DD1230">
        <v>0</v>
      </c>
      <c r="DE1230">
        <v>4</v>
      </c>
      <c r="DF1230">
        <v>5</v>
      </c>
      <c r="DG1230">
        <v>10</v>
      </c>
      <c r="DH1230">
        <v>3</v>
      </c>
      <c r="DI1230">
        <v>9</v>
      </c>
      <c r="DJ1230">
        <v>3</v>
      </c>
      <c r="DK1230">
        <v>941.12630000000001</v>
      </c>
      <c r="DL1230">
        <v>652.16999999999996</v>
      </c>
      <c r="DM1230">
        <v>351.31</v>
      </c>
      <c r="DN1230">
        <v>223.49</v>
      </c>
      <c r="DO1230">
        <v>1370.58</v>
      </c>
      <c r="DP1230">
        <v>293.75</v>
      </c>
      <c r="DQ1230">
        <v>470.54</v>
      </c>
      <c r="DR1230">
        <v>461.7</v>
      </c>
      <c r="DS1230">
        <v>1035.19</v>
      </c>
      <c r="DT1230">
        <v>586.12</v>
      </c>
      <c r="DU1230">
        <v>165.53</v>
      </c>
    </row>
    <row r="1231" spans="1:125" x14ac:dyDescent="0.25">
      <c r="A1231" t="s">
        <v>1353</v>
      </c>
      <c r="B1231" t="s">
        <v>3943</v>
      </c>
      <c r="C1231">
        <v>69.775976332103482</v>
      </c>
      <c r="D1231">
        <v>15.26</v>
      </c>
      <c r="E1231">
        <v>16.45</v>
      </c>
      <c r="F1231">
        <v>20.67</v>
      </c>
      <c r="G1231">
        <v>41.4</v>
      </c>
      <c r="H1231">
        <v>17.16</v>
      </c>
      <c r="I1231">
        <v>42.5</v>
      </c>
      <c r="J1231">
        <v>39.770000000000003</v>
      </c>
      <c r="K1231">
        <v>29.41</v>
      </c>
      <c r="L1231">
        <v>34.82</v>
      </c>
      <c r="M1231">
        <v>34.590000000000003</v>
      </c>
      <c r="N1231">
        <v>40.43</v>
      </c>
      <c r="O1231">
        <v>90.863408341877332</v>
      </c>
      <c r="P1231">
        <v>88.59793402679459</v>
      </c>
      <c r="Q1231">
        <v>79.137277459249603</v>
      </c>
      <c r="R1231">
        <v>51.976091356017136</v>
      </c>
      <c r="S1231">
        <v>85.68980567781955</v>
      </c>
      <c r="T1231">
        <v>27.702485304598675</v>
      </c>
      <c r="U1231">
        <v>60.636136791624416</v>
      </c>
      <c r="V1231">
        <v>71.350088225108962</v>
      </c>
      <c r="W1231">
        <v>76.330301885294702</v>
      </c>
      <c r="X1231">
        <v>70.29167819446991</v>
      </c>
      <c r="Y1231">
        <v>64.960532390283362</v>
      </c>
      <c r="Z1231">
        <v>84.741556414876811</v>
      </c>
      <c r="AA1231">
        <v>83.551021960321336</v>
      </c>
      <c r="AB1231">
        <v>79.325567894207438</v>
      </c>
      <c r="AC1231">
        <v>58.604275180244429</v>
      </c>
      <c r="AD1231">
        <v>82.843232114731677</v>
      </c>
      <c r="AE1231">
        <v>57.495345120372406</v>
      </c>
      <c r="AF1231">
        <v>60.227675673752209</v>
      </c>
      <c r="AG1231">
        <v>70.593086513343223</v>
      </c>
      <c r="AH1231">
        <v>65.176534549155534</v>
      </c>
      <c r="AI1231">
        <v>65.405355990341874</v>
      </c>
      <c r="AJ1231">
        <v>59.572088241791285</v>
      </c>
      <c r="AK1231">
        <v>6.1218519270005203</v>
      </c>
      <c r="AL1231">
        <v>5.0469120664732543</v>
      </c>
      <c r="AM1231">
        <v>-0.18829043495783537</v>
      </c>
      <c r="AN1231">
        <v>-6.6281838242272926</v>
      </c>
      <c r="AO1231">
        <v>2.8465735630878726</v>
      </c>
      <c r="AP1231">
        <v>-29.792859815773731</v>
      </c>
      <c r="AQ1231">
        <v>0.40846111787220707</v>
      </c>
      <c r="AR1231">
        <v>0.75700171176573861</v>
      </c>
      <c r="AS1231">
        <v>11.153767336139168</v>
      </c>
      <c r="AT1231">
        <v>4.8863222041280352</v>
      </c>
      <c r="AU1231">
        <v>5.3884441484920771</v>
      </c>
      <c r="AV1231">
        <v>8</v>
      </c>
      <c r="AW1231">
        <v>7</v>
      </c>
      <c r="AX1231">
        <v>3</v>
      </c>
      <c r="AY1231">
        <v>1</v>
      </c>
      <c r="AZ1231">
        <v>6</v>
      </c>
      <c r="BA1231">
        <v>0</v>
      </c>
      <c r="BB1231">
        <v>5</v>
      </c>
      <c r="BC1231">
        <v>4</v>
      </c>
      <c r="BD1231">
        <v>10</v>
      </c>
      <c r="BE1231">
        <v>2</v>
      </c>
      <c r="BF1231">
        <v>9</v>
      </c>
      <c r="BG1231">
        <v>79.271306398147701</v>
      </c>
      <c r="BH1231">
        <v>16.329999999999998</v>
      </c>
      <c r="BI1231">
        <v>11.29</v>
      </c>
      <c r="BJ1231">
        <v>12.24</v>
      </c>
      <c r="BK1231">
        <v>33.92</v>
      </c>
      <c r="BL1231">
        <v>4.01</v>
      </c>
      <c r="BM1231">
        <v>40.28</v>
      </c>
      <c r="BN1231">
        <v>18.09</v>
      </c>
      <c r="BO1231">
        <v>26.95</v>
      </c>
      <c r="BP1231">
        <v>26.11</v>
      </c>
      <c r="BQ1231">
        <v>22.82</v>
      </c>
      <c r="BR1231">
        <v>15.99</v>
      </c>
      <c r="BS1231">
        <v>116.86541143757287</v>
      </c>
      <c r="BT1231">
        <v>80.05761834965331</v>
      </c>
      <c r="BU1231">
        <v>91.538917308783653</v>
      </c>
      <c r="BV1231">
        <v>48.102420735573062</v>
      </c>
      <c r="BW1231">
        <v>59.403220438114353</v>
      </c>
      <c r="BX1231">
        <v>52.154564526607672</v>
      </c>
      <c r="BY1231">
        <v>72.70734836670718</v>
      </c>
      <c r="BZ1231">
        <v>120.02088088724234</v>
      </c>
      <c r="CA1231">
        <v>63.420341538778835</v>
      </c>
      <c r="CB1231">
        <v>98.897250626575783</v>
      </c>
      <c r="CC1231">
        <v>68.816396164015686</v>
      </c>
      <c r="CD1231">
        <v>83.667673978876223</v>
      </c>
      <c r="CE1231">
        <v>88.707895284048959</v>
      </c>
      <c r="CF1231">
        <v>87.760271306619074</v>
      </c>
      <c r="CG1231">
        <v>66.081340175067766</v>
      </c>
      <c r="CH1231">
        <v>95.99235730739548</v>
      </c>
      <c r="CI1231">
        <v>59.724843270476008</v>
      </c>
      <c r="CJ1231">
        <v>81.910779177243711</v>
      </c>
      <c r="CK1231">
        <v>73.050688707305724</v>
      </c>
      <c r="CL1231">
        <v>73.894734140580383</v>
      </c>
      <c r="CM1231">
        <v>77.179202161128771</v>
      </c>
      <c r="CN1231">
        <v>84.014584870882643</v>
      </c>
      <c r="CO1231">
        <v>33.19773745869665</v>
      </c>
      <c r="CP1231">
        <v>-8.6502769343956487</v>
      </c>
      <c r="CQ1231">
        <v>3.778646002164578</v>
      </c>
      <c r="CR1231">
        <v>-17.978919439494703</v>
      </c>
      <c r="CS1231">
        <v>-36.589136869281127</v>
      </c>
      <c r="CT1231">
        <v>-7.5702787438683359</v>
      </c>
      <c r="CU1231">
        <v>-9.2034308105365312</v>
      </c>
      <c r="CV1231">
        <v>46.970192179936618</v>
      </c>
      <c r="CW1231">
        <v>-10.474392601801547</v>
      </c>
      <c r="CX1231">
        <v>21.718048465447012</v>
      </c>
      <c r="CY1231">
        <v>-15.198188706866958</v>
      </c>
      <c r="CZ1231">
        <v>8</v>
      </c>
      <c r="DA1231">
        <v>5</v>
      </c>
      <c r="DB1231">
        <v>6</v>
      </c>
      <c r="DC1231">
        <v>2</v>
      </c>
      <c r="DD1231">
        <v>0</v>
      </c>
      <c r="DE1231">
        <v>4</v>
      </c>
      <c r="DF1231">
        <v>5</v>
      </c>
      <c r="DG1231">
        <v>10</v>
      </c>
      <c r="DH1231">
        <v>3</v>
      </c>
      <c r="DI1231">
        <v>9</v>
      </c>
      <c r="DJ1231">
        <v>3</v>
      </c>
      <c r="DK1231">
        <v>954.28399999999999</v>
      </c>
      <c r="DL1231">
        <v>660.25</v>
      </c>
      <c r="DM1231">
        <v>354.79</v>
      </c>
      <c r="DN1231">
        <v>224.97</v>
      </c>
      <c r="DO1231">
        <v>1383.55</v>
      </c>
      <c r="DP1231">
        <v>295.64999999999998</v>
      </c>
      <c r="DQ1231">
        <v>474.5</v>
      </c>
      <c r="DR1231">
        <v>465.52</v>
      </c>
      <c r="DS1231">
        <v>1043.06</v>
      </c>
      <c r="DT1231">
        <v>590.44000000000005</v>
      </c>
      <c r="DU1231">
        <v>167.45</v>
      </c>
    </row>
    <row r="1232" spans="1:125" x14ac:dyDescent="0.25">
      <c r="A1232" t="s">
        <v>1354</v>
      </c>
      <c r="B1232" t="s">
        <v>3944</v>
      </c>
      <c r="C1232">
        <v>69.740697018523036</v>
      </c>
      <c r="D1232">
        <v>15.17</v>
      </c>
      <c r="E1232">
        <v>16.27</v>
      </c>
      <c r="F1232">
        <v>20.8</v>
      </c>
      <c r="G1232">
        <v>41.16</v>
      </c>
      <c r="H1232">
        <v>16.989999999999998</v>
      </c>
      <c r="I1232">
        <v>42.57</v>
      </c>
      <c r="J1232">
        <v>40.1</v>
      </c>
      <c r="K1232">
        <v>29.48</v>
      </c>
      <c r="L1232">
        <v>35.25</v>
      </c>
      <c r="M1232">
        <v>34.630000000000003</v>
      </c>
      <c r="N1232">
        <v>40.44</v>
      </c>
      <c r="O1232">
        <v>91.012183412121175</v>
      </c>
      <c r="P1232">
        <v>88.768584694756257</v>
      </c>
      <c r="Q1232">
        <v>79.424880276329773</v>
      </c>
      <c r="R1232">
        <v>52.198141946439193</v>
      </c>
      <c r="S1232">
        <v>85.964452782987181</v>
      </c>
      <c r="T1232">
        <v>27.799883092287345</v>
      </c>
      <c r="U1232">
        <v>60.124069652544158</v>
      </c>
      <c r="V1232">
        <v>71.629895041697196</v>
      </c>
      <c r="W1232">
        <v>75.555036231224904</v>
      </c>
      <c r="X1232">
        <v>70.156247398680776</v>
      </c>
      <c r="Y1232">
        <v>64.514292674685393</v>
      </c>
      <c r="Z1232">
        <v>84.832557716793048</v>
      </c>
      <c r="AA1232">
        <v>83.726343745822604</v>
      </c>
      <c r="AB1232">
        <v>79.20422750275101</v>
      </c>
      <c r="AC1232">
        <v>58.836971880890701</v>
      </c>
      <c r="AD1232">
        <v>83.010227787850226</v>
      </c>
      <c r="AE1232">
        <v>57.432462700179705</v>
      </c>
      <c r="AF1232">
        <v>59.900906816535304</v>
      </c>
      <c r="AG1232">
        <v>70.521324613241489</v>
      </c>
      <c r="AH1232">
        <v>64.751318474726844</v>
      </c>
      <c r="AI1232">
        <v>65.374040757485631</v>
      </c>
      <c r="AJ1232">
        <v>59.557285207476788</v>
      </c>
      <c r="AK1232">
        <v>6.1796256953281272</v>
      </c>
      <c r="AL1232">
        <v>5.042240948933653</v>
      </c>
      <c r="AM1232">
        <v>0.22065277357876312</v>
      </c>
      <c r="AN1232">
        <v>-6.6388299344515076</v>
      </c>
      <c r="AO1232">
        <v>2.9542249951369541</v>
      </c>
      <c r="AP1232">
        <v>-29.63257960789236</v>
      </c>
      <c r="AQ1232">
        <v>0.22316283600885356</v>
      </c>
      <c r="AR1232">
        <v>1.1085704284557067</v>
      </c>
      <c r="AS1232">
        <v>10.80371775649806</v>
      </c>
      <c r="AT1232">
        <v>4.7822066411951454</v>
      </c>
      <c r="AU1232">
        <v>4.9570074672086051</v>
      </c>
      <c r="AV1232">
        <v>8</v>
      </c>
      <c r="AW1232">
        <v>8</v>
      </c>
      <c r="AX1232">
        <v>3</v>
      </c>
      <c r="AY1232">
        <v>1</v>
      </c>
      <c r="AZ1232">
        <v>6</v>
      </c>
      <c r="BA1232">
        <v>0</v>
      </c>
      <c r="BB1232">
        <v>5</v>
      </c>
      <c r="BC1232">
        <v>4</v>
      </c>
      <c r="BD1232">
        <v>10</v>
      </c>
      <c r="BE1232">
        <v>2</v>
      </c>
      <c r="BF1232">
        <v>8</v>
      </c>
      <c r="BG1232">
        <v>79.170772672685914</v>
      </c>
      <c r="BH1232">
        <v>16.52</v>
      </c>
      <c r="BI1232">
        <v>11.59</v>
      </c>
      <c r="BJ1232">
        <v>12.05</v>
      </c>
      <c r="BK1232">
        <v>33.76</v>
      </c>
      <c r="BL1232">
        <v>4.05</v>
      </c>
      <c r="BM1232">
        <v>40.61</v>
      </c>
      <c r="BN1232">
        <v>18.559999999999999</v>
      </c>
      <c r="BO1232">
        <v>26.85</v>
      </c>
      <c r="BP1232">
        <v>26.03</v>
      </c>
      <c r="BQ1232">
        <v>22.87</v>
      </c>
      <c r="BR1232">
        <v>16.239999999999998</v>
      </c>
      <c r="BS1232">
        <v>117.30074197031379</v>
      </c>
      <c r="BT1232">
        <v>80.831221825829758</v>
      </c>
      <c r="BU1232">
        <v>91.127608920839208</v>
      </c>
      <c r="BV1232">
        <v>46.38915975066044</v>
      </c>
      <c r="BW1232">
        <v>58.537052253123278</v>
      </c>
      <c r="BX1232">
        <v>52.923961089421681</v>
      </c>
      <c r="BY1232">
        <v>73.080043024786917</v>
      </c>
      <c r="BZ1232">
        <v>120.27367881251899</v>
      </c>
      <c r="CA1232">
        <v>61.34803268551844</v>
      </c>
      <c r="CB1232">
        <v>99.386438242717418</v>
      </c>
      <c r="CC1232">
        <v>69.680560823815171</v>
      </c>
      <c r="CD1232">
        <v>83.483754705426861</v>
      </c>
      <c r="CE1232">
        <v>88.407012993847928</v>
      </c>
      <c r="CF1232">
        <v>87.952709500256006</v>
      </c>
      <c r="CG1232">
        <v>66.241207681833856</v>
      </c>
      <c r="CH1232">
        <v>95.950995079845285</v>
      </c>
      <c r="CI1232">
        <v>59.39288894499547</v>
      </c>
      <c r="CJ1232">
        <v>81.440320297773496</v>
      </c>
      <c r="CK1232">
        <v>73.150087251726646</v>
      </c>
      <c r="CL1232">
        <v>73.971151239301406</v>
      </c>
      <c r="CM1232">
        <v>77.129762530427612</v>
      </c>
      <c r="CN1232">
        <v>83.758609174110575</v>
      </c>
      <c r="CO1232">
        <v>33.816987264886933</v>
      </c>
      <c r="CP1232">
        <v>-7.5757911680181707</v>
      </c>
      <c r="CQ1232">
        <v>3.174899420583202</v>
      </c>
      <c r="CR1232">
        <v>-19.852047931173416</v>
      </c>
      <c r="CS1232">
        <v>-37.413942826722007</v>
      </c>
      <c r="CT1232">
        <v>-6.4689278555737886</v>
      </c>
      <c r="CU1232">
        <v>-8.3602772729865791</v>
      </c>
      <c r="CV1232">
        <v>47.123591560792349</v>
      </c>
      <c r="CW1232">
        <v>-12.623118553782966</v>
      </c>
      <c r="CX1232">
        <v>22.256675712289805</v>
      </c>
      <c r="CY1232">
        <v>-14.078048350295404</v>
      </c>
      <c r="CZ1232">
        <v>8</v>
      </c>
      <c r="DA1232">
        <v>6</v>
      </c>
      <c r="DB1232">
        <v>6</v>
      </c>
      <c r="DC1232">
        <v>2</v>
      </c>
      <c r="DD1232">
        <v>0</v>
      </c>
      <c r="DE1232">
        <v>4</v>
      </c>
      <c r="DF1232">
        <v>5</v>
      </c>
      <c r="DG1232">
        <v>10</v>
      </c>
      <c r="DH1232">
        <v>2</v>
      </c>
      <c r="DI1232">
        <v>9</v>
      </c>
      <c r="DJ1232">
        <v>3</v>
      </c>
      <c r="DK1232">
        <v>948.21010000000001</v>
      </c>
      <c r="DL1232">
        <v>653.88</v>
      </c>
      <c r="DM1232">
        <v>349.89</v>
      </c>
      <c r="DN1232">
        <v>224.01</v>
      </c>
      <c r="DO1232">
        <v>1372.25</v>
      </c>
      <c r="DP1232">
        <v>293.76</v>
      </c>
      <c r="DQ1232">
        <v>474.19</v>
      </c>
      <c r="DR1232">
        <v>462.42</v>
      </c>
      <c r="DS1232">
        <v>1049.1300000000001</v>
      </c>
      <c r="DT1232">
        <v>589.48</v>
      </c>
      <c r="DU1232">
        <v>167.14</v>
      </c>
    </row>
    <row r="1233" spans="1:125" x14ac:dyDescent="0.25">
      <c r="A1233" t="s">
        <v>1355</v>
      </c>
      <c r="B1233" t="s">
        <v>3945</v>
      </c>
      <c r="C1233">
        <v>70.030584839219998</v>
      </c>
      <c r="D1233">
        <v>15.08</v>
      </c>
      <c r="E1233">
        <v>15.89</v>
      </c>
      <c r="F1233">
        <v>20.61</v>
      </c>
      <c r="G1233">
        <v>40.76</v>
      </c>
      <c r="H1233">
        <v>16.66</v>
      </c>
      <c r="I1233">
        <v>42.78</v>
      </c>
      <c r="J1233">
        <v>40.75</v>
      </c>
      <c r="K1233">
        <v>29.06</v>
      </c>
      <c r="L1233">
        <v>34.04</v>
      </c>
      <c r="M1233">
        <v>34.1</v>
      </c>
      <c r="N1233">
        <v>39.94</v>
      </c>
      <c r="O1233">
        <v>90.720119607956818</v>
      </c>
      <c r="P1233">
        <v>89.150192080463228</v>
      </c>
      <c r="Q1233">
        <v>80.097246740384747</v>
      </c>
      <c r="R1233">
        <v>53.461297454219128</v>
      </c>
      <c r="S1233">
        <v>86.271527937496131</v>
      </c>
      <c r="T1233">
        <v>27.38148881950092</v>
      </c>
      <c r="U1233">
        <v>58.613148961057917</v>
      </c>
      <c r="V1233">
        <v>72.453738204749641</v>
      </c>
      <c r="W1233">
        <v>76.37219035451308</v>
      </c>
      <c r="X1233">
        <v>70.801991170979093</v>
      </c>
      <c r="Y1233">
        <v>65.01349190009924</v>
      </c>
      <c r="Z1233">
        <v>84.917639861225524</v>
      </c>
      <c r="AA1233">
        <v>84.114359075140825</v>
      </c>
      <c r="AB1233">
        <v>79.386470579569931</v>
      </c>
      <c r="AC1233">
        <v>59.244326015799267</v>
      </c>
      <c r="AD1233">
        <v>83.342802433351636</v>
      </c>
      <c r="AE1233">
        <v>57.223323527161561</v>
      </c>
      <c r="AF1233">
        <v>59.251417782868373</v>
      </c>
      <c r="AG1233">
        <v>70.944033553276924</v>
      </c>
      <c r="AH1233">
        <v>65.958794328871505</v>
      </c>
      <c r="AI1233">
        <v>65.895794302830112</v>
      </c>
      <c r="AJ1233">
        <v>60.057471771324302</v>
      </c>
      <c r="AK1233">
        <v>5.8024797467312936</v>
      </c>
      <c r="AL1233">
        <v>5.0358330053224023</v>
      </c>
      <c r="AM1233">
        <v>0.71077616081481665</v>
      </c>
      <c r="AN1233">
        <v>-5.7830285615801387</v>
      </c>
      <c r="AO1233">
        <v>2.9287255041444951</v>
      </c>
      <c r="AP1233">
        <v>-29.841834707660642</v>
      </c>
      <c r="AQ1233">
        <v>-0.63826882181045619</v>
      </c>
      <c r="AR1233">
        <v>1.5097046514727168</v>
      </c>
      <c r="AS1233">
        <v>10.413396025641575</v>
      </c>
      <c r="AT1233">
        <v>4.9061968681489816</v>
      </c>
      <c r="AU1233">
        <v>4.9560201287749379</v>
      </c>
      <c r="AV1233">
        <v>8</v>
      </c>
      <c r="AW1233">
        <v>7</v>
      </c>
      <c r="AX1233">
        <v>4</v>
      </c>
      <c r="AY1233">
        <v>1</v>
      </c>
      <c r="AZ1233">
        <v>6</v>
      </c>
      <c r="BA1233">
        <v>0</v>
      </c>
      <c r="BB1233">
        <v>3</v>
      </c>
      <c r="BC1233">
        <v>5</v>
      </c>
      <c r="BD1233">
        <v>10</v>
      </c>
      <c r="BE1233">
        <v>2</v>
      </c>
      <c r="BF1233">
        <v>9</v>
      </c>
      <c r="BG1233">
        <v>79.243557595413492</v>
      </c>
      <c r="BH1233">
        <v>15.25</v>
      </c>
      <c r="BI1233">
        <v>11.64</v>
      </c>
      <c r="BJ1233">
        <v>12.37</v>
      </c>
      <c r="BK1233">
        <v>33.97</v>
      </c>
      <c r="BL1233">
        <v>4.2300000000000004</v>
      </c>
      <c r="BM1233">
        <v>42.1</v>
      </c>
      <c r="BN1233">
        <v>17.41</v>
      </c>
      <c r="BO1233">
        <v>26.57</v>
      </c>
      <c r="BP1233">
        <v>26.58</v>
      </c>
      <c r="BQ1233">
        <v>22.24</v>
      </c>
      <c r="BR1233">
        <v>15.96</v>
      </c>
      <c r="BS1233">
        <v>119.70955220139943</v>
      </c>
      <c r="BT1233">
        <v>84.773971695305391</v>
      </c>
      <c r="BU1233">
        <v>93.113998960616641</v>
      </c>
      <c r="BV1233">
        <v>44.090389970391364</v>
      </c>
      <c r="BW1233">
        <v>65.291907473026541</v>
      </c>
      <c r="BX1233">
        <v>46.203582245911178</v>
      </c>
      <c r="BY1233">
        <v>70.819547341896197</v>
      </c>
      <c r="BZ1233">
        <v>118.00250881461015</v>
      </c>
      <c r="CA1233">
        <v>62.970510776543563</v>
      </c>
      <c r="CB1233">
        <v>94.55349854662839</v>
      </c>
      <c r="CC1233">
        <v>72.149665523219554</v>
      </c>
      <c r="CD1233">
        <v>84.754192340055198</v>
      </c>
      <c r="CE1233">
        <v>88.36288098294807</v>
      </c>
      <c r="CF1233">
        <v>87.625659049805066</v>
      </c>
      <c r="CG1233">
        <v>66.027434145891021</v>
      </c>
      <c r="CH1233">
        <v>95.772850920593058</v>
      </c>
      <c r="CI1233">
        <v>57.895423218702398</v>
      </c>
      <c r="CJ1233">
        <v>82.594417809096683</v>
      </c>
      <c r="CK1233">
        <v>73.426178483246701</v>
      </c>
      <c r="CL1233">
        <v>73.415229025213662</v>
      </c>
      <c r="CM1233">
        <v>77.761204359661036</v>
      </c>
      <c r="CN1233">
        <v>84.043663214335496</v>
      </c>
      <c r="CO1233">
        <v>34.955359861344235</v>
      </c>
      <c r="CP1233">
        <v>-3.5889092876426787</v>
      </c>
      <c r="CQ1233">
        <v>5.4883399108115754</v>
      </c>
      <c r="CR1233">
        <v>-21.937044175499658</v>
      </c>
      <c r="CS1233">
        <v>-30.480943447566517</v>
      </c>
      <c r="CT1233">
        <v>-11.691840972791219</v>
      </c>
      <c r="CU1233">
        <v>-11.774870467200486</v>
      </c>
      <c r="CV1233">
        <v>44.576330331363451</v>
      </c>
      <c r="CW1233">
        <v>-10.4447182486701</v>
      </c>
      <c r="CX1233">
        <v>16.792294186967354</v>
      </c>
      <c r="CY1233">
        <v>-11.893997691115942</v>
      </c>
      <c r="CZ1233">
        <v>9</v>
      </c>
      <c r="DA1233">
        <v>7</v>
      </c>
      <c r="DB1233">
        <v>6</v>
      </c>
      <c r="DC1233">
        <v>2</v>
      </c>
      <c r="DD1233">
        <v>0</v>
      </c>
      <c r="DE1233">
        <v>4</v>
      </c>
      <c r="DF1233">
        <v>4</v>
      </c>
      <c r="DG1233">
        <v>10</v>
      </c>
      <c r="DH1233">
        <v>2</v>
      </c>
      <c r="DI1233">
        <v>8</v>
      </c>
      <c r="DJ1233">
        <v>3</v>
      </c>
      <c r="DK1233">
        <v>934.39049999999997</v>
      </c>
      <c r="DL1233">
        <v>640.52</v>
      </c>
      <c r="DM1233">
        <v>343.52</v>
      </c>
      <c r="DN1233">
        <v>220.03</v>
      </c>
      <c r="DO1233">
        <v>1343.21</v>
      </c>
      <c r="DP1233">
        <v>292.83999999999997</v>
      </c>
      <c r="DQ1233">
        <v>471.23</v>
      </c>
      <c r="DR1233">
        <v>454.6</v>
      </c>
      <c r="DS1233">
        <v>1028.7</v>
      </c>
      <c r="DT1233">
        <v>583.58000000000004</v>
      </c>
      <c r="DU1233">
        <v>164.87</v>
      </c>
    </row>
    <row r="1234" spans="1:125" x14ac:dyDescent="0.25">
      <c r="A1234" t="s">
        <v>1356</v>
      </c>
      <c r="B1234" t="s">
        <v>3946</v>
      </c>
      <c r="C1234">
        <v>69.981140784654755</v>
      </c>
      <c r="D1234">
        <v>15.08</v>
      </c>
      <c r="E1234">
        <v>15.88</v>
      </c>
      <c r="F1234">
        <v>20.56</v>
      </c>
      <c r="G1234">
        <v>40.89</v>
      </c>
      <c r="H1234">
        <v>16.670000000000002</v>
      </c>
      <c r="I1234">
        <v>42.85</v>
      </c>
      <c r="J1234">
        <v>40.74</v>
      </c>
      <c r="K1234">
        <v>29.07</v>
      </c>
      <c r="L1234">
        <v>34.36</v>
      </c>
      <c r="M1234">
        <v>34.21</v>
      </c>
      <c r="N1234">
        <v>39.9</v>
      </c>
      <c r="O1234">
        <v>90.765144153342888</v>
      </c>
      <c r="P1234">
        <v>89.439869749871193</v>
      </c>
      <c r="Q1234">
        <v>80.246910650326001</v>
      </c>
      <c r="R1234">
        <v>53.021276248770278</v>
      </c>
      <c r="S1234">
        <v>86.343797195210314</v>
      </c>
      <c r="T1234">
        <v>27.253491988989296</v>
      </c>
      <c r="U1234">
        <v>58.532331075986981</v>
      </c>
      <c r="V1234">
        <v>72.65884934617965</v>
      </c>
      <c r="W1234">
        <v>75.81853042977319</v>
      </c>
      <c r="X1234">
        <v>70.608054478505437</v>
      </c>
      <c r="Y1234">
        <v>65.104293314247144</v>
      </c>
      <c r="Z1234">
        <v>84.919778573806084</v>
      </c>
      <c r="AA1234">
        <v>84.117331633203335</v>
      </c>
      <c r="AB1234">
        <v>79.438803017979509</v>
      </c>
      <c r="AC1234">
        <v>59.107975203086447</v>
      </c>
      <c r="AD1234">
        <v>83.32576657311003</v>
      </c>
      <c r="AE1234">
        <v>57.153828171059793</v>
      </c>
      <c r="AF1234">
        <v>59.261569420442939</v>
      </c>
      <c r="AG1234">
        <v>70.930945323720621</v>
      </c>
      <c r="AH1234">
        <v>65.639424120350085</v>
      </c>
      <c r="AI1234">
        <v>65.794745069368474</v>
      </c>
      <c r="AJ1234">
        <v>60.102381525075025</v>
      </c>
      <c r="AK1234">
        <v>5.8453655795368036</v>
      </c>
      <c r="AL1234">
        <v>5.3225381166678574</v>
      </c>
      <c r="AM1234">
        <v>0.8081076323464913</v>
      </c>
      <c r="AN1234">
        <v>-6.0866989543161694</v>
      </c>
      <c r="AO1234">
        <v>3.0180306221002837</v>
      </c>
      <c r="AP1234">
        <v>-29.900336182070497</v>
      </c>
      <c r="AQ1234">
        <v>-0.72923834445595759</v>
      </c>
      <c r="AR1234">
        <v>1.727904022459029</v>
      </c>
      <c r="AS1234">
        <v>10.179106309423105</v>
      </c>
      <c r="AT1234">
        <v>4.8133094091369628</v>
      </c>
      <c r="AU1234">
        <v>5.0019117891721194</v>
      </c>
      <c r="AV1234">
        <v>8</v>
      </c>
      <c r="AW1234">
        <v>7</v>
      </c>
      <c r="AX1234">
        <v>4</v>
      </c>
      <c r="AY1234">
        <v>1</v>
      </c>
      <c r="AZ1234">
        <v>6</v>
      </c>
      <c r="BA1234">
        <v>0</v>
      </c>
      <c r="BB1234">
        <v>3</v>
      </c>
      <c r="BC1234">
        <v>5</v>
      </c>
      <c r="BD1234">
        <v>10</v>
      </c>
      <c r="BE1234">
        <v>2</v>
      </c>
      <c r="BF1234">
        <v>9</v>
      </c>
      <c r="BG1234">
        <v>79.133174332863874</v>
      </c>
      <c r="BH1234">
        <v>15.56</v>
      </c>
      <c r="BI1234">
        <v>11.76</v>
      </c>
      <c r="BJ1234">
        <v>12.54</v>
      </c>
      <c r="BK1234">
        <v>34.020000000000003</v>
      </c>
      <c r="BL1234">
        <v>4.3899999999999997</v>
      </c>
      <c r="BM1234">
        <v>42.18</v>
      </c>
      <c r="BN1234">
        <v>17.79</v>
      </c>
      <c r="BO1234">
        <v>26.45</v>
      </c>
      <c r="BP1234">
        <v>26.53</v>
      </c>
      <c r="BQ1234">
        <v>22.32</v>
      </c>
      <c r="BR1234">
        <v>15.98</v>
      </c>
      <c r="BS1234">
        <v>119.84526971710602</v>
      </c>
      <c r="BT1234">
        <v>84.497154608245793</v>
      </c>
      <c r="BU1234">
        <v>93.184896292210581</v>
      </c>
      <c r="BV1234">
        <v>44.104830294231675</v>
      </c>
      <c r="BW1234">
        <v>65.099343413257742</v>
      </c>
      <c r="BX1234">
        <v>45.901615299166899</v>
      </c>
      <c r="BY1234">
        <v>70.517135011127607</v>
      </c>
      <c r="BZ1234">
        <v>117.81785762348376</v>
      </c>
      <c r="CA1234">
        <v>62.758401455061453</v>
      </c>
      <c r="CB1234">
        <v>94.48875486071168</v>
      </c>
      <c r="CC1234">
        <v>72.249659086899356</v>
      </c>
      <c r="CD1234">
        <v>84.437897042984886</v>
      </c>
      <c r="CE1234">
        <v>88.23988772170452</v>
      </c>
      <c r="CF1234">
        <v>87.456487163231628</v>
      </c>
      <c r="CG1234">
        <v>65.983441200481792</v>
      </c>
      <c r="CH1234">
        <v>95.61066978895056</v>
      </c>
      <c r="CI1234">
        <v>57.823191164795993</v>
      </c>
      <c r="CJ1234">
        <v>82.208659543535134</v>
      </c>
      <c r="CK1234">
        <v>73.545327863866362</v>
      </c>
      <c r="CL1234">
        <v>73.465470613468412</v>
      </c>
      <c r="CM1234">
        <v>77.676851827007596</v>
      </c>
      <c r="CN1234">
        <v>84.017033731475706</v>
      </c>
      <c r="CO1234">
        <v>35.407372674121135</v>
      </c>
      <c r="CP1234">
        <v>-3.7427331134587263</v>
      </c>
      <c r="CQ1234">
        <v>5.7284091289789529</v>
      </c>
      <c r="CR1234">
        <v>-21.878610906250117</v>
      </c>
      <c r="CS1234">
        <v>-30.511326375692818</v>
      </c>
      <c r="CT1234">
        <v>-11.921575865629094</v>
      </c>
      <c r="CU1234">
        <v>-11.691524532407527</v>
      </c>
      <c r="CV1234">
        <v>44.272529759617399</v>
      </c>
      <c r="CW1234">
        <v>-10.707069158406959</v>
      </c>
      <c r="CX1234">
        <v>16.811903033704084</v>
      </c>
      <c r="CY1234">
        <v>-11.76737464457635</v>
      </c>
      <c r="CZ1234">
        <v>9</v>
      </c>
      <c r="DA1234">
        <v>7</v>
      </c>
      <c r="DB1234">
        <v>6</v>
      </c>
      <c r="DC1234">
        <v>2</v>
      </c>
      <c r="DD1234">
        <v>0</v>
      </c>
      <c r="DE1234">
        <v>4</v>
      </c>
      <c r="DF1234">
        <v>4</v>
      </c>
      <c r="DG1234">
        <v>10</v>
      </c>
      <c r="DH1234">
        <v>2</v>
      </c>
      <c r="DI1234">
        <v>8</v>
      </c>
      <c r="DJ1234">
        <v>3</v>
      </c>
      <c r="DK1234">
        <v>933.77139999999997</v>
      </c>
      <c r="DL1234">
        <v>640.58000000000004</v>
      </c>
      <c r="DM1234">
        <v>343.17</v>
      </c>
      <c r="DN1234">
        <v>220.13</v>
      </c>
      <c r="DO1234">
        <v>1340.96</v>
      </c>
      <c r="DP1234">
        <v>288.8</v>
      </c>
      <c r="DQ1234">
        <v>470.95</v>
      </c>
      <c r="DR1234">
        <v>453.3</v>
      </c>
      <c r="DS1234">
        <v>1029.92</v>
      </c>
      <c r="DT1234">
        <v>582.69000000000005</v>
      </c>
      <c r="DU1234">
        <v>164.28</v>
      </c>
    </row>
    <row r="1235" spans="1:125" x14ac:dyDescent="0.25">
      <c r="A1235" t="s">
        <v>1357</v>
      </c>
      <c r="B1235" t="s">
        <v>3947</v>
      </c>
      <c r="C1235">
        <v>69.847842597351132</v>
      </c>
      <c r="D1235">
        <v>15.08</v>
      </c>
      <c r="E1235">
        <v>15.91</v>
      </c>
      <c r="F1235">
        <v>20.78</v>
      </c>
      <c r="G1235">
        <v>41.24</v>
      </c>
      <c r="H1235">
        <v>16.690000000000001</v>
      </c>
      <c r="I1235">
        <v>42.84</v>
      </c>
      <c r="J1235">
        <v>41.13</v>
      </c>
      <c r="K1235">
        <v>29.42</v>
      </c>
      <c r="L1235">
        <v>34.299999999999997</v>
      </c>
      <c r="M1235">
        <v>34.409999999999997</v>
      </c>
      <c r="N1235">
        <v>39.880000000000003</v>
      </c>
      <c r="O1235">
        <v>90.753898707161881</v>
      </c>
      <c r="P1235">
        <v>89.38586539811962</v>
      </c>
      <c r="Q1235">
        <v>80.055068527336019</v>
      </c>
      <c r="R1235">
        <v>52.680661903542187</v>
      </c>
      <c r="S1235">
        <v>86.24394718996173</v>
      </c>
      <c r="T1235">
        <v>27.218439434255568</v>
      </c>
      <c r="U1235">
        <v>58.30724618033102</v>
      </c>
      <c r="V1235">
        <v>72.31545962583607</v>
      </c>
      <c r="W1235">
        <v>75.721114022054564</v>
      </c>
      <c r="X1235">
        <v>70.539700197782921</v>
      </c>
      <c r="Y1235">
        <v>65.104867384480798</v>
      </c>
      <c r="Z1235">
        <v>84.924454578313842</v>
      </c>
      <c r="AA1235">
        <v>84.093177767342695</v>
      </c>
      <c r="AB1235">
        <v>79.223505493367469</v>
      </c>
      <c r="AC1235">
        <v>58.76062208986049</v>
      </c>
      <c r="AD1235">
        <v>83.313043335201755</v>
      </c>
      <c r="AE1235">
        <v>57.158664805431073</v>
      </c>
      <c r="AF1235">
        <v>58.868783757043644</v>
      </c>
      <c r="AG1235">
        <v>70.579223535371796</v>
      </c>
      <c r="AH1235">
        <v>65.695866289594903</v>
      </c>
      <c r="AI1235">
        <v>65.589925317863347</v>
      </c>
      <c r="AJ1235">
        <v>60.119001601471361</v>
      </c>
      <c r="AK1235">
        <v>5.8294441288480385</v>
      </c>
      <c r="AL1235">
        <v>5.2926876307769248</v>
      </c>
      <c r="AM1235">
        <v>0.8315630339685498</v>
      </c>
      <c r="AN1235">
        <v>-6.0799601863183028</v>
      </c>
      <c r="AO1235">
        <v>2.9309038547599755</v>
      </c>
      <c r="AP1235">
        <v>-29.940225371175504</v>
      </c>
      <c r="AQ1235">
        <v>-0.56153757671262383</v>
      </c>
      <c r="AR1235">
        <v>1.7362360904642742</v>
      </c>
      <c r="AS1235">
        <v>10.025247732459661</v>
      </c>
      <c r="AT1235">
        <v>4.9497748799195733</v>
      </c>
      <c r="AU1235">
        <v>4.9858657830094373</v>
      </c>
      <c r="AV1235">
        <v>8</v>
      </c>
      <c r="AW1235">
        <v>7</v>
      </c>
      <c r="AX1235">
        <v>4</v>
      </c>
      <c r="AY1235">
        <v>1</v>
      </c>
      <c r="AZ1235">
        <v>5</v>
      </c>
      <c r="BA1235">
        <v>0</v>
      </c>
      <c r="BB1235">
        <v>3</v>
      </c>
      <c r="BC1235">
        <v>6</v>
      </c>
      <c r="BD1235">
        <v>10</v>
      </c>
      <c r="BE1235">
        <v>2</v>
      </c>
      <c r="BF1235">
        <v>9</v>
      </c>
      <c r="BG1235">
        <v>79.081334142618147</v>
      </c>
      <c r="BH1235">
        <v>15.03</v>
      </c>
      <c r="BI1235">
        <v>12</v>
      </c>
      <c r="BJ1235">
        <v>12.13</v>
      </c>
      <c r="BK1235">
        <v>34.19</v>
      </c>
      <c r="BL1235">
        <v>4.5</v>
      </c>
      <c r="BM1235">
        <v>43.38</v>
      </c>
      <c r="BN1235">
        <v>17.170000000000002</v>
      </c>
      <c r="BO1235">
        <v>26.26</v>
      </c>
      <c r="BP1235">
        <v>26.56</v>
      </c>
      <c r="BQ1235">
        <v>22.65</v>
      </c>
      <c r="BR1235">
        <v>16.239999999999998</v>
      </c>
      <c r="BS1235">
        <v>120.09682603900437</v>
      </c>
      <c r="BT1235">
        <v>85.823631843748018</v>
      </c>
      <c r="BU1235">
        <v>92.897617742781989</v>
      </c>
      <c r="BV1235">
        <v>44.193007141329886</v>
      </c>
      <c r="BW1235">
        <v>65.725968430898618</v>
      </c>
      <c r="BX1235">
        <v>44.158743026683233</v>
      </c>
      <c r="BY1235">
        <v>69.837317128131673</v>
      </c>
      <c r="BZ1235">
        <v>117.1853600013318</v>
      </c>
      <c r="CA1235">
        <v>62.887710179856839</v>
      </c>
      <c r="CB1235">
        <v>94.464571015734194</v>
      </c>
      <c r="CC1235">
        <v>72.62392301929907</v>
      </c>
      <c r="CD1235">
        <v>84.969211700044411</v>
      </c>
      <c r="CE1235">
        <v>87.999352059542389</v>
      </c>
      <c r="CF1235">
        <v>87.872791166375521</v>
      </c>
      <c r="CG1235">
        <v>65.814735719248048</v>
      </c>
      <c r="CH1235">
        <v>95.500136667060971</v>
      </c>
      <c r="CI1235">
        <v>56.622237184138299</v>
      </c>
      <c r="CJ1235">
        <v>82.829496084279683</v>
      </c>
      <c r="CK1235">
        <v>73.73502482683395</v>
      </c>
      <c r="CL1235">
        <v>73.436001290551033</v>
      </c>
      <c r="CM1235">
        <v>77.354988309563694</v>
      </c>
      <c r="CN1235">
        <v>83.760700561161698</v>
      </c>
      <c r="CO1235">
        <v>35.127614338959958</v>
      </c>
      <c r="CP1235">
        <v>-2.1757202157943709</v>
      </c>
      <c r="CQ1235">
        <v>5.0248265764064683</v>
      </c>
      <c r="CR1235">
        <v>-21.621728577918162</v>
      </c>
      <c r="CS1235">
        <v>-29.774168236162353</v>
      </c>
      <c r="CT1235">
        <v>-12.463494157455067</v>
      </c>
      <c r="CU1235">
        <v>-12.99217895614801</v>
      </c>
      <c r="CV1235">
        <v>43.450335174497852</v>
      </c>
      <c r="CW1235">
        <v>-10.548291110694194</v>
      </c>
      <c r="CX1235">
        <v>17.109582706170499</v>
      </c>
      <c r="CY1235">
        <v>-11.136777541862628</v>
      </c>
      <c r="CZ1235">
        <v>9</v>
      </c>
      <c r="DA1235">
        <v>7</v>
      </c>
      <c r="DB1235">
        <v>6</v>
      </c>
      <c r="DC1235">
        <v>2</v>
      </c>
      <c r="DD1235">
        <v>0</v>
      </c>
      <c r="DE1235">
        <v>4</v>
      </c>
      <c r="DF1235">
        <v>4</v>
      </c>
      <c r="DG1235">
        <v>10</v>
      </c>
      <c r="DH1235">
        <v>2</v>
      </c>
      <c r="DI1235">
        <v>8</v>
      </c>
      <c r="DJ1235">
        <v>3</v>
      </c>
      <c r="DK1235">
        <v>929.78480000000002</v>
      </c>
      <c r="DL1235">
        <v>639.29999999999995</v>
      </c>
      <c r="DM1235">
        <v>340.41</v>
      </c>
      <c r="DN1235">
        <v>220.85</v>
      </c>
      <c r="DO1235">
        <v>1331.85</v>
      </c>
      <c r="DP1235">
        <v>288.54000000000002</v>
      </c>
      <c r="DQ1235">
        <v>471.27</v>
      </c>
      <c r="DR1235">
        <v>452.67</v>
      </c>
      <c r="DS1235">
        <v>1027.78</v>
      </c>
      <c r="DT1235">
        <v>581.44000000000005</v>
      </c>
      <c r="DU1235">
        <v>163.98</v>
      </c>
    </row>
    <row r="1236" spans="1:125" x14ac:dyDescent="0.25">
      <c r="A1236" t="s">
        <v>1358</v>
      </c>
      <c r="B1236" t="s">
        <v>3948</v>
      </c>
      <c r="C1236">
        <v>69.956840251529627</v>
      </c>
      <c r="D1236">
        <v>15.08</v>
      </c>
      <c r="E1236">
        <v>15.98</v>
      </c>
      <c r="F1236">
        <v>20.77</v>
      </c>
      <c r="G1236">
        <v>40.4</v>
      </c>
      <c r="H1236">
        <v>16.690000000000001</v>
      </c>
      <c r="I1236">
        <v>42.27</v>
      </c>
      <c r="J1236">
        <v>41.11</v>
      </c>
      <c r="K1236">
        <v>29.39</v>
      </c>
      <c r="L1236">
        <v>34.71</v>
      </c>
      <c r="M1236">
        <v>34.200000000000003</v>
      </c>
      <c r="N1236">
        <v>39.869999999999997</v>
      </c>
      <c r="O1236">
        <v>90.642679145040248</v>
      </c>
      <c r="P1236">
        <v>89.733944784037007</v>
      </c>
      <c r="Q1236">
        <v>80.262228952571618</v>
      </c>
      <c r="R1236">
        <v>53.070877936053989</v>
      </c>
      <c r="S1236">
        <v>86.138516205580174</v>
      </c>
      <c r="T1236">
        <v>27.898176773892658</v>
      </c>
      <c r="U1236">
        <v>58.274966930723352</v>
      </c>
      <c r="V1236">
        <v>72.634611871785125</v>
      </c>
      <c r="W1236">
        <v>75.193866958970077</v>
      </c>
      <c r="X1236">
        <v>70.780149182835387</v>
      </c>
      <c r="Y1236">
        <v>64.89522402533629</v>
      </c>
      <c r="Z1236">
        <v>84.923856866893189</v>
      </c>
      <c r="AA1236">
        <v>84.020777363640534</v>
      </c>
      <c r="AB1236">
        <v>79.225663735170855</v>
      </c>
      <c r="AC1236">
        <v>59.604249137427828</v>
      </c>
      <c r="AD1236">
        <v>83.307948323784018</v>
      </c>
      <c r="AE1236">
        <v>57.730312882738772</v>
      </c>
      <c r="AF1236">
        <v>58.885544498328805</v>
      </c>
      <c r="AG1236">
        <v>70.605550597002278</v>
      </c>
      <c r="AH1236">
        <v>65.293010141850104</v>
      </c>
      <c r="AI1236">
        <v>65.795726444655145</v>
      </c>
      <c r="AJ1236">
        <v>60.132602775334398</v>
      </c>
      <c r="AK1236">
        <v>5.7188222781470586</v>
      </c>
      <c r="AL1236">
        <v>5.7131674203964735</v>
      </c>
      <c r="AM1236">
        <v>1.0365652174007636</v>
      </c>
      <c r="AN1236">
        <v>-6.5333712013738392</v>
      </c>
      <c r="AO1236">
        <v>2.8305678817961564</v>
      </c>
      <c r="AP1236">
        <v>-29.832136108846115</v>
      </c>
      <c r="AQ1236">
        <v>-0.61057756760545345</v>
      </c>
      <c r="AR1236">
        <v>2.0290612747828476</v>
      </c>
      <c r="AS1236">
        <v>9.9008568171199727</v>
      </c>
      <c r="AT1236">
        <v>4.9844227381802426</v>
      </c>
      <c r="AU1236">
        <v>4.7626212500018923</v>
      </c>
      <c r="AV1236">
        <v>7</v>
      </c>
      <c r="AW1236">
        <v>9</v>
      </c>
      <c r="AX1236">
        <v>4</v>
      </c>
      <c r="AY1236">
        <v>1</v>
      </c>
      <c r="AZ1236">
        <v>5</v>
      </c>
      <c r="BA1236">
        <v>0</v>
      </c>
      <c r="BB1236">
        <v>3</v>
      </c>
      <c r="BC1236">
        <v>6</v>
      </c>
      <c r="BD1236">
        <v>10</v>
      </c>
      <c r="BE1236">
        <v>2</v>
      </c>
      <c r="BF1236">
        <v>8</v>
      </c>
      <c r="BG1236">
        <v>79.902840022271036</v>
      </c>
      <c r="BH1236">
        <v>12.5</v>
      </c>
      <c r="BI1236">
        <v>10.55</v>
      </c>
      <c r="BJ1236">
        <v>11.37</v>
      </c>
      <c r="BK1236">
        <v>34.67</v>
      </c>
      <c r="BL1236">
        <v>4.9800000000000004</v>
      </c>
      <c r="BM1236">
        <v>42.64</v>
      </c>
      <c r="BN1236">
        <v>17.649999999999999</v>
      </c>
      <c r="BO1236">
        <v>24.76</v>
      </c>
      <c r="BP1236">
        <v>24.15</v>
      </c>
      <c r="BQ1236">
        <v>24.41</v>
      </c>
      <c r="BR1236">
        <v>13.38</v>
      </c>
      <c r="BS1236">
        <v>122.67940996049933</v>
      </c>
      <c r="BT1236">
        <v>90.621720685517985</v>
      </c>
      <c r="BU1236">
        <v>93.294820594981218</v>
      </c>
      <c r="BV1236">
        <v>42.995086086344621</v>
      </c>
      <c r="BW1236">
        <v>75.74232488597184</v>
      </c>
      <c r="BX1236">
        <v>34.747599439008653</v>
      </c>
      <c r="BY1236">
        <v>63.889697440418779</v>
      </c>
      <c r="BZ1236">
        <v>114.58400788716011</v>
      </c>
      <c r="CA1236">
        <v>66.342987028223149</v>
      </c>
      <c r="CB1236">
        <v>98.348703214162484</v>
      </c>
      <c r="CC1236">
        <v>75.684883022693299</v>
      </c>
      <c r="CD1236">
        <v>87.498036714567633</v>
      </c>
      <c r="CE1236">
        <v>89.446356487184659</v>
      </c>
      <c r="CF1236">
        <v>88.629703039643275</v>
      </c>
      <c r="CG1236">
        <v>65.330272746502587</v>
      </c>
      <c r="CH1236">
        <v>95.023848131387226</v>
      </c>
      <c r="CI1236">
        <v>57.357093789553971</v>
      </c>
      <c r="CJ1236">
        <v>82.35113639799448</v>
      </c>
      <c r="CK1236">
        <v>75.236220230040573</v>
      </c>
      <c r="CL1236">
        <v>75.851946587138627</v>
      </c>
      <c r="CM1236">
        <v>75.588059400375428</v>
      </c>
      <c r="CN1236">
        <v>86.61856672059298</v>
      </c>
      <c r="CO1236">
        <v>35.181373245931695</v>
      </c>
      <c r="CP1236">
        <v>1.1753641983333267</v>
      </c>
      <c r="CQ1236">
        <v>4.6651175553379431</v>
      </c>
      <c r="CR1236">
        <v>-22.335186660157966</v>
      </c>
      <c r="CS1236">
        <v>-19.281523245415386</v>
      </c>
      <c r="CT1236">
        <v>-22.609494350545319</v>
      </c>
      <c r="CU1236">
        <v>-18.461438957575702</v>
      </c>
      <c r="CV1236">
        <v>39.34778765711954</v>
      </c>
      <c r="CW1236">
        <v>-9.5089595589154783</v>
      </c>
      <c r="CX1236">
        <v>22.760643813787055</v>
      </c>
      <c r="CY1236">
        <v>-10.933683697899681</v>
      </c>
      <c r="CZ1236">
        <v>9</v>
      </c>
      <c r="DA1236">
        <v>7</v>
      </c>
      <c r="DB1236">
        <v>6</v>
      </c>
      <c r="DC1236">
        <v>1</v>
      </c>
      <c r="DD1236">
        <v>3</v>
      </c>
      <c r="DE1236">
        <v>2</v>
      </c>
      <c r="DF1236">
        <v>3</v>
      </c>
      <c r="DG1236">
        <v>9</v>
      </c>
      <c r="DH1236">
        <v>2</v>
      </c>
      <c r="DI1236">
        <v>9</v>
      </c>
      <c r="DJ1236">
        <v>4</v>
      </c>
      <c r="DK1236">
        <v>930.20209999999997</v>
      </c>
      <c r="DL1236">
        <v>641.72</v>
      </c>
      <c r="DM1236">
        <v>344.74</v>
      </c>
      <c r="DN1236">
        <v>223.35</v>
      </c>
      <c r="DO1236">
        <v>1334.23</v>
      </c>
      <c r="DP1236">
        <v>293.54000000000002</v>
      </c>
      <c r="DQ1236">
        <v>471.66</v>
      </c>
      <c r="DR1236">
        <v>455.03</v>
      </c>
      <c r="DS1236">
        <v>1027.08</v>
      </c>
      <c r="DT1236">
        <v>588.24</v>
      </c>
      <c r="DU1236">
        <v>164.33</v>
      </c>
    </row>
    <row r="1237" spans="1:125" x14ac:dyDescent="0.25">
      <c r="A1237" t="s">
        <v>1359</v>
      </c>
      <c r="B1237" t="s">
        <v>3949</v>
      </c>
      <c r="C1237">
        <v>70.610661407283061</v>
      </c>
      <c r="D1237">
        <v>14.28</v>
      </c>
      <c r="E1237">
        <v>15.2</v>
      </c>
      <c r="F1237">
        <v>20.13</v>
      </c>
      <c r="G1237">
        <v>40.42</v>
      </c>
      <c r="H1237">
        <v>15.78</v>
      </c>
      <c r="I1237">
        <v>42.64</v>
      </c>
      <c r="J1237">
        <v>40.840000000000003</v>
      </c>
      <c r="K1237">
        <v>27.4</v>
      </c>
      <c r="L1237">
        <v>34.04</v>
      </c>
      <c r="M1237">
        <v>34.1</v>
      </c>
      <c r="N1237">
        <v>38.44</v>
      </c>
      <c r="O1237">
        <v>91.441577275978858</v>
      </c>
      <c r="P1237">
        <v>90.639820055443906</v>
      </c>
      <c r="Q1237">
        <v>81.100869771197679</v>
      </c>
      <c r="R1237">
        <v>53.171562303439906</v>
      </c>
      <c r="S1237">
        <v>86.82497318529758</v>
      </c>
      <c r="T1237">
        <v>25.890273478466813</v>
      </c>
      <c r="U1237">
        <v>58.36289725960048</v>
      </c>
      <c r="V1237">
        <v>74.210000823587492</v>
      </c>
      <c r="W1237">
        <v>76.18046513485551</v>
      </c>
      <c r="X1237">
        <v>72.311790124551933</v>
      </c>
      <c r="Y1237">
        <v>66.583046067693516</v>
      </c>
      <c r="Z1237">
        <v>85.715617523625696</v>
      </c>
      <c r="AA1237">
        <v>84.801746271222015</v>
      </c>
      <c r="AB1237">
        <v>79.873772636873142</v>
      </c>
      <c r="AC1237">
        <v>59.577613744398334</v>
      </c>
      <c r="AD1237">
        <v>84.21626174280847</v>
      </c>
      <c r="AE1237">
        <v>57.359372913410375</v>
      </c>
      <c r="AF1237">
        <v>59.15657533976141</v>
      </c>
      <c r="AG1237">
        <v>72.604634633192546</v>
      </c>
      <c r="AH1237">
        <v>65.956700178746715</v>
      </c>
      <c r="AI1237">
        <v>65.896830056889868</v>
      </c>
      <c r="AJ1237">
        <v>61.558150439185106</v>
      </c>
      <c r="AK1237">
        <v>5.7259597523531625</v>
      </c>
      <c r="AL1237">
        <v>5.8380737842218906</v>
      </c>
      <c r="AM1237">
        <v>1.2270971343245378</v>
      </c>
      <c r="AN1237">
        <v>-6.4060514409584286</v>
      </c>
      <c r="AO1237">
        <v>2.6087114424891098</v>
      </c>
      <c r="AP1237">
        <v>-31.469099434943562</v>
      </c>
      <c r="AQ1237">
        <v>-0.79367808016093022</v>
      </c>
      <c r="AR1237">
        <v>1.6053661903949461</v>
      </c>
      <c r="AS1237">
        <v>10.223764956108795</v>
      </c>
      <c r="AT1237">
        <v>6.4149600676620651</v>
      </c>
      <c r="AU1237">
        <v>5.0248956285084105</v>
      </c>
      <c r="AV1237">
        <v>7</v>
      </c>
      <c r="AW1237">
        <v>8</v>
      </c>
      <c r="AX1237">
        <v>4</v>
      </c>
      <c r="AY1237">
        <v>1</v>
      </c>
      <c r="AZ1237">
        <v>6</v>
      </c>
      <c r="BA1237">
        <v>0</v>
      </c>
      <c r="BB1237">
        <v>3</v>
      </c>
      <c r="BC1237">
        <v>5</v>
      </c>
      <c r="BD1237">
        <v>10</v>
      </c>
      <c r="BE1237">
        <v>2</v>
      </c>
      <c r="BF1237">
        <v>9</v>
      </c>
      <c r="BG1237">
        <v>80.329728103122235</v>
      </c>
      <c r="BH1237">
        <v>11.83</v>
      </c>
      <c r="BI1237">
        <v>10.29</v>
      </c>
      <c r="BJ1237">
        <v>10.23</v>
      </c>
      <c r="BK1237">
        <v>34.81</v>
      </c>
      <c r="BL1237">
        <v>4.92</v>
      </c>
      <c r="BM1237">
        <v>41.81</v>
      </c>
      <c r="BN1237">
        <v>16.89</v>
      </c>
      <c r="BO1237">
        <v>24.91</v>
      </c>
      <c r="BP1237">
        <v>23.28</v>
      </c>
      <c r="BQ1237">
        <v>24.64</v>
      </c>
      <c r="BR1237">
        <v>12.74</v>
      </c>
      <c r="BS1237">
        <v>124.07101317573506</v>
      </c>
      <c r="BT1237">
        <v>92.148561043151545</v>
      </c>
      <c r="BU1237">
        <v>93.02374889099903</v>
      </c>
      <c r="BV1237">
        <v>41.498193773593485</v>
      </c>
      <c r="BW1237">
        <v>79.098931773487834</v>
      </c>
      <c r="BX1237">
        <v>32.865566288058098</v>
      </c>
      <c r="BY1237">
        <v>61.929197633263435</v>
      </c>
      <c r="BZ1237">
        <v>113.34380709905601</v>
      </c>
      <c r="CA1237">
        <v>67.912335740693237</v>
      </c>
      <c r="CB1237">
        <v>100.47738127396319</v>
      </c>
      <c r="CC1237">
        <v>77.258272442343653</v>
      </c>
      <c r="CD1237">
        <v>88.171627308810969</v>
      </c>
      <c r="CE1237">
        <v>89.707351879174013</v>
      </c>
      <c r="CF1237">
        <v>89.769386669529794</v>
      </c>
      <c r="CG1237">
        <v>65.185692375180622</v>
      </c>
      <c r="CH1237">
        <v>95.075514824583237</v>
      </c>
      <c r="CI1237">
        <v>58.1859770535713</v>
      </c>
      <c r="CJ1237">
        <v>83.110652361014729</v>
      </c>
      <c r="CK1237">
        <v>75.089251347302678</v>
      </c>
      <c r="CL1237">
        <v>76.720862379228265</v>
      </c>
      <c r="CM1237">
        <v>75.355073967836134</v>
      </c>
      <c r="CN1237">
        <v>87.255618968112842</v>
      </c>
      <c r="CO1237">
        <v>35.899385866924092</v>
      </c>
      <c r="CP1237">
        <v>2.4412091639775326</v>
      </c>
      <c r="CQ1237">
        <v>3.2543622214692363</v>
      </c>
      <c r="CR1237">
        <v>-23.687498601587137</v>
      </c>
      <c r="CS1237">
        <v>-15.976583051095403</v>
      </c>
      <c r="CT1237">
        <v>-25.320410765513202</v>
      </c>
      <c r="CU1237">
        <v>-21.181454727751294</v>
      </c>
      <c r="CV1237">
        <v>38.25455575175333</v>
      </c>
      <c r="CW1237">
        <v>-8.808526638535028</v>
      </c>
      <c r="CX1237">
        <v>25.122307306127055</v>
      </c>
      <c r="CY1237">
        <v>-9.9973465257691885</v>
      </c>
      <c r="CZ1237">
        <v>9</v>
      </c>
      <c r="DA1237">
        <v>7</v>
      </c>
      <c r="DB1237">
        <v>6</v>
      </c>
      <c r="DC1237">
        <v>1</v>
      </c>
      <c r="DD1237">
        <v>3</v>
      </c>
      <c r="DE1237">
        <v>2</v>
      </c>
      <c r="DF1237">
        <v>2</v>
      </c>
      <c r="DG1237">
        <v>9</v>
      </c>
      <c r="DH1237">
        <v>3</v>
      </c>
      <c r="DI1237">
        <v>9</v>
      </c>
      <c r="DJ1237">
        <v>4</v>
      </c>
      <c r="DK1237">
        <v>902.79039999999998</v>
      </c>
      <c r="DL1237">
        <v>623.48</v>
      </c>
      <c r="DM1237">
        <v>337.24</v>
      </c>
      <c r="DN1237">
        <v>223.36</v>
      </c>
      <c r="DO1237">
        <v>1284.72</v>
      </c>
      <c r="DP1237">
        <v>296.79000000000002</v>
      </c>
      <c r="DQ1237">
        <v>464.19</v>
      </c>
      <c r="DR1237">
        <v>441.95</v>
      </c>
      <c r="DS1237">
        <v>1009.16</v>
      </c>
      <c r="DT1237">
        <v>583.37</v>
      </c>
      <c r="DU1237">
        <v>160.19</v>
      </c>
    </row>
    <row r="1238" spans="1:125" x14ac:dyDescent="0.25">
      <c r="A1238" t="s">
        <v>1360</v>
      </c>
      <c r="B1238" t="s">
        <v>3950</v>
      </c>
      <c r="C1238">
        <v>70.515576313513535</v>
      </c>
      <c r="D1238">
        <v>14.26</v>
      </c>
      <c r="E1238">
        <v>15.07</v>
      </c>
      <c r="F1238">
        <v>20.149999999999999</v>
      </c>
      <c r="G1238">
        <v>40.67</v>
      </c>
      <c r="H1238">
        <v>15.73</v>
      </c>
      <c r="I1238">
        <v>43</v>
      </c>
      <c r="J1238">
        <v>41.19</v>
      </c>
      <c r="K1238">
        <v>27.26</v>
      </c>
      <c r="L1238">
        <v>34.14</v>
      </c>
      <c r="M1238">
        <v>34.35</v>
      </c>
      <c r="N1238">
        <v>38.53</v>
      </c>
      <c r="O1238">
        <v>91.256831670583608</v>
      </c>
      <c r="P1238">
        <v>90.685307542936414</v>
      </c>
      <c r="Q1238">
        <v>81.190358475533529</v>
      </c>
      <c r="R1238">
        <v>53.214373578793598</v>
      </c>
      <c r="S1238">
        <v>86.938882443477098</v>
      </c>
      <c r="T1238">
        <v>24.519353855977361</v>
      </c>
      <c r="U1238">
        <v>58.875540384420262</v>
      </c>
      <c r="V1238">
        <v>74.607078230194105</v>
      </c>
      <c r="W1238">
        <v>75.954046232488949</v>
      </c>
      <c r="X1238">
        <v>72.547023621657303</v>
      </c>
      <c r="Y1238">
        <v>65.882543412586671</v>
      </c>
      <c r="Z1238">
        <v>85.743446262195846</v>
      </c>
      <c r="AA1238">
        <v>84.925168256898985</v>
      </c>
      <c r="AB1238">
        <v>79.851690711880764</v>
      </c>
      <c r="AC1238">
        <v>59.330193538189761</v>
      </c>
      <c r="AD1238">
        <v>84.272795820779905</v>
      </c>
      <c r="AE1238">
        <v>57.004460596394779</v>
      </c>
      <c r="AF1238">
        <v>58.812691400140274</v>
      </c>
      <c r="AG1238">
        <v>72.742353761001453</v>
      </c>
      <c r="AH1238">
        <v>65.86465135516535</v>
      </c>
      <c r="AI1238">
        <v>65.652618351923337</v>
      </c>
      <c r="AJ1238">
        <v>61.47126939407844</v>
      </c>
      <c r="AK1238">
        <v>5.5133854083877623</v>
      </c>
      <c r="AL1238">
        <v>5.760139286037429</v>
      </c>
      <c r="AM1238">
        <v>1.3386677636527651</v>
      </c>
      <c r="AN1238">
        <v>-6.1158199593961626</v>
      </c>
      <c r="AO1238">
        <v>2.6660866226971933</v>
      </c>
      <c r="AP1238">
        <v>-32.485106740417422</v>
      </c>
      <c r="AQ1238">
        <v>6.2848984279987974E-2</v>
      </c>
      <c r="AR1238">
        <v>1.8647244691926517</v>
      </c>
      <c r="AS1238">
        <v>10.089394877323599</v>
      </c>
      <c r="AT1238">
        <v>6.8944052697339657</v>
      </c>
      <c r="AU1238">
        <v>4.4112740185082302</v>
      </c>
      <c r="AV1238">
        <v>8</v>
      </c>
      <c r="AW1238">
        <v>9</v>
      </c>
      <c r="AX1238">
        <v>4</v>
      </c>
      <c r="AY1238">
        <v>1</v>
      </c>
      <c r="AZ1238">
        <v>5</v>
      </c>
      <c r="BA1238">
        <v>0</v>
      </c>
      <c r="BB1238">
        <v>4</v>
      </c>
      <c r="BC1238">
        <v>5</v>
      </c>
      <c r="BD1238">
        <v>10</v>
      </c>
      <c r="BE1238">
        <v>2</v>
      </c>
      <c r="BF1238">
        <v>7</v>
      </c>
      <c r="BG1238">
        <v>79.920996709204289</v>
      </c>
      <c r="BH1238">
        <v>12.2</v>
      </c>
      <c r="BI1238">
        <v>10.15</v>
      </c>
      <c r="BJ1238">
        <v>10.52</v>
      </c>
      <c r="BK1238">
        <v>35.619999999999997</v>
      </c>
      <c r="BL1238">
        <v>5.05</v>
      </c>
      <c r="BM1238">
        <v>42.64</v>
      </c>
      <c r="BN1238">
        <v>16.95</v>
      </c>
      <c r="BO1238">
        <v>24.47</v>
      </c>
      <c r="BP1238">
        <v>23.25</v>
      </c>
      <c r="BQ1238">
        <v>24.72</v>
      </c>
      <c r="BR1238">
        <v>15.29</v>
      </c>
      <c r="BS1238">
        <v>123.18845546865001</v>
      </c>
      <c r="BT1238">
        <v>89.356143948296236</v>
      </c>
      <c r="BU1238">
        <v>93.00321246620247</v>
      </c>
      <c r="BV1238">
        <v>42.835354414798282</v>
      </c>
      <c r="BW1238">
        <v>76.327608709054132</v>
      </c>
      <c r="BX1238">
        <v>35.688617760303885</v>
      </c>
      <c r="BY1238">
        <v>62.043100751920704</v>
      </c>
      <c r="BZ1238">
        <v>113.34023413987148</v>
      </c>
      <c r="CA1238">
        <v>66.735466777401271</v>
      </c>
      <c r="CB1238">
        <v>100.3637796398115</v>
      </c>
      <c r="CC1238">
        <v>76.24898972493726</v>
      </c>
      <c r="CD1238">
        <v>87.796751387896364</v>
      </c>
      <c r="CE1238">
        <v>89.852895220753879</v>
      </c>
      <c r="CF1238">
        <v>89.47527711593591</v>
      </c>
      <c r="CG1238">
        <v>64.38339485768698</v>
      </c>
      <c r="CH1238">
        <v>94.950979253605624</v>
      </c>
      <c r="CI1238">
        <v>57.36063297421407</v>
      </c>
      <c r="CJ1238">
        <v>83.048156629472913</v>
      </c>
      <c r="CK1238">
        <v>75.529388908419392</v>
      </c>
      <c r="CL1238">
        <v>76.745527583894159</v>
      </c>
      <c r="CM1238">
        <v>75.281767866577184</v>
      </c>
      <c r="CN1238">
        <v>84.706192002790743</v>
      </c>
      <c r="CO1238">
        <v>35.391704080753641</v>
      </c>
      <c r="CP1238">
        <v>-0.49675127245764372</v>
      </c>
      <c r="CQ1238">
        <v>3.52793535026656</v>
      </c>
      <c r="CR1238">
        <v>-21.548040442888698</v>
      </c>
      <c r="CS1238">
        <v>-18.623370544551491</v>
      </c>
      <c r="CT1238">
        <v>-21.672015213910186</v>
      </c>
      <c r="CU1238">
        <v>-21.005055877552209</v>
      </c>
      <c r="CV1238">
        <v>37.810845231452092</v>
      </c>
      <c r="CW1238">
        <v>-10.010060806492888</v>
      </c>
      <c r="CX1238">
        <v>25.082011773234314</v>
      </c>
      <c r="CY1238">
        <v>-8.457202277853483</v>
      </c>
      <c r="CZ1238">
        <v>9</v>
      </c>
      <c r="DA1238">
        <v>6</v>
      </c>
      <c r="DB1238">
        <v>6</v>
      </c>
      <c r="DC1238">
        <v>2</v>
      </c>
      <c r="DD1238">
        <v>2</v>
      </c>
      <c r="DE1238">
        <v>2</v>
      </c>
      <c r="DF1238">
        <v>2</v>
      </c>
      <c r="DG1238">
        <v>9</v>
      </c>
      <c r="DH1238">
        <v>3</v>
      </c>
      <c r="DI1238">
        <v>9</v>
      </c>
      <c r="DJ1238">
        <v>5</v>
      </c>
      <c r="DK1238">
        <v>910.67139999999995</v>
      </c>
      <c r="DL1238">
        <v>630.14</v>
      </c>
      <c r="DM1238">
        <v>339.99</v>
      </c>
      <c r="DN1238">
        <v>224.14</v>
      </c>
      <c r="DO1238">
        <v>1305.26</v>
      </c>
      <c r="DP1238">
        <v>294.22000000000003</v>
      </c>
      <c r="DQ1238">
        <v>469.26</v>
      </c>
      <c r="DR1238">
        <v>445.47</v>
      </c>
      <c r="DS1238">
        <v>1013.28</v>
      </c>
      <c r="DT1238">
        <v>585.54</v>
      </c>
      <c r="DU1238">
        <v>160.58000000000001</v>
      </c>
    </row>
    <row r="1239" spans="1:125" x14ac:dyDescent="0.25">
      <c r="A1239" t="s">
        <v>1361</v>
      </c>
      <c r="B1239" t="s">
        <v>3951</v>
      </c>
      <c r="C1239">
        <v>70.465180600710184</v>
      </c>
      <c r="D1239">
        <v>14.2</v>
      </c>
      <c r="E1239">
        <v>15.09</v>
      </c>
      <c r="F1239">
        <v>20.21</v>
      </c>
      <c r="G1239">
        <v>40.65</v>
      </c>
      <c r="H1239">
        <v>15.68</v>
      </c>
      <c r="I1239">
        <v>43.41</v>
      </c>
      <c r="J1239">
        <v>41.14</v>
      </c>
      <c r="K1239">
        <v>27.5</v>
      </c>
      <c r="L1239">
        <v>34.11</v>
      </c>
      <c r="M1239">
        <v>34.28</v>
      </c>
      <c r="N1239">
        <v>38.619999999999997</v>
      </c>
      <c r="O1239">
        <v>91.29540391974902</v>
      </c>
      <c r="P1239">
        <v>90.656713203384697</v>
      </c>
      <c r="Q1239">
        <v>80.775502829313126</v>
      </c>
      <c r="R1239">
        <v>53.288404634745092</v>
      </c>
      <c r="S1239">
        <v>87.096620774090781</v>
      </c>
      <c r="T1239">
        <v>24.115896031760048</v>
      </c>
      <c r="U1239">
        <v>58.891355563931484</v>
      </c>
      <c r="V1239">
        <v>74.079598044325209</v>
      </c>
      <c r="W1239">
        <v>76.14430907285994</v>
      </c>
      <c r="X1239">
        <v>72.707884017300017</v>
      </c>
      <c r="Y1239">
        <v>66.065298516352613</v>
      </c>
      <c r="Z1239">
        <v>85.80489139173703</v>
      </c>
      <c r="AA1239">
        <v>84.910487091205852</v>
      </c>
      <c r="AB1239">
        <v>79.793458262425048</v>
      </c>
      <c r="AC1239">
        <v>59.351481601352063</v>
      </c>
      <c r="AD1239">
        <v>84.321243632790882</v>
      </c>
      <c r="AE1239">
        <v>56.586371570447334</v>
      </c>
      <c r="AF1239">
        <v>58.859132823725204</v>
      </c>
      <c r="AG1239">
        <v>72.496527576182771</v>
      </c>
      <c r="AH1239">
        <v>65.894696590245175</v>
      </c>
      <c r="AI1239">
        <v>65.723581007497572</v>
      </c>
      <c r="AJ1239">
        <v>61.3751150602031</v>
      </c>
      <c r="AK1239">
        <v>5.4905125280119904</v>
      </c>
      <c r="AL1239">
        <v>5.7462261121788458</v>
      </c>
      <c r="AM1239">
        <v>0.98204456688807795</v>
      </c>
      <c r="AN1239">
        <v>-6.063076966606971</v>
      </c>
      <c r="AO1239">
        <v>2.7753771412998987</v>
      </c>
      <c r="AP1239">
        <v>-32.470475538687282</v>
      </c>
      <c r="AQ1239">
        <v>3.2222740206279354E-2</v>
      </c>
      <c r="AR1239">
        <v>1.5830704681424379</v>
      </c>
      <c r="AS1239">
        <v>10.249612482614765</v>
      </c>
      <c r="AT1239">
        <v>6.9843030098024457</v>
      </c>
      <c r="AU1239">
        <v>4.6901834561495122</v>
      </c>
      <c r="AV1239">
        <v>8</v>
      </c>
      <c r="AW1239">
        <v>9</v>
      </c>
      <c r="AX1239">
        <v>4</v>
      </c>
      <c r="AY1239">
        <v>1</v>
      </c>
      <c r="AZ1239">
        <v>6</v>
      </c>
      <c r="BA1239">
        <v>0</v>
      </c>
      <c r="BB1239">
        <v>4</v>
      </c>
      <c r="BC1239">
        <v>4</v>
      </c>
      <c r="BD1239">
        <v>10</v>
      </c>
      <c r="BE1239">
        <v>2</v>
      </c>
      <c r="BF1239">
        <v>7</v>
      </c>
      <c r="BG1239">
        <v>79.899352892126657</v>
      </c>
      <c r="BH1239">
        <v>12.22</v>
      </c>
      <c r="BI1239">
        <v>10.24</v>
      </c>
      <c r="BJ1239">
        <v>10.45</v>
      </c>
      <c r="BK1239">
        <v>35.770000000000003</v>
      </c>
      <c r="BL1239">
        <v>5.0599999999999996</v>
      </c>
      <c r="BM1239">
        <v>43.43</v>
      </c>
      <c r="BN1239">
        <v>17.05</v>
      </c>
      <c r="BO1239">
        <v>24.81</v>
      </c>
      <c r="BP1239">
        <v>23.42</v>
      </c>
      <c r="BQ1239">
        <v>24.7</v>
      </c>
      <c r="BR1239">
        <v>13.96</v>
      </c>
      <c r="BS1239">
        <v>122.9736437867705</v>
      </c>
      <c r="BT1239">
        <v>88.932191697514909</v>
      </c>
      <c r="BU1239">
        <v>92.423860384781634</v>
      </c>
      <c r="BV1239">
        <v>43.843612699449203</v>
      </c>
      <c r="BW1239">
        <v>75.807859877534455</v>
      </c>
      <c r="BX1239">
        <v>36.196137041373312</v>
      </c>
      <c r="BY1239">
        <v>62.63112971713781</v>
      </c>
      <c r="BZ1239">
        <v>113.08282088211644</v>
      </c>
      <c r="CA1239">
        <v>66.556143610680238</v>
      </c>
      <c r="CB1239">
        <v>100.50372394962353</v>
      </c>
      <c r="CC1239">
        <v>75.941758166411134</v>
      </c>
      <c r="CD1239">
        <v>87.776641569580349</v>
      </c>
      <c r="CE1239">
        <v>89.760077208997203</v>
      </c>
      <c r="CF1239">
        <v>89.547152708280635</v>
      </c>
      <c r="CG1239">
        <v>64.22500477553902</v>
      </c>
      <c r="CH1239">
        <v>94.938938953983865</v>
      </c>
      <c r="CI1239">
        <v>56.570734729596005</v>
      </c>
      <c r="CJ1239">
        <v>82.94948869539715</v>
      </c>
      <c r="CK1239">
        <v>75.192344828569162</v>
      </c>
      <c r="CL1239">
        <v>76.584719958695857</v>
      </c>
      <c r="CM1239">
        <v>75.304940777378718</v>
      </c>
      <c r="CN1239">
        <v>86.042837607375176</v>
      </c>
      <c r="CO1239">
        <v>35.197002217190146</v>
      </c>
      <c r="CP1239">
        <v>-0.82788551148229317</v>
      </c>
      <c r="CQ1239">
        <v>2.8767076765009989</v>
      </c>
      <c r="CR1239">
        <v>-20.381392076089817</v>
      </c>
      <c r="CS1239">
        <v>-19.13107907644941</v>
      </c>
      <c r="CT1239">
        <v>-20.374597688222693</v>
      </c>
      <c r="CU1239">
        <v>-20.31835897825934</v>
      </c>
      <c r="CV1239">
        <v>37.890476053547275</v>
      </c>
      <c r="CW1239">
        <v>-10.028576348015619</v>
      </c>
      <c r="CX1239">
        <v>25.198783172244816</v>
      </c>
      <c r="CY1239">
        <v>-10.101079440964043</v>
      </c>
      <c r="CZ1239">
        <v>9</v>
      </c>
      <c r="DA1239">
        <v>7</v>
      </c>
      <c r="DB1239">
        <v>6</v>
      </c>
      <c r="DC1239">
        <v>2</v>
      </c>
      <c r="DD1239">
        <v>2</v>
      </c>
      <c r="DE1239">
        <v>2</v>
      </c>
      <c r="DF1239">
        <v>3</v>
      </c>
      <c r="DG1239">
        <v>9</v>
      </c>
      <c r="DH1239">
        <v>2</v>
      </c>
      <c r="DI1239">
        <v>9</v>
      </c>
      <c r="DJ1239">
        <v>4</v>
      </c>
      <c r="DK1239">
        <v>917.77829999999994</v>
      </c>
      <c r="DL1239">
        <v>630.91</v>
      </c>
      <c r="DM1239">
        <v>339.18</v>
      </c>
      <c r="DN1239">
        <v>225.58</v>
      </c>
      <c r="DO1239">
        <v>1318.1</v>
      </c>
      <c r="DP1239">
        <v>293.82</v>
      </c>
      <c r="DQ1239">
        <v>471.42</v>
      </c>
      <c r="DR1239">
        <v>443.33</v>
      </c>
      <c r="DS1239">
        <v>1016.01</v>
      </c>
      <c r="DT1239">
        <v>590.20000000000005</v>
      </c>
      <c r="DU1239">
        <v>163.97</v>
      </c>
    </row>
    <row r="1240" spans="1:125" x14ac:dyDescent="0.25">
      <c r="A1240" t="s">
        <v>1362</v>
      </c>
      <c r="B1240" t="s">
        <v>3952</v>
      </c>
      <c r="C1240">
        <v>70.573274282185068</v>
      </c>
      <c r="D1240">
        <v>14.12</v>
      </c>
      <c r="E1240">
        <v>15.01</v>
      </c>
      <c r="F1240">
        <v>19.97</v>
      </c>
      <c r="G1240">
        <v>40.56</v>
      </c>
      <c r="H1240">
        <v>15.56</v>
      </c>
      <c r="I1240">
        <v>43.42</v>
      </c>
      <c r="J1240">
        <v>41.2</v>
      </c>
      <c r="K1240">
        <v>27.33</v>
      </c>
      <c r="L1240">
        <v>33.880000000000003</v>
      </c>
      <c r="M1240">
        <v>34.130000000000003</v>
      </c>
      <c r="N1240">
        <v>38.51</v>
      </c>
      <c r="O1240">
        <v>91.357866749007087</v>
      </c>
      <c r="P1240">
        <v>90.853729317803527</v>
      </c>
      <c r="Q1240">
        <v>81.0093563870672</v>
      </c>
      <c r="R1240">
        <v>53.267621038311866</v>
      </c>
      <c r="S1240">
        <v>87.05341743073464</v>
      </c>
      <c r="T1240">
        <v>24.179249941707024</v>
      </c>
      <c r="U1240">
        <v>58.828872009427563</v>
      </c>
      <c r="V1240">
        <v>74.392065891591415</v>
      </c>
      <c r="W1240">
        <v>76.263101162072687</v>
      </c>
      <c r="X1240">
        <v>72.756028981983718</v>
      </c>
      <c r="Y1240">
        <v>66.344708194329073</v>
      </c>
      <c r="Z1240">
        <v>85.875956552673571</v>
      </c>
      <c r="AA1240">
        <v>84.985172462643447</v>
      </c>
      <c r="AB1240">
        <v>80.029638936756371</v>
      </c>
      <c r="AC1240">
        <v>59.436088484298622</v>
      </c>
      <c r="AD1240">
        <v>84.444734615423428</v>
      </c>
      <c r="AE1240">
        <v>56.582649178843702</v>
      </c>
      <c r="AF1240">
        <v>58.802508904300488</v>
      </c>
      <c r="AG1240">
        <v>72.669557880506019</v>
      </c>
      <c r="AH1240">
        <v>66.122854538961619</v>
      </c>
      <c r="AI1240">
        <v>65.869091376795865</v>
      </c>
      <c r="AJ1240">
        <v>61.487764172832648</v>
      </c>
      <c r="AK1240">
        <v>5.4819101963335157</v>
      </c>
      <c r="AL1240">
        <v>5.8685568551600795</v>
      </c>
      <c r="AM1240">
        <v>0.97971745031082946</v>
      </c>
      <c r="AN1240">
        <v>-6.1684674459867566</v>
      </c>
      <c r="AO1240">
        <v>2.6086828153112123</v>
      </c>
      <c r="AP1240">
        <v>-32.403399237136682</v>
      </c>
      <c r="AQ1240">
        <v>2.6363105127074959E-2</v>
      </c>
      <c r="AR1240">
        <v>1.7225080110853952</v>
      </c>
      <c r="AS1240">
        <v>10.140246623111068</v>
      </c>
      <c r="AT1240">
        <v>6.8869376051878533</v>
      </c>
      <c r="AU1240">
        <v>4.8569440214964246</v>
      </c>
      <c r="AV1240">
        <v>8</v>
      </c>
      <c r="AW1240">
        <v>9</v>
      </c>
      <c r="AX1240">
        <v>4</v>
      </c>
      <c r="AY1240">
        <v>1</v>
      </c>
      <c r="AZ1240">
        <v>5</v>
      </c>
      <c r="BA1240">
        <v>0</v>
      </c>
      <c r="BB1240">
        <v>4</v>
      </c>
      <c r="BC1240">
        <v>5</v>
      </c>
      <c r="BD1240">
        <v>10</v>
      </c>
      <c r="BE1240">
        <v>2</v>
      </c>
      <c r="BF1240">
        <v>7</v>
      </c>
      <c r="BG1240">
        <v>79.864370158013628</v>
      </c>
      <c r="BH1240">
        <v>12.05</v>
      </c>
      <c r="BI1240">
        <v>10.18</v>
      </c>
      <c r="BJ1240">
        <v>10.51</v>
      </c>
      <c r="BK1240">
        <v>35.72</v>
      </c>
      <c r="BL1240">
        <v>5.1100000000000003</v>
      </c>
      <c r="BM1240">
        <v>43.76</v>
      </c>
      <c r="BN1240">
        <v>17.399999999999999</v>
      </c>
      <c r="BO1240">
        <v>24.75</v>
      </c>
      <c r="BP1240">
        <v>23.19</v>
      </c>
      <c r="BQ1240">
        <v>25.01</v>
      </c>
      <c r="BR1240">
        <v>13.82</v>
      </c>
      <c r="BS1240">
        <v>122.92802490288672</v>
      </c>
      <c r="BT1240">
        <v>89.138210299289739</v>
      </c>
      <c r="BU1240">
        <v>92.649298982632985</v>
      </c>
      <c r="BV1240">
        <v>43.792451375756386</v>
      </c>
      <c r="BW1240">
        <v>76.152336246152885</v>
      </c>
      <c r="BX1240">
        <v>35.535607589345211</v>
      </c>
      <c r="BY1240">
        <v>62.071460623128878</v>
      </c>
      <c r="BZ1240">
        <v>113.08776570169661</v>
      </c>
      <c r="CA1240">
        <v>66.689093927010589</v>
      </c>
      <c r="CB1240">
        <v>100.570786934756</v>
      </c>
      <c r="CC1240">
        <v>75.893035155493905</v>
      </c>
      <c r="CD1240">
        <v>87.95157967183556</v>
      </c>
      <c r="CE1240">
        <v>89.820692853290296</v>
      </c>
      <c r="CF1240">
        <v>89.491218455908509</v>
      </c>
      <c r="CG1240">
        <v>64.279546345138144</v>
      </c>
      <c r="CH1240">
        <v>94.893455866554163</v>
      </c>
      <c r="CI1240">
        <v>56.237389138422863</v>
      </c>
      <c r="CJ1240">
        <v>82.601830082027888</v>
      </c>
      <c r="CK1240">
        <v>75.253804398686199</v>
      </c>
      <c r="CL1240">
        <v>76.808297719277405</v>
      </c>
      <c r="CM1240">
        <v>74.989269958734027</v>
      </c>
      <c r="CN1240">
        <v>86.180987248274846</v>
      </c>
      <c r="CO1240">
        <v>34.976445231051159</v>
      </c>
      <c r="CP1240">
        <v>-0.68248255400055768</v>
      </c>
      <c r="CQ1240">
        <v>3.1580805267244756</v>
      </c>
      <c r="CR1240">
        <v>-20.487094969381758</v>
      </c>
      <c r="CS1240">
        <v>-18.741119620401278</v>
      </c>
      <c r="CT1240">
        <v>-20.701781549077651</v>
      </c>
      <c r="CU1240">
        <v>-20.53036945889901</v>
      </c>
      <c r="CV1240">
        <v>37.833961303010412</v>
      </c>
      <c r="CW1240">
        <v>-10.119203792266816</v>
      </c>
      <c r="CX1240">
        <v>25.581516976021973</v>
      </c>
      <c r="CY1240">
        <v>-10.287952092780941</v>
      </c>
      <c r="CZ1240">
        <v>9</v>
      </c>
      <c r="DA1240">
        <v>7</v>
      </c>
      <c r="DB1240">
        <v>6</v>
      </c>
      <c r="DC1240">
        <v>2</v>
      </c>
      <c r="DD1240">
        <v>2</v>
      </c>
      <c r="DE1240">
        <v>2</v>
      </c>
      <c r="DF1240">
        <v>3</v>
      </c>
      <c r="DG1240">
        <v>9</v>
      </c>
      <c r="DH1240">
        <v>2</v>
      </c>
      <c r="DI1240">
        <v>9</v>
      </c>
      <c r="DJ1240">
        <v>4</v>
      </c>
      <c r="DK1240">
        <v>926.99369999999999</v>
      </c>
      <c r="DL1240">
        <v>636.37</v>
      </c>
      <c r="DM1240">
        <v>343.72</v>
      </c>
      <c r="DN1240">
        <v>226.77</v>
      </c>
      <c r="DO1240">
        <v>1331.12</v>
      </c>
      <c r="DP1240">
        <v>295.52999999999997</v>
      </c>
      <c r="DQ1240">
        <v>473.19</v>
      </c>
      <c r="DR1240">
        <v>448.19</v>
      </c>
      <c r="DS1240">
        <v>1023.65</v>
      </c>
      <c r="DT1240">
        <v>594.62</v>
      </c>
      <c r="DU1240">
        <v>165.55</v>
      </c>
    </row>
    <row r="1241" spans="1:125" x14ac:dyDescent="0.25">
      <c r="A1241" t="s">
        <v>1363</v>
      </c>
      <c r="B1241" t="s">
        <v>3953</v>
      </c>
      <c r="C1241">
        <v>70.555595497181386</v>
      </c>
      <c r="D1241">
        <v>14.06</v>
      </c>
      <c r="E1241">
        <v>15.13</v>
      </c>
      <c r="F1241">
        <v>20.18</v>
      </c>
      <c r="G1241">
        <v>40.53</v>
      </c>
      <c r="H1241">
        <v>15.48</v>
      </c>
      <c r="I1241">
        <v>43.41</v>
      </c>
      <c r="J1241">
        <v>41.08</v>
      </c>
      <c r="K1241">
        <v>27.33</v>
      </c>
      <c r="L1241">
        <v>34.090000000000003</v>
      </c>
      <c r="M1241">
        <v>34.049999999999997</v>
      </c>
      <c r="N1241">
        <v>38.54</v>
      </c>
      <c r="O1241">
        <v>91.368426102896166</v>
      </c>
      <c r="P1241">
        <v>90.704899174924236</v>
      </c>
      <c r="Q1241">
        <v>80.97284149516787</v>
      </c>
      <c r="R1241">
        <v>53.315842444227364</v>
      </c>
      <c r="S1241">
        <v>87.062464815883132</v>
      </c>
      <c r="T1241">
        <v>24.144639850660294</v>
      </c>
      <c r="U1241">
        <v>58.94056830806084</v>
      </c>
      <c r="V1241">
        <v>74.431802223998574</v>
      </c>
      <c r="W1241">
        <v>76.035887681187972</v>
      </c>
      <c r="X1241">
        <v>72.844254853011904</v>
      </c>
      <c r="Y1241">
        <v>66.28992351897692</v>
      </c>
      <c r="Z1241">
        <v>85.936981890382697</v>
      </c>
      <c r="AA1241">
        <v>84.867961739066274</v>
      </c>
      <c r="AB1241">
        <v>79.815752808044508</v>
      </c>
      <c r="AC1241">
        <v>59.469471791835709</v>
      </c>
      <c r="AD1241">
        <v>84.521612176126112</v>
      </c>
      <c r="AE1241">
        <v>56.585525805424766</v>
      </c>
      <c r="AF1241">
        <v>58.924986185558332</v>
      </c>
      <c r="AG1241">
        <v>72.667993607412328</v>
      </c>
      <c r="AH1241">
        <v>65.913319258859659</v>
      </c>
      <c r="AI1241">
        <v>65.945965422483781</v>
      </c>
      <c r="AJ1241">
        <v>61.461979783801105</v>
      </c>
      <c r="AK1241">
        <v>5.431444212513469</v>
      </c>
      <c r="AL1241">
        <v>5.836937435857962</v>
      </c>
      <c r="AM1241">
        <v>1.1570886871233625</v>
      </c>
      <c r="AN1241">
        <v>-6.1536293476083443</v>
      </c>
      <c r="AO1241">
        <v>2.5408526397570199</v>
      </c>
      <c r="AP1241">
        <v>-32.440885954764468</v>
      </c>
      <c r="AQ1241">
        <v>1.55821225025079E-2</v>
      </c>
      <c r="AR1241">
        <v>1.7638086165862461</v>
      </c>
      <c r="AS1241">
        <v>10.122568422328314</v>
      </c>
      <c r="AT1241">
        <v>6.8982894305281235</v>
      </c>
      <c r="AU1241">
        <v>4.8279437351758148</v>
      </c>
      <c r="AV1241">
        <v>8</v>
      </c>
      <c r="AW1241">
        <v>9</v>
      </c>
      <c r="AX1241">
        <v>4</v>
      </c>
      <c r="AY1241">
        <v>1</v>
      </c>
      <c r="AZ1241">
        <v>5</v>
      </c>
      <c r="BA1241">
        <v>0</v>
      </c>
      <c r="BB1241">
        <v>4</v>
      </c>
      <c r="BC1241">
        <v>5</v>
      </c>
      <c r="BD1241">
        <v>10</v>
      </c>
      <c r="BE1241">
        <v>2</v>
      </c>
      <c r="BF1241">
        <v>7</v>
      </c>
      <c r="BG1241">
        <v>79.923495724164539</v>
      </c>
      <c r="BH1241">
        <v>11.98</v>
      </c>
      <c r="BI1241">
        <v>10.199999999999999</v>
      </c>
      <c r="BJ1241">
        <v>10.48</v>
      </c>
      <c r="BK1241">
        <v>35.74</v>
      </c>
      <c r="BL1241">
        <v>5.15</v>
      </c>
      <c r="BM1241">
        <v>43.01</v>
      </c>
      <c r="BN1241">
        <v>17.850000000000001</v>
      </c>
      <c r="BO1241">
        <v>24.72</v>
      </c>
      <c r="BP1241">
        <v>23.07</v>
      </c>
      <c r="BQ1241">
        <v>25.02</v>
      </c>
      <c r="BR1241">
        <v>13.62</v>
      </c>
      <c r="BS1241">
        <v>123.21453170232689</v>
      </c>
      <c r="BT1241">
        <v>89.623752696194941</v>
      </c>
      <c r="BU1241">
        <v>92.666212941813924</v>
      </c>
      <c r="BV1241">
        <v>43.464335166212607</v>
      </c>
      <c r="BW1241">
        <v>76.74131630359004</v>
      </c>
      <c r="BX1241">
        <v>35.256214850765552</v>
      </c>
      <c r="BY1241">
        <v>61.312670911335246</v>
      </c>
      <c r="BZ1241">
        <v>113.27326218952005</v>
      </c>
      <c r="CA1241">
        <v>66.921216649540511</v>
      </c>
      <c r="CB1241">
        <v>100.66464565127127</v>
      </c>
      <c r="CC1241">
        <v>76.020293903238866</v>
      </c>
      <c r="CD1241">
        <v>88.020835536329315</v>
      </c>
      <c r="CE1241">
        <v>89.799968535544096</v>
      </c>
      <c r="CF1241">
        <v>89.519945600813571</v>
      </c>
      <c r="CG1241">
        <v>64.259861960452213</v>
      </c>
      <c r="CH1241">
        <v>94.849219622450747</v>
      </c>
      <c r="CI1241">
        <v>56.985931021454974</v>
      </c>
      <c r="CJ1241">
        <v>82.15318019829796</v>
      </c>
      <c r="CK1241">
        <v>75.279754429776574</v>
      </c>
      <c r="CL1241">
        <v>76.931338843422935</v>
      </c>
      <c r="CM1241">
        <v>74.982884520070741</v>
      </c>
      <c r="CN1241">
        <v>86.375532697196803</v>
      </c>
      <c r="CO1241">
        <v>35.193696165997579</v>
      </c>
      <c r="CP1241">
        <v>-0.17621583934915463</v>
      </c>
      <c r="CQ1241">
        <v>3.1462673410003532</v>
      </c>
      <c r="CR1241">
        <v>-20.795526794239606</v>
      </c>
      <c r="CS1241">
        <v>-18.107903318860707</v>
      </c>
      <c r="CT1241">
        <v>-21.729716170689422</v>
      </c>
      <c r="CU1241">
        <v>-20.840509286962714</v>
      </c>
      <c r="CV1241">
        <v>37.99350775974348</v>
      </c>
      <c r="CW1241">
        <v>-10.010122193882424</v>
      </c>
      <c r="CX1241">
        <v>25.681761131200531</v>
      </c>
      <c r="CY1241">
        <v>-10.355238793957938</v>
      </c>
      <c r="CZ1241">
        <v>9</v>
      </c>
      <c r="DA1241">
        <v>7</v>
      </c>
      <c r="DB1241">
        <v>6</v>
      </c>
      <c r="DC1241">
        <v>2</v>
      </c>
      <c r="DD1241">
        <v>2</v>
      </c>
      <c r="DE1241">
        <v>2</v>
      </c>
      <c r="DF1241">
        <v>3</v>
      </c>
      <c r="DG1241">
        <v>9</v>
      </c>
      <c r="DH1241">
        <v>2</v>
      </c>
      <c r="DI1241">
        <v>9</v>
      </c>
      <c r="DJ1241">
        <v>4</v>
      </c>
      <c r="DK1241">
        <v>919.55529999999999</v>
      </c>
      <c r="DL1241">
        <v>629.36</v>
      </c>
      <c r="DM1241">
        <v>342.01</v>
      </c>
      <c r="DN1241">
        <v>226.39</v>
      </c>
      <c r="DO1241">
        <v>1320.19</v>
      </c>
      <c r="DP1241">
        <v>296.95999999999998</v>
      </c>
      <c r="DQ1241">
        <v>468.23</v>
      </c>
      <c r="DR1241">
        <v>445.52</v>
      </c>
      <c r="DS1241">
        <v>1021.94</v>
      </c>
      <c r="DT1241">
        <v>593.5</v>
      </c>
      <c r="DU1241">
        <v>164.76</v>
      </c>
    </row>
    <row r="1242" spans="1:125" x14ac:dyDescent="0.25">
      <c r="A1242" t="s">
        <v>1364</v>
      </c>
      <c r="B1242" t="s">
        <v>3954</v>
      </c>
      <c r="C1242">
        <v>70.24942822383008</v>
      </c>
      <c r="D1242">
        <v>14.17</v>
      </c>
      <c r="E1242">
        <v>15.24</v>
      </c>
      <c r="F1242">
        <v>20.309999999999999</v>
      </c>
      <c r="G1242">
        <v>41.65</v>
      </c>
      <c r="H1242">
        <v>15.59</v>
      </c>
      <c r="I1242">
        <v>44.25</v>
      </c>
      <c r="J1242">
        <v>41.22</v>
      </c>
      <c r="K1242">
        <v>27.59</v>
      </c>
      <c r="L1242">
        <v>34.5</v>
      </c>
      <c r="M1242">
        <v>34.14</v>
      </c>
      <c r="N1242">
        <v>38.6</v>
      </c>
      <c r="O1242">
        <v>91.277812279837278</v>
      </c>
      <c r="P1242">
        <v>90.489495019146872</v>
      </c>
      <c r="Q1242">
        <v>80.911765817134381</v>
      </c>
      <c r="R1242">
        <v>52.701751934127437</v>
      </c>
      <c r="S1242">
        <v>87.050274635645209</v>
      </c>
      <c r="T1242">
        <v>23.572717886399268</v>
      </c>
      <c r="U1242">
        <v>58.367280798765435</v>
      </c>
      <c r="V1242">
        <v>73.752211728978097</v>
      </c>
      <c r="W1242">
        <v>75.538409717748706</v>
      </c>
      <c r="X1242">
        <v>72.454731299368802</v>
      </c>
      <c r="Y1242">
        <v>66.62725934497935</v>
      </c>
      <c r="Z1242">
        <v>85.828546936795334</v>
      </c>
      <c r="AA1242">
        <v>84.757832511892062</v>
      </c>
      <c r="AB1242">
        <v>79.689855419221431</v>
      </c>
      <c r="AC1242">
        <v>58.350277986129733</v>
      </c>
      <c r="AD1242">
        <v>84.413006951200614</v>
      </c>
      <c r="AE1242">
        <v>55.751698558944199</v>
      </c>
      <c r="AF1242">
        <v>58.777534203129534</v>
      </c>
      <c r="AG1242">
        <v>72.41218721501771</v>
      </c>
      <c r="AH1242">
        <v>65.500547710277928</v>
      </c>
      <c r="AI1242">
        <v>65.862797376809993</v>
      </c>
      <c r="AJ1242">
        <v>61.399425592712305</v>
      </c>
      <c r="AK1242">
        <v>5.4492653430419438</v>
      </c>
      <c r="AL1242">
        <v>5.7316625072548106</v>
      </c>
      <c r="AM1242">
        <v>1.22191039791295</v>
      </c>
      <c r="AN1242">
        <v>-5.6485260520022962</v>
      </c>
      <c r="AO1242">
        <v>2.6372676844445948</v>
      </c>
      <c r="AP1242">
        <v>-32.178980672544931</v>
      </c>
      <c r="AQ1242">
        <v>-0.41025340436409863</v>
      </c>
      <c r="AR1242">
        <v>1.3400245139603868</v>
      </c>
      <c r="AS1242">
        <v>10.037862007470778</v>
      </c>
      <c r="AT1242">
        <v>6.5919339225588089</v>
      </c>
      <c r="AU1242">
        <v>5.2278337522670455</v>
      </c>
      <c r="AV1242">
        <v>8</v>
      </c>
      <c r="AW1242">
        <v>9</v>
      </c>
      <c r="AX1242">
        <v>4</v>
      </c>
      <c r="AY1242">
        <v>1</v>
      </c>
      <c r="AZ1242">
        <v>6</v>
      </c>
      <c r="BA1242">
        <v>0</v>
      </c>
      <c r="BB1242">
        <v>4</v>
      </c>
      <c r="BC1242">
        <v>4</v>
      </c>
      <c r="BD1242">
        <v>10</v>
      </c>
      <c r="BE1242">
        <v>2</v>
      </c>
      <c r="BF1242">
        <v>7</v>
      </c>
      <c r="BG1242">
        <v>79.722792178526007</v>
      </c>
      <c r="BH1242">
        <v>12.34</v>
      </c>
      <c r="BI1242">
        <v>10.34</v>
      </c>
      <c r="BJ1242">
        <v>10.46</v>
      </c>
      <c r="BK1242">
        <v>36.33</v>
      </c>
      <c r="BL1242">
        <v>5.01</v>
      </c>
      <c r="BM1242">
        <v>43.41</v>
      </c>
      <c r="BN1242">
        <v>18.55</v>
      </c>
      <c r="BO1242">
        <v>24.46</v>
      </c>
      <c r="BP1242">
        <v>23.21</v>
      </c>
      <c r="BQ1242">
        <v>25.18</v>
      </c>
      <c r="BR1242">
        <v>13.77</v>
      </c>
      <c r="BS1242">
        <v>123.11809150868905</v>
      </c>
      <c r="BT1242">
        <v>89.057882751089522</v>
      </c>
      <c r="BU1242">
        <v>92.450556222994237</v>
      </c>
      <c r="BV1242">
        <v>42.565366103318048</v>
      </c>
      <c r="BW1242">
        <v>75.609984846813745</v>
      </c>
      <c r="BX1242">
        <v>35.903864458513013</v>
      </c>
      <c r="BY1242">
        <v>63.476095185510239</v>
      </c>
      <c r="BZ1242">
        <v>112.98047151009567</v>
      </c>
      <c r="CA1242">
        <v>66.002134085136078</v>
      </c>
      <c r="CB1242">
        <v>100.30764413304016</v>
      </c>
      <c r="CC1242">
        <v>75.478623158586345</v>
      </c>
      <c r="CD1242">
        <v>87.664596253633562</v>
      </c>
      <c r="CE1242">
        <v>89.664900639300029</v>
      </c>
      <c r="CF1242">
        <v>89.538054542107673</v>
      </c>
      <c r="CG1242">
        <v>63.665611185764419</v>
      </c>
      <c r="CH1242">
        <v>94.992894689534566</v>
      </c>
      <c r="CI1242">
        <v>56.587725129445374</v>
      </c>
      <c r="CJ1242">
        <v>81.447802124512862</v>
      </c>
      <c r="CK1242">
        <v>75.543401779713861</v>
      </c>
      <c r="CL1242">
        <v>76.79108497367109</v>
      </c>
      <c r="CM1242">
        <v>74.821880248235146</v>
      </c>
      <c r="CN1242">
        <v>86.232762397867489</v>
      </c>
      <c r="CO1242">
        <v>35.453495255055486</v>
      </c>
      <c r="CP1242">
        <v>-0.60701788821050684</v>
      </c>
      <c r="CQ1242">
        <v>2.9125016808865638</v>
      </c>
      <c r="CR1242">
        <v>-21.100245082446371</v>
      </c>
      <c r="CS1242">
        <v>-19.382909842720821</v>
      </c>
      <c r="CT1242">
        <v>-20.683860670932361</v>
      </c>
      <c r="CU1242">
        <v>-17.971706939002623</v>
      </c>
      <c r="CV1242">
        <v>37.437069730381808</v>
      </c>
      <c r="CW1242">
        <v>-10.788950888535012</v>
      </c>
      <c r="CX1242">
        <v>25.48576388480501</v>
      </c>
      <c r="CY1242">
        <v>-10.754139239281145</v>
      </c>
      <c r="CZ1242">
        <v>9</v>
      </c>
      <c r="DA1242">
        <v>7</v>
      </c>
      <c r="DB1242">
        <v>6</v>
      </c>
      <c r="DC1242">
        <v>2</v>
      </c>
      <c r="DD1242">
        <v>1</v>
      </c>
      <c r="DE1242">
        <v>2</v>
      </c>
      <c r="DF1242">
        <v>4</v>
      </c>
      <c r="DG1242">
        <v>9</v>
      </c>
      <c r="DH1242">
        <v>2</v>
      </c>
      <c r="DI1242">
        <v>9</v>
      </c>
      <c r="DJ1242">
        <v>4</v>
      </c>
      <c r="DK1242">
        <v>913.16859999999997</v>
      </c>
      <c r="DL1242">
        <v>627.59</v>
      </c>
      <c r="DM1242">
        <v>337.02</v>
      </c>
      <c r="DN1242">
        <v>222.72</v>
      </c>
      <c r="DO1242">
        <v>1297.1500000000001</v>
      </c>
      <c r="DP1242">
        <v>297.45999999999998</v>
      </c>
      <c r="DQ1242">
        <v>468.55</v>
      </c>
      <c r="DR1242">
        <v>446.13</v>
      </c>
      <c r="DS1242">
        <v>1021.56</v>
      </c>
      <c r="DT1242">
        <v>592.17999999999995</v>
      </c>
      <c r="DU1242">
        <v>162.83000000000001</v>
      </c>
    </row>
    <row r="1243" spans="1:125" x14ac:dyDescent="0.25">
      <c r="A1243" t="s">
        <v>1365</v>
      </c>
      <c r="B1243" t="s">
        <v>3955</v>
      </c>
      <c r="C1243">
        <v>70.245326831595889</v>
      </c>
      <c r="D1243">
        <v>14.35</v>
      </c>
      <c r="E1243">
        <v>15.22</v>
      </c>
      <c r="F1243">
        <v>20.23</v>
      </c>
      <c r="G1243">
        <v>41.54</v>
      </c>
      <c r="H1243">
        <v>15.59</v>
      </c>
      <c r="I1243">
        <v>44.12</v>
      </c>
      <c r="J1243">
        <v>40.880000000000003</v>
      </c>
      <c r="K1243">
        <v>27.51</v>
      </c>
      <c r="L1243">
        <v>34.68</v>
      </c>
      <c r="M1243">
        <v>34.64</v>
      </c>
      <c r="N1243">
        <v>38.549999999999997</v>
      </c>
      <c r="O1243">
        <v>90.969819308214824</v>
      </c>
      <c r="P1243">
        <v>90.477124233908867</v>
      </c>
      <c r="Q1243">
        <v>80.887137127298857</v>
      </c>
      <c r="R1243">
        <v>53.185241134057847</v>
      </c>
      <c r="S1243">
        <v>87.168323535741337</v>
      </c>
      <c r="T1243">
        <v>23.503468960512734</v>
      </c>
      <c r="U1243">
        <v>58.468196446648108</v>
      </c>
      <c r="V1243">
        <v>73.670929125047905</v>
      </c>
      <c r="W1243">
        <v>75.831196184727432</v>
      </c>
      <c r="X1243">
        <v>71.747791968687537</v>
      </c>
      <c r="Y1243">
        <v>66.789367122709379</v>
      </c>
      <c r="Z1243">
        <v>85.651125737391993</v>
      </c>
      <c r="AA1243">
        <v>84.783491130658831</v>
      </c>
      <c r="AB1243">
        <v>79.766220390363202</v>
      </c>
      <c r="AC1243">
        <v>58.462667364206027</v>
      </c>
      <c r="AD1243">
        <v>84.414750601000392</v>
      </c>
      <c r="AE1243">
        <v>55.88061317204329</v>
      </c>
      <c r="AF1243">
        <v>59.119845839232347</v>
      </c>
      <c r="AG1243">
        <v>72.488429803590279</v>
      </c>
      <c r="AH1243">
        <v>65.320746334677594</v>
      </c>
      <c r="AI1243">
        <v>65.363402796285783</v>
      </c>
      <c r="AJ1243">
        <v>61.447301978105067</v>
      </c>
      <c r="AK1243">
        <v>5.3186935708228305</v>
      </c>
      <c r="AL1243">
        <v>5.6936331032500362</v>
      </c>
      <c r="AM1243">
        <v>1.120916736935655</v>
      </c>
      <c r="AN1243">
        <v>-5.2774262301481798</v>
      </c>
      <c r="AO1243">
        <v>2.7535729347409443</v>
      </c>
      <c r="AP1243">
        <v>-32.377144211530556</v>
      </c>
      <c r="AQ1243">
        <v>-0.65164939258423971</v>
      </c>
      <c r="AR1243">
        <v>1.1824993214576267</v>
      </c>
      <c r="AS1243">
        <v>10.510449850049838</v>
      </c>
      <c r="AT1243">
        <v>6.3843891724017539</v>
      </c>
      <c r="AU1243">
        <v>5.3420651446043124</v>
      </c>
      <c r="AV1243">
        <v>7</v>
      </c>
      <c r="AW1243">
        <v>9</v>
      </c>
      <c r="AX1243">
        <v>4</v>
      </c>
      <c r="AY1243">
        <v>1</v>
      </c>
      <c r="AZ1243">
        <v>6</v>
      </c>
      <c r="BA1243">
        <v>0</v>
      </c>
      <c r="BB1243">
        <v>4</v>
      </c>
      <c r="BC1243">
        <v>4</v>
      </c>
      <c r="BD1243">
        <v>10</v>
      </c>
      <c r="BE1243">
        <v>2</v>
      </c>
      <c r="BF1243">
        <v>8</v>
      </c>
      <c r="BG1243">
        <v>79.834036239261295</v>
      </c>
      <c r="BH1243">
        <v>12.38</v>
      </c>
      <c r="BI1243">
        <v>10.47</v>
      </c>
      <c r="BJ1243">
        <v>10.28</v>
      </c>
      <c r="BK1243">
        <v>34.58</v>
      </c>
      <c r="BL1243">
        <v>4.84</v>
      </c>
      <c r="BM1243">
        <v>43.68</v>
      </c>
      <c r="BN1243">
        <v>19.39</v>
      </c>
      <c r="BO1243">
        <v>23.77</v>
      </c>
      <c r="BP1243">
        <v>23.56</v>
      </c>
      <c r="BQ1243">
        <v>25.04</v>
      </c>
      <c r="BR1243">
        <v>13.82</v>
      </c>
      <c r="BS1243">
        <v>122.10336124723509</v>
      </c>
      <c r="BT1243">
        <v>89.414764456455387</v>
      </c>
      <c r="BU1243">
        <v>92.413142387031058</v>
      </c>
      <c r="BV1243">
        <v>41.877208572258823</v>
      </c>
      <c r="BW1243">
        <v>74.774212052791157</v>
      </c>
      <c r="BX1243">
        <v>36.256502568486809</v>
      </c>
      <c r="BY1243">
        <v>67.249179157873868</v>
      </c>
      <c r="BZ1243">
        <v>112.88133990417394</v>
      </c>
      <c r="CA1243">
        <v>66.403953428644186</v>
      </c>
      <c r="CB1243">
        <v>99.821580306717536</v>
      </c>
      <c r="CC1243">
        <v>74.979154550206374</v>
      </c>
      <c r="CD1243">
        <v>87.622082180114873</v>
      </c>
      <c r="CE1243">
        <v>89.532949507281003</v>
      </c>
      <c r="CF1243">
        <v>89.716897560920785</v>
      </c>
      <c r="CG1243">
        <v>65.416268428429746</v>
      </c>
      <c r="CH1243">
        <v>95.15684063497082</v>
      </c>
      <c r="CI1243">
        <v>56.320130603986172</v>
      </c>
      <c r="CJ1243">
        <v>80.609522555857097</v>
      </c>
      <c r="CK1243">
        <v>76.225727516347291</v>
      </c>
      <c r="CL1243">
        <v>76.439574710449406</v>
      </c>
      <c r="CM1243">
        <v>74.958176366860243</v>
      </c>
      <c r="CN1243">
        <v>86.176228566656789</v>
      </c>
      <c r="CO1243">
        <v>34.481279067120212</v>
      </c>
      <c r="CP1243">
        <v>-0.11818505082561614</v>
      </c>
      <c r="CQ1243">
        <v>2.6962448261102736</v>
      </c>
      <c r="CR1243">
        <v>-23.539059856170923</v>
      </c>
      <c r="CS1243">
        <v>-20.382628582179663</v>
      </c>
      <c r="CT1243">
        <v>-20.063628035499363</v>
      </c>
      <c r="CU1243">
        <v>-13.360343397983229</v>
      </c>
      <c r="CV1243">
        <v>36.65561238782665</v>
      </c>
      <c r="CW1243">
        <v>-10.03562128180522</v>
      </c>
      <c r="CX1243">
        <v>24.863403939857292</v>
      </c>
      <c r="CY1243">
        <v>-11.197074016450415</v>
      </c>
      <c r="CZ1243">
        <v>9</v>
      </c>
      <c r="DA1243">
        <v>7</v>
      </c>
      <c r="DB1243">
        <v>6</v>
      </c>
      <c r="DC1243">
        <v>2</v>
      </c>
      <c r="DD1243">
        <v>1</v>
      </c>
      <c r="DE1243">
        <v>2</v>
      </c>
      <c r="DF1243">
        <v>4</v>
      </c>
      <c r="DG1243">
        <v>9</v>
      </c>
      <c r="DH1243">
        <v>2</v>
      </c>
      <c r="DI1243">
        <v>9</v>
      </c>
      <c r="DJ1243">
        <v>4</v>
      </c>
      <c r="DK1243">
        <v>918.3741</v>
      </c>
      <c r="DL1243">
        <v>635.01</v>
      </c>
      <c r="DM1243">
        <v>342.11</v>
      </c>
      <c r="DN1243">
        <v>224.59</v>
      </c>
      <c r="DO1243">
        <v>1312.69</v>
      </c>
      <c r="DP1243">
        <v>297.64</v>
      </c>
      <c r="DQ1243">
        <v>473.58</v>
      </c>
      <c r="DR1243">
        <v>449.95</v>
      </c>
      <c r="DS1243">
        <v>1029.96</v>
      </c>
      <c r="DT1243">
        <v>590.35</v>
      </c>
      <c r="DU1243">
        <v>164.39</v>
      </c>
    </row>
    <row r="1244" spans="1:125" x14ac:dyDescent="0.25">
      <c r="A1244" t="s">
        <v>1366</v>
      </c>
      <c r="B1244" t="s">
        <v>3956</v>
      </c>
      <c r="C1244">
        <v>70.305480793231482</v>
      </c>
      <c r="D1244">
        <v>14.43</v>
      </c>
      <c r="E1244">
        <v>15.19</v>
      </c>
      <c r="F1244">
        <v>20.2</v>
      </c>
      <c r="G1244">
        <v>41.45</v>
      </c>
      <c r="H1244">
        <v>15.55</v>
      </c>
      <c r="I1244">
        <v>43.36</v>
      </c>
      <c r="J1244">
        <v>40.880000000000003</v>
      </c>
      <c r="K1244">
        <v>27.46</v>
      </c>
      <c r="L1244">
        <v>35.020000000000003</v>
      </c>
      <c r="M1244">
        <v>34.43</v>
      </c>
      <c r="N1244">
        <v>38.68</v>
      </c>
      <c r="O1244">
        <v>90.784953984188817</v>
      </c>
      <c r="P1244">
        <v>90.79152686365812</v>
      </c>
      <c r="Q1244">
        <v>80.997840308266646</v>
      </c>
      <c r="R1244">
        <v>53.631757789825556</v>
      </c>
      <c r="S1244">
        <v>87.161773590983898</v>
      </c>
      <c r="T1244">
        <v>23.421690699482209</v>
      </c>
      <c r="U1244">
        <v>58.05194099808643</v>
      </c>
      <c r="V1244">
        <v>73.935115195135637</v>
      </c>
      <c r="W1244">
        <v>75.856681476781205</v>
      </c>
      <c r="X1244">
        <v>71.895193655906738</v>
      </c>
      <c r="Y1244">
        <v>66.831814163231115</v>
      </c>
      <c r="Z1244">
        <v>85.571555912755286</v>
      </c>
      <c r="AA1244">
        <v>84.81288342508816</v>
      </c>
      <c r="AB1244">
        <v>79.798303470109204</v>
      </c>
      <c r="AC1244">
        <v>58.551272903239024</v>
      </c>
      <c r="AD1244">
        <v>84.447685743394942</v>
      </c>
      <c r="AE1244">
        <v>56.643793362784983</v>
      </c>
      <c r="AF1244">
        <v>59.119191298103459</v>
      </c>
      <c r="AG1244">
        <v>72.54495284669423</v>
      </c>
      <c r="AH1244">
        <v>64.983222184749806</v>
      </c>
      <c r="AI1244">
        <v>65.568746274725854</v>
      </c>
      <c r="AJ1244">
        <v>61.318681303901428</v>
      </c>
      <c r="AK1244">
        <v>5.2133980714335308</v>
      </c>
      <c r="AL1244">
        <v>5.9786434385699607</v>
      </c>
      <c r="AM1244">
        <v>1.1995368381574423</v>
      </c>
      <c r="AN1244">
        <v>-4.9195151134134676</v>
      </c>
      <c r="AO1244">
        <v>2.7140878475889565</v>
      </c>
      <c r="AP1244">
        <v>-33.222102663302778</v>
      </c>
      <c r="AQ1244">
        <v>-1.0672503000170295</v>
      </c>
      <c r="AR1244">
        <v>1.3901623484414074</v>
      </c>
      <c r="AS1244">
        <v>10.873459292031399</v>
      </c>
      <c r="AT1244">
        <v>6.3264473811808841</v>
      </c>
      <c r="AU1244">
        <v>5.5131328593296871</v>
      </c>
      <c r="AV1244">
        <v>7</v>
      </c>
      <c r="AW1244">
        <v>8</v>
      </c>
      <c r="AX1244">
        <v>4</v>
      </c>
      <c r="AY1244">
        <v>1</v>
      </c>
      <c r="AZ1244">
        <v>6</v>
      </c>
      <c r="BA1244">
        <v>0</v>
      </c>
      <c r="BB1244">
        <v>3</v>
      </c>
      <c r="BC1244">
        <v>5</v>
      </c>
      <c r="BD1244">
        <v>10</v>
      </c>
      <c r="BE1244">
        <v>2</v>
      </c>
      <c r="BF1244">
        <v>9</v>
      </c>
      <c r="BG1244">
        <v>79.829252018084659</v>
      </c>
      <c r="BH1244">
        <v>12.48</v>
      </c>
      <c r="BI1244">
        <v>10.49</v>
      </c>
      <c r="BJ1244">
        <v>10.38</v>
      </c>
      <c r="BK1244">
        <v>34.57</v>
      </c>
      <c r="BL1244">
        <v>4.8499999999999996</v>
      </c>
      <c r="BM1244">
        <v>43.69</v>
      </c>
      <c r="BN1244">
        <v>19.309999999999999</v>
      </c>
      <c r="BO1244">
        <v>23.69</v>
      </c>
      <c r="BP1244">
        <v>23.58</v>
      </c>
      <c r="BQ1244">
        <v>25.06</v>
      </c>
      <c r="BR1244">
        <v>13.8</v>
      </c>
      <c r="BS1244">
        <v>122.06489006382841</v>
      </c>
      <c r="BT1244">
        <v>89.435360020335807</v>
      </c>
      <c r="BU1244">
        <v>92.467940057524743</v>
      </c>
      <c r="BV1244">
        <v>41.860206368539103</v>
      </c>
      <c r="BW1244">
        <v>74.829496100911598</v>
      </c>
      <c r="BX1244">
        <v>36.205296532338004</v>
      </c>
      <c r="BY1244">
        <v>67.247698464806831</v>
      </c>
      <c r="BZ1244">
        <v>112.69493755945479</v>
      </c>
      <c r="CA1244">
        <v>66.401924932890466</v>
      </c>
      <c r="CB1244">
        <v>99.903442037881973</v>
      </c>
      <c r="CC1244">
        <v>75.010580060419557</v>
      </c>
      <c r="CD1244">
        <v>87.523125607934162</v>
      </c>
      <c r="CE1244">
        <v>89.514661383802562</v>
      </c>
      <c r="CF1244">
        <v>89.615858325952757</v>
      </c>
      <c r="CG1244">
        <v>65.429586423978378</v>
      </c>
      <c r="CH1244">
        <v>95.154930102730347</v>
      </c>
      <c r="CI1244">
        <v>56.311344985839725</v>
      </c>
      <c r="CJ1244">
        <v>80.693835358891604</v>
      </c>
      <c r="CK1244">
        <v>76.311896419165691</v>
      </c>
      <c r="CL1244">
        <v>76.42237141251664</v>
      </c>
      <c r="CM1244">
        <v>74.944091032035345</v>
      </c>
      <c r="CN1244">
        <v>86.200071146084056</v>
      </c>
      <c r="CO1244">
        <v>34.541764455894253</v>
      </c>
      <c r="CP1244">
        <v>-7.9301363466754538E-2</v>
      </c>
      <c r="CQ1244">
        <v>2.8520817315719853</v>
      </c>
      <c r="CR1244">
        <v>-23.569380055439275</v>
      </c>
      <c r="CS1244">
        <v>-20.325434001818749</v>
      </c>
      <c r="CT1244">
        <v>-20.106048453501721</v>
      </c>
      <c r="CU1244">
        <v>-13.446136894084773</v>
      </c>
      <c r="CV1244">
        <v>36.383041140289095</v>
      </c>
      <c r="CW1244">
        <v>-10.020446479626173</v>
      </c>
      <c r="CX1244">
        <v>24.959351005846628</v>
      </c>
      <c r="CY1244">
        <v>-11.1894910856645</v>
      </c>
      <c r="CZ1244">
        <v>9</v>
      </c>
      <c r="DA1244">
        <v>7</v>
      </c>
      <c r="DB1244">
        <v>6</v>
      </c>
      <c r="DC1244">
        <v>2</v>
      </c>
      <c r="DD1244">
        <v>1</v>
      </c>
      <c r="DE1244">
        <v>2</v>
      </c>
      <c r="DF1244">
        <v>4</v>
      </c>
      <c r="DG1244">
        <v>9</v>
      </c>
      <c r="DH1244">
        <v>2</v>
      </c>
      <c r="DI1244">
        <v>9</v>
      </c>
      <c r="DJ1244">
        <v>4</v>
      </c>
      <c r="DK1244">
        <v>910.09810000000004</v>
      </c>
      <c r="DL1244">
        <v>629.83000000000004</v>
      </c>
      <c r="DM1244">
        <v>339.86</v>
      </c>
      <c r="DN1244">
        <v>225.51</v>
      </c>
      <c r="DO1244">
        <v>1305.25</v>
      </c>
      <c r="DP1244">
        <v>300.07</v>
      </c>
      <c r="DQ1244">
        <v>466.1</v>
      </c>
      <c r="DR1244">
        <v>447.7</v>
      </c>
      <c r="DS1244">
        <v>1036.5</v>
      </c>
      <c r="DT1244">
        <v>593.6</v>
      </c>
      <c r="DU1244">
        <v>164.44</v>
      </c>
    </row>
    <row r="1245" spans="1:125" x14ac:dyDescent="0.25">
      <c r="A1245" t="s">
        <v>1367</v>
      </c>
      <c r="B1245" t="s">
        <v>3957</v>
      </c>
      <c r="C1245">
        <v>70.649051131379679</v>
      </c>
      <c r="D1245">
        <v>14.23</v>
      </c>
      <c r="E1245">
        <v>14.95</v>
      </c>
      <c r="F1245">
        <v>19.829999999999998</v>
      </c>
      <c r="G1245">
        <v>41.24</v>
      </c>
      <c r="H1245">
        <v>15.42</v>
      </c>
      <c r="I1245">
        <v>42.82</v>
      </c>
      <c r="J1245">
        <v>39.15</v>
      </c>
      <c r="K1245">
        <v>27.15</v>
      </c>
      <c r="L1245">
        <v>35.03</v>
      </c>
      <c r="M1245">
        <v>34.700000000000003</v>
      </c>
      <c r="N1245">
        <v>38.32</v>
      </c>
      <c r="O1245">
        <v>91.349745736207709</v>
      </c>
      <c r="P1245">
        <v>91.251534664520847</v>
      </c>
      <c r="Q1245">
        <v>81.747747790015381</v>
      </c>
      <c r="R1245">
        <v>53.210417121615897</v>
      </c>
      <c r="S1245">
        <v>87.90756075087107</v>
      </c>
      <c r="T1245">
        <v>23.597596494269187</v>
      </c>
      <c r="U1245">
        <v>58.391317319121839</v>
      </c>
      <c r="V1245">
        <v>74.481069669886722</v>
      </c>
      <c r="W1245">
        <v>75.958821991913396</v>
      </c>
      <c r="X1245">
        <v>71.646855565670691</v>
      </c>
      <c r="Y1245">
        <v>67.596895341083709</v>
      </c>
      <c r="Z1245">
        <v>85.76690223894856</v>
      </c>
      <c r="AA1245">
        <v>85.045779829576617</v>
      </c>
      <c r="AB1245">
        <v>80.169677247250448</v>
      </c>
      <c r="AC1245">
        <v>58.755241048942395</v>
      </c>
      <c r="AD1245">
        <v>84.578957061831289</v>
      </c>
      <c r="AE1245">
        <v>57.175442963972948</v>
      </c>
      <c r="AF1245">
        <v>60.847107178159554</v>
      </c>
      <c r="AG1245">
        <v>72.846209031143857</v>
      </c>
      <c r="AH1245">
        <v>64.972915903776752</v>
      </c>
      <c r="AI1245">
        <v>65.299843008649532</v>
      </c>
      <c r="AJ1245">
        <v>61.681486932924493</v>
      </c>
      <c r="AK1245">
        <v>5.5828434972591481</v>
      </c>
      <c r="AL1245">
        <v>6.20575483494423</v>
      </c>
      <c r="AM1245">
        <v>1.5780705427649337</v>
      </c>
      <c r="AN1245">
        <v>-5.5448239273264974</v>
      </c>
      <c r="AO1245">
        <v>3.328603689039781</v>
      </c>
      <c r="AP1245">
        <v>-33.577846469703758</v>
      </c>
      <c r="AQ1245">
        <v>-2.455789859037715</v>
      </c>
      <c r="AR1245">
        <v>1.6348606387428646</v>
      </c>
      <c r="AS1245">
        <v>10.985906088136645</v>
      </c>
      <c r="AT1245">
        <v>6.3470125570211593</v>
      </c>
      <c r="AU1245">
        <v>5.915408408159216</v>
      </c>
      <c r="AV1245">
        <v>7</v>
      </c>
      <c r="AW1245">
        <v>8</v>
      </c>
      <c r="AX1245">
        <v>4</v>
      </c>
      <c r="AY1245">
        <v>1</v>
      </c>
      <c r="AZ1245">
        <v>6</v>
      </c>
      <c r="BA1245">
        <v>0</v>
      </c>
      <c r="BB1245">
        <v>3</v>
      </c>
      <c r="BC1245">
        <v>5</v>
      </c>
      <c r="BD1245">
        <v>10</v>
      </c>
      <c r="BE1245">
        <v>2</v>
      </c>
      <c r="BF1245">
        <v>9</v>
      </c>
      <c r="BG1245">
        <v>79.81758049419723</v>
      </c>
      <c r="BH1245">
        <v>12.4</v>
      </c>
      <c r="BI1245">
        <v>10.52</v>
      </c>
      <c r="BJ1245">
        <v>10.42</v>
      </c>
      <c r="BK1245">
        <v>34.590000000000003</v>
      </c>
      <c r="BL1245">
        <v>4.84</v>
      </c>
      <c r="BM1245">
        <v>43.27</v>
      </c>
      <c r="BN1245">
        <v>19.53</v>
      </c>
      <c r="BO1245">
        <v>23.96</v>
      </c>
      <c r="BP1245">
        <v>23.58</v>
      </c>
      <c r="BQ1245">
        <v>25.05</v>
      </c>
      <c r="BR1245">
        <v>13.84</v>
      </c>
      <c r="BS1245">
        <v>122.25675051684755</v>
      </c>
      <c r="BT1245">
        <v>89.713188524919474</v>
      </c>
      <c r="BU1245">
        <v>92.604236367922255</v>
      </c>
      <c r="BV1245">
        <v>42.106625078192558</v>
      </c>
      <c r="BW1245">
        <v>74.910256994836388</v>
      </c>
      <c r="BX1245">
        <v>35.984294137231771</v>
      </c>
      <c r="BY1245">
        <v>65.705257714694937</v>
      </c>
      <c r="BZ1245">
        <v>113.23644826462355</v>
      </c>
      <c r="CA1245">
        <v>66.453069480682416</v>
      </c>
      <c r="CB1245">
        <v>99.931905975356045</v>
      </c>
      <c r="CC1245">
        <v>75.091352380862546</v>
      </c>
      <c r="CD1245">
        <v>87.597824604877061</v>
      </c>
      <c r="CE1245">
        <v>89.480364333850858</v>
      </c>
      <c r="CF1245">
        <v>89.57830349012832</v>
      </c>
      <c r="CG1245">
        <v>65.413959323686612</v>
      </c>
      <c r="CH1245">
        <v>95.162110313103298</v>
      </c>
      <c r="CI1245">
        <v>56.725410881381208</v>
      </c>
      <c r="CJ1245">
        <v>80.466953998298877</v>
      </c>
      <c r="CK1245">
        <v>76.044475134064555</v>
      </c>
      <c r="CL1245">
        <v>76.41510145916638</v>
      </c>
      <c r="CM1245">
        <v>74.946034405921438</v>
      </c>
      <c r="CN1245">
        <v>86.162847491690883</v>
      </c>
      <c r="CO1245">
        <v>34.658925911970485</v>
      </c>
      <c r="CP1245">
        <v>0.23282419106861596</v>
      </c>
      <c r="CQ1245">
        <v>3.0259328777939345</v>
      </c>
      <c r="CR1245">
        <v>-23.307334245494054</v>
      </c>
      <c r="CS1245">
        <v>-20.25185331826691</v>
      </c>
      <c r="CT1245">
        <v>-20.741116744149437</v>
      </c>
      <c r="CU1245">
        <v>-14.761696283603939</v>
      </c>
      <c r="CV1245">
        <v>37.191973130558992</v>
      </c>
      <c r="CW1245">
        <v>-9.9620319784839637</v>
      </c>
      <c r="CX1245">
        <v>24.985871569434607</v>
      </c>
      <c r="CY1245">
        <v>-11.071495110828337</v>
      </c>
      <c r="CZ1245">
        <v>9</v>
      </c>
      <c r="DA1245">
        <v>7</v>
      </c>
      <c r="DB1245">
        <v>6</v>
      </c>
      <c r="DC1245">
        <v>2</v>
      </c>
      <c r="DD1245">
        <v>1</v>
      </c>
      <c r="DE1245">
        <v>2</v>
      </c>
      <c r="DF1245">
        <v>4</v>
      </c>
      <c r="DG1245">
        <v>9</v>
      </c>
      <c r="DH1245">
        <v>2</v>
      </c>
      <c r="DI1245">
        <v>9</v>
      </c>
      <c r="DJ1245">
        <v>4</v>
      </c>
      <c r="DK1245">
        <v>897.9248</v>
      </c>
      <c r="DL1245">
        <v>619.79999999999995</v>
      </c>
      <c r="DM1245">
        <v>334.66</v>
      </c>
      <c r="DN1245">
        <v>226.66</v>
      </c>
      <c r="DO1245">
        <v>1282.69</v>
      </c>
      <c r="DP1245">
        <v>302.52999999999997</v>
      </c>
      <c r="DQ1245">
        <v>451.53</v>
      </c>
      <c r="DR1245">
        <v>441.03</v>
      </c>
      <c r="DS1245">
        <v>1032.68</v>
      </c>
      <c r="DT1245">
        <v>593.21</v>
      </c>
      <c r="DU1245">
        <v>162.37</v>
      </c>
    </row>
    <row r="1246" spans="1:125" x14ac:dyDescent="0.25">
      <c r="A1246" t="s">
        <v>1368</v>
      </c>
      <c r="B1246" t="s">
        <v>3958</v>
      </c>
      <c r="C1246">
        <v>70.559380463536726</v>
      </c>
      <c r="D1246">
        <v>14.24</v>
      </c>
      <c r="E1246">
        <v>14.98</v>
      </c>
      <c r="F1246">
        <v>20.059999999999999</v>
      </c>
      <c r="G1246">
        <v>41.66</v>
      </c>
      <c r="H1246">
        <v>15.54</v>
      </c>
      <c r="I1246">
        <v>42.84</v>
      </c>
      <c r="J1246">
        <v>39.21</v>
      </c>
      <c r="K1246">
        <v>27.12</v>
      </c>
      <c r="L1246">
        <v>35.04</v>
      </c>
      <c r="M1246">
        <v>34.869999999999997</v>
      </c>
      <c r="N1246">
        <v>38.29</v>
      </c>
      <c r="O1246">
        <v>91.381145953787694</v>
      </c>
      <c r="P1246">
        <v>91.229734737917511</v>
      </c>
      <c r="Q1246">
        <v>81.583545324025522</v>
      </c>
      <c r="R1246">
        <v>53.074368181347275</v>
      </c>
      <c r="S1246">
        <v>87.840854891662744</v>
      </c>
      <c r="T1246">
        <v>23.348072337639664</v>
      </c>
      <c r="U1246">
        <v>58.432729890854084</v>
      </c>
      <c r="V1246">
        <v>74.405309282181236</v>
      </c>
      <c r="W1246">
        <v>75.934593909333685</v>
      </c>
      <c r="X1246">
        <v>71.351033046932471</v>
      </c>
      <c r="Y1246">
        <v>67.571797543222175</v>
      </c>
      <c r="Z1246">
        <v>85.761932100212519</v>
      </c>
      <c r="AA1246">
        <v>85.017435754978365</v>
      </c>
      <c r="AB1246">
        <v>79.939056307001906</v>
      </c>
      <c r="AC1246">
        <v>58.341233737193136</v>
      </c>
      <c r="AD1246">
        <v>84.464873244212299</v>
      </c>
      <c r="AE1246">
        <v>57.163751731066704</v>
      </c>
      <c r="AF1246">
        <v>60.787623794083579</v>
      </c>
      <c r="AG1246">
        <v>72.878781893951952</v>
      </c>
      <c r="AH1246">
        <v>64.957105040065514</v>
      </c>
      <c r="AI1246">
        <v>65.13248984361195</v>
      </c>
      <c r="AJ1246">
        <v>61.708901652526158</v>
      </c>
      <c r="AK1246">
        <v>5.6192138535751752</v>
      </c>
      <c r="AL1246">
        <v>6.2122989829391457</v>
      </c>
      <c r="AM1246">
        <v>1.6444890170236164</v>
      </c>
      <c r="AN1246">
        <v>-5.266865555845861</v>
      </c>
      <c r="AO1246">
        <v>3.3759816474504447</v>
      </c>
      <c r="AP1246">
        <v>-33.81567939342704</v>
      </c>
      <c r="AQ1246">
        <v>-2.3548939032294953</v>
      </c>
      <c r="AR1246">
        <v>1.5265273882292831</v>
      </c>
      <c r="AS1246">
        <v>10.977488869268171</v>
      </c>
      <c r="AT1246">
        <v>6.2185432033205217</v>
      </c>
      <c r="AU1246">
        <v>5.8628958906960165</v>
      </c>
      <c r="AV1246">
        <v>7</v>
      </c>
      <c r="AW1246">
        <v>8</v>
      </c>
      <c r="AX1246">
        <v>4</v>
      </c>
      <c r="AY1246">
        <v>1</v>
      </c>
      <c r="AZ1246">
        <v>6</v>
      </c>
      <c r="BA1246">
        <v>0</v>
      </c>
      <c r="BB1246">
        <v>3</v>
      </c>
      <c r="BC1246">
        <v>5</v>
      </c>
      <c r="BD1246">
        <v>10</v>
      </c>
      <c r="BE1246">
        <v>2</v>
      </c>
      <c r="BF1246">
        <v>9</v>
      </c>
      <c r="BG1246">
        <v>80.527044894797328</v>
      </c>
      <c r="BH1246">
        <v>12.06</v>
      </c>
      <c r="BI1246">
        <v>9.7899999999999991</v>
      </c>
      <c r="BJ1246">
        <v>9.82</v>
      </c>
      <c r="BK1246">
        <v>34.21</v>
      </c>
      <c r="BL1246">
        <v>4.76</v>
      </c>
      <c r="BM1246">
        <v>42.46</v>
      </c>
      <c r="BN1246">
        <v>17.84</v>
      </c>
      <c r="BO1246">
        <v>22.71</v>
      </c>
      <c r="BP1246">
        <v>22.21</v>
      </c>
      <c r="BQ1246">
        <v>25.82</v>
      </c>
      <c r="BR1246">
        <v>12.5</v>
      </c>
      <c r="BS1246">
        <v>121.74650463303597</v>
      </c>
      <c r="BT1246">
        <v>89.22756563215259</v>
      </c>
      <c r="BU1246">
        <v>90.432648376680376</v>
      </c>
      <c r="BV1246">
        <v>43.47470423093155</v>
      </c>
      <c r="BW1246">
        <v>76.285217131862282</v>
      </c>
      <c r="BX1246">
        <v>38.764880032821701</v>
      </c>
      <c r="BY1246">
        <v>61.981020830337755</v>
      </c>
      <c r="BZ1246">
        <v>112.15294873208084</v>
      </c>
      <c r="CA1246">
        <v>69.467659500875669</v>
      </c>
      <c r="CB1246">
        <v>106.33395597557491</v>
      </c>
      <c r="CC1246">
        <v>75.930388766416968</v>
      </c>
      <c r="CD1246">
        <v>87.937168576277173</v>
      </c>
      <c r="CE1246">
        <v>90.205894467716618</v>
      </c>
      <c r="CF1246">
        <v>90.176398907211919</v>
      </c>
      <c r="CG1246">
        <v>65.785144526156941</v>
      </c>
      <c r="CH1246">
        <v>95.242508803659788</v>
      </c>
      <c r="CI1246">
        <v>57.541034775707196</v>
      </c>
      <c r="CJ1246">
        <v>82.162325231644985</v>
      </c>
      <c r="CK1246">
        <v>77.287049781685923</v>
      </c>
      <c r="CL1246">
        <v>77.786864558444393</v>
      </c>
      <c r="CM1246">
        <v>74.177898793761955</v>
      </c>
      <c r="CN1246">
        <v>87.49520542050368</v>
      </c>
      <c r="CO1246">
        <v>33.809336056758795</v>
      </c>
      <c r="CP1246">
        <v>-0.97832883556402805</v>
      </c>
      <c r="CQ1246">
        <v>0.25624946946845739</v>
      </c>
      <c r="CR1246">
        <v>-22.310440295225391</v>
      </c>
      <c r="CS1246">
        <v>-18.957291671797506</v>
      </c>
      <c r="CT1246">
        <v>-18.776154742885495</v>
      </c>
      <c r="CU1246">
        <v>-20.18130440130723</v>
      </c>
      <c r="CV1246">
        <v>34.865898950394921</v>
      </c>
      <c r="CW1246">
        <v>-8.3192050575687233</v>
      </c>
      <c r="CX1246">
        <v>32.156057181812955</v>
      </c>
      <c r="CY1246">
        <v>-11.564816654086712</v>
      </c>
      <c r="CZ1246">
        <v>9</v>
      </c>
      <c r="DA1246">
        <v>7</v>
      </c>
      <c r="DB1246">
        <v>6</v>
      </c>
      <c r="DC1246">
        <v>2</v>
      </c>
      <c r="DD1246">
        <v>2</v>
      </c>
      <c r="DE1246">
        <v>3</v>
      </c>
      <c r="DF1246">
        <v>1</v>
      </c>
      <c r="DG1246">
        <v>9</v>
      </c>
      <c r="DH1246">
        <v>3</v>
      </c>
      <c r="DI1246">
        <v>9</v>
      </c>
      <c r="DJ1246">
        <v>4</v>
      </c>
      <c r="DK1246">
        <v>899.16849999999999</v>
      </c>
      <c r="DL1246">
        <v>620.08000000000004</v>
      </c>
      <c r="DM1246">
        <v>336.33</v>
      </c>
      <c r="DN1246">
        <v>227</v>
      </c>
      <c r="DO1246">
        <v>1283.32</v>
      </c>
      <c r="DP1246">
        <v>301.89999999999998</v>
      </c>
      <c r="DQ1246">
        <v>452.22</v>
      </c>
      <c r="DR1246">
        <v>444.42</v>
      </c>
      <c r="DS1246">
        <v>1033.95</v>
      </c>
      <c r="DT1246">
        <v>590.84</v>
      </c>
      <c r="DU1246">
        <v>162.38</v>
      </c>
    </row>
    <row r="1247" spans="1:125" x14ac:dyDescent="0.25">
      <c r="A1247" t="s">
        <v>1369</v>
      </c>
      <c r="B1247" t="s">
        <v>3959</v>
      </c>
      <c r="C1247">
        <v>70.811422417156152</v>
      </c>
      <c r="D1247">
        <v>14.19</v>
      </c>
      <c r="E1247">
        <v>14.92</v>
      </c>
      <c r="F1247">
        <v>19.97</v>
      </c>
      <c r="G1247">
        <v>41.3</v>
      </c>
      <c r="H1247">
        <v>15.58</v>
      </c>
      <c r="I1247">
        <v>41.35</v>
      </c>
      <c r="J1247">
        <v>38.93</v>
      </c>
      <c r="K1247">
        <v>27.06</v>
      </c>
      <c r="L1247">
        <v>34.67</v>
      </c>
      <c r="M1247">
        <v>34.36</v>
      </c>
      <c r="N1247">
        <v>38.729999999999997</v>
      </c>
      <c r="O1247">
        <v>91.368635216670413</v>
      </c>
      <c r="P1247">
        <v>91.671234822474815</v>
      </c>
      <c r="Q1247">
        <v>82.196625945396747</v>
      </c>
      <c r="R1247">
        <v>53.350670595039063</v>
      </c>
      <c r="S1247">
        <v>87.544363336253952</v>
      </c>
      <c r="T1247">
        <v>24.307213325362643</v>
      </c>
      <c r="U1247">
        <v>58.826746343868557</v>
      </c>
      <c r="V1247">
        <v>74.73056845880771</v>
      </c>
      <c r="W1247">
        <v>76.800124942696968</v>
      </c>
      <c r="X1247">
        <v>71.820041070466388</v>
      </c>
      <c r="Y1247">
        <v>66.309422531680397</v>
      </c>
      <c r="Z1247">
        <v>85.808495203707892</v>
      </c>
      <c r="AA1247">
        <v>85.080194274723056</v>
      </c>
      <c r="AB1247">
        <v>80.025941138595073</v>
      </c>
      <c r="AC1247">
        <v>58.697640519018933</v>
      </c>
      <c r="AD1247">
        <v>84.417886201770344</v>
      </c>
      <c r="AE1247">
        <v>58.64548069263558</v>
      </c>
      <c r="AF1247">
        <v>61.074467514514346</v>
      </c>
      <c r="AG1247">
        <v>72.943160731870194</v>
      </c>
      <c r="AH1247">
        <v>65.328393108060951</v>
      </c>
      <c r="AI1247">
        <v>65.635942879872403</v>
      </c>
      <c r="AJ1247">
        <v>61.268044323948871</v>
      </c>
      <c r="AK1247">
        <v>5.5601400129625205</v>
      </c>
      <c r="AL1247">
        <v>6.59104054775176</v>
      </c>
      <c r="AM1247">
        <v>2.170684806801674</v>
      </c>
      <c r="AN1247">
        <v>-5.34696992397987</v>
      </c>
      <c r="AO1247">
        <v>3.1264771344836078</v>
      </c>
      <c r="AP1247">
        <v>-34.338267367272934</v>
      </c>
      <c r="AQ1247">
        <v>-2.2477211706457894</v>
      </c>
      <c r="AR1247">
        <v>1.7874077269375164</v>
      </c>
      <c r="AS1247">
        <v>11.471731834636017</v>
      </c>
      <c r="AT1247">
        <v>6.1840981905939856</v>
      </c>
      <c r="AU1247">
        <v>5.0413782077315261</v>
      </c>
      <c r="AV1247">
        <v>8</v>
      </c>
      <c r="AW1247">
        <v>9</v>
      </c>
      <c r="AX1247">
        <v>4</v>
      </c>
      <c r="AY1247">
        <v>1</v>
      </c>
      <c r="AZ1247">
        <v>6</v>
      </c>
      <c r="BA1247">
        <v>0</v>
      </c>
      <c r="BB1247">
        <v>3</v>
      </c>
      <c r="BC1247">
        <v>5</v>
      </c>
      <c r="BD1247">
        <v>10</v>
      </c>
      <c r="BE1247">
        <v>2</v>
      </c>
      <c r="BF1247">
        <v>7</v>
      </c>
      <c r="BG1247">
        <v>80.448267031744379</v>
      </c>
      <c r="BH1247">
        <v>12.22</v>
      </c>
      <c r="BI1247">
        <v>9.7100000000000009</v>
      </c>
      <c r="BJ1247">
        <v>9.56</v>
      </c>
      <c r="BK1247">
        <v>34.89</v>
      </c>
      <c r="BL1247">
        <v>4.78</v>
      </c>
      <c r="BM1247">
        <v>42.8</v>
      </c>
      <c r="BN1247">
        <v>17.489999999999998</v>
      </c>
      <c r="BO1247">
        <v>22.65</v>
      </c>
      <c r="BP1247">
        <v>22.29</v>
      </c>
      <c r="BQ1247">
        <v>25.92</v>
      </c>
      <c r="BR1247">
        <v>12.77</v>
      </c>
      <c r="BS1247">
        <v>122.47263660640012</v>
      </c>
      <c r="BT1247">
        <v>88.024818129205372</v>
      </c>
      <c r="BU1247">
        <v>89.104561434606737</v>
      </c>
      <c r="BV1247">
        <v>44.101857413545709</v>
      </c>
      <c r="BW1247">
        <v>76.483872447823174</v>
      </c>
      <c r="BX1247">
        <v>39.253711777330203</v>
      </c>
      <c r="BY1247">
        <v>62.336888031157336</v>
      </c>
      <c r="BZ1247">
        <v>112.07559424447281</v>
      </c>
      <c r="CA1247">
        <v>69.801739032177096</v>
      </c>
      <c r="CB1247">
        <v>104.85669899371447</v>
      </c>
      <c r="CC1247">
        <v>76.418559238755122</v>
      </c>
      <c r="CD1247">
        <v>87.782419465397936</v>
      </c>
      <c r="CE1247">
        <v>90.292901250692637</v>
      </c>
      <c r="CF1247">
        <v>90.442603088096718</v>
      </c>
      <c r="CG1247">
        <v>65.106579535764524</v>
      </c>
      <c r="CH1247">
        <v>95.224322404708673</v>
      </c>
      <c r="CI1247">
        <v>57.203800905461527</v>
      </c>
      <c r="CJ1247">
        <v>82.50654189368295</v>
      </c>
      <c r="CK1247">
        <v>77.345837187298031</v>
      </c>
      <c r="CL1247">
        <v>77.713292743647997</v>
      </c>
      <c r="CM1247">
        <v>74.080279096436129</v>
      </c>
      <c r="CN1247">
        <v>87.23235977800104</v>
      </c>
      <c r="CO1247">
        <v>34.690217141002179</v>
      </c>
      <c r="CP1247">
        <v>-2.2680831214872654</v>
      </c>
      <c r="CQ1247">
        <v>-1.3380416534899808</v>
      </c>
      <c r="CR1247">
        <v>-21.004722122218816</v>
      </c>
      <c r="CS1247">
        <v>-18.740449956885499</v>
      </c>
      <c r="CT1247">
        <v>-17.950089128131324</v>
      </c>
      <c r="CU1247">
        <v>-20.169653862525614</v>
      </c>
      <c r="CV1247">
        <v>34.72975705717478</v>
      </c>
      <c r="CW1247">
        <v>-7.9115537114709014</v>
      </c>
      <c r="CX1247">
        <v>30.776419897278345</v>
      </c>
      <c r="CY1247">
        <v>-10.813800539245918</v>
      </c>
      <c r="CZ1247">
        <v>9</v>
      </c>
      <c r="DA1247">
        <v>7</v>
      </c>
      <c r="DB1247">
        <v>6</v>
      </c>
      <c r="DC1247">
        <v>2</v>
      </c>
      <c r="DD1247">
        <v>2</v>
      </c>
      <c r="DE1247">
        <v>3</v>
      </c>
      <c r="DF1247">
        <v>1</v>
      </c>
      <c r="DG1247">
        <v>9</v>
      </c>
      <c r="DH1247">
        <v>3</v>
      </c>
      <c r="DI1247">
        <v>9</v>
      </c>
      <c r="DJ1247">
        <v>4</v>
      </c>
      <c r="DK1247">
        <v>894.77419999999995</v>
      </c>
      <c r="DL1247">
        <v>614.20000000000005</v>
      </c>
      <c r="DM1247">
        <v>333.24</v>
      </c>
      <c r="DN1247">
        <v>224.51</v>
      </c>
      <c r="DO1247">
        <v>1279.08</v>
      </c>
      <c r="DP1247">
        <v>297.02999999999997</v>
      </c>
      <c r="DQ1247">
        <v>447.24</v>
      </c>
      <c r="DR1247">
        <v>439.55</v>
      </c>
      <c r="DS1247">
        <v>1019.38</v>
      </c>
      <c r="DT1247">
        <v>580.27</v>
      </c>
      <c r="DU1247">
        <v>162.65</v>
      </c>
    </row>
    <row r="1248" spans="1:125" x14ac:dyDescent="0.25">
      <c r="A1248" t="s">
        <v>1370</v>
      </c>
      <c r="B1248" t="s">
        <v>3960</v>
      </c>
      <c r="C1248">
        <v>71.002689866556466</v>
      </c>
      <c r="D1248">
        <v>14.13</v>
      </c>
      <c r="E1248">
        <v>14.85</v>
      </c>
      <c r="F1248">
        <v>19.940000000000001</v>
      </c>
      <c r="G1248">
        <v>40.799999999999997</v>
      </c>
      <c r="H1248">
        <v>15.68</v>
      </c>
      <c r="I1248">
        <v>40.42</v>
      </c>
      <c r="J1248">
        <v>38.76</v>
      </c>
      <c r="K1248">
        <v>27.07</v>
      </c>
      <c r="L1248">
        <v>34.67</v>
      </c>
      <c r="M1248">
        <v>34.24</v>
      </c>
      <c r="N1248">
        <v>38.43</v>
      </c>
      <c r="O1248">
        <v>91.664566412391594</v>
      </c>
      <c r="P1248">
        <v>91.664442044518722</v>
      </c>
      <c r="Q1248">
        <v>82.175337096427882</v>
      </c>
      <c r="R1248">
        <v>53.765504507855354</v>
      </c>
      <c r="S1248">
        <v>87.563213530166138</v>
      </c>
      <c r="T1248">
        <v>24.448431600592485</v>
      </c>
      <c r="U1248">
        <v>59.064133418395187</v>
      </c>
      <c r="V1248">
        <v>74.532666978272573</v>
      </c>
      <c r="W1248">
        <v>77.418763792976236</v>
      </c>
      <c r="X1248">
        <v>72.09579412173801</v>
      </c>
      <c r="Y1248">
        <v>66.636735028786887</v>
      </c>
      <c r="Z1248">
        <v>85.868961456637805</v>
      </c>
      <c r="AA1248">
        <v>85.15101416151353</v>
      </c>
      <c r="AB1248">
        <v>80.060956761738851</v>
      </c>
      <c r="AC1248">
        <v>59.203922333014432</v>
      </c>
      <c r="AD1248">
        <v>84.31930988345799</v>
      </c>
      <c r="AE1248">
        <v>59.58398741580956</v>
      </c>
      <c r="AF1248">
        <v>61.243826260736945</v>
      </c>
      <c r="AG1248">
        <v>72.932445105677289</v>
      </c>
      <c r="AH1248">
        <v>65.331460406066782</v>
      </c>
      <c r="AI1248">
        <v>65.760136578151958</v>
      </c>
      <c r="AJ1248">
        <v>61.573568169315919</v>
      </c>
      <c r="AK1248">
        <v>5.7956049557537881</v>
      </c>
      <c r="AL1248">
        <v>6.5134278830051926</v>
      </c>
      <c r="AM1248">
        <v>2.1143803346890309</v>
      </c>
      <c r="AN1248">
        <v>-5.4384178251590782</v>
      </c>
      <c r="AO1248">
        <v>3.2439036467081479</v>
      </c>
      <c r="AP1248">
        <v>-35.135555815217074</v>
      </c>
      <c r="AQ1248">
        <v>-2.1796928423417583</v>
      </c>
      <c r="AR1248">
        <v>1.6002218725952844</v>
      </c>
      <c r="AS1248">
        <v>12.087303386909454</v>
      </c>
      <c r="AT1248">
        <v>6.335657543586052</v>
      </c>
      <c r="AU1248">
        <v>5.063166859470968</v>
      </c>
      <c r="AV1248">
        <v>8</v>
      </c>
      <c r="AW1248">
        <v>9</v>
      </c>
      <c r="AX1248">
        <v>5</v>
      </c>
      <c r="AY1248">
        <v>1</v>
      </c>
      <c r="AZ1248">
        <v>6</v>
      </c>
      <c r="BA1248">
        <v>0</v>
      </c>
      <c r="BB1248">
        <v>3</v>
      </c>
      <c r="BC1248">
        <v>4</v>
      </c>
      <c r="BD1248">
        <v>10</v>
      </c>
      <c r="BE1248">
        <v>2</v>
      </c>
      <c r="BF1248">
        <v>7</v>
      </c>
      <c r="BG1248">
        <v>80.081418449330343</v>
      </c>
      <c r="BH1248">
        <v>12.87</v>
      </c>
      <c r="BI1248">
        <v>9.69</v>
      </c>
      <c r="BJ1248">
        <v>9.6300000000000008</v>
      </c>
      <c r="BK1248">
        <v>35.64</v>
      </c>
      <c r="BL1248">
        <v>4.84</v>
      </c>
      <c r="BM1248">
        <v>42.47</v>
      </c>
      <c r="BN1248">
        <v>18.79</v>
      </c>
      <c r="BO1248">
        <v>22.82</v>
      </c>
      <c r="BP1248">
        <v>23.29</v>
      </c>
      <c r="BQ1248">
        <v>26.17</v>
      </c>
      <c r="BR1248">
        <v>12.89</v>
      </c>
      <c r="BS1248">
        <v>122.53808354304036</v>
      </c>
      <c r="BT1248">
        <v>85.579564152511836</v>
      </c>
      <c r="BU1248">
        <v>87.50748162134515</v>
      </c>
      <c r="BV1248">
        <v>45.728580345035446</v>
      </c>
      <c r="BW1248">
        <v>75.606951958854324</v>
      </c>
      <c r="BX1248">
        <v>38.889921523118772</v>
      </c>
      <c r="BY1248">
        <v>62.916063661989668</v>
      </c>
      <c r="BZ1248">
        <v>109.41237975399831</v>
      </c>
      <c r="CA1248">
        <v>70.583704594179494</v>
      </c>
      <c r="CB1248">
        <v>105.73757903925261</v>
      </c>
      <c r="CC1248">
        <v>76.395292749307814</v>
      </c>
      <c r="CD1248">
        <v>87.130674204424508</v>
      </c>
      <c r="CE1248">
        <v>90.305190533496315</v>
      </c>
      <c r="CF1248">
        <v>90.368886291938281</v>
      </c>
      <c r="CG1248">
        <v>64.355467441100828</v>
      </c>
      <c r="CH1248">
        <v>95.159948234961604</v>
      </c>
      <c r="CI1248">
        <v>57.53282489707702</v>
      </c>
      <c r="CJ1248">
        <v>81.205766352432107</v>
      </c>
      <c r="CK1248">
        <v>77.183958066013716</v>
      </c>
      <c r="CL1248">
        <v>76.71298337116103</v>
      </c>
      <c r="CM1248">
        <v>73.833216917817509</v>
      </c>
      <c r="CN1248">
        <v>87.106686632210852</v>
      </c>
      <c r="CO1248">
        <v>35.407409338615849</v>
      </c>
      <c r="CP1248">
        <v>-4.7256263809844796</v>
      </c>
      <c r="CQ1248">
        <v>-2.8614046705931315</v>
      </c>
      <c r="CR1248">
        <v>-18.626887096065381</v>
      </c>
      <c r="CS1248">
        <v>-19.55299627610728</v>
      </c>
      <c r="CT1248">
        <v>-18.642903373958248</v>
      </c>
      <c r="CU1248">
        <v>-18.289702690442439</v>
      </c>
      <c r="CV1248">
        <v>32.228421687984593</v>
      </c>
      <c r="CW1248">
        <v>-6.1292787769815362</v>
      </c>
      <c r="CX1248">
        <v>31.904362121435099</v>
      </c>
      <c r="CY1248">
        <v>-10.711393882903039</v>
      </c>
      <c r="CZ1248">
        <v>9</v>
      </c>
      <c r="DA1248">
        <v>5</v>
      </c>
      <c r="DB1248">
        <v>6</v>
      </c>
      <c r="DC1248">
        <v>2</v>
      </c>
      <c r="DD1248">
        <v>0</v>
      </c>
      <c r="DE1248">
        <v>3</v>
      </c>
      <c r="DF1248">
        <v>3</v>
      </c>
      <c r="DG1248">
        <v>9</v>
      </c>
      <c r="DH1248">
        <v>4</v>
      </c>
      <c r="DI1248">
        <v>9</v>
      </c>
      <c r="DJ1248">
        <v>5</v>
      </c>
      <c r="DK1248">
        <v>886.8569</v>
      </c>
      <c r="DL1248">
        <v>611.41</v>
      </c>
      <c r="DM1248">
        <v>333.05</v>
      </c>
      <c r="DN1248">
        <v>221.91</v>
      </c>
      <c r="DO1248">
        <v>1271.44</v>
      </c>
      <c r="DP1248">
        <v>293.05</v>
      </c>
      <c r="DQ1248">
        <v>444.45</v>
      </c>
      <c r="DR1248">
        <v>439.07</v>
      </c>
      <c r="DS1248">
        <v>1009.65</v>
      </c>
      <c r="DT1248">
        <v>576.16999999999996</v>
      </c>
      <c r="DU1248">
        <v>160.85</v>
      </c>
    </row>
    <row r="1249" spans="1:125" x14ac:dyDescent="0.25">
      <c r="A1249" t="s">
        <v>1371</v>
      </c>
      <c r="B1249" t="s">
        <v>3961</v>
      </c>
      <c r="C1249">
        <v>70.931402387436933</v>
      </c>
      <c r="D1249">
        <v>14.08</v>
      </c>
      <c r="E1249">
        <v>14.91</v>
      </c>
      <c r="F1249">
        <v>20.010000000000002</v>
      </c>
      <c r="G1249">
        <v>40.83</v>
      </c>
      <c r="H1249">
        <v>15.65</v>
      </c>
      <c r="I1249">
        <v>40.950000000000003</v>
      </c>
      <c r="J1249">
        <v>38.799999999999997</v>
      </c>
      <c r="K1249">
        <v>27.27</v>
      </c>
      <c r="L1249">
        <v>34.61</v>
      </c>
      <c r="M1249">
        <v>34.26</v>
      </c>
      <c r="N1249">
        <v>38.380000000000003</v>
      </c>
      <c r="O1249">
        <v>91.760990801040194</v>
      </c>
      <c r="P1249">
        <v>91.829341881073674</v>
      </c>
      <c r="Q1249">
        <v>82.226991726357724</v>
      </c>
      <c r="R1249">
        <v>53.367716882722867</v>
      </c>
      <c r="S1249">
        <v>87.63403607437084</v>
      </c>
      <c r="T1249">
        <v>24.318355101202673</v>
      </c>
      <c r="U1249">
        <v>58.512278417326854</v>
      </c>
      <c r="V1249">
        <v>74.486226413297729</v>
      </c>
      <c r="W1249">
        <v>77.445944235883417</v>
      </c>
      <c r="X1249">
        <v>71.922771736442925</v>
      </c>
      <c r="Y1249">
        <v>66.740772992087386</v>
      </c>
      <c r="Z1249">
        <v>85.919133157941346</v>
      </c>
      <c r="AA1249">
        <v>85.094870927184687</v>
      </c>
      <c r="AB1249">
        <v>79.988309504223437</v>
      </c>
      <c r="AC1249">
        <v>59.170107662318202</v>
      </c>
      <c r="AD1249">
        <v>84.35258113465261</v>
      </c>
      <c r="AE1249">
        <v>59.050291138840535</v>
      </c>
      <c r="AF1249">
        <v>61.196140779032824</v>
      </c>
      <c r="AG1249">
        <v>72.728554301666492</v>
      </c>
      <c r="AH1249">
        <v>65.388184653541103</v>
      </c>
      <c r="AI1249">
        <v>65.74076728190677</v>
      </c>
      <c r="AJ1249">
        <v>61.616485720498282</v>
      </c>
      <c r="AK1249">
        <v>5.841857643098848</v>
      </c>
      <c r="AL1249">
        <v>6.7344709538889873</v>
      </c>
      <c r="AM1249">
        <v>2.2386822221342868</v>
      </c>
      <c r="AN1249">
        <v>-5.8023907795953349</v>
      </c>
      <c r="AO1249">
        <v>3.2814549397182304</v>
      </c>
      <c r="AP1249">
        <v>-34.731936037637865</v>
      </c>
      <c r="AQ1249">
        <v>-2.6838623617059696</v>
      </c>
      <c r="AR1249">
        <v>1.757672111631237</v>
      </c>
      <c r="AS1249">
        <v>12.057759582342314</v>
      </c>
      <c r="AT1249">
        <v>6.1820044545361554</v>
      </c>
      <c r="AU1249">
        <v>5.1242872715891039</v>
      </c>
      <c r="AV1249">
        <v>8</v>
      </c>
      <c r="AW1249">
        <v>9</v>
      </c>
      <c r="AX1249">
        <v>4</v>
      </c>
      <c r="AY1249">
        <v>1</v>
      </c>
      <c r="AZ1249">
        <v>6</v>
      </c>
      <c r="BA1249">
        <v>0</v>
      </c>
      <c r="BB1249">
        <v>3</v>
      </c>
      <c r="BC1249">
        <v>5</v>
      </c>
      <c r="BD1249">
        <v>10</v>
      </c>
      <c r="BE1249">
        <v>2</v>
      </c>
      <c r="BF1249">
        <v>7</v>
      </c>
      <c r="BG1249">
        <v>80.240260566598735</v>
      </c>
      <c r="BH1249">
        <v>12.48</v>
      </c>
      <c r="BI1249">
        <v>10.039999999999999</v>
      </c>
      <c r="BJ1249">
        <v>9.92</v>
      </c>
      <c r="BK1249">
        <v>35.369999999999997</v>
      </c>
      <c r="BL1249">
        <v>4.8099999999999996</v>
      </c>
      <c r="BM1249">
        <v>42.51</v>
      </c>
      <c r="BN1249">
        <v>17.71</v>
      </c>
      <c r="BO1249">
        <v>22.95</v>
      </c>
      <c r="BP1249">
        <v>22.65</v>
      </c>
      <c r="BQ1249">
        <v>26.28</v>
      </c>
      <c r="BR1249">
        <v>12.65</v>
      </c>
      <c r="BS1249">
        <v>122.18958504901782</v>
      </c>
      <c r="BT1249">
        <v>87.347428327944499</v>
      </c>
      <c r="BU1249">
        <v>89.084911367597925</v>
      </c>
      <c r="BV1249">
        <v>45.094301348792442</v>
      </c>
      <c r="BW1249">
        <v>76.161680437839578</v>
      </c>
      <c r="BX1249">
        <v>38.413057229617138</v>
      </c>
      <c r="BY1249">
        <v>62.385304777878119</v>
      </c>
      <c r="BZ1249">
        <v>111.10651185346245</v>
      </c>
      <c r="CA1249">
        <v>69.817359467338875</v>
      </c>
      <c r="CB1249">
        <v>104.98220502386597</v>
      </c>
      <c r="CC1249">
        <v>76.060521349231323</v>
      </c>
      <c r="CD1249">
        <v>87.520639292235657</v>
      </c>
      <c r="CE1249">
        <v>89.959245239508803</v>
      </c>
      <c r="CF1249">
        <v>90.082954192758635</v>
      </c>
      <c r="CG1249">
        <v>64.633187285753948</v>
      </c>
      <c r="CH1249">
        <v>95.186635645402376</v>
      </c>
      <c r="CI1249">
        <v>57.49055750531501</v>
      </c>
      <c r="CJ1249">
        <v>82.292704621182608</v>
      </c>
      <c r="CK1249">
        <v>77.048580328280082</v>
      </c>
      <c r="CL1249">
        <v>77.353104002252806</v>
      </c>
      <c r="CM1249">
        <v>73.721624415244833</v>
      </c>
      <c r="CN1249">
        <v>87.353633704651372</v>
      </c>
      <c r="CO1249">
        <v>34.668945756782165</v>
      </c>
      <c r="CP1249">
        <v>-2.6118169115643042</v>
      </c>
      <c r="CQ1249">
        <v>-0.99804282516070941</v>
      </c>
      <c r="CR1249">
        <v>-19.538885936961506</v>
      </c>
      <c r="CS1249">
        <v>-19.024955207562797</v>
      </c>
      <c r="CT1249">
        <v>-19.077500275697872</v>
      </c>
      <c r="CU1249">
        <v>-19.907399843304489</v>
      </c>
      <c r="CV1249">
        <v>34.057931525182369</v>
      </c>
      <c r="CW1249">
        <v>-7.5357445349139311</v>
      </c>
      <c r="CX1249">
        <v>31.26058060862114</v>
      </c>
      <c r="CY1249">
        <v>-11.29311235542005</v>
      </c>
      <c r="CZ1249">
        <v>9</v>
      </c>
      <c r="DA1249">
        <v>7</v>
      </c>
      <c r="DB1249">
        <v>6</v>
      </c>
      <c r="DC1249">
        <v>2</v>
      </c>
      <c r="DD1249">
        <v>1</v>
      </c>
      <c r="DE1249">
        <v>3</v>
      </c>
      <c r="DF1249">
        <v>2</v>
      </c>
      <c r="DG1249">
        <v>9</v>
      </c>
      <c r="DH1249">
        <v>3</v>
      </c>
      <c r="DI1249">
        <v>9</v>
      </c>
      <c r="DJ1249">
        <v>4</v>
      </c>
      <c r="DK1249">
        <v>891.34159999999997</v>
      </c>
      <c r="DL1249">
        <v>613.78</v>
      </c>
      <c r="DM1249">
        <v>333.44</v>
      </c>
      <c r="DN1249">
        <v>223.35</v>
      </c>
      <c r="DO1249">
        <v>1279.0899999999999</v>
      </c>
      <c r="DP1249">
        <v>292.64999999999998</v>
      </c>
      <c r="DQ1249">
        <v>439.19</v>
      </c>
      <c r="DR1249">
        <v>437.11</v>
      </c>
      <c r="DS1249">
        <v>1014.93</v>
      </c>
      <c r="DT1249">
        <v>578.05999999999995</v>
      </c>
      <c r="DU1249">
        <v>160.81</v>
      </c>
    </row>
    <row r="1250" spans="1:125" x14ac:dyDescent="0.25">
      <c r="A1250" t="s">
        <v>1372</v>
      </c>
      <c r="B1250" t="s">
        <v>3962</v>
      </c>
      <c r="C1250">
        <v>71.141915070387341</v>
      </c>
      <c r="D1250">
        <v>13.84</v>
      </c>
      <c r="E1250">
        <v>14.62</v>
      </c>
      <c r="F1250">
        <v>19.77</v>
      </c>
      <c r="G1250">
        <v>42.02</v>
      </c>
      <c r="H1250">
        <v>15.41</v>
      </c>
      <c r="I1250">
        <v>40.86</v>
      </c>
      <c r="J1250">
        <v>38.340000000000003</v>
      </c>
      <c r="K1250">
        <v>26.72</v>
      </c>
      <c r="L1250">
        <v>34.33</v>
      </c>
      <c r="M1250">
        <v>33.72</v>
      </c>
      <c r="N1250">
        <v>37.81</v>
      </c>
      <c r="O1250">
        <v>92.03375309845228</v>
      </c>
      <c r="P1250">
        <v>92.215483623793176</v>
      </c>
      <c r="Q1250">
        <v>82.778891803676615</v>
      </c>
      <c r="R1250">
        <v>50.559024190532973</v>
      </c>
      <c r="S1250">
        <v>87.883748020527136</v>
      </c>
      <c r="T1250">
        <v>23.560498010759037</v>
      </c>
      <c r="U1250">
        <v>59.915167590866012</v>
      </c>
      <c r="V1250">
        <v>75.477521825501938</v>
      </c>
      <c r="W1250">
        <v>77.816480674486627</v>
      </c>
      <c r="X1250">
        <v>72.571000043592775</v>
      </c>
      <c r="Y1250">
        <v>67.749496892072159</v>
      </c>
      <c r="Z1250">
        <v>86.162925523688671</v>
      </c>
      <c r="AA1250">
        <v>85.375032484120695</v>
      </c>
      <c r="AB1250">
        <v>80.232166347498037</v>
      </c>
      <c r="AC1250">
        <v>57.983841744849585</v>
      </c>
      <c r="AD1250">
        <v>84.589500974418513</v>
      </c>
      <c r="AE1250">
        <v>59.137215034432501</v>
      </c>
      <c r="AF1250">
        <v>61.661197871646912</v>
      </c>
      <c r="AG1250">
        <v>73.279302736707649</v>
      </c>
      <c r="AH1250">
        <v>65.668676300905489</v>
      </c>
      <c r="AI1250">
        <v>66.277809086531448</v>
      </c>
      <c r="AJ1250">
        <v>62.193397669461248</v>
      </c>
      <c r="AK1250">
        <v>5.8708275747636094</v>
      </c>
      <c r="AL1250">
        <v>6.8404511396724814</v>
      </c>
      <c r="AM1250">
        <v>2.5467254561785779</v>
      </c>
      <c r="AN1250">
        <v>-7.4248175543166113</v>
      </c>
      <c r="AO1250">
        <v>3.2942470461086231</v>
      </c>
      <c r="AP1250">
        <v>-35.576717023673467</v>
      </c>
      <c r="AQ1250">
        <v>-1.7460302807809001</v>
      </c>
      <c r="AR1250">
        <v>2.1982190887942892</v>
      </c>
      <c r="AS1250">
        <v>12.147804373581138</v>
      </c>
      <c r="AT1250">
        <v>6.2931909570613271</v>
      </c>
      <c r="AU1250">
        <v>5.5560992226109107</v>
      </c>
      <c r="AV1250">
        <v>8</v>
      </c>
      <c r="AW1250">
        <v>9</v>
      </c>
      <c r="AX1250">
        <v>4</v>
      </c>
      <c r="AY1250">
        <v>1</v>
      </c>
      <c r="AZ1250">
        <v>6</v>
      </c>
      <c r="BA1250">
        <v>0</v>
      </c>
      <c r="BB1250">
        <v>3</v>
      </c>
      <c r="BC1250">
        <v>5</v>
      </c>
      <c r="BD1250">
        <v>10</v>
      </c>
      <c r="BE1250">
        <v>2</v>
      </c>
      <c r="BF1250">
        <v>7</v>
      </c>
      <c r="BG1250">
        <v>80.213783970416713</v>
      </c>
      <c r="BH1250">
        <v>12.08</v>
      </c>
      <c r="BI1250">
        <v>10.29</v>
      </c>
      <c r="BJ1250">
        <v>9.93</v>
      </c>
      <c r="BK1250">
        <v>35.700000000000003</v>
      </c>
      <c r="BL1250">
        <v>4.8099999999999996</v>
      </c>
      <c r="BM1250">
        <v>42.47</v>
      </c>
      <c r="BN1250">
        <v>18.05</v>
      </c>
      <c r="BO1250">
        <v>23.19</v>
      </c>
      <c r="BP1250">
        <v>22.46</v>
      </c>
      <c r="BQ1250">
        <v>25.8</v>
      </c>
      <c r="BR1250">
        <v>12.87</v>
      </c>
      <c r="BS1250">
        <v>122.17796169392564</v>
      </c>
      <c r="BT1250">
        <v>88.759286056185644</v>
      </c>
      <c r="BU1250">
        <v>89.767958451172262</v>
      </c>
      <c r="BV1250">
        <v>43.034415399646299</v>
      </c>
      <c r="BW1250">
        <v>77.068149276729429</v>
      </c>
      <c r="BX1250">
        <v>38.008771450437749</v>
      </c>
      <c r="BY1250">
        <v>60.971827862870825</v>
      </c>
      <c r="BZ1250">
        <v>111.25656236031662</v>
      </c>
      <c r="CA1250">
        <v>70.022311671467236</v>
      </c>
      <c r="CB1250">
        <v>104.44023328017923</v>
      </c>
      <c r="CC1250">
        <v>76.844146171652852</v>
      </c>
      <c r="CD1250">
        <v>87.923077448862458</v>
      </c>
      <c r="CE1250">
        <v>89.706582087365419</v>
      </c>
      <c r="CF1250">
        <v>90.074819157852204</v>
      </c>
      <c r="CG1250">
        <v>64.295171686312017</v>
      </c>
      <c r="CH1250">
        <v>95.18540356424586</v>
      </c>
      <c r="CI1250">
        <v>57.530810570252164</v>
      </c>
      <c r="CJ1250">
        <v>81.953120723363767</v>
      </c>
      <c r="CK1250">
        <v>76.811050136460992</v>
      </c>
      <c r="CL1250">
        <v>77.53846679305768</v>
      </c>
      <c r="CM1250">
        <v>74.198504869023992</v>
      </c>
      <c r="CN1250">
        <v>87.134616637787218</v>
      </c>
      <c r="CO1250">
        <v>34.254884245063181</v>
      </c>
      <c r="CP1250">
        <v>-0.9472960311797749</v>
      </c>
      <c r="CQ1250">
        <v>-0.30686070667994159</v>
      </c>
      <c r="CR1250">
        <v>-21.260756286665718</v>
      </c>
      <c r="CS1250">
        <v>-18.117254287516431</v>
      </c>
      <c r="CT1250">
        <v>-19.522039119814416</v>
      </c>
      <c r="CU1250">
        <v>-20.981292860492943</v>
      </c>
      <c r="CV1250">
        <v>34.44551222385563</v>
      </c>
      <c r="CW1250">
        <v>-7.5161551215904439</v>
      </c>
      <c r="CX1250">
        <v>30.241728411155236</v>
      </c>
      <c r="CY1250">
        <v>-10.290470466134366</v>
      </c>
      <c r="CZ1250">
        <v>9</v>
      </c>
      <c r="DA1250">
        <v>7</v>
      </c>
      <c r="DB1250">
        <v>6</v>
      </c>
      <c r="DC1250">
        <v>2</v>
      </c>
      <c r="DD1250">
        <v>2</v>
      </c>
      <c r="DE1250">
        <v>2</v>
      </c>
      <c r="DF1250">
        <v>2</v>
      </c>
      <c r="DG1250">
        <v>9</v>
      </c>
      <c r="DH1250">
        <v>3</v>
      </c>
      <c r="DI1250">
        <v>9</v>
      </c>
      <c r="DJ1250">
        <v>4</v>
      </c>
      <c r="DK1250">
        <v>878.53890000000001</v>
      </c>
      <c r="DL1250">
        <v>604.79999999999995</v>
      </c>
      <c r="DM1250">
        <v>329.32</v>
      </c>
      <c r="DN1250">
        <v>225.08</v>
      </c>
      <c r="DO1250">
        <v>1258.5999999999999</v>
      </c>
      <c r="DP1250">
        <v>293.95</v>
      </c>
      <c r="DQ1250">
        <v>432.1</v>
      </c>
      <c r="DR1250">
        <v>430.65</v>
      </c>
      <c r="DS1250">
        <v>1007</v>
      </c>
      <c r="DT1250">
        <v>569.92999999999995</v>
      </c>
      <c r="DU1250">
        <v>157.52000000000001</v>
      </c>
    </row>
    <row r="1251" spans="1:125" x14ac:dyDescent="0.25">
      <c r="A1251" t="s">
        <v>1373</v>
      </c>
      <c r="B1251" t="s">
        <v>3963</v>
      </c>
      <c r="C1251">
        <v>71.062722234544424</v>
      </c>
      <c r="D1251">
        <v>13.75</v>
      </c>
      <c r="E1251">
        <v>14.61</v>
      </c>
      <c r="F1251">
        <v>22</v>
      </c>
      <c r="G1251">
        <v>41.87</v>
      </c>
      <c r="H1251">
        <v>15.78</v>
      </c>
      <c r="I1251">
        <v>40.46</v>
      </c>
      <c r="J1251">
        <v>37.97</v>
      </c>
      <c r="K1251">
        <v>26.47</v>
      </c>
      <c r="L1251">
        <v>34.24</v>
      </c>
      <c r="M1251">
        <v>33.549999999999997</v>
      </c>
      <c r="N1251">
        <v>37.619999999999997</v>
      </c>
      <c r="O1251">
        <v>92.242428315447953</v>
      </c>
      <c r="P1251">
        <v>94.086615185107519</v>
      </c>
      <c r="Q1251">
        <v>79.805459897307003</v>
      </c>
      <c r="R1251">
        <v>51.838515382511467</v>
      </c>
      <c r="S1251">
        <v>86.54449720212321</v>
      </c>
      <c r="T1251">
        <v>24.174256890854821</v>
      </c>
      <c r="U1251">
        <v>60.56121592287392</v>
      </c>
      <c r="V1251">
        <v>76.869575118719212</v>
      </c>
      <c r="W1251">
        <v>79.21056348822917</v>
      </c>
      <c r="X1251">
        <v>73.666587404023971</v>
      </c>
      <c r="Y1251">
        <v>62.690229772790367</v>
      </c>
      <c r="Z1251">
        <v>86.251428238889631</v>
      </c>
      <c r="AA1251">
        <v>85.387652940889794</v>
      </c>
      <c r="AB1251">
        <v>78.003532354875887</v>
      </c>
      <c r="AC1251">
        <v>58.134506070578965</v>
      </c>
      <c r="AD1251">
        <v>84.216212118880719</v>
      </c>
      <c r="AE1251">
        <v>59.542461000017411</v>
      </c>
      <c r="AF1251">
        <v>62.031473002120684</v>
      </c>
      <c r="AG1251">
        <v>73.528071383218077</v>
      </c>
      <c r="AH1251">
        <v>65.762558464375687</v>
      </c>
      <c r="AI1251">
        <v>66.44814388946584</v>
      </c>
      <c r="AJ1251">
        <v>62.383905116675926</v>
      </c>
      <c r="AK1251">
        <v>5.991000076558322</v>
      </c>
      <c r="AL1251">
        <v>8.698962244217725</v>
      </c>
      <c r="AM1251">
        <v>1.8019275424311161</v>
      </c>
      <c r="AN1251">
        <v>-6.2959906880674978</v>
      </c>
      <c r="AO1251">
        <v>2.3282850832424913</v>
      </c>
      <c r="AP1251">
        <v>-35.36820410916259</v>
      </c>
      <c r="AQ1251">
        <v>-1.470257079246764</v>
      </c>
      <c r="AR1251">
        <v>3.341503735501135</v>
      </c>
      <c r="AS1251">
        <v>13.448005023853483</v>
      </c>
      <c r="AT1251">
        <v>7.2184435145581318</v>
      </c>
      <c r="AU1251">
        <v>0.30632465611444104</v>
      </c>
      <c r="AV1251">
        <v>7</v>
      </c>
      <c r="AW1251">
        <v>9</v>
      </c>
      <c r="AX1251">
        <v>5</v>
      </c>
      <c r="AY1251">
        <v>1</v>
      </c>
      <c r="AZ1251">
        <v>6</v>
      </c>
      <c r="BA1251">
        <v>0</v>
      </c>
      <c r="BB1251">
        <v>3</v>
      </c>
      <c r="BC1251">
        <v>8</v>
      </c>
      <c r="BD1251">
        <v>10</v>
      </c>
      <c r="BE1251">
        <v>2</v>
      </c>
      <c r="BF1251">
        <v>4</v>
      </c>
      <c r="BG1251">
        <v>80.012554200880544</v>
      </c>
      <c r="BH1251">
        <v>11.98</v>
      </c>
      <c r="BI1251">
        <v>10.65</v>
      </c>
      <c r="BJ1251">
        <v>13.74</v>
      </c>
      <c r="BK1251">
        <v>34.82</v>
      </c>
      <c r="BL1251">
        <v>5.0599999999999996</v>
      </c>
      <c r="BM1251">
        <v>42.38</v>
      </c>
      <c r="BN1251">
        <v>17.13</v>
      </c>
      <c r="BO1251">
        <v>23.23</v>
      </c>
      <c r="BP1251">
        <v>22.42</v>
      </c>
      <c r="BQ1251">
        <v>25.62</v>
      </c>
      <c r="BR1251">
        <v>12.82</v>
      </c>
      <c r="BS1251">
        <v>123.61777961379701</v>
      </c>
      <c r="BT1251">
        <v>91.660545432542847</v>
      </c>
      <c r="BU1251">
        <v>80.484365119305622</v>
      </c>
      <c r="BV1251">
        <v>42.728039384118588</v>
      </c>
      <c r="BW1251">
        <v>74.024071393722778</v>
      </c>
      <c r="BX1251">
        <v>38.793627599615981</v>
      </c>
      <c r="BY1251">
        <v>61.287767255239771</v>
      </c>
      <c r="BZ1251">
        <v>114.88290326210925</v>
      </c>
      <c r="CA1251">
        <v>72.50509585751962</v>
      </c>
      <c r="CB1251">
        <v>106.22751766281749</v>
      </c>
      <c r="CC1251">
        <v>73.926383628897057</v>
      </c>
      <c r="CD1251">
        <v>88.023378374895628</v>
      </c>
      <c r="CE1251">
        <v>89.346839781780943</v>
      </c>
      <c r="CF1251">
        <v>86.25911337475064</v>
      </c>
      <c r="CG1251">
        <v>65.177108115288789</v>
      </c>
      <c r="CH1251">
        <v>94.938873125289433</v>
      </c>
      <c r="CI1251">
        <v>57.620748371958079</v>
      </c>
      <c r="CJ1251">
        <v>82.871923599213176</v>
      </c>
      <c r="CK1251">
        <v>76.766526586841721</v>
      </c>
      <c r="CL1251">
        <v>77.577774257114768</v>
      </c>
      <c r="CM1251">
        <v>74.375955818504067</v>
      </c>
      <c r="CN1251">
        <v>87.179854804048759</v>
      </c>
      <c r="CO1251">
        <v>35.594401238901384</v>
      </c>
      <c r="CP1251">
        <v>2.3137056507619036</v>
      </c>
      <c r="CQ1251">
        <v>-5.7747482554450187</v>
      </c>
      <c r="CR1251">
        <v>-22.4490687311702</v>
      </c>
      <c r="CS1251">
        <v>-20.914801731566655</v>
      </c>
      <c r="CT1251">
        <v>-18.827120772342099</v>
      </c>
      <c r="CU1251">
        <v>-21.584156343973405</v>
      </c>
      <c r="CV1251">
        <v>38.116376675267531</v>
      </c>
      <c r="CW1251">
        <v>-5.0726783995951479</v>
      </c>
      <c r="CX1251">
        <v>31.851561844313423</v>
      </c>
      <c r="CY1251">
        <v>-13.253471175151702</v>
      </c>
      <c r="CZ1251">
        <v>9</v>
      </c>
      <c r="DA1251">
        <v>7</v>
      </c>
      <c r="DB1251">
        <v>5</v>
      </c>
      <c r="DC1251">
        <v>2</v>
      </c>
      <c r="DD1251">
        <v>1</v>
      </c>
      <c r="DE1251">
        <v>3</v>
      </c>
      <c r="DF1251">
        <v>3</v>
      </c>
      <c r="DG1251">
        <v>9</v>
      </c>
      <c r="DH1251">
        <v>3</v>
      </c>
      <c r="DI1251">
        <v>9</v>
      </c>
      <c r="DJ1251">
        <v>4</v>
      </c>
      <c r="DK1251">
        <v>868.20709999999997</v>
      </c>
      <c r="DL1251">
        <v>609.09</v>
      </c>
      <c r="DM1251">
        <v>340.58</v>
      </c>
      <c r="DN1251">
        <v>226.07</v>
      </c>
      <c r="DO1251">
        <v>1236.49</v>
      </c>
      <c r="DP1251">
        <v>296.99</v>
      </c>
      <c r="DQ1251">
        <v>438.01</v>
      </c>
      <c r="DR1251">
        <v>433.6</v>
      </c>
      <c r="DS1251">
        <v>1010.07</v>
      </c>
      <c r="DT1251">
        <v>577.48</v>
      </c>
      <c r="DU1251">
        <v>153.13</v>
      </c>
    </row>
    <row r="1252" spans="1:125" x14ac:dyDescent="0.25">
      <c r="A1252" t="s">
        <v>1374</v>
      </c>
      <c r="B1252" t="s">
        <v>3964</v>
      </c>
      <c r="C1252">
        <v>71.29156771210684</v>
      </c>
      <c r="D1252">
        <v>13.06</v>
      </c>
      <c r="E1252">
        <v>13.88</v>
      </c>
      <c r="F1252">
        <v>21.3</v>
      </c>
      <c r="G1252">
        <v>43.53</v>
      </c>
      <c r="H1252">
        <v>15.3</v>
      </c>
      <c r="I1252">
        <v>41.64</v>
      </c>
      <c r="J1252">
        <v>37.630000000000003</v>
      </c>
      <c r="K1252">
        <v>25.39</v>
      </c>
      <c r="L1252">
        <v>33.36</v>
      </c>
      <c r="M1252">
        <v>33.369999999999997</v>
      </c>
      <c r="N1252">
        <v>37.340000000000003</v>
      </c>
      <c r="O1252">
        <v>92.810055587256471</v>
      </c>
      <c r="P1252">
        <v>94.470372041314363</v>
      </c>
      <c r="Q1252">
        <v>80.886173674820611</v>
      </c>
      <c r="R1252">
        <v>48.680884385112137</v>
      </c>
      <c r="S1252">
        <v>87.533353508198076</v>
      </c>
      <c r="T1252">
        <v>24.335185902730782</v>
      </c>
      <c r="U1252">
        <v>61.153246684555818</v>
      </c>
      <c r="V1252">
        <v>77.774465587974518</v>
      </c>
      <c r="W1252">
        <v>80.106587607734653</v>
      </c>
      <c r="X1252">
        <v>73.576363823367146</v>
      </c>
      <c r="Y1252">
        <v>62.880556030110689</v>
      </c>
      <c r="Z1252">
        <v>86.937057041211986</v>
      </c>
      <c r="AA1252">
        <v>86.115807398111286</v>
      </c>
      <c r="AB1252">
        <v>78.703669587200594</v>
      </c>
      <c r="AC1252">
        <v>56.466831651201026</v>
      </c>
      <c r="AD1252">
        <v>84.703651336464816</v>
      </c>
      <c r="AE1252">
        <v>58.364107810761972</v>
      </c>
      <c r="AF1252">
        <v>62.374646911909743</v>
      </c>
      <c r="AG1252">
        <v>74.607901379264661</v>
      </c>
      <c r="AH1252">
        <v>66.644075815186596</v>
      </c>
      <c r="AI1252">
        <v>66.627552537380723</v>
      </c>
      <c r="AJ1252">
        <v>62.661943364481864</v>
      </c>
      <c r="AK1252">
        <v>5.8729985460444851</v>
      </c>
      <c r="AL1252">
        <v>8.3545646432030765</v>
      </c>
      <c r="AM1252">
        <v>2.1825040876200177</v>
      </c>
      <c r="AN1252">
        <v>-7.7859472660888898</v>
      </c>
      <c r="AO1252">
        <v>2.8297021717332598</v>
      </c>
      <c r="AP1252">
        <v>-34.028921908031194</v>
      </c>
      <c r="AQ1252">
        <v>-1.2214002273539251</v>
      </c>
      <c r="AR1252">
        <v>3.1665642087098576</v>
      </c>
      <c r="AS1252">
        <v>13.462511792548057</v>
      </c>
      <c r="AT1252">
        <v>6.9488112859864231</v>
      </c>
      <c r="AU1252">
        <v>0.2186126656288252</v>
      </c>
      <c r="AV1252">
        <v>8</v>
      </c>
      <c r="AW1252">
        <v>9</v>
      </c>
      <c r="AX1252">
        <v>5</v>
      </c>
      <c r="AY1252">
        <v>1</v>
      </c>
      <c r="AZ1252">
        <v>6</v>
      </c>
      <c r="BA1252">
        <v>0</v>
      </c>
      <c r="BB1252">
        <v>3</v>
      </c>
      <c r="BC1252">
        <v>7</v>
      </c>
      <c r="BD1252">
        <v>10</v>
      </c>
      <c r="BE1252">
        <v>2</v>
      </c>
      <c r="BF1252">
        <v>4</v>
      </c>
      <c r="BG1252">
        <v>79.745383182977704</v>
      </c>
      <c r="BH1252">
        <v>12.05</v>
      </c>
      <c r="BI1252">
        <v>11.14</v>
      </c>
      <c r="BJ1252">
        <v>12.12</v>
      </c>
      <c r="BK1252">
        <v>36.950000000000003</v>
      </c>
      <c r="BL1252">
        <v>5.21</v>
      </c>
      <c r="BM1252">
        <v>42.24</v>
      </c>
      <c r="BN1252">
        <v>19.5</v>
      </c>
      <c r="BO1252">
        <v>22.83</v>
      </c>
      <c r="BP1252">
        <v>22.15</v>
      </c>
      <c r="BQ1252">
        <v>25.82</v>
      </c>
      <c r="BR1252">
        <v>12.79</v>
      </c>
      <c r="BS1252">
        <v>125.1326925934891</v>
      </c>
      <c r="BT1252">
        <v>90.821769037794624</v>
      </c>
      <c r="BU1252">
        <v>66.318424810912688</v>
      </c>
      <c r="BV1252">
        <v>46.44713181172628</v>
      </c>
      <c r="BW1252">
        <v>75.974916832064764</v>
      </c>
      <c r="BX1252">
        <v>39.87999993306962</v>
      </c>
      <c r="BY1252">
        <v>64.797069514417217</v>
      </c>
      <c r="BZ1252">
        <v>112.61034878334617</v>
      </c>
      <c r="CA1252">
        <v>70.058833085741597</v>
      </c>
      <c r="CB1252">
        <v>108.15991897642191</v>
      </c>
      <c r="CC1252">
        <v>76.99810963377081</v>
      </c>
      <c r="CD1252">
        <v>87.948271759303324</v>
      </c>
      <c r="CE1252">
        <v>88.857623633480486</v>
      </c>
      <c r="CF1252">
        <v>87.883048578168371</v>
      </c>
      <c r="CG1252">
        <v>63.049643010606367</v>
      </c>
      <c r="CH1252">
        <v>94.787119546717904</v>
      </c>
      <c r="CI1252">
        <v>57.763236687789096</v>
      </c>
      <c r="CJ1252">
        <v>80.500222949281564</v>
      </c>
      <c r="CK1252">
        <v>77.170563385277418</v>
      </c>
      <c r="CL1252">
        <v>77.852635649802636</v>
      </c>
      <c r="CM1252">
        <v>74.17565378473428</v>
      </c>
      <c r="CN1252">
        <v>87.211196027593317</v>
      </c>
      <c r="CO1252">
        <v>37.184420834185772</v>
      </c>
      <c r="CP1252">
        <v>1.964145404314138</v>
      </c>
      <c r="CQ1252">
        <v>-21.564623767255682</v>
      </c>
      <c r="CR1252">
        <v>-16.602511198880087</v>
      </c>
      <c r="CS1252">
        <v>-18.812202714653139</v>
      </c>
      <c r="CT1252">
        <v>-17.883236754719476</v>
      </c>
      <c r="CU1252">
        <v>-15.703153434864348</v>
      </c>
      <c r="CV1252">
        <v>35.43978539806875</v>
      </c>
      <c r="CW1252">
        <v>-7.7938025640610391</v>
      </c>
      <c r="CX1252">
        <v>33.984265191687626</v>
      </c>
      <c r="CY1252">
        <v>-10.213086393822508</v>
      </c>
      <c r="CZ1252">
        <v>9</v>
      </c>
      <c r="DA1252">
        <v>7</v>
      </c>
      <c r="DB1252">
        <v>3</v>
      </c>
      <c r="DC1252">
        <v>2</v>
      </c>
      <c r="DD1252">
        <v>2</v>
      </c>
      <c r="DE1252">
        <v>2</v>
      </c>
      <c r="DF1252">
        <v>4</v>
      </c>
      <c r="DG1252">
        <v>9</v>
      </c>
      <c r="DH1252">
        <v>3</v>
      </c>
      <c r="DI1252">
        <v>9</v>
      </c>
      <c r="DJ1252">
        <v>5</v>
      </c>
      <c r="DK1252">
        <v>891.08109999999999</v>
      </c>
      <c r="DL1252">
        <v>623.5</v>
      </c>
      <c r="DM1252">
        <v>349.98</v>
      </c>
      <c r="DN1252">
        <v>224.81</v>
      </c>
      <c r="DO1252">
        <v>1276.8499999999999</v>
      </c>
      <c r="DP1252">
        <v>297.11</v>
      </c>
      <c r="DQ1252">
        <v>445.06</v>
      </c>
      <c r="DR1252">
        <v>445.34</v>
      </c>
      <c r="DS1252">
        <v>1027.0899999999999</v>
      </c>
      <c r="DT1252">
        <v>581.98</v>
      </c>
      <c r="DU1252">
        <v>155.80000000000001</v>
      </c>
    </row>
    <row r="1253" spans="1:125" x14ac:dyDescent="0.25">
      <c r="A1253" t="s">
        <v>1375</v>
      </c>
      <c r="B1253" t="s">
        <v>3965</v>
      </c>
      <c r="C1253">
        <v>71.682060620771139</v>
      </c>
      <c r="D1253">
        <v>13.32</v>
      </c>
      <c r="E1253">
        <v>13.86</v>
      </c>
      <c r="F1253">
        <v>21.1</v>
      </c>
      <c r="G1253">
        <v>41.19</v>
      </c>
      <c r="H1253">
        <v>15.71</v>
      </c>
      <c r="I1253">
        <v>38.5</v>
      </c>
      <c r="J1253">
        <v>38.56</v>
      </c>
      <c r="K1253">
        <v>25.36</v>
      </c>
      <c r="L1253">
        <v>33.520000000000003</v>
      </c>
      <c r="M1253">
        <v>33.049999999999997</v>
      </c>
      <c r="N1253">
        <v>37.32</v>
      </c>
      <c r="O1253">
        <v>92.644097766964293</v>
      </c>
      <c r="P1253">
        <v>96.021921937417204</v>
      </c>
      <c r="Q1253">
        <v>82.666456294811596</v>
      </c>
      <c r="R1253">
        <v>47.729634232300597</v>
      </c>
      <c r="S1253">
        <v>88.442443687695899</v>
      </c>
      <c r="T1253">
        <v>25.174524898445195</v>
      </c>
      <c r="U1253">
        <v>59.470960446732668</v>
      </c>
      <c r="V1253">
        <v>79.330803097821246</v>
      </c>
      <c r="W1253">
        <v>80.394144109981369</v>
      </c>
      <c r="X1253">
        <v>73.553019889312225</v>
      </c>
      <c r="Y1253">
        <v>63.074660467000314</v>
      </c>
      <c r="Z1253">
        <v>86.679846574698317</v>
      </c>
      <c r="AA1253">
        <v>86.144166671855842</v>
      </c>
      <c r="AB1253">
        <v>78.904440614409822</v>
      </c>
      <c r="AC1253">
        <v>58.812836250561155</v>
      </c>
      <c r="AD1253">
        <v>84.288582337107357</v>
      </c>
      <c r="AE1253">
        <v>61.496594699567801</v>
      </c>
      <c r="AF1253">
        <v>61.437609040572006</v>
      </c>
      <c r="AG1253">
        <v>74.635219264204736</v>
      </c>
      <c r="AH1253">
        <v>66.477303453808375</v>
      </c>
      <c r="AI1253">
        <v>66.946159477365384</v>
      </c>
      <c r="AJ1253">
        <v>62.679908444331808</v>
      </c>
      <c r="AK1253">
        <v>5.9642511922659764</v>
      </c>
      <c r="AL1253">
        <v>9.8777552655613619</v>
      </c>
      <c r="AM1253">
        <v>3.7620156804017739</v>
      </c>
      <c r="AN1253">
        <v>-11.083202018260558</v>
      </c>
      <c r="AO1253">
        <v>4.1538613505885422</v>
      </c>
      <c r="AP1253">
        <v>-36.322069801122609</v>
      </c>
      <c r="AQ1253">
        <v>-1.9666485938393379</v>
      </c>
      <c r="AR1253">
        <v>4.6955838336165101</v>
      </c>
      <c r="AS1253">
        <v>13.916840656172994</v>
      </c>
      <c r="AT1253">
        <v>6.6068604119468404</v>
      </c>
      <c r="AU1253">
        <v>0.39475202266850573</v>
      </c>
      <c r="AV1253">
        <v>8</v>
      </c>
      <c r="AW1253">
        <v>9</v>
      </c>
      <c r="AX1253">
        <v>5</v>
      </c>
      <c r="AY1253">
        <v>1</v>
      </c>
      <c r="AZ1253">
        <v>6</v>
      </c>
      <c r="BA1253">
        <v>0</v>
      </c>
      <c r="BB1253">
        <v>3</v>
      </c>
      <c r="BC1253">
        <v>7</v>
      </c>
      <c r="BD1253">
        <v>10</v>
      </c>
      <c r="BE1253">
        <v>2</v>
      </c>
      <c r="BF1253">
        <v>4</v>
      </c>
      <c r="BG1253">
        <v>79.375415682019892</v>
      </c>
      <c r="BH1253">
        <v>12.08</v>
      </c>
      <c r="BI1253">
        <v>11.6</v>
      </c>
      <c r="BJ1253">
        <v>13</v>
      </c>
      <c r="BK1253">
        <v>37.11</v>
      </c>
      <c r="BL1253">
        <v>5.2</v>
      </c>
      <c r="BM1253">
        <v>42.32</v>
      </c>
      <c r="BN1253">
        <v>21.1</v>
      </c>
      <c r="BO1253">
        <v>23.17</v>
      </c>
      <c r="BP1253">
        <v>22.47</v>
      </c>
      <c r="BQ1253">
        <v>25.86</v>
      </c>
      <c r="BR1253">
        <v>12.96</v>
      </c>
      <c r="BS1253">
        <v>125.00377727926893</v>
      </c>
      <c r="BT1253">
        <v>91.368344870215111</v>
      </c>
      <c r="BU1253">
        <v>67.601436889359945</v>
      </c>
      <c r="BV1253">
        <v>45.468027880865762</v>
      </c>
      <c r="BW1253">
        <v>75.744337252129597</v>
      </c>
      <c r="BX1253">
        <v>38.397278867778809</v>
      </c>
      <c r="BY1253">
        <v>63.66978050415797</v>
      </c>
      <c r="BZ1253">
        <v>112.6433575604856</v>
      </c>
      <c r="CA1253">
        <v>70.705906074285664</v>
      </c>
      <c r="CB1253">
        <v>107.40797934620296</v>
      </c>
      <c r="CC1253">
        <v>75.119345977468413</v>
      </c>
      <c r="CD1253">
        <v>87.922623356370025</v>
      </c>
      <c r="CE1253">
        <v>88.402763755954126</v>
      </c>
      <c r="CF1253">
        <v>87.000300234111648</v>
      </c>
      <c r="CG1253">
        <v>62.894443335903098</v>
      </c>
      <c r="CH1253">
        <v>94.802399981669794</v>
      </c>
      <c r="CI1253">
        <v>57.678855316483386</v>
      </c>
      <c r="CJ1253">
        <v>78.897674579227925</v>
      </c>
      <c r="CK1253">
        <v>76.825028058727554</v>
      </c>
      <c r="CL1253">
        <v>77.529118275561345</v>
      </c>
      <c r="CM1253">
        <v>74.136015421675864</v>
      </c>
      <c r="CN1253">
        <v>87.040350186534013</v>
      </c>
      <c r="CO1253">
        <v>37.081153922898906</v>
      </c>
      <c r="CP1253">
        <v>2.9655811142609849</v>
      </c>
      <c r="CQ1253">
        <v>-19.398863344751703</v>
      </c>
      <c r="CR1253">
        <v>-17.426415455037336</v>
      </c>
      <c r="CS1253">
        <v>-19.058062729540197</v>
      </c>
      <c r="CT1253">
        <v>-19.281576448704577</v>
      </c>
      <c r="CU1253">
        <v>-15.227894075069955</v>
      </c>
      <c r="CV1253">
        <v>35.818329501758043</v>
      </c>
      <c r="CW1253">
        <v>-6.8232122012756804</v>
      </c>
      <c r="CX1253">
        <v>33.2719639245271</v>
      </c>
      <c r="CY1253">
        <v>-11.9210042090656</v>
      </c>
      <c r="CZ1253">
        <v>9</v>
      </c>
      <c r="DA1253">
        <v>7</v>
      </c>
      <c r="DB1253">
        <v>3</v>
      </c>
      <c r="DC1253">
        <v>2</v>
      </c>
      <c r="DD1253">
        <v>2</v>
      </c>
      <c r="DE1253">
        <v>2</v>
      </c>
      <c r="DF1253">
        <v>4</v>
      </c>
      <c r="DG1253">
        <v>9</v>
      </c>
      <c r="DH1253">
        <v>3</v>
      </c>
      <c r="DI1253">
        <v>9</v>
      </c>
      <c r="DJ1253">
        <v>5</v>
      </c>
      <c r="DK1253">
        <v>894.96810000000005</v>
      </c>
      <c r="DL1253">
        <v>630.17999999999995</v>
      </c>
      <c r="DM1253">
        <v>352.72</v>
      </c>
      <c r="DN1253">
        <v>230.04</v>
      </c>
      <c r="DO1253">
        <v>1294.44</v>
      </c>
      <c r="DP1253">
        <v>303.47000000000003</v>
      </c>
      <c r="DQ1253">
        <v>440.25</v>
      </c>
      <c r="DR1253">
        <v>447.87</v>
      </c>
      <c r="DS1253">
        <v>1034.02</v>
      </c>
      <c r="DT1253">
        <v>588.49</v>
      </c>
      <c r="DU1253">
        <v>155.99</v>
      </c>
    </row>
    <row r="1254" spans="1:125" x14ac:dyDescent="0.25">
      <c r="A1254" t="s">
        <v>1376</v>
      </c>
      <c r="B1254" t="s">
        <v>3966</v>
      </c>
      <c r="C1254">
        <v>71.597733039679298</v>
      </c>
      <c r="D1254">
        <v>13.26</v>
      </c>
      <c r="E1254">
        <v>14.19</v>
      </c>
      <c r="F1254">
        <v>21.67</v>
      </c>
      <c r="G1254">
        <v>41.14</v>
      </c>
      <c r="H1254">
        <v>15.47</v>
      </c>
      <c r="I1254">
        <v>38.57</v>
      </c>
      <c r="J1254">
        <v>38.630000000000003</v>
      </c>
      <c r="K1254">
        <v>25.52</v>
      </c>
      <c r="L1254">
        <v>33.549999999999997</v>
      </c>
      <c r="M1254">
        <v>33.03</v>
      </c>
      <c r="N1254">
        <v>37.4</v>
      </c>
      <c r="O1254">
        <v>92.601663994913579</v>
      </c>
      <c r="P1254">
        <v>95.652326276710653</v>
      </c>
      <c r="Q1254">
        <v>83.291462586194484</v>
      </c>
      <c r="R1254">
        <v>47.646885095151511</v>
      </c>
      <c r="S1254">
        <v>88.199130571093207</v>
      </c>
      <c r="T1254">
        <v>25.00329415572654</v>
      </c>
      <c r="U1254">
        <v>59.61685745458157</v>
      </c>
      <c r="V1254">
        <v>79.02659175821212</v>
      </c>
      <c r="W1254">
        <v>80.219911285856185</v>
      </c>
      <c r="X1254">
        <v>73.600410077674752</v>
      </c>
      <c r="Y1254">
        <v>62.716530180357658</v>
      </c>
      <c r="Z1254">
        <v>86.742680098440417</v>
      </c>
      <c r="AA1254">
        <v>85.806007153217692</v>
      </c>
      <c r="AB1254">
        <v>78.332197511921535</v>
      </c>
      <c r="AC1254">
        <v>58.858300087539831</v>
      </c>
      <c r="AD1254">
        <v>84.534892031944963</v>
      </c>
      <c r="AE1254">
        <v>61.43482223852547</v>
      </c>
      <c r="AF1254">
        <v>61.369676244312082</v>
      </c>
      <c r="AG1254">
        <v>74.47509938788744</v>
      </c>
      <c r="AH1254">
        <v>66.452792095568526</v>
      </c>
      <c r="AI1254">
        <v>66.965442234890503</v>
      </c>
      <c r="AJ1254">
        <v>62.603154352223804</v>
      </c>
      <c r="AK1254">
        <v>5.8589838964731626</v>
      </c>
      <c r="AL1254">
        <v>9.846319123492961</v>
      </c>
      <c r="AM1254">
        <v>4.9592650742729489</v>
      </c>
      <c r="AN1254">
        <v>-11.21141499238832</v>
      </c>
      <c r="AO1254">
        <v>3.6642385391482435</v>
      </c>
      <c r="AP1254">
        <v>-36.431528082798934</v>
      </c>
      <c r="AQ1254">
        <v>-1.7528187897305116</v>
      </c>
      <c r="AR1254">
        <v>4.5514923703246808</v>
      </c>
      <c r="AS1254">
        <v>13.767119190287659</v>
      </c>
      <c r="AT1254">
        <v>6.6349678427842491</v>
      </c>
      <c r="AU1254">
        <v>0.11337582813385438</v>
      </c>
      <c r="AV1254">
        <v>8</v>
      </c>
      <c r="AW1254">
        <v>9</v>
      </c>
      <c r="AX1254">
        <v>5</v>
      </c>
      <c r="AY1254">
        <v>1</v>
      </c>
      <c r="AZ1254">
        <v>6</v>
      </c>
      <c r="BA1254">
        <v>0</v>
      </c>
      <c r="BB1254">
        <v>3</v>
      </c>
      <c r="BC1254">
        <v>7</v>
      </c>
      <c r="BD1254">
        <v>10</v>
      </c>
      <c r="BE1254">
        <v>2</v>
      </c>
      <c r="BF1254">
        <v>4</v>
      </c>
      <c r="BG1254">
        <v>79.395729294006486</v>
      </c>
      <c r="BH1254">
        <v>12.26</v>
      </c>
      <c r="BI1254">
        <v>11.23</v>
      </c>
      <c r="BJ1254">
        <v>12.63</v>
      </c>
      <c r="BK1254">
        <v>37.08</v>
      </c>
      <c r="BL1254">
        <v>5.21</v>
      </c>
      <c r="BM1254">
        <v>42.42</v>
      </c>
      <c r="BN1254">
        <v>21.23</v>
      </c>
      <c r="BO1254">
        <v>23.06</v>
      </c>
      <c r="BP1254">
        <v>22.44</v>
      </c>
      <c r="BQ1254">
        <v>26.09</v>
      </c>
      <c r="BR1254">
        <v>13</v>
      </c>
      <c r="BS1254">
        <v>125.28521078516113</v>
      </c>
      <c r="BT1254">
        <v>90.629422854688855</v>
      </c>
      <c r="BU1254">
        <v>66.66306698313673</v>
      </c>
      <c r="BV1254">
        <v>45.4254162042796</v>
      </c>
      <c r="BW1254">
        <v>75.88142226435393</v>
      </c>
      <c r="BX1254">
        <v>39.32558363910092</v>
      </c>
      <c r="BY1254">
        <v>64.44978939107267</v>
      </c>
      <c r="BZ1254">
        <v>112.3932693836604</v>
      </c>
      <c r="CA1254">
        <v>69.829906468278708</v>
      </c>
      <c r="CB1254">
        <v>107.93762447561723</v>
      </c>
      <c r="CC1254">
        <v>75.53230978472115</v>
      </c>
      <c r="CD1254">
        <v>87.744099928918558</v>
      </c>
      <c r="CE1254">
        <v>88.774600838874917</v>
      </c>
      <c r="CF1254">
        <v>87.368367355219206</v>
      </c>
      <c r="CG1254">
        <v>62.916480072974714</v>
      </c>
      <c r="CH1254">
        <v>94.789250029866707</v>
      </c>
      <c r="CI1254">
        <v>57.575138751953467</v>
      </c>
      <c r="CJ1254">
        <v>78.770119123496244</v>
      </c>
      <c r="CK1254">
        <v>76.942321529447213</v>
      </c>
      <c r="CL1254">
        <v>77.563946553865961</v>
      </c>
      <c r="CM1254">
        <v>73.90514222477853</v>
      </c>
      <c r="CN1254">
        <v>87.0035558246758</v>
      </c>
      <c r="CO1254">
        <v>37.541110856242568</v>
      </c>
      <c r="CP1254">
        <v>1.8548220158139372</v>
      </c>
      <c r="CQ1254">
        <v>-20.705300372082476</v>
      </c>
      <c r="CR1254">
        <v>-17.491063868695115</v>
      </c>
      <c r="CS1254">
        <v>-18.907827765512778</v>
      </c>
      <c r="CT1254">
        <v>-18.249555112852548</v>
      </c>
      <c r="CU1254">
        <v>-14.320329732423573</v>
      </c>
      <c r="CV1254">
        <v>35.450947854213183</v>
      </c>
      <c r="CW1254">
        <v>-7.7340400855872531</v>
      </c>
      <c r="CX1254">
        <v>34.032482250838697</v>
      </c>
      <c r="CY1254">
        <v>-11.47124603995465</v>
      </c>
      <c r="CZ1254">
        <v>9</v>
      </c>
      <c r="DA1254">
        <v>7</v>
      </c>
      <c r="DB1254">
        <v>3</v>
      </c>
      <c r="DC1254">
        <v>2</v>
      </c>
      <c r="DD1254">
        <v>2</v>
      </c>
      <c r="DE1254">
        <v>2</v>
      </c>
      <c r="DF1254">
        <v>4</v>
      </c>
      <c r="DG1254">
        <v>9</v>
      </c>
      <c r="DH1254">
        <v>3</v>
      </c>
      <c r="DI1254">
        <v>9</v>
      </c>
      <c r="DJ1254">
        <v>5</v>
      </c>
      <c r="DK1254">
        <v>899.40290000000005</v>
      </c>
      <c r="DL1254">
        <v>630.22</v>
      </c>
      <c r="DM1254">
        <v>356.7</v>
      </c>
      <c r="DN1254">
        <v>230.38</v>
      </c>
      <c r="DO1254">
        <v>1308.5</v>
      </c>
      <c r="DP1254">
        <v>304.8</v>
      </c>
      <c r="DQ1254">
        <v>447.85</v>
      </c>
      <c r="DR1254">
        <v>449.52</v>
      </c>
      <c r="DS1254">
        <v>1037.29</v>
      </c>
      <c r="DT1254">
        <v>593.26</v>
      </c>
      <c r="DU1254">
        <v>156.66999999999999</v>
      </c>
    </row>
    <row r="1255" spans="1:125" x14ac:dyDescent="0.25">
      <c r="A1255" t="s">
        <v>1377</v>
      </c>
      <c r="B1255" t="s">
        <v>3967</v>
      </c>
      <c r="C1255">
        <v>71.527825899151495</v>
      </c>
      <c r="D1255">
        <v>13.06</v>
      </c>
      <c r="E1255">
        <v>14.08</v>
      </c>
      <c r="F1255">
        <v>21.76</v>
      </c>
      <c r="G1255">
        <v>41.01</v>
      </c>
      <c r="H1255">
        <v>15.19</v>
      </c>
      <c r="I1255">
        <v>39.24</v>
      </c>
      <c r="J1255">
        <v>38.799999999999997</v>
      </c>
      <c r="K1255">
        <v>26.84</v>
      </c>
      <c r="L1255">
        <v>32.96</v>
      </c>
      <c r="M1255">
        <v>33.29</v>
      </c>
      <c r="N1255">
        <v>36.97</v>
      </c>
      <c r="O1255">
        <v>92.993903030569172</v>
      </c>
      <c r="P1255">
        <v>95.729994674973042</v>
      </c>
      <c r="Q1255">
        <v>83.772173510082069</v>
      </c>
      <c r="R1255">
        <v>47.850792371981939</v>
      </c>
      <c r="S1255">
        <v>88.43171773702116</v>
      </c>
      <c r="T1255">
        <v>24.09730719622042</v>
      </c>
      <c r="U1255">
        <v>59.348919768915529</v>
      </c>
      <c r="V1255">
        <v>77.256653951921621</v>
      </c>
      <c r="W1255">
        <v>80.494549361941381</v>
      </c>
      <c r="X1255">
        <v>73.784492157854089</v>
      </c>
      <c r="Y1255">
        <v>63.045581129186075</v>
      </c>
      <c r="Z1255">
        <v>86.939649152530222</v>
      </c>
      <c r="AA1255">
        <v>85.924731442241537</v>
      </c>
      <c r="AB1255">
        <v>78.241478440863816</v>
      </c>
      <c r="AC1255">
        <v>58.988256569108955</v>
      </c>
      <c r="AD1255">
        <v>84.809334017493711</v>
      </c>
      <c r="AE1255">
        <v>60.762967771778911</v>
      </c>
      <c r="AF1255">
        <v>61.200302250986894</v>
      </c>
      <c r="AG1255">
        <v>73.161181445041578</v>
      </c>
      <c r="AH1255">
        <v>67.04186946377412</v>
      </c>
      <c r="AI1255">
        <v>66.710918828475968</v>
      </c>
      <c r="AJ1255">
        <v>63.025395508370785</v>
      </c>
      <c r="AK1255">
        <v>6.0542538780389492</v>
      </c>
      <c r="AL1255">
        <v>9.8052632327315052</v>
      </c>
      <c r="AM1255">
        <v>5.5306950692182539</v>
      </c>
      <c r="AN1255">
        <v>-11.137464197127017</v>
      </c>
      <c r="AO1255">
        <v>3.6223837195274484</v>
      </c>
      <c r="AP1255">
        <v>-36.665660575558491</v>
      </c>
      <c r="AQ1255">
        <v>-1.8513824820713651</v>
      </c>
      <c r="AR1255">
        <v>4.0954725068800428</v>
      </c>
      <c r="AS1255">
        <v>13.452679898167261</v>
      </c>
      <c r="AT1255">
        <v>7.0735733293781209</v>
      </c>
      <c r="AU1255">
        <v>2.0185620815290406E-2</v>
      </c>
      <c r="AV1255">
        <v>8</v>
      </c>
      <c r="AW1255">
        <v>9</v>
      </c>
      <c r="AX1255">
        <v>5</v>
      </c>
      <c r="AY1255">
        <v>1</v>
      </c>
      <c r="AZ1255">
        <v>6</v>
      </c>
      <c r="BA1255">
        <v>0</v>
      </c>
      <c r="BB1255">
        <v>3</v>
      </c>
      <c r="BC1255">
        <v>7</v>
      </c>
      <c r="BD1255">
        <v>10</v>
      </c>
      <c r="BE1255">
        <v>2</v>
      </c>
      <c r="BF1255">
        <v>4</v>
      </c>
      <c r="BG1255">
        <v>79.319765952814976</v>
      </c>
      <c r="BH1255">
        <v>12.54</v>
      </c>
      <c r="BI1255">
        <v>11.36</v>
      </c>
      <c r="BJ1255">
        <v>13.23</v>
      </c>
      <c r="BK1255">
        <v>37.47</v>
      </c>
      <c r="BL1255">
        <v>5.19</v>
      </c>
      <c r="BM1255">
        <v>42.56</v>
      </c>
      <c r="BN1255">
        <v>19.260000000000002</v>
      </c>
      <c r="BO1255">
        <v>23.77</v>
      </c>
      <c r="BP1255">
        <v>22.86</v>
      </c>
      <c r="BQ1255">
        <v>26.26</v>
      </c>
      <c r="BR1255">
        <v>12.99</v>
      </c>
      <c r="BS1255">
        <v>125.9589210821366</v>
      </c>
      <c r="BT1255">
        <v>91.526270334548585</v>
      </c>
      <c r="BU1255">
        <v>68.937323512707835</v>
      </c>
      <c r="BV1255">
        <v>45.53332688551243</v>
      </c>
      <c r="BW1255">
        <v>75.923967116781441</v>
      </c>
      <c r="BX1255">
        <v>36.425685375745417</v>
      </c>
      <c r="BY1255">
        <v>61.812127497456494</v>
      </c>
      <c r="BZ1255">
        <v>111.86971449832457</v>
      </c>
      <c r="CA1255">
        <v>71.78767313765762</v>
      </c>
      <c r="CB1255">
        <v>107.02783619625001</v>
      </c>
      <c r="CC1255">
        <v>75.714579843843751</v>
      </c>
      <c r="CD1255">
        <v>87.455053884367501</v>
      </c>
      <c r="CE1255">
        <v>88.638249798300933</v>
      </c>
      <c r="CF1255">
        <v>86.76753172024172</v>
      </c>
      <c r="CG1255">
        <v>62.530725031285499</v>
      </c>
      <c r="CH1255">
        <v>94.814610325836426</v>
      </c>
      <c r="CI1255">
        <v>57.441640101662841</v>
      </c>
      <c r="CJ1255">
        <v>80.741746713136862</v>
      </c>
      <c r="CK1255">
        <v>76.232399003053814</v>
      </c>
      <c r="CL1255">
        <v>77.144124666665149</v>
      </c>
      <c r="CM1255">
        <v>73.744461234302804</v>
      </c>
      <c r="CN1255">
        <v>87.006883002111195</v>
      </c>
      <c r="CO1255">
        <v>38.503867197769097</v>
      </c>
      <c r="CP1255">
        <v>2.8880205362476516</v>
      </c>
      <c r="CQ1255">
        <v>-17.830208207533886</v>
      </c>
      <c r="CR1255">
        <v>-16.997398145773069</v>
      </c>
      <c r="CS1255">
        <v>-18.890643209054986</v>
      </c>
      <c r="CT1255">
        <v>-21.015954725917425</v>
      </c>
      <c r="CU1255">
        <v>-18.929619215680368</v>
      </c>
      <c r="CV1255">
        <v>35.637315495270755</v>
      </c>
      <c r="CW1255">
        <v>-5.3564515290075292</v>
      </c>
      <c r="CX1255">
        <v>33.283374961947203</v>
      </c>
      <c r="CY1255">
        <v>-11.292303158267444</v>
      </c>
      <c r="CZ1255">
        <v>9</v>
      </c>
      <c r="DA1255">
        <v>7</v>
      </c>
      <c r="DB1255">
        <v>3</v>
      </c>
      <c r="DC1255">
        <v>3</v>
      </c>
      <c r="DD1255">
        <v>2</v>
      </c>
      <c r="DE1255">
        <v>1</v>
      </c>
      <c r="DF1255">
        <v>3</v>
      </c>
      <c r="DG1255">
        <v>9</v>
      </c>
      <c r="DH1255">
        <v>4</v>
      </c>
      <c r="DI1255">
        <v>9</v>
      </c>
      <c r="DJ1255">
        <v>5</v>
      </c>
      <c r="DK1255">
        <v>913.6</v>
      </c>
      <c r="DL1255">
        <v>635.64</v>
      </c>
      <c r="DM1255">
        <v>359.2</v>
      </c>
      <c r="DN1255">
        <v>230.98</v>
      </c>
      <c r="DO1255">
        <v>1333.69</v>
      </c>
      <c r="DP1255">
        <v>302.45</v>
      </c>
      <c r="DQ1255">
        <v>449.69</v>
      </c>
      <c r="DR1255">
        <v>448.64</v>
      </c>
      <c r="DS1255">
        <v>1050.52</v>
      </c>
      <c r="DT1255">
        <v>599.30999999999995</v>
      </c>
      <c r="DU1255">
        <v>158.97999999999999</v>
      </c>
    </row>
    <row r="1256" spans="1:125" x14ac:dyDescent="0.25">
      <c r="A1256" t="s">
        <v>1378</v>
      </c>
      <c r="B1256" t="s">
        <v>3968</v>
      </c>
      <c r="C1256">
        <v>71.50075470412969</v>
      </c>
      <c r="D1256">
        <v>13.05</v>
      </c>
      <c r="E1256">
        <v>14.2</v>
      </c>
      <c r="F1256">
        <v>21.9</v>
      </c>
      <c r="G1256">
        <v>41.03</v>
      </c>
      <c r="H1256">
        <v>15.15</v>
      </c>
      <c r="I1256">
        <v>38.97</v>
      </c>
      <c r="J1256">
        <v>39</v>
      </c>
      <c r="K1256">
        <v>26.77</v>
      </c>
      <c r="L1256">
        <v>33.03</v>
      </c>
      <c r="M1256">
        <v>33.25</v>
      </c>
      <c r="N1256">
        <v>37.14</v>
      </c>
      <c r="O1256">
        <v>92.754888112775816</v>
      </c>
      <c r="P1256">
        <v>95.775405448155254</v>
      </c>
      <c r="Q1256">
        <v>83.683647354699289</v>
      </c>
      <c r="R1256">
        <v>48.199995856321529</v>
      </c>
      <c r="S1256">
        <v>88.367650633591524</v>
      </c>
      <c r="T1256">
        <v>24.199328414436621</v>
      </c>
      <c r="U1256">
        <v>59.103384267933052</v>
      </c>
      <c r="V1256">
        <v>77.131903649597305</v>
      </c>
      <c r="W1256">
        <v>80.42696466012103</v>
      </c>
      <c r="X1256">
        <v>74.048949434844317</v>
      </c>
      <c r="Y1256">
        <v>62.816183912950898</v>
      </c>
      <c r="Z1256">
        <v>86.947911189667963</v>
      </c>
      <c r="AA1256">
        <v>85.804691006165513</v>
      </c>
      <c r="AB1256">
        <v>78.102659366784081</v>
      </c>
      <c r="AC1256">
        <v>58.967676814767302</v>
      </c>
      <c r="AD1256">
        <v>84.845124909261983</v>
      </c>
      <c r="AE1256">
        <v>61.029062989866354</v>
      </c>
      <c r="AF1256">
        <v>61.001345477145669</v>
      </c>
      <c r="AG1256">
        <v>73.231421952502942</v>
      </c>
      <c r="AH1256">
        <v>66.969741579270703</v>
      </c>
      <c r="AI1256">
        <v>66.748782677639099</v>
      </c>
      <c r="AJ1256">
        <v>62.859883782355034</v>
      </c>
      <c r="AK1256">
        <v>5.8069769231078538</v>
      </c>
      <c r="AL1256">
        <v>9.9707144419897418</v>
      </c>
      <c r="AM1256">
        <v>5.5809879879152078</v>
      </c>
      <c r="AN1256">
        <v>-10.767680958445773</v>
      </c>
      <c r="AO1256">
        <v>3.5225257243295403</v>
      </c>
      <c r="AP1256">
        <v>-36.829734575429733</v>
      </c>
      <c r="AQ1256">
        <v>-1.8979612092126175</v>
      </c>
      <c r="AR1256">
        <v>3.9004816970943637</v>
      </c>
      <c r="AS1256">
        <v>13.457223080850326</v>
      </c>
      <c r="AT1256">
        <v>7.3001667572052185</v>
      </c>
      <c r="AU1256">
        <v>-4.3699869404136393E-2</v>
      </c>
      <c r="AV1256">
        <v>8</v>
      </c>
      <c r="AW1256">
        <v>9</v>
      </c>
      <c r="AX1256">
        <v>6</v>
      </c>
      <c r="AY1256">
        <v>1</v>
      </c>
      <c r="AZ1256">
        <v>5</v>
      </c>
      <c r="BA1256">
        <v>0</v>
      </c>
      <c r="BB1256">
        <v>3</v>
      </c>
      <c r="BC1256">
        <v>7</v>
      </c>
      <c r="BD1256">
        <v>10</v>
      </c>
      <c r="BE1256">
        <v>2</v>
      </c>
      <c r="BF1256">
        <v>4</v>
      </c>
      <c r="BG1256">
        <v>79.311406759940837</v>
      </c>
      <c r="BH1256">
        <v>12.96</v>
      </c>
      <c r="BI1256">
        <v>11.34</v>
      </c>
      <c r="BJ1256">
        <v>13.27</v>
      </c>
      <c r="BK1256">
        <v>37.36</v>
      </c>
      <c r="BL1256">
        <v>5.25</v>
      </c>
      <c r="BM1256">
        <v>42.78</v>
      </c>
      <c r="BN1256">
        <v>19.21</v>
      </c>
      <c r="BO1256">
        <v>23.32</v>
      </c>
      <c r="BP1256">
        <v>22.88</v>
      </c>
      <c r="BQ1256">
        <v>26.36</v>
      </c>
      <c r="BR1256">
        <v>12.86</v>
      </c>
      <c r="BS1256">
        <v>127.16900580985001</v>
      </c>
      <c r="BT1256">
        <v>90.710576042278703</v>
      </c>
      <c r="BU1256">
        <v>66.98914352548563</v>
      </c>
      <c r="BV1256">
        <v>45.466408728576127</v>
      </c>
      <c r="BW1256">
        <v>76.883257842362255</v>
      </c>
      <c r="BX1256">
        <v>37.950485090389229</v>
      </c>
      <c r="BY1256">
        <v>60.461743546368893</v>
      </c>
      <c r="BZ1256">
        <v>110.70173596848345</v>
      </c>
      <c r="CA1256">
        <v>71.65744866078326</v>
      </c>
      <c r="CB1256">
        <v>108.36720854424111</v>
      </c>
      <c r="CC1256">
        <v>76.068460600530585</v>
      </c>
      <c r="CD1256">
        <v>87.035790659683457</v>
      </c>
      <c r="CE1256">
        <v>88.660219254369693</v>
      </c>
      <c r="CF1256">
        <v>86.72801361483333</v>
      </c>
      <c r="CG1256">
        <v>62.643112722553973</v>
      </c>
      <c r="CH1256">
        <v>94.753494466135038</v>
      </c>
      <c r="CI1256">
        <v>57.221664201914393</v>
      </c>
      <c r="CJ1256">
        <v>80.794430253339257</v>
      </c>
      <c r="CK1256">
        <v>76.68269721759043</v>
      </c>
      <c r="CL1256">
        <v>77.120586445861051</v>
      </c>
      <c r="CM1256">
        <v>73.640591926638947</v>
      </c>
      <c r="CN1256">
        <v>87.14487359642969</v>
      </c>
      <c r="CO1256">
        <v>40.133215150166549</v>
      </c>
      <c r="CP1256">
        <v>2.0503567879090099</v>
      </c>
      <c r="CQ1256">
        <v>-19.738870089347699</v>
      </c>
      <c r="CR1256">
        <v>-17.176703993977846</v>
      </c>
      <c r="CS1256">
        <v>-17.870236623772783</v>
      </c>
      <c r="CT1256">
        <v>-19.271179111525164</v>
      </c>
      <c r="CU1256">
        <v>-20.332686706970364</v>
      </c>
      <c r="CV1256">
        <v>34.019038750893017</v>
      </c>
      <c r="CW1256">
        <v>-5.4631377850777909</v>
      </c>
      <c r="CX1256">
        <v>34.726616617602161</v>
      </c>
      <c r="CY1256">
        <v>-11.076412995899105</v>
      </c>
      <c r="CZ1256">
        <v>9</v>
      </c>
      <c r="DA1256">
        <v>7</v>
      </c>
      <c r="DB1256">
        <v>3</v>
      </c>
      <c r="DC1256">
        <v>3</v>
      </c>
      <c r="DD1256">
        <v>2</v>
      </c>
      <c r="DE1256">
        <v>1</v>
      </c>
      <c r="DF1256">
        <v>3</v>
      </c>
      <c r="DG1256">
        <v>9</v>
      </c>
      <c r="DH1256">
        <v>4</v>
      </c>
      <c r="DI1256">
        <v>9</v>
      </c>
      <c r="DJ1256">
        <v>5</v>
      </c>
      <c r="DK1256">
        <v>923.22829999999999</v>
      </c>
      <c r="DL1256">
        <v>636.44000000000005</v>
      </c>
      <c r="DM1256">
        <v>359.72</v>
      </c>
      <c r="DN1256">
        <v>230.28</v>
      </c>
      <c r="DO1256">
        <v>1346.78</v>
      </c>
      <c r="DP1256">
        <v>300.64</v>
      </c>
      <c r="DQ1256">
        <v>451.19</v>
      </c>
      <c r="DR1256">
        <v>452.62</v>
      </c>
      <c r="DS1256">
        <v>1053.79</v>
      </c>
      <c r="DT1256">
        <v>599.32000000000005</v>
      </c>
      <c r="DU1256">
        <v>158.75</v>
      </c>
    </row>
    <row r="1257" spans="1:125" x14ac:dyDescent="0.25">
      <c r="A1257" t="s">
        <v>1379</v>
      </c>
      <c r="B1257" t="s">
        <v>3969</v>
      </c>
      <c r="C1257">
        <v>71.244982944457902</v>
      </c>
      <c r="D1257">
        <v>13.05</v>
      </c>
      <c r="E1257">
        <v>14.75</v>
      </c>
      <c r="F1257">
        <v>21.87</v>
      </c>
      <c r="G1257">
        <v>41.42</v>
      </c>
      <c r="H1257">
        <v>15.15</v>
      </c>
      <c r="I1257">
        <v>40.4</v>
      </c>
      <c r="J1257">
        <v>39.03</v>
      </c>
      <c r="K1257">
        <v>26.61</v>
      </c>
      <c r="L1257">
        <v>33.03</v>
      </c>
      <c r="M1257">
        <v>33.86</v>
      </c>
      <c r="N1257">
        <v>37.14</v>
      </c>
      <c r="O1257">
        <v>92.351587305075256</v>
      </c>
      <c r="P1257">
        <v>95.283101356333788</v>
      </c>
      <c r="Q1257">
        <v>83.4718738648331</v>
      </c>
      <c r="R1257">
        <v>47.938935633264826</v>
      </c>
      <c r="S1257">
        <v>88.260350322874515</v>
      </c>
      <c r="T1257">
        <v>23.824294140078631</v>
      </c>
      <c r="U1257">
        <v>58.919164565335507</v>
      </c>
      <c r="V1257">
        <v>76.853082140908384</v>
      </c>
      <c r="W1257">
        <v>80.210437673921533</v>
      </c>
      <c r="X1257">
        <v>73.865027390328152</v>
      </c>
      <c r="Y1257">
        <v>62.716957996083174</v>
      </c>
      <c r="Z1257">
        <v>86.952271248854416</v>
      </c>
      <c r="AA1257">
        <v>85.246689319110033</v>
      </c>
      <c r="AB1257">
        <v>78.134474854368037</v>
      </c>
      <c r="AC1257">
        <v>58.584215842094842</v>
      </c>
      <c r="AD1257">
        <v>84.847510098151105</v>
      </c>
      <c r="AE1257">
        <v>59.600088584398122</v>
      </c>
      <c r="AF1257">
        <v>60.974466666224714</v>
      </c>
      <c r="AG1257">
        <v>73.387926592243915</v>
      </c>
      <c r="AH1257">
        <v>66.9718425556526</v>
      </c>
      <c r="AI1257">
        <v>66.135786446566499</v>
      </c>
      <c r="AJ1257">
        <v>62.859540181372608</v>
      </c>
      <c r="AK1257">
        <v>5.3993160562208402</v>
      </c>
      <c r="AL1257">
        <v>10.036412037223755</v>
      </c>
      <c r="AM1257">
        <v>5.337399010465063</v>
      </c>
      <c r="AN1257">
        <v>-10.645280208830016</v>
      </c>
      <c r="AO1257">
        <v>3.4128402247234106</v>
      </c>
      <c r="AP1257">
        <v>-35.775794444319487</v>
      </c>
      <c r="AQ1257">
        <v>-2.0553021008892074</v>
      </c>
      <c r="AR1257">
        <v>3.4651555486644696</v>
      </c>
      <c r="AS1257">
        <v>13.238595118268933</v>
      </c>
      <c r="AT1257">
        <v>7.7292409437616527</v>
      </c>
      <c r="AU1257">
        <v>-0.14258218528943445</v>
      </c>
      <c r="AV1257">
        <v>8</v>
      </c>
      <c r="AW1257">
        <v>9</v>
      </c>
      <c r="AX1257">
        <v>6</v>
      </c>
      <c r="AY1257">
        <v>1</v>
      </c>
      <c r="AZ1257">
        <v>6</v>
      </c>
      <c r="BA1257">
        <v>0</v>
      </c>
      <c r="BB1257">
        <v>3</v>
      </c>
      <c r="BC1257">
        <v>6</v>
      </c>
      <c r="BD1257">
        <v>10</v>
      </c>
      <c r="BE1257">
        <v>2</v>
      </c>
      <c r="BF1257">
        <v>4</v>
      </c>
      <c r="BG1257">
        <v>79.19279218761568</v>
      </c>
      <c r="BH1257">
        <v>12.33</v>
      </c>
      <c r="BI1257">
        <v>11.55</v>
      </c>
      <c r="BJ1257">
        <v>13.77</v>
      </c>
      <c r="BK1257">
        <v>37.42</v>
      </c>
      <c r="BL1257">
        <v>5.28</v>
      </c>
      <c r="BM1257">
        <v>43.42</v>
      </c>
      <c r="BN1257">
        <v>19.399999999999999</v>
      </c>
      <c r="BO1257">
        <v>23.24</v>
      </c>
      <c r="BP1257">
        <v>22.72</v>
      </c>
      <c r="BQ1257">
        <v>26.27</v>
      </c>
      <c r="BR1257">
        <v>13.48</v>
      </c>
      <c r="BS1257">
        <v>125.43620070139767</v>
      </c>
      <c r="BT1257">
        <v>91.575026532483975</v>
      </c>
      <c r="BU1257">
        <v>70.067558699929663</v>
      </c>
      <c r="BV1257">
        <v>45.351572144083121</v>
      </c>
      <c r="BW1257">
        <v>74.837570572270721</v>
      </c>
      <c r="BX1257">
        <v>35.272523076724553</v>
      </c>
      <c r="BY1257">
        <v>62.292480983924158</v>
      </c>
      <c r="BZ1257">
        <v>111.46029337363194</v>
      </c>
      <c r="CA1257">
        <v>72.548963588143167</v>
      </c>
      <c r="CB1257">
        <v>106.53024473078051</v>
      </c>
      <c r="CC1257">
        <v>75.748279660403071</v>
      </c>
      <c r="CD1257">
        <v>87.668631258242996</v>
      </c>
      <c r="CE1257">
        <v>88.446512022274135</v>
      </c>
      <c r="CF1257">
        <v>86.234090386379634</v>
      </c>
      <c r="CG1257">
        <v>62.576421816938392</v>
      </c>
      <c r="CH1257">
        <v>94.723060254193271</v>
      </c>
      <c r="CI1257">
        <v>56.583398114261918</v>
      </c>
      <c r="CJ1257">
        <v>80.597890312926324</v>
      </c>
      <c r="CK1257">
        <v>76.756648492179721</v>
      </c>
      <c r="CL1257">
        <v>77.280784535435373</v>
      </c>
      <c r="CM1257">
        <v>73.734042090331215</v>
      </c>
      <c r="CN1257">
        <v>86.519234780609523</v>
      </c>
      <c r="CO1257">
        <v>37.76756944315467</v>
      </c>
      <c r="CP1257">
        <v>3.1285145102098397</v>
      </c>
      <c r="CQ1257">
        <v>-16.166531686449972</v>
      </c>
      <c r="CR1257">
        <v>-17.224849672855271</v>
      </c>
      <c r="CS1257">
        <v>-19.88548968192255</v>
      </c>
      <c r="CT1257">
        <v>-21.310875037537365</v>
      </c>
      <c r="CU1257">
        <v>-18.305409329002167</v>
      </c>
      <c r="CV1257">
        <v>34.70364488145222</v>
      </c>
      <c r="CW1257">
        <v>-4.7318209472922064</v>
      </c>
      <c r="CX1257">
        <v>32.796202640449295</v>
      </c>
      <c r="CY1257">
        <v>-10.770955120206452</v>
      </c>
      <c r="CZ1257">
        <v>9</v>
      </c>
      <c r="DA1257">
        <v>7</v>
      </c>
      <c r="DB1257">
        <v>3</v>
      </c>
      <c r="DC1257">
        <v>3</v>
      </c>
      <c r="DD1257">
        <v>2</v>
      </c>
      <c r="DE1257">
        <v>1</v>
      </c>
      <c r="DF1257">
        <v>3</v>
      </c>
      <c r="DG1257">
        <v>9</v>
      </c>
      <c r="DH1257">
        <v>4</v>
      </c>
      <c r="DI1257">
        <v>9</v>
      </c>
      <c r="DJ1257">
        <v>5</v>
      </c>
      <c r="DK1257">
        <v>926.3152</v>
      </c>
      <c r="DL1257">
        <v>630.73</v>
      </c>
      <c r="DM1257">
        <v>359.48</v>
      </c>
      <c r="DN1257">
        <v>230.69</v>
      </c>
      <c r="DO1257">
        <v>1347.03</v>
      </c>
      <c r="DP1257">
        <v>298.56</v>
      </c>
      <c r="DQ1257">
        <v>451.75</v>
      </c>
      <c r="DR1257">
        <v>452.63</v>
      </c>
      <c r="DS1257">
        <v>1051.17</v>
      </c>
      <c r="DT1257">
        <v>601.76</v>
      </c>
      <c r="DU1257">
        <v>159.21</v>
      </c>
    </row>
    <row r="1258" spans="1:125" x14ac:dyDescent="0.25">
      <c r="A1258" t="s">
        <v>1380</v>
      </c>
      <c r="B1258" t="s">
        <v>3970</v>
      </c>
      <c r="C1258">
        <v>71.023576339204524</v>
      </c>
      <c r="D1258">
        <v>13.04</v>
      </c>
      <c r="E1258">
        <v>14.79</v>
      </c>
      <c r="F1258">
        <v>22.19</v>
      </c>
      <c r="G1258">
        <v>41.83</v>
      </c>
      <c r="H1258">
        <v>15.14</v>
      </c>
      <c r="I1258">
        <v>41.13</v>
      </c>
      <c r="J1258">
        <v>39.869999999999997</v>
      </c>
      <c r="K1258">
        <v>26.3</v>
      </c>
      <c r="L1258">
        <v>33.32</v>
      </c>
      <c r="M1258">
        <v>34.08</v>
      </c>
      <c r="N1258">
        <v>37.06</v>
      </c>
      <c r="O1258">
        <v>92.334622175450448</v>
      </c>
      <c r="P1258">
        <v>95.052081008025766</v>
      </c>
      <c r="Q1258">
        <v>83.279785677503781</v>
      </c>
      <c r="R1258">
        <v>48.207658011587213</v>
      </c>
      <c r="S1258">
        <v>88.084752275065767</v>
      </c>
      <c r="T1258">
        <v>23.637405743916052</v>
      </c>
      <c r="U1258">
        <v>58.130677928846126</v>
      </c>
      <c r="V1258">
        <v>76.450761481994448</v>
      </c>
      <c r="W1258">
        <v>79.936394891034936</v>
      </c>
      <c r="X1258">
        <v>73.628818155918182</v>
      </c>
      <c r="Y1258">
        <v>62.516382381907</v>
      </c>
      <c r="Z1258">
        <v>86.95733409779578</v>
      </c>
      <c r="AA1258">
        <v>85.212015989368084</v>
      </c>
      <c r="AB1258">
        <v>77.814606602253249</v>
      </c>
      <c r="AC1258">
        <v>58.168264061889104</v>
      </c>
      <c r="AD1258">
        <v>84.863058123194307</v>
      </c>
      <c r="AE1258">
        <v>58.87287426800038</v>
      </c>
      <c r="AF1258">
        <v>60.127395254509366</v>
      </c>
      <c r="AG1258">
        <v>73.700316062614277</v>
      </c>
      <c r="AH1258">
        <v>66.684763284362276</v>
      </c>
      <c r="AI1258">
        <v>65.923617810642583</v>
      </c>
      <c r="AJ1258">
        <v>62.935094176620325</v>
      </c>
      <c r="AK1258">
        <v>5.3772880776546685</v>
      </c>
      <c r="AL1258">
        <v>9.8400650186576826</v>
      </c>
      <c r="AM1258">
        <v>5.465179075250532</v>
      </c>
      <c r="AN1258">
        <v>-9.9606060503018909</v>
      </c>
      <c r="AO1258">
        <v>3.2216941518714606</v>
      </c>
      <c r="AP1258">
        <v>-35.235468524084325</v>
      </c>
      <c r="AQ1258">
        <v>-1.9967173256632407</v>
      </c>
      <c r="AR1258">
        <v>2.7504454193801706</v>
      </c>
      <c r="AS1258">
        <v>13.25163160667266</v>
      </c>
      <c r="AT1258">
        <v>7.7052003452755997</v>
      </c>
      <c r="AU1258">
        <v>-0.41871179471332454</v>
      </c>
      <c r="AV1258">
        <v>8</v>
      </c>
      <c r="AW1258">
        <v>9</v>
      </c>
      <c r="AX1258">
        <v>7</v>
      </c>
      <c r="AY1258">
        <v>1</v>
      </c>
      <c r="AZ1258">
        <v>6</v>
      </c>
      <c r="BA1258">
        <v>0</v>
      </c>
      <c r="BB1258">
        <v>4</v>
      </c>
      <c r="BC1258">
        <v>5</v>
      </c>
      <c r="BD1258">
        <v>10</v>
      </c>
      <c r="BE1258">
        <v>2</v>
      </c>
      <c r="BF1258">
        <v>3</v>
      </c>
      <c r="BG1258">
        <v>79.290501954670603</v>
      </c>
      <c r="BH1258">
        <v>11.97</v>
      </c>
      <c r="BI1258">
        <v>11.35</v>
      </c>
      <c r="BJ1258">
        <v>13.98</v>
      </c>
      <c r="BK1258">
        <v>36.35</v>
      </c>
      <c r="BL1258">
        <v>5.19</v>
      </c>
      <c r="BM1258">
        <v>42.82</v>
      </c>
      <c r="BN1258">
        <v>19.899999999999999</v>
      </c>
      <c r="BO1258">
        <v>23.01</v>
      </c>
      <c r="BP1258">
        <v>23.2</v>
      </c>
      <c r="BQ1258">
        <v>26.51</v>
      </c>
      <c r="BR1258">
        <v>13.51</v>
      </c>
      <c r="BS1258">
        <v>124.23601892128983</v>
      </c>
      <c r="BT1258">
        <v>91.713067174803825</v>
      </c>
      <c r="BU1258">
        <v>71.826034692926186</v>
      </c>
      <c r="BV1258">
        <v>44.914890224871463</v>
      </c>
      <c r="BW1258">
        <v>74.016215812558301</v>
      </c>
      <c r="BX1258">
        <v>33.360670311714209</v>
      </c>
      <c r="BY1258">
        <v>63.485245012611912</v>
      </c>
      <c r="BZ1258">
        <v>111.05929695685737</v>
      </c>
      <c r="CA1258">
        <v>74.043996307603919</v>
      </c>
      <c r="CB1258">
        <v>107.90394818983499</v>
      </c>
      <c r="CC1258">
        <v>75.636137896304675</v>
      </c>
      <c r="CD1258">
        <v>88.028654831609487</v>
      </c>
      <c r="CE1258">
        <v>88.646312760075958</v>
      </c>
      <c r="CF1258">
        <v>86.017948980347285</v>
      </c>
      <c r="CG1258">
        <v>63.651242312799234</v>
      </c>
      <c r="CH1258">
        <v>94.80973093084576</v>
      </c>
      <c r="CI1258">
        <v>57.181309428440819</v>
      </c>
      <c r="CJ1258">
        <v>80.098713713916368</v>
      </c>
      <c r="CK1258">
        <v>76.99193602602638</v>
      </c>
      <c r="CL1258">
        <v>76.796941370288351</v>
      </c>
      <c r="CM1258">
        <v>73.486976948168845</v>
      </c>
      <c r="CN1258">
        <v>86.485754198858174</v>
      </c>
      <c r="CO1258">
        <v>36.20736408968034</v>
      </c>
      <c r="CP1258">
        <v>3.0667544147278676</v>
      </c>
      <c r="CQ1258">
        <v>-14.191914287421099</v>
      </c>
      <c r="CR1258">
        <v>-18.73635208792777</v>
      </c>
      <c r="CS1258">
        <v>-20.793515118287459</v>
      </c>
      <c r="CT1258">
        <v>-23.82063911672661</v>
      </c>
      <c r="CU1258">
        <v>-16.613468701304456</v>
      </c>
      <c r="CV1258">
        <v>34.067360930830986</v>
      </c>
      <c r="CW1258">
        <v>-2.7529450626844323</v>
      </c>
      <c r="CX1258">
        <v>34.416971241666147</v>
      </c>
      <c r="CY1258">
        <v>-10.8496163025535</v>
      </c>
      <c r="CZ1258">
        <v>9</v>
      </c>
      <c r="DA1258">
        <v>7</v>
      </c>
      <c r="DB1258">
        <v>3</v>
      </c>
      <c r="DC1258">
        <v>3</v>
      </c>
      <c r="DD1258">
        <v>2</v>
      </c>
      <c r="DE1258">
        <v>1</v>
      </c>
      <c r="DF1258">
        <v>3</v>
      </c>
      <c r="DG1258">
        <v>9</v>
      </c>
      <c r="DH1258">
        <v>4</v>
      </c>
      <c r="DI1258">
        <v>9</v>
      </c>
      <c r="DJ1258">
        <v>5</v>
      </c>
      <c r="DK1258">
        <v>925.32259999999997</v>
      </c>
      <c r="DL1258">
        <v>632</v>
      </c>
      <c r="DM1258">
        <v>360.6</v>
      </c>
      <c r="DN1258">
        <v>231.29</v>
      </c>
      <c r="DO1258">
        <v>1339.26</v>
      </c>
      <c r="DP1258">
        <v>302.54000000000002</v>
      </c>
      <c r="DQ1258">
        <v>445.26</v>
      </c>
      <c r="DR1258">
        <v>448.34</v>
      </c>
      <c r="DS1258">
        <v>1056.56</v>
      </c>
      <c r="DT1258">
        <v>602.01</v>
      </c>
      <c r="DU1258">
        <v>158.76</v>
      </c>
    </row>
    <row r="1259" spans="1:125" x14ac:dyDescent="0.25">
      <c r="A1259" t="s">
        <v>1381</v>
      </c>
      <c r="B1259" t="s">
        <v>3971</v>
      </c>
      <c r="C1259">
        <v>70.917269335387928</v>
      </c>
      <c r="D1259">
        <v>13.12</v>
      </c>
      <c r="E1259">
        <v>14.79</v>
      </c>
      <c r="F1259">
        <v>22.23</v>
      </c>
      <c r="G1259">
        <v>41.87</v>
      </c>
      <c r="H1259">
        <v>15.4</v>
      </c>
      <c r="I1259">
        <v>41.32</v>
      </c>
      <c r="J1259">
        <v>39.799999999999997</v>
      </c>
      <c r="K1259">
        <v>26.55</v>
      </c>
      <c r="L1259">
        <v>33.36</v>
      </c>
      <c r="M1259">
        <v>34.049999999999997</v>
      </c>
      <c r="N1259">
        <v>37.42</v>
      </c>
      <c r="O1259">
        <v>92.302791104999073</v>
      </c>
      <c r="P1259">
        <v>95.03767954697949</v>
      </c>
      <c r="Q1259">
        <v>83.314577023477852</v>
      </c>
      <c r="R1259">
        <v>48.206596250768939</v>
      </c>
      <c r="S1259">
        <v>87.880152116540941</v>
      </c>
      <c r="T1259">
        <v>23.554354998865868</v>
      </c>
      <c r="U1259">
        <v>58.09726290393489</v>
      </c>
      <c r="V1259">
        <v>76.275603248987224</v>
      </c>
      <c r="W1259">
        <v>79.786682414907574</v>
      </c>
      <c r="X1259">
        <v>73.607052138519037</v>
      </c>
      <c r="Y1259">
        <v>62.027210941286334</v>
      </c>
      <c r="Z1259">
        <v>86.884641727684169</v>
      </c>
      <c r="AA1259">
        <v>85.214188302993293</v>
      </c>
      <c r="AB1259">
        <v>77.76798494777303</v>
      </c>
      <c r="AC1259">
        <v>58.129546164238143</v>
      </c>
      <c r="AD1259">
        <v>84.595917026121938</v>
      </c>
      <c r="AE1259">
        <v>58.677494058892435</v>
      </c>
      <c r="AF1259">
        <v>60.19815335036018</v>
      </c>
      <c r="AG1259">
        <v>73.450042959213874</v>
      </c>
      <c r="AH1259">
        <v>66.638346710311879</v>
      </c>
      <c r="AI1259">
        <v>65.948772161008549</v>
      </c>
      <c r="AJ1259">
        <v>62.584875280669742</v>
      </c>
      <c r="AK1259">
        <v>5.4181493773149043</v>
      </c>
      <c r="AL1259">
        <v>9.8234912439861972</v>
      </c>
      <c r="AM1259">
        <v>5.5465920757048224</v>
      </c>
      <c r="AN1259">
        <v>-9.9229499134692034</v>
      </c>
      <c r="AO1259">
        <v>3.2842350904190027</v>
      </c>
      <c r="AP1259">
        <v>-35.123139060026567</v>
      </c>
      <c r="AQ1259">
        <v>-2.1008904464252893</v>
      </c>
      <c r="AR1259">
        <v>2.8255602897733496</v>
      </c>
      <c r="AS1259">
        <v>13.148335704595695</v>
      </c>
      <c r="AT1259">
        <v>7.6582799775104888</v>
      </c>
      <c r="AU1259">
        <v>-0.55766433938340754</v>
      </c>
      <c r="AV1259">
        <v>8</v>
      </c>
      <c r="AW1259">
        <v>9</v>
      </c>
      <c r="AX1259">
        <v>7</v>
      </c>
      <c r="AY1259">
        <v>1</v>
      </c>
      <c r="AZ1259">
        <v>6</v>
      </c>
      <c r="BA1259">
        <v>0</v>
      </c>
      <c r="BB1259">
        <v>4</v>
      </c>
      <c r="BC1259">
        <v>5</v>
      </c>
      <c r="BD1259">
        <v>10</v>
      </c>
      <c r="BE1259">
        <v>2</v>
      </c>
      <c r="BF1259">
        <v>3</v>
      </c>
      <c r="BG1259">
        <v>79.286525324461863</v>
      </c>
      <c r="BH1259">
        <v>12.32</v>
      </c>
      <c r="BI1259">
        <v>11.35</v>
      </c>
      <c r="BJ1259">
        <v>13.94</v>
      </c>
      <c r="BK1259">
        <v>36.14</v>
      </c>
      <c r="BL1259">
        <v>5.28</v>
      </c>
      <c r="BM1259">
        <v>43.25</v>
      </c>
      <c r="BN1259">
        <v>19.66</v>
      </c>
      <c r="BO1259">
        <v>22.82</v>
      </c>
      <c r="BP1259">
        <v>23.16</v>
      </c>
      <c r="BQ1259">
        <v>26.41</v>
      </c>
      <c r="BR1259">
        <v>13.53</v>
      </c>
      <c r="BS1259">
        <v>124.79983212685691</v>
      </c>
      <c r="BT1259">
        <v>91.81070434564711</v>
      </c>
      <c r="BU1259">
        <v>71.432511508812567</v>
      </c>
      <c r="BV1259">
        <v>44.925657853373103</v>
      </c>
      <c r="BW1259">
        <v>74.265756431425473</v>
      </c>
      <c r="BX1259">
        <v>33.541749478224055</v>
      </c>
      <c r="BY1259">
        <v>63.148815177176076</v>
      </c>
      <c r="BZ1259">
        <v>110.40057307881197</v>
      </c>
      <c r="CA1259">
        <v>74.012909566315685</v>
      </c>
      <c r="CB1259">
        <v>107.9038901284823</v>
      </c>
      <c r="CC1259">
        <v>75.909378873955234</v>
      </c>
      <c r="CD1259">
        <v>87.681433255089132</v>
      </c>
      <c r="CE1259">
        <v>88.645230248659445</v>
      </c>
      <c r="CF1259">
        <v>86.060470761488375</v>
      </c>
      <c r="CG1259">
        <v>63.864978855683695</v>
      </c>
      <c r="CH1259">
        <v>94.721702849499707</v>
      </c>
      <c r="CI1259">
        <v>56.748988338537934</v>
      </c>
      <c r="CJ1259">
        <v>80.339165421063555</v>
      </c>
      <c r="CK1259">
        <v>77.18367282557314</v>
      </c>
      <c r="CL1259">
        <v>76.839511861678076</v>
      </c>
      <c r="CM1259">
        <v>73.594917569065402</v>
      </c>
      <c r="CN1259">
        <v>86.47170658274203</v>
      </c>
      <c r="CO1259">
        <v>37.118398871767781</v>
      </c>
      <c r="CP1259">
        <v>3.1654740969876656</v>
      </c>
      <c r="CQ1259">
        <v>-14.627959252675808</v>
      </c>
      <c r="CR1259">
        <v>-18.939321002310592</v>
      </c>
      <c r="CS1259">
        <v>-20.455946418074234</v>
      </c>
      <c r="CT1259">
        <v>-23.207238860313879</v>
      </c>
      <c r="CU1259">
        <v>-17.19035024388748</v>
      </c>
      <c r="CV1259">
        <v>33.216900253238833</v>
      </c>
      <c r="CW1259">
        <v>-2.8266022953623917</v>
      </c>
      <c r="CX1259">
        <v>34.308972559416901</v>
      </c>
      <c r="CY1259">
        <v>-10.562327708786796</v>
      </c>
      <c r="CZ1259">
        <v>9</v>
      </c>
      <c r="DA1259">
        <v>7</v>
      </c>
      <c r="DB1259">
        <v>3</v>
      </c>
      <c r="DC1259">
        <v>2</v>
      </c>
      <c r="DD1259">
        <v>2</v>
      </c>
      <c r="DE1259">
        <v>1</v>
      </c>
      <c r="DF1259">
        <v>3</v>
      </c>
      <c r="DG1259">
        <v>9</v>
      </c>
      <c r="DH1259">
        <v>5</v>
      </c>
      <c r="DI1259">
        <v>9</v>
      </c>
      <c r="DJ1259">
        <v>5</v>
      </c>
      <c r="DK1259">
        <v>933.625</v>
      </c>
      <c r="DL1259">
        <v>635.39</v>
      </c>
      <c r="DM1259">
        <v>362.68</v>
      </c>
      <c r="DN1259">
        <v>231.49</v>
      </c>
      <c r="DO1259">
        <v>1342.19</v>
      </c>
      <c r="DP1259">
        <v>303</v>
      </c>
      <c r="DQ1259">
        <v>450.81</v>
      </c>
      <c r="DR1259">
        <v>449.39</v>
      </c>
      <c r="DS1259">
        <v>1055.3499999999999</v>
      </c>
      <c r="DT1259">
        <v>602.65</v>
      </c>
      <c r="DU1259">
        <v>160.57</v>
      </c>
    </row>
    <row r="1260" spans="1:125" x14ac:dyDescent="0.25">
      <c r="A1260" t="s">
        <v>1382</v>
      </c>
      <c r="B1260" t="s">
        <v>3972</v>
      </c>
      <c r="C1260">
        <v>70.732912482515403</v>
      </c>
      <c r="D1260">
        <v>13.5</v>
      </c>
      <c r="E1260">
        <v>14.83</v>
      </c>
      <c r="F1260">
        <v>22.16</v>
      </c>
      <c r="G1260">
        <v>41.84</v>
      </c>
      <c r="H1260">
        <v>15.61</v>
      </c>
      <c r="I1260">
        <v>41.52</v>
      </c>
      <c r="J1260">
        <v>40.06</v>
      </c>
      <c r="K1260">
        <v>27.27</v>
      </c>
      <c r="L1260">
        <v>33.4</v>
      </c>
      <c r="M1260">
        <v>34.409999999999997</v>
      </c>
      <c r="N1260">
        <v>37.340000000000003</v>
      </c>
      <c r="O1260">
        <v>92.05431596757667</v>
      </c>
      <c r="P1260">
        <v>95.002658888328909</v>
      </c>
      <c r="Q1260">
        <v>83.232014232450112</v>
      </c>
      <c r="R1260">
        <v>48.190221192850039</v>
      </c>
      <c r="S1260">
        <v>87.69683533225421</v>
      </c>
      <c r="T1260">
        <v>23.420035856513135</v>
      </c>
      <c r="U1260">
        <v>57.753672531596877</v>
      </c>
      <c r="V1260">
        <v>75.609491790844501</v>
      </c>
      <c r="W1260">
        <v>79.556889980428252</v>
      </c>
      <c r="X1260">
        <v>73.534034830626368</v>
      </c>
      <c r="Y1260">
        <v>62.011866704200301</v>
      </c>
      <c r="Z1260">
        <v>86.503785414019916</v>
      </c>
      <c r="AA1260">
        <v>85.17492616524315</v>
      </c>
      <c r="AB1260">
        <v>77.837452381066882</v>
      </c>
      <c r="AC1260">
        <v>58.155590840166461</v>
      </c>
      <c r="AD1260">
        <v>84.385901086028795</v>
      </c>
      <c r="AE1260">
        <v>58.483514786821743</v>
      </c>
      <c r="AF1260">
        <v>59.93763698321365</v>
      </c>
      <c r="AG1260">
        <v>72.732057624745764</v>
      </c>
      <c r="AH1260">
        <v>66.600622394515483</v>
      </c>
      <c r="AI1260">
        <v>65.5929096700347</v>
      </c>
      <c r="AJ1260">
        <v>62.657639961812798</v>
      </c>
      <c r="AK1260">
        <v>5.5505305535567544</v>
      </c>
      <c r="AL1260">
        <v>9.8277327230857594</v>
      </c>
      <c r="AM1260">
        <v>5.3945618513832301</v>
      </c>
      <c r="AN1260">
        <v>-9.9653696473164217</v>
      </c>
      <c r="AO1260">
        <v>3.3109342462254148</v>
      </c>
      <c r="AP1260">
        <v>-35.063478930308605</v>
      </c>
      <c r="AQ1260">
        <v>-2.1839644516167738</v>
      </c>
      <c r="AR1260">
        <v>2.8774341660987375</v>
      </c>
      <c r="AS1260">
        <v>12.956267585912769</v>
      </c>
      <c r="AT1260">
        <v>7.9411251605916675</v>
      </c>
      <c r="AU1260">
        <v>-0.64577325761249682</v>
      </c>
      <c r="AV1260">
        <v>8</v>
      </c>
      <c r="AW1260">
        <v>9</v>
      </c>
      <c r="AX1260">
        <v>7</v>
      </c>
      <c r="AY1260">
        <v>1</v>
      </c>
      <c r="AZ1260">
        <v>6</v>
      </c>
      <c r="BA1260">
        <v>0</v>
      </c>
      <c r="BB1260">
        <v>4</v>
      </c>
      <c r="BC1260">
        <v>5</v>
      </c>
      <c r="BD1260">
        <v>10</v>
      </c>
      <c r="BE1260">
        <v>2</v>
      </c>
      <c r="BF1260">
        <v>3</v>
      </c>
      <c r="BG1260">
        <v>79.326475990923029</v>
      </c>
      <c r="BH1260">
        <v>12.27</v>
      </c>
      <c r="BI1260">
        <v>11.35</v>
      </c>
      <c r="BJ1260">
        <v>14.52</v>
      </c>
      <c r="BK1260">
        <v>34.9</v>
      </c>
      <c r="BL1260">
        <v>5.27</v>
      </c>
      <c r="BM1260">
        <v>43.44</v>
      </c>
      <c r="BN1260">
        <v>19.59</v>
      </c>
      <c r="BO1260">
        <v>22.99</v>
      </c>
      <c r="BP1260">
        <v>23.03</v>
      </c>
      <c r="BQ1260">
        <v>26.33</v>
      </c>
      <c r="BR1260">
        <v>13.72</v>
      </c>
      <c r="BS1260">
        <v>124.1552458938048</v>
      </c>
      <c r="BT1260">
        <v>91.806749275362861</v>
      </c>
      <c r="BU1260">
        <v>72.781744618324382</v>
      </c>
      <c r="BV1260">
        <v>44.786571846008542</v>
      </c>
      <c r="BW1260">
        <v>73.448264022204071</v>
      </c>
      <c r="BX1260">
        <v>32.442488290890992</v>
      </c>
      <c r="BY1260">
        <v>64.052593103805535</v>
      </c>
      <c r="BZ1260">
        <v>110.67675822969261</v>
      </c>
      <c r="CA1260">
        <v>74.835750761360032</v>
      </c>
      <c r="CB1260">
        <v>107.75439042230632</v>
      </c>
      <c r="CC1260">
        <v>75.85067943639315</v>
      </c>
      <c r="CD1260">
        <v>87.728639803373412</v>
      </c>
      <c r="CE1260">
        <v>88.647516898956155</v>
      </c>
      <c r="CF1260">
        <v>85.483024372488629</v>
      </c>
      <c r="CG1260">
        <v>65.100447683415538</v>
      </c>
      <c r="CH1260">
        <v>94.726096939009153</v>
      </c>
      <c r="CI1260">
        <v>56.563987141818316</v>
      </c>
      <c r="CJ1260">
        <v>80.414709853119987</v>
      </c>
      <c r="CK1260">
        <v>77.007087845845064</v>
      </c>
      <c r="CL1260">
        <v>76.968516053958808</v>
      </c>
      <c r="CM1260">
        <v>73.673308374076669</v>
      </c>
      <c r="CN1260">
        <v>86.277900934091576</v>
      </c>
      <c r="CO1260">
        <v>36.426606090431392</v>
      </c>
      <c r="CP1260">
        <v>3.1592323764067061</v>
      </c>
      <c r="CQ1260">
        <v>-12.701279754164247</v>
      </c>
      <c r="CR1260">
        <v>-20.313875837406997</v>
      </c>
      <c r="CS1260">
        <v>-21.277832916805082</v>
      </c>
      <c r="CT1260">
        <v>-24.121498850927324</v>
      </c>
      <c r="CU1260">
        <v>-16.362116749314453</v>
      </c>
      <c r="CV1260">
        <v>33.669670383847546</v>
      </c>
      <c r="CW1260">
        <v>-2.1327652925987763</v>
      </c>
      <c r="CX1260">
        <v>34.081082048229646</v>
      </c>
      <c r="CY1260">
        <v>-10.427221497698426</v>
      </c>
      <c r="CZ1260">
        <v>9</v>
      </c>
      <c r="DA1260">
        <v>7</v>
      </c>
      <c r="DB1260">
        <v>3</v>
      </c>
      <c r="DC1260">
        <v>2</v>
      </c>
      <c r="DD1260">
        <v>2</v>
      </c>
      <c r="DE1260">
        <v>1</v>
      </c>
      <c r="DF1260">
        <v>3</v>
      </c>
      <c r="DG1260">
        <v>9</v>
      </c>
      <c r="DH1260">
        <v>5</v>
      </c>
      <c r="DI1260">
        <v>9</v>
      </c>
      <c r="DJ1260">
        <v>5</v>
      </c>
      <c r="DK1260">
        <v>935.88819999999998</v>
      </c>
      <c r="DL1260">
        <v>632.91</v>
      </c>
      <c r="DM1260">
        <v>360.98</v>
      </c>
      <c r="DN1260">
        <v>232.25</v>
      </c>
      <c r="DO1260">
        <v>1331.07</v>
      </c>
      <c r="DP1260">
        <v>306.01</v>
      </c>
      <c r="DQ1260">
        <v>447.48</v>
      </c>
      <c r="DR1260">
        <v>450.55</v>
      </c>
      <c r="DS1260">
        <v>1052.28</v>
      </c>
      <c r="DT1260">
        <v>602.85</v>
      </c>
      <c r="DU1260">
        <v>161.19</v>
      </c>
    </row>
    <row r="1261" spans="1:125" x14ac:dyDescent="0.25">
      <c r="A1261" t="s">
        <v>1383</v>
      </c>
      <c r="B1261" t="s">
        <v>3973</v>
      </c>
      <c r="C1261">
        <v>70.593094649705634</v>
      </c>
      <c r="D1261">
        <v>13.49</v>
      </c>
      <c r="E1261">
        <v>14.8</v>
      </c>
      <c r="F1261">
        <v>22.25</v>
      </c>
      <c r="G1261">
        <v>42.64</v>
      </c>
      <c r="H1261">
        <v>15.58</v>
      </c>
      <c r="I1261">
        <v>41.8</v>
      </c>
      <c r="J1261">
        <v>40.770000000000003</v>
      </c>
      <c r="K1261">
        <v>27.23</v>
      </c>
      <c r="L1261">
        <v>33.369999999999997</v>
      </c>
      <c r="M1261">
        <v>34.43</v>
      </c>
      <c r="N1261">
        <v>37.130000000000003</v>
      </c>
      <c r="O1261">
        <v>92.378097379592418</v>
      </c>
      <c r="P1261">
        <v>95.13562200487668</v>
      </c>
      <c r="Q1261">
        <v>82.679446253945613</v>
      </c>
      <c r="R1261">
        <v>47.167530073327761</v>
      </c>
      <c r="S1261">
        <v>87.931630818083164</v>
      </c>
      <c r="T1261">
        <v>23.38892033442233</v>
      </c>
      <c r="U1261">
        <v>57.756953229778198</v>
      </c>
      <c r="V1261">
        <v>75.226708493100929</v>
      </c>
      <c r="W1261">
        <v>79.45433517029835</v>
      </c>
      <c r="X1261">
        <v>73.573913751040578</v>
      </c>
      <c r="Y1261">
        <v>61.830883638295965</v>
      </c>
      <c r="Z1261">
        <v>86.512107788632335</v>
      </c>
      <c r="AA1261">
        <v>85.204131965425404</v>
      </c>
      <c r="AB1261">
        <v>77.75422715315301</v>
      </c>
      <c r="AC1261">
        <v>57.36373335638104</v>
      </c>
      <c r="AD1261">
        <v>84.421705208533496</v>
      </c>
      <c r="AE1261">
        <v>58.198394339162817</v>
      </c>
      <c r="AF1261">
        <v>59.226155786055102</v>
      </c>
      <c r="AG1261">
        <v>72.765348949756969</v>
      </c>
      <c r="AH1261">
        <v>66.632485709043493</v>
      </c>
      <c r="AI1261">
        <v>65.573024456335602</v>
      </c>
      <c r="AJ1261">
        <v>62.872726434282711</v>
      </c>
      <c r="AK1261">
        <v>5.8659895909600834</v>
      </c>
      <c r="AL1261">
        <v>9.9314900394512762</v>
      </c>
      <c r="AM1261">
        <v>4.9252191007926029</v>
      </c>
      <c r="AN1261">
        <v>-10.196203283053279</v>
      </c>
      <c r="AO1261">
        <v>3.5099256095496685</v>
      </c>
      <c r="AP1261">
        <v>-34.809474004740487</v>
      </c>
      <c r="AQ1261">
        <v>-1.4692025562769047</v>
      </c>
      <c r="AR1261">
        <v>2.4613595433439599</v>
      </c>
      <c r="AS1261">
        <v>12.821849461254857</v>
      </c>
      <c r="AT1261">
        <v>8.0008892947049759</v>
      </c>
      <c r="AU1261">
        <v>-1.0418427959867458</v>
      </c>
      <c r="AV1261">
        <v>8</v>
      </c>
      <c r="AW1261">
        <v>9</v>
      </c>
      <c r="AX1261">
        <v>6</v>
      </c>
      <c r="AY1261">
        <v>1</v>
      </c>
      <c r="AZ1261">
        <v>7</v>
      </c>
      <c r="BA1261">
        <v>0</v>
      </c>
      <c r="BB1261">
        <v>4</v>
      </c>
      <c r="BC1261">
        <v>5</v>
      </c>
      <c r="BD1261">
        <v>10</v>
      </c>
      <c r="BE1261">
        <v>2</v>
      </c>
      <c r="BF1261">
        <v>3</v>
      </c>
      <c r="BG1261">
        <v>79.31996906338783</v>
      </c>
      <c r="BH1261">
        <v>12.17</v>
      </c>
      <c r="BI1261">
        <v>11.2</v>
      </c>
      <c r="BJ1261">
        <v>15.2</v>
      </c>
      <c r="BK1261">
        <v>34.65</v>
      </c>
      <c r="BL1261">
        <v>5.05</v>
      </c>
      <c r="BM1261">
        <v>42.9</v>
      </c>
      <c r="BN1261">
        <v>19.920000000000002</v>
      </c>
      <c r="BO1261">
        <v>23.06</v>
      </c>
      <c r="BP1261">
        <v>23.16</v>
      </c>
      <c r="BQ1261">
        <v>26.41</v>
      </c>
      <c r="BR1261">
        <v>13.77</v>
      </c>
      <c r="BS1261">
        <v>124.99446511054144</v>
      </c>
      <c r="BT1261">
        <v>92.573686693783642</v>
      </c>
      <c r="BU1261">
        <v>66.901264954333655</v>
      </c>
      <c r="BV1261">
        <v>45.656371825700901</v>
      </c>
      <c r="BW1261">
        <v>71.90149088264215</v>
      </c>
      <c r="BX1261">
        <v>33.791393173888316</v>
      </c>
      <c r="BY1261">
        <v>64.975632586591303</v>
      </c>
      <c r="BZ1261">
        <v>113.11253331056071</v>
      </c>
      <c r="CA1261">
        <v>75.74983517411772</v>
      </c>
      <c r="CB1261">
        <v>109.7730829152917</v>
      </c>
      <c r="CC1261">
        <v>73.08990306981454</v>
      </c>
      <c r="CD1261">
        <v>87.832282904023614</v>
      </c>
      <c r="CE1261">
        <v>88.804720287939588</v>
      </c>
      <c r="CF1261">
        <v>84.803320964258447</v>
      </c>
      <c r="CG1261">
        <v>65.348743490220357</v>
      </c>
      <c r="CH1261">
        <v>94.947419940380158</v>
      </c>
      <c r="CI1261">
        <v>57.099004343726826</v>
      </c>
      <c r="CJ1261">
        <v>80.083284450344152</v>
      </c>
      <c r="CK1261">
        <v>76.939129208713325</v>
      </c>
      <c r="CL1261">
        <v>76.842712362828564</v>
      </c>
      <c r="CM1261">
        <v>73.589884234951953</v>
      </c>
      <c r="CN1261">
        <v>86.229157509879101</v>
      </c>
      <c r="CO1261">
        <v>37.162182206517826</v>
      </c>
      <c r="CP1261">
        <v>3.7689664058440542</v>
      </c>
      <c r="CQ1261">
        <v>-17.902056009924792</v>
      </c>
      <c r="CR1261">
        <v>-19.692371664519456</v>
      </c>
      <c r="CS1261">
        <v>-23.045929057738007</v>
      </c>
      <c r="CT1261">
        <v>-23.307611169838509</v>
      </c>
      <c r="CU1261">
        <v>-15.107651863752849</v>
      </c>
      <c r="CV1261">
        <v>36.173404101847382</v>
      </c>
      <c r="CW1261">
        <v>-1.0928771887108439</v>
      </c>
      <c r="CX1261">
        <v>36.183198680339743</v>
      </c>
      <c r="CY1261">
        <v>-13.139254440064562</v>
      </c>
      <c r="CZ1261">
        <v>9</v>
      </c>
      <c r="DA1261">
        <v>7</v>
      </c>
      <c r="DB1261">
        <v>3</v>
      </c>
      <c r="DC1261">
        <v>2</v>
      </c>
      <c r="DD1261">
        <v>2</v>
      </c>
      <c r="DE1261">
        <v>1</v>
      </c>
      <c r="DF1261">
        <v>3</v>
      </c>
      <c r="DG1261">
        <v>9</v>
      </c>
      <c r="DH1261">
        <v>5</v>
      </c>
      <c r="DI1261">
        <v>9</v>
      </c>
      <c r="DJ1261">
        <v>5</v>
      </c>
      <c r="DK1261">
        <v>936.83320000000003</v>
      </c>
      <c r="DL1261">
        <v>630.86</v>
      </c>
      <c r="DM1261">
        <v>357.59</v>
      </c>
      <c r="DN1261">
        <v>234.86</v>
      </c>
      <c r="DO1261">
        <v>1333.28</v>
      </c>
      <c r="DP1261">
        <v>304.98</v>
      </c>
      <c r="DQ1261">
        <v>451.55</v>
      </c>
      <c r="DR1261">
        <v>446.34</v>
      </c>
      <c r="DS1261">
        <v>1057.19</v>
      </c>
      <c r="DT1261">
        <v>601.58000000000004</v>
      </c>
      <c r="DU1261">
        <v>162.9</v>
      </c>
    </row>
    <row r="1262" spans="1:125" x14ac:dyDescent="0.25">
      <c r="A1262" t="s">
        <v>1384</v>
      </c>
      <c r="B1262" t="s">
        <v>3974</v>
      </c>
      <c r="C1262">
        <v>70.624579572001863</v>
      </c>
      <c r="D1262">
        <v>13.42</v>
      </c>
      <c r="E1262">
        <v>15.06</v>
      </c>
      <c r="F1262">
        <v>22.23</v>
      </c>
      <c r="G1262">
        <v>42.58</v>
      </c>
      <c r="H1262">
        <v>15.28</v>
      </c>
      <c r="I1262">
        <v>41.89</v>
      </c>
      <c r="J1262">
        <v>40.119999999999997</v>
      </c>
      <c r="K1262">
        <v>27.16</v>
      </c>
      <c r="L1262">
        <v>33.14</v>
      </c>
      <c r="M1262">
        <v>35.08</v>
      </c>
      <c r="N1262">
        <v>37.159999999999997</v>
      </c>
      <c r="O1262">
        <v>92.717148948457123</v>
      </c>
      <c r="P1262">
        <v>94.836230987280999</v>
      </c>
      <c r="Q1262">
        <v>83.042623050603993</v>
      </c>
      <c r="R1262">
        <v>46.875909489859957</v>
      </c>
      <c r="S1262">
        <v>88.189338750905577</v>
      </c>
      <c r="T1262">
        <v>23.313733519728046</v>
      </c>
      <c r="U1262">
        <v>58.323534873280224</v>
      </c>
      <c r="V1262">
        <v>75.789766430955396</v>
      </c>
      <c r="W1262">
        <v>79.769383097346036</v>
      </c>
      <c r="X1262">
        <v>72.164375076559708</v>
      </c>
      <c r="Y1262">
        <v>61.848331067043453</v>
      </c>
      <c r="Z1262">
        <v>86.580980451022455</v>
      </c>
      <c r="AA1262">
        <v>84.935743846351613</v>
      </c>
      <c r="AB1262">
        <v>77.77289964851343</v>
      </c>
      <c r="AC1262">
        <v>57.415012325573073</v>
      </c>
      <c r="AD1262">
        <v>84.718321192527839</v>
      </c>
      <c r="AE1262">
        <v>58.114838240463015</v>
      </c>
      <c r="AF1262">
        <v>59.879476987953112</v>
      </c>
      <c r="AG1262">
        <v>72.842087354418595</v>
      </c>
      <c r="AH1262">
        <v>66.858673772832432</v>
      </c>
      <c r="AI1262">
        <v>64.916217146982532</v>
      </c>
      <c r="AJ1262">
        <v>62.836124325382421</v>
      </c>
      <c r="AK1262">
        <v>6.1361684974346673</v>
      </c>
      <c r="AL1262">
        <v>9.9004871409293855</v>
      </c>
      <c r="AM1262">
        <v>5.2697234020905626</v>
      </c>
      <c r="AN1262">
        <v>-10.539102835713116</v>
      </c>
      <c r="AO1262">
        <v>3.4710175583777385</v>
      </c>
      <c r="AP1262">
        <v>-34.801104720734969</v>
      </c>
      <c r="AQ1262">
        <v>-1.555942114672888</v>
      </c>
      <c r="AR1262">
        <v>2.9476790765368008</v>
      </c>
      <c r="AS1262">
        <v>12.910709324513604</v>
      </c>
      <c r="AT1262">
        <v>7.2481579295771752</v>
      </c>
      <c r="AU1262">
        <v>-0.98779325833896792</v>
      </c>
      <c r="AV1262">
        <v>8</v>
      </c>
      <c r="AW1262">
        <v>9</v>
      </c>
      <c r="AX1262">
        <v>5</v>
      </c>
      <c r="AY1262">
        <v>1</v>
      </c>
      <c r="AZ1262">
        <v>7</v>
      </c>
      <c r="BA1262">
        <v>0</v>
      </c>
      <c r="BB1262">
        <v>4</v>
      </c>
      <c r="BC1262">
        <v>6</v>
      </c>
      <c r="BD1262">
        <v>10</v>
      </c>
      <c r="BE1262">
        <v>2</v>
      </c>
      <c r="BF1262">
        <v>3</v>
      </c>
      <c r="BG1262">
        <v>79.255353149761447</v>
      </c>
      <c r="BH1262">
        <v>12.33</v>
      </c>
      <c r="BI1262">
        <v>11.2</v>
      </c>
      <c r="BJ1262">
        <v>15.64</v>
      </c>
      <c r="BK1262">
        <v>34.51</v>
      </c>
      <c r="BL1262">
        <v>5.05</v>
      </c>
      <c r="BM1262">
        <v>43</v>
      </c>
      <c r="BN1262">
        <v>20</v>
      </c>
      <c r="BO1262">
        <v>23.11</v>
      </c>
      <c r="BP1262">
        <v>23.36</v>
      </c>
      <c r="BQ1262">
        <v>26.58</v>
      </c>
      <c r="BR1262">
        <v>13.41</v>
      </c>
      <c r="BS1262">
        <v>125.05916817666146</v>
      </c>
      <c r="BT1262">
        <v>92.346841706564291</v>
      </c>
      <c r="BU1262">
        <v>67.695180393179214</v>
      </c>
      <c r="BV1262">
        <v>45.371715530106613</v>
      </c>
      <c r="BW1262">
        <v>71.598285413355427</v>
      </c>
      <c r="BX1262">
        <v>34.435931865063949</v>
      </c>
      <c r="BY1262">
        <v>65.312414946022329</v>
      </c>
      <c r="BZ1262">
        <v>113.03961034902667</v>
      </c>
      <c r="CA1262">
        <v>74.796456137038064</v>
      </c>
      <c r="CB1262">
        <v>109.69902584436299</v>
      </c>
      <c r="CC1262">
        <v>72.454254285994907</v>
      </c>
      <c r="CD1262">
        <v>87.669161495058589</v>
      </c>
      <c r="CE1262">
        <v>88.799808388767261</v>
      </c>
      <c r="CF1262">
        <v>84.36148928058725</v>
      </c>
      <c r="CG1262">
        <v>65.490313633767357</v>
      </c>
      <c r="CH1262">
        <v>94.953320043026537</v>
      </c>
      <c r="CI1262">
        <v>56.998175812507867</v>
      </c>
      <c r="CJ1262">
        <v>80.000433344623644</v>
      </c>
      <c r="CK1262">
        <v>76.886352415954406</v>
      </c>
      <c r="CL1262">
        <v>76.638128265737393</v>
      </c>
      <c r="CM1262">
        <v>73.421659310902413</v>
      </c>
      <c r="CN1262">
        <v>86.590042656443188</v>
      </c>
      <c r="CO1262">
        <v>37.39000668160287</v>
      </c>
      <c r="CP1262">
        <v>3.5470333177970303</v>
      </c>
      <c r="CQ1262">
        <v>-16.666308887408036</v>
      </c>
      <c r="CR1262">
        <v>-20.118598103660744</v>
      </c>
      <c r="CS1262">
        <v>-23.35503462967111</v>
      </c>
      <c r="CT1262">
        <v>-22.562243947443918</v>
      </c>
      <c r="CU1262">
        <v>-14.688018398601315</v>
      </c>
      <c r="CV1262">
        <v>36.153257933072268</v>
      </c>
      <c r="CW1262">
        <v>-1.8416721286993294</v>
      </c>
      <c r="CX1262">
        <v>36.277366533460579</v>
      </c>
      <c r="CY1262">
        <v>-14.135788370448282</v>
      </c>
      <c r="CZ1262">
        <v>9</v>
      </c>
      <c r="DA1262">
        <v>7</v>
      </c>
      <c r="DB1262">
        <v>2</v>
      </c>
      <c r="DC1262">
        <v>2</v>
      </c>
      <c r="DD1262">
        <v>2</v>
      </c>
      <c r="DE1262">
        <v>2</v>
      </c>
      <c r="DF1262">
        <v>3</v>
      </c>
      <c r="DG1262">
        <v>9</v>
      </c>
      <c r="DH1262">
        <v>5</v>
      </c>
      <c r="DI1262">
        <v>9</v>
      </c>
      <c r="DJ1262">
        <v>5</v>
      </c>
      <c r="DK1262">
        <v>943.83690000000001</v>
      </c>
      <c r="DL1262">
        <v>642.80999999999995</v>
      </c>
      <c r="DM1262">
        <v>360.33</v>
      </c>
      <c r="DN1262">
        <v>234.07</v>
      </c>
      <c r="DO1262">
        <v>1356.19</v>
      </c>
      <c r="DP1262">
        <v>304.02999999999997</v>
      </c>
      <c r="DQ1262">
        <v>457.67</v>
      </c>
      <c r="DR1262">
        <v>452.2</v>
      </c>
      <c r="DS1262">
        <v>1065.9000000000001</v>
      </c>
      <c r="DT1262">
        <v>598.13</v>
      </c>
      <c r="DU1262">
        <v>163.57</v>
      </c>
    </row>
    <row r="1263" spans="1:125" x14ac:dyDescent="0.25">
      <c r="A1263" t="s">
        <v>1385</v>
      </c>
      <c r="B1263" t="s">
        <v>3975</v>
      </c>
      <c r="C1263">
        <v>70.578602577456564</v>
      </c>
      <c r="D1263">
        <v>13.45</v>
      </c>
      <c r="E1263">
        <v>15.09</v>
      </c>
      <c r="F1263">
        <v>22.65</v>
      </c>
      <c r="G1263">
        <v>42.41</v>
      </c>
      <c r="H1263">
        <v>15.19</v>
      </c>
      <c r="I1263">
        <v>42.01</v>
      </c>
      <c r="J1263">
        <v>40.15</v>
      </c>
      <c r="K1263">
        <v>27.22</v>
      </c>
      <c r="L1263">
        <v>33.270000000000003</v>
      </c>
      <c r="M1263">
        <v>35.03</v>
      </c>
      <c r="N1263">
        <v>37.15</v>
      </c>
      <c r="O1263">
        <v>92.898315867926627</v>
      </c>
      <c r="P1263">
        <v>95.149670154734395</v>
      </c>
      <c r="Q1263">
        <v>82.296758665435974</v>
      </c>
      <c r="R1263">
        <v>46.319757008651919</v>
      </c>
      <c r="S1263">
        <v>88.470309337215312</v>
      </c>
      <c r="T1263">
        <v>23.524280103520915</v>
      </c>
      <c r="U1263">
        <v>58.43020166969108</v>
      </c>
      <c r="V1263">
        <v>75.898303878775238</v>
      </c>
      <c r="W1263">
        <v>79.73503838459493</v>
      </c>
      <c r="X1263">
        <v>71.663080242054292</v>
      </c>
      <c r="Y1263">
        <v>61.978913039421563</v>
      </c>
      <c r="Z1263">
        <v>86.547486523422975</v>
      </c>
      <c r="AA1263">
        <v>84.908239580492022</v>
      </c>
      <c r="AB1263">
        <v>77.350568284830373</v>
      </c>
      <c r="AC1263">
        <v>57.586811506168921</v>
      </c>
      <c r="AD1263">
        <v>84.809908421050594</v>
      </c>
      <c r="AE1263">
        <v>57.990580054548801</v>
      </c>
      <c r="AF1263">
        <v>59.847206302774332</v>
      </c>
      <c r="AG1263">
        <v>72.778079035500838</v>
      </c>
      <c r="AH1263">
        <v>66.730543195117065</v>
      </c>
      <c r="AI1263">
        <v>64.968193782879155</v>
      </c>
      <c r="AJ1263">
        <v>62.847011665237169</v>
      </c>
      <c r="AK1263">
        <v>6.3508293445036514</v>
      </c>
      <c r="AL1263">
        <v>10.241430574242372</v>
      </c>
      <c r="AM1263">
        <v>4.9461903806056</v>
      </c>
      <c r="AN1263">
        <v>-11.267054497517002</v>
      </c>
      <c r="AO1263">
        <v>3.6604009161647184</v>
      </c>
      <c r="AP1263">
        <v>-34.466299951027885</v>
      </c>
      <c r="AQ1263">
        <v>-1.417004633083252</v>
      </c>
      <c r="AR1263">
        <v>3.1202248432744</v>
      </c>
      <c r="AS1263">
        <v>13.004495189477865</v>
      </c>
      <c r="AT1263">
        <v>6.6948864591751374</v>
      </c>
      <c r="AU1263">
        <v>-0.86809862581560537</v>
      </c>
      <c r="AV1263">
        <v>8</v>
      </c>
      <c r="AW1263">
        <v>9</v>
      </c>
      <c r="AX1263">
        <v>5</v>
      </c>
      <c r="AY1263">
        <v>1</v>
      </c>
      <c r="AZ1263">
        <v>7</v>
      </c>
      <c r="BA1263">
        <v>0</v>
      </c>
      <c r="BB1263">
        <v>4</v>
      </c>
      <c r="BC1263">
        <v>6</v>
      </c>
      <c r="BD1263">
        <v>10</v>
      </c>
      <c r="BE1263">
        <v>2</v>
      </c>
      <c r="BF1263">
        <v>3</v>
      </c>
      <c r="BG1263">
        <v>79.141685718019545</v>
      </c>
      <c r="BH1263">
        <v>12.36</v>
      </c>
      <c r="BI1263">
        <v>11.08</v>
      </c>
      <c r="BJ1263">
        <v>15.89</v>
      </c>
      <c r="BK1263">
        <v>34.49</v>
      </c>
      <c r="BL1263">
        <v>5.0199999999999996</v>
      </c>
      <c r="BM1263">
        <v>43.18</v>
      </c>
      <c r="BN1263">
        <v>20.03</v>
      </c>
      <c r="BO1263">
        <v>23.14</v>
      </c>
      <c r="BP1263">
        <v>23.57</v>
      </c>
      <c r="BQ1263">
        <v>27.27</v>
      </c>
      <c r="BR1263">
        <v>13.4</v>
      </c>
      <c r="BS1263">
        <v>124.88450490213603</v>
      </c>
      <c r="BT1263">
        <v>92.238766827733116</v>
      </c>
      <c r="BU1263">
        <v>68.175972205126115</v>
      </c>
      <c r="BV1263">
        <v>45.159766764516291</v>
      </c>
      <c r="BW1263">
        <v>71.296679068339856</v>
      </c>
      <c r="BX1263">
        <v>34.313574108214986</v>
      </c>
      <c r="BY1263">
        <v>65.168419114454494</v>
      </c>
      <c r="BZ1263">
        <v>112.89146944425009</v>
      </c>
      <c r="CA1263">
        <v>74.359588268170796</v>
      </c>
      <c r="CB1263">
        <v>110.10366421658098</v>
      </c>
      <c r="CC1263">
        <v>71.966137978692259</v>
      </c>
      <c r="CD1263">
        <v>87.635211729568084</v>
      </c>
      <c r="CE1263">
        <v>88.916784195460622</v>
      </c>
      <c r="CF1263">
        <v>84.110024935268711</v>
      </c>
      <c r="CG1263">
        <v>65.505645642615491</v>
      </c>
      <c r="CH1263">
        <v>94.981928452701482</v>
      </c>
      <c r="CI1263">
        <v>56.821570608977908</v>
      </c>
      <c r="CJ1263">
        <v>79.965376354143004</v>
      </c>
      <c r="CK1263">
        <v>76.863665504194358</v>
      </c>
      <c r="CL1263">
        <v>76.429899354656584</v>
      </c>
      <c r="CM1263">
        <v>72.730925804538899</v>
      </c>
      <c r="CN1263">
        <v>86.597510316089881</v>
      </c>
      <c r="CO1263">
        <v>37.249293172567945</v>
      </c>
      <c r="CP1263">
        <v>3.3219826322724941</v>
      </c>
      <c r="CQ1263">
        <v>-15.934052730142596</v>
      </c>
      <c r="CR1263">
        <v>-20.345878878099199</v>
      </c>
      <c r="CS1263">
        <v>-23.685249384361626</v>
      </c>
      <c r="CT1263">
        <v>-22.507996500762921</v>
      </c>
      <c r="CU1263">
        <v>-14.79695723968851</v>
      </c>
      <c r="CV1263">
        <v>36.027803940055733</v>
      </c>
      <c r="CW1263">
        <v>-2.0703110864857877</v>
      </c>
      <c r="CX1263">
        <v>37.372738412042082</v>
      </c>
      <c r="CY1263">
        <v>-14.631372337397622</v>
      </c>
      <c r="CZ1263">
        <v>9</v>
      </c>
      <c r="DA1263">
        <v>7</v>
      </c>
      <c r="DB1263">
        <v>2</v>
      </c>
      <c r="DC1263">
        <v>2</v>
      </c>
      <c r="DD1263">
        <v>2</v>
      </c>
      <c r="DE1263">
        <v>2</v>
      </c>
      <c r="DF1263">
        <v>3</v>
      </c>
      <c r="DG1263">
        <v>9</v>
      </c>
      <c r="DH1263">
        <v>5</v>
      </c>
      <c r="DI1263">
        <v>9</v>
      </c>
      <c r="DJ1263">
        <v>5</v>
      </c>
      <c r="DK1263">
        <v>946.09379999999999</v>
      </c>
      <c r="DL1263">
        <v>642.69000000000005</v>
      </c>
      <c r="DM1263">
        <v>358.65</v>
      </c>
      <c r="DN1263">
        <v>235.66</v>
      </c>
      <c r="DO1263">
        <v>1362.09</v>
      </c>
      <c r="DP1263">
        <v>306.49</v>
      </c>
      <c r="DQ1263">
        <v>456.65</v>
      </c>
      <c r="DR1263">
        <v>451.26</v>
      </c>
      <c r="DS1263">
        <v>1076.0999999999999</v>
      </c>
      <c r="DT1263">
        <v>600.58000000000004</v>
      </c>
      <c r="DU1263">
        <v>163.87</v>
      </c>
    </row>
    <row r="1264" spans="1:125" x14ac:dyDescent="0.25">
      <c r="A1264" t="s">
        <v>1386</v>
      </c>
      <c r="B1264" t="s">
        <v>3976</v>
      </c>
      <c r="C1264">
        <v>70.518553205098229</v>
      </c>
      <c r="D1264">
        <v>13.66</v>
      </c>
      <c r="E1264">
        <v>14.84</v>
      </c>
      <c r="F1264">
        <v>22.03</v>
      </c>
      <c r="G1264">
        <v>42.44</v>
      </c>
      <c r="H1264">
        <v>15.57</v>
      </c>
      <c r="I1264">
        <v>42.12</v>
      </c>
      <c r="J1264">
        <v>39.99</v>
      </c>
      <c r="K1264">
        <v>27.78</v>
      </c>
      <c r="L1264">
        <v>34.04</v>
      </c>
      <c r="M1264">
        <v>34.9</v>
      </c>
      <c r="N1264">
        <v>36.950000000000003</v>
      </c>
      <c r="O1264">
        <v>92.645045484679954</v>
      </c>
      <c r="P1264">
        <v>95.167256171437671</v>
      </c>
      <c r="Q1264">
        <v>82.2836526137975</v>
      </c>
      <c r="R1264">
        <v>46.526938913224072</v>
      </c>
      <c r="S1264">
        <v>88.525667957770239</v>
      </c>
      <c r="T1264">
        <v>23.142620166013867</v>
      </c>
      <c r="U1264">
        <v>59.146548675547628</v>
      </c>
      <c r="V1264">
        <v>75.28753025426569</v>
      </c>
      <c r="W1264">
        <v>78.901977969981147</v>
      </c>
      <c r="X1264">
        <v>71.969487459851791</v>
      </c>
      <c r="Y1264">
        <v>62.107359589510885</v>
      </c>
      <c r="Z1264">
        <v>86.340303989737805</v>
      </c>
      <c r="AA1264">
        <v>85.161866977924191</v>
      </c>
      <c r="AB1264">
        <v>77.973193030116036</v>
      </c>
      <c r="AC1264">
        <v>57.56372546228171</v>
      </c>
      <c r="AD1264">
        <v>84.431580952457367</v>
      </c>
      <c r="AE1264">
        <v>57.880963061689563</v>
      </c>
      <c r="AF1264">
        <v>60.014709741631904</v>
      </c>
      <c r="AG1264">
        <v>72.223753598003526</v>
      </c>
      <c r="AH1264">
        <v>65.962083808402951</v>
      </c>
      <c r="AI1264">
        <v>65.100383776473407</v>
      </c>
      <c r="AJ1264">
        <v>63.051520857361979</v>
      </c>
      <c r="AK1264">
        <v>6.3047414949421494</v>
      </c>
      <c r="AL1264">
        <v>10.00538919351348</v>
      </c>
      <c r="AM1264">
        <v>4.3104595836814639</v>
      </c>
      <c r="AN1264">
        <v>-11.036786549057638</v>
      </c>
      <c r="AO1264">
        <v>4.094087005312872</v>
      </c>
      <c r="AP1264">
        <v>-34.7383428956757</v>
      </c>
      <c r="AQ1264">
        <v>-0.86816106608427646</v>
      </c>
      <c r="AR1264">
        <v>3.0637766562621636</v>
      </c>
      <c r="AS1264">
        <v>12.939894161578195</v>
      </c>
      <c r="AT1264">
        <v>6.8691036833783841</v>
      </c>
      <c r="AU1264">
        <v>-0.94416126785109356</v>
      </c>
      <c r="AV1264">
        <v>8</v>
      </c>
      <c r="AW1264">
        <v>9</v>
      </c>
      <c r="AX1264">
        <v>5</v>
      </c>
      <c r="AY1264">
        <v>1</v>
      </c>
      <c r="AZ1264">
        <v>7</v>
      </c>
      <c r="BA1264">
        <v>0</v>
      </c>
      <c r="BB1264">
        <v>4</v>
      </c>
      <c r="BC1264">
        <v>6</v>
      </c>
      <c r="BD1264">
        <v>10</v>
      </c>
      <c r="BE1264">
        <v>2</v>
      </c>
      <c r="BF1264">
        <v>3</v>
      </c>
      <c r="BG1264">
        <v>79.134813877027682</v>
      </c>
      <c r="BH1264">
        <v>12.21</v>
      </c>
      <c r="BI1264">
        <v>10.97</v>
      </c>
      <c r="BJ1264">
        <v>15.81</v>
      </c>
      <c r="BK1264">
        <v>34.44</v>
      </c>
      <c r="BL1264">
        <v>5.09</v>
      </c>
      <c r="BM1264">
        <v>43.7</v>
      </c>
      <c r="BN1264">
        <v>20.22</v>
      </c>
      <c r="BO1264">
        <v>22.99</v>
      </c>
      <c r="BP1264">
        <v>24.08</v>
      </c>
      <c r="BQ1264">
        <v>26.4</v>
      </c>
      <c r="BR1264">
        <v>13.61</v>
      </c>
      <c r="BS1264">
        <v>125.03072496584129</v>
      </c>
      <c r="BT1264">
        <v>92.150720312008062</v>
      </c>
      <c r="BU1264">
        <v>68.284300849001625</v>
      </c>
      <c r="BV1264">
        <v>45.194626308486015</v>
      </c>
      <c r="BW1264">
        <v>71.315225665649763</v>
      </c>
      <c r="BX1264">
        <v>33.734914399096972</v>
      </c>
      <c r="BY1264">
        <v>66.355485358212292</v>
      </c>
      <c r="BZ1264">
        <v>112.90800480944678</v>
      </c>
      <c r="CA1264">
        <v>74.777130135650111</v>
      </c>
      <c r="CB1264">
        <v>108.54059485922483</v>
      </c>
      <c r="CC1264">
        <v>72.191224984686755</v>
      </c>
      <c r="CD1264">
        <v>87.789578859896054</v>
      </c>
      <c r="CE1264">
        <v>89.026877009812793</v>
      </c>
      <c r="CF1264">
        <v>84.185767484005481</v>
      </c>
      <c r="CG1264">
        <v>65.563079107390934</v>
      </c>
      <c r="CH1264">
        <v>94.91164422386673</v>
      </c>
      <c r="CI1264">
        <v>56.303728650418527</v>
      </c>
      <c r="CJ1264">
        <v>79.784199933334435</v>
      </c>
      <c r="CK1264">
        <v>77.005786010327981</v>
      </c>
      <c r="CL1264">
        <v>75.915943583945278</v>
      </c>
      <c r="CM1264">
        <v>73.603680795931069</v>
      </c>
      <c r="CN1264">
        <v>86.392666988375197</v>
      </c>
      <c r="CO1264">
        <v>37.241146105945234</v>
      </c>
      <c r="CP1264">
        <v>3.1238433021952687</v>
      </c>
      <c r="CQ1264">
        <v>-15.901466635003857</v>
      </c>
      <c r="CR1264">
        <v>-20.368452798904919</v>
      </c>
      <c r="CS1264">
        <v>-23.596418558216968</v>
      </c>
      <c r="CT1264">
        <v>-22.568814251321555</v>
      </c>
      <c r="CU1264">
        <v>-13.428714575122143</v>
      </c>
      <c r="CV1264">
        <v>35.902218799118799</v>
      </c>
      <c r="CW1264">
        <v>-1.1388134482951671</v>
      </c>
      <c r="CX1264">
        <v>34.936914063293756</v>
      </c>
      <c r="CY1264">
        <v>-14.201442003688442</v>
      </c>
      <c r="CZ1264">
        <v>9</v>
      </c>
      <c r="DA1264">
        <v>7</v>
      </c>
      <c r="DB1264">
        <v>2</v>
      </c>
      <c r="DC1264">
        <v>2</v>
      </c>
      <c r="DD1264">
        <v>2</v>
      </c>
      <c r="DE1264">
        <v>2</v>
      </c>
      <c r="DF1264">
        <v>3</v>
      </c>
      <c r="DG1264">
        <v>9</v>
      </c>
      <c r="DH1264">
        <v>5</v>
      </c>
      <c r="DI1264">
        <v>9</v>
      </c>
      <c r="DJ1264">
        <v>5</v>
      </c>
      <c r="DK1264">
        <v>952.29049999999995</v>
      </c>
      <c r="DL1264">
        <v>653.07000000000005</v>
      </c>
      <c r="DM1264">
        <v>362.98</v>
      </c>
      <c r="DN1264">
        <v>236.91</v>
      </c>
      <c r="DO1264">
        <v>1381.59</v>
      </c>
      <c r="DP1264">
        <v>308.14999999999998</v>
      </c>
      <c r="DQ1264">
        <v>466.74</v>
      </c>
      <c r="DR1264">
        <v>453.5</v>
      </c>
      <c r="DS1264">
        <v>1080.43</v>
      </c>
      <c r="DT1264">
        <v>605.44000000000005</v>
      </c>
      <c r="DU1264">
        <v>164.91</v>
      </c>
    </row>
    <row r="1265" spans="1:125" x14ac:dyDescent="0.25">
      <c r="A1265" t="s">
        <v>1387</v>
      </c>
      <c r="B1265" t="s">
        <v>3977</v>
      </c>
      <c r="C1265">
        <v>70.189594105427616</v>
      </c>
      <c r="D1265">
        <v>13.68</v>
      </c>
      <c r="E1265">
        <v>14.78</v>
      </c>
      <c r="F1265">
        <v>22.06</v>
      </c>
      <c r="G1265">
        <v>43.17</v>
      </c>
      <c r="H1265">
        <v>15.97</v>
      </c>
      <c r="I1265">
        <v>43.31</v>
      </c>
      <c r="J1265">
        <v>40.1</v>
      </c>
      <c r="K1265">
        <v>27.69</v>
      </c>
      <c r="L1265">
        <v>34.36</v>
      </c>
      <c r="M1265">
        <v>35.01</v>
      </c>
      <c r="N1265">
        <v>37.78</v>
      </c>
      <c r="O1265">
        <v>92.566952848053219</v>
      </c>
      <c r="P1265">
        <v>95.119536559783853</v>
      </c>
      <c r="Q1265">
        <v>82.237337545502228</v>
      </c>
      <c r="R1265">
        <v>45.316277646236699</v>
      </c>
      <c r="S1265">
        <v>88.112369026875243</v>
      </c>
      <c r="T1265">
        <v>22.744516481815996</v>
      </c>
      <c r="U1265">
        <v>58.800119478584733</v>
      </c>
      <c r="V1265">
        <v>75.20341858398784</v>
      </c>
      <c r="W1265">
        <v>78.623354766115227</v>
      </c>
      <c r="X1265">
        <v>71.594359176802428</v>
      </c>
      <c r="Y1265">
        <v>61.767293045946282</v>
      </c>
      <c r="Z1265">
        <v>86.315437072684801</v>
      </c>
      <c r="AA1265">
        <v>85.220825214494852</v>
      </c>
      <c r="AB1265">
        <v>77.944674186834092</v>
      </c>
      <c r="AC1265">
        <v>56.829476550489076</v>
      </c>
      <c r="AD1265">
        <v>84.0335896094915</v>
      </c>
      <c r="AE1265">
        <v>56.690687377572537</v>
      </c>
      <c r="AF1265">
        <v>59.897309215265054</v>
      </c>
      <c r="AG1265">
        <v>72.307520424379746</v>
      </c>
      <c r="AH1265">
        <v>65.637605705016114</v>
      </c>
      <c r="AI1265">
        <v>64.987898694172856</v>
      </c>
      <c r="AJ1265">
        <v>62.220511109303111</v>
      </c>
      <c r="AK1265">
        <v>6.2515157753684178</v>
      </c>
      <c r="AL1265">
        <v>9.8987113452890014</v>
      </c>
      <c r="AM1265">
        <v>4.2926633586681362</v>
      </c>
      <c r="AN1265">
        <v>-11.513198904252377</v>
      </c>
      <c r="AO1265">
        <v>4.0787794173837426</v>
      </c>
      <c r="AP1265">
        <v>-33.946170895756538</v>
      </c>
      <c r="AQ1265">
        <v>-1.0971897366803205</v>
      </c>
      <c r="AR1265">
        <v>2.8958981596080946</v>
      </c>
      <c r="AS1265">
        <v>12.985749061099114</v>
      </c>
      <c r="AT1265">
        <v>6.6064604826295721</v>
      </c>
      <c r="AU1265">
        <v>-0.45321806335682879</v>
      </c>
      <c r="AV1265">
        <v>8</v>
      </c>
      <c r="AW1265">
        <v>9</v>
      </c>
      <c r="AX1265">
        <v>5</v>
      </c>
      <c r="AY1265">
        <v>1</v>
      </c>
      <c r="AZ1265">
        <v>7</v>
      </c>
      <c r="BA1265">
        <v>0</v>
      </c>
      <c r="BB1265">
        <v>4</v>
      </c>
      <c r="BC1265">
        <v>6</v>
      </c>
      <c r="BD1265">
        <v>10</v>
      </c>
      <c r="BE1265">
        <v>2</v>
      </c>
      <c r="BF1265">
        <v>3</v>
      </c>
      <c r="BG1265">
        <v>79.151813034281702</v>
      </c>
      <c r="BH1265">
        <v>12.23</v>
      </c>
      <c r="BI1265">
        <v>10.91</v>
      </c>
      <c r="BJ1265">
        <v>15.87</v>
      </c>
      <c r="BK1265">
        <v>34.93</v>
      </c>
      <c r="BL1265">
        <v>4.8499999999999996</v>
      </c>
      <c r="BM1265">
        <v>42.94</v>
      </c>
      <c r="BN1265">
        <v>20.149999999999999</v>
      </c>
      <c r="BO1265">
        <v>23.04</v>
      </c>
      <c r="BP1265">
        <v>24.27</v>
      </c>
      <c r="BQ1265">
        <v>26.3</v>
      </c>
      <c r="BR1265">
        <v>13.83</v>
      </c>
      <c r="BS1265">
        <v>125.42032511054241</v>
      </c>
      <c r="BT1265">
        <v>92.507814361052851</v>
      </c>
      <c r="BU1265">
        <v>68.73490458204391</v>
      </c>
      <c r="BV1265">
        <v>44.425978299535302</v>
      </c>
      <c r="BW1265">
        <v>71.384701135555133</v>
      </c>
      <c r="BX1265">
        <v>33.171114660853846</v>
      </c>
      <c r="BY1265">
        <v>67.121112176368385</v>
      </c>
      <c r="BZ1265">
        <v>112.4443593011995</v>
      </c>
      <c r="CA1265">
        <v>74.434810465087125</v>
      </c>
      <c r="CB1265">
        <v>108.00945791559489</v>
      </c>
      <c r="CC1265">
        <v>73.015365369265297</v>
      </c>
      <c r="CD1265">
        <v>87.765391126859456</v>
      </c>
      <c r="CE1265">
        <v>89.092014479443364</v>
      </c>
      <c r="CF1265">
        <v>84.134414744672867</v>
      </c>
      <c r="CG1265">
        <v>65.073310760640098</v>
      </c>
      <c r="CH1265">
        <v>95.146850741267613</v>
      </c>
      <c r="CI1265">
        <v>57.060607552835492</v>
      </c>
      <c r="CJ1265">
        <v>79.846185773827941</v>
      </c>
      <c r="CK1265">
        <v>76.95925988196322</v>
      </c>
      <c r="CL1265">
        <v>75.725629781108807</v>
      </c>
      <c r="CM1265">
        <v>73.699346364914746</v>
      </c>
      <c r="CN1265">
        <v>86.166932169565015</v>
      </c>
      <c r="CO1265">
        <v>37.654933983682952</v>
      </c>
      <c r="CP1265">
        <v>3.4157998816094874</v>
      </c>
      <c r="CQ1265">
        <v>-15.399510162628957</v>
      </c>
      <c r="CR1265">
        <v>-20.647332461104796</v>
      </c>
      <c r="CS1265">
        <v>-23.76214960571248</v>
      </c>
      <c r="CT1265">
        <v>-23.889492891981646</v>
      </c>
      <c r="CU1265">
        <v>-12.725073597459556</v>
      </c>
      <c r="CV1265">
        <v>35.485099419236278</v>
      </c>
      <c r="CW1265">
        <v>-1.2908193160216825</v>
      </c>
      <c r="CX1265">
        <v>34.310111550680148</v>
      </c>
      <c r="CY1265">
        <v>-13.151566800299719</v>
      </c>
      <c r="CZ1265">
        <v>9</v>
      </c>
      <c r="DA1265">
        <v>7</v>
      </c>
      <c r="DB1265">
        <v>3</v>
      </c>
      <c r="DC1265">
        <v>2</v>
      </c>
      <c r="DD1265">
        <v>2</v>
      </c>
      <c r="DE1265">
        <v>1</v>
      </c>
      <c r="DF1265">
        <v>3</v>
      </c>
      <c r="DG1265">
        <v>9</v>
      </c>
      <c r="DH1265">
        <v>5</v>
      </c>
      <c r="DI1265">
        <v>9</v>
      </c>
      <c r="DJ1265">
        <v>5</v>
      </c>
      <c r="DK1265">
        <v>948.83669999999995</v>
      </c>
      <c r="DL1265">
        <v>649.74</v>
      </c>
      <c r="DM1265">
        <v>361.81</v>
      </c>
      <c r="DN1265">
        <v>234.31</v>
      </c>
      <c r="DO1265">
        <v>1375.26</v>
      </c>
      <c r="DP1265">
        <v>309.58999999999997</v>
      </c>
      <c r="DQ1265">
        <v>470.57</v>
      </c>
      <c r="DR1265">
        <v>452.28</v>
      </c>
      <c r="DS1265">
        <v>1085.1500000000001</v>
      </c>
      <c r="DT1265">
        <v>603.48</v>
      </c>
      <c r="DU1265">
        <v>165.57</v>
      </c>
    </row>
    <row r="1266" spans="1:125" x14ac:dyDescent="0.25">
      <c r="A1266" t="s">
        <v>1388</v>
      </c>
      <c r="B1266" t="s">
        <v>3978</v>
      </c>
      <c r="C1266">
        <v>70.039688482103315</v>
      </c>
      <c r="D1266">
        <v>13.91</v>
      </c>
      <c r="E1266">
        <v>14.9</v>
      </c>
      <c r="F1266">
        <v>22.45</v>
      </c>
      <c r="G1266">
        <v>43.36</v>
      </c>
      <c r="H1266">
        <v>16.23</v>
      </c>
      <c r="I1266">
        <v>43.23</v>
      </c>
      <c r="J1266">
        <v>40.18</v>
      </c>
      <c r="K1266">
        <v>27.81</v>
      </c>
      <c r="L1266">
        <v>34.22</v>
      </c>
      <c r="M1266">
        <v>35.11</v>
      </c>
      <c r="N1266">
        <v>38.17</v>
      </c>
      <c r="O1266">
        <v>92.370603250156478</v>
      </c>
      <c r="P1266">
        <v>94.942099373831013</v>
      </c>
      <c r="Q1266">
        <v>81.646749321993809</v>
      </c>
      <c r="R1266">
        <v>45.345519857949377</v>
      </c>
      <c r="S1266">
        <v>87.795749115777681</v>
      </c>
      <c r="T1266">
        <v>22.666412972119598</v>
      </c>
      <c r="U1266">
        <v>58.709980995635689</v>
      </c>
      <c r="V1266">
        <v>75.160247068277329</v>
      </c>
      <c r="W1266">
        <v>78.573303480586176</v>
      </c>
      <c r="X1266">
        <v>71.622775009243</v>
      </c>
      <c r="Y1266">
        <v>61.603132857566266</v>
      </c>
      <c r="Z1266">
        <v>86.092029269226558</v>
      </c>
      <c r="AA1266">
        <v>85.103535582015368</v>
      </c>
      <c r="AB1266">
        <v>77.551106598536563</v>
      </c>
      <c r="AC1266">
        <v>56.644310239400689</v>
      </c>
      <c r="AD1266">
        <v>83.767564766502716</v>
      </c>
      <c r="AE1266">
        <v>56.766702095115143</v>
      </c>
      <c r="AF1266">
        <v>59.821172296346965</v>
      </c>
      <c r="AG1266">
        <v>72.194550275428526</v>
      </c>
      <c r="AH1266">
        <v>65.78379199594761</v>
      </c>
      <c r="AI1266">
        <v>64.885135297683817</v>
      </c>
      <c r="AJ1266">
        <v>61.826674886932452</v>
      </c>
      <c r="AK1266">
        <v>6.2785739809299201</v>
      </c>
      <c r="AL1266">
        <v>9.8385637918156448</v>
      </c>
      <c r="AM1266">
        <v>4.0956427234572459</v>
      </c>
      <c r="AN1266">
        <v>-11.298790381451312</v>
      </c>
      <c r="AO1266">
        <v>4.0281843492749658</v>
      </c>
      <c r="AP1266">
        <v>-34.100289122995548</v>
      </c>
      <c r="AQ1266">
        <v>-1.1111913007112761</v>
      </c>
      <c r="AR1266">
        <v>2.9656967928488029</v>
      </c>
      <c r="AS1266">
        <v>12.789511484638567</v>
      </c>
      <c r="AT1266">
        <v>6.7376397115591828</v>
      </c>
      <c r="AU1266">
        <v>-0.22354202936618606</v>
      </c>
      <c r="AV1266">
        <v>8</v>
      </c>
      <c r="AW1266">
        <v>9</v>
      </c>
      <c r="AX1266">
        <v>5</v>
      </c>
      <c r="AY1266">
        <v>1</v>
      </c>
      <c r="AZ1266">
        <v>7</v>
      </c>
      <c r="BA1266">
        <v>0</v>
      </c>
      <c r="BB1266">
        <v>4</v>
      </c>
      <c r="BC1266">
        <v>6</v>
      </c>
      <c r="BD1266">
        <v>10</v>
      </c>
      <c r="BE1266">
        <v>2</v>
      </c>
      <c r="BF1266">
        <v>3</v>
      </c>
      <c r="BG1266">
        <v>79.196054525518107</v>
      </c>
      <c r="BH1266">
        <v>12.51</v>
      </c>
      <c r="BI1266">
        <v>10.67</v>
      </c>
      <c r="BJ1266">
        <v>16.14</v>
      </c>
      <c r="BK1266">
        <v>34.71</v>
      </c>
      <c r="BL1266">
        <v>4.95</v>
      </c>
      <c r="BM1266">
        <v>42.64</v>
      </c>
      <c r="BN1266">
        <v>20.149999999999999</v>
      </c>
      <c r="BO1266">
        <v>22.54</v>
      </c>
      <c r="BP1266">
        <v>24.06</v>
      </c>
      <c r="BQ1266">
        <v>26.53</v>
      </c>
      <c r="BR1266">
        <v>13.93</v>
      </c>
      <c r="BS1266">
        <v>126.06103639493995</v>
      </c>
      <c r="BT1266">
        <v>92.828507105284999</v>
      </c>
      <c r="BU1266">
        <v>69.092548723077627</v>
      </c>
      <c r="BV1266">
        <v>42.697515107573992</v>
      </c>
      <c r="BW1266">
        <v>72.770071446168657</v>
      </c>
      <c r="BX1266">
        <v>32.658302024996594</v>
      </c>
      <c r="BY1266">
        <v>67.623398008625671</v>
      </c>
      <c r="BZ1266">
        <v>111.35162326619775</v>
      </c>
      <c r="CA1266">
        <v>73.880083352777476</v>
      </c>
      <c r="CB1266">
        <v>108.34276338774444</v>
      </c>
      <c r="CC1266">
        <v>73.850750963311981</v>
      </c>
      <c r="CD1266">
        <v>87.489447665564072</v>
      </c>
      <c r="CE1266">
        <v>89.329998377963619</v>
      </c>
      <c r="CF1266">
        <v>83.863519376646124</v>
      </c>
      <c r="CG1266">
        <v>65.289204449275246</v>
      </c>
      <c r="CH1266">
        <v>95.047055932754972</v>
      </c>
      <c r="CI1266">
        <v>57.360941148521469</v>
      </c>
      <c r="CJ1266">
        <v>79.846568011792868</v>
      </c>
      <c r="CK1266">
        <v>77.455248209556331</v>
      </c>
      <c r="CL1266">
        <v>75.936603849756452</v>
      </c>
      <c r="CM1266">
        <v>73.470124983098401</v>
      </c>
      <c r="CN1266">
        <v>86.067887775769563</v>
      </c>
      <c r="CO1266">
        <v>38.571588729375875</v>
      </c>
      <c r="CP1266">
        <v>3.4985087273213793</v>
      </c>
      <c r="CQ1266">
        <v>-14.770970653568497</v>
      </c>
      <c r="CR1266">
        <v>-22.591689341701255</v>
      </c>
      <c r="CS1266">
        <v>-22.276984486586315</v>
      </c>
      <c r="CT1266">
        <v>-24.702639123524875</v>
      </c>
      <c r="CU1266">
        <v>-12.223170003167198</v>
      </c>
      <c r="CV1266">
        <v>33.896375056641418</v>
      </c>
      <c r="CW1266">
        <v>-2.0565204969789761</v>
      </c>
      <c r="CX1266">
        <v>34.87263840464604</v>
      </c>
      <c r="CY1266">
        <v>-12.217136812457582</v>
      </c>
      <c r="CZ1266">
        <v>9</v>
      </c>
      <c r="DA1266">
        <v>7</v>
      </c>
      <c r="DB1266">
        <v>3</v>
      </c>
      <c r="DC1266">
        <v>2</v>
      </c>
      <c r="DD1266">
        <v>2</v>
      </c>
      <c r="DE1266">
        <v>1</v>
      </c>
      <c r="DF1266">
        <v>3</v>
      </c>
      <c r="DG1266">
        <v>9</v>
      </c>
      <c r="DH1266">
        <v>5</v>
      </c>
      <c r="DI1266">
        <v>9</v>
      </c>
      <c r="DJ1266">
        <v>5</v>
      </c>
      <c r="DK1266">
        <v>943.97969999999998</v>
      </c>
      <c r="DL1266">
        <v>648.24</v>
      </c>
      <c r="DM1266">
        <v>363.43</v>
      </c>
      <c r="DN1266">
        <v>233.24</v>
      </c>
      <c r="DO1266">
        <v>1377.33</v>
      </c>
      <c r="DP1266">
        <v>309.64</v>
      </c>
      <c r="DQ1266">
        <v>466.21</v>
      </c>
      <c r="DR1266">
        <v>450.77</v>
      </c>
      <c r="DS1266">
        <v>1079.74</v>
      </c>
      <c r="DT1266">
        <v>605.09</v>
      </c>
      <c r="DU1266">
        <v>165.75</v>
      </c>
    </row>
    <row r="1267" spans="1:125" x14ac:dyDescent="0.25">
      <c r="A1267" t="s">
        <v>1389</v>
      </c>
      <c r="B1267" t="s">
        <v>3979</v>
      </c>
      <c r="C1267">
        <v>69.92770746954497</v>
      </c>
      <c r="D1267">
        <v>13.84</v>
      </c>
      <c r="E1267">
        <v>14.85</v>
      </c>
      <c r="F1267">
        <v>23.35</v>
      </c>
      <c r="G1267">
        <v>42.86</v>
      </c>
      <c r="H1267">
        <v>16.39</v>
      </c>
      <c r="I1267">
        <v>43.55</v>
      </c>
      <c r="J1267">
        <v>40.42</v>
      </c>
      <c r="K1267">
        <v>27.73</v>
      </c>
      <c r="L1267">
        <v>34.909999999999997</v>
      </c>
      <c r="M1267">
        <v>35.32</v>
      </c>
      <c r="N1267">
        <v>37.58</v>
      </c>
      <c r="O1267">
        <v>92.697041387985152</v>
      </c>
      <c r="P1267">
        <v>95.394495571221128</v>
      </c>
      <c r="Q1267">
        <v>80.209919940862704</v>
      </c>
      <c r="R1267">
        <v>45.147844937419379</v>
      </c>
      <c r="S1267">
        <v>87.787946403583717</v>
      </c>
      <c r="T1267">
        <v>22.883336126681563</v>
      </c>
      <c r="U1267">
        <v>58.891893667503545</v>
      </c>
      <c r="V1267">
        <v>75.134885482524879</v>
      </c>
      <c r="W1267">
        <v>78.446578483232045</v>
      </c>
      <c r="X1267">
        <v>70.789512125506334</v>
      </c>
      <c r="Y1267">
        <v>61.821328038474292</v>
      </c>
      <c r="Z1267">
        <v>86.159237271180416</v>
      </c>
      <c r="AA1267">
        <v>85.146827128581819</v>
      </c>
      <c r="AB1267">
        <v>76.647139595887566</v>
      </c>
      <c r="AC1267">
        <v>57.136379030039492</v>
      </c>
      <c r="AD1267">
        <v>83.614459618505222</v>
      </c>
      <c r="AE1267">
        <v>56.45223304784141</v>
      </c>
      <c r="AF1267">
        <v>59.578718710505264</v>
      </c>
      <c r="AG1267">
        <v>72.273847114463535</v>
      </c>
      <c r="AH1267">
        <v>65.094675135695653</v>
      </c>
      <c r="AI1267">
        <v>64.677323705621944</v>
      </c>
      <c r="AJ1267">
        <v>62.42394180667241</v>
      </c>
      <c r="AK1267">
        <v>6.5378041168047361</v>
      </c>
      <c r="AL1267">
        <v>10.247668442639309</v>
      </c>
      <c r="AM1267">
        <v>3.5627803449751383</v>
      </c>
      <c r="AN1267">
        <v>-11.988534092620114</v>
      </c>
      <c r="AO1267">
        <v>4.1734867850784951</v>
      </c>
      <c r="AP1267">
        <v>-33.568896921159848</v>
      </c>
      <c r="AQ1267">
        <v>-0.68682504300171843</v>
      </c>
      <c r="AR1267">
        <v>2.8610383680613438</v>
      </c>
      <c r="AS1267">
        <v>13.351903347536393</v>
      </c>
      <c r="AT1267">
        <v>6.1121884198843901</v>
      </c>
      <c r="AU1267">
        <v>-0.60261376819811829</v>
      </c>
      <c r="AV1267">
        <v>8</v>
      </c>
      <c r="AW1267">
        <v>9</v>
      </c>
      <c r="AX1267">
        <v>5</v>
      </c>
      <c r="AY1267">
        <v>1</v>
      </c>
      <c r="AZ1267">
        <v>7</v>
      </c>
      <c r="BA1267">
        <v>0</v>
      </c>
      <c r="BB1267">
        <v>4</v>
      </c>
      <c r="BC1267">
        <v>6</v>
      </c>
      <c r="BD1267">
        <v>10</v>
      </c>
      <c r="BE1267">
        <v>2</v>
      </c>
      <c r="BF1267">
        <v>3</v>
      </c>
      <c r="BG1267">
        <v>79.107027568413528</v>
      </c>
      <c r="BH1267">
        <v>12.64</v>
      </c>
      <c r="BI1267">
        <v>10.63</v>
      </c>
      <c r="BJ1267">
        <v>15.95</v>
      </c>
      <c r="BK1267">
        <v>35.24</v>
      </c>
      <c r="BL1267">
        <v>5.0199999999999996</v>
      </c>
      <c r="BM1267">
        <v>42.9</v>
      </c>
      <c r="BN1267">
        <v>20.05</v>
      </c>
      <c r="BO1267">
        <v>22.85</v>
      </c>
      <c r="BP1267">
        <v>24.03</v>
      </c>
      <c r="BQ1267">
        <v>26.43</v>
      </c>
      <c r="BR1267">
        <v>14.1</v>
      </c>
      <c r="BS1267">
        <v>127.03470209780438</v>
      </c>
      <c r="BT1267">
        <v>92.317387136259839</v>
      </c>
      <c r="BU1267">
        <v>68.926710795095786</v>
      </c>
      <c r="BV1267">
        <v>41.382585992161403</v>
      </c>
      <c r="BW1267">
        <v>73.308218888225795</v>
      </c>
      <c r="BX1267">
        <v>32.635623864400721</v>
      </c>
      <c r="BY1267">
        <v>67.643387343227289</v>
      </c>
      <c r="BZ1267">
        <v>110.87816326970454</v>
      </c>
      <c r="CA1267">
        <v>73.994543347054361</v>
      </c>
      <c r="CB1267">
        <v>107.90854210806148</v>
      </c>
      <c r="CC1267">
        <v>74.147438410553264</v>
      </c>
      <c r="CD1267">
        <v>87.363982318265457</v>
      </c>
      <c r="CE1267">
        <v>89.366483026742117</v>
      </c>
      <c r="CF1267">
        <v>84.054638950223421</v>
      </c>
      <c r="CG1267">
        <v>64.759114130339043</v>
      </c>
      <c r="CH1267">
        <v>94.978944250472267</v>
      </c>
      <c r="CI1267">
        <v>57.104352232052314</v>
      </c>
      <c r="CJ1267">
        <v>79.948465390039686</v>
      </c>
      <c r="CK1267">
        <v>77.149212964597766</v>
      </c>
      <c r="CL1267">
        <v>75.974410494087991</v>
      </c>
      <c r="CM1267">
        <v>73.57463452360065</v>
      </c>
      <c r="CN1267">
        <v>85.903064972128163</v>
      </c>
      <c r="CO1267">
        <v>39.670719779538928</v>
      </c>
      <c r="CP1267">
        <v>2.9509041095177224</v>
      </c>
      <c r="CQ1267">
        <v>-15.127928155127634</v>
      </c>
      <c r="CR1267">
        <v>-23.37652813817764</v>
      </c>
      <c r="CS1267">
        <v>-21.670725362246472</v>
      </c>
      <c r="CT1267">
        <v>-24.468728367651593</v>
      </c>
      <c r="CU1267">
        <v>-12.305078046812397</v>
      </c>
      <c r="CV1267">
        <v>33.728950305106778</v>
      </c>
      <c r="CW1267">
        <v>-1.9798671470336302</v>
      </c>
      <c r="CX1267">
        <v>34.333907584460832</v>
      </c>
      <c r="CY1267">
        <v>-11.7556265615749</v>
      </c>
      <c r="CZ1267">
        <v>9</v>
      </c>
      <c r="DA1267">
        <v>7</v>
      </c>
      <c r="DB1267">
        <v>3</v>
      </c>
      <c r="DC1267">
        <v>2</v>
      </c>
      <c r="DD1267">
        <v>2</v>
      </c>
      <c r="DE1267">
        <v>0</v>
      </c>
      <c r="DF1267">
        <v>3</v>
      </c>
      <c r="DG1267">
        <v>9</v>
      </c>
      <c r="DH1267">
        <v>6</v>
      </c>
      <c r="DI1267">
        <v>9</v>
      </c>
      <c r="DJ1267">
        <v>5</v>
      </c>
      <c r="DK1267">
        <v>933.85289999999998</v>
      </c>
      <c r="DL1267">
        <v>643.5</v>
      </c>
      <c r="DM1267">
        <v>363.43</v>
      </c>
      <c r="DN1267">
        <v>230.09</v>
      </c>
      <c r="DO1267">
        <v>1352.02</v>
      </c>
      <c r="DP1267">
        <v>307.70999999999998</v>
      </c>
      <c r="DQ1267">
        <v>462.36</v>
      </c>
      <c r="DR1267">
        <v>449.17</v>
      </c>
      <c r="DS1267">
        <v>1075.31</v>
      </c>
      <c r="DT1267">
        <v>604.77</v>
      </c>
      <c r="DU1267">
        <v>163.1</v>
      </c>
    </row>
    <row r="1268" spans="1:125" x14ac:dyDescent="0.25">
      <c r="A1268" t="s">
        <v>1390</v>
      </c>
      <c r="B1268" t="s">
        <v>3980</v>
      </c>
      <c r="C1268">
        <v>70.189974049430674</v>
      </c>
      <c r="D1268">
        <v>13.9</v>
      </c>
      <c r="E1268">
        <v>14.91</v>
      </c>
      <c r="F1268">
        <v>23.37</v>
      </c>
      <c r="G1268">
        <v>41.42</v>
      </c>
      <c r="H1268">
        <v>16.68</v>
      </c>
      <c r="I1268">
        <v>41.48</v>
      </c>
      <c r="J1268">
        <v>41.52</v>
      </c>
      <c r="K1268">
        <v>28.02</v>
      </c>
      <c r="L1268">
        <v>34.47</v>
      </c>
      <c r="M1268">
        <v>33.909999999999997</v>
      </c>
      <c r="N1268">
        <v>38.25</v>
      </c>
      <c r="O1268">
        <v>92.969830752792078</v>
      </c>
      <c r="P1268">
        <v>95.353987928261517</v>
      </c>
      <c r="Q1268">
        <v>79.994506089898451</v>
      </c>
      <c r="R1268">
        <v>46.709724066309711</v>
      </c>
      <c r="S1268">
        <v>87.030016634328533</v>
      </c>
      <c r="T1268">
        <v>24.469746786564446</v>
      </c>
      <c r="U1268">
        <v>56.848419550325893</v>
      </c>
      <c r="V1268">
        <v>75.298155863638186</v>
      </c>
      <c r="W1268">
        <v>79.236886486145153</v>
      </c>
      <c r="X1268">
        <v>71.188374950641574</v>
      </c>
      <c r="Y1268">
        <v>62.990065434831919</v>
      </c>
      <c r="Z1268">
        <v>86.104817694098813</v>
      </c>
      <c r="AA1268">
        <v>85.089516076571329</v>
      </c>
      <c r="AB1268">
        <v>76.630577923938361</v>
      </c>
      <c r="AC1268">
        <v>58.579644286739125</v>
      </c>
      <c r="AD1268">
        <v>83.320125530539173</v>
      </c>
      <c r="AE1268">
        <v>58.520187529511254</v>
      </c>
      <c r="AF1268">
        <v>58.484900011366811</v>
      </c>
      <c r="AG1268">
        <v>71.981459215882523</v>
      </c>
      <c r="AH1268">
        <v>65.534118342511462</v>
      </c>
      <c r="AI1268">
        <v>66.094911749123924</v>
      </c>
      <c r="AJ1268">
        <v>61.749456183454704</v>
      </c>
      <c r="AK1268">
        <v>6.8650130586932647</v>
      </c>
      <c r="AL1268">
        <v>10.264471851690189</v>
      </c>
      <c r="AM1268">
        <v>3.3639281659600897</v>
      </c>
      <c r="AN1268">
        <v>-11.869920220429414</v>
      </c>
      <c r="AO1268">
        <v>3.70989110378936</v>
      </c>
      <c r="AP1268">
        <v>-34.050440742946805</v>
      </c>
      <c r="AQ1268">
        <v>-1.636480461040918</v>
      </c>
      <c r="AR1268">
        <v>3.3166966477556628</v>
      </c>
      <c r="AS1268">
        <v>13.702768143633691</v>
      </c>
      <c r="AT1268">
        <v>5.0934632015176504</v>
      </c>
      <c r="AU1268">
        <v>1.2406092513772151</v>
      </c>
      <c r="AV1268">
        <v>8</v>
      </c>
      <c r="AW1268">
        <v>9</v>
      </c>
      <c r="AX1268">
        <v>5</v>
      </c>
      <c r="AY1268">
        <v>1</v>
      </c>
      <c r="AZ1268">
        <v>7</v>
      </c>
      <c r="BA1268">
        <v>0</v>
      </c>
      <c r="BB1268">
        <v>3</v>
      </c>
      <c r="BC1268">
        <v>6</v>
      </c>
      <c r="BD1268">
        <v>10</v>
      </c>
      <c r="BE1268">
        <v>2</v>
      </c>
      <c r="BF1268">
        <v>4</v>
      </c>
      <c r="BG1268">
        <v>78.738688895877431</v>
      </c>
      <c r="BH1268">
        <v>13.44</v>
      </c>
      <c r="BI1268">
        <v>10.97</v>
      </c>
      <c r="BJ1268">
        <v>15.78</v>
      </c>
      <c r="BK1268">
        <v>36.39</v>
      </c>
      <c r="BL1268">
        <v>5.89</v>
      </c>
      <c r="BM1268">
        <v>42.76</v>
      </c>
      <c r="BN1268">
        <v>20.54</v>
      </c>
      <c r="BO1268">
        <v>23.41</v>
      </c>
      <c r="BP1268">
        <v>24.22</v>
      </c>
      <c r="BQ1268">
        <v>26.62</v>
      </c>
      <c r="BR1268">
        <v>13.85</v>
      </c>
      <c r="BS1268">
        <v>126.44607801203199</v>
      </c>
      <c r="BT1268">
        <v>91.668905903319171</v>
      </c>
      <c r="BU1268">
        <v>68.568726929426802</v>
      </c>
      <c r="BV1268">
        <v>41.278490445756681</v>
      </c>
      <c r="BW1268">
        <v>71.97282715781941</v>
      </c>
      <c r="BX1268">
        <v>32.858189820325421</v>
      </c>
      <c r="BY1268">
        <v>67.053169630555701</v>
      </c>
      <c r="BZ1268">
        <v>110.9441916278117</v>
      </c>
      <c r="CA1268">
        <v>73.603885032715894</v>
      </c>
      <c r="CB1268">
        <v>108.13685636812077</v>
      </c>
      <c r="CC1268">
        <v>73.594256926768153</v>
      </c>
      <c r="CD1268">
        <v>86.559444152595574</v>
      </c>
      <c r="CE1268">
        <v>89.032245604281542</v>
      </c>
      <c r="CF1268">
        <v>84.224970575861448</v>
      </c>
      <c r="CG1268">
        <v>63.610014564578975</v>
      </c>
      <c r="CH1268">
        <v>94.114031408558688</v>
      </c>
      <c r="CI1268">
        <v>57.235935064913264</v>
      </c>
      <c r="CJ1268">
        <v>79.455589379011883</v>
      </c>
      <c r="CK1268">
        <v>76.590554327569563</v>
      </c>
      <c r="CL1268">
        <v>75.782217336870687</v>
      </c>
      <c r="CM1268">
        <v>73.375049386022454</v>
      </c>
      <c r="CN1268">
        <v>86.145526054387631</v>
      </c>
      <c r="CO1268">
        <v>39.886633859436415</v>
      </c>
      <c r="CP1268">
        <v>2.6366602990376293</v>
      </c>
      <c r="CQ1268">
        <v>-15.656243646434646</v>
      </c>
      <c r="CR1268">
        <v>-22.331524118822294</v>
      </c>
      <c r="CS1268">
        <v>-22.141204250739278</v>
      </c>
      <c r="CT1268">
        <v>-24.377745244587842</v>
      </c>
      <c r="CU1268">
        <v>-12.402419748456182</v>
      </c>
      <c r="CV1268">
        <v>34.353637300242141</v>
      </c>
      <c r="CW1268">
        <v>-2.1783323041547931</v>
      </c>
      <c r="CX1268">
        <v>34.761806982098321</v>
      </c>
      <c r="CY1268">
        <v>-12.551269127619477</v>
      </c>
      <c r="CZ1268">
        <v>9</v>
      </c>
      <c r="DA1268">
        <v>7</v>
      </c>
      <c r="DB1268">
        <v>3</v>
      </c>
      <c r="DC1268">
        <v>2</v>
      </c>
      <c r="DD1268">
        <v>2</v>
      </c>
      <c r="DE1268">
        <v>1</v>
      </c>
      <c r="DF1268">
        <v>3</v>
      </c>
      <c r="DG1268">
        <v>9</v>
      </c>
      <c r="DH1268">
        <v>5</v>
      </c>
      <c r="DI1268">
        <v>9</v>
      </c>
      <c r="DJ1268">
        <v>5</v>
      </c>
      <c r="DK1268">
        <v>937.70339999999999</v>
      </c>
      <c r="DL1268">
        <v>644.79999999999995</v>
      </c>
      <c r="DM1268">
        <v>362.76</v>
      </c>
      <c r="DN1268">
        <v>225.59</v>
      </c>
      <c r="DO1268">
        <v>1366.8</v>
      </c>
      <c r="DP1268">
        <v>301.08999999999997</v>
      </c>
      <c r="DQ1268">
        <v>469.46</v>
      </c>
      <c r="DR1268">
        <v>448.44</v>
      </c>
      <c r="DS1268">
        <v>1061.9000000000001</v>
      </c>
      <c r="DT1268">
        <v>596.4</v>
      </c>
      <c r="DU1268">
        <v>162.26</v>
      </c>
    </row>
    <row r="1269" spans="1:125" x14ac:dyDescent="0.25">
      <c r="A1269" t="s">
        <v>1391</v>
      </c>
      <c r="B1269" t="s">
        <v>3981</v>
      </c>
      <c r="C1269">
        <v>70.153936458379007</v>
      </c>
      <c r="D1269">
        <v>13.87</v>
      </c>
      <c r="E1269">
        <v>15.01</v>
      </c>
      <c r="F1269">
        <v>23.46</v>
      </c>
      <c r="G1269">
        <v>41.1</v>
      </c>
      <c r="H1269">
        <v>16.7</v>
      </c>
      <c r="I1269">
        <v>41.58</v>
      </c>
      <c r="J1269">
        <v>41.77</v>
      </c>
      <c r="K1269">
        <v>28.27</v>
      </c>
      <c r="L1269">
        <v>34.49</v>
      </c>
      <c r="M1269">
        <v>33.880000000000003</v>
      </c>
      <c r="N1269">
        <v>38.159999999999997</v>
      </c>
      <c r="O1269">
        <v>92.966432354553476</v>
      </c>
      <c r="P1269">
        <v>95.121853829742975</v>
      </c>
      <c r="Q1269">
        <v>80.011512824833687</v>
      </c>
      <c r="R1269">
        <v>46.705877156112479</v>
      </c>
      <c r="S1269">
        <v>86.984714396778301</v>
      </c>
      <c r="T1269">
        <v>24.698894163093822</v>
      </c>
      <c r="U1269">
        <v>56.392371051316935</v>
      </c>
      <c r="V1269">
        <v>75.194721924250842</v>
      </c>
      <c r="W1269">
        <v>79.226864665233066</v>
      </c>
      <c r="X1269">
        <v>71.225374242548938</v>
      </c>
      <c r="Y1269">
        <v>63.164684433704615</v>
      </c>
      <c r="Z1269">
        <v>86.132585414902465</v>
      </c>
      <c r="AA1269">
        <v>84.986048384973572</v>
      </c>
      <c r="AB1269">
        <v>76.536773920594214</v>
      </c>
      <c r="AC1269">
        <v>58.897800061498451</v>
      </c>
      <c r="AD1269">
        <v>83.301841438861743</v>
      </c>
      <c r="AE1269">
        <v>58.422600171699663</v>
      </c>
      <c r="AF1269">
        <v>58.227406591105385</v>
      </c>
      <c r="AG1269">
        <v>71.7255493580804</v>
      </c>
      <c r="AH1269">
        <v>65.50730207905157</v>
      </c>
      <c r="AI1269">
        <v>66.116435630668434</v>
      </c>
      <c r="AJ1269">
        <v>61.838957990733249</v>
      </c>
      <c r="AK1269">
        <v>6.8338469396510106</v>
      </c>
      <c r="AL1269">
        <v>10.135805444769403</v>
      </c>
      <c r="AM1269">
        <v>3.474738904239473</v>
      </c>
      <c r="AN1269">
        <v>-12.191922905385972</v>
      </c>
      <c r="AO1269">
        <v>3.6828729579165582</v>
      </c>
      <c r="AP1269">
        <v>-33.723706008605845</v>
      </c>
      <c r="AQ1269">
        <v>-1.8350355397884499</v>
      </c>
      <c r="AR1269">
        <v>3.4691725661704425</v>
      </c>
      <c r="AS1269">
        <v>13.719562586181496</v>
      </c>
      <c r="AT1269">
        <v>5.1089386118805038</v>
      </c>
      <c r="AU1269">
        <v>1.3257264429713658</v>
      </c>
      <c r="AV1269">
        <v>8</v>
      </c>
      <c r="AW1269">
        <v>9</v>
      </c>
      <c r="AX1269">
        <v>5</v>
      </c>
      <c r="AY1269">
        <v>1</v>
      </c>
      <c r="AZ1269">
        <v>7</v>
      </c>
      <c r="BA1269">
        <v>0</v>
      </c>
      <c r="BB1269">
        <v>3</v>
      </c>
      <c r="BC1269">
        <v>6</v>
      </c>
      <c r="BD1269">
        <v>10</v>
      </c>
      <c r="BE1269">
        <v>2</v>
      </c>
      <c r="BF1269">
        <v>4</v>
      </c>
      <c r="BG1269">
        <v>78.774900867834248</v>
      </c>
      <c r="BH1269">
        <v>13.74</v>
      </c>
      <c r="BI1269">
        <v>10.92</v>
      </c>
      <c r="BJ1269">
        <v>15.78</v>
      </c>
      <c r="BK1269">
        <v>36.21</v>
      </c>
      <c r="BL1269">
        <v>5.67</v>
      </c>
      <c r="BM1269">
        <v>43.12</v>
      </c>
      <c r="BN1269">
        <v>20.079999999999998</v>
      </c>
      <c r="BO1269">
        <v>23.11</v>
      </c>
      <c r="BP1269">
        <v>24.23</v>
      </c>
      <c r="BQ1269">
        <v>26.71</v>
      </c>
      <c r="BR1269">
        <v>13.91</v>
      </c>
      <c r="BS1269">
        <v>127.32916627794192</v>
      </c>
      <c r="BT1269">
        <v>92.4114189642101</v>
      </c>
      <c r="BU1269">
        <v>68.835887645312781</v>
      </c>
      <c r="BV1269">
        <v>40.173542098281672</v>
      </c>
      <c r="BW1269">
        <v>72.018553756894676</v>
      </c>
      <c r="BX1269">
        <v>32.818112867918288</v>
      </c>
      <c r="BY1269">
        <v>66.70744035798613</v>
      </c>
      <c r="BZ1269">
        <v>110.72362010174433</v>
      </c>
      <c r="CA1269">
        <v>73.712157902896536</v>
      </c>
      <c r="CB1269">
        <v>108.17995754493559</v>
      </c>
      <c r="CC1269">
        <v>73.614052028054687</v>
      </c>
      <c r="CD1269">
        <v>86.260986735627299</v>
      </c>
      <c r="CE1269">
        <v>89.076982173660056</v>
      </c>
      <c r="CF1269">
        <v>84.216848248295776</v>
      </c>
      <c r="CG1269">
        <v>63.788934705506357</v>
      </c>
      <c r="CH1269">
        <v>94.33029898319225</v>
      </c>
      <c r="CI1269">
        <v>56.877697693622849</v>
      </c>
      <c r="CJ1269">
        <v>79.924227428295978</v>
      </c>
      <c r="CK1269">
        <v>76.894474592727249</v>
      </c>
      <c r="CL1269">
        <v>75.770963319995175</v>
      </c>
      <c r="CM1269">
        <v>73.287939732841267</v>
      </c>
      <c r="CN1269">
        <v>86.094555932412419</v>
      </c>
      <c r="CO1269">
        <v>41.068179542314624</v>
      </c>
      <c r="CP1269">
        <v>3.3344367905500434</v>
      </c>
      <c r="CQ1269">
        <v>-15.380960602982995</v>
      </c>
      <c r="CR1269">
        <v>-23.615392607224685</v>
      </c>
      <c r="CS1269">
        <v>-22.311745226297575</v>
      </c>
      <c r="CT1269">
        <v>-24.059584825704562</v>
      </c>
      <c r="CU1269">
        <v>-13.216787070309849</v>
      </c>
      <c r="CV1269">
        <v>33.829145509017081</v>
      </c>
      <c r="CW1269">
        <v>-2.0588054170986396</v>
      </c>
      <c r="CX1269">
        <v>34.892017812094323</v>
      </c>
      <c r="CY1269">
        <v>-12.480503904357732</v>
      </c>
      <c r="CZ1269">
        <v>9</v>
      </c>
      <c r="DA1269">
        <v>7</v>
      </c>
      <c r="DB1269">
        <v>3</v>
      </c>
      <c r="DC1269">
        <v>1</v>
      </c>
      <c r="DD1269">
        <v>2</v>
      </c>
      <c r="DE1269">
        <v>2</v>
      </c>
      <c r="DF1269">
        <v>3</v>
      </c>
      <c r="DG1269">
        <v>9</v>
      </c>
      <c r="DH1269">
        <v>5</v>
      </c>
      <c r="DI1269">
        <v>9</v>
      </c>
      <c r="DJ1269">
        <v>5</v>
      </c>
      <c r="DK1269">
        <v>943.24220000000003</v>
      </c>
      <c r="DL1269">
        <v>645.41</v>
      </c>
      <c r="DM1269">
        <v>364.02</v>
      </c>
      <c r="DN1269">
        <v>227.23</v>
      </c>
      <c r="DO1269">
        <v>1370.6</v>
      </c>
      <c r="DP1269">
        <v>301.47000000000003</v>
      </c>
      <c r="DQ1269">
        <v>465.73</v>
      </c>
      <c r="DR1269">
        <v>452.57</v>
      </c>
      <c r="DS1269">
        <v>1068.53</v>
      </c>
      <c r="DT1269">
        <v>596.92999999999995</v>
      </c>
      <c r="DU1269">
        <v>162.96</v>
      </c>
    </row>
    <row r="1270" spans="1:125" x14ac:dyDescent="0.25">
      <c r="A1270" t="s">
        <v>1392</v>
      </c>
      <c r="B1270" t="s">
        <v>3982</v>
      </c>
      <c r="C1270">
        <v>70.0849086027591</v>
      </c>
      <c r="D1270">
        <v>13.89</v>
      </c>
      <c r="E1270">
        <v>14.89</v>
      </c>
      <c r="F1270">
        <v>23.47</v>
      </c>
      <c r="G1270">
        <v>41.03</v>
      </c>
      <c r="H1270">
        <v>16.8</v>
      </c>
      <c r="I1270">
        <v>41.69</v>
      </c>
      <c r="J1270">
        <v>41.59</v>
      </c>
      <c r="K1270">
        <v>28.43</v>
      </c>
      <c r="L1270">
        <v>34.39</v>
      </c>
      <c r="M1270">
        <v>34.729999999999997</v>
      </c>
      <c r="N1270">
        <v>38.159999999999997</v>
      </c>
      <c r="O1270">
        <v>92.776370687901121</v>
      </c>
      <c r="P1270">
        <v>95.035988018419374</v>
      </c>
      <c r="Q1270">
        <v>79.988561721416033</v>
      </c>
      <c r="R1270">
        <v>46.508032362862799</v>
      </c>
      <c r="S1270">
        <v>86.68241102888706</v>
      </c>
      <c r="T1270">
        <v>25.098004258749988</v>
      </c>
      <c r="U1270">
        <v>56.52201924409534</v>
      </c>
      <c r="V1270">
        <v>74.869137013691898</v>
      </c>
      <c r="W1270">
        <v>79.393323230603073</v>
      </c>
      <c r="X1270">
        <v>70.648185316298068</v>
      </c>
      <c r="Y1270">
        <v>63.411961747425345</v>
      </c>
      <c r="Z1270">
        <v>86.109656282197065</v>
      </c>
      <c r="AA1270">
        <v>85.111967855398106</v>
      </c>
      <c r="AB1270">
        <v>76.530796462268043</v>
      </c>
      <c r="AC1270">
        <v>58.967117225261497</v>
      </c>
      <c r="AD1270">
        <v>83.202494234707771</v>
      </c>
      <c r="AE1270">
        <v>58.310145877085461</v>
      </c>
      <c r="AF1270">
        <v>58.409787458292321</v>
      </c>
      <c r="AG1270">
        <v>71.568443041760545</v>
      </c>
      <c r="AH1270">
        <v>65.610900621575411</v>
      </c>
      <c r="AI1270">
        <v>65.269267768158187</v>
      </c>
      <c r="AJ1270">
        <v>61.8434178036457</v>
      </c>
      <c r="AK1270">
        <v>6.6667144057040559</v>
      </c>
      <c r="AL1270">
        <v>9.9240201630212681</v>
      </c>
      <c r="AM1270">
        <v>3.4577652591479904</v>
      </c>
      <c r="AN1270">
        <v>-12.459084862398697</v>
      </c>
      <c r="AO1270">
        <v>3.4799167941792888</v>
      </c>
      <c r="AP1270">
        <v>-33.212141618335473</v>
      </c>
      <c r="AQ1270">
        <v>-1.8877682141969814</v>
      </c>
      <c r="AR1270">
        <v>3.3006939719313522</v>
      </c>
      <c r="AS1270">
        <v>13.782422609027662</v>
      </c>
      <c r="AT1270">
        <v>5.3789175481398814</v>
      </c>
      <c r="AU1270">
        <v>1.5685439437796447</v>
      </c>
      <c r="AV1270">
        <v>8</v>
      </c>
      <c r="AW1270">
        <v>9</v>
      </c>
      <c r="AX1270">
        <v>5</v>
      </c>
      <c r="AY1270">
        <v>1</v>
      </c>
      <c r="AZ1270">
        <v>6</v>
      </c>
      <c r="BA1270">
        <v>0</v>
      </c>
      <c r="BB1270">
        <v>3</v>
      </c>
      <c r="BC1270">
        <v>7</v>
      </c>
      <c r="BD1270">
        <v>10</v>
      </c>
      <c r="BE1270">
        <v>2</v>
      </c>
      <c r="BF1270">
        <v>4</v>
      </c>
      <c r="BG1270">
        <v>78.763099217160715</v>
      </c>
      <c r="BH1270">
        <v>13.76</v>
      </c>
      <c r="BI1270">
        <v>10.81</v>
      </c>
      <c r="BJ1270">
        <v>15.77</v>
      </c>
      <c r="BK1270">
        <v>36.25</v>
      </c>
      <c r="BL1270">
        <v>5.72</v>
      </c>
      <c r="BM1270">
        <v>43.09</v>
      </c>
      <c r="BN1270">
        <v>20.059999999999999</v>
      </c>
      <c r="BO1270">
        <v>23.24</v>
      </c>
      <c r="BP1270">
        <v>24.25</v>
      </c>
      <c r="BQ1270">
        <v>26.64</v>
      </c>
      <c r="BR1270">
        <v>14.01</v>
      </c>
      <c r="BS1270">
        <v>126.9925220293977</v>
      </c>
      <c r="BT1270">
        <v>92.120180644239042</v>
      </c>
      <c r="BU1270">
        <v>68.511849211174521</v>
      </c>
      <c r="BV1270">
        <v>40.543457408502199</v>
      </c>
      <c r="BW1270">
        <v>72.136843914187239</v>
      </c>
      <c r="BX1270">
        <v>32.893419712432348</v>
      </c>
      <c r="BY1270">
        <v>66.87089530590751</v>
      </c>
      <c r="BZ1270">
        <v>110.98779514273063</v>
      </c>
      <c r="CA1270">
        <v>73.666940894922249</v>
      </c>
      <c r="CB1270">
        <v>107.90851460981706</v>
      </c>
      <c r="CC1270">
        <v>73.761672515457292</v>
      </c>
      <c r="CD1270">
        <v>86.240309267496428</v>
      </c>
      <c r="CE1270">
        <v>89.18590819411844</v>
      </c>
      <c r="CF1270">
        <v>84.231155523001405</v>
      </c>
      <c r="CG1270">
        <v>63.749300655417116</v>
      </c>
      <c r="CH1270">
        <v>94.280023900803087</v>
      </c>
      <c r="CI1270">
        <v>56.905986814105482</v>
      </c>
      <c r="CJ1270">
        <v>79.94191281540715</v>
      </c>
      <c r="CK1270">
        <v>76.75664310339296</v>
      </c>
      <c r="CL1270">
        <v>75.747938481047584</v>
      </c>
      <c r="CM1270">
        <v>73.363929341436403</v>
      </c>
      <c r="CN1270">
        <v>85.99098329254177</v>
      </c>
      <c r="CO1270">
        <v>40.752212761901276</v>
      </c>
      <c r="CP1270">
        <v>2.9342724501206021</v>
      </c>
      <c r="CQ1270">
        <v>-15.719306311826884</v>
      </c>
      <c r="CR1270">
        <v>-23.205843246914917</v>
      </c>
      <c r="CS1270">
        <v>-22.143179986615849</v>
      </c>
      <c r="CT1270">
        <v>-24.012567101673135</v>
      </c>
      <c r="CU1270">
        <v>-13.07101750949964</v>
      </c>
      <c r="CV1270">
        <v>34.231152039337672</v>
      </c>
      <c r="CW1270">
        <v>-2.0809975861253349</v>
      </c>
      <c r="CX1270">
        <v>34.544585268380658</v>
      </c>
      <c r="CY1270">
        <v>-12.229310777084478</v>
      </c>
      <c r="CZ1270">
        <v>9</v>
      </c>
      <c r="DA1270">
        <v>7</v>
      </c>
      <c r="DB1270">
        <v>3</v>
      </c>
      <c r="DC1270">
        <v>1</v>
      </c>
      <c r="DD1270">
        <v>2</v>
      </c>
      <c r="DE1270">
        <v>2</v>
      </c>
      <c r="DF1270">
        <v>3</v>
      </c>
      <c r="DG1270">
        <v>9</v>
      </c>
      <c r="DH1270">
        <v>5</v>
      </c>
      <c r="DI1270">
        <v>9</v>
      </c>
      <c r="DJ1270">
        <v>5</v>
      </c>
      <c r="DK1270">
        <v>945.57830000000001</v>
      </c>
      <c r="DL1270">
        <v>651.69000000000005</v>
      </c>
      <c r="DM1270">
        <v>367.14</v>
      </c>
      <c r="DN1270">
        <v>227.91</v>
      </c>
      <c r="DO1270">
        <v>1372.56</v>
      </c>
      <c r="DP1270">
        <v>303.04000000000002</v>
      </c>
      <c r="DQ1270">
        <v>471.28</v>
      </c>
      <c r="DR1270">
        <v>458.92</v>
      </c>
      <c r="DS1270">
        <v>1072.47</v>
      </c>
      <c r="DT1270">
        <v>597.34</v>
      </c>
      <c r="DU1270">
        <v>164.23</v>
      </c>
    </row>
    <row r="1271" spans="1:125" x14ac:dyDescent="0.25">
      <c r="A1271" t="s">
        <v>1393</v>
      </c>
      <c r="B1271" t="s">
        <v>3983</v>
      </c>
      <c r="C1271">
        <v>69.892720676509356</v>
      </c>
      <c r="D1271">
        <v>13.81</v>
      </c>
      <c r="E1271">
        <v>15.21</v>
      </c>
      <c r="F1271">
        <v>23.42</v>
      </c>
      <c r="G1271">
        <v>41.08</v>
      </c>
      <c r="H1271">
        <v>17.14</v>
      </c>
      <c r="I1271">
        <v>42.09</v>
      </c>
      <c r="J1271">
        <v>42.06</v>
      </c>
      <c r="K1271">
        <v>28.36</v>
      </c>
      <c r="L1271">
        <v>34.49</v>
      </c>
      <c r="M1271">
        <v>35.49</v>
      </c>
      <c r="N1271">
        <v>38.03</v>
      </c>
      <c r="O1271">
        <v>92.504328764376552</v>
      </c>
      <c r="P1271">
        <v>94.786804299911552</v>
      </c>
      <c r="Q1271">
        <v>79.898310992114958</v>
      </c>
      <c r="R1271">
        <v>46.564224945919399</v>
      </c>
      <c r="S1271">
        <v>86.294204246971404</v>
      </c>
      <c r="T1271">
        <v>24.636312830492866</v>
      </c>
      <c r="U1271">
        <v>56.192822529609856</v>
      </c>
      <c r="V1271">
        <v>74.763086378308159</v>
      </c>
      <c r="W1271">
        <v>79.191678558857134</v>
      </c>
      <c r="X1271">
        <v>70.60285453189978</v>
      </c>
      <c r="Y1271">
        <v>63.385299363141243</v>
      </c>
      <c r="Z1271">
        <v>86.191710407853975</v>
      </c>
      <c r="AA1271">
        <v>84.787581052734211</v>
      </c>
      <c r="AB1271">
        <v>76.578496535500676</v>
      </c>
      <c r="AC1271">
        <v>58.922978488293246</v>
      </c>
      <c r="AD1271">
        <v>82.861291793518745</v>
      </c>
      <c r="AE1271">
        <v>57.910938002885111</v>
      </c>
      <c r="AF1271">
        <v>57.943603538623648</v>
      </c>
      <c r="AG1271">
        <v>71.640569710510874</v>
      </c>
      <c r="AH1271">
        <v>65.506461753544357</v>
      </c>
      <c r="AI1271">
        <v>64.50891627748409</v>
      </c>
      <c r="AJ1271">
        <v>61.967379880653979</v>
      </c>
      <c r="AK1271">
        <v>6.3126183565225773</v>
      </c>
      <c r="AL1271">
        <v>9.9992232471773406</v>
      </c>
      <c r="AM1271">
        <v>3.3198144566142815</v>
      </c>
      <c r="AN1271">
        <v>-12.358753542373847</v>
      </c>
      <c r="AO1271">
        <v>3.4329124534526585</v>
      </c>
      <c r="AP1271">
        <v>-33.274625172392248</v>
      </c>
      <c r="AQ1271">
        <v>-1.7507810090137923</v>
      </c>
      <c r="AR1271">
        <v>3.1225166677972851</v>
      </c>
      <c r="AS1271">
        <v>13.685216805312777</v>
      </c>
      <c r="AT1271">
        <v>6.0939382544156899</v>
      </c>
      <c r="AU1271">
        <v>1.4179194824872638</v>
      </c>
      <c r="AV1271">
        <v>8</v>
      </c>
      <c r="AW1271">
        <v>9</v>
      </c>
      <c r="AX1271">
        <v>5</v>
      </c>
      <c r="AY1271">
        <v>1</v>
      </c>
      <c r="AZ1271">
        <v>6</v>
      </c>
      <c r="BA1271">
        <v>0</v>
      </c>
      <c r="BB1271">
        <v>3</v>
      </c>
      <c r="BC1271">
        <v>7</v>
      </c>
      <c r="BD1271">
        <v>10</v>
      </c>
      <c r="BE1271">
        <v>2</v>
      </c>
      <c r="BF1271">
        <v>4</v>
      </c>
      <c r="BG1271">
        <v>78.583497243343132</v>
      </c>
      <c r="BH1271">
        <v>12.12</v>
      </c>
      <c r="BI1271">
        <v>10.66</v>
      </c>
      <c r="BJ1271">
        <v>16.059999999999999</v>
      </c>
      <c r="BK1271">
        <v>37.229999999999997</v>
      </c>
      <c r="BL1271">
        <v>6.16</v>
      </c>
      <c r="BM1271">
        <v>43.17</v>
      </c>
      <c r="BN1271">
        <v>20.399999999999999</v>
      </c>
      <c r="BO1271">
        <v>24.07</v>
      </c>
      <c r="BP1271">
        <v>24.19</v>
      </c>
      <c r="BQ1271">
        <v>27.47</v>
      </c>
      <c r="BR1271">
        <v>14.05</v>
      </c>
      <c r="BS1271">
        <v>123.05532177684391</v>
      </c>
      <c r="BT1271">
        <v>90.496007282093487</v>
      </c>
      <c r="BU1271">
        <v>68.000490537715649</v>
      </c>
      <c r="BV1271">
        <v>41.868583937785921</v>
      </c>
      <c r="BW1271">
        <v>71.059218499877645</v>
      </c>
      <c r="BX1271">
        <v>34.041969768796399</v>
      </c>
      <c r="BY1271">
        <v>67.608399620045603</v>
      </c>
      <c r="BZ1271">
        <v>111.55622335972112</v>
      </c>
      <c r="CA1271">
        <v>73.365886500378579</v>
      </c>
      <c r="CB1271">
        <v>110.94160700585866</v>
      </c>
      <c r="CC1271">
        <v>72.424761387657483</v>
      </c>
      <c r="CD1271">
        <v>87.877373576269676</v>
      </c>
      <c r="CE1271">
        <v>89.338725873578227</v>
      </c>
      <c r="CF1271">
        <v>83.938986832527377</v>
      </c>
      <c r="CG1271">
        <v>62.765243777048191</v>
      </c>
      <c r="CH1271">
        <v>93.842622235035549</v>
      </c>
      <c r="CI1271">
        <v>56.832235949272373</v>
      </c>
      <c r="CJ1271">
        <v>79.597872821004543</v>
      </c>
      <c r="CK1271">
        <v>75.933438554354467</v>
      </c>
      <c r="CL1271">
        <v>75.810972479551808</v>
      </c>
      <c r="CM1271">
        <v>72.53440249539166</v>
      </c>
      <c r="CN1271">
        <v>85.946595082740572</v>
      </c>
      <c r="CO1271">
        <v>35.177948200574235</v>
      </c>
      <c r="CP1271">
        <v>1.1572814085152601</v>
      </c>
      <c r="CQ1271">
        <v>-15.938496294811728</v>
      </c>
      <c r="CR1271">
        <v>-20.89665983926227</v>
      </c>
      <c r="CS1271">
        <v>-22.783403735157904</v>
      </c>
      <c r="CT1271">
        <v>-22.790266180475975</v>
      </c>
      <c r="CU1271">
        <v>-11.98947320095894</v>
      </c>
      <c r="CV1271">
        <v>35.622784805366649</v>
      </c>
      <c r="CW1271">
        <v>-2.4450859791732285</v>
      </c>
      <c r="CX1271">
        <v>38.407204510466997</v>
      </c>
      <c r="CY1271">
        <v>-13.521833695083089</v>
      </c>
      <c r="CZ1271">
        <v>9</v>
      </c>
      <c r="DA1271">
        <v>7</v>
      </c>
      <c r="DB1271">
        <v>3</v>
      </c>
      <c r="DC1271">
        <v>1</v>
      </c>
      <c r="DD1271">
        <v>2</v>
      </c>
      <c r="DE1271">
        <v>2</v>
      </c>
      <c r="DF1271">
        <v>3</v>
      </c>
      <c r="DG1271">
        <v>9</v>
      </c>
      <c r="DH1271">
        <v>5</v>
      </c>
      <c r="DI1271">
        <v>9</v>
      </c>
      <c r="DJ1271">
        <v>5</v>
      </c>
      <c r="DK1271">
        <v>953.83730000000003</v>
      </c>
      <c r="DL1271">
        <v>653.25</v>
      </c>
      <c r="DM1271">
        <v>369.66</v>
      </c>
      <c r="DN1271">
        <v>227.26</v>
      </c>
      <c r="DO1271">
        <v>1392.41</v>
      </c>
      <c r="DP1271">
        <v>302.08999999999997</v>
      </c>
      <c r="DQ1271">
        <v>471.74</v>
      </c>
      <c r="DR1271">
        <v>464.14</v>
      </c>
      <c r="DS1271">
        <v>1078.5999999999999</v>
      </c>
      <c r="DT1271">
        <v>600.1</v>
      </c>
      <c r="DU1271">
        <v>165.46</v>
      </c>
    </row>
    <row r="1272" spans="1:125" x14ac:dyDescent="0.25">
      <c r="A1272" t="s">
        <v>1394</v>
      </c>
      <c r="B1272" t="s">
        <v>3984</v>
      </c>
      <c r="C1272">
        <v>70.043822419558708</v>
      </c>
      <c r="D1272">
        <v>13.85</v>
      </c>
      <c r="E1272">
        <v>15.23</v>
      </c>
      <c r="F1272">
        <v>23.51</v>
      </c>
      <c r="G1272">
        <v>40.46</v>
      </c>
      <c r="H1272">
        <v>17.11</v>
      </c>
      <c r="I1272">
        <v>41.13</v>
      </c>
      <c r="J1272">
        <v>42.13</v>
      </c>
      <c r="K1272">
        <v>28.46</v>
      </c>
      <c r="L1272">
        <v>34.42</v>
      </c>
      <c r="M1272">
        <v>35.19</v>
      </c>
      <c r="N1272">
        <v>38.020000000000003</v>
      </c>
      <c r="O1272">
        <v>92.838074735046263</v>
      </c>
      <c r="P1272">
        <v>94.892795839769576</v>
      </c>
      <c r="Q1272">
        <v>80.157567179481617</v>
      </c>
      <c r="R1272">
        <v>46.691312945481883</v>
      </c>
      <c r="S1272">
        <v>86.77555681885967</v>
      </c>
      <c r="T1272">
        <v>25.200946981356594</v>
      </c>
      <c r="U1272">
        <v>55.083049106222703</v>
      </c>
      <c r="V1272">
        <v>74.929633534835403</v>
      </c>
      <c r="W1272">
        <v>79.329756805047722</v>
      </c>
      <c r="X1272">
        <v>70.945314787594299</v>
      </c>
      <c r="Y1272">
        <v>63.638037881450131</v>
      </c>
      <c r="Z1272">
        <v>86.149441530776343</v>
      </c>
      <c r="AA1272">
        <v>84.770561046027439</v>
      </c>
      <c r="AB1272">
        <v>76.492046758484065</v>
      </c>
      <c r="AC1272">
        <v>59.538229359789618</v>
      </c>
      <c r="AD1272">
        <v>82.887219728166173</v>
      </c>
      <c r="AE1272">
        <v>58.872991623934986</v>
      </c>
      <c r="AF1272">
        <v>57.871726745137295</v>
      </c>
      <c r="AG1272">
        <v>71.537534507017156</v>
      </c>
      <c r="AH1272">
        <v>65.576042534947874</v>
      </c>
      <c r="AI1272">
        <v>64.80837719817815</v>
      </c>
      <c r="AJ1272">
        <v>61.977875582686764</v>
      </c>
      <c r="AK1272">
        <v>6.6886332042699195</v>
      </c>
      <c r="AL1272">
        <v>10.122234793742138</v>
      </c>
      <c r="AM1272">
        <v>3.6655204209975523</v>
      </c>
      <c r="AN1272">
        <v>-12.846916414307735</v>
      </c>
      <c r="AO1272">
        <v>3.8883370906934971</v>
      </c>
      <c r="AP1272">
        <v>-33.672044642578392</v>
      </c>
      <c r="AQ1272">
        <v>-2.7886776389145922</v>
      </c>
      <c r="AR1272">
        <v>3.3920990278182472</v>
      </c>
      <c r="AS1272">
        <v>13.753714270099849</v>
      </c>
      <c r="AT1272">
        <v>6.1369375894161493</v>
      </c>
      <c r="AU1272">
        <v>1.6601622987633675</v>
      </c>
      <c r="AV1272">
        <v>8</v>
      </c>
      <c r="AW1272">
        <v>9</v>
      </c>
      <c r="AX1272">
        <v>5</v>
      </c>
      <c r="AY1272">
        <v>1</v>
      </c>
      <c r="AZ1272">
        <v>6</v>
      </c>
      <c r="BA1272">
        <v>0</v>
      </c>
      <c r="BB1272">
        <v>3</v>
      </c>
      <c r="BC1272">
        <v>7</v>
      </c>
      <c r="BD1272">
        <v>10</v>
      </c>
      <c r="BE1272">
        <v>2</v>
      </c>
      <c r="BF1272">
        <v>4</v>
      </c>
      <c r="BG1272">
        <v>78.708347985526714</v>
      </c>
      <c r="BH1272">
        <v>12.17</v>
      </c>
      <c r="BI1272">
        <v>10.49</v>
      </c>
      <c r="BJ1272">
        <v>16.55</v>
      </c>
      <c r="BK1272">
        <v>35.200000000000003</v>
      </c>
      <c r="BL1272">
        <v>5.44</v>
      </c>
      <c r="BM1272">
        <v>43.23</v>
      </c>
      <c r="BN1272">
        <v>20.13</v>
      </c>
      <c r="BO1272">
        <v>23.99</v>
      </c>
      <c r="BP1272">
        <v>24.73</v>
      </c>
      <c r="BQ1272">
        <v>27.2</v>
      </c>
      <c r="BR1272">
        <v>15.07</v>
      </c>
      <c r="BS1272">
        <v>123.21157987631523</v>
      </c>
      <c r="BT1272">
        <v>91.841464405389445</v>
      </c>
      <c r="BU1272">
        <v>71.323187465755439</v>
      </c>
      <c r="BV1272">
        <v>37.495571139138136</v>
      </c>
      <c r="BW1272">
        <v>70.330178705104089</v>
      </c>
      <c r="BX1272">
        <v>34.544491719071267</v>
      </c>
      <c r="BY1272">
        <v>65.70977964149543</v>
      </c>
      <c r="BZ1272">
        <v>112.36310434843749</v>
      </c>
      <c r="CA1272">
        <v>74.09107376915459</v>
      </c>
      <c r="CB1272">
        <v>110.19553251242006</v>
      </c>
      <c r="CC1272">
        <v>74.685864258512737</v>
      </c>
      <c r="CD1272">
        <v>87.825452993932345</v>
      </c>
      <c r="CE1272">
        <v>89.514285445092654</v>
      </c>
      <c r="CF1272">
        <v>83.450843791051454</v>
      </c>
      <c r="CG1272">
        <v>64.799054516289587</v>
      </c>
      <c r="CH1272">
        <v>94.55749965092447</v>
      </c>
      <c r="CI1272">
        <v>56.765428165571578</v>
      </c>
      <c r="CJ1272">
        <v>79.868023597852641</v>
      </c>
      <c r="CK1272">
        <v>76.011541157091656</v>
      </c>
      <c r="CL1272">
        <v>75.271045339741477</v>
      </c>
      <c r="CM1272">
        <v>72.799847860655092</v>
      </c>
      <c r="CN1272">
        <v>84.928805322590932</v>
      </c>
      <c r="CO1272">
        <v>35.386126882382882</v>
      </c>
      <c r="CP1272">
        <v>2.3271789602967914</v>
      </c>
      <c r="CQ1272">
        <v>-12.127656325296016</v>
      </c>
      <c r="CR1272">
        <v>-27.303483377151451</v>
      </c>
      <c r="CS1272">
        <v>-24.227320945820381</v>
      </c>
      <c r="CT1272">
        <v>-22.220936446500311</v>
      </c>
      <c r="CU1272">
        <v>-14.158243956357211</v>
      </c>
      <c r="CV1272">
        <v>36.351563191345832</v>
      </c>
      <c r="CW1272">
        <v>-1.1799715705868863</v>
      </c>
      <c r="CX1272">
        <v>37.395684651764967</v>
      </c>
      <c r="CY1272">
        <v>-10.242941064078195</v>
      </c>
      <c r="CZ1272">
        <v>9</v>
      </c>
      <c r="DA1272">
        <v>7</v>
      </c>
      <c r="DB1272">
        <v>3</v>
      </c>
      <c r="DC1272">
        <v>1</v>
      </c>
      <c r="DD1272">
        <v>2</v>
      </c>
      <c r="DE1272">
        <v>2</v>
      </c>
      <c r="DF1272">
        <v>3</v>
      </c>
      <c r="DG1272">
        <v>9</v>
      </c>
      <c r="DH1272">
        <v>5</v>
      </c>
      <c r="DI1272">
        <v>9</v>
      </c>
      <c r="DJ1272">
        <v>5</v>
      </c>
      <c r="DK1272">
        <v>956.88289999999995</v>
      </c>
      <c r="DL1272">
        <v>652.38</v>
      </c>
      <c r="DM1272">
        <v>369.15</v>
      </c>
      <c r="DN1272">
        <v>231.39</v>
      </c>
      <c r="DO1272">
        <v>1396.41</v>
      </c>
      <c r="DP1272">
        <v>305.83999999999997</v>
      </c>
      <c r="DQ1272">
        <v>463.54</v>
      </c>
      <c r="DR1272">
        <v>463.29</v>
      </c>
      <c r="DS1272">
        <v>1083.21</v>
      </c>
      <c r="DT1272">
        <v>605.19000000000005</v>
      </c>
      <c r="DU1272">
        <v>167.22</v>
      </c>
    </row>
    <row r="1273" spans="1:125" x14ac:dyDescent="0.25">
      <c r="A1273" t="s">
        <v>1395</v>
      </c>
      <c r="B1273" t="s">
        <v>3985</v>
      </c>
      <c r="C1273">
        <v>70.183513407444664</v>
      </c>
      <c r="D1273">
        <v>13.77</v>
      </c>
      <c r="E1273">
        <v>15.21</v>
      </c>
      <c r="F1273">
        <v>23.48</v>
      </c>
      <c r="G1273">
        <v>40.19</v>
      </c>
      <c r="H1273">
        <v>17.03</v>
      </c>
      <c r="I1273">
        <v>40.98</v>
      </c>
      <c r="J1273">
        <v>42.05</v>
      </c>
      <c r="K1273">
        <v>28.42</v>
      </c>
      <c r="L1273">
        <v>34.119999999999997</v>
      </c>
      <c r="M1273">
        <v>34.81</v>
      </c>
      <c r="N1273">
        <v>37.93</v>
      </c>
      <c r="O1273">
        <v>93.05586471188083</v>
      </c>
      <c r="P1273">
        <v>94.561182385707056</v>
      </c>
      <c r="Q1273">
        <v>80.142897565237504</v>
      </c>
      <c r="R1273">
        <v>47.537632325605848</v>
      </c>
      <c r="S1273">
        <v>86.75054657030222</v>
      </c>
      <c r="T1273">
        <v>25.689685398912921</v>
      </c>
      <c r="U1273">
        <v>54.418440039946752</v>
      </c>
      <c r="V1273">
        <v>74.873660745194499</v>
      </c>
      <c r="W1273">
        <v>79.600849561256112</v>
      </c>
      <c r="X1273">
        <v>71.332053432760915</v>
      </c>
      <c r="Y1273">
        <v>64.055834745086713</v>
      </c>
      <c r="Z1273">
        <v>86.233262071760947</v>
      </c>
      <c r="AA1273">
        <v>84.78945200187529</v>
      </c>
      <c r="AB1273">
        <v>76.520805915247394</v>
      </c>
      <c r="AC1273">
        <v>59.81165100928353</v>
      </c>
      <c r="AD1273">
        <v>82.966971033494431</v>
      </c>
      <c r="AE1273">
        <v>59.015918596149852</v>
      </c>
      <c r="AF1273">
        <v>57.94744502056394</v>
      </c>
      <c r="AG1273">
        <v>71.584998151344138</v>
      </c>
      <c r="AH1273">
        <v>65.882858546770947</v>
      </c>
      <c r="AI1273">
        <v>65.194127531490167</v>
      </c>
      <c r="AJ1273">
        <v>62.071157603910734</v>
      </c>
      <c r="AK1273">
        <v>6.8226026401198823</v>
      </c>
      <c r="AL1273">
        <v>9.7717303838317662</v>
      </c>
      <c r="AM1273">
        <v>3.6220916499901108</v>
      </c>
      <c r="AN1273">
        <v>-12.274018683677681</v>
      </c>
      <c r="AO1273">
        <v>3.7835755368077884</v>
      </c>
      <c r="AP1273">
        <v>-33.326233197236931</v>
      </c>
      <c r="AQ1273">
        <v>-3.5290049806171879</v>
      </c>
      <c r="AR1273">
        <v>3.2886625938503613</v>
      </c>
      <c r="AS1273">
        <v>13.717991014485165</v>
      </c>
      <c r="AT1273">
        <v>6.1379259012707479</v>
      </c>
      <c r="AU1273">
        <v>1.9846771411759789</v>
      </c>
      <c r="AV1273">
        <v>8</v>
      </c>
      <c r="AW1273">
        <v>9</v>
      </c>
      <c r="AX1273">
        <v>5</v>
      </c>
      <c r="AY1273">
        <v>1</v>
      </c>
      <c r="AZ1273">
        <v>6</v>
      </c>
      <c r="BA1273">
        <v>0</v>
      </c>
      <c r="BB1273">
        <v>3</v>
      </c>
      <c r="BC1273">
        <v>7</v>
      </c>
      <c r="BD1273">
        <v>10</v>
      </c>
      <c r="BE1273">
        <v>2</v>
      </c>
      <c r="BF1273">
        <v>4</v>
      </c>
      <c r="BG1273">
        <v>79.028516141764172</v>
      </c>
      <c r="BH1273">
        <v>11.51</v>
      </c>
      <c r="BI1273">
        <v>10.32</v>
      </c>
      <c r="BJ1273">
        <v>17.329999999999998</v>
      </c>
      <c r="BK1273">
        <v>32.97</v>
      </c>
      <c r="BL1273">
        <v>5.34</v>
      </c>
      <c r="BM1273">
        <v>43.3</v>
      </c>
      <c r="BN1273">
        <v>19.59</v>
      </c>
      <c r="BO1273">
        <v>23.78</v>
      </c>
      <c r="BP1273">
        <v>24.23</v>
      </c>
      <c r="BQ1273">
        <v>26.49</v>
      </c>
      <c r="BR1273">
        <v>15.81</v>
      </c>
      <c r="BS1273">
        <v>123.34413434906661</v>
      </c>
      <c r="BT1273">
        <v>92.79923819771561</v>
      </c>
      <c r="BU1273">
        <v>74.180180483130343</v>
      </c>
      <c r="BV1273">
        <v>35.596142699770326</v>
      </c>
      <c r="BW1273">
        <v>70.353540102341341</v>
      </c>
      <c r="BX1273">
        <v>35.43459745577151</v>
      </c>
      <c r="BY1273">
        <v>63.220781740939451</v>
      </c>
      <c r="BZ1273">
        <v>113.04403008732244</v>
      </c>
      <c r="CA1273">
        <v>74.053699795816982</v>
      </c>
      <c r="CB1273">
        <v>109.85471071205384</v>
      </c>
      <c r="CC1273">
        <v>77.4326219354774</v>
      </c>
      <c r="CD1273">
        <v>88.487852325639338</v>
      </c>
      <c r="CE1273">
        <v>89.683319304158189</v>
      </c>
      <c r="CF1273">
        <v>82.673163912298776</v>
      </c>
      <c r="CG1273">
        <v>67.02822317197689</v>
      </c>
      <c r="CH1273">
        <v>94.655404828116303</v>
      </c>
      <c r="CI1273">
        <v>56.697765156780754</v>
      </c>
      <c r="CJ1273">
        <v>80.406459991019204</v>
      </c>
      <c r="CK1273">
        <v>76.216187139534114</v>
      </c>
      <c r="CL1273">
        <v>75.774075918160463</v>
      </c>
      <c r="CM1273">
        <v>73.50537092063756</v>
      </c>
      <c r="CN1273">
        <v>84.185854891084247</v>
      </c>
      <c r="CO1273">
        <v>34.856282023427269</v>
      </c>
      <c r="CP1273">
        <v>3.1159188935574207</v>
      </c>
      <c r="CQ1273">
        <v>-8.492983429168433</v>
      </c>
      <c r="CR1273">
        <v>-31.432080472206565</v>
      </c>
      <c r="CS1273">
        <v>-24.301864725774962</v>
      </c>
      <c r="CT1273">
        <v>-21.263167701009245</v>
      </c>
      <c r="CU1273">
        <v>-17.185678250079754</v>
      </c>
      <c r="CV1273">
        <v>36.827842947788326</v>
      </c>
      <c r="CW1273">
        <v>-1.720376122343481</v>
      </c>
      <c r="CX1273">
        <v>36.349339791416284</v>
      </c>
      <c r="CY1273">
        <v>-6.7532329556068476</v>
      </c>
      <c r="CZ1273">
        <v>9</v>
      </c>
      <c r="DA1273">
        <v>6</v>
      </c>
      <c r="DB1273">
        <v>4</v>
      </c>
      <c r="DC1273">
        <v>1</v>
      </c>
      <c r="DD1273">
        <v>2</v>
      </c>
      <c r="DE1273">
        <v>2</v>
      </c>
      <c r="DF1273">
        <v>3</v>
      </c>
      <c r="DG1273">
        <v>9</v>
      </c>
      <c r="DH1273">
        <v>4</v>
      </c>
      <c r="DI1273">
        <v>9</v>
      </c>
      <c r="DJ1273">
        <v>6</v>
      </c>
      <c r="DK1273">
        <v>964.02</v>
      </c>
      <c r="DL1273">
        <v>655.8</v>
      </c>
      <c r="DM1273">
        <v>371.02</v>
      </c>
      <c r="DN1273">
        <v>234.79</v>
      </c>
      <c r="DO1273">
        <v>1405.88</v>
      </c>
      <c r="DP1273">
        <v>308.42</v>
      </c>
      <c r="DQ1273">
        <v>466.33</v>
      </c>
      <c r="DR1273">
        <v>466.05</v>
      </c>
      <c r="DS1273">
        <v>1093.05</v>
      </c>
      <c r="DT1273">
        <v>613.4</v>
      </c>
      <c r="DU1273">
        <v>168.41</v>
      </c>
    </row>
    <row r="1274" spans="1:125" x14ac:dyDescent="0.25">
      <c r="A1274" t="s">
        <v>1396</v>
      </c>
      <c r="B1274" t="s">
        <v>3986</v>
      </c>
      <c r="C1274">
        <v>70.153150042112571</v>
      </c>
      <c r="D1274">
        <v>13.8</v>
      </c>
      <c r="E1274">
        <v>15.2</v>
      </c>
      <c r="F1274">
        <v>23.43</v>
      </c>
      <c r="G1274">
        <v>40.090000000000003</v>
      </c>
      <c r="H1274">
        <v>17.02</v>
      </c>
      <c r="I1274">
        <v>41.02</v>
      </c>
      <c r="J1274">
        <v>42.07</v>
      </c>
      <c r="K1274">
        <v>28.67</v>
      </c>
      <c r="L1274">
        <v>34.159999999999997</v>
      </c>
      <c r="M1274">
        <v>34.93</v>
      </c>
      <c r="N1274">
        <v>37.92</v>
      </c>
      <c r="O1274">
        <v>92.971413148093319</v>
      </c>
      <c r="P1274">
        <v>94.603544133511363</v>
      </c>
      <c r="Q1274">
        <v>80.17121754333759</v>
      </c>
      <c r="R1274">
        <v>47.480411891089439</v>
      </c>
      <c r="S1274">
        <v>86.764115011376532</v>
      </c>
      <c r="T1274">
        <v>25.774348352132929</v>
      </c>
      <c r="U1274">
        <v>54.443123110755316</v>
      </c>
      <c r="V1274">
        <v>74.610905279866131</v>
      </c>
      <c r="W1274">
        <v>79.506111563201259</v>
      </c>
      <c r="X1274">
        <v>71.370065441729665</v>
      </c>
      <c r="Y1274">
        <v>63.989394988144682</v>
      </c>
      <c r="Z1274">
        <v>86.198233770923864</v>
      </c>
      <c r="AA1274">
        <v>84.799160359395501</v>
      </c>
      <c r="AB1274">
        <v>76.566792377528685</v>
      </c>
      <c r="AC1274">
        <v>59.906809242270526</v>
      </c>
      <c r="AD1274">
        <v>82.982514429016192</v>
      </c>
      <c r="AE1274">
        <v>58.977654183055321</v>
      </c>
      <c r="AF1274">
        <v>57.9295773190901</v>
      </c>
      <c r="AG1274">
        <v>71.329969382896849</v>
      </c>
      <c r="AH1274">
        <v>65.841994900294296</v>
      </c>
      <c r="AI1274">
        <v>65.074964490085151</v>
      </c>
      <c r="AJ1274">
        <v>62.076980008681737</v>
      </c>
      <c r="AK1274">
        <v>6.7731793771694555</v>
      </c>
      <c r="AL1274">
        <v>9.8043837741158626</v>
      </c>
      <c r="AM1274">
        <v>3.6044251658089053</v>
      </c>
      <c r="AN1274">
        <v>-12.426397351181087</v>
      </c>
      <c r="AO1274">
        <v>3.7816005823603405</v>
      </c>
      <c r="AP1274">
        <v>-33.203305830922389</v>
      </c>
      <c r="AQ1274">
        <v>-3.4864542083347843</v>
      </c>
      <c r="AR1274">
        <v>3.2809358969692823</v>
      </c>
      <c r="AS1274">
        <v>13.664116662906963</v>
      </c>
      <c r="AT1274">
        <v>6.295100951644514</v>
      </c>
      <c r="AU1274">
        <v>1.9124149794629446</v>
      </c>
      <c r="AV1274">
        <v>8</v>
      </c>
      <c r="AW1274">
        <v>9</v>
      </c>
      <c r="AX1274">
        <v>5</v>
      </c>
      <c r="AY1274">
        <v>1</v>
      </c>
      <c r="AZ1274">
        <v>6</v>
      </c>
      <c r="BA1274">
        <v>0</v>
      </c>
      <c r="BB1274">
        <v>3</v>
      </c>
      <c r="BC1274">
        <v>7</v>
      </c>
      <c r="BD1274">
        <v>10</v>
      </c>
      <c r="BE1274">
        <v>2</v>
      </c>
      <c r="BF1274">
        <v>4</v>
      </c>
      <c r="BG1274">
        <v>78.392901301681462</v>
      </c>
      <c r="BH1274">
        <v>11.43</v>
      </c>
      <c r="BI1274">
        <v>11.38</v>
      </c>
      <c r="BJ1274">
        <v>16.3</v>
      </c>
      <c r="BK1274">
        <v>35.18</v>
      </c>
      <c r="BL1274">
        <v>5.67</v>
      </c>
      <c r="BM1274">
        <v>43.78</v>
      </c>
      <c r="BN1274">
        <v>19.93</v>
      </c>
      <c r="BO1274">
        <v>24.3</v>
      </c>
      <c r="BP1274">
        <v>25.42</v>
      </c>
      <c r="BQ1274">
        <v>28.77</v>
      </c>
      <c r="BR1274">
        <v>15.52</v>
      </c>
      <c r="BS1274">
        <v>121.69677731540872</v>
      </c>
      <c r="BT1274">
        <v>92.962407780994283</v>
      </c>
      <c r="BU1274">
        <v>70.614304742400975</v>
      </c>
      <c r="BV1274">
        <v>37.729916544793177</v>
      </c>
      <c r="BW1274">
        <v>71.223381385632408</v>
      </c>
      <c r="BX1274">
        <v>35.55573284639496</v>
      </c>
      <c r="BY1274">
        <v>63.592684363823018</v>
      </c>
      <c r="BZ1274">
        <v>110.04098274416573</v>
      </c>
      <c r="CA1274">
        <v>72.491426844028439</v>
      </c>
      <c r="CB1274">
        <v>110.52785685133333</v>
      </c>
      <c r="CC1274">
        <v>75.886442899521114</v>
      </c>
      <c r="CD1274">
        <v>88.569121463526884</v>
      </c>
      <c r="CE1274">
        <v>88.619147372258126</v>
      </c>
      <c r="CF1274">
        <v>83.701280965932895</v>
      </c>
      <c r="CG1274">
        <v>64.82012170673957</v>
      </c>
      <c r="CH1274">
        <v>94.325006911325517</v>
      </c>
      <c r="CI1274">
        <v>56.221376117162166</v>
      </c>
      <c r="CJ1274">
        <v>80.067135164947814</v>
      </c>
      <c r="CK1274">
        <v>75.700923347417955</v>
      </c>
      <c r="CL1274">
        <v>74.582700617978631</v>
      </c>
      <c r="CM1274">
        <v>71.232408472223469</v>
      </c>
      <c r="CN1274">
        <v>84.482692178983115</v>
      </c>
      <c r="CO1274">
        <v>33.12765585188184</v>
      </c>
      <c r="CP1274">
        <v>4.3432604087361568</v>
      </c>
      <c r="CQ1274">
        <v>-13.08697622353192</v>
      </c>
      <c r="CR1274">
        <v>-27.090205161946393</v>
      </c>
      <c r="CS1274">
        <v>-23.101625525693109</v>
      </c>
      <c r="CT1274">
        <v>-20.665643270767205</v>
      </c>
      <c r="CU1274">
        <v>-16.474450801124796</v>
      </c>
      <c r="CV1274">
        <v>34.340059396747776</v>
      </c>
      <c r="CW1274">
        <v>-2.0912737739501921</v>
      </c>
      <c r="CX1274">
        <v>39.295448379109857</v>
      </c>
      <c r="CY1274">
        <v>-8.5962492794620005</v>
      </c>
      <c r="CZ1274">
        <v>9</v>
      </c>
      <c r="DA1274">
        <v>7</v>
      </c>
      <c r="DB1274">
        <v>4</v>
      </c>
      <c r="DC1274">
        <v>1</v>
      </c>
      <c r="DD1274">
        <v>2</v>
      </c>
      <c r="DE1274">
        <v>2</v>
      </c>
      <c r="DF1274">
        <v>3</v>
      </c>
      <c r="DG1274">
        <v>9</v>
      </c>
      <c r="DH1274">
        <v>4</v>
      </c>
      <c r="DI1274">
        <v>9</v>
      </c>
      <c r="DJ1274">
        <v>5</v>
      </c>
      <c r="DK1274">
        <v>965.13329999999996</v>
      </c>
      <c r="DL1274">
        <v>652.39</v>
      </c>
      <c r="DM1274">
        <v>369.06</v>
      </c>
      <c r="DN1274">
        <v>233.46</v>
      </c>
      <c r="DO1274">
        <v>1403.17</v>
      </c>
      <c r="DP1274">
        <v>307.89999999999998</v>
      </c>
      <c r="DQ1274">
        <v>466.84</v>
      </c>
      <c r="DR1274">
        <v>467.83</v>
      </c>
      <c r="DS1274">
        <v>1085.0899999999999</v>
      </c>
      <c r="DT1274">
        <v>610.37</v>
      </c>
      <c r="DU1274">
        <v>168.73</v>
      </c>
    </row>
    <row r="1275" spans="1:125" x14ac:dyDescent="0.25">
      <c r="A1275" t="s">
        <v>1397</v>
      </c>
      <c r="B1275" t="s">
        <v>3987</v>
      </c>
      <c r="C1275">
        <v>69.988991853048987</v>
      </c>
      <c r="D1275">
        <v>14.22</v>
      </c>
      <c r="E1275">
        <v>15.15</v>
      </c>
      <c r="F1275">
        <v>23.63</v>
      </c>
      <c r="G1275">
        <v>40.090000000000003</v>
      </c>
      <c r="H1275">
        <v>16.96</v>
      </c>
      <c r="I1275">
        <v>41.13</v>
      </c>
      <c r="J1275">
        <v>42.8</v>
      </c>
      <c r="K1275">
        <v>28.41</v>
      </c>
      <c r="L1275">
        <v>34.229999999999997</v>
      </c>
      <c r="M1275">
        <v>34.97</v>
      </c>
      <c r="N1275">
        <v>38.53</v>
      </c>
      <c r="O1275">
        <v>92.507511051324755</v>
      </c>
      <c r="P1275">
        <v>94.446950202242903</v>
      </c>
      <c r="Q1275">
        <v>79.958897019732078</v>
      </c>
      <c r="R1275">
        <v>47.392206462763617</v>
      </c>
      <c r="S1275">
        <v>86.58283842731889</v>
      </c>
      <c r="T1275">
        <v>25.826111671501344</v>
      </c>
      <c r="U1275">
        <v>53.940339223403271</v>
      </c>
      <c r="V1275">
        <v>74.540493728066323</v>
      </c>
      <c r="W1275">
        <v>79.39902048357952</v>
      </c>
      <c r="X1275">
        <v>71.232232520881695</v>
      </c>
      <c r="Y1275">
        <v>64.052309592724413</v>
      </c>
      <c r="Z1275">
        <v>85.775074165313285</v>
      </c>
      <c r="AA1275">
        <v>84.846792784542131</v>
      </c>
      <c r="AB1275">
        <v>76.372952320882078</v>
      </c>
      <c r="AC1275">
        <v>59.906954352699032</v>
      </c>
      <c r="AD1275">
        <v>83.036279513414357</v>
      </c>
      <c r="AE1275">
        <v>58.873155472000633</v>
      </c>
      <c r="AF1275">
        <v>57.202989168238624</v>
      </c>
      <c r="AG1275">
        <v>71.591636677893646</v>
      </c>
      <c r="AH1275">
        <v>65.769774037060202</v>
      </c>
      <c r="AI1275">
        <v>65.029052150420739</v>
      </c>
      <c r="AJ1275">
        <v>61.474249741074075</v>
      </c>
      <c r="AK1275">
        <v>6.7324368860114703</v>
      </c>
      <c r="AL1275">
        <v>9.6001574177007711</v>
      </c>
      <c r="AM1275">
        <v>3.5859446988499997</v>
      </c>
      <c r="AN1275">
        <v>-12.514747889935414</v>
      </c>
      <c r="AO1275">
        <v>3.5465589139045335</v>
      </c>
      <c r="AP1275">
        <v>-33.047043800499289</v>
      </c>
      <c r="AQ1275">
        <v>-3.2626499448353528</v>
      </c>
      <c r="AR1275">
        <v>2.948857050172677</v>
      </c>
      <c r="AS1275">
        <v>13.629246446519318</v>
      </c>
      <c r="AT1275">
        <v>6.2031803704609558</v>
      </c>
      <c r="AU1275">
        <v>2.5780598516503375</v>
      </c>
      <c r="AV1275">
        <v>8</v>
      </c>
      <c r="AW1275">
        <v>9</v>
      </c>
      <c r="AX1275">
        <v>5</v>
      </c>
      <c r="AY1275">
        <v>1</v>
      </c>
      <c r="AZ1275">
        <v>6</v>
      </c>
      <c r="BA1275">
        <v>0</v>
      </c>
      <c r="BB1275">
        <v>3</v>
      </c>
      <c r="BC1275">
        <v>7</v>
      </c>
      <c r="BD1275">
        <v>10</v>
      </c>
      <c r="BE1275">
        <v>2</v>
      </c>
      <c r="BF1275">
        <v>4</v>
      </c>
      <c r="BG1275">
        <v>78.411420079466097</v>
      </c>
      <c r="BH1275">
        <v>11.49</v>
      </c>
      <c r="BI1275">
        <v>10.86</v>
      </c>
      <c r="BJ1275">
        <v>16.47</v>
      </c>
      <c r="BK1275">
        <v>34</v>
      </c>
      <c r="BL1275">
        <v>5.69</v>
      </c>
      <c r="BM1275">
        <v>44</v>
      </c>
      <c r="BN1275">
        <v>20.16</v>
      </c>
      <c r="BO1275">
        <v>25.12</v>
      </c>
      <c r="BP1275">
        <v>25.83</v>
      </c>
      <c r="BQ1275">
        <v>28.22</v>
      </c>
      <c r="BR1275">
        <v>15.64</v>
      </c>
      <c r="BS1275">
        <v>122.20272378255552</v>
      </c>
      <c r="BT1275">
        <v>92.114672857705528</v>
      </c>
      <c r="BU1275">
        <v>71.57850867495479</v>
      </c>
      <c r="BV1275">
        <v>36.322835748384861</v>
      </c>
      <c r="BW1275">
        <v>70.833385908315066</v>
      </c>
      <c r="BX1275">
        <v>35.836700654397944</v>
      </c>
      <c r="BY1275">
        <v>63.239558205004954</v>
      </c>
      <c r="BZ1275">
        <v>112.26776335322178</v>
      </c>
      <c r="CA1275">
        <v>73.717492142368329</v>
      </c>
      <c r="CB1275">
        <v>108.42528246231272</v>
      </c>
      <c r="CC1275">
        <v>75.986697084905572</v>
      </c>
      <c r="CD1275">
        <v>88.505748278093762</v>
      </c>
      <c r="CE1275">
        <v>89.135831368981982</v>
      </c>
      <c r="CF1275">
        <v>83.526885018708924</v>
      </c>
      <c r="CG1275">
        <v>66.004742394228998</v>
      </c>
      <c r="CH1275">
        <v>94.31299679091272</v>
      </c>
      <c r="CI1275">
        <v>55.996337467825192</v>
      </c>
      <c r="CJ1275">
        <v>79.84159355456724</v>
      </c>
      <c r="CK1275">
        <v>74.877386540136087</v>
      </c>
      <c r="CL1275">
        <v>74.174851007163724</v>
      </c>
      <c r="CM1275">
        <v>71.784754889659908</v>
      </c>
      <c r="CN1275">
        <v>84.364493563848555</v>
      </c>
      <c r="CO1275">
        <v>33.696975504461761</v>
      </c>
      <c r="CP1275">
        <v>2.9788414887235461</v>
      </c>
      <c r="CQ1275">
        <v>-11.948376343754134</v>
      </c>
      <c r="CR1275">
        <v>-29.681906645844137</v>
      </c>
      <c r="CS1275">
        <v>-23.479610882597655</v>
      </c>
      <c r="CT1275">
        <v>-20.159636813427248</v>
      </c>
      <c r="CU1275">
        <v>-16.602035349562286</v>
      </c>
      <c r="CV1275">
        <v>37.390376813085695</v>
      </c>
      <c r="CW1275">
        <v>-0.45735886479539545</v>
      </c>
      <c r="CX1275">
        <v>36.640527572652815</v>
      </c>
      <c r="CY1275">
        <v>-8.3777964789429831</v>
      </c>
      <c r="CZ1275">
        <v>9</v>
      </c>
      <c r="DA1275">
        <v>7</v>
      </c>
      <c r="DB1275">
        <v>4</v>
      </c>
      <c r="DC1275">
        <v>1</v>
      </c>
      <c r="DD1275">
        <v>2</v>
      </c>
      <c r="DE1275">
        <v>1</v>
      </c>
      <c r="DF1275">
        <v>3</v>
      </c>
      <c r="DG1275">
        <v>9</v>
      </c>
      <c r="DH1275">
        <v>5</v>
      </c>
      <c r="DI1275">
        <v>9</v>
      </c>
      <c r="DJ1275">
        <v>5</v>
      </c>
      <c r="DK1275">
        <v>966.91989999999998</v>
      </c>
      <c r="DL1275">
        <v>647.59</v>
      </c>
      <c r="DM1275">
        <v>365.16</v>
      </c>
      <c r="DN1275">
        <v>234.33</v>
      </c>
      <c r="DO1275">
        <v>1392.92</v>
      </c>
      <c r="DP1275">
        <v>308.25</v>
      </c>
      <c r="DQ1275">
        <v>467.3</v>
      </c>
      <c r="DR1275">
        <v>464.87</v>
      </c>
      <c r="DS1275">
        <v>1077.01</v>
      </c>
      <c r="DT1275">
        <v>611.41</v>
      </c>
      <c r="DU1275">
        <v>167.22</v>
      </c>
    </row>
    <row r="1276" spans="1:125" x14ac:dyDescent="0.25">
      <c r="A1276" t="s">
        <v>1398</v>
      </c>
      <c r="B1276" t="s">
        <v>3988</v>
      </c>
      <c r="C1276">
        <v>69.801619603995306</v>
      </c>
      <c r="D1276">
        <v>14.24</v>
      </c>
      <c r="E1276">
        <v>15.15</v>
      </c>
      <c r="F1276">
        <v>23.95</v>
      </c>
      <c r="G1276">
        <v>40.25</v>
      </c>
      <c r="H1276">
        <v>17</v>
      </c>
      <c r="I1276">
        <v>41.27</v>
      </c>
      <c r="J1276">
        <v>42.82</v>
      </c>
      <c r="K1276">
        <v>29.29</v>
      </c>
      <c r="L1276">
        <v>34.229999999999997</v>
      </c>
      <c r="M1276">
        <v>35.42</v>
      </c>
      <c r="N1276">
        <v>38.549999999999997</v>
      </c>
      <c r="O1276">
        <v>92.456151610990659</v>
      </c>
      <c r="P1276">
        <v>94.156869617333641</v>
      </c>
      <c r="Q1276">
        <v>79.216373965536945</v>
      </c>
      <c r="R1276">
        <v>47.527367190485265</v>
      </c>
      <c r="S1276">
        <v>86.449807149181524</v>
      </c>
      <c r="T1276">
        <v>25.906683854984522</v>
      </c>
      <c r="U1276">
        <v>53.878403534020116</v>
      </c>
      <c r="V1276">
        <v>74.310775746332027</v>
      </c>
      <c r="W1276">
        <v>79.213808402044222</v>
      </c>
      <c r="X1276">
        <v>70.743329781097117</v>
      </c>
      <c r="Y1276">
        <v>63.958244791942363</v>
      </c>
      <c r="Z1276">
        <v>85.756681925946268</v>
      </c>
      <c r="AA1276">
        <v>84.84652481450459</v>
      </c>
      <c r="AB1276">
        <v>76.048435933873563</v>
      </c>
      <c r="AC1276">
        <v>59.749083892308121</v>
      </c>
      <c r="AD1276">
        <v>83.002569076881798</v>
      </c>
      <c r="AE1276">
        <v>58.730097539410245</v>
      </c>
      <c r="AF1276">
        <v>57.176094429133919</v>
      </c>
      <c r="AG1276">
        <v>70.708390962671004</v>
      </c>
      <c r="AH1276">
        <v>65.769897258884384</v>
      </c>
      <c r="AI1276">
        <v>64.582530399833956</v>
      </c>
      <c r="AJ1276">
        <v>61.447509410500572</v>
      </c>
      <c r="AK1276">
        <v>6.6994696850443916</v>
      </c>
      <c r="AL1276">
        <v>9.3103448028290501</v>
      </c>
      <c r="AM1276">
        <v>3.1679380316633825</v>
      </c>
      <c r="AN1276">
        <v>-12.221716701822857</v>
      </c>
      <c r="AO1276">
        <v>3.4472380722997258</v>
      </c>
      <c r="AP1276">
        <v>-32.823413684425724</v>
      </c>
      <c r="AQ1276">
        <v>-3.2976908951138029</v>
      </c>
      <c r="AR1276">
        <v>3.602384783661023</v>
      </c>
      <c r="AS1276">
        <v>13.443911143159838</v>
      </c>
      <c r="AT1276">
        <v>6.1607993812631605</v>
      </c>
      <c r="AU1276">
        <v>2.5107353814417905</v>
      </c>
      <c r="AV1276">
        <v>8</v>
      </c>
      <c r="AW1276">
        <v>9</v>
      </c>
      <c r="AX1276">
        <v>5</v>
      </c>
      <c r="AY1276">
        <v>1</v>
      </c>
      <c r="AZ1276">
        <v>6</v>
      </c>
      <c r="BA1276">
        <v>0</v>
      </c>
      <c r="BB1276">
        <v>3</v>
      </c>
      <c r="BC1276">
        <v>7</v>
      </c>
      <c r="BD1276">
        <v>10</v>
      </c>
      <c r="BE1276">
        <v>2</v>
      </c>
      <c r="BF1276">
        <v>4</v>
      </c>
      <c r="BG1276">
        <v>78.299507695529428</v>
      </c>
      <c r="BH1276">
        <v>11.56</v>
      </c>
      <c r="BI1276">
        <v>10.45</v>
      </c>
      <c r="BJ1276">
        <v>16.47</v>
      </c>
      <c r="BK1276">
        <v>33.94</v>
      </c>
      <c r="BL1276">
        <v>5.66</v>
      </c>
      <c r="BM1276">
        <v>43.71</v>
      </c>
      <c r="BN1276">
        <v>20.29</v>
      </c>
      <c r="BO1276">
        <v>25.68</v>
      </c>
      <c r="BP1276">
        <v>26.03</v>
      </c>
      <c r="BQ1276">
        <v>29.73</v>
      </c>
      <c r="BR1276">
        <v>15.18</v>
      </c>
      <c r="BS1276">
        <v>122.52394579440943</v>
      </c>
      <c r="BT1276">
        <v>91.698720815460987</v>
      </c>
      <c r="BU1276">
        <v>71.511378942226074</v>
      </c>
      <c r="BV1276">
        <v>36.193484697874496</v>
      </c>
      <c r="BW1276">
        <v>71.000710679185588</v>
      </c>
      <c r="BX1276">
        <v>35.938167309903989</v>
      </c>
      <c r="BY1276">
        <v>63.50865298243793</v>
      </c>
      <c r="BZ1276">
        <v>111.665710497468</v>
      </c>
      <c r="CA1276">
        <v>73.589470726571648</v>
      </c>
      <c r="CB1276">
        <v>107.93543796975959</v>
      </c>
      <c r="CC1276">
        <v>75.728904235526031</v>
      </c>
      <c r="CD1276">
        <v>88.443625076490278</v>
      </c>
      <c r="CE1276">
        <v>89.547082153088027</v>
      </c>
      <c r="CF1276">
        <v>83.530162446691804</v>
      </c>
      <c r="CG1276">
        <v>66.055153752539624</v>
      </c>
      <c r="CH1276">
        <v>94.339275458966611</v>
      </c>
      <c r="CI1276">
        <v>56.286412211085526</v>
      </c>
      <c r="CJ1276">
        <v>79.710077524912705</v>
      </c>
      <c r="CK1276">
        <v>74.320323533156753</v>
      </c>
      <c r="CL1276">
        <v>73.972036732464048</v>
      </c>
      <c r="CM1276">
        <v>70.26616997327281</v>
      </c>
      <c r="CN1276">
        <v>84.824265788155586</v>
      </c>
      <c r="CO1276">
        <v>34.08032071791915</v>
      </c>
      <c r="CP1276">
        <v>2.1516386623729602</v>
      </c>
      <c r="CQ1276">
        <v>-12.018783504465731</v>
      </c>
      <c r="CR1276">
        <v>-29.861669054665128</v>
      </c>
      <c r="CS1276">
        <v>-23.338564779781024</v>
      </c>
      <c r="CT1276">
        <v>-20.348244901181538</v>
      </c>
      <c r="CU1276">
        <v>-16.201424542474776</v>
      </c>
      <c r="CV1276">
        <v>37.345386964311245</v>
      </c>
      <c r="CW1276">
        <v>-0.38256600589240009</v>
      </c>
      <c r="CX1276">
        <v>37.669267996486781</v>
      </c>
      <c r="CY1276">
        <v>-9.095361552629555</v>
      </c>
      <c r="CZ1276">
        <v>9</v>
      </c>
      <c r="DA1276">
        <v>6</v>
      </c>
      <c r="DB1276">
        <v>4</v>
      </c>
      <c r="DC1276">
        <v>1</v>
      </c>
      <c r="DD1276">
        <v>2</v>
      </c>
      <c r="DE1276">
        <v>2</v>
      </c>
      <c r="DF1276">
        <v>3</v>
      </c>
      <c r="DG1276">
        <v>9</v>
      </c>
      <c r="DH1276">
        <v>5</v>
      </c>
      <c r="DI1276">
        <v>9</v>
      </c>
      <c r="DJ1276">
        <v>5</v>
      </c>
      <c r="DK1276">
        <v>970.0942</v>
      </c>
      <c r="DL1276">
        <v>646.22</v>
      </c>
      <c r="DM1276">
        <v>361.46</v>
      </c>
      <c r="DN1276">
        <v>235.56</v>
      </c>
      <c r="DO1276">
        <v>1397.3</v>
      </c>
      <c r="DP1276">
        <v>308.44</v>
      </c>
      <c r="DQ1276">
        <v>467.7</v>
      </c>
      <c r="DR1276">
        <v>466.49</v>
      </c>
      <c r="DS1276">
        <v>1078.19</v>
      </c>
      <c r="DT1276">
        <v>607.84</v>
      </c>
      <c r="DU1276">
        <v>167.69</v>
      </c>
    </row>
    <row r="1277" spans="1:125" x14ac:dyDescent="0.25">
      <c r="A1277" t="s">
        <v>1399</v>
      </c>
      <c r="B1277" t="s">
        <v>3989</v>
      </c>
      <c r="C1277">
        <v>69.792571135991125</v>
      </c>
      <c r="D1277">
        <v>14.26</v>
      </c>
      <c r="E1277">
        <v>15.22</v>
      </c>
      <c r="F1277">
        <v>24.04</v>
      </c>
      <c r="G1277">
        <v>40.130000000000003</v>
      </c>
      <c r="H1277">
        <v>17.09</v>
      </c>
      <c r="I1277">
        <v>41.15</v>
      </c>
      <c r="J1277">
        <v>42.95</v>
      </c>
      <c r="K1277">
        <v>29.24</v>
      </c>
      <c r="L1277">
        <v>34.21</v>
      </c>
      <c r="M1277">
        <v>35.54</v>
      </c>
      <c r="N1277">
        <v>38.450000000000003</v>
      </c>
      <c r="O1277">
        <v>92.620757796261586</v>
      </c>
      <c r="P1277">
        <v>93.878550700904867</v>
      </c>
      <c r="Q1277">
        <v>78.979664855621323</v>
      </c>
      <c r="R1277">
        <v>47.659507729930631</v>
      </c>
      <c r="S1277">
        <v>86.570116013248139</v>
      </c>
      <c r="T1277">
        <v>25.967567139414562</v>
      </c>
      <c r="U1277">
        <v>53.887626863104146</v>
      </c>
      <c r="V1277">
        <v>74.004459919879125</v>
      </c>
      <c r="W1277">
        <v>79.330681270359676</v>
      </c>
      <c r="X1277">
        <v>70.848264797234307</v>
      </c>
      <c r="Y1277">
        <v>63.971085409944052</v>
      </c>
      <c r="Z1277">
        <v>85.736237397227939</v>
      </c>
      <c r="AA1277">
        <v>84.777626569809087</v>
      </c>
      <c r="AB1277">
        <v>75.959182316611972</v>
      </c>
      <c r="AC1277">
        <v>59.867319964423992</v>
      </c>
      <c r="AD1277">
        <v>82.909330259535935</v>
      </c>
      <c r="AE1277">
        <v>58.851612929876985</v>
      </c>
      <c r="AF1277">
        <v>57.051944268723112</v>
      </c>
      <c r="AG1277">
        <v>70.759883047851602</v>
      </c>
      <c r="AH1277">
        <v>65.792912371392674</v>
      </c>
      <c r="AI1277">
        <v>64.462336729726815</v>
      </c>
      <c r="AJ1277">
        <v>61.54989664072226</v>
      </c>
      <c r="AK1277">
        <v>6.8845203990336472</v>
      </c>
      <c r="AL1277">
        <v>9.1009241310957805</v>
      </c>
      <c r="AM1277">
        <v>3.0204825390093504</v>
      </c>
      <c r="AN1277">
        <v>-12.20781223449336</v>
      </c>
      <c r="AO1277">
        <v>3.6607857537122044</v>
      </c>
      <c r="AP1277">
        <v>-32.884045790462423</v>
      </c>
      <c r="AQ1277">
        <v>-3.1643174056189665</v>
      </c>
      <c r="AR1277">
        <v>3.2445768720275225</v>
      </c>
      <c r="AS1277">
        <v>13.537768898967002</v>
      </c>
      <c r="AT1277">
        <v>6.3859280675074928</v>
      </c>
      <c r="AU1277">
        <v>2.4211887692217928</v>
      </c>
      <c r="AV1277">
        <v>8</v>
      </c>
      <c r="AW1277">
        <v>9</v>
      </c>
      <c r="AX1277">
        <v>5</v>
      </c>
      <c r="AY1277">
        <v>1</v>
      </c>
      <c r="AZ1277">
        <v>6</v>
      </c>
      <c r="BA1277">
        <v>0</v>
      </c>
      <c r="BB1277">
        <v>3</v>
      </c>
      <c r="BC1277">
        <v>7</v>
      </c>
      <c r="BD1277">
        <v>10</v>
      </c>
      <c r="BE1277">
        <v>2</v>
      </c>
      <c r="BF1277">
        <v>4</v>
      </c>
      <c r="BG1277">
        <v>77.982380114736685</v>
      </c>
      <c r="BH1277">
        <v>11.98</v>
      </c>
      <c r="BI1277">
        <v>10.53</v>
      </c>
      <c r="BJ1277">
        <v>16.64</v>
      </c>
      <c r="BK1277">
        <v>34.119999999999997</v>
      </c>
      <c r="BL1277">
        <v>5.6</v>
      </c>
      <c r="BM1277">
        <v>43.78</v>
      </c>
      <c r="BN1277">
        <v>21.27</v>
      </c>
      <c r="BO1277">
        <v>25.57</v>
      </c>
      <c r="BP1277">
        <v>26.05</v>
      </c>
      <c r="BQ1277">
        <v>31.39</v>
      </c>
      <c r="BR1277">
        <v>15.26</v>
      </c>
      <c r="BS1277">
        <v>122.0802426315026</v>
      </c>
      <c r="BT1277">
        <v>91.298938404474868</v>
      </c>
      <c r="BU1277">
        <v>72.047160598792132</v>
      </c>
      <c r="BV1277">
        <v>35.835430707860894</v>
      </c>
      <c r="BW1277">
        <v>70.767276464998659</v>
      </c>
      <c r="BX1277">
        <v>35.964094102133572</v>
      </c>
      <c r="BY1277">
        <v>62.714063914058727</v>
      </c>
      <c r="BZ1277">
        <v>111.97947211425667</v>
      </c>
      <c r="CA1277">
        <v>73.883048860816558</v>
      </c>
      <c r="CB1277">
        <v>105.94481796837691</v>
      </c>
      <c r="CC1277">
        <v>75.291635494831965</v>
      </c>
      <c r="CD1277">
        <v>88.017297274434299</v>
      </c>
      <c r="CE1277">
        <v>89.467122749914139</v>
      </c>
      <c r="CF1277">
        <v>83.356193987036093</v>
      </c>
      <c r="CG1277">
        <v>65.883861627633223</v>
      </c>
      <c r="CH1277">
        <v>94.397846017001768</v>
      </c>
      <c r="CI1277">
        <v>56.217880690944234</v>
      </c>
      <c r="CJ1277">
        <v>78.733726260698532</v>
      </c>
      <c r="CK1277">
        <v>74.426128191252275</v>
      </c>
      <c r="CL1277">
        <v>73.950458357062985</v>
      </c>
      <c r="CM1277">
        <v>68.61221081037236</v>
      </c>
      <c r="CN1277">
        <v>84.743455295753648</v>
      </c>
      <c r="CO1277">
        <v>34.062945357068301</v>
      </c>
      <c r="CP1277">
        <v>1.831815654560728</v>
      </c>
      <c r="CQ1277">
        <v>-11.309033388243961</v>
      </c>
      <c r="CR1277">
        <v>-30.048430919772329</v>
      </c>
      <c r="CS1277">
        <v>-23.630569552003109</v>
      </c>
      <c r="CT1277">
        <v>-20.253786588810662</v>
      </c>
      <c r="CU1277">
        <v>-16.019662346639805</v>
      </c>
      <c r="CV1277">
        <v>37.553343923004391</v>
      </c>
      <c r="CW1277">
        <v>-6.740949624642667E-2</v>
      </c>
      <c r="CX1277">
        <v>37.332607158004549</v>
      </c>
      <c r="CY1277">
        <v>-9.4518198009216832</v>
      </c>
      <c r="CZ1277">
        <v>9</v>
      </c>
      <c r="DA1277">
        <v>6</v>
      </c>
      <c r="DB1277">
        <v>4</v>
      </c>
      <c r="DC1277">
        <v>1</v>
      </c>
      <c r="DD1277">
        <v>2</v>
      </c>
      <c r="DE1277">
        <v>2</v>
      </c>
      <c r="DF1277">
        <v>3</v>
      </c>
      <c r="DG1277">
        <v>9</v>
      </c>
      <c r="DH1277">
        <v>5</v>
      </c>
      <c r="DI1277">
        <v>9</v>
      </c>
      <c r="DJ1277">
        <v>5</v>
      </c>
      <c r="DK1277">
        <v>973.86109999999996</v>
      </c>
      <c r="DL1277">
        <v>644.35</v>
      </c>
      <c r="DM1277">
        <v>360.78</v>
      </c>
      <c r="DN1277">
        <v>236.79</v>
      </c>
      <c r="DO1277">
        <v>1408.51</v>
      </c>
      <c r="DP1277">
        <v>309.42</v>
      </c>
      <c r="DQ1277">
        <v>474.26</v>
      </c>
      <c r="DR1277">
        <v>464.34</v>
      </c>
      <c r="DS1277">
        <v>1082.0999999999999</v>
      </c>
      <c r="DT1277">
        <v>612.30999999999995</v>
      </c>
      <c r="DU1277">
        <v>169.81</v>
      </c>
    </row>
    <row r="1278" spans="1:125" x14ac:dyDescent="0.25">
      <c r="A1278" t="s">
        <v>1400</v>
      </c>
      <c r="B1278" t="s">
        <v>3990</v>
      </c>
      <c r="C1278">
        <v>69.73414666524809</v>
      </c>
      <c r="D1278">
        <v>14.27</v>
      </c>
      <c r="E1278">
        <v>15.21</v>
      </c>
      <c r="F1278">
        <v>23.87</v>
      </c>
      <c r="G1278">
        <v>40.549999999999997</v>
      </c>
      <c r="H1278">
        <v>17.059999999999999</v>
      </c>
      <c r="I1278">
        <v>41.37</v>
      </c>
      <c r="J1278">
        <v>42.94</v>
      </c>
      <c r="K1278">
        <v>29.45</v>
      </c>
      <c r="L1278">
        <v>34.21</v>
      </c>
      <c r="M1278">
        <v>35.54</v>
      </c>
      <c r="N1278">
        <v>38.46</v>
      </c>
      <c r="O1278">
        <v>92.732242630533804</v>
      </c>
      <c r="P1278">
        <v>93.684015142271193</v>
      </c>
      <c r="Q1278">
        <v>79.000056393422227</v>
      </c>
      <c r="R1278">
        <v>46.64780660475548</v>
      </c>
      <c r="S1278">
        <v>86.56013466228319</v>
      </c>
      <c r="T1278">
        <v>26.284214722321394</v>
      </c>
      <c r="U1278">
        <v>54.108244256211663</v>
      </c>
      <c r="V1278">
        <v>73.932667836022716</v>
      </c>
      <c r="W1278">
        <v>79.397405036440446</v>
      </c>
      <c r="X1278">
        <v>71.042146464621666</v>
      </c>
      <c r="Y1278">
        <v>63.686679568845136</v>
      </c>
      <c r="Z1278">
        <v>85.728248882886717</v>
      </c>
      <c r="AA1278">
        <v>84.793676402842678</v>
      </c>
      <c r="AB1278">
        <v>76.129092860280778</v>
      </c>
      <c r="AC1278">
        <v>59.450880996480564</v>
      </c>
      <c r="AD1278">
        <v>82.94408005698952</v>
      </c>
      <c r="AE1278">
        <v>58.634511766758528</v>
      </c>
      <c r="AF1278">
        <v>57.056116776282209</v>
      </c>
      <c r="AG1278">
        <v>70.552943376757511</v>
      </c>
      <c r="AH1278">
        <v>65.787340276187834</v>
      </c>
      <c r="AI1278">
        <v>64.456060836607776</v>
      </c>
      <c r="AJ1278">
        <v>61.542661085654778</v>
      </c>
      <c r="AK1278">
        <v>7.0039937476470868</v>
      </c>
      <c r="AL1278">
        <v>8.8903387394285147</v>
      </c>
      <c r="AM1278">
        <v>2.8709635331414489</v>
      </c>
      <c r="AN1278">
        <v>-12.803074391725083</v>
      </c>
      <c r="AO1278">
        <v>3.6160546052936695</v>
      </c>
      <c r="AP1278">
        <v>-32.350297044437134</v>
      </c>
      <c r="AQ1278">
        <v>-2.9478725200705469</v>
      </c>
      <c r="AR1278">
        <v>3.3797244592652049</v>
      </c>
      <c r="AS1278">
        <v>13.610064760252612</v>
      </c>
      <c r="AT1278">
        <v>6.5860856280138904</v>
      </c>
      <c r="AU1278">
        <v>2.1440184831903579</v>
      </c>
      <c r="AV1278">
        <v>8</v>
      </c>
      <c r="AW1278">
        <v>9</v>
      </c>
      <c r="AX1278">
        <v>5</v>
      </c>
      <c r="AY1278">
        <v>1</v>
      </c>
      <c r="AZ1278">
        <v>6</v>
      </c>
      <c r="BA1278">
        <v>0</v>
      </c>
      <c r="BB1278">
        <v>3</v>
      </c>
      <c r="BC1278">
        <v>7</v>
      </c>
      <c r="BD1278">
        <v>10</v>
      </c>
      <c r="BE1278">
        <v>2</v>
      </c>
      <c r="BF1278">
        <v>4</v>
      </c>
      <c r="BG1278">
        <v>78.050351625490961</v>
      </c>
      <c r="BH1278">
        <v>12.22</v>
      </c>
      <c r="BI1278">
        <v>10.55</v>
      </c>
      <c r="BJ1278">
        <v>16.809999999999999</v>
      </c>
      <c r="BK1278">
        <v>34.299999999999997</v>
      </c>
      <c r="BL1278">
        <v>5.63</v>
      </c>
      <c r="BM1278">
        <v>43.88</v>
      </c>
      <c r="BN1278">
        <v>19.71</v>
      </c>
      <c r="BO1278">
        <v>26.71</v>
      </c>
      <c r="BP1278">
        <v>26.42</v>
      </c>
      <c r="BQ1278">
        <v>29.77</v>
      </c>
      <c r="BR1278">
        <v>15.46</v>
      </c>
      <c r="BS1278">
        <v>122.87175250694486</v>
      </c>
      <c r="BT1278">
        <v>91.015981376524209</v>
      </c>
      <c r="BU1278">
        <v>73.300102757729775</v>
      </c>
      <c r="BV1278">
        <v>35.979893884655475</v>
      </c>
      <c r="BW1278">
        <v>70.441195901322047</v>
      </c>
      <c r="BX1278">
        <v>36.215870048023682</v>
      </c>
      <c r="BY1278">
        <v>61.168014488753855</v>
      </c>
      <c r="BZ1278">
        <v>113.48455016550147</v>
      </c>
      <c r="CA1278">
        <v>73.863622267717119</v>
      </c>
      <c r="CB1278">
        <v>104.44131560719285</v>
      </c>
      <c r="CC1278">
        <v>75.771568876035204</v>
      </c>
      <c r="CD1278">
        <v>87.781006787916908</v>
      </c>
      <c r="CE1278">
        <v>89.447039889291446</v>
      </c>
      <c r="CF1278">
        <v>83.188853577465338</v>
      </c>
      <c r="CG1278">
        <v>65.704168313884111</v>
      </c>
      <c r="CH1278">
        <v>94.368205856852086</v>
      </c>
      <c r="CI1278">
        <v>56.121225448622049</v>
      </c>
      <c r="CJ1278">
        <v>80.293620161834866</v>
      </c>
      <c r="CK1278">
        <v>73.294887032334969</v>
      </c>
      <c r="CL1278">
        <v>73.580949445352474</v>
      </c>
      <c r="CM1278">
        <v>70.23144290861174</v>
      </c>
      <c r="CN1278">
        <v>84.542468458234538</v>
      </c>
      <c r="CO1278">
        <v>35.09074571902795</v>
      </c>
      <c r="CP1278">
        <v>1.5689414872327632</v>
      </c>
      <c r="CQ1278">
        <v>-9.8887508197355629</v>
      </c>
      <c r="CR1278">
        <v>-29.724274429228636</v>
      </c>
      <c r="CS1278">
        <v>-23.927009955530039</v>
      </c>
      <c r="CT1278">
        <v>-19.905355400598367</v>
      </c>
      <c r="CU1278">
        <v>-19.125605673081012</v>
      </c>
      <c r="CV1278">
        <v>40.189663133166505</v>
      </c>
      <c r="CW1278">
        <v>0.28267282236464553</v>
      </c>
      <c r="CX1278">
        <v>34.209872698581108</v>
      </c>
      <c r="CY1278">
        <v>-8.7708995821993341</v>
      </c>
      <c r="CZ1278">
        <v>9</v>
      </c>
      <c r="DA1278">
        <v>6</v>
      </c>
      <c r="DB1278">
        <v>5</v>
      </c>
      <c r="DC1278">
        <v>1</v>
      </c>
      <c r="DD1278">
        <v>2</v>
      </c>
      <c r="DE1278">
        <v>2</v>
      </c>
      <c r="DF1278">
        <v>3</v>
      </c>
      <c r="DG1278">
        <v>9</v>
      </c>
      <c r="DH1278">
        <v>5</v>
      </c>
      <c r="DI1278">
        <v>9</v>
      </c>
      <c r="DJ1278">
        <v>4</v>
      </c>
      <c r="DK1278">
        <v>975.45540000000005</v>
      </c>
      <c r="DL1278">
        <v>648.91999999999996</v>
      </c>
      <c r="DM1278">
        <v>362.33</v>
      </c>
      <c r="DN1278">
        <v>233.92</v>
      </c>
      <c r="DO1278">
        <v>1413.28</v>
      </c>
      <c r="DP1278">
        <v>309.52999999999997</v>
      </c>
      <c r="DQ1278">
        <v>475.13</v>
      </c>
      <c r="DR1278">
        <v>467.11</v>
      </c>
      <c r="DS1278">
        <v>1082.31</v>
      </c>
      <c r="DT1278">
        <v>613.83000000000004</v>
      </c>
      <c r="DU1278">
        <v>169.66</v>
      </c>
    </row>
    <row r="1279" spans="1:125" x14ac:dyDescent="0.25">
      <c r="A1279" t="s">
        <v>1401</v>
      </c>
      <c r="B1279" t="s">
        <v>3991</v>
      </c>
      <c r="C1279">
        <v>69.69824560609338</v>
      </c>
      <c r="D1279">
        <v>14.17</v>
      </c>
      <c r="E1279">
        <v>15.51</v>
      </c>
      <c r="F1279">
        <v>23.49</v>
      </c>
      <c r="G1279">
        <v>40.43</v>
      </c>
      <c r="H1279">
        <v>17.12</v>
      </c>
      <c r="I1279">
        <v>41.23</v>
      </c>
      <c r="J1279">
        <v>43.13</v>
      </c>
      <c r="K1279">
        <v>29.16</v>
      </c>
      <c r="L1279">
        <v>35.1</v>
      </c>
      <c r="M1279">
        <v>35.58</v>
      </c>
      <c r="N1279">
        <v>38.409999999999997</v>
      </c>
      <c r="O1279">
        <v>92.970906674918496</v>
      </c>
      <c r="P1279">
        <v>92.961160161458167</v>
      </c>
      <c r="Q1279">
        <v>79.080872270400391</v>
      </c>
      <c r="R1279">
        <v>46.98072720323993</v>
      </c>
      <c r="S1279">
        <v>86.752771274565717</v>
      </c>
      <c r="T1279">
        <v>26.350156384157636</v>
      </c>
      <c r="U1279">
        <v>54.24474582107171</v>
      </c>
      <c r="V1279">
        <v>74.246257005014854</v>
      </c>
      <c r="W1279">
        <v>77.74347929751697</v>
      </c>
      <c r="X1279">
        <v>71.337094158394194</v>
      </c>
      <c r="Y1279">
        <v>64.012531416289065</v>
      </c>
      <c r="Z1279">
        <v>85.833337278337964</v>
      </c>
      <c r="AA1279">
        <v>84.48658744699614</v>
      </c>
      <c r="AB1279">
        <v>76.513283229475363</v>
      </c>
      <c r="AC1279">
        <v>59.571291054836138</v>
      </c>
      <c r="AD1279">
        <v>82.88034373777127</v>
      </c>
      <c r="AE1279">
        <v>58.770708238044726</v>
      </c>
      <c r="AF1279">
        <v>56.867030628820409</v>
      </c>
      <c r="AG1279">
        <v>70.843525400163941</v>
      </c>
      <c r="AH1279">
        <v>64.902756662124602</v>
      </c>
      <c r="AI1279">
        <v>64.423509609610178</v>
      </c>
      <c r="AJ1279">
        <v>61.588328380846399</v>
      </c>
      <c r="AK1279">
        <v>7.1375693965805311</v>
      </c>
      <c r="AL1279">
        <v>8.4745727144620275</v>
      </c>
      <c r="AM1279">
        <v>2.5675890409250286</v>
      </c>
      <c r="AN1279">
        <v>-12.590563851596208</v>
      </c>
      <c r="AO1279">
        <v>3.8724275367944472</v>
      </c>
      <c r="AP1279">
        <v>-32.42055185388709</v>
      </c>
      <c r="AQ1279">
        <v>-2.6222848077486987</v>
      </c>
      <c r="AR1279">
        <v>3.4027316048509135</v>
      </c>
      <c r="AS1279">
        <v>12.840722635392368</v>
      </c>
      <c r="AT1279">
        <v>6.9135845487840157</v>
      </c>
      <c r="AU1279">
        <v>2.424203035442666</v>
      </c>
      <c r="AV1279">
        <v>8</v>
      </c>
      <c r="AW1279">
        <v>9</v>
      </c>
      <c r="AX1279">
        <v>5</v>
      </c>
      <c r="AY1279">
        <v>1</v>
      </c>
      <c r="AZ1279">
        <v>6</v>
      </c>
      <c r="BA1279">
        <v>0</v>
      </c>
      <c r="BB1279">
        <v>3</v>
      </c>
      <c r="BC1279">
        <v>7</v>
      </c>
      <c r="BD1279">
        <v>10</v>
      </c>
      <c r="BE1279">
        <v>2</v>
      </c>
      <c r="BF1279">
        <v>4</v>
      </c>
      <c r="BG1279">
        <v>77.848178514973966</v>
      </c>
      <c r="BH1279">
        <v>12.17</v>
      </c>
      <c r="BI1279">
        <v>10.39</v>
      </c>
      <c r="BJ1279">
        <v>16.88</v>
      </c>
      <c r="BK1279">
        <v>34.479999999999997</v>
      </c>
      <c r="BL1279">
        <v>5.73</v>
      </c>
      <c r="BM1279">
        <v>44.53</v>
      </c>
      <c r="BN1279">
        <v>19.68</v>
      </c>
      <c r="BO1279">
        <v>27.54</v>
      </c>
      <c r="BP1279">
        <v>27.32</v>
      </c>
      <c r="BQ1279">
        <v>29.39</v>
      </c>
      <c r="BR1279">
        <v>15.57</v>
      </c>
      <c r="BS1279">
        <v>122.80560749109948</v>
      </c>
      <c r="BT1279">
        <v>90.750695209408548</v>
      </c>
      <c r="BU1279">
        <v>72.943357140724345</v>
      </c>
      <c r="BV1279">
        <v>36.001341627075995</v>
      </c>
      <c r="BW1279">
        <v>70.635624811302009</v>
      </c>
      <c r="BX1279">
        <v>35.808200784065754</v>
      </c>
      <c r="BY1279">
        <v>61.061677849093307</v>
      </c>
      <c r="BZ1279">
        <v>113.606706764058</v>
      </c>
      <c r="CA1279">
        <v>72.67326096647227</v>
      </c>
      <c r="CB1279">
        <v>103.93121875288902</v>
      </c>
      <c r="CC1279">
        <v>76.11227226852489</v>
      </c>
      <c r="CD1279">
        <v>87.827281433150404</v>
      </c>
      <c r="CE1279">
        <v>89.611458117042574</v>
      </c>
      <c r="CF1279">
        <v>83.123081265228578</v>
      </c>
      <c r="CG1279">
        <v>65.517869131553411</v>
      </c>
      <c r="CH1279">
        <v>94.27086887232295</v>
      </c>
      <c r="CI1279">
        <v>55.468725953907217</v>
      </c>
      <c r="CJ1279">
        <v>80.322269544467048</v>
      </c>
      <c r="CK1279">
        <v>72.46009453260244</v>
      </c>
      <c r="CL1279">
        <v>72.684497280911302</v>
      </c>
      <c r="CM1279">
        <v>70.613546145649977</v>
      </c>
      <c r="CN1279">
        <v>84.430271387877752</v>
      </c>
      <c r="CO1279">
        <v>34.978326057949076</v>
      </c>
      <c r="CP1279">
        <v>1.139237092365974</v>
      </c>
      <c r="CQ1279">
        <v>-10.179724124504233</v>
      </c>
      <c r="CR1279">
        <v>-29.516527504477416</v>
      </c>
      <c r="CS1279">
        <v>-23.635244061020941</v>
      </c>
      <c r="CT1279">
        <v>-19.660525169841463</v>
      </c>
      <c r="CU1279">
        <v>-19.260591695373741</v>
      </c>
      <c r="CV1279">
        <v>41.146612231455563</v>
      </c>
      <c r="CW1279">
        <v>-1.1236314439031503E-2</v>
      </c>
      <c r="CX1279">
        <v>33.317672607239047</v>
      </c>
      <c r="CY1279">
        <v>-8.3179991193528622</v>
      </c>
      <c r="CZ1279">
        <v>9</v>
      </c>
      <c r="DA1279">
        <v>5</v>
      </c>
      <c r="DB1279">
        <v>5</v>
      </c>
      <c r="DC1279">
        <v>1</v>
      </c>
      <c r="DD1279">
        <v>2</v>
      </c>
      <c r="DE1279">
        <v>2</v>
      </c>
      <c r="DF1279">
        <v>3</v>
      </c>
      <c r="DG1279">
        <v>9</v>
      </c>
      <c r="DH1279">
        <v>5</v>
      </c>
      <c r="DI1279">
        <v>9</v>
      </c>
      <c r="DJ1279">
        <v>5</v>
      </c>
      <c r="DK1279">
        <v>985.83439999999996</v>
      </c>
      <c r="DL1279">
        <v>660.45</v>
      </c>
      <c r="DM1279">
        <v>366.04</v>
      </c>
      <c r="DN1279">
        <v>233</v>
      </c>
      <c r="DO1279">
        <v>1424.52</v>
      </c>
      <c r="DP1279">
        <v>307.55</v>
      </c>
      <c r="DQ1279">
        <v>476.89</v>
      </c>
      <c r="DR1279">
        <v>469.97</v>
      </c>
      <c r="DS1279">
        <v>1069.57</v>
      </c>
      <c r="DT1279">
        <v>615.88</v>
      </c>
      <c r="DU1279">
        <v>170.73</v>
      </c>
    </row>
    <row r="1280" spans="1:125" x14ac:dyDescent="0.25">
      <c r="A1280" t="s">
        <v>1402</v>
      </c>
      <c r="B1280" t="s">
        <v>3992</v>
      </c>
      <c r="C1280">
        <v>69.609937673141289</v>
      </c>
      <c r="D1280">
        <v>14.21</v>
      </c>
      <c r="E1280">
        <v>15.7</v>
      </c>
      <c r="F1280">
        <v>23.94</v>
      </c>
      <c r="G1280">
        <v>40.54</v>
      </c>
      <c r="H1280">
        <v>17.16</v>
      </c>
      <c r="I1280">
        <v>41.18</v>
      </c>
      <c r="J1280">
        <v>43.4</v>
      </c>
      <c r="K1280">
        <v>29.13</v>
      </c>
      <c r="L1280">
        <v>35.1</v>
      </c>
      <c r="M1280">
        <v>35.54</v>
      </c>
      <c r="N1280">
        <v>38.39</v>
      </c>
      <c r="O1280">
        <v>92.887675924297923</v>
      </c>
      <c r="P1280">
        <v>92.732741143022764</v>
      </c>
      <c r="Q1280">
        <v>79.027548223781508</v>
      </c>
      <c r="R1280">
        <v>46.962748879684746</v>
      </c>
      <c r="S1280">
        <v>86.714971519494526</v>
      </c>
      <c r="T1280">
        <v>26.359800968920513</v>
      </c>
      <c r="U1280">
        <v>53.862673169409717</v>
      </c>
      <c r="V1280">
        <v>74.151926013383843</v>
      </c>
      <c r="W1280">
        <v>77.712573461674737</v>
      </c>
      <c r="X1280">
        <v>71.303101755355812</v>
      </c>
      <c r="Y1280">
        <v>63.993553345528142</v>
      </c>
      <c r="Z1280">
        <v>85.79380606430135</v>
      </c>
      <c r="AA1280">
        <v>84.302208379642508</v>
      </c>
      <c r="AB1280">
        <v>76.056829437588249</v>
      </c>
      <c r="AC1280">
        <v>59.462684149409014</v>
      </c>
      <c r="AD1280">
        <v>82.841899020817394</v>
      </c>
      <c r="AE1280">
        <v>58.816622448154931</v>
      </c>
      <c r="AF1280">
        <v>56.598930907347309</v>
      </c>
      <c r="AG1280">
        <v>70.867184029058706</v>
      </c>
      <c r="AH1280">
        <v>64.898134429668318</v>
      </c>
      <c r="AI1280">
        <v>64.46370941147984</v>
      </c>
      <c r="AJ1280">
        <v>61.607306127086595</v>
      </c>
      <c r="AK1280">
        <v>7.0938698599965733</v>
      </c>
      <c r="AL1280">
        <v>8.4305327633802563</v>
      </c>
      <c r="AM1280">
        <v>2.9707187861932596</v>
      </c>
      <c r="AN1280">
        <v>-12.499935269724268</v>
      </c>
      <c r="AO1280">
        <v>3.8730724986771321</v>
      </c>
      <c r="AP1280">
        <v>-32.456821479234421</v>
      </c>
      <c r="AQ1280">
        <v>-2.7362577379375921</v>
      </c>
      <c r="AR1280">
        <v>3.2847419843251373</v>
      </c>
      <c r="AS1280">
        <v>12.814439032006419</v>
      </c>
      <c r="AT1280">
        <v>6.8393923438759714</v>
      </c>
      <c r="AU1280">
        <v>2.3862472184415466</v>
      </c>
      <c r="AV1280">
        <v>8</v>
      </c>
      <c r="AW1280">
        <v>9</v>
      </c>
      <c r="AX1280">
        <v>5</v>
      </c>
      <c r="AY1280">
        <v>1</v>
      </c>
      <c r="AZ1280">
        <v>6</v>
      </c>
      <c r="BA1280">
        <v>0</v>
      </c>
      <c r="BB1280">
        <v>3</v>
      </c>
      <c r="BC1280">
        <v>7</v>
      </c>
      <c r="BD1280">
        <v>10</v>
      </c>
      <c r="BE1280">
        <v>2</v>
      </c>
      <c r="BF1280">
        <v>4</v>
      </c>
      <c r="BG1280">
        <v>77.82949496245655</v>
      </c>
      <c r="BH1280">
        <v>12.13</v>
      </c>
      <c r="BI1280">
        <v>10.01</v>
      </c>
      <c r="BJ1280">
        <v>16.940000000000001</v>
      </c>
      <c r="BK1280">
        <v>34.44</v>
      </c>
      <c r="BL1280">
        <v>5.73</v>
      </c>
      <c r="BM1280">
        <v>44.44</v>
      </c>
      <c r="BN1280">
        <v>19.920000000000002</v>
      </c>
      <c r="BO1280">
        <v>28.68</v>
      </c>
      <c r="BP1280">
        <v>26.93</v>
      </c>
      <c r="BQ1280">
        <v>28.99</v>
      </c>
      <c r="BR1280">
        <v>15.68</v>
      </c>
      <c r="BS1280">
        <v>122.65660916011404</v>
      </c>
      <c r="BT1280">
        <v>90.676438911308963</v>
      </c>
      <c r="BU1280">
        <v>72.998640354358145</v>
      </c>
      <c r="BV1280">
        <v>36.07335386845282</v>
      </c>
      <c r="BW1280">
        <v>70.662808382095818</v>
      </c>
      <c r="BX1280">
        <v>35.618473557929526</v>
      </c>
      <c r="BY1280">
        <v>60.741564359814028</v>
      </c>
      <c r="BZ1280">
        <v>114.49408275381033</v>
      </c>
      <c r="CA1280">
        <v>72.381122326240558</v>
      </c>
      <c r="CB1280">
        <v>103.56582878406861</v>
      </c>
      <c r="CC1280">
        <v>76.25552212882917</v>
      </c>
      <c r="CD1280">
        <v>87.874513502991334</v>
      </c>
      <c r="CE1280">
        <v>89.98539288511283</v>
      </c>
      <c r="CF1280">
        <v>83.064445918810193</v>
      </c>
      <c r="CG1280">
        <v>65.556305008838052</v>
      </c>
      <c r="CH1280">
        <v>94.274813617887276</v>
      </c>
      <c r="CI1280">
        <v>55.564937968368703</v>
      </c>
      <c r="CJ1280">
        <v>80.08107203009061</v>
      </c>
      <c r="CK1280">
        <v>71.319568656113745</v>
      </c>
      <c r="CL1280">
        <v>73.072799922011598</v>
      </c>
      <c r="CM1280">
        <v>71.013247058589272</v>
      </c>
      <c r="CN1280">
        <v>84.317348018208392</v>
      </c>
      <c r="CO1280">
        <v>34.78209565712271</v>
      </c>
      <c r="CP1280">
        <v>0.69104602619613331</v>
      </c>
      <c r="CQ1280">
        <v>-10.065805564452049</v>
      </c>
      <c r="CR1280">
        <v>-29.482951140385232</v>
      </c>
      <c r="CS1280">
        <v>-23.612005235791457</v>
      </c>
      <c r="CT1280">
        <v>-19.946464410439177</v>
      </c>
      <c r="CU1280">
        <v>-19.339507670276582</v>
      </c>
      <c r="CV1280">
        <v>43.174514097696587</v>
      </c>
      <c r="CW1280">
        <v>-0.69167759577103993</v>
      </c>
      <c r="CX1280">
        <v>32.552581725479342</v>
      </c>
      <c r="CY1280">
        <v>-8.0618258893792216</v>
      </c>
      <c r="CZ1280">
        <v>9</v>
      </c>
      <c r="DA1280">
        <v>6</v>
      </c>
      <c r="DB1280">
        <v>5</v>
      </c>
      <c r="DC1280">
        <v>1</v>
      </c>
      <c r="DD1280">
        <v>2</v>
      </c>
      <c r="DE1280">
        <v>2</v>
      </c>
      <c r="DF1280">
        <v>3</v>
      </c>
      <c r="DG1280">
        <v>9</v>
      </c>
      <c r="DH1280">
        <v>4</v>
      </c>
      <c r="DI1280">
        <v>9</v>
      </c>
      <c r="DJ1280">
        <v>5</v>
      </c>
      <c r="DK1280">
        <v>989.17250000000001</v>
      </c>
      <c r="DL1280">
        <v>657.74</v>
      </c>
      <c r="DM1280">
        <v>366.68</v>
      </c>
      <c r="DN1280">
        <v>233.29</v>
      </c>
      <c r="DO1280">
        <v>1428.79</v>
      </c>
      <c r="DP1280">
        <v>308.69</v>
      </c>
      <c r="DQ1280">
        <v>472.47</v>
      </c>
      <c r="DR1280">
        <v>467.48</v>
      </c>
      <c r="DS1280">
        <v>1071.79</v>
      </c>
      <c r="DT1280">
        <v>617.13</v>
      </c>
      <c r="DU1280">
        <v>170.84</v>
      </c>
    </row>
    <row r="1281" spans="1:125" x14ac:dyDescent="0.25">
      <c r="A1281" t="s">
        <v>1403</v>
      </c>
      <c r="B1281" t="s">
        <v>3993</v>
      </c>
      <c r="C1281">
        <v>69.447580644990381</v>
      </c>
      <c r="D1281">
        <v>14.19</v>
      </c>
      <c r="E1281">
        <v>16.11</v>
      </c>
      <c r="F1281">
        <v>23.98</v>
      </c>
      <c r="G1281">
        <v>40.54</v>
      </c>
      <c r="H1281">
        <v>17.39</v>
      </c>
      <c r="I1281">
        <v>41.23</v>
      </c>
      <c r="J1281">
        <v>44.26</v>
      </c>
      <c r="K1281">
        <v>29.2</v>
      </c>
      <c r="L1281">
        <v>35.159999999999997</v>
      </c>
      <c r="M1281">
        <v>35.51</v>
      </c>
      <c r="N1281">
        <v>38.49</v>
      </c>
      <c r="O1281">
        <v>92.723871723109582</v>
      </c>
      <c r="P1281">
        <v>91.896204005253665</v>
      </c>
      <c r="Q1281">
        <v>78.57997262865328</v>
      </c>
      <c r="R1281">
        <v>47.023286038195835</v>
      </c>
      <c r="S1281">
        <v>86.551903689405421</v>
      </c>
      <c r="T1281">
        <v>26.28669835388331</v>
      </c>
      <c r="U1281">
        <v>53.517426714899379</v>
      </c>
      <c r="V1281">
        <v>74.182142645419646</v>
      </c>
      <c r="W1281">
        <v>77.775120915624527</v>
      </c>
      <c r="X1281">
        <v>71.352353357874904</v>
      </c>
      <c r="Y1281">
        <v>64.034407022574712</v>
      </c>
      <c r="Z1281">
        <v>85.806417662360701</v>
      </c>
      <c r="AA1281">
        <v>83.887077375417704</v>
      </c>
      <c r="AB1281">
        <v>76.016408752896012</v>
      </c>
      <c r="AC1281">
        <v>59.457126044027888</v>
      </c>
      <c r="AD1281">
        <v>82.612917692201236</v>
      </c>
      <c r="AE1281">
        <v>58.769997423793164</v>
      </c>
      <c r="AF1281">
        <v>55.735721549763618</v>
      </c>
      <c r="AG1281">
        <v>70.80165335568222</v>
      </c>
      <c r="AH1281">
        <v>64.839052557439544</v>
      </c>
      <c r="AI1281">
        <v>64.489483711281949</v>
      </c>
      <c r="AJ1281">
        <v>61.507530970030203</v>
      </c>
      <c r="AK1281">
        <v>6.9174540607488808</v>
      </c>
      <c r="AL1281">
        <v>8.0091266298359614</v>
      </c>
      <c r="AM1281">
        <v>2.5635638757572679</v>
      </c>
      <c r="AN1281">
        <v>-12.433840005832053</v>
      </c>
      <c r="AO1281">
        <v>3.9389859972041847</v>
      </c>
      <c r="AP1281">
        <v>-32.483299069909854</v>
      </c>
      <c r="AQ1281">
        <v>-2.2182948348642384</v>
      </c>
      <c r="AR1281">
        <v>3.3804892897374259</v>
      </c>
      <c r="AS1281">
        <v>12.936068358184983</v>
      </c>
      <c r="AT1281">
        <v>6.8628696465929551</v>
      </c>
      <c r="AU1281">
        <v>2.5268760525445089</v>
      </c>
      <c r="AV1281">
        <v>9</v>
      </c>
      <c r="AW1281">
        <v>8</v>
      </c>
      <c r="AX1281">
        <v>5</v>
      </c>
      <c r="AY1281">
        <v>1</v>
      </c>
      <c r="AZ1281">
        <v>6</v>
      </c>
      <c r="BA1281">
        <v>0</v>
      </c>
      <c r="BB1281">
        <v>3</v>
      </c>
      <c r="BC1281">
        <v>7</v>
      </c>
      <c r="BD1281">
        <v>10</v>
      </c>
      <c r="BE1281">
        <v>2</v>
      </c>
      <c r="BF1281">
        <v>4</v>
      </c>
      <c r="BG1281">
        <v>77.788964860926328</v>
      </c>
      <c r="BH1281">
        <v>11.77</v>
      </c>
      <c r="BI1281">
        <v>9.6300000000000008</v>
      </c>
      <c r="BJ1281">
        <v>17.05</v>
      </c>
      <c r="BK1281">
        <v>34.65</v>
      </c>
      <c r="BL1281">
        <v>5.74</v>
      </c>
      <c r="BM1281">
        <v>44.41</v>
      </c>
      <c r="BN1281">
        <v>19.329999999999998</v>
      </c>
      <c r="BO1281">
        <v>30.08</v>
      </c>
      <c r="BP1281">
        <v>26.64</v>
      </c>
      <c r="BQ1281">
        <v>29.7</v>
      </c>
      <c r="BR1281">
        <v>15.33</v>
      </c>
      <c r="BS1281">
        <v>121.13152917983672</v>
      </c>
      <c r="BT1281">
        <v>90.39845856804294</v>
      </c>
      <c r="BU1281">
        <v>73.023056519038178</v>
      </c>
      <c r="BV1281">
        <v>34.877726126848131</v>
      </c>
      <c r="BW1281">
        <v>70.191061195156749</v>
      </c>
      <c r="BX1281">
        <v>35.051793859494069</v>
      </c>
      <c r="BY1281">
        <v>61.693273733256156</v>
      </c>
      <c r="BZ1281">
        <v>118.36191257152805</v>
      </c>
      <c r="CA1281">
        <v>72.105802465714817</v>
      </c>
      <c r="CB1281">
        <v>102.8759431403132</v>
      </c>
      <c r="CC1281">
        <v>75.968056110960589</v>
      </c>
      <c r="CD1281">
        <v>88.232449698563357</v>
      </c>
      <c r="CE1281">
        <v>90.371820124130423</v>
      </c>
      <c r="CF1281">
        <v>82.94573900073874</v>
      </c>
      <c r="CG1281">
        <v>65.349100620558218</v>
      </c>
      <c r="CH1281">
        <v>94.264693110756482</v>
      </c>
      <c r="CI1281">
        <v>55.593269905908372</v>
      </c>
      <c r="CJ1281">
        <v>80.669656761625504</v>
      </c>
      <c r="CK1281">
        <v>69.923245621047187</v>
      </c>
      <c r="CL1281">
        <v>73.362452793967137</v>
      </c>
      <c r="CM1281">
        <v>70.300801118577155</v>
      </c>
      <c r="CN1281">
        <v>84.665384714317</v>
      </c>
      <c r="CO1281">
        <v>32.899079481273361</v>
      </c>
      <c r="CP1281">
        <v>2.6638443912517573E-2</v>
      </c>
      <c r="CQ1281">
        <v>-9.9226824817005621</v>
      </c>
      <c r="CR1281">
        <v>-30.471374493710087</v>
      </c>
      <c r="CS1281">
        <v>-24.073631915599734</v>
      </c>
      <c r="CT1281">
        <v>-20.541476046414303</v>
      </c>
      <c r="CU1281">
        <v>-18.976383028369348</v>
      </c>
      <c r="CV1281">
        <v>48.438666950480865</v>
      </c>
      <c r="CW1281">
        <v>-1.25665032825232</v>
      </c>
      <c r="CX1281">
        <v>32.575142021736042</v>
      </c>
      <c r="CY1281">
        <v>-8.6973286033564108</v>
      </c>
      <c r="CZ1281">
        <v>8</v>
      </c>
      <c r="DA1281">
        <v>6</v>
      </c>
      <c r="DB1281">
        <v>5</v>
      </c>
      <c r="DC1281">
        <v>1</v>
      </c>
      <c r="DD1281">
        <v>2</v>
      </c>
      <c r="DE1281">
        <v>2</v>
      </c>
      <c r="DF1281">
        <v>3</v>
      </c>
      <c r="DG1281">
        <v>10</v>
      </c>
      <c r="DH1281">
        <v>4</v>
      </c>
      <c r="DI1281">
        <v>9</v>
      </c>
      <c r="DJ1281">
        <v>5</v>
      </c>
      <c r="DK1281">
        <v>987.40470000000005</v>
      </c>
      <c r="DL1281">
        <v>662.02</v>
      </c>
      <c r="DM1281">
        <v>367.37</v>
      </c>
      <c r="DN1281">
        <v>232.86</v>
      </c>
      <c r="DO1281">
        <v>1415.8</v>
      </c>
      <c r="DP1281">
        <v>306.93</v>
      </c>
      <c r="DQ1281">
        <v>467.15</v>
      </c>
      <c r="DR1281">
        <v>466.27</v>
      </c>
      <c r="DS1281">
        <v>1066.4000000000001</v>
      </c>
      <c r="DT1281">
        <v>617.20000000000005</v>
      </c>
      <c r="DU1281">
        <v>170.73</v>
      </c>
    </row>
    <row r="1282" spans="1:125" x14ac:dyDescent="0.25">
      <c r="A1282" t="s">
        <v>1404</v>
      </c>
      <c r="B1282" t="s">
        <v>3994</v>
      </c>
      <c r="C1282">
        <v>69.339732368696417</v>
      </c>
      <c r="D1282">
        <v>14.09</v>
      </c>
      <c r="E1282">
        <v>16.82</v>
      </c>
      <c r="F1282">
        <v>24.16</v>
      </c>
      <c r="G1282">
        <v>40.6</v>
      </c>
      <c r="H1282">
        <v>17.989999999999998</v>
      </c>
      <c r="I1282">
        <v>41</v>
      </c>
      <c r="J1282">
        <v>44.16</v>
      </c>
      <c r="K1282">
        <v>29.14</v>
      </c>
      <c r="L1282">
        <v>35.18</v>
      </c>
      <c r="M1282">
        <v>35.85</v>
      </c>
      <c r="N1282">
        <v>38.28</v>
      </c>
      <c r="O1282">
        <v>92.816814441359128</v>
      </c>
      <c r="P1282">
        <v>90.792551899256011</v>
      </c>
      <c r="Q1282">
        <v>78.545429548599031</v>
      </c>
      <c r="R1282">
        <v>47.311273054854503</v>
      </c>
      <c r="S1282">
        <v>86.008184912405227</v>
      </c>
      <c r="T1282">
        <v>26.006101209440455</v>
      </c>
      <c r="U1282">
        <v>54.058967907751729</v>
      </c>
      <c r="V1282">
        <v>74.415339514265469</v>
      </c>
      <c r="W1282">
        <v>77.699766358415417</v>
      </c>
      <c r="X1282">
        <v>70.801221526000901</v>
      </c>
      <c r="Y1282">
        <v>64.281405683312741</v>
      </c>
      <c r="Z1282">
        <v>85.908728557892218</v>
      </c>
      <c r="AA1282">
        <v>83.178967365590523</v>
      </c>
      <c r="AB1282">
        <v>75.844565698520057</v>
      </c>
      <c r="AC1282">
        <v>59.397389714332398</v>
      </c>
      <c r="AD1282">
        <v>82.014274851027537</v>
      </c>
      <c r="AE1282">
        <v>58.998154623254877</v>
      </c>
      <c r="AF1282">
        <v>55.840872876453538</v>
      </c>
      <c r="AG1282">
        <v>70.862715152559772</v>
      </c>
      <c r="AH1282">
        <v>64.81730348087639</v>
      </c>
      <c r="AI1282">
        <v>64.151115968647105</v>
      </c>
      <c r="AJ1282">
        <v>61.722967766506166</v>
      </c>
      <c r="AK1282">
        <v>6.9080858834669101</v>
      </c>
      <c r="AL1282">
        <v>7.6135845336654882</v>
      </c>
      <c r="AM1282">
        <v>2.7008638500789743</v>
      </c>
      <c r="AN1282">
        <v>-12.086116659477895</v>
      </c>
      <c r="AO1282">
        <v>3.9939100613776901</v>
      </c>
      <c r="AP1282">
        <v>-32.992053413814418</v>
      </c>
      <c r="AQ1282">
        <v>-1.7819049687018094</v>
      </c>
      <c r="AR1282">
        <v>3.5526243617056963</v>
      </c>
      <c r="AS1282">
        <v>12.882462877539027</v>
      </c>
      <c r="AT1282">
        <v>6.6501055573537968</v>
      </c>
      <c r="AU1282">
        <v>2.5584379168065752</v>
      </c>
      <c r="AV1282">
        <v>9</v>
      </c>
      <c r="AW1282">
        <v>8</v>
      </c>
      <c r="AX1282">
        <v>5</v>
      </c>
      <c r="AY1282">
        <v>1</v>
      </c>
      <c r="AZ1282">
        <v>6</v>
      </c>
      <c r="BA1282">
        <v>0</v>
      </c>
      <c r="BB1282">
        <v>3</v>
      </c>
      <c r="BC1282">
        <v>7</v>
      </c>
      <c r="BD1282">
        <v>10</v>
      </c>
      <c r="BE1282">
        <v>2</v>
      </c>
      <c r="BF1282">
        <v>4</v>
      </c>
      <c r="BG1282">
        <v>77.868627305816091</v>
      </c>
      <c r="BH1282">
        <v>11.82</v>
      </c>
      <c r="BI1282">
        <v>9.9499999999999993</v>
      </c>
      <c r="BJ1282">
        <v>16.72</v>
      </c>
      <c r="BK1282">
        <v>35.18</v>
      </c>
      <c r="BL1282">
        <v>5.83</v>
      </c>
      <c r="BM1282">
        <v>44.02</v>
      </c>
      <c r="BN1282">
        <v>18.96</v>
      </c>
      <c r="BO1282">
        <v>30.57</v>
      </c>
      <c r="BP1282">
        <v>26.29</v>
      </c>
      <c r="BQ1282">
        <v>29</v>
      </c>
      <c r="BR1282">
        <v>15.1</v>
      </c>
      <c r="BS1282">
        <v>122.57203664714176</v>
      </c>
      <c r="BT1282">
        <v>88.979856391809577</v>
      </c>
      <c r="BU1282">
        <v>71.90144251307612</v>
      </c>
      <c r="BV1282">
        <v>35.232151013958585</v>
      </c>
      <c r="BW1282">
        <v>71.327339516540377</v>
      </c>
      <c r="BX1282">
        <v>34.044533381489352</v>
      </c>
      <c r="BY1282">
        <v>62.527398187935887</v>
      </c>
      <c r="BZ1282">
        <v>120.20407034091083</v>
      </c>
      <c r="CA1282">
        <v>71.320940458612597</v>
      </c>
      <c r="CB1282">
        <v>101.60915962784564</v>
      </c>
      <c r="CC1282">
        <v>76.835972284656336</v>
      </c>
      <c r="CD1282">
        <v>88.177954655656592</v>
      </c>
      <c r="CE1282">
        <v>90.046348742177912</v>
      </c>
      <c r="CF1282">
        <v>83.284220155986688</v>
      </c>
      <c r="CG1282">
        <v>64.818453788923733</v>
      </c>
      <c r="CH1282">
        <v>94.174633986772065</v>
      </c>
      <c r="CI1282">
        <v>55.982296796617447</v>
      </c>
      <c r="CJ1282">
        <v>81.038616085169849</v>
      </c>
      <c r="CK1282">
        <v>69.42603633444223</v>
      </c>
      <c r="CL1282">
        <v>73.705611050140945</v>
      </c>
      <c r="CM1282">
        <v>71.003404291661596</v>
      </c>
      <c r="CN1282">
        <v>84.897324476427997</v>
      </c>
      <c r="CO1282">
        <v>34.394081991485166</v>
      </c>
      <c r="CP1282">
        <v>-1.0664923503683355</v>
      </c>
      <c r="CQ1282">
        <v>-11.382777642910568</v>
      </c>
      <c r="CR1282">
        <v>-29.586302774965148</v>
      </c>
      <c r="CS1282">
        <v>-22.847294470231688</v>
      </c>
      <c r="CT1282">
        <v>-21.937763415128096</v>
      </c>
      <c r="CU1282">
        <v>-18.511217897233962</v>
      </c>
      <c r="CV1282">
        <v>50.778034006468602</v>
      </c>
      <c r="CW1282">
        <v>-2.3846705915283479</v>
      </c>
      <c r="CX1282">
        <v>30.605755336184046</v>
      </c>
      <c r="CY1282">
        <v>-8.0613521917716611</v>
      </c>
      <c r="CZ1282">
        <v>8</v>
      </c>
      <c r="DA1282">
        <v>6</v>
      </c>
      <c r="DB1282">
        <v>4</v>
      </c>
      <c r="DC1282">
        <v>1</v>
      </c>
      <c r="DD1282">
        <v>2</v>
      </c>
      <c r="DE1282">
        <v>2</v>
      </c>
      <c r="DF1282">
        <v>3</v>
      </c>
      <c r="DG1282">
        <v>10</v>
      </c>
      <c r="DH1282">
        <v>4</v>
      </c>
      <c r="DI1282">
        <v>9</v>
      </c>
      <c r="DJ1282">
        <v>6</v>
      </c>
      <c r="DK1282">
        <v>978.51430000000005</v>
      </c>
      <c r="DL1282">
        <v>647.63</v>
      </c>
      <c r="DM1282">
        <v>364.12</v>
      </c>
      <c r="DN1282">
        <v>231.92</v>
      </c>
      <c r="DO1282">
        <v>1411.65</v>
      </c>
      <c r="DP1282">
        <v>308.26</v>
      </c>
      <c r="DQ1282">
        <v>461.79</v>
      </c>
      <c r="DR1282">
        <v>462.15</v>
      </c>
      <c r="DS1282">
        <v>1066.5999999999999</v>
      </c>
      <c r="DT1282">
        <v>616.39</v>
      </c>
      <c r="DU1282">
        <v>169.22</v>
      </c>
    </row>
    <row r="1283" spans="1:125" x14ac:dyDescent="0.25">
      <c r="A1283" t="s">
        <v>1405</v>
      </c>
      <c r="B1283" t="s">
        <v>3995</v>
      </c>
      <c r="C1283">
        <v>69.204271801832448</v>
      </c>
      <c r="D1283">
        <v>14.32</v>
      </c>
      <c r="E1283">
        <v>16.89</v>
      </c>
      <c r="F1283">
        <v>24.19</v>
      </c>
      <c r="G1283">
        <v>41.07</v>
      </c>
      <c r="H1283">
        <v>18.53</v>
      </c>
      <c r="I1283">
        <v>40.96</v>
      </c>
      <c r="J1283">
        <v>44.14</v>
      </c>
      <c r="K1283">
        <v>29.18</v>
      </c>
      <c r="L1283">
        <v>35.119999999999997</v>
      </c>
      <c r="M1283">
        <v>35.72</v>
      </c>
      <c r="N1283">
        <v>38.64</v>
      </c>
      <c r="O1283">
        <v>92.430190352069033</v>
      </c>
      <c r="P1283">
        <v>90.50989202227251</v>
      </c>
      <c r="Q1283">
        <v>78.566725884362469</v>
      </c>
      <c r="R1283">
        <v>47.28415623239669</v>
      </c>
      <c r="S1283">
        <v>85.87146182030574</v>
      </c>
      <c r="T1283">
        <v>26.107445932131807</v>
      </c>
      <c r="U1283">
        <v>53.883485404619961</v>
      </c>
      <c r="V1283">
        <v>74.212867166779318</v>
      </c>
      <c r="W1283">
        <v>77.911700000728104</v>
      </c>
      <c r="X1283">
        <v>71.289735510118163</v>
      </c>
      <c r="Y1283">
        <v>63.1793294943731</v>
      </c>
      <c r="Z1283">
        <v>85.684431575443185</v>
      </c>
      <c r="AA1283">
        <v>83.111690272505626</v>
      </c>
      <c r="AB1283">
        <v>75.814450377790536</v>
      </c>
      <c r="AC1283">
        <v>58.929903056972094</v>
      </c>
      <c r="AD1283">
        <v>81.473980235951188</v>
      </c>
      <c r="AE1283">
        <v>59.042721458250327</v>
      </c>
      <c r="AF1283">
        <v>55.860225738812588</v>
      </c>
      <c r="AG1283">
        <v>70.81761107677282</v>
      </c>
      <c r="AH1283">
        <v>64.880916095653689</v>
      </c>
      <c r="AI1283">
        <v>64.275483344679174</v>
      </c>
      <c r="AJ1283">
        <v>61.35557658732565</v>
      </c>
      <c r="AK1283">
        <v>6.7457587766258484</v>
      </c>
      <c r="AL1283">
        <v>7.3982017497668835</v>
      </c>
      <c r="AM1283">
        <v>2.7522755065719338</v>
      </c>
      <c r="AN1283">
        <v>-11.645746824575404</v>
      </c>
      <c r="AO1283">
        <v>4.3974815843545514</v>
      </c>
      <c r="AP1283">
        <v>-32.935275526118517</v>
      </c>
      <c r="AQ1283">
        <v>-1.9767403341926268</v>
      </c>
      <c r="AR1283">
        <v>3.3952560900064981</v>
      </c>
      <c r="AS1283">
        <v>13.030783905074415</v>
      </c>
      <c r="AT1283">
        <v>7.0142521654389896</v>
      </c>
      <c r="AU1283">
        <v>1.8237529070474494</v>
      </c>
      <c r="AV1283">
        <v>9</v>
      </c>
      <c r="AW1283">
        <v>8</v>
      </c>
      <c r="AX1283">
        <v>5</v>
      </c>
      <c r="AY1283">
        <v>1</v>
      </c>
      <c r="AZ1283">
        <v>7</v>
      </c>
      <c r="BA1283">
        <v>0</v>
      </c>
      <c r="BB1283">
        <v>3</v>
      </c>
      <c r="BC1283">
        <v>6</v>
      </c>
      <c r="BD1283">
        <v>10</v>
      </c>
      <c r="BE1283">
        <v>2</v>
      </c>
      <c r="BF1283">
        <v>4</v>
      </c>
      <c r="BG1283">
        <v>77.60675431879838</v>
      </c>
      <c r="BH1283">
        <v>10.87</v>
      </c>
      <c r="BI1283">
        <v>11.1</v>
      </c>
      <c r="BJ1283">
        <v>17.13</v>
      </c>
      <c r="BK1283">
        <v>34.340000000000003</v>
      </c>
      <c r="BL1283">
        <v>5.94</v>
      </c>
      <c r="BM1283">
        <v>46.41</v>
      </c>
      <c r="BN1283">
        <v>18.77</v>
      </c>
      <c r="BO1283">
        <v>29.54</v>
      </c>
      <c r="BP1283">
        <v>27.04</v>
      </c>
      <c r="BQ1283">
        <v>29.87</v>
      </c>
      <c r="BR1283">
        <v>15.31</v>
      </c>
      <c r="BS1283">
        <v>118.79751095070296</v>
      </c>
      <c r="BT1283">
        <v>91.377834864897409</v>
      </c>
      <c r="BU1283">
        <v>74.008178471008492</v>
      </c>
      <c r="BV1283">
        <v>34.696815134358118</v>
      </c>
      <c r="BW1283">
        <v>69.462131014002864</v>
      </c>
      <c r="BX1283">
        <v>36.629110271908544</v>
      </c>
      <c r="BY1283">
        <v>59.511417026818208</v>
      </c>
      <c r="BZ1283">
        <v>115.40469955384224</v>
      </c>
      <c r="CA1283">
        <v>72.962795875651537</v>
      </c>
      <c r="CB1283">
        <v>104.45431325161022</v>
      </c>
      <c r="CC1283">
        <v>76.369491091981629</v>
      </c>
      <c r="CD1283">
        <v>89.125041972681572</v>
      </c>
      <c r="CE1283">
        <v>88.901326155488931</v>
      </c>
      <c r="CF1283">
        <v>82.871978926412311</v>
      </c>
      <c r="CG1283">
        <v>65.658909263611292</v>
      </c>
      <c r="CH1283">
        <v>94.060416118581713</v>
      </c>
      <c r="CI1283">
        <v>53.587151357086675</v>
      </c>
      <c r="CJ1283">
        <v>81.2300694557334</v>
      </c>
      <c r="CK1283">
        <v>70.459202295528897</v>
      </c>
      <c r="CL1283">
        <v>72.961146006289468</v>
      </c>
      <c r="CM1283">
        <v>70.126392589052941</v>
      </c>
      <c r="CN1283">
        <v>84.692663366314989</v>
      </c>
      <c r="CO1283">
        <v>29.672468978021385</v>
      </c>
      <c r="CP1283">
        <v>2.4765087094084777</v>
      </c>
      <c r="CQ1283">
        <v>-8.863800455403819</v>
      </c>
      <c r="CR1283">
        <v>-30.962094129253174</v>
      </c>
      <c r="CS1283">
        <v>-24.598285104578849</v>
      </c>
      <c r="CT1283">
        <v>-16.958041085178131</v>
      </c>
      <c r="CU1283">
        <v>-21.718652428915192</v>
      </c>
      <c r="CV1283">
        <v>44.945497258313338</v>
      </c>
      <c r="CW1283">
        <v>1.6498693620690119E-3</v>
      </c>
      <c r="CX1283">
        <v>34.327920662557275</v>
      </c>
      <c r="CY1283">
        <v>-8.3231722743333592</v>
      </c>
      <c r="CZ1283">
        <v>8</v>
      </c>
      <c r="DA1283">
        <v>7</v>
      </c>
      <c r="DB1283">
        <v>5</v>
      </c>
      <c r="DC1283">
        <v>1</v>
      </c>
      <c r="DD1283">
        <v>2</v>
      </c>
      <c r="DE1283">
        <v>2</v>
      </c>
      <c r="DF1283">
        <v>3</v>
      </c>
      <c r="DG1283">
        <v>10</v>
      </c>
      <c r="DH1283">
        <v>4</v>
      </c>
      <c r="DI1283">
        <v>9</v>
      </c>
      <c r="DJ1283">
        <v>4</v>
      </c>
      <c r="DK1283">
        <v>976.37929999999994</v>
      </c>
      <c r="DL1283">
        <v>649.23</v>
      </c>
      <c r="DM1283">
        <v>365.68</v>
      </c>
      <c r="DN1283">
        <v>231.58</v>
      </c>
      <c r="DO1283">
        <v>1423.02</v>
      </c>
      <c r="DP1283">
        <v>310.7</v>
      </c>
      <c r="DQ1283">
        <v>461.75</v>
      </c>
      <c r="DR1283">
        <v>465.94</v>
      </c>
      <c r="DS1283">
        <v>1072.4100000000001</v>
      </c>
      <c r="DT1283">
        <v>621.45000000000005</v>
      </c>
      <c r="DU1283">
        <v>167.72</v>
      </c>
    </row>
    <row r="1284" spans="1:125" x14ac:dyDescent="0.25">
      <c r="A1284" t="s">
        <v>1406</v>
      </c>
      <c r="B1284" t="s">
        <v>3996</v>
      </c>
      <c r="C1284">
        <v>69.46582953003643</v>
      </c>
      <c r="D1284">
        <v>14.24</v>
      </c>
      <c r="E1284">
        <v>17.13</v>
      </c>
      <c r="F1284">
        <v>24.2</v>
      </c>
      <c r="G1284">
        <v>39.99</v>
      </c>
      <c r="H1284">
        <v>18.59</v>
      </c>
      <c r="I1284">
        <v>39.79</v>
      </c>
      <c r="J1284">
        <v>44.13</v>
      </c>
      <c r="K1284">
        <v>29.41</v>
      </c>
      <c r="L1284">
        <v>34.67</v>
      </c>
      <c r="M1284">
        <v>35.520000000000003</v>
      </c>
      <c r="N1284">
        <v>38.22</v>
      </c>
      <c r="O1284">
        <v>93.122101045540845</v>
      </c>
      <c r="P1284">
        <v>90.569171676644331</v>
      </c>
      <c r="Q1284">
        <v>78.344801537243953</v>
      </c>
      <c r="R1284">
        <v>48.140021581208444</v>
      </c>
      <c r="S1284">
        <v>85.900368409389046</v>
      </c>
      <c r="T1284">
        <v>26.930871403240996</v>
      </c>
      <c r="U1284">
        <v>53.82013107143375</v>
      </c>
      <c r="V1284">
        <v>74.219153657449553</v>
      </c>
      <c r="W1284">
        <v>78.110269340749539</v>
      </c>
      <c r="X1284">
        <v>71.411987422822222</v>
      </c>
      <c r="Y1284">
        <v>63.555247684678029</v>
      </c>
      <c r="Z1284">
        <v>85.757477527999953</v>
      </c>
      <c r="AA1284">
        <v>82.872657718514631</v>
      </c>
      <c r="AB1284">
        <v>75.804322399876554</v>
      </c>
      <c r="AC1284">
        <v>60.010629947573598</v>
      </c>
      <c r="AD1284">
        <v>81.414421197864954</v>
      </c>
      <c r="AE1284">
        <v>60.210792686803067</v>
      </c>
      <c r="AF1284">
        <v>55.868678235475976</v>
      </c>
      <c r="AG1284">
        <v>70.592711231245957</v>
      </c>
      <c r="AH1284">
        <v>65.332771447354816</v>
      </c>
      <c r="AI1284">
        <v>64.475958336963274</v>
      </c>
      <c r="AJ1284">
        <v>61.783704100727917</v>
      </c>
      <c r="AK1284">
        <v>7.3646235175408918</v>
      </c>
      <c r="AL1284">
        <v>7.6965139581296995</v>
      </c>
      <c r="AM1284">
        <v>2.5404791373673987</v>
      </c>
      <c r="AN1284">
        <v>-11.870608366365154</v>
      </c>
      <c r="AO1284">
        <v>4.4859472115240919</v>
      </c>
      <c r="AP1284">
        <v>-33.279921283562075</v>
      </c>
      <c r="AQ1284">
        <v>-2.0485471640422261</v>
      </c>
      <c r="AR1284">
        <v>3.6264424262035959</v>
      </c>
      <c r="AS1284">
        <v>12.777497893394724</v>
      </c>
      <c r="AT1284">
        <v>6.936029085858948</v>
      </c>
      <c r="AU1284">
        <v>1.7715435839501126</v>
      </c>
      <c r="AV1284">
        <v>9</v>
      </c>
      <c r="AW1284">
        <v>8</v>
      </c>
      <c r="AX1284">
        <v>5</v>
      </c>
      <c r="AY1284">
        <v>1</v>
      </c>
      <c r="AZ1284">
        <v>7</v>
      </c>
      <c r="BA1284">
        <v>0</v>
      </c>
      <c r="BB1284">
        <v>3</v>
      </c>
      <c r="BC1284">
        <v>6</v>
      </c>
      <c r="BD1284">
        <v>10</v>
      </c>
      <c r="BE1284">
        <v>2</v>
      </c>
      <c r="BF1284">
        <v>4</v>
      </c>
      <c r="BG1284">
        <v>77.770931133851533</v>
      </c>
      <c r="BH1284">
        <v>11.09</v>
      </c>
      <c r="BI1284">
        <v>10.01</v>
      </c>
      <c r="BJ1284">
        <v>16.829999999999998</v>
      </c>
      <c r="BK1284">
        <v>33.86</v>
      </c>
      <c r="BL1284">
        <v>6.27</v>
      </c>
      <c r="BM1284">
        <v>44.91</v>
      </c>
      <c r="BN1284">
        <v>18.97</v>
      </c>
      <c r="BO1284">
        <v>30.86</v>
      </c>
      <c r="BP1284">
        <v>27.16</v>
      </c>
      <c r="BQ1284">
        <v>29.53</v>
      </c>
      <c r="BR1284">
        <v>15.03</v>
      </c>
      <c r="BS1284">
        <v>118.94062912431804</v>
      </c>
      <c r="BT1284">
        <v>89.902889517771044</v>
      </c>
      <c r="BU1284">
        <v>73.368113467189886</v>
      </c>
      <c r="BV1284">
        <v>34.293916203820544</v>
      </c>
      <c r="BW1284">
        <v>70.990358395802559</v>
      </c>
      <c r="BX1284">
        <v>35.25199155867773</v>
      </c>
      <c r="BY1284">
        <v>61.5122325773836</v>
      </c>
      <c r="BZ1284">
        <v>119.25692198662182</v>
      </c>
      <c r="CA1284">
        <v>72.508962129192568</v>
      </c>
      <c r="CB1284">
        <v>103.15896560321072</v>
      </c>
      <c r="CC1284">
        <v>76.295261908378421</v>
      </c>
      <c r="CD1284">
        <v>88.913788626813599</v>
      </c>
      <c r="CE1284">
        <v>89.991470454123444</v>
      </c>
      <c r="CF1284">
        <v>83.174280416101269</v>
      </c>
      <c r="CG1284">
        <v>66.140905599137625</v>
      </c>
      <c r="CH1284">
        <v>93.727404977530739</v>
      </c>
      <c r="CI1284">
        <v>55.090626184280268</v>
      </c>
      <c r="CJ1284">
        <v>81.0304787661332</v>
      </c>
      <c r="CK1284">
        <v>69.135069769374468</v>
      </c>
      <c r="CL1284">
        <v>72.841876058351872</v>
      </c>
      <c r="CM1284">
        <v>70.467352196084548</v>
      </c>
      <c r="CN1284">
        <v>84.966989424435894</v>
      </c>
      <c r="CO1284">
        <v>30.026840497504438</v>
      </c>
      <c r="CP1284">
        <v>-8.8580936352400386E-2</v>
      </c>
      <c r="CQ1284">
        <v>-9.8061669489113825</v>
      </c>
      <c r="CR1284">
        <v>-31.846989395317081</v>
      </c>
      <c r="CS1284">
        <v>-22.73704658172818</v>
      </c>
      <c r="CT1284">
        <v>-19.838634625602538</v>
      </c>
      <c r="CU1284">
        <v>-19.5182461887496</v>
      </c>
      <c r="CV1284">
        <v>50.121852217247351</v>
      </c>
      <c r="CW1284">
        <v>-0.33291392915930373</v>
      </c>
      <c r="CX1284">
        <v>32.691613407126169</v>
      </c>
      <c r="CY1284">
        <v>-8.6717275160574729</v>
      </c>
      <c r="CZ1284">
        <v>8</v>
      </c>
      <c r="DA1284">
        <v>6</v>
      </c>
      <c r="DB1284">
        <v>5</v>
      </c>
      <c r="DC1284">
        <v>1</v>
      </c>
      <c r="DD1284">
        <v>2</v>
      </c>
      <c r="DE1284">
        <v>2</v>
      </c>
      <c r="DF1284">
        <v>3</v>
      </c>
      <c r="DG1284">
        <v>10</v>
      </c>
      <c r="DH1284">
        <v>5</v>
      </c>
      <c r="DI1284">
        <v>9</v>
      </c>
      <c r="DJ1284">
        <v>4</v>
      </c>
      <c r="DK1284">
        <v>969.51729999999998</v>
      </c>
      <c r="DL1284">
        <v>652.22</v>
      </c>
      <c r="DM1284">
        <v>366.59</v>
      </c>
      <c r="DN1284">
        <v>227.67</v>
      </c>
      <c r="DO1284">
        <v>1415.14</v>
      </c>
      <c r="DP1284">
        <v>306.2</v>
      </c>
      <c r="DQ1284">
        <v>464.01</v>
      </c>
      <c r="DR1284">
        <v>463.68</v>
      </c>
      <c r="DS1284">
        <v>1061.01</v>
      </c>
      <c r="DT1284">
        <v>617.25</v>
      </c>
      <c r="DU1284">
        <v>165.51</v>
      </c>
    </row>
    <row r="1285" spans="1:125" x14ac:dyDescent="0.25">
      <c r="A1285" t="s">
        <v>1407</v>
      </c>
      <c r="B1285" t="s">
        <v>3997</v>
      </c>
      <c r="C1285">
        <v>69.344654837741672</v>
      </c>
      <c r="D1285">
        <v>14.44</v>
      </c>
      <c r="E1285">
        <v>17.14</v>
      </c>
      <c r="F1285">
        <v>24.41</v>
      </c>
      <c r="G1285">
        <v>39.869999999999997</v>
      </c>
      <c r="H1285">
        <v>18.84</v>
      </c>
      <c r="I1285">
        <v>40.01</v>
      </c>
      <c r="J1285">
        <v>44.59</v>
      </c>
      <c r="K1285">
        <v>29.46</v>
      </c>
      <c r="L1285">
        <v>34.69</v>
      </c>
      <c r="M1285">
        <v>35.57</v>
      </c>
      <c r="N1285">
        <v>38.19</v>
      </c>
      <c r="O1285">
        <v>93.00677815296325</v>
      </c>
      <c r="P1285">
        <v>90.823879245183647</v>
      </c>
      <c r="Q1285">
        <v>78.148867828416982</v>
      </c>
      <c r="R1285">
        <v>48.000859124545229</v>
      </c>
      <c r="S1285">
        <v>85.629230327692511</v>
      </c>
      <c r="T1285">
        <v>26.888107760449028</v>
      </c>
      <c r="U1285">
        <v>53.635527638892199</v>
      </c>
      <c r="V1285">
        <v>74.203841394547283</v>
      </c>
      <c r="W1285">
        <v>78.079815596204682</v>
      </c>
      <c r="X1285">
        <v>70.953047072388813</v>
      </c>
      <c r="Y1285">
        <v>63.421249073874769</v>
      </c>
      <c r="Z1285">
        <v>85.562501636721805</v>
      </c>
      <c r="AA1285">
        <v>82.857529394587758</v>
      </c>
      <c r="AB1285">
        <v>75.586544010415636</v>
      </c>
      <c r="AC1285">
        <v>60.128061250969836</v>
      </c>
      <c r="AD1285">
        <v>81.163763423657969</v>
      </c>
      <c r="AE1285">
        <v>59.987573706599051</v>
      </c>
      <c r="AF1285">
        <v>55.4122024292897</v>
      </c>
      <c r="AG1285">
        <v>70.539358787139165</v>
      </c>
      <c r="AH1285">
        <v>65.313452871232343</v>
      </c>
      <c r="AI1285">
        <v>64.432661090227697</v>
      </c>
      <c r="AJ1285">
        <v>61.807554614317418</v>
      </c>
      <c r="AK1285">
        <v>7.4442765162414446</v>
      </c>
      <c r="AL1285">
        <v>7.9663498505958898</v>
      </c>
      <c r="AM1285">
        <v>2.5623238180013459</v>
      </c>
      <c r="AN1285">
        <v>-12.127202126424606</v>
      </c>
      <c r="AO1285">
        <v>4.4654669040345425</v>
      </c>
      <c r="AP1285">
        <v>-33.099465946150019</v>
      </c>
      <c r="AQ1285">
        <v>-1.7766747903975002</v>
      </c>
      <c r="AR1285">
        <v>3.664482607408118</v>
      </c>
      <c r="AS1285">
        <v>12.766362724972339</v>
      </c>
      <c r="AT1285">
        <v>6.5203859821611161</v>
      </c>
      <c r="AU1285">
        <v>1.613694459557351</v>
      </c>
      <c r="AV1285">
        <v>9</v>
      </c>
      <c r="AW1285">
        <v>8</v>
      </c>
      <c r="AX1285">
        <v>5</v>
      </c>
      <c r="AY1285">
        <v>1</v>
      </c>
      <c r="AZ1285">
        <v>7</v>
      </c>
      <c r="BA1285">
        <v>0</v>
      </c>
      <c r="BB1285">
        <v>3</v>
      </c>
      <c r="BC1285">
        <v>6</v>
      </c>
      <c r="BD1285">
        <v>10</v>
      </c>
      <c r="BE1285">
        <v>2</v>
      </c>
      <c r="BF1285">
        <v>4</v>
      </c>
      <c r="BG1285">
        <v>77.718986673987999</v>
      </c>
      <c r="BH1285">
        <v>11.3</v>
      </c>
      <c r="BI1285">
        <v>9.99</v>
      </c>
      <c r="BJ1285">
        <v>17.04</v>
      </c>
      <c r="BK1285">
        <v>33.770000000000003</v>
      </c>
      <c r="BL1285">
        <v>6.29</v>
      </c>
      <c r="BM1285">
        <v>44.86</v>
      </c>
      <c r="BN1285">
        <v>18.940000000000001</v>
      </c>
      <c r="BO1285">
        <v>30.47</v>
      </c>
      <c r="BP1285">
        <v>27.12</v>
      </c>
      <c r="BQ1285">
        <v>30.26</v>
      </c>
      <c r="BR1285">
        <v>15.05</v>
      </c>
      <c r="BS1285">
        <v>119.43375405117274</v>
      </c>
      <c r="BT1285">
        <v>89.815716338888194</v>
      </c>
      <c r="BU1285">
        <v>73.095402941841556</v>
      </c>
      <c r="BV1285">
        <v>34.088531950530971</v>
      </c>
      <c r="BW1285">
        <v>70.953990953660266</v>
      </c>
      <c r="BX1285">
        <v>35.209219875010604</v>
      </c>
      <c r="BY1285">
        <v>61.537809416177886</v>
      </c>
      <c r="BZ1285">
        <v>118.63233638958313</v>
      </c>
      <c r="CA1285">
        <v>72.412433639385171</v>
      </c>
      <c r="CB1285">
        <v>103.18865993456899</v>
      </c>
      <c r="CC1285">
        <v>76.540997923048494</v>
      </c>
      <c r="CD1285">
        <v>88.695868933575099</v>
      </c>
      <c r="CE1285">
        <v>90.011430440466796</v>
      </c>
      <c r="CF1285">
        <v>82.964275128842033</v>
      </c>
      <c r="CG1285">
        <v>66.225868453039695</v>
      </c>
      <c r="CH1285">
        <v>93.708758403700358</v>
      </c>
      <c r="CI1285">
        <v>55.144615636669229</v>
      </c>
      <c r="CJ1285">
        <v>81.059805746445249</v>
      </c>
      <c r="CK1285">
        <v>69.52561363316758</v>
      </c>
      <c r="CL1285">
        <v>72.877574348745995</v>
      </c>
      <c r="CM1285">
        <v>69.740746869313099</v>
      </c>
      <c r="CN1285">
        <v>84.954295819902882</v>
      </c>
      <c r="CO1285">
        <v>30.737885117597642</v>
      </c>
      <c r="CP1285">
        <v>-0.19571410157860214</v>
      </c>
      <c r="CQ1285">
        <v>-9.868872187000477</v>
      </c>
      <c r="CR1285">
        <v>-32.137336502508724</v>
      </c>
      <c r="CS1285">
        <v>-22.754767450040092</v>
      </c>
      <c r="CT1285">
        <v>-19.935395761658626</v>
      </c>
      <c r="CU1285">
        <v>-19.521996330267363</v>
      </c>
      <c r="CV1285">
        <v>49.10672275641555</v>
      </c>
      <c r="CW1285">
        <v>-0.46514070936082419</v>
      </c>
      <c r="CX1285">
        <v>33.447913065255889</v>
      </c>
      <c r="CY1285">
        <v>-8.4132978968543881</v>
      </c>
      <c r="CZ1285">
        <v>8</v>
      </c>
      <c r="DA1285">
        <v>6</v>
      </c>
      <c r="DB1285">
        <v>5</v>
      </c>
      <c r="DC1285">
        <v>1</v>
      </c>
      <c r="DD1285">
        <v>2</v>
      </c>
      <c r="DE1285">
        <v>2</v>
      </c>
      <c r="DF1285">
        <v>3</v>
      </c>
      <c r="DG1285">
        <v>10</v>
      </c>
      <c r="DH1285">
        <v>5</v>
      </c>
      <c r="DI1285">
        <v>9</v>
      </c>
      <c r="DJ1285">
        <v>4</v>
      </c>
      <c r="DK1285">
        <v>971.08370000000002</v>
      </c>
      <c r="DL1285">
        <v>652.92999999999995</v>
      </c>
      <c r="DM1285">
        <v>365.66</v>
      </c>
      <c r="DN1285">
        <v>227.57</v>
      </c>
      <c r="DO1285">
        <v>1432.44</v>
      </c>
      <c r="DP1285">
        <v>305.64</v>
      </c>
      <c r="DQ1285">
        <v>466.07</v>
      </c>
      <c r="DR1285">
        <v>464.65</v>
      </c>
      <c r="DS1285">
        <v>1059.4000000000001</v>
      </c>
      <c r="DT1285">
        <v>613.96</v>
      </c>
      <c r="DU1285">
        <v>165.77</v>
      </c>
    </row>
    <row r="1286" spans="1:125" x14ac:dyDescent="0.25">
      <c r="A1286" t="s">
        <v>1408</v>
      </c>
      <c r="B1286" t="s">
        <v>3998</v>
      </c>
      <c r="C1286">
        <v>69.441539617919773</v>
      </c>
      <c r="D1286">
        <v>14.37</v>
      </c>
      <c r="E1286">
        <v>16.88</v>
      </c>
      <c r="F1286">
        <v>23.72</v>
      </c>
      <c r="G1286">
        <v>39.94</v>
      </c>
      <c r="H1286">
        <v>18.829999999999998</v>
      </c>
      <c r="I1286">
        <v>41.09</v>
      </c>
      <c r="J1286">
        <v>44.68</v>
      </c>
      <c r="K1286">
        <v>28.63</v>
      </c>
      <c r="L1286">
        <v>34.42</v>
      </c>
      <c r="M1286">
        <v>35.39</v>
      </c>
      <c r="N1286">
        <v>38.200000000000003</v>
      </c>
      <c r="O1286">
        <v>93.347820552255115</v>
      </c>
      <c r="P1286">
        <v>91.102115102989998</v>
      </c>
      <c r="Q1286">
        <v>78.082062114456264</v>
      </c>
      <c r="R1286">
        <v>47.704472675183837</v>
      </c>
      <c r="S1286">
        <v>85.757304136626885</v>
      </c>
      <c r="T1286">
        <v>26.738595125310091</v>
      </c>
      <c r="U1286">
        <v>53.817850746466974</v>
      </c>
      <c r="V1286">
        <v>74.6156102406554</v>
      </c>
      <c r="W1286">
        <v>78.368265998789411</v>
      </c>
      <c r="X1286">
        <v>70.959274265416212</v>
      </c>
      <c r="Y1286">
        <v>63.363564838967356</v>
      </c>
      <c r="Z1286">
        <v>85.630835782036399</v>
      </c>
      <c r="AA1286">
        <v>83.11848651092599</v>
      </c>
      <c r="AB1286">
        <v>76.280481773528962</v>
      </c>
      <c r="AC1286">
        <v>60.055050482476553</v>
      </c>
      <c r="AD1286">
        <v>81.173045380565767</v>
      </c>
      <c r="AE1286">
        <v>58.914432953930124</v>
      </c>
      <c r="AF1286">
        <v>55.316270840275791</v>
      </c>
      <c r="AG1286">
        <v>71.374256439340542</v>
      </c>
      <c r="AH1286">
        <v>65.57843183018052</v>
      </c>
      <c r="AI1286">
        <v>64.612612306446508</v>
      </c>
      <c r="AJ1286">
        <v>61.803031497410409</v>
      </c>
      <c r="AK1286">
        <v>7.7169847702187155</v>
      </c>
      <c r="AL1286">
        <v>7.983628592064008</v>
      </c>
      <c r="AM1286">
        <v>1.8015803409273019</v>
      </c>
      <c r="AN1286">
        <v>-12.350577807292716</v>
      </c>
      <c r="AO1286">
        <v>4.5842587560611179</v>
      </c>
      <c r="AP1286">
        <v>-32.175837828620033</v>
      </c>
      <c r="AQ1286">
        <v>-1.4984200938088179</v>
      </c>
      <c r="AR1286">
        <v>3.2413538013148582</v>
      </c>
      <c r="AS1286">
        <v>12.789834168608891</v>
      </c>
      <c r="AT1286">
        <v>6.3466619589697046</v>
      </c>
      <c r="AU1286">
        <v>1.5605333415569476</v>
      </c>
      <c r="AV1286">
        <v>9</v>
      </c>
      <c r="AW1286">
        <v>8</v>
      </c>
      <c r="AX1286">
        <v>4</v>
      </c>
      <c r="AY1286">
        <v>1</v>
      </c>
      <c r="AZ1286">
        <v>7</v>
      </c>
      <c r="BA1286">
        <v>0</v>
      </c>
      <c r="BB1286">
        <v>3</v>
      </c>
      <c r="BC1286">
        <v>6</v>
      </c>
      <c r="BD1286">
        <v>10</v>
      </c>
      <c r="BE1286">
        <v>2</v>
      </c>
      <c r="BF1286">
        <v>5</v>
      </c>
      <c r="BG1286">
        <v>77.718994723981439</v>
      </c>
      <c r="BH1286">
        <v>10.67</v>
      </c>
      <c r="BI1286">
        <v>9.92</v>
      </c>
      <c r="BJ1286">
        <v>17.260000000000002</v>
      </c>
      <c r="BK1286">
        <v>33.75</v>
      </c>
      <c r="BL1286">
        <v>6.52</v>
      </c>
      <c r="BM1286">
        <v>44.84</v>
      </c>
      <c r="BN1286">
        <v>18.75</v>
      </c>
      <c r="BO1286">
        <v>30.79</v>
      </c>
      <c r="BP1286">
        <v>27.92</v>
      </c>
      <c r="BQ1286">
        <v>29.54</v>
      </c>
      <c r="BR1286">
        <v>15.15</v>
      </c>
      <c r="BS1286">
        <v>118.67627637402273</v>
      </c>
      <c r="BT1286">
        <v>89.812021130859648</v>
      </c>
      <c r="BU1286">
        <v>73.909333396806304</v>
      </c>
      <c r="BV1286">
        <v>34.133684564888249</v>
      </c>
      <c r="BW1286">
        <v>71.632239892746583</v>
      </c>
      <c r="BX1286">
        <v>35.202646876859106</v>
      </c>
      <c r="BY1286">
        <v>61.990517266743716</v>
      </c>
      <c r="BZ1286">
        <v>119.56423566897843</v>
      </c>
      <c r="CA1286">
        <v>71.053139765573391</v>
      </c>
      <c r="CB1286">
        <v>102.10582543249694</v>
      </c>
      <c r="CC1286">
        <v>76.829021593820713</v>
      </c>
      <c r="CD1286">
        <v>89.330622069047436</v>
      </c>
      <c r="CE1286">
        <v>90.078699136431311</v>
      </c>
      <c r="CF1286">
        <v>82.744992964895019</v>
      </c>
      <c r="CG1286">
        <v>66.25242858501251</v>
      </c>
      <c r="CH1286">
        <v>93.484618823166329</v>
      </c>
      <c r="CI1286">
        <v>55.160181677177484</v>
      </c>
      <c r="CJ1286">
        <v>81.24811176920673</v>
      </c>
      <c r="CK1286">
        <v>69.214183707027559</v>
      </c>
      <c r="CL1286">
        <v>72.081577273387268</v>
      </c>
      <c r="CM1286">
        <v>70.459199478892771</v>
      </c>
      <c r="CN1286">
        <v>84.854326479551446</v>
      </c>
      <c r="CO1286">
        <v>29.345654304975298</v>
      </c>
      <c r="CP1286">
        <v>-0.26667800557166288</v>
      </c>
      <c r="CQ1286">
        <v>-8.8356595680887153</v>
      </c>
      <c r="CR1286">
        <v>-32.118744020124261</v>
      </c>
      <c r="CS1286">
        <v>-21.852378930419746</v>
      </c>
      <c r="CT1286">
        <v>-19.957534800318378</v>
      </c>
      <c r="CU1286">
        <v>-19.257594502463014</v>
      </c>
      <c r="CV1286">
        <v>50.350051961950868</v>
      </c>
      <c r="CW1286">
        <v>-1.0284375078138766</v>
      </c>
      <c r="CX1286">
        <v>31.646625953604172</v>
      </c>
      <c r="CY1286">
        <v>-8.0253048857307334</v>
      </c>
      <c r="CZ1286">
        <v>8</v>
      </c>
      <c r="DA1286">
        <v>6</v>
      </c>
      <c r="DB1286">
        <v>5</v>
      </c>
      <c r="DC1286">
        <v>1</v>
      </c>
      <c r="DD1286">
        <v>2</v>
      </c>
      <c r="DE1286">
        <v>2</v>
      </c>
      <c r="DF1286">
        <v>3</v>
      </c>
      <c r="DG1286">
        <v>10</v>
      </c>
      <c r="DH1286">
        <v>5</v>
      </c>
      <c r="DI1286">
        <v>9</v>
      </c>
      <c r="DJ1286">
        <v>4</v>
      </c>
      <c r="DK1286">
        <v>976.68380000000002</v>
      </c>
      <c r="DL1286">
        <v>661.01</v>
      </c>
      <c r="DM1286">
        <v>372.92</v>
      </c>
      <c r="DN1286">
        <v>229.88</v>
      </c>
      <c r="DO1286">
        <v>1440.39</v>
      </c>
      <c r="DP1286">
        <v>303.77</v>
      </c>
      <c r="DQ1286">
        <v>467.32</v>
      </c>
      <c r="DR1286">
        <v>469.93</v>
      </c>
      <c r="DS1286">
        <v>1065.93</v>
      </c>
      <c r="DT1286">
        <v>617.82000000000005</v>
      </c>
      <c r="DU1286">
        <v>166.27</v>
      </c>
    </row>
    <row r="1287" spans="1:125" x14ac:dyDescent="0.25">
      <c r="A1287" t="s">
        <v>1409</v>
      </c>
      <c r="B1287" t="s">
        <v>3999</v>
      </c>
      <c r="C1287">
        <v>69.3010456174501</v>
      </c>
      <c r="D1287">
        <v>14.38</v>
      </c>
      <c r="E1287">
        <v>16.86</v>
      </c>
      <c r="F1287">
        <v>23.86</v>
      </c>
      <c r="G1287">
        <v>40.29</v>
      </c>
      <c r="H1287">
        <v>18.809999999999999</v>
      </c>
      <c r="I1287">
        <v>41.41</v>
      </c>
      <c r="J1287">
        <v>44.69</v>
      </c>
      <c r="K1287">
        <v>28.87</v>
      </c>
      <c r="L1287">
        <v>34.64</v>
      </c>
      <c r="M1287">
        <v>35.83</v>
      </c>
      <c r="N1287">
        <v>38.06</v>
      </c>
      <c r="O1287">
        <v>93.394645367163179</v>
      </c>
      <c r="P1287">
        <v>91.22887737860583</v>
      </c>
      <c r="Q1287">
        <v>77.763738632788787</v>
      </c>
      <c r="R1287">
        <v>47.503631718146387</v>
      </c>
      <c r="S1287">
        <v>85.790359950866886</v>
      </c>
      <c r="T1287">
        <v>26.606404714553776</v>
      </c>
      <c r="U1287">
        <v>53.957851370113559</v>
      </c>
      <c r="V1287">
        <v>74.799289273545185</v>
      </c>
      <c r="W1287">
        <v>78.009924751942293</v>
      </c>
      <c r="X1287">
        <v>69.743791755323784</v>
      </c>
      <c r="Y1287">
        <v>63.512986878901494</v>
      </c>
      <c r="Z1287">
        <v>85.620518476442527</v>
      </c>
      <c r="AA1287">
        <v>83.137670392336261</v>
      </c>
      <c r="AB1287">
        <v>76.14488112475405</v>
      </c>
      <c r="AC1287">
        <v>59.711216569675017</v>
      </c>
      <c r="AD1287">
        <v>81.193583004690794</v>
      </c>
      <c r="AE1287">
        <v>58.592183907380225</v>
      </c>
      <c r="AF1287">
        <v>55.312371677625649</v>
      </c>
      <c r="AG1287">
        <v>71.133703123997279</v>
      </c>
      <c r="AH1287">
        <v>65.357885771615827</v>
      </c>
      <c r="AI1287">
        <v>64.16527570902295</v>
      </c>
      <c r="AJ1287">
        <v>61.942212034410588</v>
      </c>
      <c r="AK1287">
        <v>7.7741268907206518</v>
      </c>
      <c r="AL1287">
        <v>8.0912069862695688</v>
      </c>
      <c r="AM1287">
        <v>1.6188575080347363</v>
      </c>
      <c r="AN1287">
        <v>-12.20758485152863</v>
      </c>
      <c r="AO1287">
        <v>4.5967769461760923</v>
      </c>
      <c r="AP1287">
        <v>-31.985779192826449</v>
      </c>
      <c r="AQ1287">
        <v>-1.3545203075120895</v>
      </c>
      <c r="AR1287">
        <v>3.6655861495479058</v>
      </c>
      <c r="AS1287">
        <v>12.652038980326466</v>
      </c>
      <c r="AT1287">
        <v>5.5785160463008339</v>
      </c>
      <c r="AU1287">
        <v>1.5707748444909058</v>
      </c>
      <c r="AV1287">
        <v>9</v>
      </c>
      <c r="AW1287">
        <v>8</v>
      </c>
      <c r="AX1287">
        <v>4</v>
      </c>
      <c r="AY1287">
        <v>1</v>
      </c>
      <c r="AZ1287">
        <v>7</v>
      </c>
      <c r="BA1287">
        <v>0</v>
      </c>
      <c r="BB1287">
        <v>4</v>
      </c>
      <c r="BC1287">
        <v>6</v>
      </c>
      <c r="BD1287">
        <v>10</v>
      </c>
      <c r="BE1287">
        <v>2</v>
      </c>
      <c r="BF1287">
        <v>4</v>
      </c>
      <c r="BG1287">
        <v>77.353577198387427</v>
      </c>
      <c r="BH1287">
        <v>10.16</v>
      </c>
      <c r="BI1287">
        <v>10.66</v>
      </c>
      <c r="BJ1287">
        <v>17.59</v>
      </c>
      <c r="BK1287">
        <v>33.729999999999997</v>
      </c>
      <c r="BL1287">
        <v>7.41</v>
      </c>
      <c r="BM1287">
        <v>45.08</v>
      </c>
      <c r="BN1287">
        <v>18.75</v>
      </c>
      <c r="BO1287">
        <v>32.78</v>
      </c>
      <c r="BP1287">
        <v>28.23</v>
      </c>
      <c r="BQ1287">
        <v>29.47</v>
      </c>
      <c r="BR1287">
        <v>15.24</v>
      </c>
      <c r="BS1287">
        <v>118.02552848805533</v>
      </c>
      <c r="BT1287">
        <v>88.361711689043929</v>
      </c>
      <c r="BU1287">
        <v>73.834481929494785</v>
      </c>
      <c r="BV1287">
        <v>34.121701531700388</v>
      </c>
      <c r="BW1287">
        <v>71.740018565128665</v>
      </c>
      <c r="BX1287">
        <v>34.944460850283591</v>
      </c>
      <c r="BY1287">
        <v>62.327893994213532</v>
      </c>
      <c r="BZ1287">
        <v>120.38228329417083</v>
      </c>
      <c r="CA1287">
        <v>69.428381944480677</v>
      </c>
      <c r="CB1287">
        <v>101.08675568391486</v>
      </c>
      <c r="CC1287">
        <v>76.636131211775108</v>
      </c>
      <c r="CD1287">
        <v>89.844047099171064</v>
      </c>
      <c r="CE1287">
        <v>89.33767818768446</v>
      </c>
      <c r="CF1287">
        <v>82.413800371394217</v>
      </c>
      <c r="CG1287">
        <v>66.2651090555119</v>
      </c>
      <c r="CH1287">
        <v>92.586971383140238</v>
      </c>
      <c r="CI1287">
        <v>54.917327044343686</v>
      </c>
      <c r="CJ1287">
        <v>81.247835577154561</v>
      </c>
      <c r="CK1287">
        <v>67.22338570828957</v>
      </c>
      <c r="CL1287">
        <v>71.772529260715245</v>
      </c>
      <c r="CM1287">
        <v>70.525269900839589</v>
      </c>
      <c r="CN1287">
        <v>84.755395594017159</v>
      </c>
      <c r="CO1287">
        <v>28.181481388884265</v>
      </c>
      <c r="CP1287">
        <v>-0.9759664986405312</v>
      </c>
      <c r="CQ1287">
        <v>-8.5793184418994315</v>
      </c>
      <c r="CR1287">
        <v>-32.143407523811511</v>
      </c>
      <c r="CS1287">
        <v>-20.846952818011573</v>
      </c>
      <c r="CT1287">
        <v>-19.972866194060096</v>
      </c>
      <c r="CU1287">
        <v>-18.919941582941028</v>
      </c>
      <c r="CV1287">
        <v>53.158897585881263</v>
      </c>
      <c r="CW1287">
        <v>-2.3441473162345687</v>
      </c>
      <c r="CX1287">
        <v>30.56148578307527</v>
      </c>
      <c r="CY1287">
        <v>-8.1192643822420507</v>
      </c>
      <c r="CZ1287">
        <v>8</v>
      </c>
      <c r="DA1287">
        <v>6</v>
      </c>
      <c r="DB1287">
        <v>5</v>
      </c>
      <c r="DC1287">
        <v>1</v>
      </c>
      <c r="DD1287">
        <v>2</v>
      </c>
      <c r="DE1287">
        <v>2</v>
      </c>
      <c r="DF1287">
        <v>3</v>
      </c>
      <c r="DG1287">
        <v>10</v>
      </c>
      <c r="DH1287">
        <v>5</v>
      </c>
      <c r="DI1287">
        <v>9</v>
      </c>
      <c r="DJ1287">
        <v>4</v>
      </c>
      <c r="DK1287">
        <v>981.90840000000003</v>
      </c>
      <c r="DL1287">
        <v>663.68</v>
      </c>
      <c r="DM1287">
        <v>372.84</v>
      </c>
      <c r="DN1287">
        <v>229.71</v>
      </c>
      <c r="DO1287">
        <v>1452.75</v>
      </c>
      <c r="DP1287">
        <v>303.99</v>
      </c>
      <c r="DQ1287">
        <v>469.21</v>
      </c>
      <c r="DR1287">
        <v>474.23</v>
      </c>
      <c r="DS1287">
        <v>1066.28</v>
      </c>
      <c r="DT1287">
        <v>613.89</v>
      </c>
      <c r="DU1287">
        <v>167.74</v>
      </c>
    </row>
    <row r="1288" spans="1:125" x14ac:dyDescent="0.25">
      <c r="A1288" t="s">
        <v>1410</v>
      </c>
      <c r="B1288" t="s">
        <v>4000</v>
      </c>
      <c r="C1288">
        <v>69.126769225662514</v>
      </c>
      <c r="D1288">
        <v>14.36</v>
      </c>
      <c r="E1288">
        <v>17.28</v>
      </c>
      <c r="F1288">
        <v>24.31</v>
      </c>
      <c r="G1288">
        <v>40.700000000000003</v>
      </c>
      <c r="H1288">
        <v>18.66</v>
      </c>
      <c r="I1288">
        <v>41.35</v>
      </c>
      <c r="J1288">
        <v>44.53</v>
      </c>
      <c r="K1288">
        <v>29.19</v>
      </c>
      <c r="L1288">
        <v>34.770000000000003</v>
      </c>
      <c r="M1288">
        <v>36.08</v>
      </c>
      <c r="N1288">
        <v>38.380000000000003</v>
      </c>
      <c r="O1288">
        <v>93.120403362210695</v>
      </c>
      <c r="P1288">
        <v>90.260601835313295</v>
      </c>
      <c r="Q1288">
        <v>77.457926613086158</v>
      </c>
      <c r="R1288">
        <v>48.333707046324129</v>
      </c>
      <c r="S1288">
        <v>85.562017132065023</v>
      </c>
      <c r="T1288">
        <v>26.14484736033512</v>
      </c>
      <c r="U1288">
        <v>54.048397508086531</v>
      </c>
      <c r="V1288">
        <v>74.615772318810173</v>
      </c>
      <c r="W1288">
        <v>78.490834166071863</v>
      </c>
      <c r="X1288">
        <v>69.923120044501943</v>
      </c>
      <c r="Y1288">
        <v>62.436834095482801</v>
      </c>
      <c r="Z1288">
        <v>85.637881901426383</v>
      </c>
      <c r="AA1288">
        <v>82.71769139198571</v>
      </c>
      <c r="AB1288">
        <v>75.692784899383398</v>
      </c>
      <c r="AC1288">
        <v>59.300344380748157</v>
      </c>
      <c r="AD1288">
        <v>81.336760994616895</v>
      </c>
      <c r="AE1288">
        <v>58.647635455526192</v>
      </c>
      <c r="AF1288">
        <v>55.468939923338546</v>
      </c>
      <c r="AG1288">
        <v>70.814688808893692</v>
      </c>
      <c r="AH1288">
        <v>65.233284265984693</v>
      </c>
      <c r="AI1288">
        <v>63.920333089528008</v>
      </c>
      <c r="AJ1288">
        <v>61.624116370856065</v>
      </c>
      <c r="AK1288">
        <v>7.4825214607843122</v>
      </c>
      <c r="AL1288">
        <v>7.5429104433275853</v>
      </c>
      <c r="AM1288">
        <v>1.7651417137027607</v>
      </c>
      <c r="AN1288">
        <v>-10.966637334424028</v>
      </c>
      <c r="AO1288">
        <v>4.2252561374481274</v>
      </c>
      <c r="AP1288">
        <v>-32.502788095191072</v>
      </c>
      <c r="AQ1288">
        <v>-1.4205424152520152</v>
      </c>
      <c r="AR1288">
        <v>3.8010835099164808</v>
      </c>
      <c r="AS1288">
        <v>13.25754990008717</v>
      </c>
      <c r="AT1288">
        <v>6.002786954973935</v>
      </c>
      <c r="AU1288">
        <v>0.81271772462673653</v>
      </c>
      <c r="AV1288">
        <v>9</v>
      </c>
      <c r="AW1288">
        <v>8</v>
      </c>
      <c r="AX1288">
        <v>5</v>
      </c>
      <c r="AY1288">
        <v>1</v>
      </c>
      <c r="AZ1288">
        <v>6</v>
      </c>
      <c r="BA1288">
        <v>0</v>
      </c>
      <c r="BB1288">
        <v>4</v>
      </c>
      <c r="BC1288">
        <v>7</v>
      </c>
      <c r="BD1288">
        <v>10</v>
      </c>
      <c r="BE1288">
        <v>2</v>
      </c>
      <c r="BF1288">
        <v>3</v>
      </c>
      <c r="BG1288">
        <v>77.389430519619921</v>
      </c>
      <c r="BH1288">
        <v>10.53</v>
      </c>
      <c r="BI1288">
        <v>11.59</v>
      </c>
      <c r="BJ1288">
        <v>16.84</v>
      </c>
      <c r="BK1288">
        <v>33.78</v>
      </c>
      <c r="BL1288">
        <v>6.83</v>
      </c>
      <c r="BM1288">
        <v>44.99</v>
      </c>
      <c r="BN1288">
        <v>19.13</v>
      </c>
      <c r="BO1288">
        <v>31.73</v>
      </c>
      <c r="BP1288">
        <v>27.74</v>
      </c>
      <c r="BQ1288">
        <v>29.97</v>
      </c>
      <c r="BR1288">
        <v>15.58</v>
      </c>
      <c r="BS1288">
        <v>118.70429572245629</v>
      </c>
      <c r="BT1288">
        <v>90.116809328492991</v>
      </c>
      <c r="BU1288">
        <v>73.256624746631871</v>
      </c>
      <c r="BV1288">
        <v>33.541978772687877</v>
      </c>
      <c r="BW1288">
        <v>70.76885887702656</v>
      </c>
      <c r="BX1288">
        <v>35.117642165718856</v>
      </c>
      <c r="BY1288">
        <v>62.70996258073491</v>
      </c>
      <c r="BZ1288">
        <v>118.85380561655433</v>
      </c>
      <c r="CA1288">
        <v>68.813466411911932</v>
      </c>
      <c r="CB1288">
        <v>102.12790697914397</v>
      </c>
      <c r="CC1288">
        <v>77.272384514459503</v>
      </c>
      <c r="CD1288">
        <v>89.471739847490383</v>
      </c>
      <c r="CE1288">
        <v>88.410747117783444</v>
      </c>
      <c r="CF1288">
        <v>83.157549483396252</v>
      </c>
      <c r="CG1288">
        <v>66.22181224340234</v>
      </c>
      <c r="CH1288">
        <v>93.172484671496363</v>
      </c>
      <c r="CI1288">
        <v>55.009935511123871</v>
      </c>
      <c r="CJ1288">
        <v>80.868946016678692</v>
      </c>
      <c r="CK1288">
        <v>68.266992228620666</v>
      </c>
      <c r="CL1288">
        <v>72.255794360419245</v>
      </c>
      <c r="CM1288">
        <v>70.030402116325234</v>
      </c>
      <c r="CN1288">
        <v>84.417332119082587</v>
      </c>
      <c r="CO1288">
        <v>29.232555874965911</v>
      </c>
      <c r="CP1288">
        <v>1.7060622107095469</v>
      </c>
      <c r="CQ1288">
        <v>-9.9009247367643809</v>
      </c>
      <c r="CR1288">
        <v>-32.679833470714463</v>
      </c>
      <c r="CS1288">
        <v>-22.403625794469804</v>
      </c>
      <c r="CT1288">
        <v>-19.892293345405015</v>
      </c>
      <c r="CU1288">
        <v>-18.158983435943782</v>
      </c>
      <c r="CV1288">
        <v>50.58681338793366</v>
      </c>
      <c r="CW1288">
        <v>-3.4423279485073124</v>
      </c>
      <c r="CX1288">
        <v>32.097504862818738</v>
      </c>
      <c r="CY1288">
        <v>-7.1449476046230842</v>
      </c>
      <c r="CZ1288">
        <v>8</v>
      </c>
      <c r="DA1288">
        <v>6</v>
      </c>
      <c r="DB1288">
        <v>5</v>
      </c>
      <c r="DC1288">
        <v>1</v>
      </c>
      <c r="DD1288">
        <v>2</v>
      </c>
      <c r="DE1288">
        <v>2</v>
      </c>
      <c r="DF1288">
        <v>3</v>
      </c>
      <c r="DG1288">
        <v>10</v>
      </c>
      <c r="DH1288">
        <v>5</v>
      </c>
      <c r="DI1288">
        <v>9</v>
      </c>
      <c r="DJ1288">
        <v>4</v>
      </c>
      <c r="DK1288">
        <v>975.69119999999998</v>
      </c>
      <c r="DL1288">
        <v>662.3</v>
      </c>
      <c r="DM1288">
        <v>369.95</v>
      </c>
      <c r="DN1288">
        <v>228.6</v>
      </c>
      <c r="DO1288">
        <v>1441.26</v>
      </c>
      <c r="DP1288">
        <v>303.08</v>
      </c>
      <c r="DQ1288">
        <v>463.77</v>
      </c>
      <c r="DR1288">
        <v>471.42</v>
      </c>
      <c r="DS1288">
        <v>1060.3900000000001</v>
      </c>
      <c r="DT1288">
        <v>613.65</v>
      </c>
      <c r="DU1288">
        <v>167.61</v>
      </c>
    </row>
    <row r="1289" spans="1:125" x14ac:dyDescent="0.25">
      <c r="A1289" t="s">
        <v>1411</v>
      </c>
      <c r="B1289" t="s">
        <v>4001</v>
      </c>
      <c r="C1289">
        <v>68.987503938967166</v>
      </c>
      <c r="D1289">
        <v>14.83</v>
      </c>
      <c r="E1289">
        <v>17.47</v>
      </c>
      <c r="F1289">
        <v>24.36</v>
      </c>
      <c r="G1289">
        <v>40.56</v>
      </c>
      <c r="H1289">
        <v>18.63</v>
      </c>
      <c r="I1289">
        <v>40.93</v>
      </c>
      <c r="J1289">
        <v>44.96</v>
      </c>
      <c r="K1289">
        <v>29.35</v>
      </c>
      <c r="L1289">
        <v>34.35</v>
      </c>
      <c r="M1289">
        <v>35.96</v>
      </c>
      <c r="N1289">
        <v>39.74</v>
      </c>
      <c r="O1289">
        <v>92.730895124580471</v>
      </c>
      <c r="P1289">
        <v>89.602244793947307</v>
      </c>
      <c r="Q1289">
        <v>77.368018066860088</v>
      </c>
      <c r="R1289">
        <v>48.849993486163306</v>
      </c>
      <c r="S1289">
        <v>85.60468689593651</v>
      </c>
      <c r="T1289">
        <v>26.45244290693125</v>
      </c>
      <c r="U1289">
        <v>52.857361668775702</v>
      </c>
      <c r="V1289">
        <v>74.867621075479647</v>
      </c>
      <c r="W1289">
        <v>78.523316056513622</v>
      </c>
      <c r="X1289">
        <v>70.719716234763922</v>
      </c>
      <c r="Y1289">
        <v>61.286247018687057</v>
      </c>
      <c r="Z1289">
        <v>85.165239020123565</v>
      </c>
      <c r="AA1289">
        <v>82.525843697814722</v>
      </c>
      <c r="AB1289">
        <v>75.638319739159527</v>
      </c>
      <c r="AC1289">
        <v>59.43760391707567</v>
      </c>
      <c r="AD1289">
        <v>81.371587100836564</v>
      </c>
      <c r="AE1289">
        <v>59.073463778306866</v>
      </c>
      <c r="AF1289">
        <v>55.043798028011658</v>
      </c>
      <c r="AG1289">
        <v>70.646962284815984</v>
      </c>
      <c r="AH1289">
        <v>65.65250995299823</v>
      </c>
      <c r="AI1289">
        <v>64.043972068368916</v>
      </c>
      <c r="AJ1289">
        <v>60.263243741127184</v>
      </c>
      <c r="AK1289">
        <v>7.565656104456906</v>
      </c>
      <c r="AL1289">
        <v>7.0764010961325852</v>
      </c>
      <c r="AM1289">
        <v>1.7296983277005609</v>
      </c>
      <c r="AN1289">
        <v>-10.587610430912363</v>
      </c>
      <c r="AO1289">
        <v>4.233099795099946</v>
      </c>
      <c r="AP1289">
        <v>-32.62102087137562</v>
      </c>
      <c r="AQ1289">
        <v>-2.1864363592359553</v>
      </c>
      <c r="AR1289">
        <v>4.2206587906636628</v>
      </c>
      <c r="AS1289">
        <v>12.870806103515392</v>
      </c>
      <c r="AT1289">
        <v>6.6757441663950061</v>
      </c>
      <c r="AU1289">
        <v>1.023003277559873</v>
      </c>
      <c r="AV1289">
        <v>9</v>
      </c>
      <c r="AW1289">
        <v>8</v>
      </c>
      <c r="AX1289">
        <v>5</v>
      </c>
      <c r="AY1289">
        <v>1</v>
      </c>
      <c r="AZ1289">
        <v>6</v>
      </c>
      <c r="BA1289">
        <v>0</v>
      </c>
      <c r="BB1289">
        <v>4</v>
      </c>
      <c r="BC1289">
        <v>7</v>
      </c>
      <c r="BD1289">
        <v>10</v>
      </c>
      <c r="BE1289">
        <v>2</v>
      </c>
      <c r="BF1289">
        <v>3</v>
      </c>
      <c r="BG1289">
        <v>77.205617964635948</v>
      </c>
      <c r="BH1289">
        <v>10.39</v>
      </c>
      <c r="BI1289">
        <v>10.84</v>
      </c>
      <c r="BJ1289">
        <v>16.88</v>
      </c>
      <c r="BK1289">
        <v>33.78</v>
      </c>
      <c r="BL1289">
        <v>6.82</v>
      </c>
      <c r="BM1289">
        <v>45.1</v>
      </c>
      <c r="BN1289">
        <v>18.97</v>
      </c>
      <c r="BO1289">
        <v>32.71</v>
      </c>
      <c r="BP1289">
        <v>27.86</v>
      </c>
      <c r="BQ1289">
        <v>29.67</v>
      </c>
      <c r="BR1289">
        <v>17.71</v>
      </c>
      <c r="BS1289">
        <v>118.59294302622938</v>
      </c>
      <c r="BT1289">
        <v>89.414798005333367</v>
      </c>
      <c r="BU1289">
        <v>73.073122606475579</v>
      </c>
      <c r="BV1289">
        <v>34.232459444051521</v>
      </c>
      <c r="BW1289">
        <v>70.773898502926144</v>
      </c>
      <c r="BX1289">
        <v>35.419389602821511</v>
      </c>
      <c r="BY1289">
        <v>62.624666667477648</v>
      </c>
      <c r="BZ1289">
        <v>120.62716965367279</v>
      </c>
      <c r="CA1289">
        <v>67.556340154156018</v>
      </c>
      <c r="CB1289">
        <v>101.92624403263724</v>
      </c>
      <c r="CC1289">
        <v>75.020765915214241</v>
      </c>
      <c r="CD1289">
        <v>89.606482950037645</v>
      </c>
      <c r="CE1289">
        <v>89.158361357385559</v>
      </c>
      <c r="CF1289">
        <v>83.115617159915999</v>
      </c>
      <c r="CG1289">
        <v>66.221676167820007</v>
      </c>
      <c r="CH1289">
        <v>93.179190719892276</v>
      </c>
      <c r="CI1289">
        <v>54.899767132799312</v>
      </c>
      <c r="CJ1289">
        <v>81.029462225273278</v>
      </c>
      <c r="CK1289">
        <v>67.294603811504373</v>
      </c>
      <c r="CL1289">
        <v>72.140897563176765</v>
      </c>
      <c r="CM1289">
        <v>70.326826953033148</v>
      </c>
      <c r="CN1289">
        <v>82.288911570157069</v>
      </c>
      <c r="CO1289">
        <v>28.986460076191733</v>
      </c>
      <c r="CP1289">
        <v>0.25643664794780818</v>
      </c>
      <c r="CQ1289">
        <v>-10.04249455344042</v>
      </c>
      <c r="CR1289">
        <v>-31.989216723768486</v>
      </c>
      <c r="CS1289">
        <v>-22.405292216966131</v>
      </c>
      <c r="CT1289">
        <v>-19.480377529977801</v>
      </c>
      <c r="CU1289">
        <v>-18.40479555779563</v>
      </c>
      <c r="CV1289">
        <v>53.332565842168421</v>
      </c>
      <c r="CW1289">
        <v>-4.5845574090207464</v>
      </c>
      <c r="CX1289">
        <v>31.599417079604095</v>
      </c>
      <c r="CY1289">
        <v>-7.2681456549428276</v>
      </c>
      <c r="CZ1289">
        <v>8</v>
      </c>
      <c r="DA1289">
        <v>6</v>
      </c>
      <c r="DB1289">
        <v>5</v>
      </c>
      <c r="DC1289">
        <v>1</v>
      </c>
      <c r="DD1289">
        <v>2</v>
      </c>
      <c r="DE1289">
        <v>2</v>
      </c>
      <c r="DF1289">
        <v>3</v>
      </c>
      <c r="DG1289">
        <v>10</v>
      </c>
      <c r="DH1289">
        <v>5</v>
      </c>
      <c r="DI1289">
        <v>9</v>
      </c>
      <c r="DJ1289">
        <v>4</v>
      </c>
      <c r="DK1289">
        <v>977.84990000000005</v>
      </c>
      <c r="DL1289">
        <v>661.19</v>
      </c>
      <c r="DM1289">
        <v>370.11</v>
      </c>
      <c r="DN1289">
        <v>229.35</v>
      </c>
      <c r="DO1289">
        <v>1449.31</v>
      </c>
      <c r="DP1289">
        <v>304.33</v>
      </c>
      <c r="DQ1289">
        <v>461.46</v>
      </c>
      <c r="DR1289">
        <v>476.09</v>
      </c>
      <c r="DS1289">
        <v>1064.81</v>
      </c>
      <c r="DT1289">
        <v>620.94000000000005</v>
      </c>
      <c r="DU1289">
        <v>173.05</v>
      </c>
    </row>
    <row r="1290" spans="1:125" x14ac:dyDescent="0.25">
      <c r="A1290" t="s">
        <v>1412</v>
      </c>
      <c r="B1290" t="s">
        <v>4002</v>
      </c>
      <c r="C1290">
        <v>68.942432751855435</v>
      </c>
      <c r="D1290">
        <v>14.98</v>
      </c>
      <c r="E1290">
        <v>17.48</v>
      </c>
      <c r="F1290">
        <v>24.37</v>
      </c>
      <c r="G1290">
        <v>40.619999999999997</v>
      </c>
      <c r="H1290">
        <v>18.73</v>
      </c>
      <c r="I1290">
        <v>41.01</v>
      </c>
      <c r="J1290">
        <v>44.92</v>
      </c>
      <c r="K1290">
        <v>29.43</v>
      </c>
      <c r="L1290">
        <v>34.56</v>
      </c>
      <c r="M1290">
        <v>35.97</v>
      </c>
      <c r="N1290">
        <v>39.56</v>
      </c>
      <c r="O1290">
        <v>92.754747540658599</v>
      </c>
      <c r="P1290">
        <v>89.670048990004659</v>
      </c>
      <c r="Q1290">
        <v>77.466987682568643</v>
      </c>
      <c r="R1290">
        <v>48.618536328004062</v>
      </c>
      <c r="S1290">
        <v>85.52565874576905</v>
      </c>
      <c r="T1290">
        <v>26.46244556648578</v>
      </c>
      <c r="U1290">
        <v>52.96828310110314</v>
      </c>
      <c r="V1290">
        <v>74.783228284541693</v>
      </c>
      <c r="W1290">
        <v>78.18999930866616</v>
      </c>
      <c r="X1290">
        <v>70.701042123858088</v>
      </c>
      <c r="Y1290">
        <v>61.225782598749966</v>
      </c>
      <c r="Z1290">
        <v>85.016093822107251</v>
      </c>
      <c r="AA1290">
        <v>82.517225086595275</v>
      </c>
      <c r="AB1290">
        <v>75.630484471406845</v>
      </c>
      <c r="AC1290">
        <v>59.382219958043891</v>
      </c>
      <c r="AD1290">
        <v>81.265671606810727</v>
      </c>
      <c r="AE1290">
        <v>58.98508465416176</v>
      </c>
      <c r="AF1290">
        <v>55.084589661763573</v>
      </c>
      <c r="AG1290">
        <v>70.574074294965214</v>
      </c>
      <c r="AH1290">
        <v>65.441000276063804</v>
      </c>
      <c r="AI1290">
        <v>64.028307850171799</v>
      </c>
      <c r="AJ1290">
        <v>60.442008588319709</v>
      </c>
      <c r="AK1290">
        <v>7.7386537185513475</v>
      </c>
      <c r="AL1290">
        <v>7.1528239034093843</v>
      </c>
      <c r="AM1290">
        <v>1.8365032111617978</v>
      </c>
      <c r="AN1290">
        <v>-10.763683630039829</v>
      </c>
      <c r="AO1290">
        <v>4.2599871389583228</v>
      </c>
      <c r="AP1290">
        <v>-32.522639087675984</v>
      </c>
      <c r="AQ1290">
        <v>-2.1163065606604334</v>
      </c>
      <c r="AR1290">
        <v>4.2091539895764782</v>
      </c>
      <c r="AS1290">
        <v>12.748999032602356</v>
      </c>
      <c r="AT1290">
        <v>6.672734273686288</v>
      </c>
      <c r="AU1290">
        <v>0.78377401043025685</v>
      </c>
      <c r="AV1290">
        <v>9</v>
      </c>
      <c r="AW1290">
        <v>8</v>
      </c>
      <c r="AX1290">
        <v>5</v>
      </c>
      <c r="AY1290">
        <v>1</v>
      </c>
      <c r="AZ1290">
        <v>6</v>
      </c>
      <c r="BA1290">
        <v>0</v>
      </c>
      <c r="BB1290">
        <v>4</v>
      </c>
      <c r="BC1290">
        <v>7</v>
      </c>
      <c r="BD1290">
        <v>10</v>
      </c>
      <c r="BE1290">
        <v>2</v>
      </c>
      <c r="BF1290">
        <v>3</v>
      </c>
      <c r="BG1290">
        <v>77.237875785979725</v>
      </c>
      <c r="BH1290">
        <v>10.44</v>
      </c>
      <c r="BI1290">
        <v>10.89</v>
      </c>
      <c r="BJ1290">
        <v>16.98</v>
      </c>
      <c r="BK1290">
        <v>33.869999999999997</v>
      </c>
      <c r="BL1290">
        <v>6.99</v>
      </c>
      <c r="BM1290">
        <v>45.07</v>
      </c>
      <c r="BN1290">
        <v>18.98</v>
      </c>
      <c r="BO1290">
        <v>32.74</v>
      </c>
      <c r="BP1290">
        <v>27.89</v>
      </c>
      <c r="BQ1290">
        <v>29.67</v>
      </c>
      <c r="BR1290">
        <v>16.86</v>
      </c>
      <c r="BS1290">
        <v>118.49439495618444</v>
      </c>
      <c r="BT1290">
        <v>89.360322420002092</v>
      </c>
      <c r="BU1290">
        <v>73.134867415930174</v>
      </c>
      <c r="BV1290">
        <v>34.248965492813959</v>
      </c>
      <c r="BW1290">
        <v>71.082822860028614</v>
      </c>
      <c r="BX1290">
        <v>35.352462042877839</v>
      </c>
      <c r="BY1290">
        <v>62.619660581579218</v>
      </c>
      <c r="BZ1290">
        <v>120.62778850156771</v>
      </c>
      <c r="CA1290">
        <v>67.75441440341632</v>
      </c>
      <c r="CB1290">
        <v>101.89213896286027</v>
      </c>
      <c r="CC1290">
        <v>75.048796008516376</v>
      </c>
      <c r="CD1290">
        <v>89.55654462354174</v>
      </c>
      <c r="CE1290">
        <v>89.113106280345818</v>
      </c>
      <c r="CF1290">
        <v>83.020490188300883</v>
      </c>
      <c r="CG1290">
        <v>66.131740281501862</v>
      </c>
      <c r="CH1290">
        <v>93.005332353522519</v>
      </c>
      <c r="CI1290">
        <v>54.926345193954013</v>
      </c>
      <c r="CJ1290">
        <v>81.016698335565721</v>
      </c>
      <c r="CK1290">
        <v>67.26280248476354</v>
      </c>
      <c r="CL1290">
        <v>72.107940468202088</v>
      </c>
      <c r="CM1290">
        <v>70.334952810403465</v>
      </c>
      <c r="CN1290">
        <v>83.140680625675401</v>
      </c>
      <c r="CO1290">
        <v>28.937850332642697</v>
      </c>
      <c r="CP1290">
        <v>0.24721613965627398</v>
      </c>
      <c r="CQ1290">
        <v>-9.8856227723707093</v>
      </c>
      <c r="CR1290">
        <v>-31.882774788687904</v>
      </c>
      <c r="CS1290">
        <v>-21.922509493493905</v>
      </c>
      <c r="CT1290">
        <v>-19.573883151076174</v>
      </c>
      <c r="CU1290">
        <v>-18.397037753986503</v>
      </c>
      <c r="CV1290">
        <v>53.364986016804167</v>
      </c>
      <c r="CW1290">
        <v>-4.3535260647857683</v>
      </c>
      <c r="CX1290">
        <v>31.557186152456808</v>
      </c>
      <c r="CY1290">
        <v>-8.0918846171590246</v>
      </c>
      <c r="CZ1290">
        <v>8</v>
      </c>
      <c r="DA1290">
        <v>6</v>
      </c>
      <c r="DB1290">
        <v>5</v>
      </c>
      <c r="DC1290">
        <v>1</v>
      </c>
      <c r="DD1290">
        <v>2</v>
      </c>
      <c r="DE1290">
        <v>2</v>
      </c>
      <c r="DF1290">
        <v>3</v>
      </c>
      <c r="DG1290">
        <v>10</v>
      </c>
      <c r="DH1290">
        <v>5</v>
      </c>
      <c r="DI1290">
        <v>9</v>
      </c>
      <c r="DJ1290">
        <v>4</v>
      </c>
      <c r="DK1290">
        <v>972.16759999999999</v>
      </c>
      <c r="DL1290">
        <v>660.02</v>
      </c>
      <c r="DM1290">
        <v>368.87</v>
      </c>
      <c r="DN1290">
        <v>230.41</v>
      </c>
      <c r="DO1290">
        <v>1448.58</v>
      </c>
      <c r="DP1290">
        <v>305.83</v>
      </c>
      <c r="DQ1290">
        <v>459.92</v>
      </c>
      <c r="DR1290">
        <v>472.36</v>
      </c>
      <c r="DS1290">
        <v>1069.1500000000001</v>
      </c>
      <c r="DT1290">
        <v>622.5</v>
      </c>
      <c r="DU1290">
        <v>172.23</v>
      </c>
    </row>
    <row r="1291" spans="1:125" x14ac:dyDescent="0.25">
      <c r="A1291" t="s">
        <v>1413</v>
      </c>
      <c r="B1291" t="s">
        <v>4003</v>
      </c>
      <c r="C1291">
        <v>68.424072002401061</v>
      </c>
      <c r="D1291">
        <v>15.22</v>
      </c>
      <c r="E1291">
        <v>17.440000000000001</v>
      </c>
      <c r="F1291">
        <v>24.29</v>
      </c>
      <c r="G1291">
        <v>42.99</v>
      </c>
      <c r="H1291">
        <v>18.760000000000002</v>
      </c>
      <c r="I1291">
        <v>42.51</v>
      </c>
      <c r="J1291">
        <v>45.61</v>
      </c>
      <c r="K1291">
        <v>29.54</v>
      </c>
      <c r="L1291">
        <v>34.85</v>
      </c>
      <c r="M1291">
        <v>36.43</v>
      </c>
      <c r="N1291">
        <v>39.71</v>
      </c>
      <c r="O1291">
        <v>91.84891591474728</v>
      </c>
      <c r="P1291">
        <v>89.717863697140274</v>
      </c>
      <c r="Q1291">
        <v>77.435970146783418</v>
      </c>
      <c r="R1291">
        <v>47.77835364978948</v>
      </c>
      <c r="S1291">
        <v>84.740587942771953</v>
      </c>
      <c r="T1291">
        <v>25.263799822552286</v>
      </c>
      <c r="U1291">
        <v>53.073551085497328</v>
      </c>
      <c r="V1291">
        <v>74.237201167533343</v>
      </c>
      <c r="W1291">
        <v>77.82505829804353</v>
      </c>
      <c r="X1291">
        <v>69.985737671640905</v>
      </c>
      <c r="Y1291">
        <v>60.757752629911842</v>
      </c>
      <c r="Z1291">
        <v>84.775568457589529</v>
      </c>
      <c r="AA1291">
        <v>82.560785269090033</v>
      </c>
      <c r="AB1291">
        <v>75.712655528979667</v>
      </c>
      <c r="AC1291">
        <v>57.008231044888468</v>
      </c>
      <c r="AD1291">
        <v>81.243664676023286</v>
      </c>
      <c r="AE1291">
        <v>57.491848624148204</v>
      </c>
      <c r="AF1291">
        <v>54.394135313871111</v>
      </c>
      <c r="AG1291">
        <v>70.464420868893981</v>
      </c>
      <c r="AH1291">
        <v>65.150477574006928</v>
      </c>
      <c r="AI1291">
        <v>63.574077430855809</v>
      </c>
      <c r="AJ1291">
        <v>60.28892723806463</v>
      </c>
      <c r="AK1291">
        <v>7.0733474571577517</v>
      </c>
      <c r="AL1291">
        <v>7.1570784280502409</v>
      </c>
      <c r="AM1291">
        <v>1.7233146178037515</v>
      </c>
      <c r="AN1291">
        <v>-9.2298773950989883</v>
      </c>
      <c r="AO1291">
        <v>3.4969232667486665</v>
      </c>
      <c r="AP1291">
        <v>-32.228048801595918</v>
      </c>
      <c r="AQ1291">
        <v>-1.3205842283737823</v>
      </c>
      <c r="AR1291">
        <v>3.7727802986393613</v>
      </c>
      <c r="AS1291">
        <v>12.674580724036602</v>
      </c>
      <c r="AT1291">
        <v>6.4116602407850962</v>
      </c>
      <c r="AU1291">
        <v>0.46882539184721139</v>
      </c>
      <c r="AV1291">
        <v>9</v>
      </c>
      <c r="AW1291">
        <v>8</v>
      </c>
      <c r="AX1291">
        <v>5</v>
      </c>
      <c r="AY1291">
        <v>1</v>
      </c>
      <c r="AZ1291">
        <v>6</v>
      </c>
      <c r="BA1291">
        <v>0</v>
      </c>
      <c r="BB1291">
        <v>4</v>
      </c>
      <c r="BC1291">
        <v>7</v>
      </c>
      <c r="BD1291">
        <v>10</v>
      </c>
      <c r="BE1291">
        <v>2</v>
      </c>
      <c r="BF1291">
        <v>3</v>
      </c>
      <c r="BG1291">
        <v>77.039024966432251</v>
      </c>
      <c r="BH1291">
        <v>10.01</v>
      </c>
      <c r="BI1291">
        <v>11.17</v>
      </c>
      <c r="BJ1291">
        <v>16.920000000000002</v>
      </c>
      <c r="BK1291">
        <v>33.92</v>
      </c>
      <c r="BL1291">
        <v>7.94</v>
      </c>
      <c r="BM1291">
        <v>45.35</v>
      </c>
      <c r="BN1291">
        <v>19.190000000000001</v>
      </c>
      <c r="BO1291">
        <v>33.799999999999997</v>
      </c>
      <c r="BP1291">
        <v>28.21</v>
      </c>
      <c r="BQ1291">
        <v>29.64</v>
      </c>
      <c r="BR1291">
        <v>16.43</v>
      </c>
      <c r="BS1291">
        <v>118.01527416900984</v>
      </c>
      <c r="BT1291">
        <v>88.353240896393316</v>
      </c>
      <c r="BU1291">
        <v>73.158726486209829</v>
      </c>
      <c r="BV1291">
        <v>34.462655160174947</v>
      </c>
      <c r="BW1291">
        <v>70.991314137264482</v>
      </c>
      <c r="BX1291">
        <v>35.797596387143876</v>
      </c>
      <c r="BY1291">
        <v>62.233375468563295</v>
      </c>
      <c r="BZ1291">
        <v>121.62714661712067</v>
      </c>
      <c r="CA1291">
        <v>67.559744724246443</v>
      </c>
      <c r="CB1291">
        <v>101.70219201706773</v>
      </c>
      <c r="CC1291">
        <v>73.528008567560363</v>
      </c>
      <c r="CD1291">
        <v>89.988455847007316</v>
      </c>
      <c r="CE1291">
        <v>88.827253447102095</v>
      </c>
      <c r="CF1291">
        <v>83.082715478093576</v>
      </c>
      <c r="CG1291">
        <v>66.083415615159026</v>
      </c>
      <c r="CH1291">
        <v>92.059799891471016</v>
      </c>
      <c r="CI1291">
        <v>54.652109136007411</v>
      </c>
      <c r="CJ1291">
        <v>80.811436516139466</v>
      </c>
      <c r="CK1291">
        <v>66.197677598817805</v>
      </c>
      <c r="CL1291">
        <v>71.790787045113433</v>
      </c>
      <c r="CM1291">
        <v>70.360891051325666</v>
      </c>
      <c r="CN1291">
        <v>83.574733004517952</v>
      </c>
      <c r="CO1291">
        <v>28.026818322002526</v>
      </c>
      <c r="CP1291">
        <v>-0.47401255070877824</v>
      </c>
      <c r="CQ1291">
        <v>-9.9239889918837463</v>
      </c>
      <c r="CR1291">
        <v>-31.62076045498408</v>
      </c>
      <c r="CS1291">
        <v>-21.068485754206534</v>
      </c>
      <c r="CT1291">
        <v>-18.854512748863534</v>
      </c>
      <c r="CU1291">
        <v>-18.57806104757617</v>
      </c>
      <c r="CV1291">
        <v>55.429469018302868</v>
      </c>
      <c r="CW1291">
        <v>-4.2310423208669903</v>
      </c>
      <c r="CX1291">
        <v>31.341300965742064</v>
      </c>
      <c r="CY1291">
        <v>-10.046724436957589</v>
      </c>
      <c r="CZ1291">
        <v>8</v>
      </c>
      <c r="DA1291">
        <v>6</v>
      </c>
      <c r="DB1291">
        <v>5</v>
      </c>
      <c r="DC1291">
        <v>1</v>
      </c>
      <c r="DD1291">
        <v>2</v>
      </c>
      <c r="DE1291">
        <v>2</v>
      </c>
      <c r="DF1291">
        <v>3</v>
      </c>
      <c r="DG1291">
        <v>10</v>
      </c>
      <c r="DH1291">
        <v>5</v>
      </c>
      <c r="DI1291">
        <v>9</v>
      </c>
      <c r="DJ1291">
        <v>4</v>
      </c>
      <c r="DK1291">
        <v>965.47789999999998</v>
      </c>
      <c r="DL1291">
        <v>662.55</v>
      </c>
      <c r="DM1291">
        <v>371.05</v>
      </c>
      <c r="DN1291">
        <v>232.46</v>
      </c>
      <c r="DO1291">
        <v>1438.49</v>
      </c>
      <c r="DP1291">
        <v>303.49</v>
      </c>
      <c r="DQ1291">
        <v>464.95</v>
      </c>
      <c r="DR1291">
        <v>471.49</v>
      </c>
      <c r="DS1291">
        <v>1064.57</v>
      </c>
      <c r="DT1291">
        <v>623.64</v>
      </c>
      <c r="DU1291">
        <v>171.08</v>
      </c>
    </row>
    <row r="1292" spans="1:125" x14ac:dyDescent="0.25">
      <c r="A1292" t="s">
        <v>1414</v>
      </c>
      <c r="B1292" t="s">
        <v>4004</v>
      </c>
      <c r="C1292">
        <v>68.558638193548887</v>
      </c>
      <c r="D1292">
        <v>15.33</v>
      </c>
      <c r="E1292">
        <v>17.25</v>
      </c>
      <c r="F1292">
        <v>23.74</v>
      </c>
      <c r="G1292">
        <v>43.64</v>
      </c>
      <c r="H1292">
        <v>18.440000000000001</v>
      </c>
      <c r="I1292">
        <v>41.93</v>
      </c>
      <c r="J1292">
        <v>45.63</v>
      </c>
      <c r="K1292">
        <v>29.82</v>
      </c>
      <c r="L1292">
        <v>34.18</v>
      </c>
      <c r="M1292">
        <v>36.26</v>
      </c>
      <c r="N1292">
        <v>39.619999999999997</v>
      </c>
      <c r="O1292">
        <v>92.253585356461869</v>
      </c>
      <c r="P1292">
        <v>89.733893729468051</v>
      </c>
      <c r="Q1292">
        <v>77.848189547236231</v>
      </c>
      <c r="R1292">
        <v>46.797344405017341</v>
      </c>
      <c r="S1292">
        <v>85.156446170686422</v>
      </c>
      <c r="T1292">
        <v>25.306097731547837</v>
      </c>
      <c r="U1292">
        <v>52.792920369170588</v>
      </c>
      <c r="V1292">
        <v>74.041367193410423</v>
      </c>
      <c r="W1292">
        <v>78.274313658969092</v>
      </c>
      <c r="X1292">
        <v>70.423796985951057</v>
      </c>
      <c r="Y1292">
        <v>61.517064981118786</v>
      </c>
      <c r="Z1292">
        <v>84.672367319435153</v>
      </c>
      <c r="AA1292">
        <v>82.747655262399064</v>
      </c>
      <c r="AB1292">
        <v>76.257370781792787</v>
      </c>
      <c r="AC1292">
        <v>56.364282026343737</v>
      </c>
      <c r="AD1292">
        <v>81.557043398912597</v>
      </c>
      <c r="AE1292">
        <v>58.065990812397516</v>
      </c>
      <c r="AF1292">
        <v>54.365396325257166</v>
      </c>
      <c r="AG1292">
        <v>70.176562385960736</v>
      </c>
      <c r="AH1292">
        <v>65.815892246885355</v>
      </c>
      <c r="AI1292">
        <v>63.738889840477782</v>
      </c>
      <c r="AJ1292">
        <v>60.383569729175818</v>
      </c>
      <c r="AK1292">
        <v>7.5812180370267157</v>
      </c>
      <c r="AL1292">
        <v>6.9862384670689863</v>
      </c>
      <c r="AM1292">
        <v>1.5908187654434442</v>
      </c>
      <c r="AN1292">
        <v>-9.5669376213263959</v>
      </c>
      <c r="AO1292">
        <v>3.5994027717738248</v>
      </c>
      <c r="AP1292">
        <v>-32.759893080849679</v>
      </c>
      <c r="AQ1292">
        <v>-1.5724759560865778</v>
      </c>
      <c r="AR1292">
        <v>3.864804807449687</v>
      </c>
      <c r="AS1292">
        <v>12.458421412083737</v>
      </c>
      <c r="AT1292">
        <v>6.6849071454732751</v>
      </c>
      <c r="AU1292">
        <v>1.1334952519429677</v>
      </c>
      <c r="AV1292">
        <v>9</v>
      </c>
      <c r="AW1292">
        <v>8</v>
      </c>
      <c r="AX1292">
        <v>5</v>
      </c>
      <c r="AY1292">
        <v>1</v>
      </c>
      <c r="AZ1292">
        <v>6</v>
      </c>
      <c r="BA1292">
        <v>0</v>
      </c>
      <c r="BB1292">
        <v>4</v>
      </c>
      <c r="BC1292">
        <v>7</v>
      </c>
      <c r="BD1292">
        <v>10</v>
      </c>
      <c r="BE1292">
        <v>2</v>
      </c>
      <c r="BF1292">
        <v>3</v>
      </c>
      <c r="BG1292">
        <v>76.876914102534897</v>
      </c>
      <c r="BH1292">
        <v>9.5500000000000007</v>
      </c>
      <c r="BI1292">
        <v>12.86</v>
      </c>
      <c r="BJ1292">
        <v>15.87</v>
      </c>
      <c r="BK1292">
        <v>34.42</v>
      </c>
      <c r="BL1292">
        <v>6.84</v>
      </c>
      <c r="BM1292">
        <v>44.31</v>
      </c>
      <c r="BN1292">
        <v>19.73</v>
      </c>
      <c r="BO1292">
        <v>32.83</v>
      </c>
      <c r="BP1292">
        <v>28.34</v>
      </c>
      <c r="BQ1292">
        <v>33.619999999999997</v>
      </c>
      <c r="BR1292">
        <v>15.98</v>
      </c>
      <c r="BS1292">
        <v>118.5948356719822</v>
      </c>
      <c r="BT1292">
        <v>91.771391566001142</v>
      </c>
      <c r="BU1292">
        <v>75.752485197304921</v>
      </c>
      <c r="BV1292">
        <v>33.914198460557202</v>
      </c>
      <c r="BW1292">
        <v>74.307163478986936</v>
      </c>
      <c r="BX1292">
        <v>36.787622106462088</v>
      </c>
      <c r="BY1292">
        <v>64.176864693659695</v>
      </c>
      <c r="BZ1292">
        <v>102.90149700465568</v>
      </c>
      <c r="CA1292">
        <v>70.145950574566484</v>
      </c>
      <c r="CB1292">
        <v>100.80716022829573</v>
      </c>
      <c r="CC1292">
        <v>76.486886145411759</v>
      </c>
      <c r="CD1292">
        <v>90.445990055075129</v>
      </c>
      <c r="CE1292">
        <v>87.141757002536536</v>
      </c>
      <c r="CF1292">
        <v>84.12775533095197</v>
      </c>
      <c r="CG1292">
        <v>65.578557463850061</v>
      </c>
      <c r="CH1292">
        <v>93.158768984155756</v>
      </c>
      <c r="CI1292">
        <v>55.693213314107794</v>
      </c>
      <c r="CJ1292">
        <v>80.268282118313678</v>
      </c>
      <c r="CK1292">
        <v>67.167284777406223</v>
      </c>
      <c r="CL1292">
        <v>71.660718173031924</v>
      </c>
      <c r="CM1292">
        <v>66.384820129878392</v>
      </c>
      <c r="CN1292">
        <v>84.018907778576377</v>
      </c>
      <c r="CO1292">
        <v>28.148845616907067</v>
      </c>
      <c r="CP1292">
        <v>4.6296345634646059</v>
      </c>
      <c r="CQ1292">
        <v>-8.3752701336470494</v>
      </c>
      <c r="CR1292">
        <v>-31.664359003292859</v>
      </c>
      <c r="CS1292">
        <v>-18.85160550516882</v>
      </c>
      <c r="CT1292">
        <v>-18.905591207645706</v>
      </c>
      <c r="CU1292">
        <v>-16.091417424653983</v>
      </c>
      <c r="CV1292">
        <v>35.734212227249458</v>
      </c>
      <c r="CW1292">
        <v>-1.5147675984654398</v>
      </c>
      <c r="CX1292">
        <v>34.422340098417337</v>
      </c>
      <c r="CY1292">
        <v>-7.5320216331646179</v>
      </c>
      <c r="CZ1292">
        <v>9</v>
      </c>
      <c r="DA1292">
        <v>6</v>
      </c>
      <c r="DB1292">
        <v>5</v>
      </c>
      <c r="DC1292">
        <v>1</v>
      </c>
      <c r="DD1292">
        <v>2</v>
      </c>
      <c r="DE1292">
        <v>2</v>
      </c>
      <c r="DF1292">
        <v>3</v>
      </c>
      <c r="DG1292">
        <v>9</v>
      </c>
      <c r="DH1292">
        <v>5</v>
      </c>
      <c r="DI1292">
        <v>9</v>
      </c>
      <c r="DJ1292">
        <v>4</v>
      </c>
      <c r="DK1292">
        <v>954.09429999999998</v>
      </c>
      <c r="DL1292">
        <v>655.57</v>
      </c>
      <c r="DM1292">
        <v>365.54</v>
      </c>
      <c r="DN1292">
        <v>231.76</v>
      </c>
      <c r="DO1292">
        <v>1417.35</v>
      </c>
      <c r="DP1292">
        <v>301.89999999999998</v>
      </c>
      <c r="DQ1292">
        <v>462.47</v>
      </c>
      <c r="DR1292">
        <v>469.45</v>
      </c>
      <c r="DS1292">
        <v>1054.04</v>
      </c>
      <c r="DT1292">
        <v>611.23</v>
      </c>
      <c r="DU1292">
        <v>169.18</v>
      </c>
    </row>
    <row r="1293" spans="1:125" x14ac:dyDescent="0.25">
      <c r="A1293" t="s">
        <v>1415</v>
      </c>
      <c r="B1293" t="s">
        <v>4005</v>
      </c>
      <c r="C1293">
        <v>68.568396669632762</v>
      </c>
      <c r="D1293">
        <v>15.17</v>
      </c>
      <c r="E1293">
        <v>16.940000000000001</v>
      </c>
      <c r="F1293">
        <v>24.34</v>
      </c>
      <c r="G1293">
        <v>43.99</v>
      </c>
      <c r="H1293">
        <v>18.78</v>
      </c>
      <c r="I1293">
        <v>42.69</v>
      </c>
      <c r="J1293">
        <v>44.09</v>
      </c>
      <c r="K1293">
        <v>29.87</v>
      </c>
      <c r="L1293">
        <v>34.47</v>
      </c>
      <c r="M1293">
        <v>35.79</v>
      </c>
      <c r="N1293">
        <v>39.619999999999997</v>
      </c>
      <c r="O1293">
        <v>92.673148677959816</v>
      </c>
      <c r="P1293">
        <v>89.940178313273947</v>
      </c>
      <c r="Q1293">
        <v>78.61676996415251</v>
      </c>
      <c r="R1293">
        <v>47.590161921053628</v>
      </c>
      <c r="S1293">
        <v>84.28530710088053</v>
      </c>
      <c r="T1293">
        <v>23.954138163245482</v>
      </c>
      <c r="U1293">
        <v>54.214164727790163</v>
      </c>
      <c r="V1293">
        <v>74.013940266697091</v>
      </c>
      <c r="W1293">
        <v>77.350423216844419</v>
      </c>
      <c r="X1293">
        <v>70.345195087908451</v>
      </c>
      <c r="Y1293">
        <v>61.268935926154306</v>
      </c>
      <c r="Z1293">
        <v>84.830601314697844</v>
      </c>
      <c r="AA1293">
        <v>83.058704336545745</v>
      </c>
      <c r="AB1293">
        <v>75.655449906828707</v>
      </c>
      <c r="AC1293">
        <v>56.007483078228013</v>
      </c>
      <c r="AD1293">
        <v>81.216363093433145</v>
      </c>
      <c r="AE1293">
        <v>57.314655614849094</v>
      </c>
      <c r="AF1293">
        <v>55.91249024313511</v>
      </c>
      <c r="AG1293">
        <v>70.134953049992134</v>
      </c>
      <c r="AH1293">
        <v>65.531168984716174</v>
      </c>
      <c r="AI1293">
        <v>64.213322167844382</v>
      </c>
      <c r="AJ1293">
        <v>60.377171575690014</v>
      </c>
      <c r="AK1293">
        <v>7.8425473632619713</v>
      </c>
      <c r="AL1293">
        <v>6.881473976728202</v>
      </c>
      <c r="AM1293">
        <v>2.9613200573238032</v>
      </c>
      <c r="AN1293">
        <v>-8.4173211571743849</v>
      </c>
      <c r="AO1293">
        <v>3.068944007447385</v>
      </c>
      <c r="AP1293">
        <v>-33.360517451603613</v>
      </c>
      <c r="AQ1293">
        <v>-1.6983255153449477</v>
      </c>
      <c r="AR1293">
        <v>3.8789872167049566</v>
      </c>
      <c r="AS1293">
        <v>11.819254232128245</v>
      </c>
      <c r="AT1293">
        <v>6.1318729200640689</v>
      </c>
      <c r="AU1293">
        <v>0.89176435046429248</v>
      </c>
      <c r="AV1293">
        <v>9</v>
      </c>
      <c r="AW1293">
        <v>7</v>
      </c>
      <c r="AX1293">
        <v>5</v>
      </c>
      <c r="AY1293">
        <v>1</v>
      </c>
      <c r="AZ1293">
        <v>6</v>
      </c>
      <c r="BA1293">
        <v>0</v>
      </c>
      <c r="BB1293">
        <v>4</v>
      </c>
      <c r="BC1293">
        <v>8</v>
      </c>
      <c r="BD1293">
        <v>10</v>
      </c>
      <c r="BE1293">
        <v>2</v>
      </c>
      <c r="BF1293">
        <v>3</v>
      </c>
      <c r="BG1293">
        <v>77.23460256596276</v>
      </c>
      <c r="BH1293">
        <v>8.9499999999999993</v>
      </c>
      <c r="BI1293">
        <v>12.24</v>
      </c>
      <c r="BJ1293">
        <v>15.4</v>
      </c>
      <c r="BK1293">
        <v>34.68</v>
      </c>
      <c r="BL1293">
        <v>8.42</v>
      </c>
      <c r="BM1293">
        <v>44.59</v>
      </c>
      <c r="BN1293">
        <v>19.73</v>
      </c>
      <c r="BO1293">
        <v>26.63</v>
      </c>
      <c r="BP1293">
        <v>27.6</v>
      </c>
      <c r="BQ1293">
        <v>33.880000000000003</v>
      </c>
      <c r="BR1293">
        <v>18.309999999999999</v>
      </c>
      <c r="BS1293">
        <v>119.6727186081374</v>
      </c>
      <c r="BT1293">
        <v>92.088970730404128</v>
      </c>
      <c r="BU1293">
        <v>76.784857847890535</v>
      </c>
      <c r="BV1293">
        <v>32.733145416971752</v>
      </c>
      <c r="BW1293">
        <v>76.493615109598295</v>
      </c>
      <c r="BX1293">
        <v>37.038205846276234</v>
      </c>
      <c r="BY1293">
        <v>64.887761915791884</v>
      </c>
      <c r="BZ1293">
        <v>97.956122776986462</v>
      </c>
      <c r="CA1293">
        <v>70.299115966914187</v>
      </c>
      <c r="CB1293">
        <v>106.52286594140783</v>
      </c>
      <c r="CC1293">
        <v>75.103248065211673</v>
      </c>
      <c r="CD1293">
        <v>91.050994030814408</v>
      </c>
      <c r="CE1293">
        <v>87.760862758824985</v>
      </c>
      <c r="CF1293">
        <v>84.60183672677006</v>
      </c>
      <c r="CG1293">
        <v>65.323117026783223</v>
      </c>
      <c r="CH1293">
        <v>91.584792464077026</v>
      </c>
      <c r="CI1293">
        <v>55.408507133572151</v>
      </c>
      <c r="CJ1293">
        <v>80.268535389977245</v>
      </c>
      <c r="CK1293">
        <v>73.369141868981799</v>
      </c>
      <c r="CL1293">
        <v>72.397833167233003</v>
      </c>
      <c r="CM1293">
        <v>66.123409088538367</v>
      </c>
      <c r="CN1293">
        <v>81.69159857001813</v>
      </c>
      <c r="CO1293">
        <v>28.621724577322993</v>
      </c>
      <c r="CP1293">
        <v>4.3281079715791435</v>
      </c>
      <c r="CQ1293">
        <v>-7.8169788788795245</v>
      </c>
      <c r="CR1293">
        <v>-32.589971609811471</v>
      </c>
      <c r="CS1293">
        <v>-15.091177354478731</v>
      </c>
      <c r="CT1293">
        <v>-18.370301287295916</v>
      </c>
      <c r="CU1293">
        <v>-15.380773474185361</v>
      </c>
      <c r="CV1293">
        <v>24.586980908004662</v>
      </c>
      <c r="CW1293">
        <v>-2.0987172003188164</v>
      </c>
      <c r="CX1293">
        <v>40.399456852869463</v>
      </c>
      <c r="CY1293">
        <v>-6.5883505048064563</v>
      </c>
      <c r="CZ1293">
        <v>9</v>
      </c>
      <c r="DA1293">
        <v>7</v>
      </c>
      <c r="DB1293">
        <v>5</v>
      </c>
      <c r="DC1293">
        <v>1</v>
      </c>
      <c r="DD1293">
        <v>2</v>
      </c>
      <c r="DE1293">
        <v>2</v>
      </c>
      <c r="DF1293">
        <v>3</v>
      </c>
      <c r="DG1293">
        <v>8</v>
      </c>
      <c r="DH1293">
        <v>4</v>
      </c>
      <c r="DI1293">
        <v>10</v>
      </c>
      <c r="DJ1293">
        <v>4</v>
      </c>
      <c r="DK1293">
        <v>941.69809999999995</v>
      </c>
      <c r="DL1293">
        <v>642.57000000000005</v>
      </c>
      <c r="DM1293">
        <v>363.47</v>
      </c>
      <c r="DN1293">
        <v>232.28</v>
      </c>
      <c r="DO1293">
        <v>1409.78</v>
      </c>
      <c r="DP1293">
        <v>304.94</v>
      </c>
      <c r="DQ1293">
        <v>451.93</v>
      </c>
      <c r="DR1293">
        <v>458.55</v>
      </c>
      <c r="DS1293">
        <v>1055.0999999999999</v>
      </c>
      <c r="DT1293">
        <v>608.27</v>
      </c>
      <c r="DU1293">
        <v>168.35</v>
      </c>
    </row>
    <row r="1294" spans="1:125" x14ac:dyDescent="0.25">
      <c r="A1294" t="s">
        <v>1416</v>
      </c>
      <c r="B1294" t="s">
        <v>4006</v>
      </c>
      <c r="C1294">
        <v>68.517768325152559</v>
      </c>
      <c r="D1294">
        <v>15.14</v>
      </c>
      <c r="E1294">
        <v>16.899999999999999</v>
      </c>
      <c r="F1294">
        <v>24.19</v>
      </c>
      <c r="G1294">
        <v>45.52</v>
      </c>
      <c r="H1294">
        <v>18.62</v>
      </c>
      <c r="I1294">
        <v>42.95</v>
      </c>
      <c r="J1294">
        <v>43.42</v>
      </c>
      <c r="K1294">
        <v>29.93</v>
      </c>
      <c r="L1294">
        <v>34.42</v>
      </c>
      <c r="M1294">
        <v>35.71</v>
      </c>
      <c r="N1294">
        <v>39.51</v>
      </c>
      <c r="O1294">
        <v>92.75745811513255</v>
      </c>
      <c r="P1294">
        <v>90.059476633181688</v>
      </c>
      <c r="Q1294">
        <v>78.720681946607911</v>
      </c>
      <c r="R1294">
        <v>45.937193395613029</v>
      </c>
      <c r="S1294">
        <v>84.454802493981745</v>
      </c>
      <c r="T1294">
        <v>23.974789736988932</v>
      </c>
      <c r="U1294">
        <v>54.517620858388909</v>
      </c>
      <c r="V1294">
        <v>74.179956726182439</v>
      </c>
      <c r="W1294">
        <v>77.405700599746666</v>
      </c>
      <c r="X1294">
        <v>70.31438145224287</v>
      </c>
      <c r="Y1294">
        <v>61.373389618611334</v>
      </c>
      <c r="Z1294">
        <v>84.859769805985295</v>
      </c>
      <c r="AA1294">
        <v>83.099322418420797</v>
      </c>
      <c r="AB1294">
        <v>75.813741834834161</v>
      </c>
      <c r="AC1294">
        <v>54.479539520627803</v>
      </c>
      <c r="AD1294">
        <v>81.384876215551287</v>
      </c>
      <c r="AE1294">
        <v>57.054221198645131</v>
      </c>
      <c r="AF1294">
        <v>56.576662580394633</v>
      </c>
      <c r="AG1294">
        <v>70.065692252279106</v>
      </c>
      <c r="AH1294">
        <v>65.57768981481523</v>
      </c>
      <c r="AI1294">
        <v>64.294584135384639</v>
      </c>
      <c r="AJ1294">
        <v>60.489351799739971</v>
      </c>
      <c r="AK1294">
        <v>7.8976883091472558</v>
      </c>
      <c r="AL1294">
        <v>6.960154214760891</v>
      </c>
      <c r="AM1294">
        <v>2.9069401117737499</v>
      </c>
      <c r="AN1294">
        <v>-8.5423461250147739</v>
      </c>
      <c r="AO1294">
        <v>3.069926278430458</v>
      </c>
      <c r="AP1294">
        <v>-33.079431461656199</v>
      </c>
      <c r="AQ1294">
        <v>-2.0590417220057233</v>
      </c>
      <c r="AR1294">
        <v>4.1142644739033329</v>
      </c>
      <c r="AS1294">
        <v>11.828010784931436</v>
      </c>
      <c r="AT1294">
        <v>6.0197973168582308</v>
      </c>
      <c r="AU1294">
        <v>0.8840378188713629</v>
      </c>
      <c r="AV1294">
        <v>9</v>
      </c>
      <c r="AW1294">
        <v>7</v>
      </c>
      <c r="AX1294">
        <v>5</v>
      </c>
      <c r="AY1294">
        <v>1</v>
      </c>
      <c r="AZ1294">
        <v>6</v>
      </c>
      <c r="BA1294">
        <v>0</v>
      </c>
      <c r="BB1294">
        <v>4</v>
      </c>
      <c r="BC1294">
        <v>8</v>
      </c>
      <c r="BD1294">
        <v>10</v>
      </c>
      <c r="BE1294">
        <v>2</v>
      </c>
      <c r="BF1294">
        <v>3</v>
      </c>
      <c r="BG1294">
        <v>76.171817582210508</v>
      </c>
      <c r="BH1294">
        <v>11.71</v>
      </c>
      <c r="BI1294">
        <v>14.16</v>
      </c>
      <c r="BJ1294">
        <v>14.72</v>
      </c>
      <c r="BK1294">
        <v>35.18</v>
      </c>
      <c r="BL1294">
        <v>7.61</v>
      </c>
      <c r="BM1294">
        <v>45.04</v>
      </c>
      <c r="BN1294">
        <v>23.65</v>
      </c>
      <c r="BO1294">
        <v>28.63</v>
      </c>
      <c r="BP1294">
        <v>28.74</v>
      </c>
      <c r="BQ1294">
        <v>31.71</v>
      </c>
      <c r="BR1294">
        <v>20.95</v>
      </c>
      <c r="BS1294">
        <v>120.70280773830856</v>
      </c>
      <c r="BT1294">
        <v>94.580289938600473</v>
      </c>
      <c r="BU1294">
        <v>74.503233813577793</v>
      </c>
      <c r="BV1294">
        <v>34.73118089574298</v>
      </c>
      <c r="BW1294">
        <v>71.694894271575748</v>
      </c>
      <c r="BX1294">
        <v>38.788402139010763</v>
      </c>
      <c r="BY1294">
        <v>50.572823958689135</v>
      </c>
      <c r="BZ1294">
        <v>102.71252178251115</v>
      </c>
      <c r="CA1294">
        <v>72.944012358322425</v>
      </c>
      <c r="CB1294">
        <v>97.995695363423479</v>
      </c>
      <c r="CC1294">
        <v>78.66413114455311</v>
      </c>
      <c r="CD1294">
        <v>88.291873427690717</v>
      </c>
      <c r="CE1294">
        <v>85.836051432245256</v>
      </c>
      <c r="CF1294">
        <v>85.282828515427695</v>
      </c>
      <c r="CG1294">
        <v>64.815491707262169</v>
      </c>
      <c r="CH1294">
        <v>92.386406321639569</v>
      </c>
      <c r="CI1294">
        <v>54.957185683733812</v>
      </c>
      <c r="CJ1294">
        <v>76.347259133087874</v>
      </c>
      <c r="CK1294">
        <v>71.369609320948214</v>
      </c>
      <c r="CL1294">
        <v>71.258078865971171</v>
      </c>
      <c r="CM1294">
        <v>68.293291568960939</v>
      </c>
      <c r="CN1294">
        <v>79.051917427348172</v>
      </c>
      <c r="CO1294">
        <v>32.410934310617847</v>
      </c>
      <c r="CP1294">
        <v>8.7442385063552166</v>
      </c>
      <c r="CQ1294">
        <v>-10.779594701849902</v>
      </c>
      <c r="CR1294">
        <v>-30.084310811519188</v>
      </c>
      <c r="CS1294">
        <v>-20.691512050063821</v>
      </c>
      <c r="CT1294">
        <v>-16.168783544723048</v>
      </c>
      <c r="CU1294">
        <v>-25.774435174398739</v>
      </c>
      <c r="CV1294">
        <v>31.342912461562932</v>
      </c>
      <c r="CW1294">
        <v>1.6859334923512534</v>
      </c>
      <c r="CX1294">
        <v>29.702403794462541</v>
      </c>
      <c r="CY1294">
        <v>-0.38778628279506222</v>
      </c>
      <c r="CZ1294">
        <v>9</v>
      </c>
      <c r="DA1294">
        <v>6</v>
      </c>
      <c r="DB1294">
        <v>2</v>
      </c>
      <c r="DC1294">
        <v>1</v>
      </c>
      <c r="DD1294">
        <v>3</v>
      </c>
      <c r="DE1294">
        <v>3</v>
      </c>
      <c r="DF1294">
        <v>2</v>
      </c>
      <c r="DG1294">
        <v>9</v>
      </c>
      <c r="DH1294">
        <v>6</v>
      </c>
      <c r="DI1294">
        <v>9</v>
      </c>
      <c r="DJ1294">
        <v>5</v>
      </c>
      <c r="DK1294">
        <v>933.12459999999999</v>
      </c>
      <c r="DL1294">
        <v>638.4</v>
      </c>
      <c r="DM1294">
        <v>359.06</v>
      </c>
      <c r="DN1294">
        <v>234.05</v>
      </c>
      <c r="DO1294">
        <v>1386.07</v>
      </c>
      <c r="DP1294">
        <v>305.10000000000002</v>
      </c>
      <c r="DQ1294">
        <v>445.85</v>
      </c>
      <c r="DR1294">
        <v>457.56</v>
      </c>
      <c r="DS1294">
        <v>1052.76</v>
      </c>
      <c r="DT1294">
        <v>608.99</v>
      </c>
      <c r="DU1294">
        <v>167.01</v>
      </c>
    </row>
    <row r="1295" spans="1:125" x14ac:dyDescent="0.25">
      <c r="A1295" t="s">
        <v>1417</v>
      </c>
      <c r="B1295" t="s">
        <v>4007</v>
      </c>
      <c r="C1295">
        <v>70.269077742666738</v>
      </c>
      <c r="D1295">
        <v>14.38</v>
      </c>
      <c r="E1295">
        <v>15.81</v>
      </c>
      <c r="F1295">
        <v>24.29</v>
      </c>
      <c r="G1295">
        <v>42.67</v>
      </c>
      <c r="H1295">
        <v>17.239999999999998</v>
      </c>
      <c r="I1295">
        <v>41.79</v>
      </c>
      <c r="J1295">
        <v>41.47</v>
      </c>
      <c r="K1295">
        <v>29.06</v>
      </c>
      <c r="L1295">
        <v>31.96</v>
      </c>
      <c r="M1295">
        <v>31.3</v>
      </c>
      <c r="N1295">
        <v>37.07</v>
      </c>
      <c r="O1295">
        <v>93.516037621049435</v>
      </c>
      <c r="P1295">
        <v>91.329472393686672</v>
      </c>
      <c r="Q1295">
        <v>79.065771172021414</v>
      </c>
      <c r="R1295">
        <v>46.208272208726207</v>
      </c>
      <c r="S1295">
        <v>86.808108930141202</v>
      </c>
      <c r="T1295">
        <v>25.925448131998991</v>
      </c>
      <c r="U1295">
        <v>58.110111049151605</v>
      </c>
      <c r="V1295">
        <v>77.556191133482827</v>
      </c>
      <c r="W1295">
        <v>79.044857193434893</v>
      </c>
      <c r="X1295">
        <v>72.245261399573209</v>
      </c>
      <c r="Y1295">
        <v>63.150323936067672</v>
      </c>
      <c r="Z1295">
        <v>85.61637520618126</v>
      </c>
      <c r="AA1295">
        <v>84.190720925278001</v>
      </c>
      <c r="AB1295">
        <v>75.707955022988358</v>
      </c>
      <c r="AC1295">
        <v>57.325511443314639</v>
      </c>
      <c r="AD1295">
        <v>82.758112737782099</v>
      </c>
      <c r="AE1295">
        <v>58.211267362341822</v>
      </c>
      <c r="AF1295">
        <v>58.529233973237858</v>
      </c>
      <c r="AG1295">
        <v>70.942897881229143</v>
      </c>
      <c r="AH1295">
        <v>68.041801709839348</v>
      </c>
      <c r="AI1295">
        <v>68.702111185337529</v>
      </c>
      <c r="AJ1295">
        <v>62.933867721804091</v>
      </c>
      <c r="AK1295">
        <v>7.8996624148681747</v>
      </c>
      <c r="AL1295">
        <v>7.138751468408671</v>
      </c>
      <c r="AM1295">
        <v>3.3578161490330558</v>
      </c>
      <c r="AN1295">
        <v>-11.117239234588432</v>
      </c>
      <c r="AO1295">
        <v>4.049996192359103</v>
      </c>
      <c r="AP1295">
        <v>-32.285819230342831</v>
      </c>
      <c r="AQ1295">
        <v>-0.41912292408625262</v>
      </c>
      <c r="AR1295">
        <v>6.6132932522536834</v>
      </c>
      <c r="AS1295">
        <v>11.003055483595546</v>
      </c>
      <c r="AT1295">
        <v>3.5431502142356806</v>
      </c>
      <c r="AU1295">
        <v>0.21645621426358019</v>
      </c>
      <c r="AV1295">
        <v>8</v>
      </c>
      <c r="AW1295">
        <v>7</v>
      </c>
      <c r="AX1295">
        <v>6</v>
      </c>
      <c r="AY1295">
        <v>1</v>
      </c>
      <c r="AZ1295">
        <v>5</v>
      </c>
      <c r="BA1295">
        <v>0</v>
      </c>
      <c r="BB1295">
        <v>4</v>
      </c>
      <c r="BC1295">
        <v>10</v>
      </c>
      <c r="BD1295">
        <v>9</v>
      </c>
      <c r="BE1295">
        <v>2</v>
      </c>
      <c r="BF1295">
        <v>3</v>
      </c>
      <c r="BG1295">
        <v>78.95195647600022</v>
      </c>
      <c r="BH1295">
        <v>7.15</v>
      </c>
      <c r="BI1295">
        <v>10.58</v>
      </c>
      <c r="BJ1295">
        <v>14.24</v>
      </c>
      <c r="BK1295">
        <v>28.53</v>
      </c>
      <c r="BL1295">
        <v>8.1999999999999993</v>
      </c>
      <c r="BM1295">
        <v>40.14</v>
      </c>
      <c r="BN1295">
        <v>25.51</v>
      </c>
      <c r="BO1295">
        <v>23.56</v>
      </c>
      <c r="BP1295">
        <v>23.43</v>
      </c>
      <c r="BQ1295">
        <v>33.04</v>
      </c>
      <c r="BR1295">
        <v>17.14</v>
      </c>
      <c r="BS1295">
        <v>112.29587959901995</v>
      </c>
      <c r="BT1295">
        <v>90.449201871462961</v>
      </c>
      <c r="BU1295">
        <v>81.674189891565803</v>
      </c>
      <c r="BV1295">
        <v>40.443175806261351</v>
      </c>
      <c r="BW1295">
        <v>78.633088373059749</v>
      </c>
      <c r="BX1295">
        <v>39.155041746771424</v>
      </c>
      <c r="BY1295">
        <v>65.670322106268316</v>
      </c>
      <c r="BZ1295">
        <v>100.50228607813025</v>
      </c>
      <c r="CA1295">
        <v>69.992098264361928</v>
      </c>
      <c r="CB1295">
        <v>114.48968299014172</v>
      </c>
      <c r="CC1295">
        <v>75.166554508958924</v>
      </c>
      <c r="CD1295">
        <v>92.848648384291408</v>
      </c>
      <c r="CE1295">
        <v>89.419436991041849</v>
      </c>
      <c r="CF1295">
        <v>85.760345325012139</v>
      </c>
      <c r="CG1295">
        <v>71.468532591818033</v>
      </c>
      <c r="CH1295">
        <v>91.799011087713808</v>
      </c>
      <c r="CI1295">
        <v>59.859156183280042</v>
      </c>
      <c r="CJ1295">
        <v>74.492377918719129</v>
      </c>
      <c r="CK1295">
        <v>76.436534776781315</v>
      </c>
      <c r="CL1295">
        <v>76.570763505366173</v>
      </c>
      <c r="CM1295">
        <v>66.960674283019586</v>
      </c>
      <c r="CN1295">
        <v>82.8560401889589</v>
      </c>
      <c r="CO1295">
        <v>19.447231214728546</v>
      </c>
      <c r="CP1295">
        <v>1.0297648804211121</v>
      </c>
      <c r="CQ1295">
        <v>-4.0861554334463364</v>
      </c>
      <c r="CR1295">
        <v>-31.025356785556681</v>
      </c>
      <c r="CS1295">
        <v>-13.165922714654059</v>
      </c>
      <c r="CT1295">
        <v>-20.704114436508618</v>
      </c>
      <c r="CU1295">
        <v>-8.8220558124508131</v>
      </c>
      <c r="CV1295">
        <v>24.065751301348939</v>
      </c>
      <c r="CW1295">
        <v>-6.578665241004245</v>
      </c>
      <c r="CX1295">
        <v>47.529008707122131</v>
      </c>
      <c r="CY1295">
        <v>-7.6894856799999758</v>
      </c>
      <c r="CZ1295">
        <v>9</v>
      </c>
      <c r="DA1295">
        <v>6</v>
      </c>
      <c r="DB1295">
        <v>5</v>
      </c>
      <c r="DC1295">
        <v>0</v>
      </c>
      <c r="DD1295">
        <v>3</v>
      </c>
      <c r="DE1295">
        <v>2</v>
      </c>
      <c r="DF1295">
        <v>4</v>
      </c>
      <c r="DG1295">
        <v>8</v>
      </c>
      <c r="DH1295">
        <v>4</v>
      </c>
      <c r="DI1295">
        <v>10</v>
      </c>
      <c r="DJ1295">
        <v>4</v>
      </c>
      <c r="DK1295">
        <v>907.67370000000005</v>
      </c>
      <c r="DL1295">
        <v>620.74</v>
      </c>
      <c r="DM1295">
        <v>352.51</v>
      </c>
      <c r="DN1295">
        <v>229.48</v>
      </c>
      <c r="DO1295">
        <v>1329.68</v>
      </c>
      <c r="DP1295">
        <v>300.49</v>
      </c>
      <c r="DQ1295">
        <v>432.63</v>
      </c>
      <c r="DR1295">
        <v>442.67</v>
      </c>
      <c r="DS1295">
        <v>1028.1300000000001</v>
      </c>
      <c r="DT1295">
        <v>592.59</v>
      </c>
      <c r="DU1295">
        <v>162.13999999999999</v>
      </c>
    </row>
    <row r="1296" spans="1:125" x14ac:dyDescent="0.25">
      <c r="A1296" t="s">
        <v>1418</v>
      </c>
      <c r="B1296" t="s">
        <v>4008</v>
      </c>
      <c r="C1296">
        <v>70.324672753999877</v>
      </c>
      <c r="D1296">
        <v>14.17</v>
      </c>
      <c r="E1296">
        <v>16.329999999999998</v>
      </c>
      <c r="F1296">
        <v>25.38</v>
      </c>
      <c r="G1296">
        <v>41.86</v>
      </c>
      <c r="H1296">
        <v>17.21</v>
      </c>
      <c r="I1296">
        <v>41.5</v>
      </c>
      <c r="J1296">
        <v>42.09</v>
      </c>
      <c r="K1296">
        <v>29.07</v>
      </c>
      <c r="L1296">
        <v>31.42</v>
      </c>
      <c r="M1296">
        <v>30.9</v>
      </c>
      <c r="N1296">
        <v>36.51</v>
      </c>
      <c r="O1296">
        <v>93.121955456274151</v>
      </c>
      <c r="P1296">
        <v>91.312016551808597</v>
      </c>
      <c r="Q1296">
        <v>76.666104273524198</v>
      </c>
      <c r="R1296">
        <v>48.291653968091879</v>
      </c>
      <c r="S1296">
        <v>86.514938021367215</v>
      </c>
      <c r="T1296">
        <v>27.09213261272415</v>
      </c>
      <c r="U1296">
        <v>56.173669616817008</v>
      </c>
      <c r="V1296">
        <v>77.6053571276762</v>
      </c>
      <c r="W1296">
        <v>79.767268145399044</v>
      </c>
      <c r="X1296">
        <v>73.683155739245848</v>
      </c>
      <c r="Y1296">
        <v>63.343148781070362</v>
      </c>
      <c r="Z1296">
        <v>85.834807327485393</v>
      </c>
      <c r="AA1296">
        <v>83.672434880245532</v>
      </c>
      <c r="AB1296">
        <v>74.616361301980774</v>
      </c>
      <c r="AC1296">
        <v>58.140684447097073</v>
      </c>
      <c r="AD1296">
        <v>82.786658479100367</v>
      </c>
      <c r="AE1296">
        <v>58.497275189724881</v>
      </c>
      <c r="AF1296">
        <v>57.911050428475455</v>
      </c>
      <c r="AG1296">
        <v>70.929341086067211</v>
      </c>
      <c r="AH1296">
        <v>68.58376665955484</v>
      </c>
      <c r="AI1296">
        <v>69.104918243586255</v>
      </c>
      <c r="AJ1296">
        <v>63.494102250680839</v>
      </c>
      <c r="AK1296">
        <v>7.2871481287887576</v>
      </c>
      <c r="AL1296">
        <v>7.6395816715630644</v>
      </c>
      <c r="AM1296">
        <v>2.0497429715434237</v>
      </c>
      <c r="AN1296">
        <v>-9.8490304790051937</v>
      </c>
      <c r="AO1296">
        <v>3.7282795422668471</v>
      </c>
      <c r="AP1296">
        <v>-31.405142577000731</v>
      </c>
      <c r="AQ1296">
        <v>-1.737380811658447</v>
      </c>
      <c r="AR1296">
        <v>6.6760160416089889</v>
      </c>
      <c r="AS1296">
        <v>11.183501485844204</v>
      </c>
      <c r="AT1296">
        <v>4.578237495659593</v>
      </c>
      <c r="AU1296">
        <v>-0.15095346961047795</v>
      </c>
      <c r="AV1296">
        <v>8</v>
      </c>
      <c r="AW1296">
        <v>7</v>
      </c>
      <c r="AX1296">
        <v>5</v>
      </c>
      <c r="AY1296">
        <v>1</v>
      </c>
      <c r="AZ1296">
        <v>6</v>
      </c>
      <c r="BA1296">
        <v>0</v>
      </c>
      <c r="BB1296">
        <v>4</v>
      </c>
      <c r="BC1296">
        <v>10</v>
      </c>
      <c r="BD1296">
        <v>9</v>
      </c>
      <c r="BE1296">
        <v>2</v>
      </c>
      <c r="BF1296">
        <v>3</v>
      </c>
      <c r="BG1296">
        <v>79.271170992480165</v>
      </c>
      <c r="BH1296">
        <v>7.74</v>
      </c>
      <c r="BI1296">
        <v>10.55</v>
      </c>
      <c r="BJ1296">
        <v>14.47</v>
      </c>
      <c r="BK1296">
        <v>28.87</v>
      </c>
      <c r="BL1296">
        <v>8.3000000000000007</v>
      </c>
      <c r="BM1296">
        <v>34.78</v>
      </c>
      <c r="BN1296">
        <v>25.77</v>
      </c>
      <c r="BO1296">
        <v>23.37</v>
      </c>
      <c r="BP1296">
        <v>24.79</v>
      </c>
      <c r="BQ1296">
        <v>32.89</v>
      </c>
      <c r="BR1296">
        <v>16.48</v>
      </c>
      <c r="BS1296">
        <v>111.1472161971511</v>
      </c>
      <c r="BT1296">
        <v>90.945670750144174</v>
      </c>
      <c r="BU1296">
        <v>83.264598495519991</v>
      </c>
      <c r="BV1296">
        <v>41.181213834913848</v>
      </c>
      <c r="BW1296">
        <v>80.139457266573913</v>
      </c>
      <c r="BX1296">
        <v>37.102299538221125</v>
      </c>
      <c r="BY1296">
        <v>67.992596673954225</v>
      </c>
      <c r="BZ1296">
        <v>100.26173837168584</v>
      </c>
      <c r="CA1296">
        <v>68.30356818900232</v>
      </c>
      <c r="CB1296">
        <v>116.41287035271996</v>
      </c>
      <c r="CC1296">
        <v>75.231651247395405</v>
      </c>
      <c r="CD1296">
        <v>92.264014351593673</v>
      </c>
      <c r="CE1296">
        <v>89.44740260886033</v>
      </c>
      <c r="CF1296">
        <v>85.533030976974388</v>
      </c>
      <c r="CG1296">
        <v>71.134967122347661</v>
      </c>
      <c r="CH1296">
        <v>91.698533120107371</v>
      </c>
      <c r="CI1296">
        <v>65.218676606358585</v>
      </c>
      <c r="CJ1296">
        <v>74.227445017670078</v>
      </c>
      <c r="CK1296">
        <v>76.628976429463634</v>
      </c>
      <c r="CL1296">
        <v>75.205711901679635</v>
      </c>
      <c r="CM1296">
        <v>67.107573482917232</v>
      </c>
      <c r="CN1296">
        <v>83.516549299309318</v>
      </c>
      <c r="CO1296">
        <v>18.883201845557423</v>
      </c>
      <c r="CP1296">
        <v>1.4982681412838446</v>
      </c>
      <c r="CQ1296">
        <v>-2.268432481454397</v>
      </c>
      <c r="CR1296">
        <v>-29.953753287433813</v>
      </c>
      <c r="CS1296">
        <v>-11.559075853533457</v>
      </c>
      <c r="CT1296">
        <v>-28.11637706813746</v>
      </c>
      <c r="CU1296">
        <v>-6.2348483437158535</v>
      </c>
      <c r="CV1296">
        <v>23.632761942222203</v>
      </c>
      <c r="CW1296">
        <v>-6.9021437126773151</v>
      </c>
      <c r="CX1296">
        <v>49.305296869802731</v>
      </c>
      <c r="CY1296">
        <v>-8.2848980519139133</v>
      </c>
      <c r="CZ1296">
        <v>9</v>
      </c>
      <c r="DA1296">
        <v>7</v>
      </c>
      <c r="DB1296">
        <v>5</v>
      </c>
      <c r="DC1296">
        <v>0</v>
      </c>
      <c r="DD1296">
        <v>4</v>
      </c>
      <c r="DE1296">
        <v>2</v>
      </c>
      <c r="DF1296">
        <v>3</v>
      </c>
      <c r="DG1296">
        <v>8</v>
      </c>
      <c r="DH1296">
        <v>3</v>
      </c>
      <c r="DI1296">
        <v>10</v>
      </c>
      <c r="DJ1296">
        <v>4</v>
      </c>
      <c r="DK1296">
        <v>920.96230000000003</v>
      </c>
      <c r="DL1296">
        <v>630.03</v>
      </c>
      <c r="DM1296">
        <v>352.8</v>
      </c>
      <c r="DN1296">
        <v>232.18</v>
      </c>
      <c r="DO1296">
        <v>1351.07</v>
      </c>
      <c r="DP1296">
        <v>304.39999999999998</v>
      </c>
      <c r="DQ1296">
        <v>432.35</v>
      </c>
      <c r="DR1296">
        <v>449.34</v>
      </c>
      <c r="DS1296">
        <v>1041.18</v>
      </c>
      <c r="DT1296">
        <v>598.32000000000005</v>
      </c>
      <c r="DU1296">
        <v>164.33</v>
      </c>
    </row>
    <row r="1297" spans="1:125" x14ac:dyDescent="0.25">
      <c r="A1297" t="s">
        <v>1419</v>
      </c>
      <c r="B1297" t="s">
        <v>4009</v>
      </c>
      <c r="C1297">
        <v>69.945612212021302</v>
      </c>
      <c r="D1297">
        <v>14.34</v>
      </c>
      <c r="E1297">
        <v>16.43</v>
      </c>
      <c r="F1297">
        <v>25.25</v>
      </c>
      <c r="G1297">
        <v>41.53</v>
      </c>
      <c r="H1297">
        <v>17.72</v>
      </c>
      <c r="I1297">
        <v>42.57</v>
      </c>
      <c r="J1297">
        <v>42.25</v>
      </c>
      <c r="K1297">
        <v>30.32</v>
      </c>
      <c r="L1297">
        <v>31.72</v>
      </c>
      <c r="M1297">
        <v>31.94</v>
      </c>
      <c r="N1297">
        <v>36.53</v>
      </c>
      <c r="O1297">
        <v>93.119839974017111</v>
      </c>
      <c r="P1297">
        <v>90.982152342374263</v>
      </c>
      <c r="Q1297">
        <v>76.20640244773395</v>
      </c>
      <c r="R1297">
        <v>48.379810775482895</v>
      </c>
      <c r="S1297">
        <v>86.454870873662585</v>
      </c>
      <c r="T1297">
        <v>27.224576969565877</v>
      </c>
      <c r="U1297">
        <v>55.587013191181768</v>
      </c>
      <c r="V1297">
        <v>75.944489465442615</v>
      </c>
      <c r="W1297">
        <v>79.824190246768723</v>
      </c>
      <c r="X1297">
        <v>72.68855397620176</v>
      </c>
      <c r="Y1297">
        <v>62.989834069802839</v>
      </c>
      <c r="Z1297">
        <v>85.660107653150661</v>
      </c>
      <c r="AA1297">
        <v>83.566778167545209</v>
      </c>
      <c r="AB1297">
        <v>74.748625850490129</v>
      </c>
      <c r="AC1297">
        <v>58.471107579929772</v>
      </c>
      <c r="AD1297">
        <v>82.281435817762954</v>
      </c>
      <c r="AE1297">
        <v>57.43072312503584</v>
      </c>
      <c r="AF1297">
        <v>57.754735199715945</v>
      </c>
      <c r="AG1297">
        <v>69.676701728438275</v>
      </c>
      <c r="AH1297">
        <v>68.282693089479906</v>
      </c>
      <c r="AI1297">
        <v>68.059639834364418</v>
      </c>
      <c r="AJ1297">
        <v>63.469186286321282</v>
      </c>
      <c r="AK1297">
        <v>7.4597323208664506</v>
      </c>
      <c r="AL1297">
        <v>7.4153741748290543</v>
      </c>
      <c r="AM1297">
        <v>1.4577765972438215</v>
      </c>
      <c r="AN1297">
        <v>-10.091296804446877</v>
      </c>
      <c r="AO1297">
        <v>4.1734350558996312</v>
      </c>
      <c r="AP1297">
        <v>-30.206146155469963</v>
      </c>
      <c r="AQ1297">
        <v>-2.1677220085341773</v>
      </c>
      <c r="AR1297">
        <v>6.2677877370043404</v>
      </c>
      <c r="AS1297">
        <v>11.541497157288816</v>
      </c>
      <c r="AT1297">
        <v>4.6289141418373418</v>
      </c>
      <c r="AU1297">
        <v>-0.47935221651844273</v>
      </c>
      <c r="AV1297">
        <v>8</v>
      </c>
      <c r="AW1297">
        <v>7</v>
      </c>
      <c r="AX1297">
        <v>5</v>
      </c>
      <c r="AY1297">
        <v>1</v>
      </c>
      <c r="AZ1297">
        <v>6</v>
      </c>
      <c r="BA1297">
        <v>0</v>
      </c>
      <c r="BB1297">
        <v>4</v>
      </c>
      <c r="BC1297">
        <v>10</v>
      </c>
      <c r="BD1297">
        <v>9</v>
      </c>
      <c r="BE1297">
        <v>2</v>
      </c>
      <c r="BF1297">
        <v>3</v>
      </c>
      <c r="BG1297">
        <v>81.975028356397459</v>
      </c>
      <c r="BH1297">
        <v>5.29</v>
      </c>
      <c r="BI1297">
        <v>9.52</v>
      </c>
      <c r="BJ1297">
        <v>13.27</v>
      </c>
      <c r="BK1297">
        <v>21.55</v>
      </c>
      <c r="BL1297">
        <v>8.0399999999999991</v>
      </c>
      <c r="BM1297">
        <v>28.74</v>
      </c>
      <c r="BN1297">
        <v>24.68</v>
      </c>
      <c r="BO1297">
        <v>19.48</v>
      </c>
      <c r="BP1297">
        <v>20.239999999999998</v>
      </c>
      <c r="BQ1297">
        <v>32.67</v>
      </c>
      <c r="BR1297">
        <v>14.79</v>
      </c>
      <c r="BS1297">
        <v>100.01804173142291</v>
      </c>
      <c r="BT1297">
        <v>87.219756247234073</v>
      </c>
      <c r="BU1297">
        <v>87.8823189808395</v>
      </c>
      <c r="BV1297">
        <v>51.301858335778178</v>
      </c>
      <c r="BW1297">
        <v>80.67355350844818</v>
      </c>
      <c r="BX1297">
        <v>48.312787540246717</v>
      </c>
      <c r="BY1297">
        <v>76.253288723668859</v>
      </c>
      <c r="BZ1297">
        <v>98.343075336716808</v>
      </c>
      <c r="CA1297">
        <v>65.017841507866933</v>
      </c>
      <c r="CB1297">
        <v>132.47371166993716</v>
      </c>
      <c r="CC1297">
        <v>74.229078338212759</v>
      </c>
      <c r="CD1297">
        <v>94.71200847960408</v>
      </c>
      <c r="CE1297">
        <v>90.482216007991127</v>
      </c>
      <c r="CF1297">
        <v>86.727608216168704</v>
      </c>
      <c r="CG1297">
        <v>78.445689656823546</v>
      </c>
      <c r="CH1297">
        <v>91.955077009033445</v>
      </c>
      <c r="CI1297">
        <v>71.264940452184945</v>
      </c>
      <c r="CJ1297">
        <v>75.319160778198693</v>
      </c>
      <c r="CK1297">
        <v>80.519094823432141</v>
      </c>
      <c r="CL1297">
        <v>79.761907680396575</v>
      </c>
      <c r="CM1297">
        <v>67.332265831036068</v>
      </c>
      <c r="CN1297">
        <v>85.205342985502753</v>
      </c>
      <c r="CO1297">
        <v>5.3060332518188318</v>
      </c>
      <c r="CP1297">
        <v>-3.2624597607570536</v>
      </c>
      <c r="CQ1297">
        <v>1.1547107646707957</v>
      </c>
      <c r="CR1297">
        <v>-27.143831321045369</v>
      </c>
      <c r="CS1297">
        <v>-11.281523500585266</v>
      </c>
      <c r="CT1297">
        <v>-22.952152911938228</v>
      </c>
      <c r="CU1297">
        <v>0.93412794547016631</v>
      </c>
      <c r="CV1297">
        <v>17.823980513284667</v>
      </c>
      <c r="CW1297">
        <v>-14.744066172529642</v>
      </c>
      <c r="CX1297">
        <v>65.141445838901092</v>
      </c>
      <c r="CY1297">
        <v>-10.976264647289995</v>
      </c>
      <c r="CZ1297">
        <v>8</v>
      </c>
      <c r="DA1297">
        <v>7</v>
      </c>
      <c r="DB1297">
        <v>6</v>
      </c>
      <c r="DC1297">
        <v>2</v>
      </c>
      <c r="DD1297">
        <v>1</v>
      </c>
      <c r="DE1297">
        <v>2</v>
      </c>
      <c r="DF1297">
        <v>4</v>
      </c>
      <c r="DG1297">
        <v>9</v>
      </c>
      <c r="DH1297">
        <v>2</v>
      </c>
      <c r="DI1297">
        <v>10</v>
      </c>
      <c r="DJ1297">
        <v>4</v>
      </c>
      <c r="DK1297">
        <v>923.86080000000004</v>
      </c>
      <c r="DL1297">
        <v>629.32000000000005</v>
      </c>
      <c r="DM1297">
        <v>357.46</v>
      </c>
      <c r="DN1297">
        <v>234.35</v>
      </c>
      <c r="DO1297">
        <v>1359.7</v>
      </c>
      <c r="DP1297">
        <v>305.06</v>
      </c>
      <c r="DQ1297">
        <v>429.08</v>
      </c>
      <c r="DR1297">
        <v>443.89</v>
      </c>
      <c r="DS1297">
        <v>1040.8599999999999</v>
      </c>
      <c r="DT1297">
        <v>605.27</v>
      </c>
      <c r="DU1297">
        <v>163.63999999999999</v>
      </c>
    </row>
    <row r="1298" spans="1:125" x14ac:dyDescent="0.25">
      <c r="A1298" t="s">
        <v>1420</v>
      </c>
      <c r="B1298" t="s">
        <v>4010</v>
      </c>
      <c r="C1298">
        <v>70.585904692006338</v>
      </c>
      <c r="D1298">
        <v>14.05</v>
      </c>
      <c r="E1298">
        <v>16.25</v>
      </c>
      <c r="F1298">
        <v>25.29</v>
      </c>
      <c r="G1298">
        <v>40.630000000000003</v>
      </c>
      <c r="H1298">
        <v>16.899999999999999</v>
      </c>
      <c r="I1298">
        <v>41.69</v>
      </c>
      <c r="J1298">
        <v>40.659999999999997</v>
      </c>
      <c r="K1298">
        <v>30.42</v>
      </c>
      <c r="L1298">
        <v>31.19</v>
      </c>
      <c r="M1298">
        <v>31.45</v>
      </c>
      <c r="N1298">
        <v>35.01</v>
      </c>
      <c r="O1298">
        <v>93.838796965019412</v>
      </c>
      <c r="P1298">
        <v>92.354370469553345</v>
      </c>
      <c r="Q1298">
        <v>77.208421585790859</v>
      </c>
      <c r="R1298">
        <v>49.178045508797403</v>
      </c>
      <c r="S1298">
        <v>86.96656305644693</v>
      </c>
      <c r="T1298">
        <v>25.297247358273662</v>
      </c>
      <c r="U1298">
        <v>57.416961922695442</v>
      </c>
      <c r="V1298">
        <v>77.551685472603197</v>
      </c>
      <c r="W1298">
        <v>79.0677972049929</v>
      </c>
      <c r="X1298">
        <v>72.94101420688456</v>
      </c>
      <c r="Y1298">
        <v>64.624047861011974</v>
      </c>
      <c r="Z1298">
        <v>85.94633648556362</v>
      </c>
      <c r="AA1298">
        <v>83.75382139166274</v>
      </c>
      <c r="AB1298">
        <v>74.705378739497448</v>
      </c>
      <c r="AC1298">
        <v>59.369099008828925</v>
      </c>
      <c r="AD1298">
        <v>83.096918264339536</v>
      </c>
      <c r="AE1298">
        <v>58.305600587731725</v>
      </c>
      <c r="AF1298">
        <v>59.341528698000573</v>
      </c>
      <c r="AG1298">
        <v>69.576742793659349</v>
      </c>
      <c r="AH1298">
        <v>68.814513508768655</v>
      </c>
      <c r="AI1298">
        <v>68.549541891302724</v>
      </c>
      <c r="AJ1298">
        <v>64.985470242714342</v>
      </c>
      <c r="AK1298">
        <v>7.8924604794557922</v>
      </c>
      <c r="AL1298">
        <v>8.6005490778906051</v>
      </c>
      <c r="AM1298">
        <v>2.5030428462934111</v>
      </c>
      <c r="AN1298">
        <v>-10.191053500031522</v>
      </c>
      <c r="AO1298">
        <v>3.869644792107394</v>
      </c>
      <c r="AP1298">
        <v>-33.008353229458066</v>
      </c>
      <c r="AQ1298">
        <v>-1.9245667753051308</v>
      </c>
      <c r="AR1298">
        <v>7.9749426789438473</v>
      </c>
      <c r="AS1298">
        <v>10.253283696224244</v>
      </c>
      <c r="AT1298">
        <v>4.3914723155818365</v>
      </c>
      <c r="AU1298">
        <v>-0.36142238170236851</v>
      </c>
      <c r="AV1298">
        <v>9</v>
      </c>
      <c r="AW1298">
        <v>8</v>
      </c>
      <c r="AX1298">
        <v>6</v>
      </c>
      <c r="AY1298">
        <v>1</v>
      </c>
      <c r="AZ1298">
        <v>5</v>
      </c>
      <c r="BA1298">
        <v>0</v>
      </c>
      <c r="BB1298">
        <v>3</v>
      </c>
      <c r="BC1298">
        <v>10</v>
      </c>
      <c r="BD1298">
        <v>7</v>
      </c>
      <c r="BE1298">
        <v>3</v>
      </c>
      <c r="BF1298">
        <v>3</v>
      </c>
      <c r="BG1298">
        <v>80.352947381335596</v>
      </c>
      <c r="BH1298">
        <v>7.84</v>
      </c>
      <c r="BI1298">
        <v>11.1</v>
      </c>
      <c r="BJ1298">
        <v>14.38</v>
      </c>
      <c r="BK1298">
        <v>23.08</v>
      </c>
      <c r="BL1298">
        <v>8.43</v>
      </c>
      <c r="BM1298">
        <v>31.91</v>
      </c>
      <c r="BN1298">
        <v>26.05</v>
      </c>
      <c r="BO1298">
        <v>19.97</v>
      </c>
      <c r="BP1298">
        <v>23.52</v>
      </c>
      <c r="BQ1298">
        <v>33.67</v>
      </c>
      <c r="BR1298">
        <v>16.18</v>
      </c>
      <c r="BS1298">
        <v>106.07003546369356</v>
      </c>
      <c r="BT1298">
        <v>91.880143907218226</v>
      </c>
      <c r="BU1298">
        <v>86.852137181036994</v>
      </c>
      <c r="BV1298">
        <v>45.193585279454645</v>
      </c>
      <c r="BW1298">
        <v>81.880263934012888</v>
      </c>
      <c r="BX1298">
        <v>42.194679187571403</v>
      </c>
      <c r="BY1298">
        <v>74.124577602387717</v>
      </c>
      <c r="BZ1298">
        <v>97.382891223550018</v>
      </c>
      <c r="CA1298">
        <v>67.781103680968243</v>
      </c>
      <c r="CB1298">
        <v>114.42366191957981</v>
      </c>
      <c r="CC1298">
        <v>76.099341815218025</v>
      </c>
      <c r="CD1298">
        <v>92.161427682481445</v>
      </c>
      <c r="CE1298">
        <v>88.902710142477559</v>
      </c>
      <c r="CF1298">
        <v>85.622670690155857</v>
      </c>
      <c r="CG1298">
        <v>76.921145443178247</v>
      </c>
      <c r="CH1298">
        <v>91.56800326429078</v>
      </c>
      <c r="CI1298">
        <v>68.085179389821164</v>
      </c>
      <c r="CJ1298">
        <v>73.952259664262215</v>
      </c>
      <c r="CK1298">
        <v>80.034874891322218</v>
      </c>
      <c r="CL1298">
        <v>76.483243580525809</v>
      </c>
      <c r="CM1298">
        <v>66.32642292286485</v>
      </c>
      <c r="CN1298">
        <v>83.824483523311343</v>
      </c>
      <c r="CO1298">
        <v>13.908607781212112</v>
      </c>
      <c r="CP1298">
        <v>2.9774337647406668</v>
      </c>
      <c r="CQ1298">
        <v>1.229466490881137</v>
      </c>
      <c r="CR1298">
        <v>-31.727560163723602</v>
      </c>
      <c r="CS1298">
        <v>-9.6877393302778927</v>
      </c>
      <c r="CT1298">
        <v>-25.890500202249761</v>
      </c>
      <c r="CU1298">
        <v>0.17231793812550222</v>
      </c>
      <c r="CV1298">
        <v>17.3480163322278</v>
      </c>
      <c r="CW1298">
        <v>-8.7021398995575652</v>
      </c>
      <c r="CX1298">
        <v>48.097238996714964</v>
      </c>
      <c r="CY1298">
        <v>-7.725141708093318</v>
      </c>
      <c r="CZ1298">
        <v>9</v>
      </c>
      <c r="DA1298">
        <v>7</v>
      </c>
      <c r="DB1298">
        <v>5</v>
      </c>
      <c r="DC1298">
        <v>1</v>
      </c>
      <c r="DD1298">
        <v>4</v>
      </c>
      <c r="DE1298">
        <v>2</v>
      </c>
      <c r="DF1298">
        <v>4</v>
      </c>
      <c r="DG1298">
        <v>7</v>
      </c>
      <c r="DH1298">
        <v>2</v>
      </c>
      <c r="DI1298">
        <v>10</v>
      </c>
      <c r="DJ1298">
        <v>4</v>
      </c>
      <c r="DK1298">
        <v>942.18179999999995</v>
      </c>
      <c r="DL1298">
        <v>639.79999999999995</v>
      </c>
      <c r="DM1298">
        <v>364.21</v>
      </c>
      <c r="DN1298">
        <v>238.02</v>
      </c>
      <c r="DO1298">
        <v>1392.17</v>
      </c>
      <c r="DP1298">
        <v>308.18</v>
      </c>
      <c r="DQ1298">
        <v>441.49</v>
      </c>
      <c r="DR1298">
        <v>451.27</v>
      </c>
      <c r="DS1298">
        <v>1055.21</v>
      </c>
      <c r="DT1298">
        <v>612.59</v>
      </c>
      <c r="DU1298">
        <v>167.28</v>
      </c>
    </row>
    <row r="1299" spans="1:125" x14ac:dyDescent="0.25">
      <c r="A1299" t="s">
        <v>1421</v>
      </c>
      <c r="B1299" t="s">
        <v>4011</v>
      </c>
      <c r="C1299">
        <v>70.375343693503964</v>
      </c>
      <c r="D1299">
        <v>14.02</v>
      </c>
      <c r="E1299">
        <v>16.27</v>
      </c>
      <c r="F1299">
        <v>25.23</v>
      </c>
      <c r="G1299">
        <v>40.82</v>
      </c>
      <c r="H1299">
        <v>16.98</v>
      </c>
      <c r="I1299">
        <v>41.76</v>
      </c>
      <c r="J1299">
        <v>40.46</v>
      </c>
      <c r="K1299">
        <v>31.08</v>
      </c>
      <c r="L1299">
        <v>31.73</v>
      </c>
      <c r="M1299">
        <v>31.6</v>
      </c>
      <c r="N1299">
        <v>35.909999999999997</v>
      </c>
      <c r="O1299">
        <v>93.652598535127964</v>
      </c>
      <c r="P1299">
        <v>92.202378325080346</v>
      </c>
      <c r="Q1299">
        <v>77.261497018997289</v>
      </c>
      <c r="R1299">
        <v>49.039016915744774</v>
      </c>
      <c r="S1299">
        <v>86.652339359734256</v>
      </c>
      <c r="T1299">
        <v>25.282590140537597</v>
      </c>
      <c r="U1299">
        <v>57.257609291668992</v>
      </c>
      <c r="V1299">
        <v>76.929054005168396</v>
      </c>
      <c r="W1299">
        <v>78.576377918705077</v>
      </c>
      <c r="X1299">
        <v>72.686061611860353</v>
      </c>
      <c r="Y1299">
        <v>64.589257505918582</v>
      </c>
      <c r="Z1299">
        <v>85.978851813842709</v>
      </c>
      <c r="AA1299">
        <v>83.727705537512747</v>
      </c>
      <c r="AB1299">
        <v>74.770228507222242</v>
      </c>
      <c r="AC1299">
        <v>59.18199493045924</v>
      </c>
      <c r="AD1299">
        <v>83.018193026389554</v>
      </c>
      <c r="AE1299">
        <v>58.237951257497002</v>
      </c>
      <c r="AF1299">
        <v>59.537941186850688</v>
      </c>
      <c r="AG1299">
        <v>68.924423473545687</v>
      </c>
      <c r="AH1299">
        <v>68.26659373432291</v>
      </c>
      <c r="AI1299">
        <v>68.396217821324626</v>
      </c>
      <c r="AJ1299">
        <v>64.088679339576217</v>
      </c>
      <c r="AK1299">
        <v>7.673746721285255</v>
      </c>
      <c r="AL1299">
        <v>8.4746727875675987</v>
      </c>
      <c r="AM1299">
        <v>2.491268511775047</v>
      </c>
      <c r="AN1299">
        <v>-10.142978014714465</v>
      </c>
      <c r="AO1299">
        <v>3.6341463333447024</v>
      </c>
      <c r="AP1299">
        <v>-32.955361116959409</v>
      </c>
      <c r="AQ1299">
        <v>-2.2803318951816962</v>
      </c>
      <c r="AR1299">
        <v>8.0046305316227091</v>
      </c>
      <c r="AS1299">
        <v>10.309784184382167</v>
      </c>
      <c r="AT1299">
        <v>4.289843790535727</v>
      </c>
      <c r="AU1299">
        <v>0.50057816634236474</v>
      </c>
      <c r="AV1299">
        <v>9</v>
      </c>
      <c r="AW1299">
        <v>8</v>
      </c>
      <c r="AX1299">
        <v>5</v>
      </c>
      <c r="AY1299">
        <v>1</v>
      </c>
      <c r="AZ1299">
        <v>6</v>
      </c>
      <c r="BA1299">
        <v>0</v>
      </c>
      <c r="BB1299">
        <v>3</v>
      </c>
      <c r="BC1299">
        <v>10</v>
      </c>
      <c r="BD1299">
        <v>7</v>
      </c>
      <c r="BE1299">
        <v>3</v>
      </c>
      <c r="BF1299">
        <v>3</v>
      </c>
      <c r="BG1299">
        <v>80.232026319596187</v>
      </c>
      <c r="BH1299">
        <v>7.54</v>
      </c>
      <c r="BI1299">
        <v>11.1</v>
      </c>
      <c r="BJ1299">
        <v>14.14</v>
      </c>
      <c r="BK1299">
        <v>23.44</v>
      </c>
      <c r="BL1299">
        <v>8.4499999999999993</v>
      </c>
      <c r="BM1299">
        <v>32.11</v>
      </c>
      <c r="BN1299">
        <v>25.94</v>
      </c>
      <c r="BO1299">
        <v>20.18</v>
      </c>
      <c r="BP1299">
        <v>23.04</v>
      </c>
      <c r="BQ1299">
        <v>34.22</v>
      </c>
      <c r="BR1299">
        <v>17.28</v>
      </c>
      <c r="BS1299">
        <v>105.11896427435836</v>
      </c>
      <c r="BT1299">
        <v>91.87286265582263</v>
      </c>
      <c r="BU1299">
        <v>86.822061602156822</v>
      </c>
      <c r="BV1299">
        <v>45.433574140679234</v>
      </c>
      <c r="BW1299">
        <v>81.597832551547341</v>
      </c>
      <c r="BX1299">
        <v>42.507218444786936</v>
      </c>
      <c r="BY1299">
        <v>74.545894043587467</v>
      </c>
      <c r="BZ1299">
        <v>97.688906578027371</v>
      </c>
      <c r="CA1299">
        <v>67.414535102036666</v>
      </c>
      <c r="CB1299">
        <v>115.19135849925698</v>
      </c>
      <c r="CC1299">
        <v>74.359081623298209</v>
      </c>
      <c r="CD1299">
        <v>92.458026688165305</v>
      </c>
      <c r="CE1299">
        <v>88.901037038479004</v>
      </c>
      <c r="CF1299">
        <v>85.862302916697502</v>
      </c>
      <c r="CG1299">
        <v>76.564433412630507</v>
      </c>
      <c r="CH1299">
        <v>91.548335601346352</v>
      </c>
      <c r="CI1299">
        <v>67.885336290407025</v>
      </c>
      <c r="CJ1299">
        <v>74.062197588970719</v>
      </c>
      <c r="CK1299">
        <v>79.81941810402823</v>
      </c>
      <c r="CL1299">
        <v>76.958060835561639</v>
      </c>
      <c r="CM1299">
        <v>65.777465445999638</v>
      </c>
      <c r="CN1299">
        <v>82.715675593272096</v>
      </c>
      <c r="CO1299">
        <v>12.660937586193057</v>
      </c>
      <c r="CP1299">
        <v>2.9718256173436259</v>
      </c>
      <c r="CQ1299">
        <v>0.9597586854593203</v>
      </c>
      <c r="CR1299">
        <v>-31.130859271951273</v>
      </c>
      <c r="CS1299">
        <v>-9.9505030497990106</v>
      </c>
      <c r="CT1299">
        <v>-25.378117845620089</v>
      </c>
      <c r="CU1299">
        <v>0.48369645461674793</v>
      </c>
      <c r="CV1299">
        <v>17.869488473999141</v>
      </c>
      <c r="CW1299">
        <v>-9.543525733524973</v>
      </c>
      <c r="CX1299">
        <v>49.41389305325734</v>
      </c>
      <c r="CY1299">
        <v>-8.3565939699738863</v>
      </c>
      <c r="CZ1299">
        <v>9</v>
      </c>
      <c r="DA1299">
        <v>7</v>
      </c>
      <c r="DB1299">
        <v>5</v>
      </c>
      <c r="DC1299">
        <v>1</v>
      </c>
      <c r="DD1299">
        <v>3</v>
      </c>
      <c r="DE1299">
        <v>2</v>
      </c>
      <c r="DF1299">
        <v>4</v>
      </c>
      <c r="DG1299">
        <v>8</v>
      </c>
      <c r="DH1299">
        <v>2</v>
      </c>
      <c r="DI1299">
        <v>10</v>
      </c>
      <c r="DJ1299">
        <v>4</v>
      </c>
      <c r="DK1299">
        <v>933.03440000000001</v>
      </c>
      <c r="DL1299">
        <v>634.46</v>
      </c>
      <c r="DM1299">
        <v>361.64</v>
      </c>
      <c r="DN1299">
        <v>238.18</v>
      </c>
      <c r="DO1299">
        <v>1374.82</v>
      </c>
      <c r="DP1299">
        <v>308.29000000000002</v>
      </c>
      <c r="DQ1299">
        <v>435.96</v>
      </c>
      <c r="DR1299">
        <v>449.93</v>
      </c>
      <c r="DS1299">
        <v>1057.1199999999999</v>
      </c>
      <c r="DT1299">
        <v>609.04999999999995</v>
      </c>
      <c r="DU1299">
        <v>165.94</v>
      </c>
    </row>
    <row r="1300" spans="1:125" x14ac:dyDescent="0.25">
      <c r="A1300" t="s">
        <v>1422</v>
      </c>
      <c r="B1300" t="s">
        <v>4012</v>
      </c>
      <c r="C1300">
        <v>70.588155857347047</v>
      </c>
      <c r="D1300">
        <v>13.83</v>
      </c>
      <c r="E1300">
        <v>16.09</v>
      </c>
      <c r="F1300">
        <v>24.36</v>
      </c>
      <c r="G1300">
        <v>40.880000000000003</v>
      </c>
      <c r="H1300">
        <v>16.87</v>
      </c>
      <c r="I1300">
        <v>42.07</v>
      </c>
      <c r="J1300">
        <v>39.82</v>
      </c>
      <c r="K1300">
        <v>31.01</v>
      </c>
      <c r="L1300">
        <v>31.29</v>
      </c>
      <c r="M1300">
        <v>31.66</v>
      </c>
      <c r="N1300">
        <v>35.65</v>
      </c>
      <c r="O1300">
        <v>93.575559076390519</v>
      </c>
      <c r="P1300">
        <v>91.820909952539225</v>
      </c>
      <c r="Q1300">
        <v>77.411033100372677</v>
      </c>
      <c r="R1300">
        <v>49.025661240840719</v>
      </c>
      <c r="S1300">
        <v>86.719675278677713</v>
      </c>
      <c r="T1300">
        <v>25.992351550101191</v>
      </c>
      <c r="U1300">
        <v>57.448493861113256</v>
      </c>
      <c r="V1300">
        <v>76.725830628621651</v>
      </c>
      <c r="W1300">
        <v>78.925279215242682</v>
      </c>
      <c r="X1300">
        <v>73.540708859943095</v>
      </c>
      <c r="Y1300">
        <v>65.28421166697477</v>
      </c>
      <c r="Z1300">
        <v>86.168640469737696</v>
      </c>
      <c r="AA1300">
        <v>83.909095578275512</v>
      </c>
      <c r="AB1300">
        <v>75.642483828627491</v>
      </c>
      <c r="AC1300">
        <v>59.120819683567724</v>
      </c>
      <c r="AD1300">
        <v>83.133961161907536</v>
      </c>
      <c r="AE1300">
        <v>57.929822137520119</v>
      </c>
      <c r="AF1300">
        <v>60.176726985157842</v>
      </c>
      <c r="AG1300">
        <v>68.987267166731954</v>
      </c>
      <c r="AH1300">
        <v>68.713087131201803</v>
      </c>
      <c r="AI1300">
        <v>68.339763645115568</v>
      </c>
      <c r="AJ1300">
        <v>64.348046642974253</v>
      </c>
      <c r="AK1300">
        <v>7.4069186066528232</v>
      </c>
      <c r="AL1300">
        <v>7.911814374263713</v>
      </c>
      <c r="AM1300">
        <v>1.7685492717451865</v>
      </c>
      <c r="AN1300">
        <v>-10.095158442727005</v>
      </c>
      <c r="AO1300">
        <v>3.5857141167701769</v>
      </c>
      <c r="AP1300">
        <v>-31.937470587418929</v>
      </c>
      <c r="AQ1300">
        <v>-2.7282331240445856</v>
      </c>
      <c r="AR1300">
        <v>7.7385634618896972</v>
      </c>
      <c r="AS1300">
        <v>10.212192084040879</v>
      </c>
      <c r="AT1300">
        <v>5.2009452148275273</v>
      </c>
      <c r="AU1300">
        <v>0.93616502400051615</v>
      </c>
      <c r="AV1300">
        <v>8</v>
      </c>
      <c r="AW1300">
        <v>7</v>
      </c>
      <c r="AX1300">
        <v>5</v>
      </c>
      <c r="AY1300">
        <v>1</v>
      </c>
      <c r="AZ1300">
        <v>6</v>
      </c>
      <c r="BA1300">
        <v>0</v>
      </c>
      <c r="BB1300">
        <v>3</v>
      </c>
      <c r="BC1300">
        <v>10</v>
      </c>
      <c r="BD1300">
        <v>9</v>
      </c>
      <c r="BE1300">
        <v>3</v>
      </c>
      <c r="BF1300">
        <v>3</v>
      </c>
      <c r="BG1300">
        <v>80.325226231552165</v>
      </c>
      <c r="BH1300">
        <v>7.1</v>
      </c>
      <c r="BI1300">
        <v>10.95</v>
      </c>
      <c r="BJ1300">
        <v>14.08</v>
      </c>
      <c r="BK1300">
        <v>23.69</v>
      </c>
      <c r="BL1300">
        <v>8.5299999999999994</v>
      </c>
      <c r="BM1300">
        <v>32.26</v>
      </c>
      <c r="BN1300">
        <v>25.8</v>
      </c>
      <c r="BO1300">
        <v>19.95</v>
      </c>
      <c r="BP1300">
        <v>22.79</v>
      </c>
      <c r="BQ1300">
        <v>35.21</v>
      </c>
      <c r="BR1300">
        <v>16.059999999999999</v>
      </c>
      <c r="BS1300">
        <v>103.81955844623036</v>
      </c>
      <c r="BT1300">
        <v>91.017518647369315</v>
      </c>
      <c r="BU1300">
        <v>87.934178581739957</v>
      </c>
      <c r="BV1300">
        <v>45.218289430836457</v>
      </c>
      <c r="BW1300">
        <v>82.122756526457323</v>
      </c>
      <c r="BX1300">
        <v>42.597843199758884</v>
      </c>
      <c r="BY1300">
        <v>75.011576924865054</v>
      </c>
      <c r="BZ1300">
        <v>97.372826736894027</v>
      </c>
      <c r="CA1300">
        <v>66.928804157190342</v>
      </c>
      <c r="CB1300">
        <v>118.42530801306738</v>
      </c>
      <c r="CC1300">
        <v>73.128827882664794</v>
      </c>
      <c r="CD1300">
        <v>92.90115135991627</v>
      </c>
      <c r="CE1300">
        <v>89.051246530899661</v>
      </c>
      <c r="CF1300">
        <v>85.921160367220509</v>
      </c>
      <c r="CG1300">
        <v>76.307984724408612</v>
      </c>
      <c r="CH1300">
        <v>91.465976302317912</v>
      </c>
      <c r="CI1300">
        <v>67.73756220873085</v>
      </c>
      <c r="CJ1300">
        <v>74.195169531508753</v>
      </c>
      <c r="CK1300">
        <v>80.052037629378418</v>
      </c>
      <c r="CL1300">
        <v>77.208862650106582</v>
      </c>
      <c r="CM1300">
        <v>64.792258198138285</v>
      </c>
      <c r="CN1300">
        <v>83.94407904444806</v>
      </c>
      <c r="CO1300">
        <v>10.91840708631409</v>
      </c>
      <c r="CP1300">
        <v>1.9662721164696535</v>
      </c>
      <c r="CQ1300">
        <v>2.0130182145194482</v>
      </c>
      <c r="CR1300">
        <v>-31.089695293572156</v>
      </c>
      <c r="CS1300">
        <v>-9.3432197758605895</v>
      </c>
      <c r="CT1300">
        <v>-25.139719008971966</v>
      </c>
      <c r="CU1300">
        <v>0.8164073933563003</v>
      </c>
      <c r="CV1300">
        <v>17.320789107515608</v>
      </c>
      <c r="CW1300">
        <v>-10.28005849291624</v>
      </c>
      <c r="CX1300">
        <v>53.633049814929095</v>
      </c>
      <c r="CY1300">
        <v>-10.815251161783266</v>
      </c>
      <c r="CZ1300">
        <v>8</v>
      </c>
      <c r="DA1300">
        <v>7</v>
      </c>
      <c r="DB1300">
        <v>5</v>
      </c>
      <c r="DC1300">
        <v>1</v>
      </c>
      <c r="DD1300">
        <v>4</v>
      </c>
      <c r="DE1300">
        <v>2</v>
      </c>
      <c r="DF1300">
        <v>4</v>
      </c>
      <c r="DG1300">
        <v>8</v>
      </c>
      <c r="DH1300">
        <v>2</v>
      </c>
      <c r="DI1300">
        <v>10</v>
      </c>
      <c r="DJ1300">
        <v>4</v>
      </c>
      <c r="DK1300">
        <v>920.0598</v>
      </c>
      <c r="DL1300">
        <v>625.80999999999995</v>
      </c>
      <c r="DM1300">
        <v>355.78</v>
      </c>
      <c r="DN1300">
        <v>237.79</v>
      </c>
      <c r="DO1300">
        <v>1357.55</v>
      </c>
      <c r="DP1300">
        <v>307.75</v>
      </c>
      <c r="DQ1300">
        <v>429.79</v>
      </c>
      <c r="DR1300">
        <v>441.49</v>
      </c>
      <c r="DS1300">
        <v>1046.49</v>
      </c>
      <c r="DT1300">
        <v>605.12</v>
      </c>
      <c r="DU1300">
        <v>164.32</v>
      </c>
    </row>
    <row r="1301" spans="1:125" x14ac:dyDescent="0.25">
      <c r="A1301" t="s">
        <v>1423</v>
      </c>
      <c r="B1301" t="s">
        <v>4013</v>
      </c>
      <c r="C1301">
        <v>70.784641201852196</v>
      </c>
      <c r="D1301">
        <v>13.43</v>
      </c>
      <c r="E1301">
        <v>15.98</v>
      </c>
      <c r="F1301">
        <v>24.09</v>
      </c>
      <c r="G1301">
        <v>41.11</v>
      </c>
      <c r="H1301">
        <v>16.57</v>
      </c>
      <c r="I1301">
        <v>42.15</v>
      </c>
      <c r="J1301">
        <v>39.58</v>
      </c>
      <c r="K1301">
        <v>31.1</v>
      </c>
      <c r="L1301">
        <v>30.87</v>
      </c>
      <c r="M1301">
        <v>31.46</v>
      </c>
      <c r="N1301">
        <v>35.03</v>
      </c>
      <c r="O1301">
        <v>93.807168453286124</v>
      </c>
      <c r="P1301">
        <v>91.591557254573871</v>
      </c>
      <c r="Q1301">
        <v>77.887441102733987</v>
      </c>
      <c r="R1301">
        <v>48.416933201347682</v>
      </c>
      <c r="S1301">
        <v>87.290277708242655</v>
      </c>
      <c r="T1301">
        <v>25.850786217517619</v>
      </c>
      <c r="U1301">
        <v>57.546802840919689</v>
      </c>
      <c r="V1301">
        <v>76.721942084233177</v>
      </c>
      <c r="W1301">
        <v>79.500440784891509</v>
      </c>
      <c r="X1301">
        <v>74.108925854299912</v>
      </c>
      <c r="Y1301">
        <v>65.908777718327855</v>
      </c>
      <c r="Z1301">
        <v>86.568798701572618</v>
      </c>
      <c r="AA1301">
        <v>84.016275311671052</v>
      </c>
      <c r="AB1301">
        <v>75.907600435406295</v>
      </c>
      <c r="AC1301">
        <v>58.891204352115636</v>
      </c>
      <c r="AD1301">
        <v>83.433116001139837</v>
      </c>
      <c r="AE1301">
        <v>57.854415842234566</v>
      </c>
      <c r="AF1301">
        <v>60.417879526541689</v>
      </c>
      <c r="AG1301">
        <v>68.904868478386646</v>
      </c>
      <c r="AH1301">
        <v>69.130721467748387</v>
      </c>
      <c r="AI1301">
        <v>68.535530191125787</v>
      </c>
      <c r="AJ1301">
        <v>64.970642912431586</v>
      </c>
      <c r="AK1301">
        <v>7.2383697517135062</v>
      </c>
      <c r="AL1301">
        <v>7.5752819429028193</v>
      </c>
      <c r="AM1301">
        <v>1.9798406673276929</v>
      </c>
      <c r="AN1301">
        <v>-10.474271150767954</v>
      </c>
      <c r="AO1301">
        <v>3.8571617071028186</v>
      </c>
      <c r="AP1301">
        <v>-32.00362962471695</v>
      </c>
      <c r="AQ1301">
        <v>-2.8710766856220005</v>
      </c>
      <c r="AR1301">
        <v>7.8170736058465309</v>
      </c>
      <c r="AS1301">
        <v>10.369719317143122</v>
      </c>
      <c r="AT1301">
        <v>5.573395663174125</v>
      </c>
      <c r="AU1301">
        <v>0.93813480589626863</v>
      </c>
      <c r="AV1301">
        <v>8</v>
      </c>
      <c r="AW1301">
        <v>7</v>
      </c>
      <c r="AX1301">
        <v>5</v>
      </c>
      <c r="AY1301">
        <v>1</v>
      </c>
      <c r="AZ1301">
        <v>6</v>
      </c>
      <c r="BA1301">
        <v>0</v>
      </c>
      <c r="BB1301">
        <v>3</v>
      </c>
      <c r="BC1301">
        <v>10</v>
      </c>
      <c r="BD1301">
        <v>9</v>
      </c>
      <c r="BE1301">
        <v>3</v>
      </c>
      <c r="BF1301">
        <v>3</v>
      </c>
      <c r="BG1301">
        <v>81.131423639105407</v>
      </c>
      <c r="BH1301">
        <v>5.16</v>
      </c>
      <c r="BI1301">
        <v>10.1</v>
      </c>
      <c r="BJ1301">
        <v>13.57</v>
      </c>
      <c r="BK1301">
        <v>22.33</v>
      </c>
      <c r="BL1301">
        <v>8.43</v>
      </c>
      <c r="BM1301">
        <v>32.03</v>
      </c>
      <c r="BN1301">
        <v>24.18</v>
      </c>
      <c r="BO1301">
        <v>19.14</v>
      </c>
      <c r="BP1301">
        <v>22.29</v>
      </c>
      <c r="BQ1301">
        <v>36.549999999999997</v>
      </c>
      <c r="BR1301">
        <v>13.77</v>
      </c>
      <c r="BS1301">
        <v>99.735550434345853</v>
      </c>
      <c r="BT1301">
        <v>88.672834845498144</v>
      </c>
      <c r="BU1301">
        <v>92.959165556240208</v>
      </c>
      <c r="BV1301">
        <v>44.345983077951132</v>
      </c>
      <c r="BW1301">
        <v>83.232781456368244</v>
      </c>
      <c r="BX1301">
        <v>41.894684960164533</v>
      </c>
      <c r="BY1301">
        <v>77.674802631885953</v>
      </c>
      <c r="BZ1301">
        <v>98.514545615370011</v>
      </c>
      <c r="CA1301">
        <v>65.07345553697742</v>
      </c>
      <c r="CB1301">
        <v>130.29781930487431</v>
      </c>
      <c r="CC1301">
        <v>70.04403661048373</v>
      </c>
      <c r="CD1301">
        <v>94.840790539145743</v>
      </c>
      <c r="CE1301">
        <v>89.900088891725261</v>
      </c>
      <c r="CF1301">
        <v>86.426570296585453</v>
      </c>
      <c r="CG1301">
        <v>77.668252734585181</v>
      </c>
      <c r="CH1301">
        <v>91.567945844933504</v>
      </c>
      <c r="CI1301">
        <v>67.974799487851044</v>
      </c>
      <c r="CJ1301">
        <v>75.823600079175421</v>
      </c>
      <c r="CK1301">
        <v>80.855217288417762</v>
      </c>
      <c r="CL1301">
        <v>77.705500032849727</v>
      </c>
      <c r="CM1301">
        <v>63.450757848432069</v>
      </c>
      <c r="CN1301">
        <v>86.232136986458372</v>
      </c>
      <c r="CO1301">
        <v>4.8947598952001101</v>
      </c>
      <c r="CP1301">
        <v>-1.2272540462271166</v>
      </c>
      <c r="CQ1301">
        <v>6.5325952596547552</v>
      </c>
      <c r="CR1301">
        <v>-33.322269656634049</v>
      </c>
      <c r="CS1301">
        <v>-8.3351643885652607</v>
      </c>
      <c r="CT1301">
        <v>-26.080114527686511</v>
      </c>
      <c r="CU1301">
        <v>1.8512025527105322</v>
      </c>
      <c r="CV1301">
        <v>17.659328326952249</v>
      </c>
      <c r="CW1301">
        <v>-12.632044495872307</v>
      </c>
      <c r="CX1301">
        <v>66.847061456442248</v>
      </c>
      <c r="CY1301">
        <v>-16.188100375974642</v>
      </c>
      <c r="CZ1301">
        <v>8</v>
      </c>
      <c r="DA1301">
        <v>7</v>
      </c>
      <c r="DB1301">
        <v>6</v>
      </c>
      <c r="DC1301">
        <v>1</v>
      </c>
      <c r="DD1301">
        <v>3</v>
      </c>
      <c r="DE1301">
        <v>2</v>
      </c>
      <c r="DF1301">
        <v>4</v>
      </c>
      <c r="DG1301">
        <v>8</v>
      </c>
      <c r="DH1301">
        <v>2</v>
      </c>
      <c r="DI1301">
        <v>10</v>
      </c>
      <c r="DJ1301">
        <v>4</v>
      </c>
      <c r="DK1301">
        <v>935.46299999999997</v>
      </c>
      <c r="DL1301">
        <v>632.99</v>
      </c>
      <c r="DM1301">
        <v>359.97</v>
      </c>
      <c r="DN1301">
        <v>237.98</v>
      </c>
      <c r="DO1301">
        <v>1391.09</v>
      </c>
      <c r="DP1301">
        <v>307.88</v>
      </c>
      <c r="DQ1301">
        <v>434.15</v>
      </c>
      <c r="DR1301">
        <v>446.72</v>
      </c>
      <c r="DS1301">
        <v>1059.98</v>
      </c>
      <c r="DT1301">
        <v>612.34</v>
      </c>
      <c r="DU1301">
        <v>166.78</v>
      </c>
    </row>
    <row r="1302" spans="1:125" x14ac:dyDescent="0.25">
      <c r="A1302" t="s">
        <v>1424</v>
      </c>
      <c r="B1302" t="s">
        <v>4014</v>
      </c>
      <c r="C1302">
        <v>72.271999366698253</v>
      </c>
      <c r="D1302">
        <v>12.69</v>
      </c>
      <c r="E1302">
        <v>14.84</v>
      </c>
      <c r="F1302">
        <v>22.29</v>
      </c>
      <c r="G1302">
        <v>39.81</v>
      </c>
      <c r="H1302">
        <v>16.22</v>
      </c>
      <c r="I1302">
        <v>41.34</v>
      </c>
      <c r="J1302">
        <v>36.42</v>
      </c>
      <c r="K1302">
        <v>29.54</v>
      </c>
      <c r="L1302">
        <v>28.53</v>
      </c>
      <c r="M1302">
        <v>30.28</v>
      </c>
      <c r="N1302">
        <v>33.03</v>
      </c>
      <c r="O1302">
        <v>94.686881892335734</v>
      </c>
      <c r="P1302">
        <v>92.650627483000605</v>
      </c>
      <c r="Q1302">
        <v>80.004174774364529</v>
      </c>
      <c r="R1302">
        <v>49.757368883740227</v>
      </c>
      <c r="S1302">
        <v>87.01982456813839</v>
      </c>
      <c r="T1302">
        <v>25.597922886356287</v>
      </c>
      <c r="U1302">
        <v>61.502979924546686</v>
      </c>
      <c r="V1302">
        <v>80.605853919191262</v>
      </c>
      <c r="W1302">
        <v>81.163752224524998</v>
      </c>
      <c r="X1302">
        <v>74.109973240429099</v>
      </c>
      <c r="Y1302">
        <v>67.892633237053047</v>
      </c>
      <c r="Z1302">
        <v>87.309392799164215</v>
      </c>
      <c r="AA1302">
        <v>85.159725094403242</v>
      </c>
      <c r="AB1302">
        <v>77.708011683310986</v>
      </c>
      <c r="AC1302">
        <v>60.186139540144403</v>
      </c>
      <c r="AD1302">
        <v>83.775315166758034</v>
      </c>
      <c r="AE1302">
        <v>58.658341292488906</v>
      </c>
      <c r="AF1302">
        <v>63.578097095716217</v>
      </c>
      <c r="AG1302">
        <v>70.460528781083895</v>
      </c>
      <c r="AH1302">
        <v>71.468696968893752</v>
      </c>
      <c r="AI1302">
        <v>69.721197010975089</v>
      </c>
      <c r="AJ1302">
        <v>66.966547600742118</v>
      </c>
      <c r="AK1302">
        <v>7.3774890931715191</v>
      </c>
      <c r="AL1302">
        <v>7.4909023885973625</v>
      </c>
      <c r="AM1302">
        <v>2.2961630910535433</v>
      </c>
      <c r="AN1302">
        <v>-10.428770656404176</v>
      </c>
      <c r="AO1302">
        <v>3.2445094013803555</v>
      </c>
      <c r="AP1302">
        <v>-33.060418406132619</v>
      </c>
      <c r="AQ1302">
        <v>-2.0751171711695306</v>
      </c>
      <c r="AR1302">
        <v>10.145325138107367</v>
      </c>
      <c r="AS1302">
        <v>9.6950552556312459</v>
      </c>
      <c r="AT1302">
        <v>4.3887762294540096</v>
      </c>
      <c r="AU1302">
        <v>0.92608563631092977</v>
      </c>
      <c r="AV1302">
        <v>9</v>
      </c>
      <c r="AW1302">
        <v>8</v>
      </c>
      <c r="AX1302">
        <v>5</v>
      </c>
      <c r="AY1302">
        <v>1</v>
      </c>
      <c r="AZ1302">
        <v>6</v>
      </c>
      <c r="BA1302">
        <v>0</v>
      </c>
      <c r="BB1302">
        <v>4</v>
      </c>
      <c r="BC1302">
        <v>10</v>
      </c>
      <c r="BD1302">
        <v>7</v>
      </c>
      <c r="BE1302">
        <v>2</v>
      </c>
      <c r="BF1302">
        <v>3</v>
      </c>
      <c r="BG1302">
        <v>80.821443891288865</v>
      </c>
      <c r="BH1302">
        <v>5.37</v>
      </c>
      <c r="BI1302">
        <v>10.95</v>
      </c>
      <c r="BJ1302">
        <v>13.46</v>
      </c>
      <c r="BK1302">
        <v>23.31</v>
      </c>
      <c r="BL1302">
        <v>8.7200000000000006</v>
      </c>
      <c r="BM1302">
        <v>31.92</v>
      </c>
      <c r="BN1302">
        <v>24.45</v>
      </c>
      <c r="BO1302">
        <v>19.86</v>
      </c>
      <c r="BP1302">
        <v>22.7</v>
      </c>
      <c r="BQ1302">
        <v>35.909999999999997</v>
      </c>
      <c r="BR1302">
        <v>14.31</v>
      </c>
      <c r="BS1302">
        <v>101.33129431443552</v>
      </c>
      <c r="BT1302">
        <v>90.320241398792419</v>
      </c>
      <c r="BU1302">
        <v>92.051998930747274</v>
      </c>
      <c r="BV1302">
        <v>45.406794020862392</v>
      </c>
      <c r="BW1302">
        <v>84.030294863428338</v>
      </c>
      <c r="BX1302">
        <v>41.50803263737911</v>
      </c>
      <c r="BY1302">
        <v>76.42419507926887</v>
      </c>
      <c r="BZ1302">
        <v>93.843148001170931</v>
      </c>
      <c r="CA1302">
        <v>65.823089618931817</v>
      </c>
      <c r="CB1302">
        <v>126.57475237502534</v>
      </c>
      <c r="CC1302">
        <v>71.722041564135552</v>
      </c>
      <c r="CD1302">
        <v>94.633090791236953</v>
      </c>
      <c r="CE1302">
        <v>89.04763747862539</v>
      </c>
      <c r="CF1302">
        <v>86.537973010938572</v>
      </c>
      <c r="CG1302">
        <v>76.693118170222661</v>
      </c>
      <c r="CH1302">
        <v>91.284488662000598</v>
      </c>
      <c r="CI1302">
        <v>68.075043179093427</v>
      </c>
      <c r="CJ1302">
        <v>75.545670418956092</v>
      </c>
      <c r="CK1302">
        <v>80.138104861300718</v>
      </c>
      <c r="CL1302">
        <v>77.304600378388784</v>
      </c>
      <c r="CM1302">
        <v>64.090195446727478</v>
      </c>
      <c r="CN1302">
        <v>85.685960406686874</v>
      </c>
      <c r="CO1302">
        <v>6.6982035231985719</v>
      </c>
      <c r="CP1302">
        <v>1.2726039201670289</v>
      </c>
      <c r="CQ1302">
        <v>5.5140259198087023</v>
      </c>
      <c r="CR1302">
        <v>-31.286324149360269</v>
      </c>
      <c r="CS1302">
        <v>-7.2541937985722598</v>
      </c>
      <c r="CT1302">
        <v>-26.567010541714318</v>
      </c>
      <c r="CU1302">
        <v>0.87852466031277743</v>
      </c>
      <c r="CV1302">
        <v>13.705043139870213</v>
      </c>
      <c r="CW1302">
        <v>-11.481510759456967</v>
      </c>
      <c r="CX1302">
        <v>62.484556928297863</v>
      </c>
      <c r="CY1302">
        <v>-13.963918842551323</v>
      </c>
      <c r="CZ1302">
        <v>8</v>
      </c>
      <c r="DA1302">
        <v>7</v>
      </c>
      <c r="DB1302">
        <v>5</v>
      </c>
      <c r="DC1302">
        <v>0</v>
      </c>
      <c r="DD1302">
        <v>4</v>
      </c>
      <c r="DE1302">
        <v>2</v>
      </c>
      <c r="DF1302">
        <v>4</v>
      </c>
      <c r="DG1302">
        <v>8</v>
      </c>
      <c r="DH1302">
        <v>3</v>
      </c>
      <c r="DI1302">
        <v>10</v>
      </c>
      <c r="DJ1302">
        <v>4</v>
      </c>
      <c r="DK1302">
        <v>906.10350000000005</v>
      </c>
      <c r="DL1302">
        <v>614.04</v>
      </c>
      <c r="DM1302">
        <v>348.25</v>
      </c>
      <c r="DN1302">
        <v>234.23</v>
      </c>
      <c r="DO1302">
        <v>1347.85</v>
      </c>
      <c r="DP1302">
        <v>304.99</v>
      </c>
      <c r="DQ1302">
        <v>416.27</v>
      </c>
      <c r="DR1302">
        <v>430.82</v>
      </c>
      <c r="DS1302">
        <v>1029.94</v>
      </c>
      <c r="DT1302">
        <v>602.63</v>
      </c>
      <c r="DU1302">
        <v>161.66999999999999</v>
      </c>
    </row>
    <row r="1303" spans="1:125" x14ac:dyDescent="0.25">
      <c r="A1303" t="s">
        <v>1425</v>
      </c>
      <c r="B1303" t="s">
        <v>4015</v>
      </c>
      <c r="C1303">
        <v>72.357942889509658</v>
      </c>
      <c r="D1303">
        <v>12.75</v>
      </c>
      <c r="E1303">
        <v>14.94</v>
      </c>
      <c r="F1303">
        <v>22.33</v>
      </c>
      <c r="G1303">
        <v>39.1</v>
      </c>
      <c r="H1303">
        <v>16.27</v>
      </c>
      <c r="I1303">
        <v>40.81</v>
      </c>
      <c r="J1303">
        <v>36.369999999999997</v>
      </c>
      <c r="K1303">
        <v>29.76</v>
      </c>
      <c r="L1303">
        <v>28.47</v>
      </c>
      <c r="M1303">
        <v>30.1</v>
      </c>
      <c r="N1303">
        <v>33.15</v>
      </c>
      <c r="O1303">
        <v>94.642908626979207</v>
      </c>
      <c r="P1303">
        <v>92.646172023880112</v>
      </c>
      <c r="Q1303">
        <v>80.044145337100275</v>
      </c>
      <c r="R1303">
        <v>50.115685696099135</v>
      </c>
      <c r="S1303">
        <v>86.679796160902796</v>
      </c>
      <c r="T1303">
        <v>25.893842694228248</v>
      </c>
      <c r="U1303">
        <v>61.890502245767458</v>
      </c>
      <c r="V1303">
        <v>81.37868706391653</v>
      </c>
      <c r="W1303">
        <v>81.365345319453766</v>
      </c>
      <c r="X1303">
        <v>73.505606507104204</v>
      </c>
      <c r="Y1303">
        <v>67.774680109174511</v>
      </c>
      <c r="Z1303">
        <v>87.246824822865705</v>
      </c>
      <c r="AA1303">
        <v>85.056373731527444</v>
      </c>
      <c r="AB1303">
        <v>77.672023264769663</v>
      </c>
      <c r="AC1303">
        <v>60.895754598895877</v>
      </c>
      <c r="AD1303">
        <v>83.731158972254377</v>
      </c>
      <c r="AE1303">
        <v>59.187970467397584</v>
      </c>
      <c r="AF1303">
        <v>63.626044256187555</v>
      </c>
      <c r="AG1303">
        <v>70.241637242769755</v>
      </c>
      <c r="AH1303">
        <v>71.52724124478199</v>
      </c>
      <c r="AI1303">
        <v>69.904813700879131</v>
      </c>
      <c r="AJ1303">
        <v>66.847529482277125</v>
      </c>
      <c r="AK1303">
        <v>7.396083804113502</v>
      </c>
      <c r="AL1303">
        <v>7.5897982923526683</v>
      </c>
      <c r="AM1303">
        <v>2.3721220723306118</v>
      </c>
      <c r="AN1303">
        <v>-10.780068902796742</v>
      </c>
      <c r="AO1303">
        <v>2.9486371886484193</v>
      </c>
      <c r="AP1303">
        <v>-33.294127773169336</v>
      </c>
      <c r="AQ1303">
        <v>-1.7355420104200974</v>
      </c>
      <c r="AR1303">
        <v>11.137049821146775</v>
      </c>
      <c r="AS1303">
        <v>9.8381040746717758</v>
      </c>
      <c r="AT1303">
        <v>3.6007928062250727</v>
      </c>
      <c r="AU1303">
        <v>0.92715062689738659</v>
      </c>
      <c r="AV1303">
        <v>9</v>
      </c>
      <c r="AW1303">
        <v>8</v>
      </c>
      <c r="AX1303">
        <v>5</v>
      </c>
      <c r="AY1303">
        <v>1</v>
      </c>
      <c r="AZ1303">
        <v>6</v>
      </c>
      <c r="BA1303">
        <v>0</v>
      </c>
      <c r="BB1303">
        <v>4</v>
      </c>
      <c r="BC1303">
        <v>10</v>
      </c>
      <c r="BD1303">
        <v>7</v>
      </c>
      <c r="BE1303">
        <v>2</v>
      </c>
      <c r="BF1303">
        <v>3</v>
      </c>
      <c r="BG1303">
        <v>80.468074246579491</v>
      </c>
      <c r="BH1303">
        <v>5.47</v>
      </c>
      <c r="BI1303">
        <v>11.42</v>
      </c>
      <c r="BJ1303">
        <v>13.5</v>
      </c>
      <c r="BK1303">
        <v>24.6</v>
      </c>
      <c r="BL1303">
        <v>9.06</v>
      </c>
      <c r="BM1303">
        <v>32.32</v>
      </c>
      <c r="BN1303">
        <v>24.73</v>
      </c>
      <c r="BO1303">
        <v>19.670000000000002</v>
      </c>
      <c r="BP1303">
        <v>23.04</v>
      </c>
      <c r="BQ1303">
        <v>36.409999999999997</v>
      </c>
      <c r="BR1303">
        <v>14.62</v>
      </c>
      <c r="BS1303">
        <v>101.83059953995689</v>
      </c>
      <c r="BT1303">
        <v>91.113343285537624</v>
      </c>
      <c r="BU1303">
        <v>90.622089328075759</v>
      </c>
      <c r="BV1303">
        <v>45.657588139679426</v>
      </c>
      <c r="BW1303">
        <v>84.223861787109598</v>
      </c>
      <c r="BX1303">
        <v>41.236192546980661</v>
      </c>
      <c r="BY1303">
        <v>74.952341667319502</v>
      </c>
      <c r="BZ1303">
        <v>92.36270211215647</v>
      </c>
      <c r="CA1303">
        <v>66.258451591921087</v>
      </c>
      <c r="CB1303">
        <v>124.43743403835802</v>
      </c>
      <c r="CC1303">
        <v>72.454212675279379</v>
      </c>
      <c r="CD1303">
        <v>94.525012115793658</v>
      </c>
      <c r="CE1303">
        <v>88.576775896410282</v>
      </c>
      <c r="CF1303">
        <v>86.503775542618683</v>
      </c>
      <c r="CG1303">
        <v>75.404174830131495</v>
      </c>
      <c r="CH1303">
        <v>90.937988510268468</v>
      </c>
      <c r="CI1303">
        <v>67.678486791900539</v>
      </c>
      <c r="CJ1303">
        <v>75.274797234894223</v>
      </c>
      <c r="CK1303">
        <v>80.328430820815129</v>
      </c>
      <c r="CL1303">
        <v>76.955994475331437</v>
      </c>
      <c r="CM1303">
        <v>63.587963974593102</v>
      </c>
      <c r="CN1303">
        <v>85.375416519617417</v>
      </c>
      <c r="CO1303">
        <v>7.3055874241632353</v>
      </c>
      <c r="CP1303">
        <v>2.5365673891273417</v>
      </c>
      <c r="CQ1303">
        <v>4.1183137854570759</v>
      </c>
      <c r="CR1303">
        <v>-29.746586690452069</v>
      </c>
      <c r="CS1303">
        <v>-6.7141267231588699</v>
      </c>
      <c r="CT1303">
        <v>-26.442294244919879</v>
      </c>
      <c r="CU1303">
        <v>-0.32245556757472116</v>
      </c>
      <c r="CV1303">
        <v>12.034271291341341</v>
      </c>
      <c r="CW1303">
        <v>-10.69754288341035</v>
      </c>
      <c r="CX1303">
        <v>60.849470063764919</v>
      </c>
      <c r="CY1303">
        <v>-12.921203844338038</v>
      </c>
      <c r="CZ1303">
        <v>9</v>
      </c>
      <c r="DA1303">
        <v>7</v>
      </c>
      <c r="DB1303">
        <v>5</v>
      </c>
      <c r="DC1303">
        <v>0</v>
      </c>
      <c r="DD1303">
        <v>4</v>
      </c>
      <c r="DE1303">
        <v>2</v>
      </c>
      <c r="DF1303">
        <v>4</v>
      </c>
      <c r="DG1303">
        <v>7</v>
      </c>
      <c r="DH1303">
        <v>3</v>
      </c>
      <c r="DI1303">
        <v>10</v>
      </c>
      <c r="DJ1303">
        <v>4</v>
      </c>
      <c r="DK1303">
        <v>905.42409999999995</v>
      </c>
      <c r="DL1303">
        <v>612.61</v>
      </c>
      <c r="DM1303">
        <v>348.22</v>
      </c>
      <c r="DN1303">
        <v>237.36</v>
      </c>
      <c r="DO1303">
        <v>1345.34</v>
      </c>
      <c r="DP1303">
        <v>308.83</v>
      </c>
      <c r="DQ1303">
        <v>414.12</v>
      </c>
      <c r="DR1303">
        <v>432.16</v>
      </c>
      <c r="DS1303">
        <v>1033.52</v>
      </c>
      <c r="DT1303">
        <v>611.74</v>
      </c>
      <c r="DU1303">
        <v>162.44</v>
      </c>
    </row>
    <row r="1304" spans="1:125" x14ac:dyDescent="0.25">
      <c r="A1304" t="s">
        <v>1426</v>
      </c>
      <c r="B1304" t="s">
        <v>4016</v>
      </c>
      <c r="C1304">
        <v>72.732989812290157</v>
      </c>
      <c r="D1304">
        <v>12.67</v>
      </c>
      <c r="E1304">
        <v>14.7</v>
      </c>
      <c r="F1304">
        <v>21.85</v>
      </c>
      <c r="G1304">
        <v>39.020000000000003</v>
      </c>
      <c r="H1304">
        <v>15.86</v>
      </c>
      <c r="I1304">
        <v>40.909999999999997</v>
      </c>
      <c r="J1304">
        <v>36.18</v>
      </c>
      <c r="K1304">
        <v>28.32</v>
      </c>
      <c r="L1304">
        <v>27.99</v>
      </c>
      <c r="M1304">
        <v>29.57</v>
      </c>
      <c r="N1304">
        <v>32.880000000000003</v>
      </c>
      <c r="O1304">
        <v>94.052691896524806</v>
      </c>
      <c r="P1304">
        <v>91.828297571429218</v>
      </c>
      <c r="Q1304">
        <v>80.240770694505599</v>
      </c>
      <c r="R1304">
        <v>51.666611161479715</v>
      </c>
      <c r="S1304">
        <v>87.253641769865538</v>
      </c>
      <c r="T1304">
        <v>27.054116006369235</v>
      </c>
      <c r="U1304">
        <v>61.447063642626162</v>
      </c>
      <c r="V1304">
        <v>80.275867712917545</v>
      </c>
      <c r="W1304">
        <v>82.447762720143302</v>
      </c>
      <c r="X1304">
        <v>75.123925926039945</v>
      </c>
      <c r="Y1304">
        <v>68.672138833290589</v>
      </c>
      <c r="Z1304">
        <v>87.327925750435043</v>
      </c>
      <c r="AA1304">
        <v>85.301917221670678</v>
      </c>
      <c r="AB1304">
        <v>78.151873872589661</v>
      </c>
      <c r="AC1304">
        <v>60.983607381272407</v>
      </c>
      <c r="AD1304">
        <v>84.136764929440503</v>
      </c>
      <c r="AE1304">
        <v>59.090557331877349</v>
      </c>
      <c r="AF1304">
        <v>63.824957806180294</v>
      </c>
      <c r="AG1304">
        <v>71.679032509866346</v>
      </c>
      <c r="AH1304">
        <v>72.013672319562772</v>
      </c>
      <c r="AI1304">
        <v>70.42826484128021</v>
      </c>
      <c r="AJ1304">
        <v>67.124313971016377</v>
      </c>
      <c r="AK1304">
        <v>6.7247661460897632</v>
      </c>
      <c r="AL1304">
        <v>6.52638034975854</v>
      </c>
      <c r="AM1304">
        <v>2.0888968219159381</v>
      </c>
      <c r="AN1304">
        <v>-9.3169962197926921</v>
      </c>
      <c r="AO1304">
        <v>3.1168768404250358</v>
      </c>
      <c r="AP1304">
        <v>-32.036441325508115</v>
      </c>
      <c r="AQ1304">
        <v>-2.3778941635541315</v>
      </c>
      <c r="AR1304">
        <v>8.5968352030511994</v>
      </c>
      <c r="AS1304">
        <v>10.43409040058053</v>
      </c>
      <c r="AT1304">
        <v>4.6956610847597346</v>
      </c>
      <c r="AU1304">
        <v>1.5478248622742115</v>
      </c>
      <c r="AV1304">
        <v>8</v>
      </c>
      <c r="AW1304">
        <v>7</v>
      </c>
      <c r="AX1304">
        <v>5</v>
      </c>
      <c r="AY1304">
        <v>1</v>
      </c>
      <c r="AZ1304">
        <v>6</v>
      </c>
      <c r="BA1304">
        <v>0</v>
      </c>
      <c r="BB1304">
        <v>3</v>
      </c>
      <c r="BC1304">
        <v>10</v>
      </c>
      <c r="BD1304">
        <v>9</v>
      </c>
      <c r="BE1304">
        <v>2</v>
      </c>
      <c r="BF1304">
        <v>4</v>
      </c>
      <c r="BG1304">
        <v>80.430359380911625</v>
      </c>
      <c r="BH1304">
        <v>5.31</v>
      </c>
      <c r="BI1304">
        <v>11.32</v>
      </c>
      <c r="BJ1304">
        <v>13.44</v>
      </c>
      <c r="BK1304">
        <v>24.75</v>
      </c>
      <c r="BL1304">
        <v>8.94</v>
      </c>
      <c r="BM1304">
        <v>31.93</v>
      </c>
      <c r="BN1304">
        <v>25.73</v>
      </c>
      <c r="BO1304">
        <v>19.75</v>
      </c>
      <c r="BP1304">
        <v>22.93</v>
      </c>
      <c r="BQ1304">
        <v>36.53</v>
      </c>
      <c r="BR1304">
        <v>14.64</v>
      </c>
      <c r="BS1304">
        <v>101.88257560797216</v>
      </c>
      <c r="BT1304">
        <v>91.35923546635685</v>
      </c>
      <c r="BU1304">
        <v>90.968271480283619</v>
      </c>
      <c r="BV1304">
        <v>46.0626421743927</v>
      </c>
      <c r="BW1304">
        <v>84.512472513944857</v>
      </c>
      <c r="BX1304">
        <v>41.268055068692632</v>
      </c>
      <c r="BY1304">
        <v>72.707446458045126</v>
      </c>
      <c r="BZ1304">
        <v>92.434079464511356</v>
      </c>
      <c r="CA1304">
        <v>66.235659539959201</v>
      </c>
      <c r="CB1304">
        <v>124.50147571177877</v>
      </c>
      <c r="CC1304">
        <v>72.80203970409066</v>
      </c>
      <c r="CD1304">
        <v>94.69048189956969</v>
      </c>
      <c r="CE1304">
        <v>88.68415419200754</v>
      </c>
      <c r="CF1304">
        <v>86.559077015218051</v>
      </c>
      <c r="CG1304">
        <v>75.248876020860422</v>
      </c>
      <c r="CH1304">
        <v>91.058000923548278</v>
      </c>
      <c r="CI1304">
        <v>68.069286424400545</v>
      </c>
      <c r="CJ1304">
        <v>74.272442085869457</v>
      </c>
      <c r="CK1304">
        <v>80.251529655005754</v>
      </c>
      <c r="CL1304">
        <v>77.067047925083287</v>
      </c>
      <c r="CM1304">
        <v>63.473654548323843</v>
      </c>
      <c r="CN1304">
        <v>85.359402500141059</v>
      </c>
      <c r="CO1304">
        <v>7.1920937084024672</v>
      </c>
      <c r="CP1304">
        <v>2.67508127434931</v>
      </c>
      <c r="CQ1304">
        <v>4.4091944650655677</v>
      </c>
      <c r="CR1304">
        <v>-29.186233846467722</v>
      </c>
      <c r="CS1304">
        <v>-6.5455284096034205</v>
      </c>
      <c r="CT1304">
        <v>-26.801231355707912</v>
      </c>
      <c r="CU1304">
        <v>-1.5649956278243309</v>
      </c>
      <c r="CV1304">
        <v>12.182549809505602</v>
      </c>
      <c r="CW1304">
        <v>-10.831388385124086</v>
      </c>
      <c r="CX1304">
        <v>61.027821163454924</v>
      </c>
      <c r="CY1304">
        <v>-12.557362796050398</v>
      </c>
      <c r="CZ1304">
        <v>8</v>
      </c>
      <c r="DA1304">
        <v>7</v>
      </c>
      <c r="DB1304">
        <v>5</v>
      </c>
      <c r="DC1304">
        <v>0</v>
      </c>
      <c r="DD1304">
        <v>5</v>
      </c>
      <c r="DE1304">
        <v>2</v>
      </c>
      <c r="DF1304">
        <v>3</v>
      </c>
      <c r="DG1304">
        <v>8</v>
      </c>
      <c r="DH1304">
        <v>3</v>
      </c>
      <c r="DI1304">
        <v>10</v>
      </c>
      <c r="DJ1304">
        <v>4</v>
      </c>
      <c r="DK1304">
        <v>915.31629999999996</v>
      </c>
      <c r="DL1304">
        <v>624.22</v>
      </c>
      <c r="DM1304">
        <v>354.34</v>
      </c>
      <c r="DN1304">
        <v>238.85</v>
      </c>
      <c r="DO1304">
        <v>1370.62</v>
      </c>
      <c r="DP1304">
        <v>309.93</v>
      </c>
      <c r="DQ1304">
        <v>419.03</v>
      </c>
      <c r="DR1304">
        <v>440.19</v>
      </c>
      <c r="DS1304">
        <v>1045.8699999999999</v>
      </c>
      <c r="DT1304">
        <v>618.62</v>
      </c>
      <c r="DU1304">
        <v>164.35</v>
      </c>
    </row>
    <row r="1305" spans="1:125" x14ac:dyDescent="0.25">
      <c r="A1305" t="s">
        <v>1427</v>
      </c>
      <c r="B1305" t="s">
        <v>4017</v>
      </c>
      <c r="C1305">
        <v>72.952379927355565</v>
      </c>
      <c r="D1305">
        <v>12.33</v>
      </c>
      <c r="E1305">
        <v>14.5</v>
      </c>
      <c r="F1305">
        <v>21.79</v>
      </c>
      <c r="G1305">
        <v>38.61</v>
      </c>
      <c r="H1305">
        <v>15.75</v>
      </c>
      <c r="I1305">
        <v>40.64</v>
      </c>
      <c r="J1305">
        <v>35.97</v>
      </c>
      <c r="K1305">
        <v>28.24</v>
      </c>
      <c r="L1305">
        <v>27.77</v>
      </c>
      <c r="M1305">
        <v>29.38</v>
      </c>
      <c r="N1305">
        <v>32.54</v>
      </c>
      <c r="O1305">
        <v>93.888113724935053</v>
      </c>
      <c r="P1305">
        <v>92.017953782930874</v>
      </c>
      <c r="Q1305">
        <v>79.582350299931292</v>
      </c>
      <c r="R1305">
        <v>51.698109364103161</v>
      </c>
      <c r="S1305">
        <v>87.281667091873771</v>
      </c>
      <c r="T1305">
        <v>26.772952475142915</v>
      </c>
      <c r="U1305">
        <v>62.234965293484564</v>
      </c>
      <c r="V1305">
        <v>80.802401394069278</v>
      </c>
      <c r="W1305">
        <v>82.810979844426782</v>
      </c>
      <c r="X1305">
        <v>75.670562176037933</v>
      </c>
      <c r="Y1305">
        <v>69.716123753975666</v>
      </c>
      <c r="Z1305">
        <v>87.666960692268376</v>
      </c>
      <c r="AA1305">
        <v>85.499683941119244</v>
      </c>
      <c r="AB1305">
        <v>78.206609041398409</v>
      </c>
      <c r="AC1305">
        <v>61.386349379672673</v>
      </c>
      <c r="AD1305">
        <v>84.249065991111664</v>
      </c>
      <c r="AE1305">
        <v>59.363070952011064</v>
      </c>
      <c r="AF1305">
        <v>64.034140876152605</v>
      </c>
      <c r="AG1305">
        <v>71.7598485611515</v>
      </c>
      <c r="AH1305">
        <v>72.230361793249628</v>
      </c>
      <c r="AI1305">
        <v>70.62338538687797</v>
      </c>
      <c r="AJ1305">
        <v>67.456702585898142</v>
      </c>
      <c r="AK1305">
        <v>6.2211530326666775</v>
      </c>
      <c r="AL1305">
        <v>6.5182698418116303</v>
      </c>
      <c r="AM1305">
        <v>1.3757412585328836</v>
      </c>
      <c r="AN1305">
        <v>-9.6882400155695123</v>
      </c>
      <c r="AO1305">
        <v>3.0326011007621076</v>
      </c>
      <c r="AP1305">
        <v>-32.590118476868149</v>
      </c>
      <c r="AQ1305">
        <v>-1.7991755826680418</v>
      </c>
      <c r="AR1305">
        <v>9.042552832917778</v>
      </c>
      <c r="AS1305">
        <v>10.580618051177154</v>
      </c>
      <c r="AT1305">
        <v>5.0471767891599626</v>
      </c>
      <c r="AU1305">
        <v>2.2594211680775231</v>
      </c>
      <c r="AV1305">
        <v>8</v>
      </c>
      <c r="AW1305">
        <v>7</v>
      </c>
      <c r="AX1305">
        <v>4</v>
      </c>
      <c r="AY1305">
        <v>1</v>
      </c>
      <c r="AZ1305">
        <v>6</v>
      </c>
      <c r="BA1305">
        <v>0</v>
      </c>
      <c r="BB1305">
        <v>3</v>
      </c>
      <c r="BC1305">
        <v>10</v>
      </c>
      <c r="BD1305">
        <v>9</v>
      </c>
      <c r="BE1305">
        <v>2</v>
      </c>
      <c r="BF1305">
        <v>5</v>
      </c>
      <c r="BG1305">
        <v>80.606724395484406</v>
      </c>
      <c r="BH1305">
        <v>5.2</v>
      </c>
      <c r="BI1305">
        <v>10.43</v>
      </c>
      <c r="BJ1305">
        <v>13.39</v>
      </c>
      <c r="BK1305">
        <v>25.37</v>
      </c>
      <c r="BL1305">
        <v>9.32</v>
      </c>
      <c r="BM1305">
        <v>31.54</v>
      </c>
      <c r="BN1305">
        <v>27.02</v>
      </c>
      <c r="BO1305">
        <v>18.22</v>
      </c>
      <c r="BP1305">
        <v>22.96</v>
      </c>
      <c r="BQ1305">
        <v>34.97</v>
      </c>
      <c r="BR1305">
        <v>14.91</v>
      </c>
      <c r="BS1305">
        <v>103.22796493415328</v>
      </c>
      <c r="BT1305">
        <v>90.738691889696156</v>
      </c>
      <c r="BU1305">
        <v>89.399755670573555</v>
      </c>
      <c r="BV1305">
        <v>47.615057550183629</v>
      </c>
      <c r="BW1305">
        <v>86.697326905286005</v>
      </c>
      <c r="BX1305">
        <v>40.179437606123372</v>
      </c>
      <c r="BY1305">
        <v>77.468833296107107</v>
      </c>
      <c r="BZ1305">
        <v>90.936641713625107</v>
      </c>
      <c r="CA1305">
        <v>66.88012738907068</v>
      </c>
      <c r="CB1305">
        <v>118.40909165170577</v>
      </c>
      <c r="CC1305">
        <v>75.121039743803763</v>
      </c>
      <c r="CD1305">
        <v>94.801101586823449</v>
      </c>
      <c r="CE1305">
        <v>89.568723926820155</v>
      </c>
      <c r="CF1305">
        <v>86.610513677849511</v>
      </c>
      <c r="CG1305">
        <v>74.6330546877779</v>
      </c>
      <c r="CH1305">
        <v>90.676407030964867</v>
      </c>
      <c r="CI1305">
        <v>68.460215183084458</v>
      </c>
      <c r="CJ1305">
        <v>72.982482636860837</v>
      </c>
      <c r="CK1305">
        <v>81.775908791562713</v>
      </c>
      <c r="CL1305">
        <v>77.041539827015384</v>
      </c>
      <c r="CM1305">
        <v>65.034487074641603</v>
      </c>
      <c r="CN1305">
        <v>85.089533926927515</v>
      </c>
      <c r="CO1305">
        <v>8.426863347329828</v>
      </c>
      <c r="CP1305">
        <v>1.1699679628760009</v>
      </c>
      <c r="CQ1305">
        <v>2.7892419927240439</v>
      </c>
      <c r="CR1305">
        <v>-27.017997137594271</v>
      </c>
      <c r="CS1305">
        <v>-3.9790801256788626</v>
      </c>
      <c r="CT1305">
        <v>-28.280777576961086</v>
      </c>
      <c r="CU1305">
        <v>4.4863506592462699</v>
      </c>
      <c r="CV1305">
        <v>9.1607329220623939</v>
      </c>
      <c r="CW1305">
        <v>-10.161412437944705</v>
      </c>
      <c r="CX1305">
        <v>53.374604577064162</v>
      </c>
      <c r="CY1305">
        <v>-9.9684941831237524</v>
      </c>
      <c r="CZ1305">
        <v>9</v>
      </c>
      <c r="DA1305">
        <v>6</v>
      </c>
      <c r="DB1305">
        <v>5</v>
      </c>
      <c r="DC1305">
        <v>1</v>
      </c>
      <c r="DD1305">
        <v>4</v>
      </c>
      <c r="DE1305">
        <v>2</v>
      </c>
      <c r="DF1305">
        <v>6</v>
      </c>
      <c r="DG1305">
        <v>6</v>
      </c>
      <c r="DH1305">
        <v>2</v>
      </c>
      <c r="DI1305">
        <v>10</v>
      </c>
      <c r="DJ1305">
        <v>4</v>
      </c>
      <c r="DK1305">
        <v>926.72059999999999</v>
      </c>
      <c r="DL1305">
        <v>630.49</v>
      </c>
      <c r="DM1305">
        <v>357.08</v>
      </c>
      <c r="DN1305">
        <v>241</v>
      </c>
      <c r="DO1305">
        <v>1391.95</v>
      </c>
      <c r="DP1305">
        <v>312.07</v>
      </c>
      <c r="DQ1305">
        <v>428.01</v>
      </c>
      <c r="DR1305">
        <v>444.53</v>
      </c>
      <c r="DS1305">
        <v>1056.18</v>
      </c>
      <c r="DT1305">
        <v>624.41999999999996</v>
      </c>
      <c r="DU1305">
        <v>166.64</v>
      </c>
    </row>
    <row r="1306" spans="1:125" x14ac:dyDescent="0.25">
      <c r="A1306" t="s">
        <v>1428</v>
      </c>
      <c r="B1306" t="s">
        <v>4018</v>
      </c>
      <c r="C1306">
        <v>72.982207144193509</v>
      </c>
      <c r="D1306">
        <v>12.71</v>
      </c>
      <c r="E1306">
        <v>14.46</v>
      </c>
      <c r="F1306">
        <v>21.6</v>
      </c>
      <c r="G1306">
        <v>38.54</v>
      </c>
      <c r="H1306">
        <v>15.73</v>
      </c>
      <c r="I1306">
        <v>41</v>
      </c>
      <c r="J1306">
        <v>35.770000000000003</v>
      </c>
      <c r="K1306">
        <v>28.14</v>
      </c>
      <c r="L1306">
        <v>27.52</v>
      </c>
      <c r="M1306">
        <v>29.19</v>
      </c>
      <c r="N1306">
        <v>32.520000000000003</v>
      </c>
      <c r="O1306">
        <v>92.905724411019278</v>
      </c>
      <c r="P1306">
        <v>91.714211121971545</v>
      </c>
      <c r="Q1306">
        <v>79.729581180037115</v>
      </c>
      <c r="R1306">
        <v>52.225985735413069</v>
      </c>
      <c r="S1306">
        <v>87.066656139163015</v>
      </c>
      <c r="T1306">
        <v>26.75009351279148</v>
      </c>
      <c r="U1306">
        <v>62.415018095859189</v>
      </c>
      <c r="V1306">
        <v>80.910844045150228</v>
      </c>
      <c r="W1306">
        <v>83.042962877698244</v>
      </c>
      <c r="X1306">
        <v>75.947565295015153</v>
      </c>
      <c r="Y1306">
        <v>70.09563617201033</v>
      </c>
      <c r="Z1306">
        <v>87.288000621019975</v>
      </c>
      <c r="AA1306">
        <v>85.54429719244348</v>
      </c>
      <c r="AB1306">
        <v>78.399586248116151</v>
      </c>
      <c r="AC1306">
        <v>61.455116608739658</v>
      </c>
      <c r="AD1306">
        <v>84.266525746790677</v>
      </c>
      <c r="AE1306">
        <v>59.001595243973128</v>
      </c>
      <c r="AF1306">
        <v>64.22578657583766</v>
      </c>
      <c r="AG1306">
        <v>71.856536780107461</v>
      </c>
      <c r="AH1306">
        <v>72.477680233335448</v>
      </c>
      <c r="AI1306">
        <v>70.809999002524521</v>
      </c>
      <c r="AJ1306">
        <v>67.479154333240473</v>
      </c>
      <c r="AK1306">
        <v>5.6177237899993031</v>
      </c>
      <c r="AL1306">
        <v>6.1699139295280645</v>
      </c>
      <c r="AM1306">
        <v>1.3299949319209645</v>
      </c>
      <c r="AN1306">
        <v>-9.2291308733265893</v>
      </c>
      <c r="AO1306">
        <v>2.8001303923723384</v>
      </c>
      <c r="AP1306">
        <v>-32.251501731181648</v>
      </c>
      <c r="AQ1306">
        <v>-1.8107684799784707</v>
      </c>
      <c r="AR1306">
        <v>9.0543072650427661</v>
      </c>
      <c r="AS1306">
        <v>10.565282644362796</v>
      </c>
      <c r="AT1306">
        <v>5.1375662924906322</v>
      </c>
      <c r="AU1306">
        <v>2.6164818387698574</v>
      </c>
      <c r="AV1306">
        <v>8</v>
      </c>
      <c r="AW1306">
        <v>7</v>
      </c>
      <c r="AX1306">
        <v>4</v>
      </c>
      <c r="AY1306">
        <v>1</v>
      </c>
      <c r="AZ1306">
        <v>6</v>
      </c>
      <c r="BA1306">
        <v>0</v>
      </c>
      <c r="BB1306">
        <v>3</v>
      </c>
      <c r="BC1306">
        <v>10</v>
      </c>
      <c r="BD1306">
        <v>9</v>
      </c>
      <c r="BE1306">
        <v>2</v>
      </c>
      <c r="BF1306">
        <v>5</v>
      </c>
      <c r="BG1306">
        <v>80.55400298183558</v>
      </c>
      <c r="BH1306">
        <v>5.0999999999999996</v>
      </c>
      <c r="BI1306">
        <v>10.58</v>
      </c>
      <c r="BJ1306">
        <v>13.5</v>
      </c>
      <c r="BK1306">
        <v>25.49</v>
      </c>
      <c r="BL1306">
        <v>9.33</v>
      </c>
      <c r="BM1306">
        <v>31.41</v>
      </c>
      <c r="BN1306">
        <v>27.23</v>
      </c>
      <c r="BO1306">
        <v>18.34</v>
      </c>
      <c r="BP1306">
        <v>23.03</v>
      </c>
      <c r="BQ1306">
        <v>35.01</v>
      </c>
      <c r="BR1306">
        <v>14.88</v>
      </c>
      <c r="BS1306">
        <v>103.26538682922147</v>
      </c>
      <c r="BT1306">
        <v>91.21666511101445</v>
      </c>
      <c r="BU1306">
        <v>89.406846852368091</v>
      </c>
      <c r="BV1306">
        <v>47.741955357677661</v>
      </c>
      <c r="BW1306">
        <v>87.053912073942413</v>
      </c>
      <c r="BX1306">
        <v>38.941798908876933</v>
      </c>
      <c r="BY1306">
        <v>78.041638081294792</v>
      </c>
      <c r="BZ1306">
        <v>91.079271668005035</v>
      </c>
      <c r="CA1306">
        <v>66.714518654297791</v>
      </c>
      <c r="CB1306">
        <v>117.24490380142505</v>
      </c>
      <c r="CC1306">
        <v>75.387135462067661</v>
      </c>
      <c r="CD1306">
        <v>94.902745484749715</v>
      </c>
      <c r="CE1306">
        <v>89.420838025319668</v>
      </c>
      <c r="CF1306">
        <v>86.499443234402179</v>
      </c>
      <c r="CG1306">
        <v>74.506216283037503</v>
      </c>
      <c r="CH1306">
        <v>90.666422533366614</v>
      </c>
      <c r="CI1306">
        <v>68.590760241603519</v>
      </c>
      <c r="CJ1306">
        <v>72.773809645526242</v>
      </c>
      <c r="CK1306">
        <v>81.656628215634683</v>
      </c>
      <c r="CL1306">
        <v>76.967028173836852</v>
      </c>
      <c r="CM1306">
        <v>64.985812004632876</v>
      </c>
      <c r="CN1306">
        <v>85.124328958081477</v>
      </c>
      <c r="CO1306">
        <v>8.3626413444717542</v>
      </c>
      <c r="CP1306">
        <v>1.795827085694782</v>
      </c>
      <c r="CQ1306">
        <v>2.9074036179659117</v>
      </c>
      <c r="CR1306">
        <v>-26.764260925359842</v>
      </c>
      <c r="CS1306">
        <v>-3.6125104594242003</v>
      </c>
      <c r="CT1306">
        <v>-29.648961332726586</v>
      </c>
      <c r="CU1306">
        <v>5.2678284357685499</v>
      </c>
      <c r="CV1306">
        <v>9.4226434523703517</v>
      </c>
      <c r="CW1306">
        <v>-10.252509519539061</v>
      </c>
      <c r="CX1306">
        <v>52.259091796792177</v>
      </c>
      <c r="CY1306">
        <v>-9.7371934960138162</v>
      </c>
      <c r="CZ1306">
        <v>9</v>
      </c>
      <c r="DA1306">
        <v>5</v>
      </c>
      <c r="DB1306">
        <v>5</v>
      </c>
      <c r="DC1306">
        <v>2</v>
      </c>
      <c r="DD1306">
        <v>5</v>
      </c>
      <c r="DE1306">
        <v>1</v>
      </c>
      <c r="DF1306">
        <v>6</v>
      </c>
      <c r="DG1306">
        <v>6</v>
      </c>
      <c r="DH1306">
        <v>2</v>
      </c>
      <c r="DI1306">
        <v>10</v>
      </c>
      <c r="DJ1306">
        <v>4</v>
      </c>
      <c r="DK1306">
        <v>926.00459999999998</v>
      </c>
      <c r="DL1306">
        <v>626.1</v>
      </c>
      <c r="DM1306">
        <v>352.74</v>
      </c>
      <c r="DN1306">
        <v>239.05</v>
      </c>
      <c r="DO1306">
        <v>1384.62</v>
      </c>
      <c r="DP1306">
        <v>311.51</v>
      </c>
      <c r="DQ1306">
        <v>423.89</v>
      </c>
      <c r="DR1306">
        <v>438.32</v>
      </c>
      <c r="DS1306">
        <v>1047.1199999999999</v>
      </c>
      <c r="DT1306">
        <v>616.85</v>
      </c>
      <c r="DU1306">
        <v>164.99</v>
      </c>
    </row>
    <row r="1307" spans="1:125" x14ac:dyDescent="0.25">
      <c r="A1307" t="s">
        <v>1429</v>
      </c>
      <c r="B1307" t="s">
        <v>4019</v>
      </c>
      <c r="C1307">
        <v>72.774662490394761</v>
      </c>
      <c r="D1307">
        <v>13.32</v>
      </c>
      <c r="E1307">
        <v>14.38</v>
      </c>
      <c r="F1307">
        <v>21.61</v>
      </c>
      <c r="G1307">
        <v>38.6</v>
      </c>
      <c r="H1307">
        <v>15.72</v>
      </c>
      <c r="I1307">
        <v>42.06</v>
      </c>
      <c r="J1307">
        <v>35.67</v>
      </c>
      <c r="K1307">
        <v>28.2</v>
      </c>
      <c r="L1307">
        <v>27.34</v>
      </c>
      <c r="M1307">
        <v>29.3</v>
      </c>
      <c r="N1307">
        <v>33.26</v>
      </c>
      <c r="O1307">
        <v>93.05156154298686</v>
      </c>
      <c r="P1307">
        <v>91.521199960699818</v>
      </c>
      <c r="Q1307">
        <v>79.926596079904712</v>
      </c>
      <c r="R1307">
        <v>51.78078937962416</v>
      </c>
      <c r="S1307">
        <v>87.104812900366611</v>
      </c>
      <c r="T1307">
        <v>26.939928613601296</v>
      </c>
      <c r="U1307">
        <v>62.653907935689062</v>
      </c>
      <c r="V1307">
        <v>80.481324744445374</v>
      </c>
      <c r="W1307">
        <v>83.062120752203896</v>
      </c>
      <c r="X1307">
        <v>75.074200672227491</v>
      </c>
      <c r="Y1307">
        <v>68.924844812593122</v>
      </c>
      <c r="Z1307">
        <v>86.675457749683503</v>
      </c>
      <c r="AA1307">
        <v>85.61579027800974</v>
      </c>
      <c r="AB1307">
        <v>78.389644674076749</v>
      </c>
      <c r="AC1307">
        <v>61.39951880425518</v>
      </c>
      <c r="AD1307">
        <v>84.277677758451205</v>
      </c>
      <c r="AE1307">
        <v>57.936797714620141</v>
      </c>
      <c r="AF1307">
        <v>64.330430172352592</v>
      </c>
      <c r="AG1307">
        <v>71.803676496218031</v>
      </c>
      <c r="AH1307">
        <v>72.659448423004974</v>
      </c>
      <c r="AI1307">
        <v>70.696731019486066</v>
      </c>
      <c r="AJ1307">
        <v>66.736114304184213</v>
      </c>
      <c r="AK1307">
        <v>6.3761037933033577</v>
      </c>
      <c r="AL1307">
        <v>5.9054096826900775</v>
      </c>
      <c r="AM1307">
        <v>1.5369514058279634</v>
      </c>
      <c r="AN1307">
        <v>-9.6187294246310202</v>
      </c>
      <c r="AO1307">
        <v>2.8271351419154058</v>
      </c>
      <c r="AP1307">
        <v>-30.996869101018845</v>
      </c>
      <c r="AQ1307">
        <v>-1.67652223666353</v>
      </c>
      <c r="AR1307">
        <v>8.6776482482273423</v>
      </c>
      <c r="AS1307">
        <v>10.402672329198921</v>
      </c>
      <c r="AT1307">
        <v>4.377469652741425</v>
      </c>
      <c r="AU1307">
        <v>2.1887305084089093</v>
      </c>
      <c r="AV1307">
        <v>8</v>
      </c>
      <c r="AW1307">
        <v>7</v>
      </c>
      <c r="AX1307">
        <v>4</v>
      </c>
      <c r="AY1307">
        <v>1</v>
      </c>
      <c r="AZ1307">
        <v>6</v>
      </c>
      <c r="BA1307">
        <v>0</v>
      </c>
      <c r="BB1307">
        <v>3</v>
      </c>
      <c r="BC1307">
        <v>10</v>
      </c>
      <c r="BD1307">
        <v>9</v>
      </c>
      <c r="BE1307">
        <v>2</v>
      </c>
      <c r="BF1307">
        <v>5</v>
      </c>
      <c r="BG1307">
        <v>81.944012251177156</v>
      </c>
      <c r="BH1307">
        <v>4.6900000000000004</v>
      </c>
      <c r="BI1307">
        <v>10.46</v>
      </c>
      <c r="BJ1307">
        <v>12.77</v>
      </c>
      <c r="BK1307">
        <v>22.77</v>
      </c>
      <c r="BL1307">
        <v>9.1999999999999993</v>
      </c>
      <c r="BM1307">
        <v>31.03</v>
      </c>
      <c r="BN1307">
        <v>27.06</v>
      </c>
      <c r="BO1307">
        <v>16.739999999999998</v>
      </c>
      <c r="BP1307">
        <v>21.48</v>
      </c>
      <c r="BQ1307">
        <v>27.88</v>
      </c>
      <c r="BR1307">
        <v>14.54</v>
      </c>
      <c r="BS1307">
        <v>100.16536261753068</v>
      </c>
      <c r="BT1307">
        <v>93.235226111035018</v>
      </c>
      <c r="BU1307">
        <v>85.515879318218992</v>
      </c>
      <c r="BV1307">
        <v>53.945515226982984</v>
      </c>
      <c r="BW1307">
        <v>86.410440331248694</v>
      </c>
      <c r="BX1307">
        <v>47.337393441267295</v>
      </c>
      <c r="BY1307">
        <v>80.938994410973166</v>
      </c>
      <c r="BZ1307">
        <v>91.391603933787039</v>
      </c>
      <c r="CA1307">
        <v>68.595811376113815</v>
      </c>
      <c r="CB1307">
        <v>113.91658331200739</v>
      </c>
      <c r="CC1307">
        <v>79.931324683783643</v>
      </c>
      <c r="CD1307">
        <v>95.309497968503749</v>
      </c>
      <c r="CE1307">
        <v>89.544226825653496</v>
      </c>
      <c r="CF1307">
        <v>87.227209406338702</v>
      </c>
      <c r="CG1307">
        <v>77.228261482412563</v>
      </c>
      <c r="CH1307">
        <v>90.804447931402521</v>
      </c>
      <c r="CI1307">
        <v>68.967220064570498</v>
      </c>
      <c r="CJ1307">
        <v>72.944823427836994</v>
      </c>
      <c r="CK1307">
        <v>83.259804790509975</v>
      </c>
      <c r="CL1307">
        <v>78.52110663266879</v>
      </c>
      <c r="CM1307">
        <v>72.119266704767099</v>
      </c>
      <c r="CN1307">
        <v>85.458269528284347</v>
      </c>
      <c r="CO1307">
        <v>4.8558646490269268</v>
      </c>
      <c r="CP1307">
        <v>3.6909992853815226</v>
      </c>
      <c r="CQ1307">
        <v>-1.7113300881197091</v>
      </c>
      <c r="CR1307">
        <v>-23.282746255429579</v>
      </c>
      <c r="CS1307">
        <v>-4.3940076001538273</v>
      </c>
      <c r="CT1307">
        <v>-21.629826623303202</v>
      </c>
      <c r="CU1307">
        <v>7.994170983136172</v>
      </c>
      <c r="CV1307">
        <v>8.131799143277064</v>
      </c>
      <c r="CW1307">
        <v>-9.9252952565549748</v>
      </c>
      <c r="CX1307">
        <v>41.79731660724029</v>
      </c>
      <c r="CY1307">
        <v>-5.5269448445007043</v>
      </c>
      <c r="CZ1307">
        <v>8</v>
      </c>
      <c r="DA1307">
        <v>6</v>
      </c>
      <c r="DB1307">
        <v>5</v>
      </c>
      <c r="DC1307">
        <v>1</v>
      </c>
      <c r="DD1307">
        <v>4</v>
      </c>
      <c r="DE1307">
        <v>2</v>
      </c>
      <c r="DF1307">
        <v>6</v>
      </c>
      <c r="DG1307">
        <v>6</v>
      </c>
      <c r="DH1307">
        <v>3</v>
      </c>
      <c r="DI1307">
        <v>10</v>
      </c>
      <c r="DJ1307">
        <v>4</v>
      </c>
      <c r="DK1307">
        <v>942.92139999999995</v>
      </c>
      <c r="DL1307">
        <v>630.29999999999995</v>
      </c>
      <c r="DM1307">
        <v>354.6</v>
      </c>
      <c r="DN1307">
        <v>240.24</v>
      </c>
      <c r="DO1307">
        <v>1400.95</v>
      </c>
      <c r="DP1307">
        <v>313.61</v>
      </c>
      <c r="DQ1307">
        <v>427.08</v>
      </c>
      <c r="DR1307">
        <v>440.32</v>
      </c>
      <c r="DS1307">
        <v>1054.96</v>
      </c>
      <c r="DT1307">
        <v>618.97</v>
      </c>
      <c r="DU1307">
        <v>165.64</v>
      </c>
    </row>
    <row r="1308" spans="1:125" x14ac:dyDescent="0.25">
      <c r="A1308" t="s">
        <v>1430</v>
      </c>
      <c r="B1308" t="s">
        <v>4020</v>
      </c>
      <c r="C1308">
        <v>72.728254536436836</v>
      </c>
      <c r="D1308">
        <v>13.1</v>
      </c>
      <c r="E1308">
        <v>14.36</v>
      </c>
      <c r="F1308">
        <v>21.74</v>
      </c>
      <c r="G1308">
        <v>38.96</v>
      </c>
      <c r="H1308">
        <v>15.64</v>
      </c>
      <c r="I1308">
        <v>42.06</v>
      </c>
      <c r="J1308">
        <v>35.659999999999997</v>
      </c>
      <c r="K1308">
        <v>28.4</v>
      </c>
      <c r="L1308">
        <v>27.55</v>
      </c>
      <c r="M1308">
        <v>29.28</v>
      </c>
      <c r="N1308">
        <v>33.24</v>
      </c>
      <c r="O1308">
        <v>93.067039033159176</v>
      </c>
      <c r="P1308">
        <v>91.495602250107908</v>
      </c>
      <c r="Q1308">
        <v>79.887720060899127</v>
      </c>
      <c r="R1308">
        <v>51.625570293739564</v>
      </c>
      <c r="S1308">
        <v>87.2377080288217</v>
      </c>
      <c r="T1308">
        <v>27.052217197956164</v>
      </c>
      <c r="U1308">
        <v>62.508458609173914</v>
      </c>
      <c r="V1308">
        <v>80.097039157895466</v>
      </c>
      <c r="W1308">
        <v>82.910837274798212</v>
      </c>
      <c r="X1308">
        <v>75.110065889603604</v>
      </c>
      <c r="Y1308">
        <v>69.018542104650308</v>
      </c>
      <c r="Z1308">
        <v>86.90135054687353</v>
      </c>
      <c r="AA1308">
        <v>85.642072365607731</v>
      </c>
      <c r="AB1308">
        <v>78.258431159802669</v>
      </c>
      <c r="AC1308">
        <v>61.03554360087989</v>
      </c>
      <c r="AD1308">
        <v>84.363947995495508</v>
      </c>
      <c r="AE1308">
        <v>57.93944961490714</v>
      </c>
      <c r="AF1308">
        <v>64.344870339959215</v>
      </c>
      <c r="AG1308">
        <v>71.596559029716872</v>
      </c>
      <c r="AH1308">
        <v>72.449206061691356</v>
      </c>
      <c r="AI1308">
        <v>70.719652026925701</v>
      </c>
      <c r="AJ1308">
        <v>66.759717158945563</v>
      </c>
      <c r="AK1308">
        <v>6.1656884862856458</v>
      </c>
      <c r="AL1308">
        <v>5.8535298845001762</v>
      </c>
      <c r="AM1308">
        <v>1.6292889010964586</v>
      </c>
      <c r="AN1308">
        <v>-9.4099733071403264</v>
      </c>
      <c r="AO1308">
        <v>2.8737600333261923</v>
      </c>
      <c r="AP1308">
        <v>-30.887232416950976</v>
      </c>
      <c r="AQ1308">
        <v>-1.8364117307853007</v>
      </c>
      <c r="AR1308">
        <v>8.5004801281785944</v>
      </c>
      <c r="AS1308">
        <v>10.461631213106855</v>
      </c>
      <c r="AT1308">
        <v>4.390413862677903</v>
      </c>
      <c r="AU1308">
        <v>2.2588249457047453</v>
      </c>
      <c r="AV1308">
        <v>8</v>
      </c>
      <c r="AW1308">
        <v>7</v>
      </c>
      <c r="AX1308">
        <v>4</v>
      </c>
      <c r="AY1308">
        <v>1</v>
      </c>
      <c r="AZ1308">
        <v>6</v>
      </c>
      <c r="BA1308">
        <v>0</v>
      </c>
      <c r="BB1308">
        <v>3</v>
      </c>
      <c r="BC1308">
        <v>10</v>
      </c>
      <c r="BD1308">
        <v>9</v>
      </c>
      <c r="BE1308">
        <v>2</v>
      </c>
      <c r="BF1308">
        <v>5</v>
      </c>
      <c r="BG1308">
        <v>81.24932784495779</v>
      </c>
      <c r="BH1308">
        <v>5.82</v>
      </c>
      <c r="BI1308">
        <v>10.88</v>
      </c>
      <c r="BJ1308">
        <v>14.29</v>
      </c>
      <c r="BK1308">
        <v>23.17</v>
      </c>
      <c r="BL1308">
        <v>9.83</v>
      </c>
      <c r="BM1308">
        <v>31.75</v>
      </c>
      <c r="BN1308">
        <v>27.45</v>
      </c>
      <c r="BO1308">
        <v>17.079999999999998</v>
      </c>
      <c r="BP1308">
        <v>22.6</v>
      </c>
      <c r="BQ1308">
        <v>28.93</v>
      </c>
      <c r="BR1308">
        <v>14.45</v>
      </c>
      <c r="BS1308">
        <v>103.34066749823187</v>
      </c>
      <c r="BT1308">
        <v>94.561730261268153</v>
      </c>
      <c r="BU1308">
        <v>89.656202861146525</v>
      </c>
      <c r="BV1308">
        <v>47.741773432724933</v>
      </c>
      <c r="BW1308">
        <v>88.826655133418356</v>
      </c>
      <c r="BX1308">
        <v>42.1677365095303</v>
      </c>
      <c r="BY1308">
        <v>78.455673314058245</v>
      </c>
      <c r="BZ1308">
        <v>91.158198628154139</v>
      </c>
      <c r="CA1308">
        <v>69.012615150199963</v>
      </c>
      <c r="CB1308">
        <v>110.96015075582851</v>
      </c>
      <c r="CC1308">
        <v>77.861202749974723</v>
      </c>
      <c r="CD1308">
        <v>94.175896089101684</v>
      </c>
      <c r="CE1308">
        <v>89.119251553214866</v>
      </c>
      <c r="CF1308">
        <v>85.714767803198797</v>
      </c>
      <c r="CG1308">
        <v>76.82542820964089</v>
      </c>
      <c r="CH1308">
        <v>90.173166345888092</v>
      </c>
      <c r="CI1308">
        <v>68.245017115725688</v>
      </c>
      <c r="CJ1308">
        <v>72.551869920013246</v>
      </c>
      <c r="CK1308">
        <v>82.916483161486354</v>
      </c>
      <c r="CL1308">
        <v>77.401924752066478</v>
      </c>
      <c r="CM1308">
        <v>71.069117555582309</v>
      </c>
      <c r="CN1308">
        <v>85.549683788617259</v>
      </c>
      <c r="CO1308">
        <v>9.1647714091301822</v>
      </c>
      <c r="CP1308">
        <v>5.4424787080532866</v>
      </c>
      <c r="CQ1308">
        <v>3.9414350579477286</v>
      </c>
      <c r="CR1308">
        <v>-29.083654776915957</v>
      </c>
      <c r="CS1308">
        <v>-1.3465112124697356</v>
      </c>
      <c r="CT1308">
        <v>-26.077280606195387</v>
      </c>
      <c r="CU1308">
        <v>5.9038033940449992</v>
      </c>
      <c r="CV1308">
        <v>8.2417154666677845</v>
      </c>
      <c r="CW1308">
        <v>-8.3893096018665148</v>
      </c>
      <c r="CX1308">
        <v>39.891033200246198</v>
      </c>
      <c r="CY1308">
        <v>-7.6884810386425357</v>
      </c>
      <c r="CZ1308">
        <v>8</v>
      </c>
      <c r="DA1308">
        <v>7</v>
      </c>
      <c r="DB1308">
        <v>5</v>
      </c>
      <c r="DC1308">
        <v>0</v>
      </c>
      <c r="DD1308">
        <v>5</v>
      </c>
      <c r="DE1308">
        <v>2</v>
      </c>
      <c r="DF1308">
        <v>4</v>
      </c>
      <c r="DG1308">
        <v>6</v>
      </c>
      <c r="DH1308">
        <v>4</v>
      </c>
      <c r="DI1308">
        <v>10</v>
      </c>
      <c r="DJ1308">
        <v>4</v>
      </c>
      <c r="DK1308">
        <v>942.34270000000004</v>
      </c>
      <c r="DL1308">
        <v>631.17999999999995</v>
      </c>
      <c r="DM1308">
        <v>352.12</v>
      </c>
      <c r="DN1308">
        <v>241.27</v>
      </c>
      <c r="DO1308">
        <v>1397.29</v>
      </c>
      <c r="DP1308">
        <v>313.82</v>
      </c>
      <c r="DQ1308">
        <v>425.02</v>
      </c>
      <c r="DR1308">
        <v>443.07</v>
      </c>
      <c r="DS1308">
        <v>1049.81</v>
      </c>
      <c r="DT1308">
        <v>621.65</v>
      </c>
      <c r="DU1308">
        <v>165.36</v>
      </c>
    </row>
    <row r="1309" spans="1:125" x14ac:dyDescent="0.25">
      <c r="A1309" t="s">
        <v>1431</v>
      </c>
      <c r="B1309" t="s">
        <v>4021</v>
      </c>
      <c r="C1309">
        <v>73.611469054068067</v>
      </c>
      <c r="D1309">
        <v>12.15</v>
      </c>
      <c r="E1309">
        <v>13.71</v>
      </c>
      <c r="F1309">
        <v>21.12</v>
      </c>
      <c r="G1309">
        <v>38.31</v>
      </c>
      <c r="H1309">
        <v>14.75</v>
      </c>
      <c r="I1309">
        <v>42.63</v>
      </c>
      <c r="J1309">
        <v>34.19</v>
      </c>
      <c r="K1309">
        <v>27.54</v>
      </c>
      <c r="L1309">
        <v>26.26</v>
      </c>
      <c r="M1309">
        <v>28.2</v>
      </c>
      <c r="N1309">
        <v>31.43</v>
      </c>
      <c r="O1309">
        <v>93.052012256583978</v>
      </c>
      <c r="P1309">
        <v>90.97647104506305</v>
      </c>
      <c r="Q1309">
        <v>80.671688843496128</v>
      </c>
      <c r="R1309">
        <v>52.204847209912444</v>
      </c>
      <c r="S1309">
        <v>88.204457843752337</v>
      </c>
      <c r="T1309">
        <v>29.078725376985599</v>
      </c>
      <c r="U1309">
        <v>64.399764343814311</v>
      </c>
      <c r="V1309">
        <v>79.764334628137988</v>
      </c>
      <c r="W1309">
        <v>84.443366770164161</v>
      </c>
      <c r="X1309">
        <v>76.087415482051796</v>
      </c>
      <c r="Y1309">
        <v>70.843075794787012</v>
      </c>
      <c r="Z1309">
        <v>87.854788271695739</v>
      </c>
      <c r="AA1309">
        <v>86.287703964781656</v>
      </c>
      <c r="AB1309">
        <v>78.883268008256408</v>
      </c>
      <c r="AC1309">
        <v>61.688865547663674</v>
      </c>
      <c r="AD1309">
        <v>85.253960509083797</v>
      </c>
      <c r="AE1309">
        <v>57.374430830576586</v>
      </c>
      <c r="AF1309">
        <v>65.813370964384717</v>
      </c>
      <c r="AG1309">
        <v>72.463824790737377</v>
      </c>
      <c r="AH1309">
        <v>73.737583142302469</v>
      </c>
      <c r="AI1309">
        <v>71.799795071956538</v>
      </c>
      <c r="AJ1309">
        <v>68.56856849330984</v>
      </c>
      <c r="AK1309">
        <v>5.1972239848882396</v>
      </c>
      <c r="AL1309">
        <v>4.6887670802813943</v>
      </c>
      <c r="AM1309">
        <v>1.7884208352397195</v>
      </c>
      <c r="AN1309">
        <v>-9.4840183377512304</v>
      </c>
      <c r="AO1309">
        <v>2.9504973346685404</v>
      </c>
      <c r="AP1309">
        <v>-28.295705453590987</v>
      </c>
      <c r="AQ1309">
        <v>-1.4136066205704054</v>
      </c>
      <c r="AR1309">
        <v>7.300509837400611</v>
      </c>
      <c r="AS1309">
        <v>10.705783627861692</v>
      </c>
      <c r="AT1309">
        <v>4.2876204100952577</v>
      </c>
      <c r="AU1309">
        <v>2.2745073014771719</v>
      </c>
      <c r="AV1309">
        <v>8</v>
      </c>
      <c r="AW1309">
        <v>7</v>
      </c>
      <c r="AX1309">
        <v>6</v>
      </c>
      <c r="AY1309">
        <v>1</v>
      </c>
      <c r="AZ1309">
        <v>5</v>
      </c>
      <c r="BA1309">
        <v>0</v>
      </c>
      <c r="BB1309">
        <v>3</v>
      </c>
      <c r="BC1309">
        <v>10</v>
      </c>
      <c r="BD1309">
        <v>9</v>
      </c>
      <c r="BE1309">
        <v>2</v>
      </c>
      <c r="BF1309">
        <v>4</v>
      </c>
      <c r="BG1309">
        <v>81.833110273124532</v>
      </c>
      <c r="BH1309">
        <v>7.18</v>
      </c>
      <c r="BI1309">
        <v>9.5399999999999991</v>
      </c>
      <c r="BJ1309">
        <v>15.7</v>
      </c>
      <c r="BK1309">
        <v>21.36</v>
      </c>
      <c r="BL1309">
        <v>10.74</v>
      </c>
      <c r="BM1309">
        <v>30.69</v>
      </c>
      <c r="BN1309">
        <v>24.72</v>
      </c>
      <c r="BO1309">
        <v>16.350000000000001</v>
      </c>
      <c r="BP1309">
        <v>22.55</v>
      </c>
      <c r="BQ1309">
        <v>27.42</v>
      </c>
      <c r="BR1309">
        <v>13.59</v>
      </c>
      <c r="BS1309">
        <v>109.76879770478934</v>
      </c>
      <c r="BT1309">
        <v>94.450223489256231</v>
      </c>
      <c r="BU1309">
        <v>93.341288584816681</v>
      </c>
      <c r="BV1309">
        <v>42.310227445970462</v>
      </c>
      <c r="BW1309">
        <v>98.723652336605397</v>
      </c>
      <c r="BX1309">
        <v>37.492721842381322</v>
      </c>
      <c r="BY1309">
        <v>76.20166697254416</v>
      </c>
      <c r="BZ1309">
        <v>93.302790588959056</v>
      </c>
      <c r="CA1309">
        <v>73.915425779501192</v>
      </c>
      <c r="CB1309">
        <v>106.26383290324016</v>
      </c>
      <c r="CC1309">
        <v>74.39358535630592</v>
      </c>
      <c r="CD1309">
        <v>92.816826901620232</v>
      </c>
      <c r="CE1309">
        <v>90.461580522221212</v>
      </c>
      <c r="CF1309">
        <v>84.295725258605614</v>
      </c>
      <c r="CG1309">
        <v>78.644658366671806</v>
      </c>
      <c r="CH1309">
        <v>89.26351829574854</v>
      </c>
      <c r="CI1309">
        <v>69.306581146157143</v>
      </c>
      <c r="CJ1309">
        <v>75.282072270451948</v>
      </c>
      <c r="CK1309">
        <v>83.648501010540059</v>
      </c>
      <c r="CL1309">
        <v>77.449082900561024</v>
      </c>
      <c r="CM1309">
        <v>72.584420705079793</v>
      </c>
      <c r="CN1309">
        <v>86.411245626712528</v>
      </c>
      <c r="CO1309">
        <v>16.951970803169104</v>
      </c>
      <c r="CP1309">
        <v>3.9886429670350196</v>
      </c>
      <c r="CQ1309">
        <v>9.0455633262110666</v>
      </c>
      <c r="CR1309">
        <v>-36.334430920701344</v>
      </c>
      <c r="CS1309">
        <v>9.4601340408568575</v>
      </c>
      <c r="CT1309">
        <v>-31.813859303775821</v>
      </c>
      <c r="CU1309">
        <v>0.91959470209221195</v>
      </c>
      <c r="CV1309">
        <v>9.6542895784189966</v>
      </c>
      <c r="CW1309">
        <v>-3.5336571210598322</v>
      </c>
      <c r="CX1309">
        <v>33.679412198160364</v>
      </c>
      <c r="CY1309">
        <v>-12.017660270406608</v>
      </c>
      <c r="CZ1309">
        <v>9</v>
      </c>
      <c r="DA1309">
        <v>5</v>
      </c>
      <c r="DB1309">
        <v>6</v>
      </c>
      <c r="DC1309">
        <v>0</v>
      </c>
      <c r="DD1309">
        <v>8</v>
      </c>
      <c r="DE1309">
        <v>1</v>
      </c>
      <c r="DF1309">
        <v>3</v>
      </c>
      <c r="DG1309">
        <v>6</v>
      </c>
      <c r="DH1309">
        <v>4</v>
      </c>
      <c r="DI1309">
        <v>10</v>
      </c>
      <c r="DJ1309">
        <v>3</v>
      </c>
      <c r="DK1309">
        <v>916.37699999999995</v>
      </c>
      <c r="DL1309">
        <v>614.12</v>
      </c>
      <c r="DM1309">
        <v>343.54</v>
      </c>
      <c r="DN1309">
        <v>238.16</v>
      </c>
      <c r="DO1309">
        <v>1351.11</v>
      </c>
      <c r="DP1309">
        <v>310.52</v>
      </c>
      <c r="DQ1309">
        <v>410.68</v>
      </c>
      <c r="DR1309">
        <v>431.84</v>
      </c>
      <c r="DS1309">
        <v>1025.47</v>
      </c>
      <c r="DT1309">
        <v>611.45000000000005</v>
      </c>
      <c r="DU1309">
        <v>161.06</v>
      </c>
    </row>
    <row r="1310" spans="1:125" x14ac:dyDescent="0.25">
      <c r="A1310" t="s">
        <v>1432</v>
      </c>
      <c r="B1310" t="s">
        <v>4022</v>
      </c>
      <c r="C1310">
        <v>73.734278959695047</v>
      </c>
      <c r="D1310">
        <v>12.11</v>
      </c>
      <c r="E1310">
        <v>13.73</v>
      </c>
      <c r="F1310">
        <v>21.27</v>
      </c>
      <c r="G1310">
        <v>37.89</v>
      </c>
      <c r="H1310">
        <v>14.66</v>
      </c>
      <c r="I1310">
        <v>42.24</v>
      </c>
      <c r="J1310">
        <v>34.18</v>
      </c>
      <c r="K1310">
        <v>27.7</v>
      </c>
      <c r="L1310">
        <v>26.05</v>
      </c>
      <c r="M1310">
        <v>27.92</v>
      </c>
      <c r="N1310">
        <v>31.18</v>
      </c>
      <c r="O1310">
        <v>93.008819271609397</v>
      </c>
      <c r="P1310">
        <v>90.770333701776693</v>
      </c>
      <c r="Q1310">
        <v>80.15193154793306</v>
      </c>
      <c r="R1310">
        <v>52.856164719414011</v>
      </c>
      <c r="S1310">
        <v>88.273614017332534</v>
      </c>
      <c r="T1310">
        <v>29.354082711264635</v>
      </c>
      <c r="U1310">
        <v>64.520373184126726</v>
      </c>
      <c r="V1310">
        <v>80.132204346148228</v>
      </c>
      <c r="W1310">
        <v>84.665819564690167</v>
      </c>
      <c r="X1310">
        <v>76.477603983565373</v>
      </c>
      <c r="Y1310">
        <v>70.86612150878473</v>
      </c>
      <c r="Z1310">
        <v>87.894564701634991</v>
      </c>
      <c r="AA1310">
        <v>86.272142343534085</v>
      </c>
      <c r="AB1310">
        <v>78.73345979260543</v>
      </c>
      <c r="AC1310">
        <v>62.114003858142816</v>
      </c>
      <c r="AD1310">
        <v>85.337928828506065</v>
      </c>
      <c r="AE1310">
        <v>57.764526725677008</v>
      </c>
      <c r="AF1310">
        <v>65.817325561451156</v>
      </c>
      <c r="AG1310">
        <v>72.296166412030885</v>
      </c>
      <c r="AH1310">
        <v>73.948202987785152</v>
      </c>
      <c r="AI1310">
        <v>72.078923608694438</v>
      </c>
      <c r="AJ1310">
        <v>68.819823736583544</v>
      </c>
      <c r="AK1310">
        <v>5.1142545699744062</v>
      </c>
      <c r="AL1310">
        <v>4.4981913582426074</v>
      </c>
      <c r="AM1310">
        <v>1.41847175532763</v>
      </c>
      <c r="AN1310">
        <v>-9.257839138728805</v>
      </c>
      <c r="AO1310">
        <v>2.9356851888264686</v>
      </c>
      <c r="AP1310">
        <v>-28.410444014412374</v>
      </c>
      <c r="AQ1310">
        <v>-1.2969523773244305</v>
      </c>
      <c r="AR1310">
        <v>7.8360379341173427</v>
      </c>
      <c r="AS1310">
        <v>10.717616576905016</v>
      </c>
      <c r="AT1310">
        <v>4.3986803748709349</v>
      </c>
      <c r="AU1310">
        <v>2.0462977722011857</v>
      </c>
      <c r="AV1310">
        <v>8</v>
      </c>
      <c r="AW1310">
        <v>7</v>
      </c>
      <c r="AX1310">
        <v>6</v>
      </c>
      <c r="AY1310">
        <v>1</v>
      </c>
      <c r="AZ1310">
        <v>5</v>
      </c>
      <c r="BA1310">
        <v>0</v>
      </c>
      <c r="BB1310">
        <v>3</v>
      </c>
      <c r="BC1310">
        <v>10</v>
      </c>
      <c r="BD1310">
        <v>9</v>
      </c>
      <c r="BE1310">
        <v>2</v>
      </c>
      <c r="BF1310">
        <v>4</v>
      </c>
      <c r="BG1310">
        <v>81.532686951776199</v>
      </c>
      <c r="BH1310">
        <v>7.54</v>
      </c>
      <c r="BI1310">
        <v>10.039999999999999</v>
      </c>
      <c r="BJ1310">
        <v>15.78</v>
      </c>
      <c r="BK1310">
        <v>21.95</v>
      </c>
      <c r="BL1310">
        <v>10.28</v>
      </c>
      <c r="BM1310">
        <v>31.58</v>
      </c>
      <c r="BN1310">
        <v>25.47</v>
      </c>
      <c r="BO1310">
        <v>16.25</v>
      </c>
      <c r="BP1310">
        <v>22.79</v>
      </c>
      <c r="BQ1310">
        <v>27.3</v>
      </c>
      <c r="BR1310">
        <v>14.15</v>
      </c>
      <c r="BS1310">
        <v>108.40018608831696</v>
      </c>
      <c r="BT1310">
        <v>92.911141433255949</v>
      </c>
      <c r="BU1310">
        <v>91.481339171390218</v>
      </c>
      <c r="BV1310">
        <v>44.529305595655728</v>
      </c>
      <c r="BW1310">
        <v>95.796059931204638</v>
      </c>
      <c r="BX1310">
        <v>40.599066038034145</v>
      </c>
      <c r="BY1310">
        <v>77.040409505898211</v>
      </c>
      <c r="BZ1310">
        <v>92.284206852637638</v>
      </c>
      <c r="CA1310">
        <v>73.052278640735409</v>
      </c>
      <c r="CB1310">
        <v>105.39647095787204</v>
      </c>
      <c r="CC1310">
        <v>75.369092254537264</v>
      </c>
      <c r="CD1310">
        <v>92.462619403523476</v>
      </c>
      <c r="CE1310">
        <v>89.958326466798354</v>
      </c>
      <c r="CF1310">
        <v>84.216029261309004</v>
      </c>
      <c r="CG1310">
        <v>78.047602400809538</v>
      </c>
      <c r="CH1310">
        <v>89.720095735368631</v>
      </c>
      <c r="CI1310">
        <v>68.418463284189343</v>
      </c>
      <c r="CJ1310">
        <v>74.526627540028727</v>
      </c>
      <c r="CK1310">
        <v>83.754417149224224</v>
      </c>
      <c r="CL1310">
        <v>77.207113203872467</v>
      </c>
      <c r="CM1310">
        <v>72.697253448349485</v>
      </c>
      <c r="CN1310">
        <v>85.851008576064956</v>
      </c>
      <c r="CO1310">
        <v>15.937566684793481</v>
      </c>
      <c r="CP1310">
        <v>2.9528149664575949</v>
      </c>
      <c r="CQ1310">
        <v>7.2653099100812142</v>
      </c>
      <c r="CR1310">
        <v>-33.51829680515381</v>
      </c>
      <c r="CS1310">
        <v>6.0759641958360078</v>
      </c>
      <c r="CT1310">
        <v>-27.819397246155198</v>
      </c>
      <c r="CU1310">
        <v>2.5137819658694838</v>
      </c>
      <c r="CV1310">
        <v>8.5297897034134138</v>
      </c>
      <c r="CW1310">
        <v>-4.154834563137058</v>
      </c>
      <c r="CX1310">
        <v>32.699217509522555</v>
      </c>
      <c r="CY1310">
        <v>-10.481916321527692</v>
      </c>
      <c r="CZ1310">
        <v>9</v>
      </c>
      <c r="DA1310">
        <v>5</v>
      </c>
      <c r="DB1310">
        <v>6</v>
      </c>
      <c r="DC1310">
        <v>0</v>
      </c>
      <c r="DD1310">
        <v>7</v>
      </c>
      <c r="DE1310">
        <v>1</v>
      </c>
      <c r="DF1310">
        <v>3</v>
      </c>
      <c r="DG1310">
        <v>6</v>
      </c>
      <c r="DH1310">
        <v>4</v>
      </c>
      <c r="DI1310">
        <v>10</v>
      </c>
      <c r="DJ1310">
        <v>4</v>
      </c>
      <c r="DK1310">
        <v>925.71600000000001</v>
      </c>
      <c r="DL1310">
        <v>618.66</v>
      </c>
      <c r="DM1310">
        <v>344.55</v>
      </c>
      <c r="DN1310">
        <v>240.59</v>
      </c>
      <c r="DO1310">
        <v>1369.95</v>
      </c>
      <c r="DP1310">
        <v>314.19</v>
      </c>
      <c r="DQ1310">
        <v>412.53</v>
      </c>
      <c r="DR1310">
        <v>436.5</v>
      </c>
      <c r="DS1310">
        <v>1035.4100000000001</v>
      </c>
      <c r="DT1310">
        <v>618.33000000000004</v>
      </c>
      <c r="DU1310">
        <v>163.52000000000001</v>
      </c>
    </row>
    <row r="1311" spans="1:125" x14ac:dyDescent="0.25">
      <c r="A1311" t="s">
        <v>1433</v>
      </c>
      <c r="B1311" t="s">
        <v>4023</v>
      </c>
      <c r="C1311">
        <v>73.6487065491865</v>
      </c>
      <c r="D1311">
        <v>12.1</v>
      </c>
      <c r="E1311">
        <v>13.74</v>
      </c>
      <c r="F1311">
        <v>21.42</v>
      </c>
      <c r="G1311">
        <v>37.880000000000003</v>
      </c>
      <c r="H1311">
        <v>14.69</v>
      </c>
      <c r="I1311">
        <v>42.72</v>
      </c>
      <c r="J1311">
        <v>34.1</v>
      </c>
      <c r="K1311">
        <v>27.72</v>
      </c>
      <c r="L1311">
        <v>26.04</v>
      </c>
      <c r="M1311">
        <v>28.01</v>
      </c>
      <c r="N1311">
        <v>31.45</v>
      </c>
      <c r="O1311">
        <v>92.981438399128919</v>
      </c>
      <c r="P1311">
        <v>90.809160628232817</v>
      </c>
      <c r="Q1311">
        <v>80.136708352517928</v>
      </c>
      <c r="R1311">
        <v>52.783762709656393</v>
      </c>
      <c r="S1311">
        <v>88.129669903370612</v>
      </c>
      <c r="T1311">
        <v>28.96575165279561</v>
      </c>
      <c r="U1311">
        <v>64.502640393766001</v>
      </c>
      <c r="V1311">
        <v>80.280585128563445</v>
      </c>
      <c r="W1311">
        <v>84.546570346719619</v>
      </c>
      <c r="X1311">
        <v>76.367156740692892</v>
      </c>
      <c r="Y1311">
        <v>70.63232778560733</v>
      </c>
      <c r="Z1311">
        <v>87.903024899336799</v>
      </c>
      <c r="AA1311">
        <v>86.263277537907371</v>
      </c>
      <c r="AB1311">
        <v>78.579776432431771</v>
      </c>
      <c r="AC1311">
        <v>62.119785181986586</v>
      </c>
      <c r="AD1311">
        <v>85.313175255709211</v>
      </c>
      <c r="AE1311">
        <v>57.28405889410972</v>
      </c>
      <c r="AF1311">
        <v>65.90132785442735</v>
      </c>
      <c r="AG1311">
        <v>72.275883936681879</v>
      </c>
      <c r="AH1311">
        <v>73.956952161750181</v>
      </c>
      <c r="AI1311">
        <v>71.992891468881822</v>
      </c>
      <c r="AJ1311">
        <v>68.545618417828848</v>
      </c>
      <c r="AK1311">
        <v>5.07841349979212</v>
      </c>
      <c r="AL1311">
        <v>4.5458830903254466</v>
      </c>
      <c r="AM1311">
        <v>1.5569319200861571</v>
      </c>
      <c r="AN1311">
        <v>-9.3360224723301926</v>
      </c>
      <c r="AO1311">
        <v>2.8164946476614006</v>
      </c>
      <c r="AP1311">
        <v>-28.318307241314109</v>
      </c>
      <c r="AQ1311">
        <v>-1.3986874606613497</v>
      </c>
      <c r="AR1311">
        <v>8.0047011918815656</v>
      </c>
      <c r="AS1311">
        <v>10.589618184969439</v>
      </c>
      <c r="AT1311">
        <v>4.3742652718110691</v>
      </c>
      <c r="AU1311">
        <v>2.0867093677784823</v>
      </c>
      <c r="AV1311">
        <v>8</v>
      </c>
      <c r="AW1311">
        <v>7</v>
      </c>
      <c r="AX1311">
        <v>6</v>
      </c>
      <c r="AY1311">
        <v>1</v>
      </c>
      <c r="AZ1311">
        <v>5</v>
      </c>
      <c r="BA1311">
        <v>0</v>
      </c>
      <c r="BB1311">
        <v>3</v>
      </c>
      <c r="BC1311">
        <v>10</v>
      </c>
      <c r="BD1311">
        <v>9</v>
      </c>
      <c r="BE1311">
        <v>2</v>
      </c>
      <c r="BF1311">
        <v>4</v>
      </c>
      <c r="BG1311">
        <v>81.58340551104817</v>
      </c>
      <c r="BH1311">
        <v>7.93</v>
      </c>
      <c r="BI1311">
        <v>9.5500000000000007</v>
      </c>
      <c r="BJ1311">
        <v>15.17</v>
      </c>
      <c r="BK1311">
        <v>22.04</v>
      </c>
      <c r="BL1311">
        <v>10.19</v>
      </c>
      <c r="BM1311">
        <v>31.37</v>
      </c>
      <c r="BN1311">
        <v>24.88</v>
      </c>
      <c r="BO1311">
        <v>16.739999999999998</v>
      </c>
      <c r="BP1311">
        <v>23.22</v>
      </c>
      <c r="BQ1311">
        <v>26.86</v>
      </c>
      <c r="BR1311">
        <v>14.63</v>
      </c>
      <c r="BS1311">
        <v>107.79243716223046</v>
      </c>
      <c r="BT1311">
        <v>91.205520550049712</v>
      </c>
      <c r="BU1311">
        <v>89.495390686101473</v>
      </c>
      <c r="BV1311">
        <v>47.888718989120179</v>
      </c>
      <c r="BW1311">
        <v>93.684956192208219</v>
      </c>
      <c r="BX1311">
        <v>43.154644667158536</v>
      </c>
      <c r="BY1311">
        <v>77.052299597775118</v>
      </c>
      <c r="BZ1311">
        <v>93.081011966012312</v>
      </c>
      <c r="CA1311">
        <v>72.959745869218622</v>
      </c>
      <c r="CB1311">
        <v>103.21320004207131</v>
      </c>
      <c r="CC1311">
        <v>77.889534899583936</v>
      </c>
      <c r="CD1311">
        <v>92.071182152968149</v>
      </c>
      <c r="CE1311">
        <v>90.452504014742502</v>
      </c>
      <c r="CF1311">
        <v>84.831570428026808</v>
      </c>
      <c r="CG1311">
        <v>77.958135461412056</v>
      </c>
      <c r="CH1311">
        <v>89.8099105884083</v>
      </c>
      <c r="CI1311">
        <v>68.629239239833481</v>
      </c>
      <c r="CJ1311">
        <v>75.122239848509807</v>
      </c>
      <c r="CK1311">
        <v>83.256700083328511</v>
      </c>
      <c r="CL1311">
        <v>76.776142635247481</v>
      </c>
      <c r="CM1311">
        <v>73.137467612835181</v>
      </c>
      <c r="CN1311">
        <v>85.37236855621758</v>
      </c>
      <c r="CO1311">
        <v>15.721255009262308</v>
      </c>
      <c r="CP1311">
        <v>0.75301653530721069</v>
      </c>
      <c r="CQ1311">
        <v>4.663820258074665</v>
      </c>
      <c r="CR1311">
        <v>-30.069416472291877</v>
      </c>
      <c r="CS1311">
        <v>3.8750456037999186</v>
      </c>
      <c r="CT1311">
        <v>-25.474594572674945</v>
      </c>
      <c r="CU1311">
        <v>1.9300597492653111</v>
      </c>
      <c r="CV1311">
        <v>9.8243118826838014</v>
      </c>
      <c r="CW1311">
        <v>-3.8163967660288591</v>
      </c>
      <c r="CX1311">
        <v>30.075732429236126</v>
      </c>
      <c r="CY1311">
        <v>-7.4828336566336446</v>
      </c>
      <c r="CZ1311">
        <v>9</v>
      </c>
      <c r="DA1311">
        <v>5</v>
      </c>
      <c r="DB1311">
        <v>5</v>
      </c>
      <c r="DC1311">
        <v>0</v>
      </c>
      <c r="DD1311">
        <v>7</v>
      </c>
      <c r="DE1311">
        <v>1</v>
      </c>
      <c r="DF1311">
        <v>3</v>
      </c>
      <c r="DG1311">
        <v>7</v>
      </c>
      <c r="DH1311">
        <v>4</v>
      </c>
      <c r="DI1311">
        <v>10</v>
      </c>
      <c r="DJ1311">
        <v>4</v>
      </c>
      <c r="DK1311">
        <v>921.9393</v>
      </c>
      <c r="DL1311">
        <v>615.97</v>
      </c>
      <c r="DM1311">
        <v>344.88</v>
      </c>
      <c r="DN1311">
        <v>239.65</v>
      </c>
      <c r="DO1311">
        <v>1368.12</v>
      </c>
      <c r="DP1311">
        <v>314.62</v>
      </c>
      <c r="DQ1311">
        <v>409.96</v>
      </c>
      <c r="DR1311">
        <v>433.46</v>
      </c>
      <c r="DS1311">
        <v>1029.73</v>
      </c>
      <c r="DT1311">
        <v>616.53</v>
      </c>
      <c r="DU1311">
        <v>163.68</v>
      </c>
    </row>
    <row r="1312" spans="1:125" x14ac:dyDescent="0.25">
      <c r="A1312" t="s">
        <v>1434</v>
      </c>
      <c r="B1312" t="s">
        <v>4024</v>
      </c>
      <c r="C1312">
        <v>73.659742895276665</v>
      </c>
      <c r="D1312">
        <v>12.19</v>
      </c>
      <c r="E1312">
        <v>13.68</v>
      </c>
      <c r="F1312">
        <v>21.43</v>
      </c>
      <c r="G1312">
        <v>37.65</v>
      </c>
      <c r="H1312">
        <v>15.07</v>
      </c>
      <c r="I1312">
        <v>42.83</v>
      </c>
      <c r="J1312">
        <v>33.86</v>
      </c>
      <c r="K1312">
        <v>27.77</v>
      </c>
      <c r="L1312">
        <v>25.94</v>
      </c>
      <c r="M1312">
        <v>27.81</v>
      </c>
      <c r="N1312">
        <v>31.51</v>
      </c>
      <c r="O1312">
        <v>92.94732761683656</v>
      </c>
      <c r="P1312">
        <v>90.993179641803096</v>
      </c>
      <c r="Q1312">
        <v>80.050360925783721</v>
      </c>
      <c r="R1312">
        <v>53.100429178978722</v>
      </c>
      <c r="S1312">
        <v>87.558769341526215</v>
      </c>
      <c r="T1312">
        <v>28.374066808615652</v>
      </c>
      <c r="U1312">
        <v>64.730362899384616</v>
      </c>
      <c r="V1312">
        <v>80.731824241889598</v>
      </c>
      <c r="W1312">
        <v>84.604612891910506</v>
      </c>
      <c r="X1312">
        <v>76.6656044472887</v>
      </c>
      <c r="Y1312">
        <v>70.500633854025935</v>
      </c>
      <c r="Z1312">
        <v>87.81051456360845</v>
      </c>
      <c r="AA1312">
        <v>86.321288267657437</v>
      </c>
      <c r="AB1312">
        <v>78.567317343177052</v>
      </c>
      <c r="AC1312">
        <v>62.354390524680525</v>
      </c>
      <c r="AD1312">
        <v>84.925267568683111</v>
      </c>
      <c r="AE1312">
        <v>57.166028536579326</v>
      </c>
      <c r="AF1312">
        <v>66.139623529723167</v>
      </c>
      <c r="AG1312">
        <v>72.228084196276669</v>
      </c>
      <c r="AH1312">
        <v>74.062465195050308</v>
      </c>
      <c r="AI1312">
        <v>72.192195101360809</v>
      </c>
      <c r="AJ1312">
        <v>68.489997021246438</v>
      </c>
      <c r="AK1312">
        <v>5.13681305322811</v>
      </c>
      <c r="AL1312">
        <v>4.6718913741456589</v>
      </c>
      <c r="AM1312">
        <v>1.483043582606669</v>
      </c>
      <c r="AN1312">
        <v>-9.2539613457018035</v>
      </c>
      <c r="AO1312">
        <v>2.633501772843104</v>
      </c>
      <c r="AP1312">
        <v>-28.791961727963674</v>
      </c>
      <c r="AQ1312">
        <v>-1.4092606303385509</v>
      </c>
      <c r="AR1312">
        <v>8.5037400456129291</v>
      </c>
      <c r="AS1312">
        <v>10.542147696860198</v>
      </c>
      <c r="AT1312">
        <v>4.473409345927891</v>
      </c>
      <c r="AU1312">
        <v>2.0106368327794968</v>
      </c>
      <c r="AV1312">
        <v>8</v>
      </c>
      <c r="AW1312">
        <v>7</v>
      </c>
      <c r="AX1312">
        <v>6</v>
      </c>
      <c r="AY1312">
        <v>1</v>
      </c>
      <c r="AZ1312">
        <v>5</v>
      </c>
      <c r="BA1312">
        <v>0</v>
      </c>
      <c r="BB1312">
        <v>3</v>
      </c>
      <c r="BC1312">
        <v>10</v>
      </c>
      <c r="BD1312">
        <v>9</v>
      </c>
      <c r="BE1312">
        <v>2</v>
      </c>
      <c r="BF1312">
        <v>4</v>
      </c>
      <c r="BG1312">
        <v>81.657688869193748</v>
      </c>
      <c r="BH1312">
        <v>7.97</v>
      </c>
      <c r="BI1312">
        <v>9.73</v>
      </c>
      <c r="BJ1312">
        <v>15.27</v>
      </c>
      <c r="BK1312">
        <v>22.13</v>
      </c>
      <c r="BL1312">
        <v>10.19</v>
      </c>
      <c r="BM1312">
        <v>30.79</v>
      </c>
      <c r="BN1312">
        <v>24.72</v>
      </c>
      <c r="BO1312">
        <v>16.59</v>
      </c>
      <c r="BP1312">
        <v>22.97</v>
      </c>
      <c r="BQ1312">
        <v>26.76</v>
      </c>
      <c r="BR1312">
        <v>14.64</v>
      </c>
      <c r="BS1312">
        <v>108.52508680594583</v>
      </c>
      <c r="BT1312">
        <v>90.736483892605207</v>
      </c>
      <c r="BU1312">
        <v>90.09068254693716</v>
      </c>
      <c r="BV1312">
        <v>48.406720204122344</v>
      </c>
      <c r="BW1312">
        <v>93.13669880026724</v>
      </c>
      <c r="BX1312">
        <v>43.388325580174069</v>
      </c>
      <c r="BY1312">
        <v>77.312437842092109</v>
      </c>
      <c r="BZ1312">
        <v>93.117469413773378</v>
      </c>
      <c r="CA1312">
        <v>72.67707954058892</v>
      </c>
      <c r="CB1312">
        <v>102.26357917384409</v>
      </c>
      <c r="CC1312">
        <v>78.580013760780901</v>
      </c>
      <c r="CD1312">
        <v>92.034229473098662</v>
      </c>
      <c r="CE1312">
        <v>90.26873917184426</v>
      </c>
      <c r="CF1312">
        <v>84.728749756051371</v>
      </c>
      <c r="CG1312">
        <v>77.871525795169148</v>
      </c>
      <c r="CH1312">
        <v>89.807366699378775</v>
      </c>
      <c r="CI1312">
        <v>69.210485695292633</v>
      </c>
      <c r="CJ1312">
        <v>75.277028119347534</v>
      </c>
      <c r="CK1312">
        <v>83.406907619838108</v>
      </c>
      <c r="CL1312">
        <v>77.026397493285131</v>
      </c>
      <c r="CM1312">
        <v>73.244154300408013</v>
      </c>
      <c r="CN1312">
        <v>85.35899343741761</v>
      </c>
      <c r="CO1312">
        <v>16.49085733284717</v>
      </c>
      <c r="CP1312">
        <v>0.46774472076094753</v>
      </c>
      <c r="CQ1312">
        <v>5.3619327908857883</v>
      </c>
      <c r="CR1312">
        <v>-29.464805591046805</v>
      </c>
      <c r="CS1312">
        <v>3.3293321008884647</v>
      </c>
      <c r="CT1312">
        <v>-25.822160115118564</v>
      </c>
      <c r="CU1312">
        <v>2.0354097227445749</v>
      </c>
      <c r="CV1312">
        <v>9.7105617939352697</v>
      </c>
      <c r="CW1312">
        <v>-4.3493179526962109</v>
      </c>
      <c r="CX1312">
        <v>29.01942487343608</v>
      </c>
      <c r="CY1312">
        <v>-6.778979676636709</v>
      </c>
      <c r="CZ1312">
        <v>9</v>
      </c>
      <c r="DA1312">
        <v>5</v>
      </c>
      <c r="DB1312">
        <v>5</v>
      </c>
      <c r="DC1312">
        <v>0</v>
      </c>
      <c r="DD1312">
        <v>7</v>
      </c>
      <c r="DE1312">
        <v>1</v>
      </c>
      <c r="DF1312">
        <v>3</v>
      </c>
      <c r="DG1312">
        <v>7</v>
      </c>
      <c r="DH1312">
        <v>4</v>
      </c>
      <c r="DI1312">
        <v>10</v>
      </c>
      <c r="DJ1312">
        <v>4</v>
      </c>
      <c r="DK1312">
        <v>932.02250000000004</v>
      </c>
      <c r="DL1312">
        <v>622.48</v>
      </c>
      <c r="DM1312">
        <v>347.86</v>
      </c>
      <c r="DN1312">
        <v>240.46</v>
      </c>
      <c r="DO1312">
        <v>1369.42</v>
      </c>
      <c r="DP1312">
        <v>313.8</v>
      </c>
      <c r="DQ1312">
        <v>415.71</v>
      </c>
      <c r="DR1312">
        <v>437.42</v>
      </c>
      <c r="DS1312">
        <v>1037.01</v>
      </c>
      <c r="DT1312">
        <v>622.33000000000004</v>
      </c>
      <c r="DU1312">
        <v>164.51</v>
      </c>
    </row>
    <row r="1313" spans="1:125" x14ac:dyDescent="0.25">
      <c r="A1313" t="s">
        <v>1435</v>
      </c>
      <c r="B1313" t="s">
        <v>4025</v>
      </c>
      <c r="C1313">
        <v>73.805460890861625</v>
      </c>
      <c r="D1313">
        <v>12.24</v>
      </c>
      <c r="E1313">
        <v>13.44</v>
      </c>
      <c r="F1313">
        <v>21.16</v>
      </c>
      <c r="G1313">
        <v>37.61</v>
      </c>
      <c r="H1313">
        <v>15.05</v>
      </c>
      <c r="I1313">
        <v>42.77</v>
      </c>
      <c r="J1313">
        <v>33.53</v>
      </c>
      <c r="K1313">
        <v>27.22</v>
      </c>
      <c r="L1313">
        <v>25.82</v>
      </c>
      <c r="M1313">
        <v>28.21</v>
      </c>
      <c r="N1313">
        <v>31.09</v>
      </c>
      <c r="O1313">
        <v>92.982357086441738</v>
      </c>
      <c r="P1313">
        <v>90.990716760405832</v>
      </c>
      <c r="Q1313">
        <v>80.348497718895899</v>
      </c>
      <c r="R1313">
        <v>53.489209764804457</v>
      </c>
      <c r="S1313">
        <v>87.798698107063018</v>
      </c>
      <c r="T1313">
        <v>28.886668902403819</v>
      </c>
      <c r="U1313">
        <v>64.890573690236039</v>
      </c>
      <c r="V1313">
        <v>80.605279830344514</v>
      </c>
      <c r="W1313">
        <v>84.791512213571281</v>
      </c>
      <c r="X1313">
        <v>76.180413774844311</v>
      </c>
      <c r="Y1313">
        <v>70.896141950466927</v>
      </c>
      <c r="Z1313">
        <v>87.757062932136108</v>
      </c>
      <c r="AA1313">
        <v>86.56153049343466</v>
      </c>
      <c r="AB1313">
        <v>78.835968676009912</v>
      </c>
      <c r="AC1313">
        <v>62.394335027212925</v>
      </c>
      <c r="AD1313">
        <v>84.950586124346529</v>
      </c>
      <c r="AE1313">
        <v>57.225385051990017</v>
      </c>
      <c r="AF1313">
        <v>66.46578551127709</v>
      </c>
      <c r="AG1313">
        <v>72.782473512834287</v>
      </c>
      <c r="AH1313">
        <v>74.180944591579831</v>
      </c>
      <c r="AI1313">
        <v>71.794067458221519</v>
      </c>
      <c r="AJ1313">
        <v>68.911930420434956</v>
      </c>
      <c r="AK1313">
        <v>5.2252941543056295</v>
      </c>
      <c r="AL1313">
        <v>4.4291862669711719</v>
      </c>
      <c r="AM1313">
        <v>1.512529042885987</v>
      </c>
      <c r="AN1313">
        <v>-8.9051252624084682</v>
      </c>
      <c r="AO1313">
        <v>2.8481119827164889</v>
      </c>
      <c r="AP1313">
        <v>-28.338716149586197</v>
      </c>
      <c r="AQ1313">
        <v>-1.5752118210410515</v>
      </c>
      <c r="AR1313">
        <v>7.8228063175102278</v>
      </c>
      <c r="AS1313">
        <v>10.61056762199145</v>
      </c>
      <c r="AT1313">
        <v>4.3863463166227916</v>
      </c>
      <c r="AU1313">
        <v>1.9842115300319705</v>
      </c>
      <c r="AV1313">
        <v>8</v>
      </c>
      <c r="AW1313">
        <v>6</v>
      </c>
      <c r="AX1313">
        <v>6</v>
      </c>
      <c r="AY1313">
        <v>1</v>
      </c>
      <c r="AZ1313">
        <v>6</v>
      </c>
      <c r="BA1313">
        <v>0</v>
      </c>
      <c r="BB1313">
        <v>3</v>
      </c>
      <c r="BC1313">
        <v>10</v>
      </c>
      <c r="BD1313">
        <v>9</v>
      </c>
      <c r="BE1313">
        <v>2</v>
      </c>
      <c r="BF1313">
        <v>4</v>
      </c>
      <c r="BG1313">
        <v>81.588787898370427</v>
      </c>
      <c r="BH1313">
        <v>8.48</v>
      </c>
      <c r="BI1313">
        <v>9.9700000000000006</v>
      </c>
      <c r="BJ1313">
        <v>15.05</v>
      </c>
      <c r="BK1313">
        <v>22.26</v>
      </c>
      <c r="BL1313">
        <v>10.41</v>
      </c>
      <c r="BM1313">
        <v>30.69</v>
      </c>
      <c r="BN1313">
        <v>24.54</v>
      </c>
      <c r="BO1313">
        <v>16.559999999999999</v>
      </c>
      <c r="BP1313">
        <v>22.84</v>
      </c>
      <c r="BQ1313">
        <v>27.06</v>
      </c>
      <c r="BR1313">
        <v>14.66</v>
      </c>
      <c r="BS1313">
        <v>108.09233646125875</v>
      </c>
      <c r="BT1313">
        <v>90.675477928439534</v>
      </c>
      <c r="BU1313">
        <v>90.111575709225292</v>
      </c>
      <c r="BV1313">
        <v>48.795978801029797</v>
      </c>
      <c r="BW1313">
        <v>93.147576431580845</v>
      </c>
      <c r="BX1313">
        <v>42.574786052271413</v>
      </c>
      <c r="BY1313">
        <v>76.972430876940322</v>
      </c>
      <c r="BZ1313">
        <v>93.020211781263171</v>
      </c>
      <c r="CA1313">
        <v>72.836404118558093</v>
      </c>
      <c r="CB1313">
        <v>102.71759127323551</v>
      </c>
      <c r="CC1313">
        <v>78.532297448272033</v>
      </c>
      <c r="CD1313">
        <v>91.517574202661322</v>
      </c>
      <c r="CE1313">
        <v>90.029580154283565</v>
      </c>
      <c r="CF1313">
        <v>84.95195141724156</v>
      </c>
      <c r="CG1313">
        <v>77.744806651530951</v>
      </c>
      <c r="CH1313">
        <v>89.589225416586828</v>
      </c>
      <c r="CI1313">
        <v>69.307943783525545</v>
      </c>
      <c r="CJ1313">
        <v>75.455850812690429</v>
      </c>
      <c r="CK1313">
        <v>83.438906416634566</v>
      </c>
      <c r="CL1313">
        <v>77.155083941392945</v>
      </c>
      <c r="CM1313">
        <v>72.943760428991823</v>
      </c>
      <c r="CN1313">
        <v>85.341983656535234</v>
      </c>
      <c r="CO1313">
        <v>16.574762258597431</v>
      </c>
      <c r="CP1313">
        <v>0.64589777415596927</v>
      </c>
      <c r="CQ1313">
        <v>5.1596242919837323</v>
      </c>
      <c r="CR1313">
        <v>-28.948827850501154</v>
      </c>
      <c r="CS1313">
        <v>3.5583510149940167</v>
      </c>
      <c r="CT1313">
        <v>-26.733157731254131</v>
      </c>
      <c r="CU1313">
        <v>1.5165800642498937</v>
      </c>
      <c r="CV1313">
        <v>9.581305364628605</v>
      </c>
      <c r="CW1313">
        <v>-4.3186798228348522</v>
      </c>
      <c r="CX1313">
        <v>29.77383084424369</v>
      </c>
      <c r="CY1313">
        <v>-6.8096862082632015</v>
      </c>
      <c r="CZ1313">
        <v>9</v>
      </c>
      <c r="DA1313">
        <v>5</v>
      </c>
      <c r="DB1313">
        <v>5</v>
      </c>
      <c r="DC1313">
        <v>0</v>
      </c>
      <c r="DD1313">
        <v>7</v>
      </c>
      <c r="DE1313">
        <v>1</v>
      </c>
      <c r="DF1313">
        <v>3</v>
      </c>
      <c r="DG1313">
        <v>7</v>
      </c>
      <c r="DH1313">
        <v>4</v>
      </c>
      <c r="DI1313">
        <v>10</v>
      </c>
      <c r="DJ1313">
        <v>4</v>
      </c>
      <c r="DK1313">
        <v>945.76760000000002</v>
      </c>
      <c r="DL1313">
        <v>633.48</v>
      </c>
      <c r="DM1313">
        <v>351.92</v>
      </c>
      <c r="DN1313">
        <v>242.22</v>
      </c>
      <c r="DO1313">
        <v>1393.07</v>
      </c>
      <c r="DP1313">
        <v>315.82</v>
      </c>
      <c r="DQ1313">
        <v>421.74</v>
      </c>
      <c r="DR1313">
        <v>443.89</v>
      </c>
      <c r="DS1313">
        <v>1045</v>
      </c>
      <c r="DT1313">
        <v>622.30999999999995</v>
      </c>
      <c r="DU1313">
        <v>166.71</v>
      </c>
    </row>
    <row r="1314" spans="1:125" x14ac:dyDescent="0.25">
      <c r="A1314" t="s">
        <v>1436</v>
      </c>
      <c r="B1314" t="s">
        <v>4026</v>
      </c>
      <c r="C1314">
        <v>73.70725432018483</v>
      </c>
      <c r="D1314">
        <v>12.49</v>
      </c>
      <c r="E1314">
        <v>13.51</v>
      </c>
      <c r="F1314">
        <v>21.32</v>
      </c>
      <c r="G1314">
        <v>37.76</v>
      </c>
      <c r="H1314">
        <v>15.04</v>
      </c>
      <c r="I1314">
        <v>42.86</v>
      </c>
      <c r="J1314">
        <v>33.729999999999997</v>
      </c>
      <c r="K1314">
        <v>27.17</v>
      </c>
      <c r="L1314">
        <v>25.83</v>
      </c>
      <c r="M1314">
        <v>28.33</v>
      </c>
      <c r="N1314">
        <v>31.19</v>
      </c>
      <c r="O1314">
        <v>92.801205272225275</v>
      </c>
      <c r="P1314">
        <v>90.591516112730105</v>
      </c>
      <c r="Q1314">
        <v>79.928681101313401</v>
      </c>
      <c r="R1314">
        <v>53.571439752150191</v>
      </c>
      <c r="S1314">
        <v>87.838537250168713</v>
      </c>
      <c r="T1314">
        <v>28.919055749107184</v>
      </c>
      <c r="U1314">
        <v>64.91708221813893</v>
      </c>
      <c r="V1314">
        <v>80.418084244690576</v>
      </c>
      <c r="W1314">
        <v>84.803843866937541</v>
      </c>
      <c r="X1314">
        <v>76.109625566579012</v>
      </c>
      <c r="Y1314">
        <v>70.880726387992183</v>
      </c>
      <c r="Z1314">
        <v>87.513525815444439</v>
      </c>
      <c r="AA1314">
        <v>86.493258232412245</v>
      </c>
      <c r="AB1314">
        <v>78.682767931499242</v>
      </c>
      <c r="AC1314">
        <v>62.244041153022266</v>
      </c>
      <c r="AD1314">
        <v>84.963258741017043</v>
      </c>
      <c r="AE1314">
        <v>57.136026057371936</v>
      </c>
      <c r="AF1314">
        <v>66.272910391129258</v>
      </c>
      <c r="AG1314">
        <v>72.825153007690744</v>
      </c>
      <c r="AH1314">
        <v>74.168129439650059</v>
      </c>
      <c r="AI1314">
        <v>71.674187615956114</v>
      </c>
      <c r="AJ1314">
        <v>68.80653913683976</v>
      </c>
      <c r="AK1314">
        <v>5.2876794567808361</v>
      </c>
      <c r="AL1314">
        <v>4.0982578803178598</v>
      </c>
      <c r="AM1314">
        <v>1.245913169814159</v>
      </c>
      <c r="AN1314">
        <v>-8.6726014008720753</v>
      </c>
      <c r="AO1314">
        <v>2.8752785091516699</v>
      </c>
      <c r="AP1314">
        <v>-28.216970308264752</v>
      </c>
      <c r="AQ1314">
        <v>-1.3558281729903285</v>
      </c>
      <c r="AR1314">
        <v>7.5929312369998314</v>
      </c>
      <c r="AS1314">
        <v>10.635714427287482</v>
      </c>
      <c r="AT1314">
        <v>4.435437950622898</v>
      </c>
      <c r="AU1314">
        <v>2.0741872511524235</v>
      </c>
      <c r="AV1314">
        <v>8</v>
      </c>
      <c r="AW1314">
        <v>6</v>
      </c>
      <c r="AX1314">
        <v>5</v>
      </c>
      <c r="AY1314">
        <v>1</v>
      </c>
      <c r="AZ1314">
        <v>7</v>
      </c>
      <c r="BA1314">
        <v>0</v>
      </c>
      <c r="BB1314">
        <v>3</v>
      </c>
      <c r="BC1314">
        <v>10</v>
      </c>
      <c r="BD1314">
        <v>9</v>
      </c>
      <c r="BE1314">
        <v>2</v>
      </c>
      <c r="BF1314">
        <v>4</v>
      </c>
      <c r="BG1314">
        <v>81.466227907538027</v>
      </c>
      <c r="BH1314">
        <v>8.16</v>
      </c>
      <c r="BI1314">
        <v>10.130000000000001</v>
      </c>
      <c r="BJ1314">
        <v>15.04</v>
      </c>
      <c r="BK1314">
        <v>22.35</v>
      </c>
      <c r="BL1314">
        <v>10.6</v>
      </c>
      <c r="BM1314">
        <v>30.18</v>
      </c>
      <c r="BN1314">
        <v>25.83</v>
      </c>
      <c r="BO1314">
        <v>16.62</v>
      </c>
      <c r="BP1314">
        <v>22.85</v>
      </c>
      <c r="BQ1314">
        <v>27.45</v>
      </c>
      <c r="BR1314">
        <v>14.68</v>
      </c>
      <c r="BS1314">
        <v>107.37843223167202</v>
      </c>
      <c r="BT1314">
        <v>91.385634974257314</v>
      </c>
      <c r="BU1314">
        <v>89.47550474263069</v>
      </c>
      <c r="BV1314">
        <v>48.461582114068428</v>
      </c>
      <c r="BW1314">
        <v>93.480743084794085</v>
      </c>
      <c r="BX1314">
        <v>41.416896240448047</v>
      </c>
      <c r="BY1314">
        <v>77.356637527974797</v>
      </c>
      <c r="BZ1314">
        <v>92.452400439360133</v>
      </c>
      <c r="CA1314">
        <v>72.877493623962224</v>
      </c>
      <c r="CB1314">
        <v>103.48909581091435</v>
      </c>
      <c r="CC1314">
        <v>78.354086192836277</v>
      </c>
      <c r="CD1314">
        <v>91.844466423200743</v>
      </c>
      <c r="CE1314">
        <v>89.87140023864491</v>
      </c>
      <c r="CF1314">
        <v>84.964125661628643</v>
      </c>
      <c r="CG1314">
        <v>77.652769295306982</v>
      </c>
      <c r="CH1314">
        <v>89.39887267983903</v>
      </c>
      <c r="CI1314">
        <v>69.8231529699936</v>
      </c>
      <c r="CJ1314">
        <v>74.169019321098176</v>
      </c>
      <c r="CK1314">
        <v>83.377367036682315</v>
      </c>
      <c r="CL1314">
        <v>77.152132306388964</v>
      </c>
      <c r="CM1314">
        <v>72.552846163608862</v>
      </c>
      <c r="CN1314">
        <v>85.322354886526171</v>
      </c>
      <c r="CO1314">
        <v>15.53396580847128</v>
      </c>
      <c r="CP1314">
        <v>1.5142347356124048</v>
      </c>
      <c r="CQ1314">
        <v>4.5113790810020475</v>
      </c>
      <c r="CR1314">
        <v>-29.191187181238554</v>
      </c>
      <c r="CS1314">
        <v>4.0818704049550547</v>
      </c>
      <c r="CT1314">
        <v>-28.406256729545554</v>
      </c>
      <c r="CU1314">
        <v>3.1876182068766212</v>
      </c>
      <c r="CV1314">
        <v>9.0750334026778177</v>
      </c>
      <c r="CW1314">
        <v>-4.2746386824267404</v>
      </c>
      <c r="CX1314">
        <v>30.936249647305488</v>
      </c>
      <c r="CY1314">
        <v>-6.9682686936898932</v>
      </c>
      <c r="CZ1314">
        <v>9</v>
      </c>
      <c r="DA1314">
        <v>5</v>
      </c>
      <c r="DB1314">
        <v>5</v>
      </c>
      <c r="DC1314">
        <v>0</v>
      </c>
      <c r="DD1314">
        <v>7</v>
      </c>
      <c r="DE1314">
        <v>1</v>
      </c>
      <c r="DF1314">
        <v>3</v>
      </c>
      <c r="DG1314">
        <v>7</v>
      </c>
      <c r="DH1314">
        <v>4</v>
      </c>
      <c r="DI1314">
        <v>10</v>
      </c>
      <c r="DJ1314">
        <v>4</v>
      </c>
      <c r="DK1314">
        <v>940.46870000000001</v>
      </c>
      <c r="DL1314">
        <v>636.24</v>
      </c>
      <c r="DM1314">
        <v>354.28</v>
      </c>
      <c r="DN1314">
        <v>242.44</v>
      </c>
      <c r="DO1314">
        <v>1393.25</v>
      </c>
      <c r="DP1314">
        <v>315.97000000000003</v>
      </c>
      <c r="DQ1314">
        <v>422.09</v>
      </c>
      <c r="DR1314">
        <v>445.65</v>
      </c>
      <c r="DS1314">
        <v>1046.74</v>
      </c>
      <c r="DT1314">
        <v>621.27</v>
      </c>
      <c r="DU1314">
        <v>166.58</v>
      </c>
    </row>
    <row r="1315" spans="1:125" x14ac:dyDescent="0.25">
      <c r="A1315" t="s">
        <v>1437</v>
      </c>
      <c r="B1315" t="s">
        <v>4027</v>
      </c>
      <c r="C1315">
        <v>73.816448204382624</v>
      </c>
      <c r="D1315">
        <v>12.9</v>
      </c>
      <c r="E1315">
        <v>13.61</v>
      </c>
      <c r="F1315">
        <v>21.03</v>
      </c>
      <c r="G1315">
        <v>37.270000000000003</v>
      </c>
      <c r="H1315">
        <v>15.17</v>
      </c>
      <c r="I1315">
        <v>41.41</v>
      </c>
      <c r="J1315">
        <v>34.14</v>
      </c>
      <c r="K1315">
        <v>26.94</v>
      </c>
      <c r="L1315">
        <v>26.16</v>
      </c>
      <c r="M1315">
        <v>28.05</v>
      </c>
      <c r="N1315">
        <v>31.34</v>
      </c>
      <c r="O1315">
        <v>93.376812623908634</v>
      </c>
      <c r="P1315">
        <v>90.63582703012689</v>
      </c>
      <c r="Q1315">
        <v>80.102505277026637</v>
      </c>
      <c r="R1315">
        <v>53.506299779192304</v>
      </c>
      <c r="S1315">
        <v>87.963062436827258</v>
      </c>
      <c r="T1315">
        <v>28.653525762783023</v>
      </c>
      <c r="U1315">
        <v>65.242034384059068</v>
      </c>
      <c r="V1315">
        <v>80.540059051502837</v>
      </c>
      <c r="W1315">
        <v>84.828371239367868</v>
      </c>
      <c r="X1315">
        <v>76.268344370643007</v>
      </c>
      <c r="Y1315">
        <v>70.864088292771314</v>
      </c>
      <c r="Z1315">
        <v>87.101086619492136</v>
      </c>
      <c r="AA1315">
        <v>86.390522226738923</v>
      </c>
      <c r="AB1315">
        <v>78.966283418556316</v>
      </c>
      <c r="AC1315">
        <v>62.73410559029287</v>
      </c>
      <c r="AD1315">
        <v>84.83277439005326</v>
      </c>
      <c r="AE1315">
        <v>58.58709266847054</v>
      </c>
      <c r="AF1315">
        <v>65.861124058532582</v>
      </c>
      <c r="AG1315">
        <v>73.062477526908381</v>
      </c>
      <c r="AH1315">
        <v>73.836981576491183</v>
      </c>
      <c r="AI1315">
        <v>71.950123082344987</v>
      </c>
      <c r="AJ1315">
        <v>68.65835909032765</v>
      </c>
      <c r="AK1315">
        <v>6.275726004416498</v>
      </c>
      <c r="AL1315">
        <v>4.2453048033879668</v>
      </c>
      <c r="AM1315">
        <v>1.1362218584703214</v>
      </c>
      <c r="AN1315">
        <v>-9.2278058111005663</v>
      </c>
      <c r="AO1315">
        <v>3.1302880467739982</v>
      </c>
      <c r="AP1315">
        <v>-29.933566905687517</v>
      </c>
      <c r="AQ1315">
        <v>-0.61908967447351415</v>
      </c>
      <c r="AR1315">
        <v>7.4775815245944557</v>
      </c>
      <c r="AS1315">
        <v>10.991389662876685</v>
      </c>
      <c r="AT1315">
        <v>4.3182212882980195</v>
      </c>
      <c r="AU1315">
        <v>2.2057292024436634</v>
      </c>
      <c r="AV1315">
        <v>8</v>
      </c>
      <c r="AW1315">
        <v>6</v>
      </c>
      <c r="AX1315">
        <v>5</v>
      </c>
      <c r="AY1315">
        <v>1</v>
      </c>
      <c r="AZ1315">
        <v>7</v>
      </c>
      <c r="BA1315">
        <v>0</v>
      </c>
      <c r="BB1315">
        <v>3</v>
      </c>
      <c r="BC1315">
        <v>10</v>
      </c>
      <c r="BD1315">
        <v>9</v>
      </c>
      <c r="BE1315">
        <v>2</v>
      </c>
      <c r="BF1315">
        <v>4</v>
      </c>
      <c r="BG1315">
        <v>81.2566287909236</v>
      </c>
      <c r="BH1315">
        <v>7.61</v>
      </c>
      <c r="BI1315">
        <v>10.18</v>
      </c>
      <c r="BJ1315">
        <v>14.77</v>
      </c>
      <c r="BK1315">
        <v>22.4</v>
      </c>
      <c r="BL1315">
        <v>10.78</v>
      </c>
      <c r="BM1315">
        <v>30.46</v>
      </c>
      <c r="BN1315">
        <v>27.78</v>
      </c>
      <c r="BO1315">
        <v>16.239999999999998</v>
      </c>
      <c r="BP1315">
        <v>23.04</v>
      </c>
      <c r="BQ1315">
        <v>28.01</v>
      </c>
      <c r="BR1315">
        <v>14.89</v>
      </c>
      <c r="BS1315">
        <v>106.32304870188905</v>
      </c>
      <c r="BT1315">
        <v>91.716876699135597</v>
      </c>
      <c r="BU1315">
        <v>88.753237884818375</v>
      </c>
      <c r="BV1315">
        <v>47.184590643626265</v>
      </c>
      <c r="BW1315">
        <v>94.14315819875543</v>
      </c>
      <c r="BX1315">
        <v>39.043760016277062</v>
      </c>
      <c r="BY1315">
        <v>80.473957669140916</v>
      </c>
      <c r="BZ1315">
        <v>91.801644550885499</v>
      </c>
      <c r="CA1315">
        <v>72.407398386769046</v>
      </c>
      <c r="CB1315">
        <v>103.69891982670657</v>
      </c>
      <c r="CC1315">
        <v>78.276324122155856</v>
      </c>
      <c r="CD1315">
        <v>92.385038243388095</v>
      </c>
      <c r="CE1315">
        <v>89.82287203655028</v>
      </c>
      <c r="CF1315">
        <v>85.227217784022017</v>
      </c>
      <c r="CG1315">
        <v>77.600850124282275</v>
      </c>
      <c r="CH1315">
        <v>89.217547245498238</v>
      </c>
      <c r="CI1315">
        <v>69.536458758455765</v>
      </c>
      <c r="CJ1315">
        <v>72.217860964446061</v>
      </c>
      <c r="CK1315">
        <v>83.761605403349293</v>
      </c>
      <c r="CL1315">
        <v>76.962584394813533</v>
      </c>
      <c r="CM1315">
        <v>71.985057701848831</v>
      </c>
      <c r="CN1315">
        <v>85.105824043505294</v>
      </c>
      <c r="CO1315">
        <v>13.938010458500955</v>
      </c>
      <c r="CP1315">
        <v>1.8940046625853171</v>
      </c>
      <c r="CQ1315">
        <v>3.5260201007963587</v>
      </c>
      <c r="CR1315">
        <v>-30.416259480656009</v>
      </c>
      <c r="CS1315">
        <v>4.9256109532571912</v>
      </c>
      <c r="CT1315">
        <v>-30.492698742178703</v>
      </c>
      <c r="CU1315">
        <v>8.2560967046948548</v>
      </c>
      <c r="CV1315">
        <v>8.0400391475362056</v>
      </c>
      <c r="CW1315">
        <v>-4.5551860080444868</v>
      </c>
      <c r="CX1315">
        <v>31.713862124857741</v>
      </c>
      <c r="CY1315">
        <v>-6.8294999213494378</v>
      </c>
      <c r="CZ1315">
        <v>9</v>
      </c>
      <c r="DA1315">
        <v>4</v>
      </c>
      <c r="DB1315">
        <v>5</v>
      </c>
      <c r="DC1315">
        <v>0</v>
      </c>
      <c r="DD1315">
        <v>7</v>
      </c>
      <c r="DE1315">
        <v>1</v>
      </c>
      <c r="DF1315">
        <v>5</v>
      </c>
      <c r="DG1315">
        <v>6</v>
      </c>
      <c r="DH1315">
        <v>4</v>
      </c>
      <c r="DI1315">
        <v>10</v>
      </c>
      <c r="DJ1315">
        <v>4</v>
      </c>
      <c r="DK1315">
        <v>936.98069999999996</v>
      </c>
      <c r="DL1315">
        <v>627.22</v>
      </c>
      <c r="DM1315">
        <v>351.16</v>
      </c>
      <c r="DN1315">
        <v>245.61</v>
      </c>
      <c r="DO1315">
        <v>1375.65</v>
      </c>
      <c r="DP1315">
        <v>321.51</v>
      </c>
      <c r="DQ1315">
        <v>419.76</v>
      </c>
      <c r="DR1315">
        <v>440.72</v>
      </c>
      <c r="DS1315">
        <v>1040.1600000000001</v>
      </c>
      <c r="DT1315">
        <v>624.41999999999996</v>
      </c>
      <c r="DU1315">
        <v>164.87</v>
      </c>
    </row>
    <row r="1316" spans="1:125" x14ac:dyDescent="0.25">
      <c r="A1316" t="s">
        <v>1438</v>
      </c>
      <c r="B1316" t="s">
        <v>4028</v>
      </c>
      <c r="C1316">
        <v>73.768546538843722</v>
      </c>
      <c r="D1316">
        <v>13.11</v>
      </c>
      <c r="E1316">
        <v>13.49</v>
      </c>
      <c r="F1316">
        <v>20.89</v>
      </c>
      <c r="G1316">
        <v>37.340000000000003</v>
      </c>
      <c r="H1316">
        <v>15.34</v>
      </c>
      <c r="I1316">
        <v>41.35</v>
      </c>
      <c r="J1316">
        <v>33.950000000000003</v>
      </c>
      <c r="K1316">
        <v>26.78</v>
      </c>
      <c r="L1316">
        <v>27.3</v>
      </c>
      <c r="M1316">
        <v>28.01</v>
      </c>
      <c r="N1316">
        <v>30.99</v>
      </c>
      <c r="O1316">
        <v>93.117673184301267</v>
      </c>
      <c r="P1316">
        <v>90.602467508045379</v>
      </c>
      <c r="Q1316">
        <v>80.140326252694365</v>
      </c>
      <c r="R1316">
        <v>53.815145555891945</v>
      </c>
      <c r="S1316">
        <v>88.068782065385534</v>
      </c>
      <c r="T1316">
        <v>28.829131762003126</v>
      </c>
      <c r="U1316">
        <v>65.398011940572118</v>
      </c>
      <c r="V1316">
        <v>80.639641519186299</v>
      </c>
      <c r="W1316">
        <v>83.394609330284027</v>
      </c>
      <c r="X1316">
        <v>76.47768782244485</v>
      </c>
      <c r="Y1316">
        <v>70.970534986472003</v>
      </c>
      <c r="Z1316">
        <v>86.894585863492381</v>
      </c>
      <c r="AA1316">
        <v>86.506437996440155</v>
      </c>
      <c r="AB1316">
        <v>79.112718114767191</v>
      </c>
      <c r="AC1316">
        <v>62.662355300421268</v>
      </c>
      <c r="AD1316">
        <v>84.664771346185489</v>
      </c>
      <c r="AE1316">
        <v>58.646554925681805</v>
      </c>
      <c r="AF1316">
        <v>66.051898334910589</v>
      </c>
      <c r="AG1316">
        <v>73.21841120676082</v>
      </c>
      <c r="AH1316">
        <v>72.697809627852919</v>
      </c>
      <c r="AI1316">
        <v>71.99130920070418</v>
      </c>
      <c r="AJ1316">
        <v>69.007160010064112</v>
      </c>
      <c r="AK1316">
        <v>6.2230873208088866</v>
      </c>
      <c r="AL1316">
        <v>4.0960295116052237</v>
      </c>
      <c r="AM1316">
        <v>1.0276081379271744</v>
      </c>
      <c r="AN1316">
        <v>-8.847209744529323</v>
      </c>
      <c r="AO1316">
        <v>3.4040107192000448</v>
      </c>
      <c r="AP1316">
        <v>-29.817423163678679</v>
      </c>
      <c r="AQ1316">
        <v>-0.65388639433847118</v>
      </c>
      <c r="AR1316">
        <v>7.4212303124254788</v>
      </c>
      <c r="AS1316">
        <v>10.696799702431107</v>
      </c>
      <c r="AT1316">
        <v>4.4863786217406698</v>
      </c>
      <c r="AU1316">
        <v>1.9633749764078914</v>
      </c>
      <c r="AV1316">
        <v>8</v>
      </c>
      <c r="AW1316">
        <v>6</v>
      </c>
      <c r="AX1316">
        <v>5</v>
      </c>
      <c r="AY1316">
        <v>1</v>
      </c>
      <c r="AZ1316">
        <v>7</v>
      </c>
      <c r="BA1316">
        <v>0</v>
      </c>
      <c r="BB1316">
        <v>3</v>
      </c>
      <c r="BC1316">
        <v>10</v>
      </c>
      <c r="BD1316">
        <v>9</v>
      </c>
      <c r="BE1316">
        <v>2</v>
      </c>
      <c r="BF1316">
        <v>4</v>
      </c>
      <c r="BG1316">
        <v>81.174477064421524</v>
      </c>
      <c r="BH1316">
        <v>7.67</v>
      </c>
      <c r="BI1316">
        <v>10.09</v>
      </c>
      <c r="BJ1316">
        <v>15.14</v>
      </c>
      <c r="BK1316">
        <v>22.64</v>
      </c>
      <c r="BL1316">
        <v>10.8</v>
      </c>
      <c r="BM1316">
        <v>31.26</v>
      </c>
      <c r="BN1316">
        <v>27.34</v>
      </c>
      <c r="BO1316">
        <v>16.34</v>
      </c>
      <c r="BP1316">
        <v>23.05</v>
      </c>
      <c r="BQ1316">
        <v>27.85</v>
      </c>
      <c r="BR1316">
        <v>14.9</v>
      </c>
      <c r="BS1316">
        <v>106.48601276311697</v>
      </c>
      <c r="BT1316">
        <v>91.453946532052683</v>
      </c>
      <c r="BU1316">
        <v>88.868508278720824</v>
      </c>
      <c r="BV1316">
        <v>47.721993613486966</v>
      </c>
      <c r="BW1316">
        <v>93.995333821426414</v>
      </c>
      <c r="BX1316">
        <v>39.696616674468146</v>
      </c>
      <c r="BY1316">
        <v>78.913182743023327</v>
      </c>
      <c r="BZ1316">
        <v>91.788460166072355</v>
      </c>
      <c r="CA1316">
        <v>72.402932512894452</v>
      </c>
      <c r="CB1316">
        <v>103.47061370451412</v>
      </c>
      <c r="CC1316">
        <v>78.121646898860504</v>
      </c>
      <c r="CD1316">
        <v>92.325765752687843</v>
      </c>
      <c r="CE1316">
        <v>89.914510783689479</v>
      </c>
      <c r="CF1316">
        <v>84.861013336048501</v>
      </c>
      <c r="CG1316">
        <v>77.364396967984192</v>
      </c>
      <c r="CH1316">
        <v>89.196774489422822</v>
      </c>
      <c r="CI1316">
        <v>68.741415808049624</v>
      </c>
      <c r="CJ1316">
        <v>72.659366445299895</v>
      </c>
      <c r="CK1316">
        <v>83.660243728661513</v>
      </c>
      <c r="CL1316">
        <v>76.94944805314168</v>
      </c>
      <c r="CM1316">
        <v>72.147045181634482</v>
      </c>
      <c r="CN1316">
        <v>85.099267162016744</v>
      </c>
      <c r="CO1316">
        <v>14.160247010429131</v>
      </c>
      <c r="CP1316">
        <v>1.5394357483632035</v>
      </c>
      <c r="CQ1316">
        <v>4.0074949426723236</v>
      </c>
      <c r="CR1316">
        <v>-29.642403354497226</v>
      </c>
      <c r="CS1316">
        <v>4.7985593320035917</v>
      </c>
      <c r="CT1316">
        <v>-29.044799133581478</v>
      </c>
      <c r="CU1316">
        <v>6.2538162977234322</v>
      </c>
      <c r="CV1316">
        <v>8.1282164374108419</v>
      </c>
      <c r="CW1316">
        <v>-4.5465155402472277</v>
      </c>
      <c r="CX1316">
        <v>31.32356852287964</v>
      </c>
      <c r="CY1316">
        <v>-6.9776202631562398</v>
      </c>
      <c r="CZ1316">
        <v>9</v>
      </c>
      <c r="DA1316">
        <v>4</v>
      </c>
      <c r="DB1316">
        <v>5</v>
      </c>
      <c r="DC1316">
        <v>0</v>
      </c>
      <c r="DD1316">
        <v>7</v>
      </c>
      <c r="DE1316">
        <v>1</v>
      </c>
      <c r="DF1316">
        <v>5</v>
      </c>
      <c r="DG1316">
        <v>6</v>
      </c>
      <c r="DH1316">
        <v>4</v>
      </c>
      <c r="DI1316">
        <v>10</v>
      </c>
      <c r="DJ1316">
        <v>4</v>
      </c>
      <c r="DK1316">
        <v>945.05399999999997</v>
      </c>
      <c r="DL1316">
        <v>635.4</v>
      </c>
      <c r="DM1316">
        <v>354.95</v>
      </c>
      <c r="DN1316">
        <v>247.69</v>
      </c>
      <c r="DO1316">
        <v>1399.16</v>
      </c>
      <c r="DP1316">
        <v>321.98</v>
      </c>
      <c r="DQ1316">
        <v>425.6</v>
      </c>
      <c r="DR1316">
        <v>445.49</v>
      </c>
      <c r="DS1316">
        <v>1040.31</v>
      </c>
      <c r="DT1316">
        <v>630.17999999999995</v>
      </c>
      <c r="DU1316">
        <v>167.52</v>
      </c>
    </row>
    <row r="1317" spans="1:125" x14ac:dyDescent="0.25">
      <c r="A1317" t="s">
        <v>1439</v>
      </c>
      <c r="B1317" t="s">
        <v>4029</v>
      </c>
      <c r="C1317">
        <v>74.067513774458746</v>
      </c>
      <c r="D1317">
        <v>12.5</v>
      </c>
      <c r="E1317">
        <v>13.28</v>
      </c>
      <c r="F1317">
        <v>21.47</v>
      </c>
      <c r="G1317">
        <v>37.07</v>
      </c>
      <c r="H1317">
        <v>15.05</v>
      </c>
      <c r="I1317">
        <v>40.65</v>
      </c>
      <c r="J1317">
        <v>33.69</v>
      </c>
      <c r="K1317">
        <v>26.07</v>
      </c>
      <c r="L1317">
        <v>26.8</v>
      </c>
      <c r="M1317">
        <v>28.17</v>
      </c>
      <c r="N1317">
        <v>30.49</v>
      </c>
      <c r="O1317">
        <v>93.4519450080615</v>
      </c>
      <c r="P1317">
        <v>91.504089667076087</v>
      </c>
      <c r="Q1317">
        <v>80.977005055297994</v>
      </c>
      <c r="R1317">
        <v>52.985341493707317</v>
      </c>
      <c r="S1317">
        <v>88.818622191498605</v>
      </c>
      <c r="T1317">
        <v>28.040622724822565</v>
      </c>
      <c r="U1317">
        <v>66.530602003356492</v>
      </c>
      <c r="V1317">
        <v>81.222861947567608</v>
      </c>
      <c r="W1317">
        <v>84.2336207471526</v>
      </c>
      <c r="X1317">
        <v>75.088228026959044</v>
      </c>
      <c r="Y1317">
        <v>71.889712653546411</v>
      </c>
      <c r="Z1317">
        <v>87.496457681094185</v>
      </c>
      <c r="AA1317">
        <v>86.723814671520458</v>
      </c>
      <c r="AB1317">
        <v>78.527094051925047</v>
      </c>
      <c r="AC1317">
        <v>62.92906782693904</v>
      </c>
      <c r="AD1317">
        <v>84.945815114647559</v>
      </c>
      <c r="AE1317">
        <v>59.34531469886435</v>
      </c>
      <c r="AF1317">
        <v>66.307996007023803</v>
      </c>
      <c r="AG1317">
        <v>73.92637075246806</v>
      </c>
      <c r="AH1317">
        <v>73.198570982788709</v>
      </c>
      <c r="AI1317">
        <v>71.834325465135507</v>
      </c>
      <c r="AJ1317">
        <v>69.507824266639489</v>
      </c>
      <c r="AK1317">
        <v>5.9554873269673152</v>
      </c>
      <c r="AL1317">
        <v>4.7802749955556294</v>
      </c>
      <c r="AM1317">
        <v>2.4499110033729465</v>
      </c>
      <c r="AN1317">
        <v>-9.9437263332317229</v>
      </c>
      <c r="AO1317">
        <v>3.8728070768510463</v>
      </c>
      <c r="AP1317">
        <v>-31.304691974041784</v>
      </c>
      <c r="AQ1317">
        <v>0.22260599633268896</v>
      </c>
      <c r="AR1317">
        <v>7.2964911950995486</v>
      </c>
      <c r="AS1317">
        <v>11.03504976436389</v>
      </c>
      <c r="AT1317">
        <v>3.2539025618235371</v>
      </c>
      <c r="AU1317">
        <v>2.3818883869069225</v>
      </c>
      <c r="AV1317">
        <v>8</v>
      </c>
      <c r="AW1317">
        <v>6</v>
      </c>
      <c r="AX1317">
        <v>5</v>
      </c>
      <c r="AY1317">
        <v>1</v>
      </c>
      <c r="AZ1317">
        <v>7</v>
      </c>
      <c r="BA1317">
        <v>0</v>
      </c>
      <c r="BB1317">
        <v>3</v>
      </c>
      <c r="BC1317">
        <v>10</v>
      </c>
      <c r="BD1317">
        <v>9</v>
      </c>
      <c r="BE1317">
        <v>2</v>
      </c>
      <c r="BF1317">
        <v>4</v>
      </c>
      <c r="BG1317">
        <v>80.990871666337313</v>
      </c>
      <c r="BH1317">
        <v>7.78</v>
      </c>
      <c r="BI1317">
        <v>10.35</v>
      </c>
      <c r="BJ1317">
        <v>14.75</v>
      </c>
      <c r="BK1317">
        <v>22.47</v>
      </c>
      <c r="BL1317">
        <v>10.64</v>
      </c>
      <c r="BM1317">
        <v>31.14</v>
      </c>
      <c r="BN1317">
        <v>29.26</v>
      </c>
      <c r="BO1317">
        <v>16.14</v>
      </c>
      <c r="BP1317">
        <v>23.19</v>
      </c>
      <c r="BQ1317">
        <v>28.47</v>
      </c>
      <c r="BR1317">
        <v>14.9</v>
      </c>
      <c r="BS1317">
        <v>106.19627616201699</v>
      </c>
      <c r="BT1317">
        <v>92.091006493857662</v>
      </c>
      <c r="BU1317">
        <v>87.706551832415272</v>
      </c>
      <c r="BV1317">
        <v>46.639071566036968</v>
      </c>
      <c r="BW1317">
        <v>94.069631024466318</v>
      </c>
      <c r="BX1317">
        <v>38.233309588441337</v>
      </c>
      <c r="BY1317">
        <v>80.712552479160351</v>
      </c>
      <c r="BZ1317">
        <v>91.150148582470933</v>
      </c>
      <c r="CA1317">
        <v>72.349786337541616</v>
      </c>
      <c r="CB1317">
        <v>103.75777795052986</v>
      </c>
      <c r="CC1317">
        <v>77.993476312773211</v>
      </c>
      <c r="CD1317">
        <v>92.218706045579736</v>
      </c>
      <c r="CE1317">
        <v>89.648065257188989</v>
      </c>
      <c r="CF1317">
        <v>85.248679853473661</v>
      </c>
      <c r="CG1317">
        <v>77.530248859946298</v>
      </c>
      <c r="CH1317">
        <v>89.355280255089383</v>
      </c>
      <c r="CI1317">
        <v>68.857861730345036</v>
      </c>
      <c r="CJ1317">
        <v>70.744745737527523</v>
      </c>
      <c r="CK1317">
        <v>83.864992740545418</v>
      </c>
      <c r="CL1317">
        <v>76.810264154315931</v>
      </c>
      <c r="CM1317">
        <v>71.525126310562769</v>
      </c>
      <c r="CN1317">
        <v>85.095617385135753</v>
      </c>
      <c r="CO1317">
        <v>13.977570116437249</v>
      </c>
      <c r="CP1317">
        <v>2.4429412366686734</v>
      </c>
      <c r="CQ1317">
        <v>2.4578719789416112</v>
      </c>
      <c r="CR1317">
        <v>-30.89117729390933</v>
      </c>
      <c r="CS1317">
        <v>4.7143507693769351</v>
      </c>
      <c r="CT1317">
        <v>-30.624552141903699</v>
      </c>
      <c r="CU1317">
        <v>9.9678067416328275</v>
      </c>
      <c r="CV1317">
        <v>7.2851558419255156</v>
      </c>
      <c r="CW1317">
        <v>-4.4604778167743149</v>
      </c>
      <c r="CX1317">
        <v>32.232651639967088</v>
      </c>
      <c r="CY1317">
        <v>-7.1021410723625422</v>
      </c>
      <c r="CZ1317">
        <v>9</v>
      </c>
      <c r="DA1317">
        <v>4</v>
      </c>
      <c r="DB1317">
        <v>5</v>
      </c>
      <c r="DC1317">
        <v>0</v>
      </c>
      <c r="DD1317">
        <v>7</v>
      </c>
      <c r="DE1317">
        <v>1</v>
      </c>
      <c r="DF1317">
        <v>5</v>
      </c>
      <c r="DG1317">
        <v>6</v>
      </c>
      <c r="DH1317">
        <v>4</v>
      </c>
      <c r="DI1317">
        <v>10</v>
      </c>
      <c r="DJ1317">
        <v>4</v>
      </c>
      <c r="DK1317">
        <v>963.00990000000002</v>
      </c>
      <c r="DL1317">
        <v>646.62</v>
      </c>
      <c r="DM1317">
        <v>355.68</v>
      </c>
      <c r="DN1317">
        <v>245.36</v>
      </c>
      <c r="DO1317">
        <v>1428.93</v>
      </c>
      <c r="DP1317">
        <v>318.14999999999998</v>
      </c>
      <c r="DQ1317">
        <v>431.01</v>
      </c>
      <c r="DR1317">
        <v>453.94</v>
      </c>
      <c r="DS1317">
        <v>1050.46</v>
      </c>
      <c r="DT1317">
        <v>625.54999999999995</v>
      </c>
      <c r="DU1317">
        <v>170.2</v>
      </c>
    </row>
    <row r="1318" spans="1:125" x14ac:dyDescent="0.25">
      <c r="A1318" t="s">
        <v>1440</v>
      </c>
      <c r="B1318" t="s">
        <v>4030</v>
      </c>
      <c r="C1318">
        <v>73.943444014499036</v>
      </c>
      <c r="D1318">
        <v>12.52</v>
      </c>
      <c r="E1318">
        <v>13.32</v>
      </c>
      <c r="F1318">
        <v>21.33</v>
      </c>
      <c r="G1318">
        <v>37.1</v>
      </c>
      <c r="H1318">
        <v>15.08</v>
      </c>
      <c r="I1318">
        <v>41.39</v>
      </c>
      <c r="J1318">
        <v>33.659999999999997</v>
      </c>
      <c r="K1318">
        <v>26.09</v>
      </c>
      <c r="L1318">
        <v>27.16</v>
      </c>
      <c r="M1318">
        <v>28.39</v>
      </c>
      <c r="N1318">
        <v>30.57</v>
      </c>
      <c r="O1318">
        <v>93.473776690979392</v>
      </c>
      <c r="P1318">
        <v>91.30127012325012</v>
      </c>
      <c r="Q1318">
        <v>80.927667553988343</v>
      </c>
      <c r="R1318">
        <v>52.887487530464547</v>
      </c>
      <c r="S1318">
        <v>88.581719257675303</v>
      </c>
      <c r="T1318">
        <v>27.517790086698742</v>
      </c>
      <c r="U1318">
        <v>66.641161310768624</v>
      </c>
      <c r="V1318">
        <v>81.064544763970304</v>
      </c>
      <c r="W1318">
        <v>84.160416775431216</v>
      </c>
      <c r="X1318">
        <v>75.180207402974176</v>
      </c>
      <c r="Y1318">
        <v>71.6418426632886</v>
      </c>
      <c r="Z1318">
        <v>87.482667447865808</v>
      </c>
      <c r="AA1318">
        <v>86.682848976831039</v>
      </c>
      <c r="AB1318">
        <v>78.665141927711147</v>
      </c>
      <c r="AC1318">
        <v>62.895541965395417</v>
      </c>
      <c r="AD1318">
        <v>84.920532037795354</v>
      </c>
      <c r="AE1318">
        <v>58.606742204164043</v>
      </c>
      <c r="AF1318">
        <v>66.341879933742121</v>
      </c>
      <c r="AG1318">
        <v>73.910690840350156</v>
      </c>
      <c r="AH1318">
        <v>72.835104539762483</v>
      </c>
      <c r="AI1318">
        <v>71.605895404168308</v>
      </c>
      <c r="AJ1318">
        <v>69.430838881703494</v>
      </c>
      <c r="AK1318">
        <v>5.9911092431135842</v>
      </c>
      <c r="AL1318">
        <v>4.618421146419081</v>
      </c>
      <c r="AM1318">
        <v>2.2625256262771956</v>
      </c>
      <c r="AN1318">
        <v>-10.00805443493087</v>
      </c>
      <c r="AO1318">
        <v>3.6611872198799489</v>
      </c>
      <c r="AP1318">
        <v>-31.088952117465301</v>
      </c>
      <c r="AQ1318">
        <v>0.29928137702650304</v>
      </c>
      <c r="AR1318">
        <v>7.1538539236201473</v>
      </c>
      <c r="AS1318">
        <v>11.325312235668733</v>
      </c>
      <c r="AT1318">
        <v>3.574311998805868</v>
      </c>
      <c r="AU1318">
        <v>2.2110037815851058</v>
      </c>
      <c r="AV1318">
        <v>8</v>
      </c>
      <c r="AW1318">
        <v>6</v>
      </c>
      <c r="AX1318">
        <v>5</v>
      </c>
      <c r="AY1318">
        <v>1</v>
      </c>
      <c r="AZ1318">
        <v>7</v>
      </c>
      <c r="BA1318">
        <v>0</v>
      </c>
      <c r="BB1318">
        <v>3</v>
      </c>
      <c r="BC1318">
        <v>10</v>
      </c>
      <c r="BD1318">
        <v>9</v>
      </c>
      <c r="BE1318">
        <v>2</v>
      </c>
      <c r="BF1318">
        <v>4</v>
      </c>
      <c r="BG1318">
        <v>80.816533997399191</v>
      </c>
      <c r="BH1318">
        <v>7.92</v>
      </c>
      <c r="BI1318">
        <v>10.210000000000001</v>
      </c>
      <c r="BJ1318">
        <v>15.48</v>
      </c>
      <c r="BK1318">
        <v>22.52</v>
      </c>
      <c r="BL1318">
        <v>10.66</v>
      </c>
      <c r="BM1318">
        <v>31.42</v>
      </c>
      <c r="BN1318">
        <v>30</v>
      </c>
      <c r="BO1318">
        <v>16.190000000000001</v>
      </c>
      <c r="BP1318">
        <v>23.38</v>
      </c>
      <c r="BQ1318">
        <v>28.3</v>
      </c>
      <c r="BR1318">
        <v>14.94</v>
      </c>
      <c r="BS1318">
        <v>106.41822250486626</v>
      </c>
      <c r="BT1318">
        <v>91.548923539484733</v>
      </c>
      <c r="BU1318">
        <v>88.246520248769002</v>
      </c>
      <c r="BV1318">
        <v>47.02592883942598</v>
      </c>
      <c r="BW1318">
        <v>93.751283049321259</v>
      </c>
      <c r="BX1318">
        <v>39.060913293824036</v>
      </c>
      <c r="BY1318">
        <v>78.311620142754407</v>
      </c>
      <c r="BZ1318">
        <v>90.518482632200971</v>
      </c>
      <c r="CA1318">
        <v>72.603673098179542</v>
      </c>
      <c r="CB1318">
        <v>103.347140171532</v>
      </c>
      <c r="CC1318">
        <v>78.149166451032912</v>
      </c>
      <c r="CD1318">
        <v>92.078846600494927</v>
      </c>
      <c r="CE1318">
        <v>89.793069205198393</v>
      </c>
      <c r="CF1318">
        <v>84.515199206035163</v>
      </c>
      <c r="CG1318">
        <v>77.475546824251737</v>
      </c>
      <c r="CH1318">
        <v>89.340835796431335</v>
      </c>
      <c r="CI1318">
        <v>68.583420106753081</v>
      </c>
      <c r="CJ1318">
        <v>70.003963379204365</v>
      </c>
      <c r="CK1318">
        <v>83.806224114763722</v>
      </c>
      <c r="CL1318">
        <v>76.61527055276423</v>
      </c>
      <c r="CM1318">
        <v>71.704528477285123</v>
      </c>
      <c r="CN1318">
        <v>85.064969708209048</v>
      </c>
      <c r="CO1318">
        <v>14.339375904371337</v>
      </c>
      <c r="CP1318">
        <v>1.7558543342863402</v>
      </c>
      <c r="CQ1318">
        <v>3.731321042733839</v>
      </c>
      <c r="CR1318">
        <v>-30.449617984825757</v>
      </c>
      <c r="CS1318">
        <v>4.4104472528899237</v>
      </c>
      <c r="CT1318">
        <v>-29.522506812929045</v>
      </c>
      <c r="CU1318">
        <v>8.3076567635500425</v>
      </c>
      <c r="CV1318">
        <v>6.7122585174372489</v>
      </c>
      <c r="CW1318">
        <v>-4.0115974545846882</v>
      </c>
      <c r="CX1318">
        <v>31.642611694246881</v>
      </c>
      <c r="CY1318">
        <v>-6.9158032571761368</v>
      </c>
      <c r="CZ1318">
        <v>9</v>
      </c>
      <c r="DA1318">
        <v>4</v>
      </c>
      <c r="DB1318">
        <v>5</v>
      </c>
      <c r="DC1318">
        <v>0</v>
      </c>
      <c r="DD1318">
        <v>7</v>
      </c>
      <c r="DE1318">
        <v>1</v>
      </c>
      <c r="DF1318">
        <v>5</v>
      </c>
      <c r="DG1318">
        <v>6</v>
      </c>
      <c r="DH1318">
        <v>4</v>
      </c>
      <c r="DI1318">
        <v>10</v>
      </c>
      <c r="DJ1318">
        <v>4</v>
      </c>
      <c r="DK1318">
        <v>965.05579999999998</v>
      </c>
      <c r="DL1318">
        <v>647.67999999999995</v>
      </c>
      <c r="DM1318">
        <v>357.38</v>
      </c>
      <c r="DN1318">
        <v>245.89</v>
      </c>
      <c r="DO1318">
        <v>1426.76</v>
      </c>
      <c r="DP1318">
        <v>317.08999999999997</v>
      </c>
      <c r="DQ1318">
        <v>433.24</v>
      </c>
      <c r="DR1318">
        <v>454.01</v>
      </c>
      <c r="DS1318">
        <v>1053.74</v>
      </c>
      <c r="DT1318">
        <v>628.52</v>
      </c>
      <c r="DU1318">
        <v>169.82</v>
      </c>
    </row>
    <row r="1319" spans="1:125" x14ac:dyDescent="0.25">
      <c r="A1319" t="s">
        <v>1441</v>
      </c>
      <c r="B1319" t="s">
        <v>4031</v>
      </c>
      <c r="C1319">
        <v>74.009059737997475</v>
      </c>
      <c r="D1319">
        <v>12.59</v>
      </c>
      <c r="E1319">
        <v>13.29</v>
      </c>
      <c r="F1319">
        <v>21.49</v>
      </c>
      <c r="G1319">
        <v>36.520000000000003</v>
      </c>
      <c r="H1319">
        <v>14.89</v>
      </c>
      <c r="I1319">
        <v>40.98</v>
      </c>
      <c r="J1319">
        <v>33.71</v>
      </c>
      <c r="K1319">
        <v>26.32</v>
      </c>
      <c r="L1319">
        <v>27.35</v>
      </c>
      <c r="M1319">
        <v>28.26</v>
      </c>
      <c r="N1319">
        <v>30.51</v>
      </c>
      <c r="O1319">
        <v>93.458458124226254</v>
      </c>
      <c r="P1319">
        <v>91.032605996339669</v>
      </c>
      <c r="Q1319">
        <v>81.305219261103588</v>
      </c>
      <c r="R1319">
        <v>53.584206082209661</v>
      </c>
      <c r="S1319">
        <v>88.988429587641406</v>
      </c>
      <c r="T1319">
        <v>27.938024774296693</v>
      </c>
      <c r="U1319">
        <v>65.43481163992162</v>
      </c>
      <c r="V1319">
        <v>80.157084982564143</v>
      </c>
      <c r="W1319">
        <v>84.189766006621738</v>
      </c>
      <c r="X1319">
        <v>75.943879476314365</v>
      </c>
      <c r="Y1319">
        <v>72.067171186733148</v>
      </c>
      <c r="Z1319">
        <v>87.412809154252272</v>
      </c>
      <c r="AA1319">
        <v>86.710507452548029</v>
      </c>
      <c r="AB1319">
        <v>78.508432825609589</v>
      </c>
      <c r="AC1319">
        <v>63.484751565278579</v>
      </c>
      <c r="AD1319">
        <v>85.106536660001709</v>
      </c>
      <c r="AE1319">
        <v>59.022439802232519</v>
      </c>
      <c r="AF1319">
        <v>66.294806098207147</v>
      </c>
      <c r="AG1319">
        <v>73.682708463313631</v>
      </c>
      <c r="AH1319">
        <v>72.650738828692596</v>
      </c>
      <c r="AI1319">
        <v>71.738242966456895</v>
      </c>
      <c r="AJ1319">
        <v>69.48768330137932</v>
      </c>
      <c r="AK1319">
        <v>6.0456489699739819</v>
      </c>
      <c r="AL1319">
        <v>4.3220985437916397</v>
      </c>
      <c r="AM1319">
        <v>2.7967864354939991</v>
      </c>
      <c r="AN1319">
        <v>-9.9005454830689175</v>
      </c>
      <c r="AO1319">
        <v>3.8818929276396972</v>
      </c>
      <c r="AP1319">
        <v>-31.084415027935826</v>
      </c>
      <c r="AQ1319">
        <v>-0.85999445828552723</v>
      </c>
      <c r="AR1319">
        <v>6.4743765192505123</v>
      </c>
      <c r="AS1319">
        <v>11.539027177929142</v>
      </c>
      <c r="AT1319">
        <v>4.2056365098574702</v>
      </c>
      <c r="AU1319">
        <v>2.5794878853538279</v>
      </c>
      <c r="AV1319">
        <v>8</v>
      </c>
      <c r="AW1319">
        <v>6</v>
      </c>
      <c r="AX1319">
        <v>5</v>
      </c>
      <c r="AY1319">
        <v>1</v>
      </c>
      <c r="AZ1319">
        <v>7</v>
      </c>
      <c r="BA1319">
        <v>0</v>
      </c>
      <c r="BB1319">
        <v>3</v>
      </c>
      <c r="BC1319">
        <v>10</v>
      </c>
      <c r="BD1319">
        <v>9</v>
      </c>
      <c r="BE1319">
        <v>2</v>
      </c>
      <c r="BF1319">
        <v>4</v>
      </c>
      <c r="BG1319">
        <v>82.392962811641098</v>
      </c>
      <c r="BH1319">
        <v>7.62</v>
      </c>
      <c r="BI1319">
        <v>8.5500000000000007</v>
      </c>
      <c r="BJ1319">
        <v>17.5</v>
      </c>
      <c r="BK1319">
        <v>20.43</v>
      </c>
      <c r="BL1319">
        <v>9.98</v>
      </c>
      <c r="BM1319">
        <v>30.45</v>
      </c>
      <c r="BN1319">
        <v>24.27</v>
      </c>
      <c r="BO1319">
        <v>13.36</v>
      </c>
      <c r="BP1319">
        <v>23</v>
      </c>
      <c r="BQ1319">
        <v>23.71</v>
      </c>
      <c r="BR1319">
        <v>14.79</v>
      </c>
      <c r="BS1319">
        <v>108.29844214805216</v>
      </c>
      <c r="BT1319">
        <v>89.560554674287516</v>
      </c>
      <c r="BU1319">
        <v>93.997078930604857</v>
      </c>
      <c r="BV1319">
        <v>54.81942697595295</v>
      </c>
      <c r="BW1319">
        <v>94.877446199516356</v>
      </c>
      <c r="BX1319">
        <v>47.986780082940605</v>
      </c>
      <c r="BY1319">
        <v>66.025191939047531</v>
      </c>
      <c r="BZ1319">
        <v>85.93675800514157</v>
      </c>
      <c r="CA1319">
        <v>78.567102889284115</v>
      </c>
      <c r="CB1319">
        <v>104.25798475489664</v>
      </c>
      <c r="CC1319">
        <v>81.995824328327743</v>
      </c>
      <c r="CD1319">
        <v>92.37621023042513</v>
      </c>
      <c r="CE1319">
        <v>91.450473825252587</v>
      </c>
      <c r="CF1319">
        <v>82.496367363054489</v>
      </c>
      <c r="CG1319">
        <v>79.571855283362495</v>
      </c>
      <c r="CH1319">
        <v>90.016774527836702</v>
      </c>
      <c r="CI1319">
        <v>69.545247915989151</v>
      </c>
      <c r="CJ1319">
        <v>75.728110068473697</v>
      </c>
      <c r="CK1319">
        <v>86.635228348476659</v>
      </c>
      <c r="CL1319">
        <v>76.997709843474496</v>
      </c>
      <c r="CM1319">
        <v>76.290147052561252</v>
      </c>
      <c r="CN1319">
        <v>85.214466469145393</v>
      </c>
      <c r="CO1319">
        <v>15.92223191762703</v>
      </c>
      <c r="CP1319">
        <v>-1.8899191509650706</v>
      </c>
      <c r="CQ1319">
        <v>11.500711567550368</v>
      </c>
      <c r="CR1319">
        <v>-24.752428307409545</v>
      </c>
      <c r="CS1319">
        <v>4.8606716716796541</v>
      </c>
      <c r="CT1319">
        <v>-21.558467833048546</v>
      </c>
      <c r="CU1319">
        <v>-9.7029181294261662</v>
      </c>
      <c r="CV1319">
        <v>-0.69847034333508873</v>
      </c>
      <c r="CW1319">
        <v>1.569393045809619</v>
      </c>
      <c r="CX1319">
        <v>27.967837702335387</v>
      </c>
      <c r="CY1319">
        <v>-3.21864214081765</v>
      </c>
      <c r="CZ1319">
        <v>8</v>
      </c>
      <c r="DA1319">
        <v>5</v>
      </c>
      <c r="DB1319">
        <v>6</v>
      </c>
      <c r="DC1319">
        <v>0</v>
      </c>
      <c r="DD1319">
        <v>6</v>
      </c>
      <c r="DE1319">
        <v>1</v>
      </c>
      <c r="DF1319">
        <v>2</v>
      </c>
      <c r="DG1319">
        <v>6</v>
      </c>
      <c r="DH1319">
        <v>7</v>
      </c>
      <c r="DI1319">
        <v>10</v>
      </c>
      <c r="DJ1319">
        <v>4</v>
      </c>
      <c r="DK1319">
        <v>967.99009999999998</v>
      </c>
      <c r="DL1319">
        <v>649.5</v>
      </c>
      <c r="DM1319">
        <v>355.58</v>
      </c>
      <c r="DN1319">
        <v>243.75</v>
      </c>
      <c r="DO1319">
        <v>1416.49</v>
      </c>
      <c r="DP1319">
        <v>315.12</v>
      </c>
      <c r="DQ1319">
        <v>441.27</v>
      </c>
      <c r="DR1319">
        <v>460.99</v>
      </c>
      <c r="DS1319">
        <v>1044.07</v>
      </c>
      <c r="DT1319">
        <v>626.83000000000004</v>
      </c>
      <c r="DU1319">
        <v>170.2</v>
      </c>
    </row>
    <row r="1320" spans="1:125" x14ac:dyDescent="0.25">
      <c r="A1320" t="s">
        <v>1442</v>
      </c>
      <c r="B1320" t="s">
        <v>4032</v>
      </c>
      <c r="C1320">
        <v>73.9186085748849</v>
      </c>
      <c r="D1320">
        <v>12.55</v>
      </c>
      <c r="E1320">
        <v>13.25</v>
      </c>
      <c r="F1320">
        <v>21.07</v>
      </c>
      <c r="G1320">
        <v>36.9</v>
      </c>
      <c r="H1320">
        <v>14.99</v>
      </c>
      <c r="I1320">
        <v>42</v>
      </c>
      <c r="J1320">
        <v>33.659999999999997</v>
      </c>
      <c r="K1320">
        <v>26.12</v>
      </c>
      <c r="L1320">
        <v>27.52</v>
      </c>
      <c r="M1320">
        <v>28.3</v>
      </c>
      <c r="N1320">
        <v>30.54</v>
      </c>
      <c r="O1320">
        <v>93.510942428762988</v>
      </c>
      <c r="P1320">
        <v>91.167658536945282</v>
      </c>
      <c r="Q1320">
        <v>81.32439660449694</v>
      </c>
      <c r="R1320">
        <v>52.08965877149506</v>
      </c>
      <c r="S1320">
        <v>88.969966183569696</v>
      </c>
      <c r="T1320">
        <v>27.995467679426234</v>
      </c>
      <c r="U1320">
        <v>65.404838723452357</v>
      </c>
      <c r="V1320">
        <v>80.471777432687688</v>
      </c>
      <c r="W1320">
        <v>84.267724297016414</v>
      </c>
      <c r="X1320">
        <v>75.685659149392421</v>
      </c>
      <c r="Y1320">
        <v>72.2166045164888</v>
      </c>
      <c r="Z1320">
        <v>87.449514228847733</v>
      </c>
      <c r="AA1320">
        <v>86.754366109583216</v>
      </c>
      <c r="AB1320">
        <v>78.933076057720484</v>
      </c>
      <c r="AC1320">
        <v>63.098672433791272</v>
      </c>
      <c r="AD1320">
        <v>85.011681049793651</v>
      </c>
      <c r="AE1320">
        <v>57.997887954227508</v>
      </c>
      <c r="AF1320">
        <v>66.335080566664573</v>
      </c>
      <c r="AG1320">
        <v>73.884831933713215</v>
      </c>
      <c r="AH1320">
        <v>72.480111524187507</v>
      </c>
      <c r="AI1320">
        <v>71.695800446615038</v>
      </c>
      <c r="AJ1320">
        <v>69.463672018589691</v>
      </c>
      <c r="AK1320">
        <v>6.0614281999152553</v>
      </c>
      <c r="AL1320">
        <v>4.413292427362066</v>
      </c>
      <c r="AM1320">
        <v>2.3913205467764556</v>
      </c>
      <c r="AN1320">
        <v>-11.009013662296212</v>
      </c>
      <c r="AO1320">
        <v>3.9582851337760445</v>
      </c>
      <c r="AP1320">
        <v>-30.002420274801274</v>
      </c>
      <c r="AQ1320">
        <v>-0.93024184321221526</v>
      </c>
      <c r="AR1320">
        <v>6.5869454989744725</v>
      </c>
      <c r="AS1320">
        <v>11.787612772828908</v>
      </c>
      <c r="AT1320">
        <v>3.9898587027773829</v>
      </c>
      <c r="AU1320">
        <v>2.7529324978991099</v>
      </c>
      <c r="AV1320">
        <v>8</v>
      </c>
      <c r="AW1320">
        <v>6</v>
      </c>
      <c r="AX1320">
        <v>5</v>
      </c>
      <c r="AY1320">
        <v>1</v>
      </c>
      <c r="AZ1320">
        <v>7</v>
      </c>
      <c r="BA1320">
        <v>0</v>
      </c>
      <c r="BB1320">
        <v>3</v>
      </c>
      <c r="BC1320">
        <v>9</v>
      </c>
      <c r="BD1320">
        <v>10</v>
      </c>
      <c r="BE1320">
        <v>2</v>
      </c>
      <c r="BF1320">
        <v>4</v>
      </c>
      <c r="BG1320">
        <v>81.297207438730524</v>
      </c>
      <c r="BH1320">
        <v>7.97</v>
      </c>
      <c r="BI1320">
        <v>9.56</v>
      </c>
      <c r="BJ1320">
        <v>16.940000000000001</v>
      </c>
      <c r="BK1320">
        <v>20.420000000000002</v>
      </c>
      <c r="BL1320">
        <v>10.37</v>
      </c>
      <c r="BM1320">
        <v>30.78</v>
      </c>
      <c r="BN1320">
        <v>31.44</v>
      </c>
      <c r="BO1320">
        <v>14.38</v>
      </c>
      <c r="BP1320">
        <v>23.54</v>
      </c>
      <c r="BQ1320">
        <v>25.33</v>
      </c>
      <c r="BR1320">
        <v>15.01</v>
      </c>
      <c r="BS1320">
        <v>107.12280534011614</v>
      </c>
      <c r="BT1320">
        <v>89.717444422916344</v>
      </c>
      <c r="BU1320">
        <v>88.392163849491553</v>
      </c>
      <c r="BV1320">
        <v>51.796789299091138</v>
      </c>
      <c r="BW1320">
        <v>95.293324362728541</v>
      </c>
      <c r="BX1320">
        <v>43.135067669136319</v>
      </c>
      <c r="BY1320">
        <v>73.939455978186189</v>
      </c>
      <c r="BZ1320">
        <v>87.131250390742636</v>
      </c>
      <c r="CA1320">
        <v>76.948667713303863</v>
      </c>
      <c r="CB1320">
        <v>100.64727592897147</v>
      </c>
      <c r="CC1320">
        <v>80.145036871351635</v>
      </c>
      <c r="CD1320">
        <v>92.031816787936947</v>
      </c>
      <c r="CE1320">
        <v>90.436638313431814</v>
      </c>
      <c r="CF1320">
        <v>83.06163535141728</v>
      </c>
      <c r="CG1320">
        <v>79.581176806400379</v>
      </c>
      <c r="CH1320">
        <v>89.633210833588251</v>
      </c>
      <c r="CI1320">
        <v>69.22276119731572</v>
      </c>
      <c r="CJ1320">
        <v>68.561792154077281</v>
      </c>
      <c r="CK1320">
        <v>85.621385645944756</v>
      </c>
      <c r="CL1320">
        <v>76.458410429849906</v>
      </c>
      <c r="CM1320">
        <v>74.667240480529813</v>
      </c>
      <c r="CN1320">
        <v>84.993213825543677</v>
      </c>
      <c r="CO1320">
        <v>15.090988552179198</v>
      </c>
      <c r="CP1320">
        <v>-0.71919389051547</v>
      </c>
      <c r="CQ1320">
        <v>5.3305284980742726</v>
      </c>
      <c r="CR1320">
        <v>-27.784387507309241</v>
      </c>
      <c r="CS1320">
        <v>5.6601135291402898</v>
      </c>
      <c r="CT1320">
        <v>-26.0876935281794</v>
      </c>
      <c r="CU1320">
        <v>5.3776638241089074</v>
      </c>
      <c r="CV1320">
        <v>1.5098647447978806</v>
      </c>
      <c r="CW1320">
        <v>0.49025728345395692</v>
      </c>
      <c r="CX1320">
        <v>25.980035448441654</v>
      </c>
      <c r="CY1320">
        <v>-4.8481769541920414</v>
      </c>
      <c r="CZ1320">
        <v>9</v>
      </c>
      <c r="DA1320">
        <v>4</v>
      </c>
      <c r="DB1320">
        <v>6</v>
      </c>
      <c r="DC1320">
        <v>0</v>
      </c>
      <c r="DD1320">
        <v>6</v>
      </c>
      <c r="DE1320">
        <v>1</v>
      </c>
      <c r="DF1320">
        <v>5</v>
      </c>
      <c r="DG1320">
        <v>5</v>
      </c>
      <c r="DH1320">
        <v>5</v>
      </c>
      <c r="DI1320">
        <v>10</v>
      </c>
      <c r="DJ1320">
        <v>4</v>
      </c>
      <c r="DK1320">
        <v>964.28579999999999</v>
      </c>
      <c r="DL1320">
        <v>655.99</v>
      </c>
      <c r="DM1320">
        <v>359.08</v>
      </c>
      <c r="DN1320">
        <v>240.42</v>
      </c>
      <c r="DO1320">
        <v>1409.53</v>
      </c>
      <c r="DP1320">
        <v>315.43</v>
      </c>
      <c r="DQ1320">
        <v>446.98</v>
      </c>
      <c r="DR1320">
        <v>462.85</v>
      </c>
      <c r="DS1320">
        <v>1047.1199999999999</v>
      </c>
      <c r="DT1320">
        <v>623.01</v>
      </c>
      <c r="DU1320">
        <v>170.15</v>
      </c>
    </row>
    <row r="1321" spans="1:125" x14ac:dyDescent="0.25">
      <c r="A1321" t="s">
        <v>1443</v>
      </c>
      <c r="B1321" t="s">
        <v>4033</v>
      </c>
      <c r="C1321">
        <v>73.735411185940009</v>
      </c>
      <c r="D1321">
        <v>12.74</v>
      </c>
      <c r="E1321">
        <v>13.24</v>
      </c>
      <c r="F1321">
        <v>21.16</v>
      </c>
      <c r="G1321">
        <v>37.71</v>
      </c>
      <c r="H1321">
        <v>15.03</v>
      </c>
      <c r="I1321">
        <v>42.22</v>
      </c>
      <c r="J1321">
        <v>34.25</v>
      </c>
      <c r="K1321">
        <v>26.09</v>
      </c>
      <c r="L1321">
        <v>27.55</v>
      </c>
      <c r="M1321">
        <v>28.25</v>
      </c>
      <c r="N1321">
        <v>30.67</v>
      </c>
      <c r="O1321">
        <v>93.23741020310112</v>
      </c>
      <c r="P1321">
        <v>91.168405689002583</v>
      </c>
      <c r="Q1321">
        <v>81.156382552604853</v>
      </c>
      <c r="R1321">
        <v>51.538418253526395</v>
      </c>
      <c r="S1321">
        <v>88.995631431091923</v>
      </c>
      <c r="T1321">
        <v>27.624388269259196</v>
      </c>
      <c r="U1321">
        <v>65.15755012382192</v>
      </c>
      <c r="V1321">
        <v>80.458958513436798</v>
      </c>
      <c r="W1321">
        <v>84.010227315187265</v>
      </c>
      <c r="X1321">
        <v>75.546696672321247</v>
      </c>
      <c r="Y1321">
        <v>72.195454021986862</v>
      </c>
      <c r="Z1321">
        <v>87.256799997814042</v>
      </c>
      <c r="AA1321">
        <v>86.756164046807285</v>
      </c>
      <c r="AB1321">
        <v>78.841733615203921</v>
      </c>
      <c r="AC1321">
        <v>62.2898565602286</v>
      </c>
      <c r="AD1321">
        <v>84.974976265590868</v>
      </c>
      <c r="AE1321">
        <v>57.782891755030171</v>
      </c>
      <c r="AF1321">
        <v>65.748595287567611</v>
      </c>
      <c r="AG1321">
        <v>73.905768558595824</v>
      </c>
      <c r="AH1321">
        <v>72.447938443668889</v>
      </c>
      <c r="AI1321">
        <v>71.750488268350253</v>
      </c>
      <c r="AJ1321">
        <v>69.334310246482715</v>
      </c>
      <c r="AK1321">
        <v>5.9806102052870784</v>
      </c>
      <c r="AL1321">
        <v>4.4122416421952977</v>
      </c>
      <c r="AM1321">
        <v>2.314648937400932</v>
      </c>
      <c r="AN1321">
        <v>-10.751438306702205</v>
      </c>
      <c r="AO1321">
        <v>4.0206551655010543</v>
      </c>
      <c r="AP1321">
        <v>-30.158503485770975</v>
      </c>
      <c r="AQ1321">
        <v>-0.59104516374569016</v>
      </c>
      <c r="AR1321">
        <v>6.553189954840974</v>
      </c>
      <c r="AS1321">
        <v>11.562288871518376</v>
      </c>
      <c r="AT1321">
        <v>3.7962084039709936</v>
      </c>
      <c r="AU1321">
        <v>2.8611437755041464</v>
      </c>
      <c r="AV1321">
        <v>8</v>
      </c>
      <c r="AW1321">
        <v>6</v>
      </c>
      <c r="AX1321">
        <v>5</v>
      </c>
      <c r="AY1321">
        <v>1</v>
      </c>
      <c r="AZ1321">
        <v>7</v>
      </c>
      <c r="BA1321">
        <v>0</v>
      </c>
      <c r="BB1321">
        <v>3</v>
      </c>
      <c r="BC1321">
        <v>10</v>
      </c>
      <c r="BD1321">
        <v>9</v>
      </c>
      <c r="BE1321">
        <v>2</v>
      </c>
      <c r="BF1321">
        <v>4</v>
      </c>
      <c r="BG1321">
        <v>81.481530350272536</v>
      </c>
      <c r="BH1321">
        <v>7.97</v>
      </c>
      <c r="BI1321">
        <v>9.49</v>
      </c>
      <c r="BJ1321">
        <v>17.2</v>
      </c>
      <c r="BK1321">
        <v>20.59</v>
      </c>
      <c r="BL1321">
        <v>10.11</v>
      </c>
      <c r="BM1321">
        <v>30.68</v>
      </c>
      <c r="BN1321">
        <v>30.33</v>
      </c>
      <c r="BO1321">
        <v>14.2</v>
      </c>
      <c r="BP1321">
        <v>22.91</v>
      </c>
      <c r="BQ1321">
        <v>25.21</v>
      </c>
      <c r="BR1321">
        <v>15.02</v>
      </c>
      <c r="BS1321">
        <v>107.686227452637</v>
      </c>
      <c r="BT1321">
        <v>89.998109662850752</v>
      </c>
      <c r="BU1321">
        <v>89.316963445416917</v>
      </c>
      <c r="BV1321">
        <v>51.961337121465967</v>
      </c>
      <c r="BW1321">
        <v>95.375840801855759</v>
      </c>
      <c r="BX1321">
        <v>44.123579837490858</v>
      </c>
      <c r="BY1321">
        <v>71.911329128558947</v>
      </c>
      <c r="BZ1321">
        <v>87.124661214197687</v>
      </c>
      <c r="CA1321">
        <v>76.86809176283532</v>
      </c>
      <c r="CB1321">
        <v>101.4218407187433</v>
      </c>
      <c r="CC1321">
        <v>80.508852706945362</v>
      </c>
      <c r="CD1321">
        <v>92.025282738231439</v>
      </c>
      <c r="CE1321">
        <v>90.506486971341374</v>
      </c>
      <c r="CF1321">
        <v>82.803172794957732</v>
      </c>
      <c r="CG1321">
        <v>79.413778866497765</v>
      </c>
      <c r="CH1321">
        <v>89.888622514524059</v>
      </c>
      <c r="CI1321">
        <v>69.323677277389166</v>
      </c>
      <c r="CJ1321">
        <v>69.670217638942418</v>
      </c>
      <c r="CK1321">
        <v>85.803786684400279</v>
      </c>
      <c r="CL1321">
        <v>77.090621913424314</v>
      </c>
      <c r="CM1321">
        <v>74.788617439716617</v>
      </c>
      <c r="CN1321">
        <v>84.9825690135727</v>
      </c>
      <c r="CO1321">
        <v>15.660944714405559</v>
      </c>
      <c r="CP1321">
        <v>-0.50837730849062268</v>
      </c>
      <c r="CQ1321">
        <v>6.5137906504591854</v>
      </c>
      <c r="CR1321">
        <v>-27.452441745031798</v>
      </c>
      <c r="CS1321">
        <v>5.4872182873317001</v>
      </c>
      <c r="CT1321">
        <v>-25.200097439898308</v>
      </c>
      <c r="CU1321">
        <v>2.2411114896165287</v>
      </c>
      <c r="CV1321">
        <v>1.3208745297974076</v>
      </c>
      <c r="CW1321">
        <v>-0.2225301505889945</v>
      </c>
      <c r="CX1321">
        <v>26.63322327902668</v>
      </c>
      <c r="CY1321">
        <v>-4.4737163066273382</v>
      </c>
      <c r="CZ1321">
        <v>9</v>
      </c>
      <c r="DA1321">
        <v>5</v>
      </c>
      <c r="DB1321">
        <v>6</v>
      </c>
      <c r="DC1321">
        <v>0</v>
      </c>
      <c r="DD1321">
        <v>7</v>
      </c>
      <c r="DE1321">
        <v>1</v>
      </c>
      <c r="DF1321">
        <v>4</v>
      </c>
      <c r="DG1321">
        <v>5</v>
      </c>
      <c r="DH1321">
        <v>4</v>
      </c>
      <c r="DI1321">
        <v>10</v>
      </c>
      <c r="DJ1321">
        <v>4</v>
      </c>
      <c r="DK1321">
        <v>965.82730000000004</v>
      </c>
      <c r="DL1321">
        <v>662.29</v>
      </c>
      <c r="DM1321">
        <v>362.54</v>
      </c>
      <c r="DN1321">
        <v>239.66</v>
      </c>
      <c r="DO1321">
        <v>1423.77</v>
      </c>
      <c r="DP1321">
        <v>318.51</v>
      </c>
      <c r="DQ1321">
        <v>447.08</v>
      </c>
      <c r="DR1321">
        <v>465.6</v>
      </c>
      <c r="DS1321">
        <v>1057.71</v>
      </c>
      <c r="DT1321">
        <v>625.54999999999995</v>
      </c>
      <c r="DU1321">
        <v>171.76</v>
      </c>
    </row>
    <row r="1322" spans="1:125" x14ac:dyDescent="0.25">
      <c r="A1322" t="s">
        <v>1444</v>
      </c>
      <c r="B1322" t="s">
        <v>4034</v>
      </c>
      <c r="C1322">
        <v>73.629903238479173</v>
      </c>
      <c r="D1322">
        <v>12.63</v>
      </c>
      <c r="E1322">
        <v>13.39</v>
      </c>
      <c r="F1322">
        <v>21.25</v>
      </c>
      <c r="G1322">
        <v>37.659999999999997</v>
      </c>
      <c r="H1322">
        <v>15.04</v>
      </c>
      <c r="I1322">
        <v>42.44</v>
      </c>
      <c r="J1322">
        <v>34.700000000000003</v>
      </c>
      <c r="K1322">
        <v>26.22</v>
      </c>
      <c r="L1322">
        <v>27.66</v>
      </c>
      <c r="M1322">
        <v>28.4</v>
      </c>
      <c r="N1322">
        <v>30.67</v>
      </c>
      <c r="O1322">
        <v>93.178115187509817</v>
      </c>
      <c r="P1322">
        <v>91.061304092200189</v>
      </c>
      <c r="Q1322">
        <v>81.049587363692694</v>
      </c>
      <c r="R1322">
        <v>51.672628877823527</v>
      </c>
      <c r="S1322">
        <v>88.92723173390857</v>
      </c>
      <c r="T1322">
        <v>27.505498065123206</v>
      </c>
      <c r="U1322">
        <v>64.7040082274616</v>
      </c>
      <c r="V1322">
        <v>80.364844852076061</v>
      </c>
      <c r="W1322">
        <v>83.818587094571839</v>
      </c>
      <c r="X1322">
        <v>75.452156788210615</v>
      </c>
      <c r="Y1322">
        <v>72.194973340692712</v>
      </c>
      <c r="Z1322">
        <v>87.367937808269602</v>
      </c>
      <c r="AA1322">
        <v>86.605135374763989</v>
      </c>
      <c r="AB1322">
        <v>78.748509203838026</v>
      </c>
      <c r="AC1322">
        <v>62.341393703687643</v>
      </c>
      <c r="AD1322">
        <v>84.958344410366905</v>
      </c>
      <c r="AE1322">
        <v>57.560778310230987</v>
      </c>
      <c r="AF1322">
        <v>65.29565126096125</v>
      </c>
      <c r="AG1322">
        <v>73.780646482538913</v>
      </c>
      <c r="AH1322">
        <v>72.335233786594628</v>
      </c>
      <c r="AI1322">
        <v>71.603653455104549</v>
      </c>
      <c r="AJ1322">
        <v>69.331651826914339</v>
      </c>
      <c r="AK1322">
        <v>5.8101773792402156</v>
      </c>
      <c r="AL1322">
        <v>4.4561687174361992</v>
      </c>
      <c r="AM1322">
        <v>2.3010781598546686</v>
      </c>
      <c r="AN1322">
        <v>-10.668764825864116</v>
      </c>
      <c r="AO1322">
        <v>3.9688873235416651</v>
      </c>
      <c r="AP1322">
        <v>-30.055280245107781</v>
      </c>
      <c r="AQ1322">
        <v>-0.59164303349965053</v>
      </c>
      <c r="AR1322">
        <v>6.5841983695371482</v>
      </c>
      <c r="AS1322">
        <v>11.483353307977211</v>
      </c>
      <c r="AT1322">
        <v>3.8485033331060663</v>
      </c>
      <c r="AU1322">
        <v>2.8633215137783736</v>
      </c>
      <c r="AV1322">
        <v>8</v>
      </c>
      <c r="AW1322">
        <v>6</v>
      </c>
      <c r="AX1322">
        <v>5</v>
      </c>
      <c r="AY1322">
        <v>1</v>
      </c>
      <c r="AZ1322">
        <v>7</v>
      </c>
      <c r="BA1322">
        <v>0</v>
      </c>
      <c r="BB1322">
        <v>3</v>
      </c>
      <c r="BC1322">
        <v>10</v>
      </c>
      <c r="BD1322">
        <v>9</v>
      </c>
      <c r="BE1322">
        <v>2</v>
      </c>
      <c r="BF1322">
        <v>4</v>
      </c>
      <c r="BG1322">
        <v>80.931241482145694</v>
      </c>
      <c r="BH1322">
        <v>8.32</v>
      </c>
      <c r="BI1322">
        <v>9.65</v>
      </c>
      <c r="BJ1322">
        <v>17.61</v>
      </c>
      <c r="BK1322">
        <v>22.05</v>
      </c>
      <c r="BL1322">
        <v>10.15</v>
      </c>
      <c r="BM1322">
        <v>30.49</v>
      </c>
      <c r="BN1322">
        <v>34.479999999999997</v>
      </c>
      <c r="BO1322">
        <v>13.74</v>
      </c>
      <c r="BP1322">
        <v>23.25</v>
      </c>
      <c r="BQ1322">
        <v>24.9</v>
      </c>
      <c r="BR1322">
        <v>15.13</v>
      </c>
      <c r="BS1322">
        <v>107.26413830560938</v>
      </c>
      <c r="BT1322">
        <v>89.736769162822526</v>
      </c>
      <c r="BU1322">
        <v>88.205124922882717</v>
      </c>
      <c r="BV1322">
        <v>52.432031894016006</v>
      </c>
      <c r="BW1322">
        <v>94.811461704150645</v>
      </c>
      <c r="BX1322">
        <v>42.782337866216004</v>
      </c>
      <c r="BY1322">
        <v>73.474302667799606</v>
      </c>
      <c r="BZ1322">
        <v>86.40845487226683</v>
      </c>
      <c r="CA1322">
        <v>76.3698857124336</v>
      </c>
      <c r="CB1322">
        <v>99.037107783711249</v>
      </c>
      <c r="CC1322">
        <v>79.722041411694121</v>
      </c>
      <c r="CD1322">
        <v>91.684294208891785</v>
      </c>
      <c r="CE1322">
        <v>90.350199709047416</v>
      </c>
      <c r="CF1322">
        <v>82.393438342651876</v>
      </c>
      <c r="CG1322">
        <v>77.950640787603078</v>
      </c>
      <c r="CH1322">
        <v>89.852622738419669</v>
      </c>
      <c r="CI1322">
        <v>69.506734044611704</v>
      </c>
      <c r="CJ1322">
        <v>65.520983872826065</v>
      </c>
      <c r="CK1322">
        <v>86.255032041153328</v>
      </c>
      <c r="CL1322">
        <v>76.753114647839652</v>
      </c>
      <c r="CM1322">
        <v>75.101718129385404</v>
      </c>
      <c r="CN1322">
        <v>84.874877781172685</v>
      </c>
      <c r="CO1322">
        <v>15.579844096717594</v>
      </c>
      <c r="CP1322">
        <v>-0.61343054622489035</v>
      </c>
      <c r="CQ1322">
        <v>5.8116865802308411</v>
      </c>
      <c r="CR1322">
        <v>-25.518608893587071</v>
      </c>
      <c r="CS1322">
        <v>4.9588389657309762</v>
      </c>
      <c r="CT1322">
        <v>-26.7243961783957</v>
      </c>
      <c r="CU1322">
        <v>7.9533187949735407</v>
      </c>
      <c r="CV1322">
        <v>0.15342283111350241</v>
      </c>
      <c r="CW1322">
        <v>-0.38322893540605207</v>
      </c>
      <c r="CX1322">
        <v>23.935389654325846</v>
      </c>
      <c r="CY1322">
        <v>-5.1528363694785639</v>
      </c>
      <c r="CZ1322">
        <v>9</v>
      </c>
      <c r="DA1322">
        <v>4</v>
      </c>
      <c r="DB1322">
        <v>6</v>
      </c>
      <c r="DC1322">
        <v>0</v>
      </c>
      <c r="DD1322">
        <v>6</v>
      </c>
      <c r="DE1322">
        <v>1</v>
      </c>
      <c r="DF1322">
        <v>5</v>
      </c>
      <c r="DG1322">
        <v>5</v>
      </c>
      <c r="DH1322">
        <v>5</v>
      </c>
      <c r="DI1322">
        <v>10</v>
      </c>
      <c r="DJ1322">
        <v>4</v>
      </c>
      <c r="DK1322">
        <v>970.87519999999995</v>
      </c>
      <c r="DL1322">
        <v>662.79</v>
      </c>
      <c r="DM1322">
        <v>365.16</v>
      </c>
      <c r="DN1322">
        <v>241</v>
      </c>
      <c r="DO1322">
        <v>1430.86</v>
      </c>
      <c r="DP1322">
        <v>318.94</v>
      </c>
      <c r="DQ1322">
        <v>444.25</v>
      </c>
      <c r="DR1322">
        <v>467.76</v>
      </c>
      <c r="DS1322">
        <v>1056.44</v>
      </c>
      <c r="DT1322">
        <v>627.45000000000005</v>
      </c>
      <c r="DU1322">
        <v>172.39</v>
      </c>
    </row>
    <row r="1323" spans="1:125" x14ac:dyDescent="0.25">
      <c r="A1323" t="s">
        <v>1445</v>
      </c>
      <c r="B1323" t="s">
        <v>4035</v>
      </c>
      <c r="C1323">
        <v>73.555862301473667</v>
      </c>
      <c r="D1323">
        <v>12.6</v>
      </c>
      <c r="E1323">
        <v>13.31</v>
      </c>
      <c r="F1323">
        <v>21.51</v>
      </c>
      <c r="G1323">
        <v>37.549999999999997</v>
      </c>
      <c r="H1323">
        <v>15.32</v>
      </c>
      <c r="I1323">
        <v>43.05</v>
      </c>
      <c r="J1323">
        <v>34.5</v>
      </c>
      <c r="K1323">
        <v>25.99</v>
      </c>
      <c r="L1323">
        <v>27.72</v>
      </c>
      <c r="M1323">
        <v>28.59</v>
      </c>
      <c r="N1323">
        <v>30.75</v>
      </c>
      <c r="O1323">
        <v>93.295878909874247</v>
      </c>
      <c r="P1323">
        <v>91.14023388233575</v>
      </c>
      <c r="Q1323">
        <v>80.767241164081994</v>
      </c>
      <c r="R1323">
        <v>51.195468701361825</v>
      </c>
      <c r="S1323">
        <v>88.764442211348552</v>
      </c>
      <c r="T1323">
        <v>27.546590563454945</v>
      </c>
      <c r="U1323">
        <v>64.864225721890065</v>
      </c>
      <c r="V1323">
        <v>80.292302873051455</v>
      </c>
      <c r="W1323">
        <v>83.859458774693408</v>
      </c>
      <c r="X1323">
        <v>75.090033382741893</v>
      </c>
      <c r="Y1323">
        <v>72.298609131376196</v>
      </c>
      <c r="Z1323">
        <v>87.396463938772484</v>
      </c>
      <c r="AA1323">
        <v>86.691113926681794</v>
      </c>
      <c r="AB1323">
        <v>78.49046276912776</v>
      </c>
      <c r="AC1323">
        <v>62.445294129327593</v>
      </c>
      <c r="AD1323">
        <v>84.680795095992906</v>
      </c>
      <c r="AE1323">
        <v>56.94575382392614</v>
      </c>
      <c r="AF1323">
        <v>65.500309782017808</v>
      </c>
      <c r="AG1323">
        <v>74.014613914848454</v>
      </c>
      <c r="AH1323">
        <v>72.283505430798698</v>
      </c>
      <c r="AI1323">
        <v>71.411852070829227</v>
      </c>
      <c r="AJ1323">
        <v>69.254320433887486</v>
      </c>
      <c r="AK1323">
        <v>5.8994149711017627</v>
      </c>
      <c r="AL1323">
        <v>4.4491199556539556</v>
      </c>
      <c r="AM1323">
        <v>2.2767783949542348</v>
      </c>
      <c r="AN1323">
        <v>-11.249825427965767</v>
      </c>
      <c r="AO1323">
        <v>4.083647115355646</v>
      </c>
      <c r="AP1323">
        <v>-29.399163260471195</v>
      </c>
      <c r="AQ1323">
        <v>-0.6360840601277431</v>
      </c>
      <c r="AR1323">
        <v>6.2776889582030009</v>
      </c>
      <c r="AS1323">
        <v>11.57595334389471</v>
      </c>
      <c r="AT1323">
        <v>3.6781813119126667</v>
      </c>
      <c r="AU1323">
        <v>3.0442886974887102</v>
      </c>
      <c r="AV1323">
        <v>8</v>
      </c>
      <c r="AW1323">
        <v>6</v>
      </c>
      <c r="AX1323">
        <v>5</v>
      </c>
      <c r="AY1323">
        <v>1</v>
      </c>
      <c r="AZ1323">
        <v>7</v>
      </c>
      <c r="BA1323">
        <v>0</v>
      </c>
      <c r="BB1323">
        <v>3</v>
      </c>
      <c r="BC1323">
        <v>9</v>
      </c>
      <c r="BD1323">
        <v>10</v>
      </c>
      <c r="BE1323">
        <v>2</v>
      </c>
      <c r="BF1323">
        <v>4</v>
      </c>
      <c r="BG1323">
        <v>80.867021036465161</v>
      </c>
      <c r="BH1323">
        <v>7.85</v>
      </c>
      <c r="BI1323">
        <v>9.61</v>
      </c>
      <c r="BJ1323">
        <v>17.98</v>
      </c>
      <c r="BK1323">
        <v>23.17</v>
      </c>
      <c r="BL1323">
        <v>10.050000000000001</v>
      </c>
      <c r="BM1323">
        <v>31.03</v>
      </c>
      <c r="BN1323">
        <v>33.5</v>
      </c>
      <c r="BO1323">
        <v>13.62</v>
      </c>
      <c r="BP1323">
        <v>23.45</v>
      </c>
      <c r="BQ1323">
        <v>24.87</v>
      </c>
      <c r="BR1323">
        <v>15.33</v>
      </c>
      <c r="BS1323">
        <v>106.87240896837449</v>
      </c>
      <c r="BT1323">
        <v>90.547606931221964</v>
      </c>
      <c r="BU1323">
        <v>89.474396729716531</v>
      </c>
      <c r="BV1323">
        <v>50.316117278655341</v>
      </c>
      <c r="BW1323">
        <v>95.246813043743003</v>
      </c>
      <c r="BX1323">
        <v>43.65606227788431</v>
      </c>
      <c r="BY1323">
        <v>69.608009375763217</v>
      </c>
      <c r="BZ1323">
        <v>86.132838732741334</v>
      </c>
      <c r="CA1323">
        <v>76.608424822994692</v>
      </c>
      <c r="CB1323">
        <v>100.16815141703322</v>
      </c>
      <c r="CC1323">
        <v>80.906401822988741</v>
      </c>
      <c r="CD1323">
        <v>92.147403029560095</v>
      </c>
      <c r="CE1323">
        <v>90.392206968449472</v>
      </c>
      <c r="CF1323">
        <v>82.019444480738684</v>
      </c>
      <c r="CG1323">
        <v>76.828068214370731</v>
      </c>
      <c r="CH1323">
        <v>89.951557144605943</v>
      </c>
      <c r="CI1323">
        <v>68.969808191530873</v>
      </c>
      <c r="CJ1323">
        <v>66.498159572914346</v>
      </c>
      <c r="CK1323">
        <v>86.377909681484752</v>
      </c>
      <c r="CL1323">
        <v>76.551769206064975</v>
      </c>
      <c r="CM1323">
        <v>75.132625122176478</v>
      </c>
      <c r="CN1323">
        <v>84.668279789220506</v>
      </c>
      <c r="CO1323">
        <v>14.725005938814391</v>
      </c>
      <c r="CP1323">
        <v>0.15539996277249202</v>
      </c>
      <c r="CQ1323">
        <v>7.4549522489778468</v>
      </c>
      <c r="CR1323">
        <v>-26.51195093571539</v>
      </c>
      <c r="CS1323">
        <v>5.2952558991370609</v>
      </c>
      <c r="CT1323">
        <v>-25.313745913646564</v>
      </c>
      <c r="CU1323">
        <v>3.1098498028488706</v>
      </c>
      <c r="CV1323">
        <v>-0.24507094874341817</v>
      </c>
      <c r="CW1323">
        <v>5.6655616929717212E-2</v>
      </c>
      <c r="CX1323">
        <v>25.035526294856737</v>
      </c>
      <c r="CY1323">
        <v>-3.761877966231765</v>
      </c>
      <c r="CZ1323">
        <v>9</v>
      </c>
      <c r="DA1323">
        <v>6</v>
      </c>
      <c r="DB1323">
        <v>6</v>
      </c>
      <c r="DC1323">
        <v>0</v>
      </c>
      <c r="DD1323">
        <v>6</v>
      </c>
      <c r="DE1323">
        <v>1</v>
      </c>
      <c r="DF1323">
        <v>4</v>
      </c>
      <c r="DG1323">
        <v>4</v>
      </c>
      <c r="DH1323">
        <v>5</v>
      </c>
      <c r="DI1323">
        <v>10</v>
      </c>
      <c r="DJ1323">
        <v>4</v>
      </c>
      <c r="DK1323">
        <v>969.05</v>
      </c>
      <c r="DL1323">
        <v>666.21</v>
      </c>
      <c r="DM1323">
        <v>369.31</v>
      </c>
      <c r="DN1323">
        <v>237.93</v>
      </c>
      <c r="DO1323">
        <v>1421.26</v>
      </c>
      <c r="DP1323">
        <v>317.12</v>
      </c>
      <c r="DQ1323">
        <v>447.81</v>
      </c>
      <c r="DR1323">
        <v>471.68</v>
      </c>
      <c r="DS1323">
        <v>1055.71</v>
      </c>
      <c r="DT1323">
        <v>622.72</v>
      </c>
      <c r="DU1323">
        <v>172.31</v>
      </c>
    </row>
    <row r="1324" spans="1:125" x14ac:dyDescent="0.25">
      <c r="A1324" t="s">
        <v>1446</v>
      </c>
      <c r="B1324" t="s">
        <v>4036</v>
      </c>
      <c r="C1324">
        <v>72.751531213766683</v>
      </c>
      <c r="D1324">
        <v>13.29</v>
      </c>
      <c r="E1324">
        <v>13.42</v>
      </c>
      <c r="F1324">
        <v>22.19</v>
      </c>
      <c r="G1324">
        <v>39.46</v>
      </c>
      <c r="H1324">
        <v>15.46</v>
      </c>
      <c r="I1324">
        <v>43.11</v>
      </c>
      <c r="J1324">
        <v>40.46</v>
      </c>
      <c r="K1324">
        <v>25.91</v>
      </c>
      <c r="L1324">
        <v>27.68</v>
      </c>
      <c r="M1324">
        <v>28.38</v>
      </c>
      <c r="N1324">
        <v>30.36</v>
      </c>
      <c r="O1324">
        <v>92.555873657951352</v>
      </c>
      <c r="P1324">
        <v>91.004712614613112</v>
      </c>
      <c r="Q1324">
        <v>79.159994664943298</v>
      </c>
      <c r="R1324">
        <v>49.606261435699828</v>
      </c>
      <c r="S1324">
        <v>88.917375862582162</v>
      </c>
      <c r="T1324">
        <v>27.583779190904032</v>
      </c>
      <c r="U1324">
        <v>59.752405042836635</v>
      </c>
      <c r="V1324">
        <v>80.067811503933697</v>
      </c>
      <c r="W1324">
        <v>83.973306298042075</v>
      </c>
      <c r="X1324">
        <v>75.119883486932338</v>
      </c>
      <c r="Y1324">
        <v>72.525439592994985</v>
      </c>
      <c r="Z1324">
        <v>86.708095040372882</v>
      </c>
      <c r="AA1324">
        <v>86.581766277823917</v>
      </c>
      <c r="AB1324">
        <v>77.8130385233098</v>
      </c>
      <c r="AC1324">
        <v>60.538522221068952</v>
      </c>
      <c r="AD1324">
        <v>84.538565608931322</v>
      </c>
      <c r="AE1324">
        <v>56.887923814974577</v>
      </c>
      <c r="AF1324">
        <v>59.535408356561604</v>
      </c>
      <c r="AG1324">
        <v>74.088553682042615</v>
      </c>
      <c r="AH1324">
        <v>72.321139869242586</v>
      </c>
      <c r="AI1324">
        <v>71.616704956265707</v>
      </c>
      <c r="AJ1324">
        <v>69.637125000839575</v>
      </c>
      <c r="AK1324">
        <v>5.8477786175784701</v>
      </c>
      <c r="AL1324">
        <v>4.4229463367891952</v>
      </c>
      <c r="AM1324">
        <v>1.3469561416334983</v>
      </c>
      <c r="AN1324">
        <v>-10.932260785369124</v>
      </c>
      <c r="AO1324">
        <v>4.3788102536508404</v>
      </c>
      <c r="AP1324">
        <v>-29.304144624070545</v>
      </c>
      <c r="AQ1324">
        <v>0.21699668627503144</v>
      </c>
      <c r="AR1324">
        <v>5.9792578218910819</v>
      </c>
      <c r="AS1324">
        <v>11.652166428799489</v>
      </c>
      <c r="AT1324">
        <v>3.5031785306666308</v>
      </c>
      <c r="AU1324">
        <v>2.8883145921554103</v>
      </c>
      <c r="AV1324">
        <v>8</v>
      </c>
      <c r="AW1324">
        <v>6</v>
      </c>
      <c r="AX1324">
        <v>5</v>
      </c>
      <c r="AY1324">
        <v>1</v>
      </c>
      <c r="AZ1324">
        <v>7</v>
      </c>
      <c r="BA1324">
        <v>0</v>
      </c>
      <c r="BB1324">
        <v>3</v>
      </c>
      <c r="BC1324">
        <v>9</v>
      </c>
      <c r="BD1324">
        <v>10</v>
      </c>
      <c r="BE1324">
        <v>2</v>
      </c>
      <c r="BF1324">
        <v>4</v>
      </c>
      <c r="BG1324">
        <v>80.420247457510996</v>
      </c>
      <c r="BH1324">
        <v>8.43</v>
      </c>
      <c r="BI1324">
        <v>9.56</v>
      </c>
      <c r="BJ1324">
        <v>17.57</v>
      </c>
      <c r="BK1324">
        <v>23.95</v>
      </c>
      <c r="BL1324">
        <v>10.25</v>
      </c>
      <c r="BM1324">
        <v>31.05</v>
      </c>
      <c r="BN1324">
        <v>37.67</v>
      </c>
      <c r="BO1324">
        <v>13.52</v>
      </c>
      <c r="BP1324">
        <v>23.66</v>
      </c>
      <c r="BQ1324">
        <v>24.65</v>
      </c>
      <c r="BR1324">
        <v>15.09</v>
      </c>
      <c r="BS1324">
        <v>106.83258837834148</v>
      </c>
      <c r="BT1324">
        <v>89.308585418625682</v>
      </c>
      <c r="BU1324">
        <v>88.002242518402241</v>
      </c>
      <c r="BV1324">
        <v>52.445814885798207</v>
      </c>
      <c r="BW1324">
        <v>93.550559891558009</v>
      </c>
      <c r="BX1324">
        <v>42.184605215954178</v>
      </c>
      <c r="BY1324">
        <v>72.141149174356286</v>
      </c>
      <c r="BZ1324">
        <v>85.8705102698339</v>
      </c>
      <c r="CA1324">
        <v>76.069451053695218</v>
      </c>
      <c r="CB1324">
        <v>98.524668655291521</v>
      </c>
      <c r="CC1324">
        <v>79.692546570764179</v>
      </c>
      <c r="CD1324">
        <v>91.571057105460852</v>
      </c>
      <c r="CE1324">
        <v>90.444404468530422</v>
      </c>
      <c r="CF1324">
        <v>82.425926798070066</v>
      </c>
      <c r="CG1324">
        <v>76.053194569458398</v>
      </c>
      <c r="CH1324">
        <v>89.746593174551109</v>
      </c>
      <c r="CI1324">
        <v>68.953431725838342</v>
      </c>
      <c r="CJ1324">
        <v>62.332990332604879</v>
      </c>
      <c r="CK1324">
        <v>86.484857718269623</v>
      </c>
      <c r="CL1324">
        <v>76.343315226707062</v>
      </c>
      <c r="CM1324">
        <v>75.352791602256758</v>
      </c>
      <c r="CN1324">
        <v>84.914159310873373</v>
      </c>
      <c r="CO1324">
        <v>15.261531272880632</v>
      </c>
      <c r="CP1324">
        <v>-1.1358190499047396</v>
      </c>
      <c r="CQ1324">
        <v>5.5763157203321754</v>
      </c>
      <c r="CR1324">
        <v>-23.607379683660191</v>
      </c>
      <c r="CS1324">
        <v>3.8039667170069009</v>
      </c>
      <c r="CT1324">
        <v>-26.768826509884164</v>
      </c>
      <c r="CU1324">
        <v>9.808158841751407</v>
      </c>
      <c r="CV1324">
        <v>-0.61434744843572275</v>
      </c>
      <c r="CW1324">
        <v>-0.27386417301184451</v>
      </c>
      <c r="CX1324">
        <v>23.171877053034763</v>
      </c>
      <c r="CY1324">
        <v>-5.2216127401091939</v>
      </c>
      <c r="CZ1324">
        <v>9</v>
      </c>
      <c r="DA1324">
        <v>5</v>
      </c>
      <c r="DB1324">
        <v>6</v>
      </c>
      <c r="DC1324">
        <v>1</v>
      </c>
      <c r="DD1324">
        <v>6</v>
      </c>
      <c r="DE1324">
        <v>0</v>
      </c>
      <c r="DF1324">
        <v>6</v>
      </c>
      <c r="DG1324">
        <v>4</v>
      </c>
      <c r="DH1324">
        <v>5</v>
      </c>
      <c r="DI1324">
        <v>9</v>
      </c>
      <c r="DJ1324">
        <v>4</v>
      </c>
      <c r="DK1324">
        <v>956.40369999999996</v>
      </c>
      <c r="DL1324">
        <v>665.21</v>
      </c>
      <c r="DM1324">
        <v>363.3</v>
      </c>
      <c r="DN1324">
        <v>240.35</v>
      </c>
      <c r="DO1324">
        <v>1417.4</v>
      </c>
      <c r="DP1324">
        <v>317.38</v>
      </c>
      <c r="DQ1324">
        <v>462.55</v>
      </c>
      <c r="DR1324">
        <v>469.39</v>
      </c>
      <c r="DS1324">
        <v>1053.26</v>
      </c>
      <c r="DT1324">
        <v>616.76</v>
      </c>
      <c r="DU1324">
        <v>170.99</v>
      </c>
    </row>
    <row r="1325" spans="1:125" x14ac:dyDescent="0.25">
      <c r="A1325" t="s">
        <v>1447</v>
      </c>
      <c r="B1325" t="s">
        <v>4037</v>
      </c>
      <c r="C1325">
        <v>72.892402051968958</v>
      </c>
      <c r="D1325">
        <v>13.5</v>
      </c>
      <c r="E1325">
        <v>13.45</v>
      </c>
      <c r="F1325">
        <v>22.12</v>
      </c>
      <c r="G1325">
        <v>38.46</v>
      </c>
      <c r="H1325">
        <v>15.53</v>
      </c>
      <c r="I1325">
        <v>42.35</v>
      </c>
      <c r="J1325">
        <v>40.4</v>
      </c>
      <c r="K1325">
        <v>25.9</v>
      </c>
      <c r="L1325">
        <v>28.27</v>
      </c>
      <c r="M1325">
        <v>28.21</v>
      </c>
      <c r="N1325">
        <v>29.99</v>
      </c>
      <c r="O1325">
        <v>92.853695958317047</v>
      </c>
      <c r="P1325">
        <v>91.327411471153937</v>
      </c>
      <c r="Q1325">
        <v>79.813792739509935</v>
      </c>
      <c r="R1325">
        <v>50.029284107911799</v>
      </c>
      <c r="S1325">
        <v>89.128903607370759</v>
      </c>
      <c r="T1325">
        <v>28.182527251967834</v>
      </c>
      <c r="U1325">
        <v>58.097398864890138</v>
      </c>
      <c r="V1325">
        <v>80.504800097359976</v>
      </c>
      <c r="W1325">
        <v>83.633215344299174</v>
      </c>
      <c r="X1325">
        <v>75.516758380368572</v>
      </c>
      <c r="Y1325">
        <v>72.728634748509378</v>
      </c>
      <c r="Z1325">
        <v>86.501363580879072</v>
      </c>
      <c r="AA1325">
        <v>86.550671218077966</v>
      </c>
      <c r="AB1325">
        <v>77.878101882698402</v>
      </c>
      <c r="AC1325">
        <v>61.537494461294742</v>
      </c>
      <c r="AD1325">
        <v>84.465930236491545</v>
      </c>
      <c r="AE1325">
        <v>57.652969362605376</v>
      </c>
      <c r="AF1325">
        <v>59.596030606126796</v>
      </c>
      <c r="AG1325">
        <v>74.104245124237877</v>
      </c>
      <c r="AH1325">
        <v>71.725936237804547</v>
      </c>
      <c r="AI1325">
        <v>71.790229689143814</v>
      </c>
      <c r="AJ1325">
        <v>70.013450172298434</v>
      </c>
      <c r="AK1325">
        <v>6.3523323774379747</v>
      </c>
      <c r="AL1325">
        <v>4.7767402530759711</v>
      </c>
      <c r="AM1325">
        <v>1.935690856811533</v>
      </c>
      <c r="AN1325">
        <v>-11.508210353382943</v>
      </c>
      <c r="AO1325">
        <v>4.6629733708792145</v>
      </c>
      <c r="AP1325">
        <v>-29.470442110637542</v>
      </c>
      <c r="AQ1325">
        <v>-1.4986317412366574</v>
      </c>
      <c r="AR1325">
        <v>6.4005549731220981</v>
      </c>
      <c r="AS1325">
        <v>11.907279106494627</v>
      </c>
      <c r="AT1325">
        <v>3.7265286912247575</v>
      </c>
      <c r="AU1325">
        <v>2.7151845762109446</v>
      </c>
      <c r="AV1325">
        <v>8</v>
      </c>
      <c r="AW1325">
        <v>6</v>
      </c>
      <c r="AX1325">
        <v>5</v>
      </c>
      <c r="AY1325">
        <v>1</v>
      </c>
      <c r="AZ1325">
        <v>7</v>
      </c>
      <c r="BA1325">
        <v>0</v>
      </c>
      <c r="BB1325">
        <v>3</v>
      </c>
      <c r="BC1325">
        <v>9</v>
      </c>
      <c r="BD1325">
        <v>10</v>
      </c>
      <c r="BE1325">
        <v>2</v>
      </c>
      <c r="BF1325">
        <v>4</v>
      </c>
      <c r="BG1325">
        <v>80.259274608913088</v>
      </c>
      <c r="BH1325">
        <v>8.43</v>
      </c>
      <c r="BI1325">
        <v>9.5299999999999994</v>
      </c>
      <c r="BJ1325">
        <v>17.64</v>
      </c>
      <c r="BK1325">
        <v>23.75</v>
      </c>
      <c r="BL1325">
        <v>10.220000000000001</v>
      </c>
      <c r="BM1325">
        <v>31.2</v>
      </c>
      <c r="BN1325">
        <v>39.08</v>
      </c>
      <c r="BO1325">
        <v>13.83</v>
      </c>
      <c r="BP1325">
        <v>23.77</v>
      </c>
      <c r="BQ1325">
        <v>24.59</v>
      </c>
      <c r="BR1325">
        <v>15.1</v>
      </c>
      <c r="BS1325">
        <v>106.77588140105576</v>
      </c>
      <c r="BT1325">
        <v>89.055691415764073</v>
      </c>
      <c r="BU1325">
        <v>88.013995800546326</v>
      </c>
      <c r="BV1325">
        <v>52.259699405737251</v>
      </c>
      <c r="BW1325">
        <v>93.508897503963709</v>
      </c>
      <c r="BX1325">
        <v>42.452674645546679</v>
      </c>
      <c r="BY1325">
        <v>70.994856656380094</v>
      </c>
      <c r="BZ1325">
        <v>85.33497256655248</v>
      </c>
      <c r="CA1325">
        <v>76.088695765548195</v>
      </c>
      <c r="CB1325">
        <v>98.570087843027508</v>
      </c>
      <c r="CC1325">
        <v>79.796567693921958</v>
      </c>
      <c r="CD1325">
        <v>91.567125398181091</v>
      </c>
      <c r="CE1325">
        <v>90.468364315490646</v>
      </c>
      <c r="CF1325">
        <v>82.358288788701145</v>
      </c>
      <c r="CG1325">
        <v>76.252048293449619</v>
      </c>
      <c r="CH1325">
        <v>89.780964992292354</v>
      </c>
      <c r="CI1325">
        <v>68.800828576131849</v>
      </c>
      <c r="CJ1325">
        <v>60.915107866053738</v>
      </c>
      <c r="CK1325">
        <v>86.166266747264217</v>
      </c>
      <c r="CL1325">
        <v>76.228574771447484</v>
      </c>
      <c r="CM1325">
        <v>75.409964155288506</v>
      </c>
      <c r="CN1325">
        <v>84.904486793743388</v>
      </c>
      <c r="CO1325">
        <v>15.208756002874665</v>
      </c>
      <c r="CP1325">
        <v>-1.412672899726573</v>
      </c>
      <c r="CQ1325">
        <v>5.6557070118451804</v>
      </c>
      <c r="CR1325">
        <v>-23.992348887712367</v>
      </c>
      <c r="CS1325">
        <v>3.7279325116713551</v>
      </c>
      <c r="CT1325">
        <v>-26.34815393058517</v>
      </c>
      <c r="CU1325">
        <v>10.079748790326356</v>
      </c>
      <c r="CV1325">
        <v>-0.83129418071173689</v>
      </c>
      <c r="CW1325">
        <v>-0.1398790058992887</v>
      </c>
      <c r="CX1325">
        <v>23.160123687739002</v>
      </c>
      <c r="CY1325">
        <v>-5.1079190998214301</v>
      </c>
      <c r="CZ1325">
        <v>9</v>
      </c>
      <c r="DA1325">
        <v>5</v>
      </c>
      <c r="DB1325">
        <v>6</v>
      </c>
      <c r="DC1325">
        <v>0</v>
      </c>
      <c r="DD1325">
        <v>6</v>
      </c>
      <c r="DE1325">
        <v>1</v>
      </c>
      <c r="DF1325">
        <v>6</v>
      </c>
      <c r="DG1325">
        <v>4</v>
      </c>
      <c r="DH1325">
        <v>5</v>
      </c>
      <c r="DI1325">
        <v>9</v>
      </c>
      <c r="DJ1325">
        <v>4</v>
      </c>
      <c r="DK1325">
        <v>962.16359999999997</v>
      </c>
      <c r="DL1325">
        <v>664.94</v>
      </c>
      <c r="DM1325">
        <v>365.87</v>
      </c>
      <c r="DN1325">
        <v>243.71</v>
      </c>
      <c r="DO1325">
        <v>1422.34</v>
      </c>
      <c r="DP1325">
        <v>320.20999999999998</v>
      </c>
      <c r="DQ1325">
        <v>455.54</v>
      </c>
      <c r="DR1325">
        <v>469.84</v>
      </c>
      <c r="DS1325">
        <v>1054.78</v>
      </c>
      <c r="DT1325">
        <v>620.14</v>
      </c>
      <c r="DU1325">
        <v>171.49</v>
      </c>
    </row>
    <row r="1326" spans="1:125" x14ac:dyDescent="0.25">
      <c r="A1326" t="s">
        <v>1448</v>
      </c>
      <c r="B1326" t="s">
        <v>4038</v>
      </c>
      <c r="C1326">
        <v>72.745763081000206</v>
      </c>
      <c r="D1326">
        <v>13.41</v>
      </c>
      <c r="E1326">
        <v>13.46</v>
      </c>
      <c r="F1326">
        <v>22.11</v>
      </c>
      <c r="G1326">
        <v>38.51</v>
      </c>
      <c r="H1326">
        <v>15.55</v>
      </c>
      <c r="I1326">
        <v>42.4</v>
      </c>
      <c r="J1326">
        <v>40.770000000000003</v>
      </c>
      <c r="K1326">
        <v>26.08</v>
      </c>
      <c r="L1326">
        <v>28.24</v>
      </c>
      <c r="M1326">
        <v>28.25</v>
      </c>
      <c r="N1326">
        <v>31.02</v>
      </c>
      <c r="O1326">
        <v>92.581449120256408</v>
      </c>
      <c r="P1326">
        <v>91.183478825211736</v>
      </c>
      <c r="Q1326">
        <v>79.429442277265068</v>
      </c>
      <c r="R1326">
        <v>50.234647258571037</v>
      </c>
      <c r="S1326">
        <v>89.10672538862049</v>
      </c>
      <c r="T1326">
        <v>27.892232120106893</v>
      </c>
      <c r="U1326">
        <v>58.285718771634912</v>
      </c>
      <c r="V1326">
        <v>80.126467057712048</v>
      </c>
      <c r="W1326">
        <v>83.606470102463291</v>
      </c>
      <c r="X1326">
        <v>75.626172931103127</v>
      </c>
      <c r="Y1326">
        <v>72.130590038057193</v>
      </c>
      <c r="Z1326">
        <v>86.591869390163893</v>
      </c>
      <c r="AA1326">
        <v>86.539931856400969</v>
      </c>
      <c r="AB1326">
        <v>77.888455090568073</v>
      </c>
      <c r="AC1326">
        <v>61.490444494225322</v>
      </c>
      <c r="AD1326">
        <v>84.447124802602531</v>
      </c>
      <c r="AE1326">
        <v>57.596248733829164</v>
      </c>
      <c r="AF1326">
        <v>59.232956438386829</v>
      </c>
      <c r="AG1326">
        <v>73.924624334595677</v>
      </c>
      <c r="AH1326">
        <v>71.761178898087053</v>
      </c>
      <c r="AI1326">
        <v>71.751746003385634</v>
      </c>
      <c r="AJ1326">
        <v>68.978813848757071</v>
      </c>
      <c r="AK1326">
        <v>5.9895797300925153</v>
      </c>
      <c r="AL1326">
        <v>4.6435469688107673</v>
      </c>
      <c r="AM1326">
        <v>1.5409871866969951</v>
      </c>
      <c r="AN1326">
        <v>-11.255797235654285</v>
      </c>
      <c r="AO1326">
        <v>4.6596005860179588</v>
      </c>
      <c r="AP1326">
        <v>-29.704016613722271</v>
      </c>
      <c r="AQ1326">
        <v>-0.94723766675191712</v>
      </c>
      <c r="AR1326">
        <v>6.2018427231163713</v>
      </c>
      <c r="AS1326">
        <v>11.845291204376238</v>
      </c>
      <c r="AT1326">
        <v>3.8744269277174936</v>
      </c>
      <c r="AU1326">
        <v>3.1517761893001222</v>
      </c>
      <c r="AV1326">
        <v>8</v>
      </c>
      <c r="AW1326">
        <v>6</v>
      </c>
      <c r="AX1326">
        <v>5</v>
      </c>
      <c r="AY1326">
        <v>1</v>
      </c>
      <c r="AZ1326">
        <v>7</v>
      </c>
      <c r="BA1326">
        <v>0</v>
      </c>
      <c r="BB1326">
        <v>3</v>
      </c>
      <c r="BC1326">
        <v>9</v>
      </c>
      <c r="BD1326">
        <v>10</v>
      </c>
      <c r="BE1326">
        <v>2</v>
      </c>
      <c r="BF1326">
        <v>4</v>
      </c>
      <c r="BG1326">
        <v>80.096250919290696</v>
      </c>
      <c r="BH1326">
        <v>8.56</v>
      </c>
      <c r="BI1326">
        <v>9.4</v>
      </c>
      <c r="BJ1326">
        <v>17.55</v>
      </c>
      <c r="BK1326">
        <v>23.8</v>
      </c>
      <c r="BL1326">
        <v>10.199999999999999</v>
      </c>
      <c r="BM1326">
        <v>31.76</v>
      </c>
      <c r="BN1326">
        <v>40.47</v>
      </c>
      <c r="BO1326">
        <v>13.29</v>
      </c>
      <c r="BP1326">
        <v>24.02</v>
      </c>
      <c r="BQ1326">
        <v>24.68</v>
      </c>
      <c r="BR1326">
        <v>15.22</v>
      </c>
      <c r="BS1326">
        <v>106.77584014613437</v>
      </c>
      <c r="BT1326">
        <v>88.790657961545051</v>
      </c>
      <c r="BU1326">
        <v>87.813405215120227</v>
      </c>
      <c r="BV1326">
        <v>51.946915740193759</v>
      </c>
      <c r="BW1326">
        <v>93.406898755241485</v>
      </c>
      <c r="BX1326">
        <v>40.968661347436353</v>
      </c>
      <c r="BY1326">
        <v>73.457502777648557</v>
      </c>
      <c r="BZ1326">
        <v>85.105978140795543</v>
      </c>
      <c r="CA1326">
        <v>75.515696294851381</v>
      </c>
      <c r="CB1326">
        <v>98.186848406557786</v>
      </c>
      <c r="CC1326">
        <v>79.090355326673119</v>
      </c>
      <c r="CD1326">
        <v>91.442963772649023</v>
      </c>
      <c r="CE1326">
        <v>90.604400763957244</v>
      </c>
      <c r="CF1326">
        <v>82.449350019677652</v>
      </c>
      <c r="CG1326">
        <v>76.198435318197525</v>
      </c>
      <c r="CH1326">
        <v>89.798956599622244</v>
      </c>
      <c r="CI1326">
        <v>68.24497107574625</v>
      </c>
      <c r="CJ1326">
        <v>59.531165092103628</v>
      </c>
      <c r="CK1326">
        <v>86.713021852492233</v>
      </c>
      <c r="CL1326">
        <v>75.976675712763537</v>
      </c>
      <c r="CM1326">
        <v>75.320888388457277</v>
      </c>
      <c r="CN1326">
        <v>84.777931516531012</v>
      </c>
      <c r="CO1326">
        <v>15.332876373485348</v>
      </c>
      <c r="CP1326">
        <v>-1.8137428024121931</v>
      </c>
      <c r="CQ1326">
        <v>5.3640551954425746</v>
      </c>
      <c r="CR1326">
        <v>-24.251519578003766</v>
      </c>
      <c r="CS1326">
        <v>3.6079421556192415</v>
      </c>
      <c r="CT1326">
        <v>-27.276309728309897</v>
      </c>
      <c r="CU1326">
        <v>13.926337685544929</v>
      </c>
      <c r="CV1326">
        <v>-1.60704371169669</v>
      </c>
      <c r="CW1326">
        <v>-0.46097941791215646</v>
      </c>
      <c r="CX1326">
        <v>22.865960018100509</v>
      </c>
      <c r="CY1326">
        <v>-5.6875761898578929</v>
      </c>
      <c r="CZ1326">
        <v>9</v>
      </c>
      <c r="DA1326">
        <v>5</v>
      </c>
      <c r="DB1326">
        <v>6</v>
      </c>
      <c r="DC1326">
        <v>1</v>
      </c>
      <c r="DD1326">
        <v>6</v>
      </c>
      <c r="DE1326">
        <v>0</v>
      </c>
      <c r="DF1326">
        <v>6</v>
      </c>
      <c r="DG1326">
        <v>4</v>
      </c>
      <c r="DH1326">
        <v>5</v>
      </c>
      <c r="DI1326">
        <v>9</v>
      </c>
      <c r="DJ1326">
        <v>4</v>
      </c>
      <c r="DK1326">
        <v>961.49770000000001</v>
      </c>
      <c r="DL1326">
        <v>664.01</v>
      </c>
      <c r="DM1326">
        <v>366.17</v>
      </c>
      <c r="DN1326">
        <v>242.95</v>
      </c>
      <c r="DO1326">
        <v>1423.27</v>
      </c>
      <c r="DP1326">
        <v>321.72000000000003</v>
      </c>
      <c r="DQ1326">
        <v>453.64</v>
      </c>
      <c r="DR1326">
        <v>471.88</v>
      </c>
      <c r="DS1326">
        <v>1054.8399999999999</v>
      </c>
      <c r="DT1326">
        <v>620.29</v>
      </c>
      <c r="DU1326">
        <v>171.35</v>
      </c>
    </row>
    <row r="1327" spans="1:125" x14ac:dyDescent="0.25">
      <c r="A1327" t="s">
        <v>1449</v>
      </c>
      <c r="B1327" t="s">
        <v>4039</v>
      </c>
      <c r="C1327">
        <v>72.558475960753682</v>
      </c>
      <c r="D1327">
        <v>13.46</v>
      </c>
      <c r="E1327">
        <v>13.58</v>
      </c>
      <c r="F1327">
        <v>22.35</v>
      </c>
      <c r="G1327">
        <v>39.03</v>
      </c>
      <c r="H1327">
        <v>15.78</v>
      </c>
      <c r="I1327">
        <v>42.42</v>
      </c>
      <c r="J1327">
        <v>40.79</v>
      </c>
      <c r="K1327">
        <v>26.13</v>
      </c>
      <c r="L1327">
        <v>28.23</v>
      </c>
      <c r="M1327">
        <v>28.53</v>
      </c>
      <c r="N1327">
        <v>31.55</v>
      </c>
      <c r="O1327">
        <v>92.217735995903993</v>
      </c>
      <c r="P1327">
        <v>90.710182735428063</v>
      </c>
      <c r="Q1327">
        <v>79.319305514691052</v>
      </c>
      <c r="R1327">
        <v>50.181153205279998</v>
      </c>
      <c r="S1327">
        <v>89.065810578438231</v>
      </c>
      <c r="T1327">
        <v>27.894487006905422</v>
      </c>
      <c r="U1327">
        <v>58.01642761792283</v>
      </c>
      <c r="V1327">
        <v>79.969416006054885</v>
      </c>
      <c r="W1327">
        <v>83.549212612662956</v>
      </c>
      <c r="X1327">
        <v>74.984893360890879</v>
      </c>
      <c r="Y1327">
        <v>72.234610934112141</v>
      </c>
      <c r="Z1327">
        <v>86.540798680053257</v>
      </c>
      <c r="AA1327">
        <v>86.416532881808507</v>
      </c>
      <c r="AB1327">
        <v>77.647191612585431</v>
      </c>
      <c r="AC1327">
        <v>60.97304229552946</v>
      </c>
      <c r="AD1327">
        <v>84.223901039800026</v>
      </c>
      <c r="AE1327">
        <v>57.581439618671467</v>
      </c>
      <c r="AF1327">
        <v>59.205018082305749</v>
      </c>
      <c r="AG1327">
        <v>73.869569998148648</v>
      </c>
      <c r="AH1327">
        <v>71.768495972172218</v>
      </c>
      <c r="AI1327">
        <v>71.471764965690298</v>
      </c>
      <c r="AJ1327">
        <v>68.44548042152536</v>
      </c>
      <c r="AK1327">
        <v>5.6769373158507364</v>
      </c>
      <c r="AL1327">
        <v>4.2936498536195558</v>
      </c>
      <c r="AM1327">
        <v>1.6721139021056217</v>
      </c>
      <c r="AN1327">
        <v>-10.791889090249462</v>
      </c>
      <c r="AO1327">
        <v>4.8419095386382054</v>
      </c>
      <c r="AP1327">
        <v>-29.686952611766046</v>
      </c>
      <c r="AQ1327">
        <v>-1.1885904643829193</v>
      </c>
      <c r="AR1327">
        <v>6.0998460079062369</v>
      </c>
      <c r="AS1327">
        <v>11.780716640490738</v>
      </c>
      <c r="AT1327">
        <v>3.5131283952005816</v>
      </c>
      <c r="AU1327">
        <v>3.7891305125867802</v>
      </c>
      <c r="AV1327">
        <v>8</v>
      </c>
      <c r="AW1327">
        <v>5</v>
      </c>
      <c r="AX1327">
        <v>4</v>
      </c>
      <c r="AY1327">
        <v>1</v>
      </c>
      <c r="AZ1327">
        <v>7</v>
      </c>
      <c r="BA1327">
        <v>0</v>
      </c>
      <c r="BB1327">
        <v>3</v>
      </c>
      <c r="BC1327">
        <v>9</v>
      </c>
      <c r="BD1327">
        <v>10</v>
      </c>
      <c r="BE1327">
        <v>2</v>
      </c>
      <c r="BF1327">
        <v>6</v>
      </c>
      <c r="BG1327">
        <v>80.130250665328731</v>
      </c>
      <c r="BH1327">
        <v>8.58</v>
      </c>
      <c r="BI1327">
        <v>9.5500000000000007</v>
      </c>
      <c r="BJ1327">
        <v>17.45</v>
      </c>
      <c r="BK1327">
        <v>23.58</v>
      </c>
      <c r="BL1327">
        <v>10.08</v>
      </c>
      <c r="BM1327">
        <v>32.81</v>
      </c>
      <c r="BN1327">
        <v>39.25</v>
      </c>
      <c r="BO1327">
        <v>13.63</v>
      </c>
      <c r="BP1327">
        <v>24.33</v>
      </c>
      <c r="BQ1327">
        <v>24.23</v>
      </c>
      <c r="BR1327">
        <v>15.09</v>
      </c>
      <c r="BS1327">
        <v>107.2955335778497</v>
      </c>
      <c r="BT1327">
        <v>88.948385096211965</v>
      </c>
      <c r="BU1327">
        <v>87.773971144835883</v>
      </c>
      <c r="BV1327">
        <v>52.153141126377051</v>
      </c>
      <c r="BW1327">
        <v>93.064617461231464</v>
      </c>
      <c r="BX1327">
        <v>42.533361716271692</v>
      </c>
      <c r="BY1327">
        <v>71.359430537479312</v>
      </c>
      <c r="BZ1327">
        <v>85.325227159347065</v>
      </c>
      <c r="CA1327">
        <v>75.418500416018304</v>
      </c>
      <c r="CB1327">
        <v>98.058606005061449</v>
      </c>
      <c r="CC1327">
        <v>79.501983077932096</v>
      </c>
      <c r="CD1327">
        <v>91.423370631679035</v>
      </c>
      <c r="CE1327">
        <v>90.45436272978101</v>
      </c>
      <c r="CF1327">
        <v>82.553691508252641</v>
      </c>
      <c r="CG1327">
        <v>76.417997774598561</v>
      </c>
      <c r="CH1327">
        <v>89.921448357242937</v>
      </c>
      <c r="CI1327">
        <v>67.192535474087194</v>
      </c>
      <c r="CJ1327">
        <v>60.745729908767458</v>
      </c>
      <c r="CK1327">
        <v>86.367707958044761</v>
      </c>
      <c r="CL1327">
        <v>75.669157513138785</v>
      </c>
      <c r="CM1327">
        <v>75.773466303052871</v>
      </c>
      <c r="CN1327">
        <v>84.913289159970731</v>
      </c>
      <c r="CO1327">
        <v>15.872162946170661</v>
      </c>
      <c r="CP1327">
        <v>-1.5059776335690458</v>
      </c>
      <c r="CQ1327">
        <v>5.2202796365832427</v>
      </c>
      <c r="CR1327">
        <v>-24.26485664822151</v>
      </c>
      <c r="CS1327">
        <v>3.1431691039885266</v>
      </c>
      <c r="CT1327">
        <v>-24.659173757815502</v>
      </c>
      <c r="CU1327">
        <v>10.613700628711854</v>
      </c>
      <c r="CV1327">
        <v>-1.0424807986976958</v>
      </c>
      <c r="CW1327">
        <v>-0.2506570971204809</v>
      </c>
      <c r="CX1327">
        <v>22.285139702008578</v>
      </c>
      <c r="CY1327">
        <v>-5.4113060820386352</v>
      </c>
      <c r="CZ1327">
        <v>9</v>
      </c>
      <c r="DA1327">
        <v>5</v>
      </c>
      <c r="DB1327">
        <v>6</v>
      </c>
      <c r="DC1327">
        <v>0</v>
      </c>
      <c r="DD1327">
        <v>6</v>
      </c>
      <c r="DE1327">
        <v>1</v>
      </c>
      <c r="DF1327">
        <v>6</v>
      </c>
      <c r="DG1327">
        <v>4</v>
      </c>
      <c r="DH1327">
        <v>5</v>
      </c>
      <c r="DI1327">
        <v>9</v>
      </c>
      <c r="DJ1327">
        <v>4</v>
      </c>
      <c r="DK1327">
        <v>959.35559999999998</v>
      </c>
      <c r="DL1327">
        <v>660.72</v>
      </c>
      <c r="DM1327">
        <v>366.72</v>
      </c>
      <c r="DN1327">
        <v>243.62</v>
      </c>
      <c r="DO1327">
        <v>1426.3</v>
      </c>
      <c r="DP1327">
        <v>322.88</v>
      </c>
      <c r="DQ1327">
        <v>451.89</v>
      </c>
      <c r="DR1327">
        <v>469.98</v>
      </c>
      <c r="DS1327">
        <v>1059.81</v>
      </c>
      <c r="DT1327">
        <v>620.27</v>
      </c>
      <c r="DU1327">
        <v>171.45</v>
      </c>
    </row>
    <row r="1328" spans="1:125" x14ac:dyDescent="0.25">
      <c r="A1328" t="s">
        <v>1450</v>
      </c>
      <c r="B1328" t="s">
        <v>4040</v>
      </c>
      <c r="C1328">
        <v>72.359107763763632</v>
      </c>
      <c r="D1328">
        <v>13.54</v>
      </c>
      <c r="E1328">
        <v>13.51</v>
      </c>
      <c r="F1328">
        <v>22.65</v>
      </c>
      <c r="G1328">
        <v>39.25</v>
      </c>
      <c r="H1328">
        <v>15.83</v>
      </c>
      <c r="I1328">
        <v>42.6</v>
      </c>
      <c r="J1328">
        <v>40.92</v>
      </c>
      <c r="K1328">
        <v>25.95</v>
      </c>
      <c r="L1328">
        <v>29.24</v>
      </c>
      <c r="M1328">
        <v>28.82</v>
      </c>
      <c r="N1328">
        <v>31.75</v>
      </c>
      <c r="O1328">
        <v>91.839221621426987</v>
      </c>
      <c r="P1328">
        <v>90.773571121798014</v>
      </c>
      <c r="Q1328">
        <v>79.092127670884977</v>
      </c>
      <c r="R1328">
        <v>50.298967132846187</v>
      </c>
      <c r="S1328">
        <v>88.940102725025838</v>
      </c>
      <c r="T1328">
        <v>27.225408575699582</v>
      </c>
      <c r="U1328">
        <v>57.818583174941018</v>
      </c>
      <c r="V1328">
        <v>80.06761897261174</v>
      </c>
      <c r="W1328">
        <v>82.540216496415042</v>
      </c>
      <c r="X1328">
        <v>75.039699921588451</v>
      </c>
      <c r="Y1328">
        <v>72.3146679881621</v>
      </c>
      <c r="Z1328">
        <v>86.462261777541826</v>
      </c>
      <c r="AA1328">
        <v>86.488228162250635</v>
      </c>
      <c r="AB1328">
        <v>77.348853506588057</v>
      </c>
      <c r="AC1328">
        <v>60.752096457855494</v>
      </c>
      <c r="AD1328">
        <v>84.166930548357811</v>
      </c>
      <c r="AE1328">
        <v>57.404191449195132</v>
      </c>
      <c r="AF1328">
        <v>59.080946282796084</v>
      </c>
      <c r="AG1328">
        <v>74.051965793322907</v>
      </c>
      <c r="AH1328">
        <v>70.764120266747611</v>
      </c>
      <c r="AI1328">
        <v>71.177720961232893</v>
      </c>
      <c r="AJ1328">
        <v>68.252870195511477</v>
      </c>
      <c r="AK1328">
        <v>5.3769598438851602</v>
      </c>
      <c r="AL1328">
        <v>4.2853429595473784</v>
      </c>
      <c r="AM1328">
        <v>1.7432741642969205</v>
      </c>
      <c r="AN1328">
        <v>-10.453129325009307</v>
      </c>
      <c r="AO1328">
        <v>4.7731721766680266</v>
      </c>
      <c r="AP1328">
        <v>-30.17878287349555</v>
      </c>
      <c r="AQ1328">
        <v>-1.2623631078550659</v>
      </c>
      <c r="AR1328">
        <v>6.015653179288833</v>
      </c>
      <c r="AS1328">
        <v>11.776096229667431</v>
      </c>
      <c r="AT1328">
        <v>3.8619789603555574</v>
      </c>
      <c r="AU1328">
        <v>4.0617977926506228</v>
      </c>
      <c r="AV1328">
        <v>8</v>
      </c>
      <c r="AW1328">
        <v>5</v>
      </c>
      <c r="AX1328">
        <v>4</v>
      </c>
      <c r="AY1328">
        <v>1</v>
      </c>
      <c r="AZ1328">
        <v>7</v>
      </c>
      <c r="BA1328">
        <v>0</v>
      </c>
      <c r="BB1328">
        <v>3</v>
      </c>
      <c r="BC1328">
        <v>9</v>
      </c>
      <c r="BD1328">
        <v>10</v>
      </c>
      <c r="BE1328">
        <v>2</v>
      </c>
      <c r="BF1328">
        <v>6</v>
      </c>
      <c r="BG1328">
        <v>80.007047951824148</v>
      </c>
      <c r="BH1328">
        <v>8.39</v>
      </c>
      <c r="BI1328">
        <v>9.0299999999999994</v>
      </c>
      <c r="BJ1328">
        <v>18.05</v>
      </c>
      <c r="BK1328">
        <v>23.36</v>
      </c>
      <c r="BL1328">
        <v>10.43</v>
      </c>
      <c r="BM1328">
        <v>33.32</v>
      </c>
      <c r="BN1328">
        <v>39.21</v>
      </c>
      <c r="BO1328">
        <v>13.63</v>
      </c>
      <c r="BP1328">
        <v>24.56</v>
      </c>
      <c r="BQ1328">
        <v>24.52</v>
      </c>
      <c r="BR1328">
        <v>15.41</v>
      </c>
      <c r="BS1328">
        <v>107.28689361908461</v>
      </c>
      <c r="BT1328">
        <v>88.355323218651421</v>
      </c>
      <c r="BU1328">
        <v>88.182840892607715</v>
      </c>
      <c r="BV1328">
        <v>51.206635723365096</v>
      </c>
      <c r="BW1328">
        <v>93.936719556677247</v>
      </c>
      <c r="BX1328">
        <v>40.88309757557127</v>
      </c>
      <c r="BY1328">
        <v>71.915332388955264</v>
      </c>
      <c r="BZ1328">
        <v>83.8165534617589</v>
      </c>
      <c r="CA1328">
        <v>75.967932683422134</v>
      </c>
      <c r="CB1328">
        <v>98.581004063953785</v>
      </c>
      <c r="CC1328">
        <v>79.945194286018122</v>
      </c>
      <c r="CD1328">
        <v>91.608633157813642</v>
      </c>
      <c r="CE1328">
        <v>90.965033450983711</v>
      </c>
      <c r="CF1328">
        <v>81.949270128964116</v>
      </c>
      <c r="CG1328">
        <v>76.64005089944817</v>
      </c>
      <c r="CH1328">
        <v>89.574090900535765</v>
      </c>
      <c r="CI1328">
        <v>66.678832898969958</v>
      </c>
      <c r="CJ1328">
        <v>60.786527188296475</v>
      </c>
      <c r="CK1328">
        <v>86.372816615194694</v>
      </c>
      <c r="CL1328">
        <v>75.435551185640264</v>
      </c>
      <c r="CM1328">
        <v>75.47763016417646</v>
      </c>
      <c r="CN1328">
        <v>84.589090880042292</v>
      </c>
      <c r="CO1328">
        <v>15.678260461270966</v>
      </c>
      <c r="CP1328">
        <v>-2.60971023233229</v>
      </c>
      <c r="CQ1328">
        <v>6.2335707636435984</v>
      </c>
      <c r="CR1328">
        <v>-25.433415176083074</v>
      </c>
      <c r="CS1328">
        <v>4.3626286561414815</v>
      </c>
      <c r="CT1328">
        <v>-25.795735323398688</v>
      </c>
      <c r="CU1328">
        <v>11.128805200658789</v>
      </c>
      <c r="CV1328">
        <v>-2.5562631534357934</v>
      </c>
      <c r="CW1328">
        <v>0.53238149778186994</v>
      </c>
      <c r="CX1328">
        <v>23.103373899777324</v>
      </c>
      <c r="CY1328">
        <v>-4.6438965940241701</v>
      </c>
      <c r="CZ1328">
        <v>9</v>
      </c>
      <c r="DA1328">
        <v>5</v>
      </c>
      <c r="DB1328">
        <v>6</v>
      </c>
      <c r="DC1328">
        <v>0</v>
      </c>
      <c r="DD1328">
        <v>6</v>
      </c>
      <c r="DE1328">
        <v>1</v>
      </c>
      <c r="DF1328">
        <v>6</v>
      </c>
      <c r="DG1328">
        <v>3</v>
      </c>
      <c r="DH1328">
        <v>5</v>
      </c>
      <c r="DI1328">
        <v>9</v>
      </c>
      <c r="DJ1328">
        <v>5</v>
      </c>
      <c r="DK1328">
        <v>948.15589999999997</v>
      </c>
      <c r="DL1328">
        <v>656.39</v>
      </c>
      <c r="DM1328">
        <v>366.12</v>
      </c>
      <c r="DN1328">
        <v>242.82</v>
      </c>
      <c r="DO1328">
        <v>1410.34</v>
      </c>
      <c r="DP1328">
        <v>324.08</v>
      </c>
      <c r="DQ1328">
        <v>452.25</v>
      </c>
      <c r="DR1328">
        <v>466.96</v>
      </c>
      <c r="DS1328">
        <v>1066.2</v>
      </c>
      <c r="DT1328">
        <v>618.9</v>
      </c>
      <c r="DU1328">
        <v>170.66</v>
      </c>
    </row>
    <row r="1329" spans="1:125" x14ac:dyDescent="0.25">
      <c r="A1329" t="s">
        <v>1451</v>
      </c>
      <c r="B1329" t="s">
        <v>4041</v>
      </c>
      <c r="C1329">
        <v>72.312942108001053</v>
      </c>
      <c r="D1329">
        <v>13.57</v>
      </c>
      <c r="E1329">
        <v>13.51</v>
      </c>
      <c r="F1329">
        <v>22.68</v>
      </c>
      <c r="G1329">
        <v>39.130000000000003</v>
      </c>
      <c r="H1329">
        <v>15.84</v>
      </c>
      <c r="I1329">
        <v>42.59</v>
      </c>
      <c r="J1329">
        <v>40.9</v>
      </c>
      <c r="K1329">
        <v>25.98</v>
      </c>
      <c r="L1329">
        <v>29.58</v>
      </c>
      <c r="M1329">
        <v>29.04</v>
      </c>
      <c r="N1329">
        <v>31.75</v>
      </c>
      <c r="O1329">
        <v>91.903452362271139</v>
      </c>
      <c r="P1329">
        <v>90.72901666100212</v>
      </c>
      <c r="Q1329">
        <v>79.015254944579112</v>
      </c>
      <c r="R1329">
        <v>50.283218098830538</v>
      </c>
      <c r="S1329">
        <v>88.992641739133504</v>
      </c>
      <c r="T1329">
        <v>27.275280846141566</v>
      </c>
      <c r="U1329">
        <v>57.844301531214157</v>
      </c>
      <c r="V1329">
        <v>80.090926541760922</v>
      </c>
      <c r="W1329">
        <v>82.115753971502087</v>
      </c>
      <c r="X1329">
        <v>74.858257021261281</v>
      </c>
      <c r="Y1329">
        <v>72.334259470315132</v>
      </c>
      <c r="Z1329">
        <v>86.431651783617895</v>
      </c>
      <c r="AA1329">
        <v>86.494816052791109</v>
      </c>
      <c r="AB1329">
        <v>77.320629064039863</v>
      </c>
      <c r="AC1329">
        <v>60.868779822804576</v>
      </c>
      <c r="AD1329">
        <v>84.161670160771351</v>
      </c>
      <c r="AE1329">
        <v>57.411515075283873</v>
      </c>
      <c r="AF1329">
        <v>59.104218154643242</v>
      </c>
      <c r="AG1329">
        <v>74.019476170417832</v>
      </c>
      <c r="AH1329">
        <v>70.419210818674713</v>
      </c>
      <c r="AI1329">
        <v>70.962669742553516</v>
      </c>
      <c r="AJ1329">
        <v>68.247726342413586</v>
      </c>
      <c r="AK1329">
        <v>5.4718005786532444</v>
      </c>
      <c r="AL1329">
        <v>4.2342006082110117</v>
      </c>
      <c r="AM1329">
        <v>1.6946258805392489</v>
      </c>
      <c r="AN1329">
        <v>-10.585561723974038</v>
      </c>
      <c r="AO1329">
        <v>4.8309715783621527</v>
      </c>
      <c r="AP1329">
        <v>-30.136234229142307</v>
      </c>
      <c r="AQ1329">
        <v>-1.2599166234290848</v>
      </c>
      <c r="AR1329">
        <v>6.0714503713430901</v>
      </c>
      <c r="AS1329">
        <v>11.696543152827374</v>
      </c>
      <c r="AT1329">
        <v>3.8955872787077652</v>
      </c>
      <c r="AU1329">
        <v>4.0865331279015464</v>
      </c>
      <c r="AV1329">
        <v>8</v>
      </c>
      <c r="AW1329">
        <v>5</v>
      </c>
      <c r="AX1329">
        <v>4</v>
      </c>
      <c r="AY1329">
        <v>1</v>
      </c>
      <c r="AZ1329">
        <v>7</v>
      </c>
      <c r="BA1329">
        <v>0</v>
      </c>
      <c r="BB1329">
        <v>3</v>
      </c>
      <c r="BC1329">
        <v>9</v>
      </c>
      <c r="BD1329">
        <v>10</v>
      </c>
      <c r="BE1329">
        <v>2</v>
      </c>
      <c r="BF1329">
        <v>6</v>
      </c>
      <c r="BG1329">
        <v>79.595915120162729</v>
      </c>
      <c r="BH1329">
        <v>8.84</v>
      </c>
      <c r="BI1329">
        <v>8.82</v>
      </c>
      <c r="BJ1329">
        <v>19.07</v>
      </c>
      <c r="BK1329">
        <v>23.31</v>
      </c>
      <c r="BL1329">
        <v>10.98</v>
      </c>
      <c r="BM1329">
        <v>33.86</v>
      </c>
      <c r="BN1329">
        <v>39.630000000000003</v>
      </c>
      <c r="BO1329">
        <v>13.39</v>
      </c>
      <c r="BP1329">
        <v>25.04</v>
      </c>
      <c r="BQ1329">
        <v>25.74</v>
      </c>
      <c r="BR1329">
        <v>15.77</v>
      </c>
      <c r="BS1329">
        <v>107.03382222377795</v>
      </c>
      <c r="BT1329">
        <v>87.764254388870512</v>
      </c>
      <c r="BU1329">
        <v>88.407961774898226</v>
      </c>
      <c r="BV1329">
        <v>50.362245645635262</v>
      </c>
      <c r="BW1329">
        <v>93.811210846239177</v>
      </c>
      <c r="BX1329">
        <v>39.93335120889968</v>
      </c>
      <c r="BY1329">
        <v>71.606116414213929</v>
      </c>
      <c r="BZ1329">
        <v>82.517355636694845</v>
      </c>
      <c r="CA1329">
        <v>75.900920601956685</v>
      </c>
      <c r="CB1329">
        <v>98.09462186599103</v>
      </c>
      <c r="CC1329">
        <v>80.123205714612794</v>
      </c>
      <c r="CD1329">
        <v>91.161466569574785</v>
      </c>
      <c r="CE1329">
        <v>91.180033149953061</v>
      </c>
      <c r="CF1329">
        <v>80.925738901430847</v>
      </c>
      <c r="CG1329">
        <v>76.694041525869324</v>
      </c>
      <c r="CH1329">
        <v>89.016943798322103</v>
      </c>
      <c r="CI1329">
        <v>66.144034162303228</v>
      </c>
      <c r="CJ1329">
        <v>60.37106479778744</v>
      </c>
      <c r="CK1329">
        <v>86.611886007378104</v>
      </c>
      <c r="CL1329">
        <v>74.955503302998238</v>
      </c>
      <c r="CM1329">
        <v>74.264747016132844</v>
      </c>
      <c r="CN1329">
        <v>84.229607090040091</v>
      </c>
      <c r="CO1329">
        <v>15.872355654203162</v>
      </c>
      <c r="CP1329">
        <v>-3.4157787610825494</v>
      </c>
      <c r="CQ1329">
        <v>7.4822228734673786</v>
      </c>
      <c r="CR1329">
        <v>-26.331795880234061</v>
      </c>
      <c r="CS1329">
        <v>4.7942670479170744</v>
      </c>
      <c r="CT1329">
        <v>-26.210682953403548</v>
      </c>
      <c r="CU1329">
        <v>11.235051616426489</v>
      </c>
      <c r="CV1329">
        <v>-4.094530370683259</v>
      </c>
      <c r="CW1329">
        <v>0.94541729895844639</v>
      </c>
      <c r="CX1329">
        <v>23.829874849858186</v>
      </c>
      <c r="CY1329">
        <v>-4.1064013754272963</v>
      </c>
      <c r="CZ1329">
        <v>9</v>
      </c>
      <c r="DA1329">
        <v>4</v>
      </c>
      <c r="DB1329">
        <v>6</v>
      </c>
      <c r="DC1329">
        <v>0</v>
      </c>
      <c r="DD1329">
        <v>6</v>
      </c>
      <c r="DE1329">
        <v>1</v>
      </c>
      <c r="DF1329">
        <v>6</v>
      </c>
      <c r="DG1329">
        <v>3</v>
      </c>
      <c r="DH1329">
        <v>5</v>
      </c>
      <c r="DI1329">
        <v>9</v>
      </c>
      <c r="DJ1329">
        <v>6</v>
      </c>
      <c r="DK1329">
        <v>950.35329999999999</v>
      </c>
      <c r="DL1329">
        <v>655.24</v>
      </c>
      <c r="DM1329">
        <v>365.23</v>
      </c>
      <c r="DN1329">
        <v>243.39</v>
      </c>
      <c r="DO1329">
        <v>1413.57</v>
      </c>
      <c r="DP1329">
        <v>324.5</v>
      </c>
      <c r="DQ1329">
        <v>452.76</v>
      </c>
      <c r="DR1329">
        <v>467.76</v>
      </c>
      <c r="DS1329">
        <v>1059.7</v>
      </c>
      <c r="DT1329">
        <v>621.15</v>
      </c>
      <c r="DU1329">
        <v>169.98</v>
      </c>
    </row>
    <row r="1330" spans="1:125" x14ac:dyDescent="0.25">
      <c r="A1330" t="s">
        <v>1452</v>
      </c>
      <c r="B1330" t="s">
        <v>4042</v>
      </c>
      <c r="C1330">
        <v>72.343223383653608</v>
      </c>
      <c r="D1330">
        <v>13.4</v>
      </c>
      <c r="E1330">
        <v>13.59</v>
      </c>
      <c r="F1330">
        <v>22.63</v>
      </c>
      <c r="G1330">
        <v>39.520000000000003</v>
      </c>
      <c r="H1330">
        <v>15.64</v>
      </c>
      <c r="I1330">
        <v>42.57</v>
      </c>
      <c r="J1330">
        <v>40.47</v>
      </c>
      <c r="K1330">
        <v>25.98</v>
      </c>
      <c r="L1330">
        <v>29.46</v>
      </c>
      <c r="M1330">
        <v>29.3</v>
      </c>
      <c r="N1330">
        <v>31.66</v>
      </c>
      <c r="O1330">
        <v>91.643113101526183</v>
      </c>
      <c r="P1330">
        <v>90.796148477711128</v>
      </c>
      <c r="Q1330">
        <v>79.218856592626679</v>
      </c>
      <c r="R1330">
        <v>50.961828481828242</v>
      </c>
      <c r="S1330">
        <v>88.981568469145088</v>
      </c>
      <c r="T1330">
        <v>26.209524560678531</v>
      </c>
      <c r="U1330">
        <v>58.227567500817308</v>
      </c>
      <c r="V1330">
        <v>80.364214607098617</v>
      </c>
      <c r="W1330">
        <v>82.428377529787667</v>
      </c>
      <c r="X1330">
        <v>74.687667598449309</v>
      </c>
      <c r="Y1330">
        <v>72.256590300520898</v>
      </c>
      <c r="Z1330">
        <v>86.60127129271568</v>
      </c>
      <c r="AA1330">
        <v>86.406633915745218</v>
      </c>
      <c r="AB1330">
        <v>77.371275814344983</v>
      </c>
      <c r="AC1330">
        <v>60.476149371645938</v>
      </c>
      <c r="AD1330">
        <v>84.361255953895395</v>
      </c>
      <c r="AE1330">
        <v>57.432123742197348</v>
      </c>
      <c r="AF1330">
        <v>59.53235541841282</v>
      </c>
      <c r="AG1330">
        <v>74.023814922498346</v>
      </c>
      <c r="AH1330">
        <v>70.536756066744672</v>
      </c>
      <c r="AI1330">
        <v>70.697045230604488</v>
      </c>
      <c r="AJ1330">
        <v>68.336775491384756</v>
      </c>
      <c r="AK1330">
        <v>5.0418418088105028</v>
      </c>
      <c r="AL1330">
        <v>4.3895145619659104</v>
      </c>
      <c r="AM1330">
        <v>1.8475807782816958</v>
      </c>
      <c r="AN1330">
        <v>-9.5143208898176965</v>
      </c>
      <c r="AO1330">
        <v>4.6203125152496938</v>
      </c>
      <c r="AP1330">
        <v>-31.222599181518817</v>
      </c>
      <c r="AQ1330">
        <v>-1.3047879175955117</v>
      </c>
      <c r="AR1330">
        <v>6.3403996846002713</v>
      </c>
      <c r="AS1330">
        <v>11.891621463042995</v>
      </c>
      <c r="AT1330">
        <v>3.9906223678448214</v>
      </c>
      <c r="AU1330">
        <v>3.9198148091361418</v>
      </c>
      <c r="AV1330">
        <v>8</v>
      </c>
      <c r="AW1330">
        <v>5</v>
      </c>
      <c r="AX1330">
        <v>4</v>
      </c>
      <c r="AY1330">
        <v>1</v>
      </c>
      <c r="AZ1330">
        <v>7</v>
      </c>
      <c r="BA1330">
        <v>0</v>
      </c>
      <c r="BB1330">
        <v>3</v>
      </c>
      <c r="BC1330">
        <v>9</v>
      </c>
      <c r="BD1330">
        <v>10</v>
      </c>
      <c r="BE1330">
        <v>2</v>
      </c>
      <c r="BF1330">
        <v>6</v>
      </c>
      <c r="BG1330">
        <v>79.756974970484208</v>
      </c>
      <c r="BH1330">
        <v>9.7899999999999991</v>
      </c>
      <c r="BI1330">
        <v>8.91</v>
      </c>
      <c r="BJ1330">
        <v>18.78</v>
      </c>
      <c r="BK1330">
        <v>23.52</v>
      </c>
      <c r="BL1330">
        <v>9.93</v>
      </c>
      <c r="BM1330">
        <v>33.130000000000003</v>
      </c>
      <c r="BN1330">
        <v>39.119999999999997</v>
      </c>
      <c r="BO1330">
        <v>13.13</v>
      </c>
      <c r="BP1330">
        <v>25.49</v>
      </c>
      <c r="BQ1330">
        <v>26.15</v>
      </c>
      <c r="BR1330">
        <v>14.7</v>
      </c>
      <c r="BS1330">
        <v>108.21399004907538</v>
      </c>
      <c r="BT1330">
        <v>88.829952110394188</v>
      </c>
      <c r="BU1330">
        <v>89.003594949556728</v>
      </c>
      <c r="BV1330">
        <v>49.469004790525844</v>
      </c>
      <c r="BW1330">
        <v>94.245051268766247</v>
      </c>
      <c r="BX1330">
        <v>39.591094691912552</v>
      </c>
      <c r="BY1330">
        <v>71.446874238876461</v>
      </c>
      <c r="BZ1330">
        <v>82.643940812175231</v>
      </c>
      <c r="CA1330">
        <v>74.65834338686966</v>
      </c>
      <c r="CB1330">
        <v>99.672320642753178</v>
      </c>
      <c r="CC1330">
        <v>79.552557734420844</v>
      </c>
      <c r="CD1330">
        <v>90.20753590329987</v>
      </c>
      <c r="CE1330">
        <v>91.085958709271978</v>
      </c>
      <c r="CF1330">
        <v>81.219334671570323</v>
      </c>
      <c r="CG1330">
        <v>76.480265255462385</v>
      </c>
      <c r="CH1330">
        <v>90.068548246027873</v>
      </c>
      <c r="CI1330">
        <v>66.871625582375174</v>
      </c>
      <c r="CJ1330">
        <v>60.87588552007562</v>
      </c>
      <c r="CK1330">
        <v>86.868518273148112</v>
      </c>
      <c r="CL1330">
        <v>74.50782629709488</v>
      </c>
      <c r="CM1330">
        <v>73.845755000481986</v>
      </c>
      <c r="CN1330">
        <v>85.295471216518109</v>
      </c>
      <c r="CO1330">
        <v>18.006454145775507</v>
      </c>
      <c r="CP1330">
        <v>-2.2560065988777893</v>
      </c>
      <c r="CQ1330">
        <v>7.7842602779864052</v>
      </c>
      <c r="CR1330">
        <v>-27.011260464936541</v>
      </c>
      <c r="CS1330">
        <v>4.1765030227383733</v>
      </c>
      <c r="CT1330">
        <v>-27.280530890462622</v>
      </c>
      <c r="CU1330">
        <v>10.570988718800841</v>
      </c>
      <c r="CV1330">
        <v>-4.2245774609728812</v>
      </c>
      <c r="CW1330">
        <v>0.15051708977478029</v>
      </c>
      <c r="CX1330">
        <v>25.826565642271191</v>
      </c>
      <c r="CY1330">
        <v>-5.7429134820972649</v>
      </c>
      <c r="CZ1330">
        <v>9</v>
      </c>
      <c r="DA1330">
        <v>5</v>
      </c>
      <c r="DB1330">
        <v>7</v>
      </c>
      <c r="DC1330">
        <v>0</v>
      </c>
      <c r="DD1330">
        <v>5</v>
      </c>
      <c r="DE1330">
        <v>1</v>
      </c>
      <c r="DF1330">
        <v>6</v>
      </c>
      <c r="DG1330">
        <v>3</v>
      </c>
      <c r="DH1330">
        <v>5</v>
      </c>
      <c r="DI1330">
        <v>9</v>
      </c>
      <c r="DJ1330">
        <v>5</v>
      </c>
      <c r="DK1330">
        <v>939.03510000000006</v>
      </c>
      <c r="DL1330">
        <v>651.04999999999995</v>
      </c>
      <c r="DM1330">
        <v>361.71</v>
      </c>
      <c r="DN1330">
        <v>243.13</v>
      </c>
      <c r="DO1330">
        <v>1399.08</v>
      </c>
      <c r="DP1330">
        <v>327.93</v>
      </c>
      <c r="DQ1330">
        <v>445.38</v>
      </c>
      <c r="DR1330">
        <v>463.36</v>
      </c>
      <c r="DS1330">
        <v>1050.0999999999999</v>
      </c>
      <c r="DT1330">
        <v>622.58000000000004</v>
      </c>
      <c r="DU1330">
        <v>167.7</v>
      </c>
    </row>
    <row r="1331" spans="1:125" x14ac:dyDescent="0.25">
      <c r="A1331" t="s">
        <v>1453</v>
      </c>
      <c r="B1331" t="s">
        <v>4043</v>
      </c>
      <c r="C1331">
        <v>72.297305689118659</v>
      </c>
      <c r="D1331">
        <v>13.34</v>
      </c>
      <c r="E1331">
        <v>13.57</v>
      </c>
      <c r="F1331">
        <v>22.6</v>
      </c>
      <c r="G1331">
        <v>39.590000000000003</v>
      </c>
      <c r="H1331">
        <v>15.56</v>
      </c>
      <c r="I1331">
        <v>42.76</v>
      </c>
      <c r="J1331">
        <v>40.49</v>
      </c>
      <c r="K1331">
        <v>25.96</v>
      </c>
      <c r="L1331">
        <v>30</v>
      </c>
      <c r="M1331">
        <v>29.29</v>
      </c>
      <c r="N1331">
        <v>31.56</v>
      </c>
      <c r="O1331">
        <v>91.596849493459359</v>
      </c>
      <c r="P1331">
        <v>90.85401187117975</v>
      </c>
      <c r="Q1331">
        <v>79.294459200997053</v>
      </c>
      <c r="R1331">
        <v>50.816016692972397</v>
      </c>
      <c r="S1331">
        <v>89.04538554600687</v>
      </c>
      <c r="T1331">
        <v>26.247537593470078</v>
      </c>
      <c r="U1331">
        <v>58.189218240735812</v>
      </c>
      <c r="V1331">
        <v>80.439769526253372</v>
      </c>
      <c r="W1331">
        <v>81.855802653456792</v>
      </c>
      <c r="X1331">
        <v>74.710697258377294</v>
      </c>
      <c r="Y1331">
        <v>72.220614503396462</v>
      </c>
      <c r="Z1331">
        <v>86.656028722489268</v>
      </c>
      <c r="AA1331">
        <v>86.429822382610411</v>
      </c>
      <c r="AB1331">
        <v>77.398966150209404</v>
      </c>
      <c r="AC1331">
        <v>60.414571167115405</v>
      </c>
      <c r="AD1331">
        <v>84.439809157333372</v>
      </c>
      <c r="AE1331">
        <v>57.235173217888494</v>
      </c>
      <c r="AF1331">
        <v>59.506997647574458</v>
      </c>
      <c r="AG1331">
        <v>74.035854756115583</v>
      </c>
      <c r="AH1331">
        <v>70.001088795122584</v>
      </c>
      <c r="AI1331">
        <v>70.71038079140304</v>
      </c>
      <c r="AJ1331">
        <v>68.441669792443221</v>
      </c>
      <c r="AK1331">
        <v>4.9408207709700918</v>
      </c>
      <c r="AL1331">
        <v>4.4241894885693398</v>
      </c>
      <c r="AM1331">
        <v>1.8954930507876497</v>
      </c>
      <c r="AN1331">
        <v>-9.5985544741430076</v>
      </c>
      <c r="AO1331">
        <v>4.6055763886734979</v>
      </c>
      <c r="AP1331">
        <v>-30.987635624418417</v>
      </c>
      <c r="AQ1331">
        <v>-1.3177794068386461</v>
      </c>
      <c r="AR1331">
        <v>6.4039147701377885</v>
      </c>
      <c r="AS1331">
        <v>11.854713858334208</v>
      </c>
      <c r="AT1331">
        <v>4.0003164669742546</v>
      </c>
      <c r="AU1331">
        <v>3.7789447109532404</v>
      </c>
      <c r="AV1331">
        <v>8</v>
      </c>
      <c r="AW1331">
        <v>5</v>
      </c>
      <c r="AX1331">
        <v>4</v>
      </c>
      <c r="AY1331">
        <v>1</v>
      </c>
      <c r="AZ1331">
        <v>7</v>
      </c>
      <c r="BA1331">
        <v>0</v>
      </c>
      <c r="BB1331">
        <v>3</v>
      </c>
      <c r="BC1331">
        <v>9</v>
      </c>
      <c r="BD1331">
        <v>10</v>
      </c>
      <c r="BE1331">
        <v>2</v>
      </c>
      <c r="BF1331">
        <v>6</v>
      </c>
      <c r="BG1331">
        <v>79.669816026719317</v>
      </c>
      <c r="BH1331">
        <v>9.07</v>
      </c>
      <c r="BI1331">
        <v>9.23</v>
      </c>
      <c r="BJ1331">
        <v>19.309999999999999</v>
      </c>
      <c r="BK1331">
        <v>23.62</v>
      </c>
      <c r="BL1331">
        <v>9.61</v>
      </c>
      <c r="BM1331">
        <v>34.89</v>
      </c>
      <c r="BN1331">
        <v>39.340000000000003</v>
      </c>
      <c r="BO1331">
        <v>12.99</v>
      </c>
      <c r="BP1331">
        <v>26.03</v>
      </c>
      <c r="BQ1331">
        <v>24.75</v>
      </c>
      <c r="BR1331">
        <v>14.8</v>
      </c>
      <c r="BS1331">
        <v>105.59604132651236</v>
      </c>
      <c r="BT1331">
        <v>89.078996899941274</v>
      </c>
      <c r="BU1331">
        <v>89.182735053032005</v>
      </c>
      <c r="BV1331">
        <v>51.374336177803116</v>
      </c>
      <c r="BW1331">
        <v>91.455412383466467</v>
      </c>
      <c r="BX1331">
        <v>40.76780625214225</v>
      </c>
      <c r="BY1331">
        <v>72.833252243923766</v>
      </c>
      <c r="BZ1331">
        <v>83.400096205322214</v>
      </c>
      <c r="CA1331">
        <v>76.720521610274687</v>
      </c>
      <c r="CB1331">
        <v>97.774571651827983</v>
      </c>
      <c r="CC1331">
        <v>78.184206489666337</v>
      </c>
      <c r="CD1331">
        <v>90.929403454248288</v>
      </c>
      <c r="CE1331">
        <v>90.768397454927765</v>
      </c>
      <c r="CF1331">
        <v>80.689372923894538</v>
      </c>
      <c r="CG1331">
        <v>76.379627291456174</v>
      </c>
      <c r="CH1331">
        <v>90.393905576559618</v>
      </c>
      <c r="CI1331">
        <v>65.114852186203052</v>
      </c>
      <c r="CJ1331">
        <v>60.656488414042961</v>
      </c>
      <c r="CK1331">
        <v>87.007230852566551</v>
      </c>
      <c r="CL1331">
        <v>73.969637205297246</v>
      </c>
      <c r="CM1331">
        <v>75.254063899808799</v>
      </c>
      <c r="CN1331">
        <v>85.204997034907507</v>
      </c>
      <c r="CO1331">
        <v>14.666637872264076</v>
      </c>
      <c r="CP1331">
        <v>-1.6894005549864914</v>
      </c>
      <c r="CQ1331">
        <v>8.4933621291374664</v>
      </c>
      <c r="CR1331">
        <v>-25.005291113653058</v>
      </c>
      <c r="CS1331">
        <v>1.0615068069068485</v>
      </c>
      <c r="CT1331">
        <v>-24.347045934060802</v>
      </c>
      <c r="CU1331">
        <v>12.176763829880805</v>
      </c>
      <c r="CV1331">
        <v>-3.6071346472443366</v>
      </c>
      <c r="CW1331">
        <v>2.750884404977441</v>
      </c>
      <c r="CX1331">
        <v>22.520507752019185</v>
      </c>
      <c r="CY1331">
        <v>-7.0207905452411694</v>
      </c>
      <c r="CZ1331">
        <v>7</v>
      </c>
      <c r="DA1331">
        <v>5</v>
      </c>
      <c r="DB1331">
        <v>7</v>
      </c>
      <c r="DC1331">
        <v>0</v>
      </c>
      <c r="DD1331">
        <v>5</v>
      </c>
      <c r="DE1331">
        <v>1</v>
      </c>
      <c r="DF1331">
        <v>8</v>
      </c>
      <c r="DG1331">
        <v>3</v>
      </c>
      <c r="DH1331">
        <v>6</v>
      </c>
      <c r="DI1331">
        <v>9</v>
      </c>
      <c r="DJ1331">
        <v>4</v>
      </c>
      <c r="DK1331">
        <v>948.15060000000005</v>
      </c>
      <c r="DL1331">
        <v>655.69</v>
      </c>
      <c r="DM1331">
        <v>363.73</v>
      </c>
      <c r="DN1331">
        <v>242.94</v>
      </c>
      <c r="DO1331">
        <v>1416.42</v>
      </c>
      <c r="DP1331">
        <v>327.84</v>
      </c>
      <c r="DQ1331">
        <v>446.4</v>
      </c>
      <c r="DR1331">
        <v>466.75</v>
      </c>
      <c r="DS1331">
        <v>1045.04</v>
      </c>
      <c r="DT1331">
        <v>623.79</v>
      </c>
      <c r="DU1331">
        <v>169.58</v>
      </c>
    </row>
    <row r="1332" spans="1:125" x14ac:dyDescent="0.25">
      <c r="A1332" t="s">
        <v>1454</v>
      </c>
      <c r="B1332" t="s">
        <v>4044</v>
      </c>
      <c r="C1332">
        <v>72.286685329593524</v>
      </c>
      <c r="D1332">
        <v>13.42</v>
      </c>
      <c r="E1332">
        <v>13.74</v>
      </c>
      <c r="F1332">
        <v>22.6</v>
      </c>
      <c r="G1332">
        <v>39.71</v>
      </c>
      <c r="H1332">
        <v>15.75</v>
      </c>
      <c r="I1332">
        <v>42.38</v>
      </c>
      <c r="J1332">
        <v>40.33</v>
      </c>
      <c r="K1332">
        <v>25.94</v>
      </c>
      <c r="L1332">
        <v>30.26</v>
      </c>
      <c r="M1332">
        <v>29.24</v>
      </c>
      <c r="N1332">
        <v>31.48</v>
      </c>
      <c r="O1332">
        <v>91.473779965837551</v>
      </c>
      <c r="P1332">
        <v>90.814646460817812</v>
      </c>
      <c r="Q1332">
        <v>79.310340688715044</v>
      </c>
      <c r="R1332">
        <v>50.786883398157848</v>
      </c>
      <c r="S1332">
        <v>89.178299963876711</v>
      </c>
      <c r="T1332">
        <v>26.342915051374931</v>
      </c>
      <c r="U1332">
        <v>58.017365417192387</v>
      </c>
      <c r="V1332">
        <v>80.51867691104475</v>
      </c>
      <c r="W1332">
        <v>81.771260842268632</v>
      </c>
      <c r="X1332">
        <v>75.013394319170629</v>
      </c>
      <c r="Y1332">
        <v>71.925975607072502</v>
      </c>
      <c r="Z1332">
        <v>86.582144668424633</v>
      </c>
      <c r="AA1332">
        <v>86.262469680021425</v>
      </c>
      <c r="AB1332">
        <v>77.401821589187591</v>
      </c>
      <c r="AC1332">
        <v>60.285060306584647</v>
      </c>
      <c r="AD1332">
        <v>84.249784331438391</v>
      </c>
      <c r="AE1332">
        <v>57.623709388785095</v>
      </c>
      <c r="AF1332">
        <v>59.670229562247044</v>
      </c>
      <c r="AG1332">
        <v>74.063620407416792</v>
      </c>
      <c r="AH1332">
        <v>69.738294689650687</v>
      </c>
      <c r="AI1332">
        <v>70.75643384493236</v>
      </c>
      <c r="AJ1332">
        <v>68.519970156840145</v>
      </c>
      <c r="AK1332">
        <v>4.8916352974129182</v>
      </c>
      <c r="AL1332">
        <v>4.5521767807963869</v>
      </c>
      <c r="AM1332">
        <v>1.908519099527453</v>
      </c>
      <c r="AN1332">
        <v>-9.4981769084267995</v>
      </c>
      <c r="AO1332">
        <v>4.9285156324383195</v>
      </c>
      <c r="AP1332">
        <v>-31.280794337410164</v>
      </c>
      <c r="AQ1332">
        <v>-1.6528641450546573</v>
      </c>
      <c r="AR1332">
        <v>6.4550565036279579</v>
      </c>
      <c r="AS1332">
        <v>12.032966152617945</v>
      </c>
      <c r="AT1332">
        <v>4.2569604742382694</v>
      </c>
      <c r="AU1332">
        <v>3.4060054502323567</v>
      </c>
      <c r="AV1332">
        <v>8</v>
      </c>
      <c r="AW1332">
        <v>6</v>
      </c>
      <c r="AX1332">
        <v>4</v>
      </c>
      <c r="AY1332">
        <v>1</v>
      </c>
      <c r="AZ1332">
        <v>7</v>
      </c>
      <c r="BA1332">
        <v>0</v>
      </c>
      <c r="BB1332">
        <v>3</v>
      </c>
      <c r="BC1332">
        <v>9</v>
      </c>
      <c r="BD1332">
        <v>10</v>
      </c>
      <c r="BE1332">
        <v>2</v>
      </c>
      <c r="BF1332">
        <v>5</v>
      </c>
      <c r="BG1332">
        <v>79.424732078366674</v>
      </c>
      <c r="BH1332">
        <v>8.66</v>
      </c>
      <c r="BI1332">
        <v>9.51</v>
      </c>
      <c r="BJ1332">
        <v>19.239999999999998</v>
      </c>
      <c r="BK1332">
        <v>22.99</v>
      </c>
      <c r="BL1332">
        <v>9.7799999999999994</v>
      </c>
      <c r="BM1332">
        <v>36.950000000000003</v>
      </c>
      <c r="BN1332">
        <v>39.68</v>
      </c>
      <c r="BO1332">
        <v>12.99</v>
      </c>
      <c r="BP1332">
        <v>26.7</v>
      </c>
      <c r="BQ1332">
        <v>24.84</v>
      </c>
      <c r="BR1332">
        <v>14.97</v>
      </c>
      <c r="BS1332">
        <v>103.34356374708844</v>
      </c>
      <c r="BT1332">
        <v>89.551633109110824</v>
      </c>
      <c r="BU1332">
        <v>89.974306795064649</v>
      </c>
      <c r="BV1332">
        <v>52.455615980898536</v>
      </c>
      <c r="BW1332">
        <v>89.488673699937323</v>
      </c>
      <c r="BX1332">
        <v>43.224091788245467</v>
      </c>
      <c r="BY1332">
        <v>74.854814330338939</v>
      </c>
      <c r="BZ1332">
        <v>84.467443625983094</v>
      </c>
      <c r="CA1332">
        <v>74.881935670746117</v>
      </c>
      <c r="CB1332">
        <v>95.735578118155871</v>
      </c>
      <c r="CC1332">
        <v>75.694395996464166</v>
      </c>
      <c r="CD1332">
        <v>91.338048219979015</v>
      </c>
      <c r="CE1332">
        <v>90.490945751733605</v>
      </c>
      <c r="CF1332">
        <v>80.755763866348346</v>
      </c>
      <c r="CG1332">
        <v>77.011245598902164</v>
      </c>
      <c r="CH1332">
        <v>90.22042625152109</v>
      </c>
      <c r="CI1332">
        <v>63.045587417282874</v>
      </c>
      <c r="CJ1332">
        <v>60.315279359931175</v>
      </c>
      <c r="CK1332">
        <v>87.005815245071403</v>
      </c>
      <c r="CL1332">
        <v>73.299949532544119</v>
      </c>
      <c r="CM1332">
        <v>75.156560062030238</v>
      </c>
      <c r="CN1332">
        <v>85.032431556689389</v>
      </c>
      <c r="CO1332">
        <v>12.005515527109424</v>
      </c>
      <c r="CP1332">
        <v>-0.93931264262278091</v>
      </c>
      <c r="CQ1332">
        <v>9.2185429287163032</v>
      </c>
      <c r="CR1332">
        <v>-24.555629618003628</v>
      </c>
      <c r="CS1332">
        <v>-0.73175255158376729</v>
      </c>
      <c r="CT1332">
        <v>-19.821495629037408</v>
      </c>
      <c r="CU1332">
        <v>14.539534970407765</v>
      </c>
      <c r="CV1332">
        <v>-2.5383716190883092</v>
      </c>
      <c r="CW1332">
        <v>1.581986138201998</v>
      </c>
      <c r="CX1332">
        <v>20.579018056125634</v>
      </c>
      <c r="CY1332">
        <v>-9.3380355602252223</v>
      </c>
      <c r="CZ1332">
        <v>7</v>
      </c>
      <c r="DA1332">
        <v>5</v>
      </c>
      <c r="DB1332">
        <v>7</v>
      </c>
      <c r="DC1332">
        <v>0</v>
      </c>
      <c r="DD1332">
        <v>4</v>
      </c>
      <c r="DE1332">
        <v>1</v>
      </c>
      <c r="DF1332">
        <v>9</v>
      </c>
      <c r="DG1332">
        <v>3</v>
      </c>
      <c r="DH1332">
        <v>6</v>
      </c>
      <c r="DI1332">
        <v>9</v>
      </c>
      <c r="DJ1332">
        <v>4</v>
      </c>
      <c r="DK1332">
        <v>942.85829999999999</v>
      </c>
      <c r="DL1332">
        <v>656.23</v>
      </c>
      <c r="DM1332">
        <v>362.97</v>
      </c>
      <c r="DN1332">
        <v>245.14</v>
      </c>
      <c r="DO1332">
        <v>1416.98</v>
      </c>
      <c r="DP1332">
        <v>329.42</v>
      </c>
      <c r="DQ1332">
        <v>440.45</v>
      </c>
      <c r="DR1332">
        <v>464.93</v>
      </c>
      <c r="DS1332">
        <v>1038.47</v>
      </c>
      <c r="DT1332">
        <v>626.9</v>
      </c>
      <c r="DU1332">
        <v>168.23</v>
      </c>
    </row>
    <row r="1333" spans="1:125" x14ac:dyDescent="0.25">
      <c r="A1333" t="s">
        <v>1455</v>
      </c>
      <c r="B1333" t="s">
        <v>4045</v>
      </c>
      <c r="C1333">
        <v>72.192099026323078</v>
      </c>
      <c r="D1333">
        <v>13.55</v>
      </c>
      <c r="E1333">
        <v>13.73</v>
      </c>
      <c r="F1333">
        <v>22.61</v>
      </c>
      <c r="G1333">
        <v>40.11</v>
      </c>
      <c r="H1333">
        <v>16.03</v>
      </c>
      <c r="I1333">
        <v>42.52</v>
      </c>
      <c r="J1333">
        <v>40.36</v>
      </c>
      <c r="K1333">
        <v>26.03</v>
      </c>
      <c r="L1333">
        <v>30.31</v>
      </c>
      <c r="M1333">
        <v>29.22</v>
      </c>
      <c r="N1333">
        <v>31.41</v>
      </c>
      <c r="O1333">
        <v>91.520462945950911</v>
      </c>
      <c r="P1333">
        <v>90.71320203169212</v>
      </c>
      <c r="Q1333">
        <v>79.289156015080948</v>
      </c>
      <c r="R1333">
        <v>50.769223809754187</v>
      </c>
      <c r="S1333">
        <v>89.056700887202851</v>
      </c>
      <c r="T1333">
        <v>26.306963609143278</v>
      </c>
      <c r="U1333">
        <v>57.782890194346443</v>
      </c>
      <c r="V1333">
        <v>80.032156048673627</v>
      </c>
      <c r="W1333">
        <v>81.663086886603779</v>
      </c>
      <c r="X1333">
        <v>75.030486204160823</v>
      </c>
      <c r="Y1333">
        <v>71.94876065694487</v>
      </c>
      <c r="Z1333">
        <v>86.453391651668625</v>
      </c>
      <c r="AA1333">
        <v>86.268552924433862</v>
      </c>
      <c r="AB1333">
        <v>77.388053747210577</v>
      </c>
      <c r="AC1333">
        <v>59.887312526473821</v>
      </c>
      <c r="AD1333">
        <v>83.965219497826624</v>
      </c>
      <c r="AE1333">
        <v>57.475280702246465</v>
      </c>
      <c r="AF1333">
        <v>59.63964886098919</v>
      </c>
      <c r="AG1333">
        <v>73.968343352672548</v>
      </c>
      <c r="AH1333">
        <v>69.693358773056957</v>
      </c>
      <c r="AI1333">
        <v>70.781530803982761</v>
      </c>
      <c r="AJ1333">
        <v>68.592396448992375</v>
      </c>
      <c r="AK1333">
        <v>5.067071294282286</v>
      </c>
      <c r="AL1333">
        <v>4.4446491072582575</v>
      </c>
      <c r="AM1333">
        <v>1.9011022678703711</v>
      </c>
      <c r="AN1333">
        <v>-9.1180887167196332</v>
      </c>
      <c r="AO1333">
        <v>5.0914813893762272</v>
      </c>
      <c r="AP1333">
        <v>-31.168317093103187</v>
      </c>
      <c r="AQ1333">
        <v>-1.8567586666427474</v>
      </c>
      <c r="AR1333">
        <v>6.0638126960010794</v>
      </c>
      <c r="AS1333">
        <v>11.969728113546822</v>
      </c>
      <c r="AT1333">
        <v>4.2489554001780618</v>
      </c>
      <c r="AU1333">
        <v>3.3563642079524953</v>
      </c>
      <c r="AV1333">
        <v>8</v>
      </c>
      <c r="AW1333">
        <v>5</v>
      </c>
      <c r="AX1333">
        <v>4</v>
      </c>
      <c r="AY1333">
        <v>1</v>
      </c>
      <c r="AZ1333">
        <v>7</v>
      </c>
      <c r="BA1333">
        <v>0</v>
      </c>
      <c r="BB1333">
        <v>3</v>
      </c>
      <c r="BC1333">
        <v>9</v>
      </c>
      <c r="BD1333">
        <v>10</v>
      </c>
      <c r="BE1333">
        <v>2</v>
      </c>
      <c r="BF1333">
        <v>6</v>
      </c>
      <c r="BG1333">
        <v>79.38172907555473</v>
      </c>
      <c r="BH1333">
        <v>8.7799999999999994</v>
      </c>
      <c r="BI1333">
        <v>9.7200000000000006</v>
      </c>
      <c r="BJ1333">
        <v>19.190000000000001</v>
      </c>
      <c r="BK1333">
        <v>23.16</v>
      </c>
      <c r="BL1333">
        <v>9.4700000000000006</v>
      </c>
      <c r="BM1333">
        <v>36.68</v>
      </c>
      <c r="BN1333">
        <v>39.119999999999997</v>
      </c>
      <c r="BO1333">
        <v>12.72</v>
      </c>
      <c r="BP1333">
        <v>26.91</v>
      </c>
      <c r="BQ1333">
        <v>25.47</v>
      </c>
      <c r="BR1333">
        <v>15.57</v>
      </c>
      <c r="BS1333">
        <v>105.08994208370235</v>
      </c>
      <c r="BT1333">
        <v>89.292809801884445</v>
      </c>
      <c r="BU1333">
        <v>88.458404844222912</v>
      </c>
      <c r="BV1333">
        <v>51.386518647337759</v>
      </c>
      <c r="BW1333">
        <v>91.224111962266136</v>
      </c>
      <c r="BX1333">
        <v>40.082021548645926</v>
      </c>
      <c r="BY1333">
        <v>73.355232548693792</v>
      </c>
      <c r="BZ1333">
        <v>82.818230643918639</v>
      </c>
      <c r="CA1333">
        <v>76.292930474610017</v>
      </c>
      <c r="CB1333">
        <v>97.774753555886448</v>
      </c>
      <c r="CC1333">
        <v>77.424063719933642</v>
      </c>
      <c r="CD1333">
        <v>91.215520572328217</v>
      </c>
      <c r="CE1333">
        <v>90.283883690242845</v>
      </c>
      <c r="CF1333">
        <v>80.811792344208385</v>
      </c>
      <c r="CG1333">
        <v>76.836052659280767</v>
      </c>
      <c r="CH1333">
        <v>90.527841866076272</v>
      </c>
      <c r="CI1333">
        <v>63.315120518975114</v>
      </c>
      <c r="CJ1333">
        <v>60.882437886255588</v>
      </c>
      <c r="CK1333">
        <v>87.282698701136084</v>
      </c>
      <c r="CL1333">
        <v>73.092109232949284</v>
      </c>
      <c r="CM1333">
        <v>74.525311529072823</v>
      </c>
      <c r="CN1333">
        <v>84.426250830576706</v>
      </c>
      <c r="CO1333">
        <v>13.874421511374138</v>
      </c>
      <c r="CP1333">
        <v>-0.99107388835840027</v>
      </c>
      <c r="CQ1333">
        <v>7.6466125000145269</v>
      </c>
      <c r="CR1333">
        <v>-25.449534011943008</v>
      </c>
      <c r="CS1333">
        <v>0.69627009618986335</v>
      </c>
      <c r="CT1333">
        <v>-23.233098970329188</v>
      </c>
      <c r="CU1333">
        <v>12.472794662438204</v>
      </c>
      <c r="CV1333">
        <v>-4.4644680572174451</v>
      </c>
      <c r="CW1333">
        <v>3.2008212416607336</v>
      </c>
      <c r="CX1333">
        <v>23.249442026813625</v>
      </c>
      <c r="CY1333">
        <v>-7.0021871106430638</v>
      </c>
      <c r="CZ1333">
        <v>7</v>
      </c>
      <c r="DA1333">
        <v>5</v>
      </c>
      <c r="DB1333">
        <v>7</v>
      </c>
      <c r="DC1333">
        <v>0</v>
      </c>
      <c r="DD1333">
        <v>5</v>
      </c>
      <c r="DE1333">
        <v>1</v>
      </c>
      <c r="DF1333">
        <v>7</v>
      </c>
      <c r="DG1333">
        <v>3</v>
      </c>
      <c r="DH1333">
        <v>6</v>
      </c>
      <c r="DI1333">
        <v>9</v>
      </c>
      <c r="DJ1333">
        <v>5</v>
      </c>
      <c r="DK1333">
        <v>939.35720000000003</v>
      </c>
      <c r="DL1333">
        <v>653.53</v>
      </c>
      <c r="DM1333">
        <v>362.03</v>
      </c>
      <c r="DN1333">
        <v>243.22</v>
      </c>
      <c r="DO1333">
        <v>1398.82</v>
      </c>
      <c r="DP1333">
        <v>328.29</v>
      </c>
      <c r="DQ1333">
        <v>440.45</v>
      </c>
      <c r="DR1333">
        <v>466.03</v>
      </c>
      <c r="DS1333">
        <v>1034.1099999999999</v>
      </c>
      <c r="DT1333">
        <v>626.39</v>
      </c>
      <c r="DU1333">
        <v>166.67</v>
      </c>
    </row>
    <row r="1334" spans="1:125" x14ac:dyDescent="0.25">
      <c r="A1334" t="s">
        <v>1456</v>
      </c>
      <c r="B1334" t="s">
        <v>4046</v>
      </c>
      <c r="C1334">
        <v>72.096445663839191</v>
      </c>
      <c r="D1334">
        <v>13.56</v>
      </c>
      <c r="E1334">
        <v>13.72</v>
      </c>
      <c r="F1334">
        <v>22.67</v>
      </c>
      <c r="G1334">
        <v>40.130000000000003</v>
      </c>
      <c r="H1334">
        <v>16.03</v>
      </c>
      <c r="I1334">
        <v>42.58</v>
      </c>
      <c r="J1334">
        <v>41.11</v>
      </c>
      <c r="K1334">
        <v>26.24</v>
      </c>
      <c r="L1334">
        <v>30.39</v>
      </c>
      <c r="M1334">
        <v>29.17</v>
      </c>
      <c r="N1334">
        <v>31.34</v>
      </c>
      <c r="O1334">
        <v>91.633891930201571</v>
      </c>
      <c r="P1334">
        <v>90.630441153498737</v>
      </c>
      <c r="Q1334">
        <v>79.336880244706236</v>
      </c>
      <c r="R1334">
        <v>50.899403499957806</v>
      </c>
      <c r="S1334">
        <v>89.230072449375385</v>
      </c>
      <c r="T1334">
        <v>26.352127376079547</v>
      </c>
      <c r="U1334">
        <v>56.576326594453434</v>
      </c>
      <c r="V1334">
        <v>79.688441472520779</v>
      </c>
      <c r="W1334">
        <v>81.631820902481209</v>
      </c>
      <c r="X1334">
        <v>75.034716256995807</v>
      </c>
      <c r="Y1334">
        <v>72.046780421960605</v>
      </c>
      <c r="Z1334">
        <v>86.444796467908148</v>
      </c>
      <c r="AA1334">
        <v>86.283714369678975</v>
      </c>
      <c r="AB1334">
        <v>77.329219081093143</v>
      </c>
      <c r="AC1334">
        <v>59.869998780279104</v>
      </c>
      <c r="AD1334">
        <v>83.973136335020598</v>
      </c>
      <c r="AE1334">
        <v>57.418805121898352</v>
      </c>
      <c r="AF1334">
        <v>58.890601104144721</v>
      </c>
      <c r="AG1334">
        <v>73.759317776049897</v>
      </c>
      <c r="AH1334">
        <v>69.607804706082604</v>
      </c>
      <c r="AI1334">
        <v>70.826064050594766</v>
      </c>
      <c r="AJ1334">
        <v>68.657444509480825</v>
      </c>
      <c r="AK1334">
        <v>5.1890954622934231</v>
      </c>
      <c r="AL1334">
        <v>4.3467267838197614</v>
      </c>
      <c r="AM1334">
        <v>2.0076611636130934</v>
      </c>
      <c r="AN1334">
        <v>-8.970595280321298</v>
      </c>
      <c r="AO1334">
        <v>5.2569361143547866</v>
      </c>
      <c r="AP1334">
        <v>-31.066677745818804</v>
      </c>
      <c r="AQ1334">
        <v>-2.3142745096912876</v>
      </c>
      <c r="AR1334">
        <v>5.9291236964708816</v>
      </c>
      <c r="AS1334">
        <v>12.024016196398605</v>
      </c>
      <c r="AT1334">
        <v>4.208652206401041</v>
      </c>
      <c r="AU1334">
        <v>3.3893359124797797</v>
      </c>
      <c r="AV1334">
        <v>8</v>
      </c>
      <c r="AW1334">
        <v>5</v>
      </c>
      <c r="AX1334">
        <v>4</v>
      </c>
      <c r="AY1334">
        <v>1</v>
      </c>
      <c r="AZ1334">
        <v>7</v>
      </c>
      <c r="BA1334">
        <v>0</v>
      </c>
      <c r="BB1334">
        <v>3</v>
      </c>
      <c r="BC1334">
        <v>9</v>
      </c>
      <c r="BD1334">
        <v>10</v>
      </c>
      <c r="BE1334">
        <v>2</v>
      </c>
      <c r="BF1334">
        <v>6</v>
      </c>
      <c r="BG1334">
        <v>79.311175499697043</v>
      </c>
      <c r="BH1334">
        <v>8.8000000000000007</v>
      </c>
      <c r="BI1334">
        <v>10.4</v>
      </c>
      <c r="BJ1334">
        <v>19.059999999999999</v>
      </c>
      <c r="BK1334">
        <v>22.58</v>
      </c>
      <c r="BL1334">
        <v>9.66</v>
      </c>
      <c r="BM1334">
        <v>38.03</v>
      </c>
      <c r="BN1334">
        <v>39.409999999999997</v>
      </c>
      <c r="BO1334">
        <v>13.09</v>
      </c>
      <c r="BP1334">
        <v>27.92</v>
      </c>
      <c r="BQ1334">
        <v>23.87</v>
      </c>
      <c r="BR1334">
        <v>14.75</v>
      </c>
      <c r="BS1334">
        <v>103.31340817926001</v>
      </c>
      <c r="BT1334">
        <v>91.069077165624975</v>
      </c>
      <c r="BU1334">
        <v>91.70964278555455</v>
      </c>
      <c r="BV1334">
        <v>52.696499182427168</v>
      </c>
      <c r="BW1334">
        <v>87.558534090227937</v>
      </c>
      <c r="BX1334">
        <v>45.825003605735972</v>
      </c>
      <c r="BY1334">
        <v>74.147023831639856</v>
      </c>
      <c r="BZ1334">
        <v>87.423757620987629</v>
      </c>
      <c r="CA1334">
        <v>69.942260921343745</v>
      </c>
      <c r="CB1334">
        <v>95.620931872692125</v>
      </c>
      <c r="CC1334">
        <v>73.116791241173431</v>
      </c>
      <c r="CD1334">
        <v>91.195761811151485</v>
      </c>
      <c r="CE1334">
        <v>89.599630948110459</v>
      </c>
      <c r="CF1334">
        <v>80.942280807957289</v>
      </c>
      <c r="CG1334">
        <v>77.415411795391975</v>
      </c>
      <c r="CH1334">
        <v>90.341301879057056</v>
      </c>
      <c r="CI1334">
        <v>61.969999630887514</v>
      </c>
      <c r="CJ1334">
        <v>60.586524010803359</v>
      </c>
      <c r="CK1334">
        <v>86.907681500929073</v>
      </c>
      <c r="CL1334">
        <v>72.075618378048532</v>
      </c>
      <c r="CM1334">
        <v>76.134403672189947</v>
      </c>
      <c r="CN1334">
        <v>85.254316062140703</v>
      </c>
      <c r="CO1334">
        <v>12.117646368108524</v>
      </c>
      <c r="CP1334">
        <v>1.4694462175145162</v>
      </c>
      <c r="CQ1334">
        <v>10.767361977597261</v>
      </c>
      <c r="CR1334">
        <v>-24.718912612964807</v>
      </c>
      <c r="CS1334">
        <v>-2.7827677888291191</v>
      </c>
      <c r="CT1334">
        <v>-16.144996025151542</v>
      </c>
      <c r="CU1334">
        <v>13.560499820836498</v>
      </c>
      <c r="CV1334">
        <v>0.51607612005855685</v>
      </c>
      <c r="CW1334">
        <v>-2.1333574567047862</v>
      </c>
      <c r="CX1334">
        <v>19.486528200502178</v>
      </c>
      <c r="CY1334">
        <v>-12.137524820967272</v>
      </c>
      <c r="CZ1334">
        <v>8</v>
      </c>
      <c r="DA1334">
        <v>5</v>
      </c>
      <c r="DB1334">
        <v>7</v>
      </c>
      <c r="DC1334">
        <v>0</v>
      </c>
      <c r="DD1334">
        <v>5</v>
      </c>
      <c r="DE1334">
        <v>1</v>
      </c>
      <c r="DF1334">
        <v>9</v>
      </c>
      <c r="DG1334">
        <v>3</v>
      </c>
      <c r="DH1334">
        <v>4</v>
      </c>
      <c r="DI1334">
        <v>9</v>
      </c>
      <c r="DJ1334">
        <v>4</v>
      </c>
      <c r="DK1334">
        <v>947.27409999999998</v>
      </c>
      <c r="DL1334">
        <v>654.89</v>
      </c>
      <c r="DM1334">
        <v>364.66</v>
      </c>
      <c r="DN1334">
        <v>243.6</v>
      </c>
      <c r="DO1334">
        <v>1413.36</v>
      </c>
      <c r="DP1334">
        <v>328.49</v>
      </c>
      <c r="DQ1334">
        <v>437.13</v>
      </c>
      <c r="DR1334">
        <v>465.54</v>
      </c>
      <c r="DS1334">
        <v>1043.3800000000001</v>
      </c>
      <c r="DT1334">
        <v>629.38</v>
      </c>
      <c r="DU1334">
        <v>167.26</v>
      </c>
    </row>
    <row r="1335" spans="1:125" x14ac:dyDescent="0.25">
      <c r="A1335" t="s">
        <v>1457</v>
      </c>
      <c r="B1335" t="s">
        <v>4047</v>
      </c>
      <c r="C1335">
        <v>72.533545034137376</v>
      </c>
      <c r="D1335">
        <v>13.48</v>
      </c>
      <c r="E1335">
        <v>13.39</v>
      </c>
      <c r="F1335">
        <v>21.66</v>
      </c>
      <c r="G1335">
        <v>40.130000000000003</v>
      </c>
      <c r="H1335">
        <v>15.93</v>
      </c>
      <c r="I1335">
        <v>42.28</v>
      </c>
      <c r="J1335">
        <v>39.96</v>
      </c>
      <c r="K1335">
        <v>24.84</v>
      </c>
      <c r="L1335">
        <v>29.98</v>
      </c>
      <c r="M1335">
        <v>29.47</v>
      </c>
      <c r="N1335">
        <v>31.01</v>
      </c>
      <c r="O1335">
        <v>91.531593443832449</v>
      </c>
      <c r="P1335">
        <v>91.542835518142212</v>
      </c>
      <c r="Q1335">
        <v>80.42090398835947</v>
      </c>
      <c r="R1335">
        <v>51.707200450446564</v>
      </c>
      <c r="S1335">
        <v>88.523791211112609</v>
      </c>
      <c r="T1335">
        <v>25.707711365010166</v>
      </c>
      <c r="U1335">
        <v>58.275266804673379</v>
      </c>
      <c r="V1335">
        <v>80.655604796396744</v>
      </c>
      <c r="W1335">
        <v>82.352154849615985</v>
      </c>
      <c r="X1335">
        <v>74.775575426314489</v>
      </c>
      <c r="Y1335">
        <v>72.376357521607048</v>
      </c>
      <c r="Z1335">
        <v>86.51870453358859</v>
      </c>
      <c r="AA1335">
        <v>86.606631284251094</v>
      </c>
      <c r="AB1335">
        <v>78.335796992922042</v>
      </c>
      <c r="AC1335">
        <v>59.871441249464468</v>
      </c>
      <c r="AD1335">
        <v>84.074834513335418</v>
      </c>
      <c r="AE1335">
        <v>57.715769793429168</v>
      </c>
      <c r="AF1335">
        <v>60.041561999733489</v>
      </c>
      <c r="AG1335">
        <v>75.163767116832659</v>
      </c>
      <c r="AH1335">
        <v>70.021698005285373</v>
      </c>
      <c r="AI1335">
        <v>70.52608678589219</v>
      </c>
      <c r="AJ1335">
        <v>68.992703100776637</v>
      </c>
      <c r="AK1335">
        <v>5.0128889102438592</v>
      </c>
      <c r="AL1335">
        <v>4.9362042338911181</v>
      </c>
      <c r="AM1335">
        <v>2.0851069954374282</v>
      </c>
      <c r="AN1335">
        <v>-8.1642407990179038</v>
      </c>
      <c r="AO1335">
        <v>4.4489566977771915</v>
      </c>
      <c r="AP1335">
        <v>-32.008058428419005</v>
      </c>
      <c r="AQ1335">
        <v>-1.7662951950601098</v>
      </c>
      <c r="AR1335">
        <v>5.4918376795640853</v>
      </c>
      <c r="AS1335">
        <v>12.330456844330612</v>
      </c>
      <c r="AT1335">
        <v>4.2494886404222996</v>
      </c>
      <c r="AU1335">
        <v>3.3836544208304105</v>
      </c>
      <c r="AV1335">
        <v>8</v>
      </c>
      <c r="AW1335">
        <v>5</v>
      </c>
      <c r="AX1335">
        <v>5</v>
      </c>
      <c r="AY1335">
        <v>1</v>
      </c>
      <c r="AZ1335">
        <v>7</v>
      </c>
      <c r="BA1335">
        <v>0</v>
      </c>
      <c r="BB1335">
        <v>3</v>
      </c>
      <c r="BC1335">
        <v>9</v>
      </c>
      <c r="BD1335">
        <v>10</v>
      </c>
      <c r="BE1335">
        <v>2</v>
      </c>
      <c r="BF1335">
        <v>5</v>
      </c>
      <c r="BG1335">
        <v>79.291264213087743</v>
      </c>
      <c r="BH1335">
        <v>9.1300000000000008</v>
      </c>
      <c r="BI1335">
        <v>9.23</v>
      </c>
      <c r="BJ1335">
        <v>19.690000000000001</v>
      </c>
      <c r="BK1335">
        <v>23.19</v>
      </c>
      <c r="BL1335">
        <v>9.77</v>
      </c>
      <c r="BM1335">
        <v>38.950000000000003</v>
      </c>
      <c r="BN1335">
        <v>37</v>
      </c>
      <c r="BO1335">
        <v>13.08</v>
      </c>
      <c r="BP1335">
        <v>28.89</v>
      </c>
      <c r="BQ1335">
        <v>24.2</v>
      </c>
      <c r="BR1335">
        <v>14.67</v>
      </c>
      <c r="BS1335">
        <v>106.70983469973494</v>
      </c>
      <c r="BT1335">
        <v>89.150746484634581</v>
      </c>
      <c r="BU1335">
        <v>91.539237661662511</v>
      </c>
      <c r="BV1335">
        <v>52.503162907447106</v>
      </c>
      <c r="BW1335">
        <v>91.643986229285858</v>
      </c>
      <c r="BX1335">
        <v>39.590488495438002</v>
      </c>
      <c r="BY1335">
        <v>68.172645266166072</v>
      </c>
      <c r="BZ1335">
        <v>85.505459550047462</v>
      </c>
      <c r="CA1335">
        <v>74.536813526728395</v>
      </c>
      <c r="CB1335">
        <v>96.61273995717184</v>
      </c>
      <c r="CC1335">
        <v>76.238791565648384</v>
      </c>
      <c r="CD1335">
        <v>90.873910105728513</v>
      </c>
      <c r="CE1335">
        <v>90.769063386311444</v>
      </c>
      <c r="CF1335">
        <v>80.309520370776156</v>
      </c>
      <c r="CG1335">
        <v>76.810670335563188</v>
      </c>
      <c r="CH1335">
        <v>90.234179624223913</v>
      </c>
      <c r="CI1335">
        <v>61.046572961581504</v>
      </c>
      <c r="CJ1335">
        <v>63.001633182312233</v>
      </c>
      <c r="CK1335">
        <v>86.92404088037263</v>
      </c>
      <c r="CL1335">
        <v>71.107406783183251</v>
      </c>
      <c r="CM1335">
        <v>75.79523734229717</v>
      </c>
      <c r="CN1335">
        <v>85.331671371615158</v>
      </c>
      <c r="CO1335">
        <v>15.835924594006428</v>
      </c>
      <c r="CP1335">
        <v>-1.618316901676863</v>
      </c>
      <c r="CQ1335">
        <v>11.229717290886356</v>
      </c>
      <c r="CR1335">
        <v>-24.307507428116082</v>
      </c>
      <c r="CS1335">
        <v>1.4098066050619451</v>
      </c>
      <c r="CT1335">
        <v>-21.456084466143501</v>
      </c>
      <c r="CU1335">
        <v>5.1710120838538387</v>
      </c>
      <c r="CV1335">
        <v>-1.4185813303251678</v>
      </c>
      <c r="CW1335">
        <v>3.4294067435451439</v>
      </c>
      <c r="CX1335">
        <v>20.81750261487467</v>
      </c>
      <c r="CY1335">
        <v>-9.0928798059667741</v>
      </c>
      <c r="CZ1335">
        <v>9</v>
      </c>
      <c r="DA1335">
        <v>6</v>
      </c>
      <c r="DB1335">
        <v>7</v>
      </c>
      <c r="DC1335">
        <v>0</v>
      </c>
      <c r="DD1335">
        <v>6</v>
      </c>
      <c r="DE1335">
        <v>1</v>
      </c>
      <c r="DF1335">
        <v>5</v>
      </c>
      <c r="DG1335">
        <v>4</v>
      </c>
      <c r="DH1335">
        <v>4</v>
      </c>
      <c r="DI1335">
        <v>9</v>
      </c>
      <c r="DJ1335">
        <v>4</v>
      </c>
      <c r="DK1335">
        <v>939.95730000000003</v>
      </c>
      <c r="DL1335">
        <v>639.20000000000005</v>
      </c>
      <c r="DM1335">
        <v>356.28</v>
      </c>
      <c r="DN1335">
        <v>241.12</v>
      </c>
      <c r="DO1335">
        <v>1401.34</v>
      </c>
      <c r="DP1335">
        <v>327.49</v>
      </c>
      <c r="DQ1335">
        <v>427.07</v>
      </c>
      <c r="DR1335">
        <v>455.86</v>
      </c>
      <c r="DS1335">
        <v>1033.33</v>
      </c>
      <c r="DT1335">
        <v>627.61</v>
      </c>
      <c r="DU1335">
        <v>165.56</v>
      </c>
    </row>
    <row r="1336" spans="1:125" x14ac:dyDescent="0.25">
      <c r="A1336" t="s">
        <v>1458</v>
      </c>
      <c r="B1336" t="s">
        <v>4048</v>
      </c>
      <c r="C1336">
        <v>73.024380496838518</v>
      </c>
      <c r="D1336">
        <v>13.07</v>
      </c>
      <c r="E1336">
        <v>13.02</v>
      </c>
      <c r="F1336">
        <v>21.16</v>
      </c>
      <c r="G1336">
        <v>40.67</v>
      </c>
      <c r="H1336">
        <v>15.86</v>
      </c>
      <c r="I1336">
        <v>41.05</v>
      </c>
      <c r="J1336">
        <v>38.729999999999997</v>
      </c>
      <c r="K1336">
        <v>24.16</v>
      </c>
      <c r="L1336">
        <v>29.31</v>
      </c>
      <c r="M1336">
        <v>29.03</v>
      </c>
      <c r="N1336">
        <v>30.68</v>
      </c>
      <c r="O1336">
        <v>91.864493462417258</v>
      </c>
      <c r="P1336">
        <v>91.799952874700651</v>
      </c>
      <c r="Q1336">
        <v>81.118008855718998</v>
      </c>
      <c r="R1336">
        <v>51.436054886728755</v>
      </c>
      <c r="S1336">
        <v>88.713057247698174</v>
      </c>
      <c r="T1336">
        <v>26.6927171144414</v>
      </c>
      <c r="U1336">
        <v>59.478886405175523</v>
      </c>
      <c r="V1336">
        <v>80.976902400157869</v>
      </c>
      <c r="W1336">
        <v>82.694286571788837</v>
      </c>
      <c r="X1336">
        <v>76.056236313435875</v>
      </c>
      <c r="Y1336">
        <v>72.437589332960414</v>
      </c>
      <c r="Z1336">
        <v>86.931207468565873</v>
      </c>
      <c r="AA1336">
        <v>86.979786530541347</v>
      </c>
      <c r="AB1336">
        <v>78.840436158788492</v>
      </c>
      <c r="AC1336">
        <v>59.330769199236052</v>
      </c>
      <c r="AD1336">
        <v>84.14255058098108</v>
      </c>
      <c r="AE1336">
        <v>58.947198295275236</v>
      </c>
      <c r="AF1336">
        <v>61.266215803342511</v>
      </c>
      <c r="AG1336">
        <v>75.840326904677482</v>
      </c>
      <c r="AH1336">
        <v>70.69368998452623</v>
      </c>
      <c r="AI1336">
        <v>70.97376491119654</v>
      </c>
      <c r="AJ1336">
        <v>69.322239628092902</v>
      </c>
      <c r="AK1336">
        <v>4.9332859938513849</v>
      </c>
      <c r="AL1336">
        <v>4.8201663441593041</v>
      </c>
      <c r="AM1336">
        <v>2.2775726969305055</v>
      </c>
      <c r="AN1336">
        <v>-7.8947143125072969</v>
      </c>
      <c r="AO1336">
        <v>4.5705066667170939</v>
      </c>
      <c r="AP1336">
        <v>-32.254481180833835</v>
      </c>
      <c r="AQ1336">
        <v>-1.7873293981669889</v>
      </c>
      <c r="AR1336">
        <v>5.1365754954803862</v>
      </c>
      <c r="AS1336">
        <v>12.000596587262606</v>
      </c>
      <c r="AT1336">
        <v>5.0824714022393351</v>
      </c>
      <c r="AU1336">
        <v>3.1153497048675121</v>
      </c>
      <c r="AV1336">
        <v>8</v>
      </c>
      <c r="AW1336">
        <v>6</v>
      </c>
      <c r="AX1336">
        <v>5</v>
      </c>
      <c r="AY1336">
        <v>1</v>
      </c>
      <c r="AZ1336">
        <v>8</v>
      </c>
      <c r="BA1336">
        <v>0</v>
      </c>
      <c r="BB1336">
        <v>3</v>
      </c>
      <c r="BC1336">
        <v>8</v>
      </c>
      <c r="BD1336">
        <v>10</v>
      </c>
      <c r="BE1336">
        <v>2</v>
      </c>
      <c r="BF1336">
        <v>4</v>
      </c>
      <c r="BG1336">
        <v>79.69471021270698</v>
      </c>
      <c r="BH1336">
        <v>8.42</v>
      </c>
      <c r="BI1336">
        <v>9.7100000000000009</v>
      </c>
      <c r="BJ1336">
        <v>18.89</v>
      </c>
      <c r="BK1336">
        <v>23.61</v>
      </c>
      <c r="BL1336">
        <v>9.5</v>
      </c>
      <c r="BM1336">
        <v>38.380000000000003</v>
      </c>
      <c r="BN1336">
        <v>34.03</v>
      </c>
      <c r="BO1336">
        <v>13.19</v>
      </c>
      <c r="BP1336">
        <v>28.81</v>
      </c>
      <c r="BQ1336">
        <v>24.3</v>
      </c>
      <c r="BR1336">
        <v>14.52</v>
      </c>
      <c r="BS1336">
        <v>108.10819146285046</v>
      </c>
      <c r="BT1336">
        <v>93.188781677561423</v>
      </c>
      <c r="BU1336">
        <v>92.121040247452868</v>
      </c>
      <c r="BV1336">
        <v>51.294699462363802</v>
      </c>
      <c r="BW1336">
        <v>94.079446768105953</v>
      </c>
      <c r="BX1336">
        <v>35.992468436172722</v>
      </c>
      <c r="BY1336">
        <v>64.347653916908484</v>
      </c>
      <c r="BZ1336">
        <v>84.046482788928699</v>
      </c>
      <c r="CA1336">
        <v>77.815688634103992</v>
      </c>
      <c r="CB1336">
        <v>97.697252625681429</v>
      </c>
      <c r="CC1336">
        <v>77.950106319646878</v>
      </c>
      <c r="CD1336">
        <v>91.584307853412199</v>
      </c>
      <c r="CE1336">
        <v>90.291668602340039</v>
      </c>
      <c r="CF1336">
        <v>81.107833479472021</v>
      </c>
      <c r="CG1336">
        <v>76.388195944167933</v>
      </c>
      <c r="CH1336">
        <v>90.495241247545309</v>
      </c>
      <c r="CI1336">
        <v>61.615924716581176</v>
      </c>
      <c r="CJ1336">
        <v>65.969335286617138</v>
      </c>
      <c r="CK1336">
        <v>86.808360493719192</v>
      </c>
      <c r="CL1336">
        <v>71.194858355985701</v>
      </c>
      <c r="CM1336">
        <v>75.703342260658815</v>
      </c>
      <c r="CN1336">
        <v>85.482744099277184</v>
      </c>
      <c r="CO1336">
        <v>16.523883609438258</v>
      </c>
      <c r="CP1336">
        <v>2.8971130752213838</v>
      </c>
      <c r="CQ1336">
        <v>11.013206767980847</v>
      </c>
      <c r="CR1336">
        <v>-25.093496481804131</v>
      </c>
      <c r="CS1336">
        <v>3.5842055205606442</v>
      </c>
      <c r="CT1336">
        <v>-25.623456280408455</v>
      </c>
      <c r="CU1336">
        <v>-1.6216813697086536</v>
      </c>
      <c r="CV1336">
        <v>-2.7618777047904928</v>
      </c>
      <c r="CW1336">
        <v>6.6208302781182908</v>
      </c>
      <c r="CX1336">
        <v>21.993910365022614</v>
      </c>
      <c r="CY1336">
        <v>-7.5326377796303063</v>
      </c>
      <c r="CZ1336">
        <v>8</v>
      </c>
      <c r="DA1336">
        <v>6</v>
      </c>
      <c r="DB1336">
        <v>5</v>
      </c>
      <c r="DC1336">
        <v>0</v>
      </c>
      <c r="DD1336">
        <v>7</v>
      </c>
      <c r="DE1336">
        <v>1</v>
      </c>
      <c r="DF1336">
        <v>3</v>
      </c>
      <c r="DG1336">
        <v>4</v>
      </c>
      <c r="DH1336">
        <v>7</v>
      </c>
      <c r="DI1336">
        <v>9</v>
      </c>
      <c r="DJ1336">
        <v>5</v>
      </c>
      <c r="DK1336">
        <v>923.30010000000004</v>
      </c>
      <c r="DL1336">
        <v>626.62</v>
      </c>
      <c r="DM1336">
        <v>349.6</v>
      </c>
      <c r="DN1336">
        <v>239.82</v>
      </c>
      <c r="DO1336">
        <v>1373.62</v>
      </c>
      <c r="DP1336">
        <v>323.25</v>
      </c>
      <c r="DQ1336">
        <v>415.93</v>
      </c>
      <c r="DR1336">
        <v>446.3</v>
      </c>
      <c r="DS1336">
        <v>1017.63</v>
      </c>
      <c r="DT1336">
        <v>615.86</v>
      </c>
      <c r="DU1336">
        <v>163.32</v>
      </c>
    </row>
    <row r="1337" spans="1:125" x14ac:dyDescent="0.25">
      <c r="A1337" t="s">
        <v>1459</v>
      </c>
      <c r="B1337" t="s">
        <v>4049</v>
      </c>
      <c r="C1337">
        <v>73.123759769551313</v>
      </c>
      <c r="D1337">
        <v>13.04</v>
      </c>
      <c r="E1337">
        <v>12.97</v>
      </c>
      <c r="F1337">
        <v>21.2</v>
      </c>
      <c r="G1337">
        <v>40.11</v>
      </c>
      <c r="H1337">
        <v>15.75</v>
      </c>
      <c r="I1337">
        <v>41.14</v>
      </c>
      <c r="J1337">
        <v>38.6</v>
      </c>
      <c r="K1337">
        <v>24.22</v>
      </c>
      <c r="L1337">
        <v>29</v>
      </c>
      <c r="M1337">
        <v>29.02</v>
      </c>
      <c r="N1337">
        <v>30.58</v>
      </c>
      <c r="O1337">
        <v>92.069097831802949</v>
      </c>
      <c r="P1337">
        <v>91.1795892551159</v>
      </c>
      <c r="Q1337">
        <v>80.904266297674411</v>
      </c>
      <c r="R1337">
        <v>52.046746485278724</v>
      </c>
      <c r="S1337">
        <v>89.178964289626151</v>
      </c>
      <c r="T1337">
        <v>26.922277521926642</v>
      </c>
      <c r="U1337">
        <v>59.5121956394728</v>
      </c>
      <c r="V1337">
        <v>80.148347736456017</v>
      </c>
      <c r="W1337">
        <v>83.18300526459096</v>
      </c>
      <c r="X1337">
        <v>76.455798396368237</v>
      </c>
      <c r="Y1337">
        <v>72.761068746751647</v>
      </c>
      <c r="Z1337">
        <v>86.959416473997692</v>
      </c>
      <c r="AA1337">
        <v>87.02768201339309</v>
      </c>
      <c r="AB1337">
        <v>78.795997679662349</v>
      </c>
      <c r="AC1337">
        <v>59.891687105989355</v>
      </c>
      <c r="AD1337">
        <v>84.25223765425477</v>
      </c>
      <c r="AE1337">
        <v>58.855238466805396</v>
      </c>
      <c r="AF1337">
        <v>61.400495688694321</v>
      </c>
      <c r="AG1337">
        <v>75.780222457131558</v>
      </c>
      <c r="AH1337">
        <v>70.998952423477476</v>
      </c>
      <c r="AI1337">
        <v>70.976049086271999</v>
      </c>
      <c r="AJ1337">
        <v>69.423378415386424</v>
      </c>
      <c r="AK1337">
        <v>5.1096813578052576</v>
      </c>
      <c r="AL1337">
        <v>4.1519072417228102</v>
      </c>
      <c r="AM1337">
        <v>2.1082686180120618</v>
      </c>
      <c r="AN1337">
        <v>-7.8449406207106307</v>
      </c>
      <c r="AO1337">
        <v>4.9267266353713808</v>
      </c>
      <c r="AP1337">
        <v>-31.932960944878754</v>
      </c>
      <c r="AQ1337">
        <v>-1.8883000492215203</v>
      </c>
      <c r="AR1337">
        <v>4.3681252793244596</v>
      </c>
      <c r="AS1337">
        <v>12.184052841113484</v>
      </c>
      <c r="AT1337">
        <v>5.4797493100962384</v>
      </c>
      <c r="AU1337">
        <v>3.3376903313652235</v>
      </c>
      <c r="AV1337">
        <v>8</v>
      </c>
      <c r="AW1337">
        <v>5</v>
      </c>
      <c r="AX1337">
        <v>5</v>
      </c>
      <c r="AY1337">
        <v>1</v>
      </c>
      <c r="AZ1337">
        <v>8</v>
      </c>
      <c r="BA1337">
        <v>0</v>
      </c>
      <c r="BB1337">
        <v>3</v>
      </c>
      <c r="BC1337">
        <v>8</v>
      </c>
      <c r="BD1337">
        <v>10</v>
      </c>
      <c r="BE1337">
        <v>2</v>
      </c>
      <c r="BF1337">
        <v>5</v>
      </c>
      <c r="BG1337">
        <v>80.230746610972304</v>
      </c>
      <c r="BH1337">
        <v>7.94</v>
      </c>
      <c r="BI1337">
        <v>10</v>
      </c>
      <c r="BJ1337">
        <v>18.68</v>
      </c>
      <c r="BK1337">
        <v>23.68</v>
      </c>
      <c r="BL1337">
        <v>9.0299999999999994</v>
      </c>
      <c r="BM1337">
        <v>37.53</v>
      </c>
      <c r="BN1337">
        <v>31.74</v>
      </c>
      <c r="BO1337">
        <v>12.57</v>
      </c>
      <c r="BP1337">
        <v>28.29</v>
      </c>
      <c r="BQ1337">
        <v>24.4</v>
      </c>
      <c r="BR1337">
        <v>13.6</v>
      </c>
      <c r="BS1337">
        <v>110.14333725227134</v>
      </c>
      <c r="BT1337">
        <v>97.208895909317562</v>
      </c>
      <c r="BU1337">
        <v>94.517164998917309</v>
      </c>
      <c r="BV1337">
        <v>49.076870377329456</v>
      </c>
      <c r="BW1337">
        <v>96.474587180516238</v>
      </c>
      <c r="BX1337">
        <v>31.554298387513445</v>
      </c>
      <c r="BY1337">
        <v>63.424704522406948</v>
      </c>
      <c r="BZ1337">
        <v>82.815399010178993</v>
      </c>
      <c r="CA1337">
        <v>79.790070711841906</v>
      </c>
      <c r="CB1337">
        <v>98.578779147905237</v>
      </c>
      <c r="CC1337">
        <v>78.95410522249685</v>
      </c>
      <c r="CD1337">
        <v>92.059112509302665</v>
      </c>
      <c r="CE1337">
        <v>90.003320785948063</v>
      </c>
      <c r="CF1337">
        <v>81.322037528266279</v>
      </c>
      <c r="CG1337">
        <v>76.323368309680006</v>
      </c>
      <c r="CH1337">
        <v>90.966205490534165</v>
      </c>
      <c r="CI1337">
        <v>62.468869045432541</v>
      </c>
      <c r="CJ1337">
        <v>68.258239600812544</v>
      </c>
      <c r="CK1337">
        <v>87.429150706515316</v>
      </c>
      <c r="CL1337">
        <v>71.712611312191044</v>
      </c>
      <c r="CM1337">
        <v>75.595808282292765</v>
      </c>
      <c r="CN1337">
        <v>86.399489149719884</v>
      </c>
      <c r="CO1337">
        <v>18.084224742968672</v>
      </c>
      <c r="CP1337">
        <v>7.2055751233694991</v>
      </c>
      <c r="CQ1337">
        <v>13.19512747065103</v>
      </c>
      <c r="CR1337">
        <v>-27.24649793235055</v>
      </c>
      <c r="CS1337">
        <v>5.5083816899820732</v>
      </c>
      <c r="CT1337">
        <v>-30.914570657919096</v>
      </c>
      <c r="CU1337">
        <v>-4.8335350784055962</v>
      </c>
      <c r="CV1337">
        <v>-4.6137516963363225</v>
      </c>
      <c r="CW1337">
        <v>8.0774593996508628</v>
      </c>
      <c r="CX1337">
        <v>22.982970865612472</v>
      </c>
      <c r="CY1337">
        <v>-7.445383927223034</v>
      </c>
      <c r="CZ1337">
        <v>8</v>
      </c>
      <c r="DA1337">
        <v>6</v>
      </c>
      <c r="DB1337">
        <v>5</v>
      </c>
      <c r="DC1337">
        <v>0</v>
      </c>
      <c r="DD1337">
        <v>7</v>
      </c>
      <c r="DE1337">
        <v>1</v>
      </c>
      <c r="DF1337">
        <v>2</v>
      </c>
      <c r="DG1337">
        <v>4</v>
      </c>
      <c r="DH1337">
        <v>7</v>
      </c>
      <c r="DI1337">
        <v>10</v>
      </c>
      <c r="DJ1337">
        <v>5</v>
      </c>
      <c r="DK1337">
        <v>928.25130000000001</v>
      </c>
      <c r="DL1337">
        <v>631.02</v>
      </c>
      <c r="DM1337">
        <v>351.1</v>
      </c>
      <c r="DN1337">
        <v>242.65</v>
      </c>
      <c r="DO1337">
        <v>1390.61</v>
      </c>
      <c r="DP1337">
        <v>324.12</v>
      </c>
      <c r="DQ1337">
        <v>421.16</v>
      </c>
      <c r="DR1337">
        <v>447.03</v>
      </c>
      <c r="DS1337">
        <v>1027.1300000000001</v>
      </c>
      <c r="DT1337">
        <v>620.29</v>
      </c>
      <c r="DU1337">
        <v>164.67</v>
      </c>
    </row>
    <row r="1338" spans="1:125" x14ac:dyDescent="0.25">
      <c r="A1338" t="s">
        <v>1460</v>
      </c>
      <c r="B1338" t="s">
        <v>4050</v>
      </c>
      <c r="C1338">
        <v>73.345058553294436</v>
      </c>
      <c r="D1338">
        <v>12.96</v>
      </c>
      <c r="E1338">
        <v>12.94</v>
      </c>
      <c r="F1338">
        <v>21.54</v>
      </c>
      <c r="G1338">
        <v>40.76</v>
      </c>
      <c r="H1338">
        <v>15.57</v>
      </c>
      <c r="I1338">
        <v>40.25</v>
      </c>
      <c r="J1338">
        <v>38.47</v>
      </c>
      <c r="K1338">
        <v>24.3</v>
      </c>
      <c r="L1338">
        <v>28.25</v>
      </c>
      <c r="M1338">
        <v>28.1</v>
      </c>
      <c r="N1338">
        <v>30.07</v>
      </c>
      <c r="O1338">
        <v>91.887901845650447</v>
      </c>
      <c r="P1338">
        <v>90.964260862790368</v>
      </c>
      <c r="Q1338">
        <v>79.847245220744398</v>
      </c>
      <c r="R1338">
        <v>51.338966465615755</v>
      </c>
      <c r="S1338">
        <v>89.585517673261535</v>
      </c>
      <c r="T1338">
        <v>28.022748801024139</v>
      </c>
      <c r="U1338">
        <v>59.457950049080047</v>
      </c>
      <c r="V1338">
        <v>80.586637966761089</v>
      </c>
      <c r="W1338">
        <v>83.943709472774458</v>
      </c>
      <c r="X1338">
        <v>77.496885532564164</v>
      </c>
      <c r="Y1338">
        <v>73.663820195972363</v>
      </c>
      <c r="Z1338">
        <v>87.035666235968236</v>
      </c>
      <c r="AA1338">
        <v>87.064092036492823</v>
      </c>
      <c r="AB1338">
        <v>78.461786720989252</v>
      </c>
      <c r="AC1338">
        <v>59.239293070475412</v>
      </c>
      <c r="AD1338">
        <v>84.425424659882353</v>
      </c>
      <c r="AE1338">
        <v>59.754657464437564</v>
      </c>
      <c r="AF1338">
        <v>61.532002692643466</v>
      </c>
      <c r="AG1338">
        <v>75.70095906165831</v>
      </c>
      <c r="AH1338">
        <v>71.751102956530687</v>
      </c>
      <c r="AI1338">
        <v>71.904219611239682</v>
      </c>
      <c r="AJ1338">
        <v>69.92643957592098</v>
      </c>
      <c r="AK1338">
        <v>4.8522356096822108</v>
      </c>
      <c r="AL1338">
        <v>3.9001688262975449</v>
      </c>
      <c r="AM1338">
        <v>1.3854584997551456</v>
      </c>
      <c r="AN1338">
        <v>-7.9003266048596572</v>
      </c>
      <c r="AO1338">
        <v>5.160093013379182</v>
      </c>
      <c r="AP1338">
        <v>-31.731908663413424</v>
      </c>
      <c r="AQ1338">
        <v>-2.0740526435634195</v>
      </c>
      <c r="AR1338">
        <v>4.8856789051027789</v>
      </c>
      <c r="AS1338">
        <v>12.192606516243771</v>
      </c>
      <c r="AT1338">
        <v>5.5926659213244818</v>
      </c>
      <c r="AU1338">
        <v>3.7373806200513826</v>
      </c>
      <c r="AV1338">
        <v>8</v>
      </c>
      <c r="AW1338">
        <v>5</v>
      </c>
      <c r="AX1338">
        <v>5</v>
      </c>
      <c r="AY1338">
        <v>1</v>
      </c>
      <c r="AZ1338">
        <v>8</v>
      </c>
      <c r="BA1338">
        <v>0</v>
      </c>
      <c r="BB1338">
        <v>3</v>
      </c>
      <c r="BC1338">
        <v>8</v>
      </c>
      <c r="BD1338">
        <v>10</v>
      </c>
      <c r="BE1338">
        <v>2</v>
      </c>
      <c r="BF1338">
        <v>5</v>
      </c>
      <c r="BG1338">
        <v>79.749599687337579</v>
      </c>
      <c r="BH1338">
        <v>8.16</v>
      </c>
      <c r="BI1338">
        <v>9.44</v>
      </c>
      <c r="BJ1338">
        <v>20.39</v>
      </c>
      <c r="BK1338">
        <v>23.83</v>
      </c>
      <c r="BL1338">
        <v>10.06</v>
      </c>
      <c r="BM1338">
        <v>38.42</v>
      </c>
      <c r="BN1338">
        <v>32.090000000000003</v>
      </c>
      <c r="BO1338">
        <v>13.57</v>
      </c>
      <c r="BP1338">
        <v>28.96</v>
      </c>
      <c r="BQ1338">
        <v>23.56</v>
      </c>
      <c r="BR1338">
        <v>14.28</v>
      </c>
      <c r="BS1338">
        <v>108.5088344205974</v>
      </c>
      <c r="BT1338">
        <v>93.864870362169597</v>
      </c>
      <c r="BU1338">
        <v>94.561462779010668</v>
      </c>
      <c r="BV1338">
        <v>50.964184810992528</v>
      </c>
      <c r="BW1338">
        <v>94.950656615911441</v>
      </c>
      <c r="BX1338">
        <v>34.807154581430787</v>
      </c>
      <c r="BY1338">
        <v>62.492241149157302</v>
      </c>
      <c r="BZ1338">
        <v>84.533424789206379</v>
      </c>
      <c r="CA1338">
        <v>78.575326192857233</v>
      </c>
      <c r="CB1338">
        <v>96.358465414470061</v>
      </c>
      <c r="CC1338">
        <v>77.62897544491004</v>
      </c>
      <c r="CD1338">
        <v>91.837489860529331</v>
      </c>
      <c r="CE1338">
        <v>90.562162073290125</v>
      </c>
      <c r="CF1338">
        <v>79.61168693162071</v>
      </c>
      <c r="CG1338">
        <v>76.172706495119826</v>
      </c>
      <c r="CH1338">
        <v>89.935178281647396</v>
      </c>
      <c r="CI1338">
        <v>61.578979555390127</v>
      </c>
      <c r="CJ1338">
        <v>67.908935441992753</v>
      </c>
      <c r="CK1338">
        <v>86.431932116401484</v>
      </c>
      <c r="CL1338">
        <v>71.042011672546778</v>
      </c>
      <c r="CM1338">
        <v>76.443047046583359</v>
      </c>
      <c r="CN1338">
        <v>85.721467085591556</v>
      </c>
      <c r="CO1338">
        <v>16.671344560068064</v>
      </c>
      <c r="CP1338">
        <v>3.3027082888794723</v>
      </c>
      <c r="CQ1338">
        <v>14.949775847389958</v>
      </c>
      <c r="CR1338">
        <v>-25.208521684127298</v>
      </c>
      <c r="CS1338">
        <v>5.0154783342640457</v>
      </c>
      <c r="CT1338">
        <v>-26.77182497395934</v>
      </c>
      <c r="CU1338">
        <v>-5.4166942928354516</v>
      </c>
      <c r="CV1338">
        <v>-1.8985073271951052</v>
      </c>
      <c r="CW1338">
        <v>7.533314520310455</v>
      </c>
      <c r="CX1338">
        <v>19.915418367886701</v>
      </c>
      <c r="CY1338">
        <v>-8.0924916406815157</v>
      </c>
      <c r="CZ1338">
        <v>8</v>
      </c>
      <c r="DA1338">
        <v>6</v>
      </c>
      <c r="DB1338">
        <v>7</v>
      </c>
      <c r="DC1338">
        <v>0</v>
      </c>
      <c r="DD1338">
        <v>6</v>
      </c>
      <c r="DE1338">
        <v>1</v>
      </c>
      <c r="DF1338">
        <v>3</v>
      </c>
      <c r="DG1338">
        <v>4</v>
      </c>
      <c r="DH1338">
        <v>7</v>
      </c>
      <c r="DI1338">
        <v>8</v>
      </c>
      <c r="DJ1338">
        <v>5</v>
      </c>
      <c r="DK1338">
        <v>937.22460000000001</v>
      </c>
      <c r="DL1338">
        <v>637.92999999999995</v>
      </c>
      <c r="DM1338">
        <v>352.92</v>
      </c>
      <c r="DN1338">
        <v>244.12</v>
      </c>
      <c r="DO1338">
        <v>1414.4</v>
      </c>
      <c r="DP1338">
        <v>329.06</v>
      </c>
      <c r="DQ1338">
        <v>423.76</v>
      </c>
      <c r="DR1338">
        <v>455.67</v>
      </c>
      <c r="DS1338">
        <v>1043.45</v>
      </c>
      <c r="DT1338">
        <v>629.91</v>
      </c>
      <c r="DU1338">
        <v>166.98</v>
      </c>
    </row>
    <row r="1339" spans="1:125" x14ac:dyDescent="0.25">
      <c r="A1339" t="s">
        <v>1461</v>
      </c>
      <c r="B1339" t="s">
        <v>4051</v>
      </c>
      <c r="C1339">
        <v>73.319907120394575</v>
      </c>
      <c r="D1339">
        <v>12.99</v>
      </c>
      <c r="E1339">
        <v>12.95</v>
      </c>
      <c r="F1339">
        <v>21.57</v>
      </c>
      <c r="G1339">
        <v>40.880000000000003</v>
      </c>
      <c r="H1339">
        <v>15.55</v>
      </c>
      <c r="I1339">
        <v>39.94</v>
      </c>
      <c r="J1339">
        <v>38.51</v>
      </c>
      <c r="K1339">
        <v>24.21</v>
      </c>
      <c r="L1339">
        <v>28.23</v>
      </c>
      <c r="M1339">
        <v>28.42</v>
      </c>
      <c r="N1339">
        <v>30.23</v>
      </c>
      <c r="O1339">
        <v>91.969473138001121</v>
      </c>
      <c r="P1339">
        <v>90.793020943953252</v>
      </c>
      <c r="Q1339">
        <v>79.821694330281105</v>
      </c>
      <c r="R1339">
        <v>51.651269976592786</v>
      </c>
      <c r="S1339">
        <v>89.63249413731468</v>
      </c>
      <c r="T1339">
        <v>28.03374487804286</v>
      </c>
      <c r="U1339">
        <v>59.385278657001365</v>
      </c>
      <c r="V1339">
        <v>80.381521976142167</v>
      </c>
      <c r="W1339">
        <v>84.090199736852725</v>
      </c>
      <c r="X1339">
        <v>77.426325892358122</v>
      </c>
      <c r="Y1339">
        <v>73.333954657800206</v>
      </c>
      <c r="Z1339">
        <v>87.008191343565628</v>
      </c>
      <c r="AA1339">
        <v>87.04590432152807</v>
      </c>
      <c r="AB1339">
        <v>78.42757722400313</v>
      </c>
      <c r="AC1339">
        <v>59.117040488016769</v>
      </c>
      <c r="AD1339">
        <v>84.450795571191421</v>
      </c>
      <c r="AE1339">
        <v>60.060643944493776</v>
      </c>
      <c r="AF1339">
        <v>61.494718324245881</v>
      </c>
      <c r="AG1339">
        <v>75.79305959242204</v>
      </c>
      <c r="AH1339">
        <v>71.770113933451398</v>
      </c>
      <c r="AI1339">
        <v>71.581092235856332</v>
      </c>
      <c r="AJ1339">
        <v>69.769841345565922</v>
      </c>
      <c r="AK1339">
        <v>4.961281794435493</v>
      </c>
      <c r="AL1339">
        <v>3.7471166224251817</v>
      </c>
      <c r="AM1339">
        <v>1.3941171062779745</v>
      </c>
      <c r="AN1339">
        <v>-7.4657705114239832</v>
      </c>
      <c r="AO1339">
        <v>5.1816985661232593</v>
      </c>
      <c r="AP1339">
        <v>-32.026899066450916</v>
      </c>
      <c r="AQ1339">
        <v>-2.1094396672445157</v>
      </c>
      <c r="AR1339">
        <v>4.5884623837201275</v>
      </c>
      <c r="AS1339">
        <v>12.320085803401327</v>
      </c>
      <c r="AT1339">
        <v>5.8452336565017902</v>
      </c>
      <c r="AU1339">
        <v>3.5641133122342836</v>
      </c>
      <c r="AV1339">
        <v>8</v>
      </c>
      <c r="AW1339">
        <v>5</v>
      </c>
      <c r="AX1339">
        <v>5</v>
      </c>
      <c r="AY1339">
        <v>1</v>
      </c>
      <c r="AZ1339">
        <v>8</v>
      </c>
      <c r="BA1339">
        <v>0</v>
      </c>
      <c r="BB1339">
        <v>3</v>
      </c>
      <c r="BC1339">
        <v>8</v>
      </c>
      <c r="BD1339">
        <v>10</v>
      </c>
      <c r="BE1339">
        <v>2</v>
      </c>
      <c r="BF1339">
        <v>5</v>
      </c>
      <c r="BG1339">
        <v>79.658126206520095</v>
      </c>
      <c r="BH1339">
        <v>8.09</v>
      </c>
      <c r="BI1339">
        <v>9.58</v>
      </c>
      <c r="BJ1339">
        <v>20.29</v>
      </c>
      <c r="BK1339">
        <v>23.8</v>
      </c>
      <c r="BL1339">
        <v>9.98</v>
      </c>
      <c r="BM1339">
        <v>39.200000000000003</v>
      </c>
      <c r="BN1339">
        <v>32.159999999999997</v>
      </c>
      <c r="BO1339">
        <v>13.84</v>
      </c>
      <c r="BP1339">
        <v>28.96</v>
      </c>
      <c r="BQ1339">
        <v>23.42</v>
      </c>
      <c r="BR1339">
        <v>14.44</v>
      </c>
      <c r="BS1339">
        <v>108.49483714579179</v>
      </c>
      <c r="BT1339">
        <v>94.173624455958276</v>
      </c>
      <c r="BU1339">
        <v>94.413461593902099</v>
      </c>
      <c r="BV1339">
        <v>50.860467184182156</v>
      </c>
      <c r="BW1339">
        <v>94.939456122360255</v>
      </c>
      <c r="BX1339">
        <v>34.904251107648463</v>
      </c>
      <c r="BY1339">
        <v>62.542059467832964</v>
      </c>
      <c r="BZ1339">
        <v>84.3471417865684</v>
      </c>
      <c r="CA1339">
        <v>78.540658599499309</v>
      </c>
      <c r="CB1339">
        <v>95.743438544471687</v>
      </c>
      <c r="CC1339">
        <v>77.279992263505633</v>
      </c>
      <c r="CD1339">
        <v>91.912264686110348</v>
      </c>
      <c r="CE1339">
        <v>90.42339643711091</v>
      </c>
      <c r="CF1339">
        <v>79.712339737730787</v>
      </c>
      <c r="CG1339">
        <v>76.196254459267848</v>
      </c>
      <c r="CH1339">
        <v>90.018875321783071</v>
      </c>
      <c r="CI1339">
        <v>60.802227970657498</v>
      </c>
      <c r="CJ1339">
        <v>67.840538772199395</v>
      </c>
      <c r="CK1339">
        <v>86.159832513992967</v>
      </c>
      <c r="CL1339">
        <v>71.036785160047046</v>
      </c>
      <c r="CM1339">
        <v>76.575762861521284</v>
      </c>
      <c r="CN1339">
        <v>85.561110351299888</v>
      </c>
      <c r="CO1339">
        <v>16.582572459681444</v>
      </c>
      <c r="CP1339">
        <v>3.7502280188473662</v>
      </c>
      <c r="CQ1339">
        <v>14.701121856171312</v>
      </c>
      <c r="CR1339">
        <v>-25.335787275085693</v>
      </c>
      <c r="CS1339">
        <v>4.9205808005771843</v>
      </c>
      <c r="CT1339">
        <v>-25.897976863009035</v>
      </c>
      <c r="CU1339">
        <v>-5.2984793043664311</v>
      </c>
      <c r="CV1339">
        <v>-1.8126907274245667</v>
      </c>
      <c r="CW1339">
        <v>7.5038734394522635</v>
      </c>
      <c r="CX1339">
        <v>19.167675682950403</v>
      </c>
      <c r="CY1339">
        <v>-8.2811180877942547</v>
      </c>
      <c r="CZ1339">
        <v>8</v>
      </c>
      <c r="DA1339">
        <v>6</v>
      </c>
      <c r="DB1339">
        <v>7</v>
      </c>
      <c r="DC1339">
        <v>0</v>
      </c>
      <c r="DD1339">
        <v>6</v>
      </c>
      <c r="DE1339">
        <v>1</v>
      </c>
      <c r="DF1339">
        <v>3</v>
      </c>
      <c r="DG1339">
        <v>4</v>
      </c>
      <c r="DH1339">
        <v>7</v>
      </c>
      <c r="DI1339">
        <v>8</v>
      </c>
      <c r="DJ1339">
        <v>5</v>
      </c>
      <c r="DK1339">
        <v>933.11659999999995</v>
      </c>
      <c r="DL1339">
        <v>634.49</v>
      </c>
      <c r="DM1339">
        <v>351.82</v>
      </c>
      <c r="DN1339">
        <v>243.33</v>
      </c>
      <c r="DO1339">
        <v>1407.63</v>
      </c>
      <c r="DP1339">
        <v>327.58999999999997</v>
      </c>
      <c r="DQ1339">
        <v>419.86</v>
      </c>
      <c r="DR1339">
        <v>453.65</v>
      </c>
      <c r="DS1339">
        <v>1038.97</v>
      </c>
      <c r="DT1339">
        <v>624.91999999999996</v>
      </c>
      <c r="DU1339">
        <v>167.05</v>
      </c>
    </row>
    <row r="1340" spans="1:125" x14ac:dyDescent="0.25">
      <c r="A1340" t="s">
        <v>1462</v>
      </c>
      <c r="B1340" t="s">
        <v>4052</v>
      </c>
      <c r="C1340">
        <v>73.739546899668753</v>
      </c>
      <c r="D1340">
        <v>12.95</v>
      </c>
      <c r="E1340">
        <v>12.75</v>
      </c>
      <c r="F1340">
        <v>21.09</v>
      </c>
      <c r="G1340">
        <v>40.93</v>
      </c>
      <c r="H1340">
        <v>15.17</v>
      </c>
      <c r="I1340">
        <v>39.56</v>
      </c>
      <c r="J1340">
        <v>37.979999999999997</v>
      </c>
      <c r="K1340">
        <v>23.11</v>
      </c>
      <c r="L1340">
        <v>27.63</v>
      </c>
      <c r="M1340">
        <v>27.9</v>
      </c>
      <c r="N1340">
        <v>29.79</v>
      </c>
      <c r="O1340">
        <v>91.602542093482811</v>
      </c>
      <c r="P1340">
        <v>90.945544984803874</v>
      </c>
      <c r="Q1340">
        <v>80.256238168178868</v>
      </c>
      <c r="R1340">
        <v>51.175894898974455</v>
      </c>
      <c r="S1340">
        <v>89.790547876025542</v>
      </c>
      <c r="T1340">
        <v>29.340719599446707</v>
      </c>
      <c r="U1340">
        <v>60.238348582132616</v>
      </c>
      <c r="V1340">
        <v>80.712129003817381</v>
      </c>
      <c r="W1340">
        <v>85.137309937264519</v>
      </c>
      <c r="X1340">
        <v>78.176394834979675</v>
      </c>
      <c r="Y1340">
        <v>73.759345917249846</v>
      </c>
      <c r="Z1340">
        <v>87.053561361993488</v>
      </c>
      <c r="AA1340">
        <v>87.248097944834257</v>
      </c>
      <c r="AB1340">
        <v>78.914447815553444</v>
      </c>
      <c r="AC1340">
        <v>59.065529265894682</v>
      </c>
      <c r="AD1340">
        <v>84.825403680931245</v>
      </c>
      <c r="AE1340">
        <v>60.441351753263426</v>
      </c>
      <c r="AF1340">
        <v>62.021655886040676</v>
      </c>
      <c r="AG1340">
        <v>76.890439799272059</v>
      </c>
      <c r="AH1340">
        <v>72.365421477932529</v>
      </c>
      <c r="AI1340">
        <v>72.096244072343922</v>
      </c>
      <c r="AJ1340">
        <v>70.212862838296545</v>
      </c>
      <c r="AK1340">
        <v>4.5489807314893227</v>
      </c>
      <c r="AL1340">
        <v>3.6974470399696173</v>
      </c>
      <c r="AM1340">
        <v>1.3417903526254236</v>
      </c>
      <c r="AN1340">
        <v>-7.8896343669202267</v>
      </c>
      <c r="AO1340">
        <v>4.9651441950942967</v>
      </c>
      <c r="AP1340">
        <v>-31.100632153816719</v>
      </c>
      <c r="AQ1340">
        <v>-1.7833073039080602</v>
      </c>
      <c r="AR1340">
        <v>3.8216892045453221</v>
      </c>
      <c r="AS1340">
        <v>12.77188845933199</v>
      </c>
      <c r="AT1340">
        <v>6.0801507626357534</v>
      </c>
      <c r="AU1340">
        <v>3.5464830789533011</v>
      </c>
      <c r="AV1340">
        <v>8</v>
      </c>
      <c r="AW1340">
        <v>5</v>
      </c>
      <c r="AX1340">
        <v>4</v>
      </c>
      <c r="AY1340">
        <v>1</v>
      </c>
      <c r="AZ1340">
        <v>8</v>
      </c>
      <c r="BA1340">
        <v>0</v>
      </c>
      <c r="BB1340">
        <v>3</v>
      </c>
      <c r="BC1340">
        <v>8</v>
      </c>
      <c r="BD1340">
        <v>10</v>
      </c>
      <c r="BE1340">
        <v>2</v>
      </c>
      <c r="BF1340">
        <v>6</v>
      </c>
      <c r="BG1340">
        <v>79.521516390021503</v>
      </c>
      <c r="BH1340">
        <v>8.4600000000000009</v>
      </c>
      <c r="BI1340">
        <v>9.36</v>
      </c>
      <c r="BJ1340">
        <v>20.05</v>
      </c>
      <c r="BK1340">
        <v>24.09</v>
      </c>
      <c r="BL1340">
        <v>9.91</v>
      </c>
      <c r="BM1340">
        <v>40.71</v>
      </c>
      <c r="BN1340">
        <v>32.08</v>
      </c>
      <c r="BO1340">
        <v>14.46</v>
      </c>
      <c r="BP1340">
        <v>28.94</v>
      </c>
      <c r="BQ1340">
        <v>23.59</v>
      </c>
      <c r="BR1340">
        <v>13.62</v>
      </c>
      <c r="BS1340">
        <v>108.2908722348934</v>
      </c>
      <c r="BT1340">
        <v>92.70435865860253</v>
      </c>
      <c r="BU1340">
        <v>94.187698759139323</v>
      </c>
      <c r="BV1340">
        <v>49.493578364830341</v>
      </c>
      <c r="BW1340">
        <v>93.616912308804302</v>
      </c>
      <c r="BX1340">
        <v>37.460647790907707</v>
      </c>
      <c r="BY1340">
        <v>62.966120268412517</v>
      </c>
      <c r="BZ1340">
        <v>86.359141075425711</v>
      </c>
      <c r="CA1340">
        <v>78.447645376907843</v>
      </c>
      <c r="CB1340">
        <v>96.23405369069522</v>
      </c>
      <c r="CC1340">
        <v>74.975651761617655</v>
      </c>
      <c r="CD1340">
        <v>91.541723419998874</v>
      </c>
      <c r="CE1340">
        <v>90.638554621090876</v>
      </c>
      <c r="CF1340">
        <v>79.953557732818297</v>
      </c>
      <c r="CG1340">
        <v>75.911687540558134</v>
      </c>
      <c r="CH1340">
        <v>90.09193208641932</v>
      </c>
      <c r="CI1340">
        <v>59.294109765051189</v>
      </c>
      <c r="CJ1340">
        <v>67.915687107506187</v>
      </c>
      <c r="CK1340">
        <v>85.539281830949037</v>
      </c>
      <c r="CL1340">
        <v>71.061504684201395</v>
      </c>
      <c r="CM1340">
        <v>76.409688353877272</v>
      </c>
      <c r="CN1340">
        <v>86.378953147765969</v>
      </c>
      <c r="CO1340">
        <v>16.749148814894525</v>
      </c>
      <c r="CP1340">
        <v>2.0658040375116542</v>
      </c>
      <c r="CQ1340">
        <v>14.234141026321026</v>
      </c>
      <c r="CR1340">
        <v>-26.418109175727793</v>
      </c>
      <c r="CS1340">
        <v>3.5249802223849827</v>
      </c>
      <c r="CT1340">
        <v>-21.833461974143482</v>
      </c>
      <c r="CU1340">
        <v>-4.94956683909367</v>
      </c>
      <c r="CV1340">
        <v>0.81985924447667458</v>
      </c>
      <c r="CW1340">
        <v>7.3861406927064479</v>
      </c>
      <c r="CX1340">
        <v>19.824365336817948</v>
      </c>
      <c r="CY1340">
        <v>-11.403301386148314</v>
      </c>
      <c r="CZ1340">
        <v>8</v>
      </c>
      <c r="DA1340">
        <v>6</v>
      </c>
      <c r="DB1340">
        <v>7</v>
      </c>
      <c r="DC1340">
        <v>0</v>
      </c>
      <c r="DD1340">
        <v>5</v>
      </c>
      <c r="DE1340">
        <v>1</v>
      </c>
      <c r="DF1340">
        <v>3</v>
      </c>
      <c r="DG1340">
        <v>5</v>
      </c>
      <c r="DH1340">
        <v>8</v>
      </c>
      <c r="DI1340">
        <v>8</v>
      </c>
      <c r="DJ1340">
        <v>4</v>
      </c>
      <c r="DK1340">
        <v>922.51859999999999</v>
      </c>
      <c r="DL1340">
        <v>624.51</v>
      </c>
      <c r="DM1340">
        <v>345.75</v>
      </c>
      <c r="DN1340">
        <v>242.16</v>
      </c>
      <c r="DO1340">
        <v>1382.07</v>
      </c>
      <c r="DP1340">
        <v>324.27</v>
      </c>
      <c r="DQ1340">
        <v>412.37</v>
      </c>
      <c r="DR1340">
        <v>444.47</v>
      </c>
      <c r="DS1340">
        <v>1019.95</v>
      </c>
      <c r="DT1340">
        <v>619.12</v>
      </c>
      <c r="DU1340">
        <v>164.85</v>
      </c>
    </row>
    <row r="1341" spans="1:125" x14ac:dyDescent="0.25">
      <c r="A1341" t="s">
        <v>1463</v>
      </c>
      <c r="B1341" t="s">
        <v>4053</v>
      </c>
      <c r="C1341">
        <v>73.804529681937254</v>
      </c>
      <c r="D1341">
        <v>12.96</v>
      </c>
      <c r="E1341">
        <v>12.7</v>
      </c>
      <c r="F1341">
        <v>20.86</v>
      </c>
      <c r="G1341">
        <v>41.01</v>
      </c>
      <c r="H1341">
        <v>15.29</v>
      </c>
      <c r="I1341">
        <v>39.49</v>
      </c>
      <c r="J1341">
        <v>37.840000000000003</v>
      </c>
      <c r="K1341">
        <v>23.03</v>
      </c>
      <c r="L1341">
        <v>27.44</v>
      </c>
      <c r="M1341">
        <v>27.74</v>
      </c>
      <c r="N1341">
        <v>29.8</v>
      </c>
      <c r="O1341">
        <v>91.588208182320642</v>
      </c>
      <c r="P1341">
        <v>90.698018311083302</v>
      </c>
      <c r="Q1341">
        <v>80.365662802974015</v>
      </c>
      <c r="R1341">
        <v>50.732118244996691</v>
      </c>
      <c r="S1341">
        <v>90.237286316830478</v>
      </c>
      <c r="T1341">
        <v>29.663117099456915</v>
      </c>
      <c r="U1341">
        <v>60.458495873416055</v>
      </c>
      <c r="V1341">
        <v>80.723798532804153</v>
      </c>
      <c r="W1341">
        <v>85.454444405310468</v>
      </c>
      <c r="X1341">
        <v>78.490434954491192</v>
      </c>
      <c r="Y1341">
        <v>73.43824177762589</v>
      </c>
      <c r="Z1341">
        <v>87.044615986153843</v>
      </c>
      <c r="AA1341">
        <v>87.304529575232309</v>
      </c>
      <c r="AB1341">
        <v>79.144699100717915</v>
      </c>
      <c r="AC1341">
        <v>58.987707743824167</v>
      </c>
      <c r="AD1341">
        <v>84.706489511791787</v>
      </c>
      <c r="AE1341">
        <v>60.514839143867832</v>
      </c>
      <c r="AF1341">
        <v>62.161366061693933</v>
      </c>
      <c r="AG1341">
        <v>76.968999933350972</v>
      </c>
      <c r="AH1341">
        <v>72.557676516757468</v>
      </c>
      <c r="AI1341">
        <v>72.256777133677588</v>
      </c>
      <c r="AJ1341">
        <v>70.202125794241979</v>
      </c>
      <c r="AK1341">
        <v>4.5435921961667987</v>
      </c>
      <c r="AL1341">
        <v>3.393488735850994</v>
      </c>
      <c r="AM1341">
        <v>1.2209637022560997</v>
      </c>
      <c r="AN1341">
        <v>-8.2555894988274758</v>
      </c>
      <c r="AO1341">
        <v>5.5307968050386904</v>
      </c>
      <c r="AP1341">
        <v>-30.851722044410916</v>
      </c>
      <c r="AQ1341">
        <v>-1.7028701882778776</v>
      </c>
      <c r="AR1341">
        <v>3.7547985994531814</v>
      </c>
      <c r="AS1341">
        <v>12.896767888553001</v>
      </c>
      <c r="AT1341">
        <v>6.2336578208136046</v>
      </c>
      <c r="AU1341">
        <v>3.236115983383911</v>
      </c>
      <c r="AV1341">
        <v>7</v>
      </c>
      <c r="AW1341">
        <v>5</v>
      </c>
      <c r="AX1341">
        <v>5</v>
      </c>
      <c r="AY1341">
        <v>1</v>
      </c>
      <c r="AZ1341">
        <v>9</v>
      </c>
      <c r="BA1341">
        <v>0</v>
      </c>
      <c r="BB1341">
        <v>3</v>
      </c>
      <c r="BC1341">
        <v>8</v>
      </c>
      <c r="BD1341">
        <v>10</v>
      </c>
      <c r="BE1341">
        <v>2</v>
      </c>
      <c r="BF1341">
        <v>5</v>
      </c>
      <c r="BG1341">
        <v>79.462967419876605</v>
      </c>
      <c r="BH1341">
        <v>8.5</v>
      </c>
      <c r="BI1341">
        <v>9.8800000000000008</v>
      </c>
      <c r="BJ1341">
        <v>20.6</v>
      </c>
      <c r="BK1341">
        <v>24.83</v>
      </c>
      <c r="BL1341">
        <v>10</v>
      </c>
      <c r="BM1341">
        <v>40.21</v>
      </c>
      <c r="BN1341">
        <v>31.86</v>
      </c>
      <c r="BO1341">
        <v>14.07</v>
      </c>
      <c r="BP1341">
        <v>28.92</v>
      </c>
      <c r="BQ1341">
        <v>23.43</v>
      </c>
      <c r="BR1341">
        <v>13.6</v>
      </c>
      <c r="BS1341">
        <v>108.25984154138482</v>
      </c>
      <c r="BT1341">
        <v>93.040316892861284</v>
      </c>
      <c r="BU1341">
        <v>94.841179232763125</v>
      </c>
      <c r="BV1341">
        <v>50.198934404001044</v>
      </c>
      <c r="BW1341">
        <v>93.483295481474414</v>
      </c>
      <c r="BX1341">
        <v>36.52534888387784</v>
      </c>
      <c r="BY1341">
        <v>62.498846600007866</v>
      </c>
      <c r="BZ1341">
        <v>85.35740813368642</v>
      </c>
      <c r="CA1341">
        <v>78.39298251507266</v>
      </c>
      <c r="CB1341">
        <v>96.070436638323855</v>
      </c>
      <c r="CC1341">
        <v>75.4240512951894</v>
      </c>
      <c r="CD1341">
        <v>91.504685866108701</v>
      </c>
      <c r="CE1341">
        <v>90.118208198124606</v>
      </c>
      <c r="CF1341">
        <v>79.396073300853033</v>
      </c>
      <c r="CG1341">
        <v>75.167870363316197</v>
      </c>
      <c r="CH1341">
        <v>90.000551965741565</v>
      </c>
      <c r="CI1341">
        <v>59.789649341198498</v>
      </c>
      <c r="CJ1341">
        <v>68.14265761690605</v>
      </c>
      <c r="CK1341">
        <v>85.926563903431997</v>
      </c>
      <c r="CL1341">
        <v>71.080327100485036</v>
      </c>
      <c r="CM1341">
        <v>76.567974938295507</v>
      </c>
      <c r="CN1341">
        <v>86.398079024181513</v>
      </c>
      <c r="CO1341">
        <v>16.755155675276114</v>
      </c>
      <c r="CP1341">
        <v>2.9221086947366786</v>
      </c>
      <c r="CQ1341">
        <v>15.445105931910092</v>
      </c>
      <c r="CR1341">
        <v>-24.968935959315154</v>
      </c>
      <c r="CS1341">
        <v>3.4827435157328495</v>
      </c>
      <c r="CT1341">
        <v>-23.264300457320658</v>
      </c>
      <c r="CU1341">
        <v>-5.6438110168981837</v>
      </c>
      <c r="CV1341">
        <v>-0.5691557697455778</v>
      </c>
      <c r="CW1341">
        <v>7.3126554145876241</v>
      </c>
      <c r="CX1341">
        <v>19.502461700028348</v>
      </c>
      <c r="CY1341">
        <v>-10.974027728992112</v>
      </c>
      <c r="CZ1341">
        <v>8</v>
      </c>
      <c r="DA1341">
        <v>6</v>
      </c>
      <c r="DB1341">
        <v>8</v>
      </c>
      <c r="DC1341">
        <v>0</v>
      </c>
      <c r="DD1341">
        <v>5</v>
      </c>
      <c r="DE1341">
        <v>1</v>
      </c>
      <c r="DF1341">
        <v>2</v>
      </c>
      <c r="DG1341">
        <v>4</v>
      </c>
      <c r="DH1341">
        <v>7</v>
      </c>
      <c r="DI1341">
        <v>9</v>
      </c>
      <c r="DJ1341">
        <v>5</v>
      </c>
      <c r="DK1341">
        <v>930.76969999999994</v>
      </c>
      <c r="DL1341">
        <v>629.83000000000004</v>
      </c>
      <c r="DM1341">
        <v>349.29</v>
      </c>
      <c r="DN1341">
        <v>242.91</v>
      </c>
      <c r="DO1341">
        <v>1402.13</v>
      </c>
      <c r="DP1341">
        <v>325.92</v>
      </c>
      <c r="DQ1341">
        <v>416.77</v>
      </c>
      <c r="DR1341">
        <v>448.9</v>
      </c>
      <c r="DS1341">
        <v>1026.94</v>
      </c>
      <c r="DT1341">
        <v>623.80999999999995</v>
      </c>
      <c r="DU1341">
        <v>165.47</v>
      </c>
    </row>
    <row r="1342" spans="1:125" x14ac:dyDescent="0.25">
      <c r="A1342" t="s">
        <v>1464</v>
      </c>
      <c r="B1342" t="s">
        <v>4054</v>
      </c>
      <c r="C1342">
        <v>73.851924556553897</v>
      </c>
      <c r="D1342">
        <v>12.92</v>
      </c>
      <c r="E1342">
        <v>12.69</v>
      </c>
      <c r="F1342">
        <v>20.83</v>
      </c>
      <c r="G1342">
        <v>41.07</v>
      </c>
      <c r="H1342">
        <v>15.33</v>
      </c>
      <c r="I1342">
        <v>39.42</v>
      </c>
      <c r="J1342">
        <v>37.72</v>
      </c>
      <c r="K1342">
        <v>22.77</v>
      </c>
      <c r="L1342">
        <v>27.4</v>
      </c>
      <c r="M1342">
        <v>27.78</v>
      </c>
      <c r="N1342">
        <v>29.69</v>
      </c>
      <c r="O1342">
        <v>91.567944968133673</v>
      </c>
      <c r="P1342">
        <v>90.699742433055292</v>
      </c>
      <c r="Q1342">
        <v>80.453641296774947</v>
      </c>
      <c r="R1342">
        <v>50.879086496805421</v>
      </c>
      <c r="S1342">
        <v>90.138322367287174</v>
      </c>
      <c r="T1342">
        <v>29.799048591025294</v>
      </c>
      <c r="U1342">
        <v>60.55402326588473</v>
      </c>
      <c r="V1342">
        <v>80.638454934783795</v>
      </c>
      <c r="W1342">
        <v>85.640785090454571</v>
      </c>
      <c r="X1342">
        <v>78.524511630963815</v>
      </c>
      <c r="Y1342">
        <v>73.475609046924134</v>
      </c>
      <c r="Z1342">
        <v>87.079180959258252</v>
      </c>
      <c r="AA1342">
        <v>87.311942811889239</v>
      </c>
      <c r="AB1342">
        <v>79.166064841935807</v>
      </c>
      <c r="AC1342">
        <v>58.926666078953488</v>
      </c>
      <c r="AD1342">
        <v>84.672268427233348</v>
      </c>
      <c r="AE1342">
        <v>60.579834874236418</v>
      </c>
      <c r="AF1342">
        <v>62.276344405706411</v>
      </c>
      <c r="AG1342">
        <v>77.231680766772953</v>
      </c>
      <c r="AH1342">
        <v>72.596119231638056</v>
      </c>
      <c r="AI1342">
        <v>72.21765448090899</v>
      </c>
      <c r="AJ1342">
        <v>70.313413243559893</v>
      </c>
      <c r="AK1342">
        <v>4.488764008875421</v>
      </c>
      <c r="AL1342">
        <v>3.387799621166053</v>
      </c>
      <c r="AM1342">
        <v>1.2875764548391402</v>
      </c>
      <c r="AN1342">
        <v>-8.0475795821480673</v>
      </c>
      <c r="AO1342">
        <v>5.4660539400538255</v>
      </c>
      <c r="AP1342">
        <v>-30.780786283211125</v>
      </c>
      <c r="AQ1342">
        <v>-1.7223211398216804</v>
      </c>
      <c r="AR1342">
        <v>3.4067741680108412</v>
      </c>
      <c r="AS1342">
        <v>13.044665858816515</v>
      </c>
      <c r="AT1342">
        <v>6.3068571500548245</v>
      </c>
      <c r="AU1342">
        <v>3.1621958033642414</v>
      </c>
      <c r="AV1342">
        <v>7</v>
      </c>
      <c r="AW1342">
        <v>6</v>
      </c>
      <c r="AX1342">
        <v>5</v>
      </c>
      <c r="AY1342">
        <v>1</v>
      </c>
      <c r="AZ1342">
        <v>9</v>
      </c>
      <c r="BA1342">
        <v>0</v>
      </c>
      <c r="BB1342">
        <v>3</v>
      </c>
      <c r="BC1342">
        <v>8</v>
      </c>
      <c r="BD1342">
        <v>10</v>
      </c>
      <c r="BE1342">
        <v>2</v>
      </c>
      <c r="BF1342">
        <v>4</v>
      </c>
      <c r="BG1342">
        <v>79.428222318072145</v>
      </c>
      <c r="BH1342">
        <v>8.41</v>
      </c>
      <c r="BI1342">
        <v>9.99</v>
      </c>
      <c r="BJ1342">
        <v>20.51</v>
      </c>
      <c r="BK1342">
        <v>24.99</v>
      </c>
      <c r="BL1342">
        <v>9.9499999999999993</v>
      </c>
      <c r="BM1342">
        <v>39.82</v>
      </c>
      <c r="BN1342">
        <v>32.369999999999997</v>
      </c>
      <c r="BO1342">
        <v>13.9</v>
      </c>
      <c r="BP1342">
        <v>29.26</v>
      </c>
      <c r="BQ1342">
        <v>23.46</v>
      </c>
      <c r="BR1342">
        <v>13.64</v>
      </c>
      <c r="BS1342">
        <v>108.19853645077214</v>
      </c>
      <c r="BT1342">
        <v>93.301287436442621</v>
      </c>
      <c r="BU1342">
        <v>94.714945701136145</v>
      </c>
      <c r="BV1342">
        <v>50.265823902602079</v>
      </c>
      <c r="BW1342">
        <v>93.636007123582544</v>
      </c>
      <c r="BX1342">
        <v>36.307296373838078</v>
      </c>
      <c r="BY1342">
        <v>62.20659186970655</v>
      </c>
      <c r="BZ1342">
        <v>85.210897952992028</v>
      </c>
      <c r="CA1342">
        <v>78.202505186913228</v>
      </c>
      <c r="CB1342">
        <v>96.139230766496908</v>
      </c>
      <c r="CC1342">
        <v>75.527322734311227</v>
      </c>
      <c r="CD1342">
        <v>91.590002783692313</v>
      </c>
      <c r="CE1342">
        <v>90.009134104849963</v>
      </c>
      <c r="CF1342">
        <v>79.494739644769638</v>
      </c>
      <c r="CG1342">
        <v>75.014109135565789</v>
      </c>
      <c r="CH1342">
        <v>90.050018201480171</v>
      </c>
      <c r="CI1342">
        <v>60.182102625193778</v>
      </c>
      <c r="CJ1342">
        <v>67.631611621734109</v>
      </c>
      <c r="CK1342">
        <v>86.103568660293334</v>
      </c>
      <c r="CL1342">
        <v>70.736970655660429</v>
      </c>
      <c r="CM1342">
        <v>76.537666840987214</v>
      </c>
      <c r="CN1342">
        <v>86.360521224566781</v>
      </c>
      <c r="CO1342">
        <v>16.608533667079826</v>
      </c>
      <c r="CP1342">
        <v>3.2921533315926581</v>
      </c>
      <c r="CQ1342">
        <v>15.220206056366507</v>
      </c>
      <c r="CR1342">
        <v>-24.74828523296371</v>
      </c>
      <c r="CS1342">
        <v>3.5859889221023735</v>
      </c>
      <c r="CT1342">
        <v>-23.8748062513557</v>
      </c>
      <c r="CU1342">
        <v>-5.4250197520275592</v>
      </c>
      <c r="CV1342">
        <v>-0.89267070730130627</v>
      </c>
      <c r="CW1342">
        <v>7.4655345312527999</v>
      </c>
      <c r="CX1342">
        <v>19.601563925509694</v>
      </c>
      <c r="CY1342">
        <v>-10.833198490255555</v>
      </c>
      <c r="CZ1342">
        <v>8</v>
      </c>
      <c r="DA1342">
        <v>6</v>
      </c>
      <c r="DB1342">
        <v>7</v>
      </c>
      <c r="DC1342">
        <v>0</v>
      </c>
      <c r="DD1342">
        <v>5</v>
      </c>
      <c r="DE1342">
        <v>1</v>
      </c>
      <c r="DF1342">
        <v>2</v>
      </c>
      <c r="DG1342">
        <v>4</v>
      </c>
      <c r="DH1342">
        <v>8</v>
      </c>
      <c r="DI1342">
        <v>9</v>
      </c>
      <c r="DJ1342">
        <v>5</v>
      </c>
      <c r="DK1342">
        <v>935.73659999999995</v>
      </c>
      <c r="DL1342">
        <v>635.25</v>
      </c>
      <c r="DM1342">
        <v>352.72</v>
      </c>
      <c r="DN1342">
        <v>243.36</v>
      </c>
      <c r="DO1342">
        <v>1411.07</v>
      </c>
      <c r="DP1342">
        <v>325.54000000000002</v>
      </c>
      <c r="DQ1342">
        <v>422.11</v>
      </c>
      <c r="DR1342">
        <v>453.5</v>
      </c>
      <c r="DS1342">
        <v>1032.22</v>
      </c>
      <c r="DT1342">
        <v>625.09</v>
      </c>
      <c r="DU1342">
        <v>166.53</v>
      </c>
    </row>
    <row r="1343" spans="1:125" x14ac:dyDescent="0.25">
      <c r="A1343" t="s">
        <v>1465</v>
      </c>
      <c r="B1343" t="s">
        <v>4055</v>
      </c>
      <c r="C1343">
        <v>74.031187347992557</v>
      </c>
      <c r="D1343">
        <v>12.85</v>
      </c>
      <c r="E1343">
        <v>12.36</v>
      </c>
      <c r="F1343">
        <v>20.420000000000002</v>
      </c>
      <c r="G1343">
        <v>41</v>
      </c>
      <c r="H1343">
        <v>15.15</v>
      </c>
      <c r="I1343">
        <v>39.270000000000003</v>
      </c>
      <c r="J1343">
        <v>37.35</v>
      </c>
      <c r="K1343">
        <v>22.53</v>
      </c>
      <c r="L1343">
        <v>27.26</v>
      </c>
      <c r="M1343">
        <v>27.91</v>
      </c>
      <c r="N1343">
        <v>29.54</v>
      </c>
      <c r="O1343">
        <v>91.85027369729886</v>
      </c>
      <c r="P1343">
        <v>90.791551326606552</v>
      </c>
      <c r="Q1343">
        <v>80.634305834683616</v>
      </c>
      <c r="R1343">
        <v>50.837677746294958</v>
      </c>
      <c r="S1343">
        <v>90.262268147228085</v>
      </c>
      <c r="T1343">
        <v>29.465692748116876</v>
      </c>
      <c r="U1343">
        <v>61.28113505433712</v>
      </c>
      <c r="V1343">
        <v>81.12523638058704</v>
      </c>
      <c r="W1343">
        <v>85.702453090108023</v>
      </c>
      <c r="X1343">
        <v>78.439122792538015</v>
      </c>
      <c r="Y1343">
        <v>73.953344010118911</v>
      </c>
      <c r="Z1343">
        <v>87.14500354127226</v>
      </c>
      <c r="AA1343">
        <v>87.639974258482837</v>
      </c>
      <c r="AB1343">
        <v>79.57782932131488</v>
      </c>
      <c r="AC1343">
        <v>58.997826114757217</v>
      </c>
      <c r="AD1343">
        <v>84.845029315033003</v>
      </c>
      <c r="AE1343">
        <v>60.725723912599271</v>
      </c>
      <c r="AF1343">
        <v>62.647511463635119</v>
      </c>
      <c r="AG1343">
        <v>77.472591317306339</v>
      </c>
      <c r="AH1343">
        <v>72.740136921818561</v>
      </c>
      <c r="AI1343">
        <v>72.088499521452036</v>
      </c>
      <c r="AJ1343">
        <v>70.462935140246557</v>
      </c>
      <c r="AK1343">
        <v>4.7052701560266001</v>
      </c>
      <c r="AL1343">
        <v>3.1515770681237143</v>
      </c>
      <c r="AM1343">
        <v>1.0564765133687359</v>
      </c>
      <c r="AN1343">
        <v>-8.1601483684622593</v>
      </c>
      <c r="AO1343">
        <v>5.417238832195082</v>
      </c>
      <c r="AP1343">
        <v>-31.260031164482395</v>
      </c>
      <c r="AQ1343">
        <v>-1.3663764092979989</v>
      </c>
      <c r="AR1343">
        <v>3.6526450632807013</v>
      </c>
      <c r="AS1343">
        <v>12.962316168289462</v>
      </c>
      <c r="AT1343">
        <v>6.3506232710859791</v>
      </c>
      <c r="AU1343">
        <v>3.4904088698723541</v>
      </c>
      <c r="AV1343">
        <v>7</v>
      </c>
      <c r="AW1343">
        <v>5</v>
      </c>
      <c r="AX1343">
        <v>4</v>
      </c>
      <c r="AY1343">
        <v>1</v>
      </c>
      <c r="AZ1343">
        <v>9</v>
      </c>
      <c r="BA1343">
        <v>0</v>
      </c>
      <c r="BB1343">
        <v>3</v>
      </c>
      <c r="BC1343">
        <v>8</v>
      </c>
      <c r="BD1343">
        <v>10</v>
      </c>
      <c r="BE1343">
        <v>2</v>
      </c>
      <c r="BF1343">
        <v>6</v>
      </c>
      <c r="BG1343">
        <v>79.506945990653591</v>
      </c>
      <c r="BH1343">
        <v>8.36</v>
      </c>
      <c r="BI1343">
        <v>11.76</v>
      </c>
      <c r="BJ1343">
        <v>20.05</v>
      </c>
      <c r="BK1343">
        <v>25.15</v>
      </c>
      <c r="BL1343">
        <v>10.039999999999999</v>
      </c>
      <c r="BM1343">
        <v>39.909999999999997</v>
      </c>
      <c r="BN1343">
        <v>30.89</v>
      </c>
      <c r="BO1343">
        <v>14.03</v>
      </c>
      <c r="BP1343">
        <v>28.42</v>
      </c>
      <c r="BQ1343">
        <v>23.2</v>
      </c>
      <c r="BR1343">
        <v>13.62</v>
      </c>
      <c r="BS1343">
        <v>108.31140424044602</v>
      </c>
      <c r="BT1343">
        <v>96.993832348233624</v>
      </c>
      <c r="BU1343">
        <v>96.311851825122744</v>
      </c>
      <c r="BV1343">
        <v>48.985734294275474</v>
      </c>
      <c r="BW1343">
        <v>92.658617098259143</v>
      </c>
      <c r="BX1343">
        <v>35.475427059359269</v>
      </c>
      <c r="BY1343">
        <v>61.475243394122167</v>
      </c>
      <c r="BZ1343">
        <v>86.890568349904939</v>
      </c>
      <c r="CA1343">
        <v>78.72393047495666</v>
      </c>
      <c r="CB1343">
        <v>94.508574435892299</v>
      </c>
      <c r="CC1343">
        <v>74.241222376617188</v>
      </c>
      <c r="CD1343">
        <v>91.644284715262515</v>
      </c>
      <c r="CE1343">
        <v>88.238427024075563</v>
      </c>
      <c r="CF1343">
        <v>79.954422351800574</v>
      </c>
      <c r="CG1343">
        <v>74.847725716166707</v>
      </c>
      <c r="CH1343">
        <v>89.964775804714634</v>
      </c>
      <c r="CI1343">
        <v>60.0855238379432</v>
      </c>
      <c r="CJ1343">
        <v>69.105777584255264</v>
      </c>
      <c r="CK1343">
        <v>85.970810816764669</v>
      </c>
      <c r="CL1343">
        <v>71.583987621840265</v>
      </c>
      <c r="CM1343">
        <v>76.802233429811963</v>
      </c>
      <c r="CN1343">
        <v>86.37843699455415</v>
      </c>
      <c r="CO1343">
        <v>16.667119525183509</v>
      </c>
      <c r="CP1343">
        <v>8.7554053241580618</v>
      </c>
      <c r="CQ1343">
        <v>16.357429473322171</v>
      </c>
      <c r="CR1343">
        <v>-25.861991421891233</v>
      </c>
      <c r="CS1343">
        <v>2.6938412935445086</v>
      </c>
      <c r="CT1343">
        <v>-24.61009677858393</v>
      </c>
      <c r="CU1343">
        <v>-7.6305341901330976</v>
      </c>
      <c r="CV1343">
        <v>0.91975753314027031</v>
      </c>
      <c r="CW1343">
        <v>7.1399428531163949</v>
      </c>
      <c r="CX1343">
        <v>17.706341006080336</v>
      </c>
      <c r="CY1343">
        <v>-12.137214617936962</v>
      </c>
      <c r="CZ1343">
        <v>8</v>
      </c>
      <c r="DA1343">
        <v>6</v>
      </c>
      <c r="DB1343">
        <v>8</v>
      </c>
      <c r="DC1343">
        <v>0</v>
      </c>
      <c r="DD1343">
        <v>5</v>
      </c>
      <c r="DE1343">
        <v>1</v>
      </c>
      <c r="DF1343">
        <v>3</v>
      </c>
      <c r="DG1343">
        <v>5</v>
      </c>
      <c r="DH1343">
        <v>7</v>
      </c>
      <c r="DI1343">
        <v>8</v>
      </c>
      <c r="DJ1343">
        <v>4</v>
      </c>
      <c r="DK1343">
        <v>946.47609999999997</v>
      </c>
      <c r="DL1343">
        <v>647.76</v>
      </c>
      <c r="DM1343">
        <v>359.46</v>
      </c>
      <c r="DN1343">
        <v>242.66</v>
      </c>
      <c r="DO1343">
        <v>1432.11</v>
      </c>
      <c r="DP1343">
        <v>324.41000000000003</v>
      </c>
      <c r="DQ1343">
        <v>428.04</v>
      </c>
      <c r="DR1343">
        <v>459.31</v>
      </c>
      <c r="DS1343">
        <v>1040.49</v>
      </c>
      <c r="DT1343">
        <v>624.47</v>
      </c>
      <c r="DU1343">
        <v>168.26</v>
      </c>
    </row>
    <row r="1344" spans="1:125" x14ac:dyDescent="0.25">
      <c r="A1344" t="s">
        <v>1466</v>
      </c>
      <c r="B1344" t="s">
        <v>4056</v>
      </c>
      <c r="C1344">
        <v>73.976315231284772</v>
      </c>
      <c r="D1344">
        <v>12.86</v>
      </c>
      <c r="E1344">
        <v>12.28</v>
      </c>
      <c r="F1344">
        <v>20.399999999999999</v>
      </c>
      <c r="G1344">
        <v>41.48</v>
      </c>
      <c r="H1344">
        <v>15.11</v>
      </c>
      <c r="I1344">
        <v>39.72</v>
      </c>
      <c r="J1344">
        <v>37.340000000000003</v>
      </c>
      <c r="K1344">
        <v>22.56</v>
      </c>
      <c r="L1344">
        <v>27.26</v>
      </c>
      <c r="M1344">
        <v>27.79</v>
      </c>
      <c r="N1344">
        <v>29.47</v>
      </c>
      <c r="O1344">
        <v>91.857919509973385</v>
      </c>
      <c r="P1344">
        <v>90.640049161508784</v>
      </c>
      <c r="Q1344">
        <v>80.722129164292511</v>
      </c>
      <c r="R1344">
        <v>50.148852404135376</v>
      </c>
      <c r="S1344">
        <v>90.417619359098722</v>
      </c>
      <c r="T1344">
        <v>29.533856002195716</v>
      </c>
      <c r="U1344">
        <v>61.291009451554856</v>
      </c>
      <c r="V1344">
        <v>81.025083720490159</v>
      </c>
      <c r="W1344">
        <v>85.748753732965056</v>
      </c>
      <c r="X1344">
        <v>78.36253950736571</v>
      </c>
      <c r="Y1344">
        <v>73.991655530552151</v>
      </c>
      <c r="Z1344">
        <v>87.142427251250851</v>
      </c>
      <c r="AA1344">
        <v>87.724104457627035</v>
      </c>
      <c r="AB1344">
        <v>79.595121765936796</v>
      </c>
      <c r="AC1344">
        <v>58.524215887495458</v>
      </c>
      <c r="AD1344">
        <v>84.885466762979704</v>
      </c>
      <c r="AE1344">
        <v>60.284910009709819</v>
      </c>
      <c r="AF1344">
        <v>62.662457232278562</v>
      </c>
      <c r="AG1344">
        <v>77.441535835617586</v>
      </c>
      <c r="AH1344">
        <v>72.739225257661843</v>
      </c>
      <c r="AI1344">
        <v>72.209666125792893</v>
      </c>
      <c r="AJ1344">
        <v>70.530336957781913</v>
      </c>
      <c r="AK1344">
        <v>4.7154922587225343</v>
      </c>
      <c r="AL1344">
        <v>2.915944703881749</v>
      </c>
      <c r="AM1344">
        <v>1.1270073983557154</v>
      </c>
      <c r="AN1344">
        <v>-8.3753634833600827</v>
      </c>
      <c r="AO1344">
        <v>5.532152596119019</v>
      </c>
      <c r="AP1344">
        <v>-30.751054007514103</v>
      </c>
      <c r="AQ1344">
        <v>-1.371447780723706</v>
      </c>
      <c r="AR1344">
        <v>3.5835478848725728</v>
      </c>
      <c r="AS1344">
        <v>13.009528475303213</v>
      </c>
      <c r="AT1344">
        <v>6.1528733815728174</v>
      </c>
      <c r="AU1344">
        <v>3.4613185727702387</v>
      </c>
      <c r="AV1344">
        <v>7</v>
      </c>
      <c r="AW1344">
        <v>5</v>
      </c>
      <c r="AX1344">
        <v>4</v>
      </c>
      <c r="AY1344">
        <v>1</v>
      </c>
      <c r="AZ1344">
        <v>9</v>
      </c>
      <c r="BA1344">
        <v>0</v>
      </c>
      <c r="BB1344">
        <v>3</v>
      </c>
      <c r="BC1344">
        <v>8</v>
      </c>
      <c r="BD1344">
        <v>10</v>
      </c>
      <c r="BE1344">
        <v>2</v>
      </c>
      <c r="BF1344">
        <v>6</v>
      </c>
      <c r="BG1344">
        <v>79.433814511819335</v>
      </c>
      <c r="BH1344">
        <v>8.65</v>
      </c>
      <c r="BI1344">
        <v>10.88</v>
      </c>
      <c r="BJ1344">
        <v>19.96</v>
      </c>
      <c r="BK1344">
        <v>25.19</v>
      </c>
      <c r="BL1344">
        <v>10.19</v>
      </c>
      <c r="BM1344">
        <v>40.130000000000003</v>
      </c>
      <c r="BN1344">
        <v>31.78</v>
      </c>
      <c r="BO1344">
        <v>13.57</v>
      </c>
      <c r="BP1344">
        <v>28.7</v>
      </c>
      <c r="BQ1344">
        <v>23.39</v>
      </c>
      <c r="BR1344">
        <v>13.78</v>
      </c>
      <c r="BS1344">
        <v>108.61761104499773</v>
      </c>
      <c r="BT1344">
        <v>93.916448229967656</v>
      </c>
      <c r="BU1344">
        <v>93.940381242270519</v>
      </c>
      <c r="BV1344">
        <v>50.562411773246772</v>
      </c>
      <c r="BW1344">
        <v>93.420186502438312</v>
      </c>
      <c r="BX1344">
        <v>36.110178764519844</v>
      </c>
      <c r="BY1344">
        <v>62.044991903710205</v>
      </c>
      <c r="BZ1344">
        <v>85.278044206934069</v>
      </c>
      <c r="CA1344">
        <v>78.656220294318885</v>
      </c>
      <c r="CB1344">
        <v>95.884672946532518</v>
      </c>
      <c r="CC1344">
        <v>75.340812721076162</v>
      </c>
      <c r="CD1344">
        <v>91.345671145215206</v>
      </c>
      <c r="CE1344">
        <v>89.117927446024552</v>
      </c>
      <c r="CF1344">
        <v>80.042009018751244</v>
      </c>
      <c r="CG1344">
        <v>74.811741042860817</v>
      </c>
      <c r="CH1344">
        <v>89.814095447063067</v>
      </c>
      <c r="CI1344">
        <v>59.867989176060107</v>
      </c>
      <c r="CJ1344">
        <v>68.217615933719756</v>
      </c>
      <c r="CK1344">
        <v>86.430620423131131</v>
      </c>
      <c r="CL1344">
        <v>71.296334922519137</v>
      </c>
      <c r="CM1344">
        <v>76.605134766359285</v>
      </c>
      <c r="CN1344">
        <v>86.222820308308371</v>
      </c>
      <c r="CO1344">
        <v>17.271939899782524</v>
      </c>
      <c r="CP1344">
        <v>4.7985207839431041</v>
      </c>
      <c r="CQ1344">
        <v>13.898372223519274</v>
      </c>
      <c r="CR1344">
        <v>-24.249329269614044</v>
      </c>
      <c r="CS1344">
        <v>3.606091055375245</v>
      </c>
      <c r="CT1344">
        <v>-23.757810411540262</v>
      </c>
      <c r="CU1344">
        <v>-6.1726240300095512</v>
      </c>
      <c r="CV1344">
        <v>-1.1525762161970619</v>
      </c>
      <c r="CW1344">
        <v>7.3598853717997486</v>
      </c>
      <c r="CX1344">
        <v>19.279538180173233</v>
      </c>
      <c r="CY1344">
        <v>-10.882007587232209</v>
      </c>
      <c r="CZ1344">
        <v>8</v>
      </c>
      <c r="DA1344">
        <v>6</v>
      </c>
      <c r="DB1344">
        <v>7</v>
      </c>
      <c r="DC1344">
        <v>0</v>
      </c>
      <c r="DD1344">
        <v>6</v>
      </c>
      <c r="DE1344">
        <v>1</v>
      </c>
      <c r="DF1344">
        <v>3</v>
      </c>
      <c r="DG1344">
        <v>4</v>
      </c>
      <c r="DH1344">
        <v>7</v>
      </c>
      <c r="DI1344">
        <v>8</v>
      </c>
      <c r="DJ1344">
        <v>5</v>
      </c>
      <c r="DK1344">
        <v>945.87760000000003</v>
      </c>
      <c r="DL1344">
        <v>646.23</v>
      </c>
      <c r="DM1344">
        <v>356.78</v>
      </c>
      <c r="DN1344">
        <v>242.99</v>
      </c>
      <c r="DO1344">
        <v>1430.66</v>
      </c>
      <c r="DP1344">
        <v>322.23</v>
      </c>
      <c r="DQ1344">
        <v>427.54</v>
      </c>
      <c r="DR1344">
        <v>459.86</v>
      </c>
      <c r="DS1344">
        <v>1040.1400000000001</v>
      </c>
      <c r="DT1344">
        <v>621.79999999999995</v>
      </c>
      <c r="DU1344">
        <v>167.92</v>
      </c>
    </row>
    <row r="1345" spans="1:125" x14ac:dyDescent="0.25">
      <c r="A1345" t="s">
        <v>1467</v>
      </c>
      <c r="B1345" t="s">
        <v>4057</v>
      </c>
      <c r="C1345">
        <v>74.008760144235637</v>
      </c>
      <c r="D1345">
        <v>12.77</v>
      </c>
      <c r="E1345">
        <v>12.29</v>
      </c>
      <c r="F1345">
        <v>20.36</v>
      </c>
      <c r="G1345">
        <v>41.45</v>
      </c>
      <c r="H1345">
        <v>14.96</v>
      </c>
      <c r="I1345">
        <v>39.75</v>
      </c>
      <c r="J1345">
        <v>37.49</v>
      </c>
      <c r="K1345">
        <v>22.02</v>
      </c>
      <c r="L1345">
        <v>27.54</v>
      </c>
      <c r="M1345">
        <v>28.11</v>
      </c>
      <c r="N1345">
        <v>29.15</v>
      </c>
      <c r="O1345">
        <v>92.127089412515843</v>
      </c>
      <c r="P1345">
        <v>90.944586120457004</v>
      </c>
      <c r="Q1345">
        <v>80.693793817752479</v>
      </c>
      <c r="R1345">
        <v>50.410041883987617</v>
      </c>
      <c r="S1345">
        <v>90.649626854491714</v>
      </c>
      <c r="T1345">
        <v>29.177732497517702</v>
      </c>
      <c r="U1345">
        <v>61.426475872299122</v>
      </c>
      <c r="V1345">
        <v>81.534579530828324</v>
      </c>
      <c r="W1345">
        <v>85.252341649544405</v>
      </c>
      <c r="X1345">
        <v>77.711765090065214</v>
      </c>
      <c r="Y1345">
        <v>74.168328857132636</v>
      </c>
      <c r="Z1345">
        <v>87.226775918261438</v>
      </c>
      <c r="AA1345">
        <v>87.7112020206458</v>
      </c>
      <c r="AB1345">
        <v>79.638281977056849</v>
      </c>
      <c r="AC1345">
        <v>58.547121571017371</v>
      </c>
      <c r="AD1345">
        <v>85.038902751585738</v>
      </c>
      <c r="AE1345">
        <v>60.247142315262174</v>
      </c>
      <c r="AF1345">
        <v>62.511263076587255</v>
      </c>
      <c r="AG1345">
        <v>77.979245452061704</v>
      </c>
      <c r="AH1345">
        <v>72.461827102097445</v>
      </c>
      <c r="AI1345">
        <v>71.886793255843955</v>
      </c>
      <c r="AJ1345">
        <v>70.847806146172317</v>
      </c>
      <c r="AK1345">
        <v>4.9003134942544051</v>
      </c>
      <c r="AL1345">
        <v>3.2333840998112038</v>
      </c>
      <c r="AM1345">
        <v>1.0555118406956296</v>
      </c>
      <c r="AN1345">
        <v>-8.1370796870297539</v>
      </c>
      <c r="AO1345">
        <v>5.6107241029059765</v>
      </c>
      <c r="AP1345">
        <v>-31.069409817744472</v>
      </c>
      <c r="AQ1345">
        <v>-1.0847872042881335</v>
      </c>
      <c r="AR1345">
        <v>3.5553340787666201</v>
      </c>
      <c r="AS1345">
        <v>12.790514547446961</v>
      </c>
      <c r="AT1345">
        <v>5.8249718342212589</v>
      </c>
      <c r="AU1345">
        <v>3.3205227109603186</v>
      </c>
      <c r="AV1345">
        <v>7</v>
      </c>
      <c r="AW1345">
        <v>5</v>
      </c>
      <c r="AX1345">
        <v>4</v>
      </c>
      <c r="AY1345">
        <v>1</v>
      </c>
      <c r="AZ1345">
        <v>9</v>
      </c>
      <c r="BA1345">
        <v>0</v>
      </c>
      <c r="BB1345">
        <v>3</v>
      </c>
      <c r="BC1345">
        <v>8</v>
      </c>
      <c r="BD1345">
        <v>10</v>
      </c>
      <c r="BE1345">
        <v>2</v>
      </c>
      <c r="BF1345">
        <v>6</v>
      </c>
      <c r="BG1345">
        <v>79.467173052478998</v>
      </c>
      <c r="BH1345">
        <v>8.7200000000000006</v>
      </c>
      <c r="BI1345">
        <v>9.59</v>
      </c>
      <c r="BJ1345">
        <v>19.739999999999998</v>
      </c>
      <c r="BK1345">
        <v>25.22</v>
      </c>
      <c r="BL1345">
        <v>10.23</v>
      </c>
      <c r="BM1345">
        <v>40.200000000000003</v>
      </c>
      <c r="BN1345">
        <v>32.119999999999997</v>
      </c>
      <c r="BO1345">
        <v>13.67</v>
      </c>
      <c r="BP1345">
        <v>28.73</v>
      </c>
      <c r="BQ1345">
        <v>23.73</v>
      </c>
      <c r="BR1345">
        <v>13.91</v>
      </c>
      <c r="BS1345">
        <v>108.71163403467808</v>
      </c>
      <c r="BT1345">
        <v>91.229360262377625</v>
      </c>
      <c r="BU1345">
        <v>92.858269441684058</v>
      </c>
      <c r="BV1345">
        <v>52.145346657744099</v>
      </c>
      <c r="BW1345">
        <v>93.811962234229924</v>
      </c>
      <c r="BX1345">
        <v>36.581289933293739</v>
      </c>
      <c r="BY1345">
        <v>62.3223063548349</v>
      </c>
      <c r="BZ1345">
        <v>84.39253522164887</v>
      </c>
      <c r="CA1345">
        <v>78.378002572990795</v>
      </c>
      <c r="CB1345">
        <v>97.770929969963646</v>
      </c>
      <c r="CC1345">
        <v>75.937266893823264</v>
      </c>
      <c r="CD1345">
        <v>91.277677924081715</v>
      </c>
      <c r="CE1345">
        <v>90.408526616814086</v>
      </c>
      <c r="CF1345">
        <v>80.264594293632825</v>
      </c>
      <c r="CG1345">
        <v>74.777321071493333</v>
      </c>
      <c r="CH1345">
        <v>89.771280778990345</v>
      </c>
      <c r="CI1345">
        <v>59.795124678285227</v>
      </c>
      <c r="CJ1345">
        <v>67.88354074060301</v>
      </c>
      <c r="CK1345">
        <v>86.327095354628938</v>
      </c>
      <c r="CL1345">
        <v>71.27201666172833</v>
      </c>
      <c r="CM1345">
        <v>76.27307908071171</v>
      </c>
      <c r="CN1345">
        <v>86.088646376299508</v>
      </c>
      <c r="CO1345">
        <v>17.43395611059637</v>
      </c>
      <c r="CP1345">
        <v>0.82083364556353899</v>
      </c>
      <c r="CQ1345">
        <v>12.593675148051233</v>
      </c>
      <c r="CR1345">
        <v>-22.631974413749234</v>
      </c>
      <c r="CS1345">
        <v>4.0406814552395787</v>
      </c>
      <c r="CT1345">
        <v>-23.213834744991487</v>
      </c>
      <c r="CU1345">
        <v>-5.5612343857681097</v>
      </c>
      <c r="CV1345">
        <v>-1.9345601329800672</v>
      </c>
      <c r="CW1345">
        <v>7.105985911262465</v>
      </c>
      <c r="CX1345">
        <v>21.497850889251936</v>
      </c>
      <c r="CY1345">
        <v>-10.151379482476244</v>
      </c>
      <c r="CZ1345">
        <v>8</v>
      </c>
      <c r="DA1345">
        <v>6</v>
      </c>
      <c r="DB1345">
        <v>5</v>
      </c>
      <c r="DC1345">
        <v>0</v>
      </c>
      <c r="DD1345">
        <v>7</v>
      </c>
      <c r="DE1345">
        <v>1</v>
      </c>
      <c r="DF1345">
        <v>2</v>
      </c>
      <c r="DG1345">
        <v>4</v>
      </c>
      <c r="DH1345">
        <v>7</v>
      </c>
      <c r="DI1345">
        <v>10</v>
      </c>
      <c r="DJ1345">
        <v>5</v>
      </c>
      <c r="DK1345">
        <v>954.95609999999999</v>
      </c>
      <c r="DL1345">
        <v>651.32000000000005</v>
      </c>
      <c r="DM1345">
        <v>359.19</v>
      </c>
      <c r="DN1345">
        <v>243.28</v>
      </c>
      <c r="DO1345">
        <v>1446.46</v>
      </c>
      <c r="DP1345">
        <v>321.27</v>
      </c>
      <c r="DQ1345">
        <v>429.22</v>
      </c>
      <c r="DR1345">
        <v>465.98</v>
      </c>
      <c r="DS1345">
        <v>1058.45</v>
      </c>
      <c r="DT1345">
        <v>619.30999999999995</v>
      </c>
      <c r="DU1345">
        <v>170.64</v>
      </c>
    </row>
    <row r="1346" spans="1:125" x14ac:dyDescent="0.25">
      <c r="A1346" t="s">
        <v>1468</v>
      </c>
      <c r="B1346" t="s">
        <v>4058</v>
      </c>
      <c r="C1346">
        <v>73.716096801812469</v>
      </c>
      <c r="D1346">
        <v>13.3</v>
      </c>
      <c r="E1346">
        <v>12.32</v>
      </c>
      <c r="F1346">
        <v>20.47</v>
      </c>
      <c r="G1346">
        <v>41.55</v>
      </c>
      <c r="H1346">
        <v>15.26</v>
      </c>
      <c r="I1346">
        <v>40.200000000000003</v>
      </c>
      <c r="J1346">
        <v>38.9</v>
      </c>
      <c r="K1346">
        <v>22.08</v>
      </c>
      <c r="L1346">
        <v>27.7</v>
      </c>
      <c r="M1346">
        <v>28.17</v>
      </c>
      <c r="N1346">
        <v>29.19</v>
      </c>
      <c r="O1346">
        <v>91.477718626083004</v>
      </c>
      <c r="P1346">
        <v>90.72815850317852</v>
      </c>
      <c r="Q1346">
        <v>80.405350719771519</v>
      </c>
      <c r="R1346">
        <v>50.440291141126345</v>
      </c>
      <c r="S1346">
        <v>90.542034241701884</v>
      </c>
      <c r="T1346">
        <v>29.134704350217461</v>
      </c>
      <c r="U1346">
        <v>60.031143769469473</v>
      </c>
      <c r="V1346">
        <v>81.376142644619563</v>
      </c>
      <c r="W1346">
        <v>84.889253538310186</v>
      </c>
      <c r="X1346">
        <v>77.851324789956465</v>
      </c>
      <c r="Y1346">
        <v>74.000942495502812</v>
      </c>
      <c r="Z1346">
        <v>86.695474249446221</v>
      </c>
      <c r="AA1346">
        <v>87.681171992528945</v>
      </c>
      <c r="AB1346">
        <v>79.530681216447292</v>
      </c>
      <c r="AC1346">
        <v>58.454311092976241</v>
      </c>
      <c r="AD1346">
        <v>84.742143779510116</v>
      </c>
      <c r="AE1346">
        <v>59.800806395622281</v>
      </c>
      <c r="AF1346">
        <v>61.104753329079337</v>
      </c>
      <c r="AG1346">
        <v>77.923276761656453</v>
      </c>
      <c r="AH1346">
        <v>72.303427778887269</v>
      </c>
      <c r="AI1346">
        <v>71.827377529732658</v>
      </c>
      <c r="AJ1346">
        <v>70.813640694050434</v>
      </c>
      <c r="AK1346">
        <v>4.7822443766367826</v>
      </c>
      <c r="AL1346">
        <v>3.0469865106495746</v>
      </c>
      <c r="AM1346">
        <v>0.87466950332422755</v>
      </c>
      <c r="AN1346">
        <v>-8.014019951849896</v>
      </c>
      <c r="AO1346">
        <v>5.7998904621917688</v>
      </c>
      <c r="AP1346">
        <v>-30.66610204540482</v>
      </c>
      <c r="AQ1346">
        <v>-1.0736095596098636</v>
      </c>
      <c r="AR1346">
        <v>3.4528658829631098</v>
      </c>
      <c r="AS1346">
        <v>12.585825759422917</v>
      </c>
      <c r="AT1346">
        <v>6.0239472602238067</v>
      </c>
      <c r="AU1346">
        <v>3.187301801452378</v>
      </c>
      <c r="AV1346">
        <v>7</v>
      </c>
      <c r="AW1346">
        <v>5</v>
      </c>
      <c r="AX1346">
        <v>4</v>
      </c>
      <c r="AY1346">
        <v>1</v>
      </c>
      <c r="AZ1346">
        <v>9</v>
      </c>
      <c r="BA1346">
        <v>0</v>
      </c>
      <c r="BB1346">
        <v>3</v>
      </c>
      <c r="BC1346">
        <v>8</v>
      </c>
      <c r="BD1346">
        <v>10</v>
      </c>
      <c r="BE1346">
        <v>2</v>
      </c>
      <c r="BF1346">
        <v>6</v>
      </c>
      <c r="BG1346">
        <v>79.784174700421232</v>
      </c>
      <c r="BH1346">
        <v>8.3699999999999992</v>
      </c>
      <c r="BI1346">
        <v>9.26</v>
      </c>
      <c r="BJ1346">
        <v>19.239999999999998</v>
      </c>
      <c r="BK1346">
        <v>24.94</v>
      </c>
      <c r="BL1346">
        <v>10.130000000000001</v>
      </c>
      <c r="BM1346">
        <v>39.61</v>
      </c>
      <c r="BN1346">
        <v>32.229999999999997</v>
      </c>
      <c r="BO1346">
        <v>13.16</v>
      </c>
      <c r="BP1346">
        <v>28.33</v>
      </c>
      <c r="BQ1346">
        <v>23.52</v>
      </c>
      <c r="BR1346">
        <v>13.6</v>
      </c>
      <c r="BS1346">
        <v>108.53661513732229</v>
      </c>
      <c r="BT1346">
        <v>90.440508889226834</v>
      </c>
      <c r="BU1346">
        <v>92.893574171560317</v>
      </c>
      <c r="BV1346">
        <v>54.302047480805157</v>
      </c>
      <c r="BW1346">
        <v>94.229598547002823</v>
      </c>
      <c r="BX1346">
        <v>37.61984337710318</v>
      </c>
      <c r="BY1346">
        <v>62.28018400423835</v>
      </c>
      <c r="BZ1346">
        <v>82.43062122789334</v>
      </c>
      <c r="CA1346">
        <v>78.836745087659224</v>
      </c>
      <c r="CB1346">
        <v>100.34870756073502</v>
      </c>
      <c r="CC1346">
        <v>75.707476221086964</v>
      </c>
      <c r="CD1346">
        <v>91.629534167101525</v>
      </c>
      <c r="CE1346">
        <v>90.744151788759041</v>
      </c>
      <c r="CF1346">
        <v>80.762452074887833</v>
      </c>
      <c r="CG1346">
        <v>75.060277822643826</v>
      </c>
      <c r="CH1346">
        <v>89.868548383885454</v>
      </c>
      <c r="CI1346">
        <v>60.394136723441392</v>
      </c>
      <c r="CJ1346">
        <v>67.772473271571371</v>
      </c>
      <c r="CK1346">
        <v>86.841791322781816</v>
      </c>
      <c r="CL1346">
        <v>71.674082004255013</v>
      </c>
      <c r="CM1346">
        <v>76.477167713710557</v>
      </c>
      <c r="CN1346">
        <v>86.401306431595671</v>
      </c>
      <c r="CO1346">
        <v>16.907080970220761</v>
      </c>
      <c r="CP1346">
        <v>-0.30364289953220691</v>
      </c>
      <c r="CQ1346">
        <v>12.131122096672485</v>
      </c>
      <c r="CR1346">
        <v>-20.758230341838669</v>
      </c>
      <c r="CS1346">
        <v>4.361050163117369</v>
      </c>
      <c r="CT1346">
        <v>-22.774293346338212</v>
      </c>
      <c r="CU1346">
        <v>-5.492289267333021</v>
      </c>
      <c r="CV1346">
        <v>-4.411170094888476</v>
      </c>
      <c r="CW1346">
        <v>7.1626630834042118</v>
      </c>
      <c r="CX1346">
        <v>23.871539847024465</v>
      </c>
      <c r="CY1346">
        <v>-10.693830210508708</v>
      </c>
      <c r="CZ1346">
        <v>8</v>
      </c>
      <c r="DA1346">
        <v>6</v>
      </c>
      <c r="DB1346">
        <v>5</v>
      </c>
      <c r="DC1346">
        <v>0</v>
      </c>
      <c r="DD1346">
        <v>7</v>
      </c>
      <c r="DE1346">
        <v>1</v>
      </c>
      <c r="DF1346">
        <v>2</v>
      </c>
      <c r="DG1346">
        <v>4</v>
      </c>
      <c r="DH1346">
        <v>7</v>
      </c>
      <c r="DI1346">
        <v>10</v>
      </c>
      <c r="DJ1346">
        <v>5</v>
      </c>
      <c r="DK1346">
        <v>958.85410000000002</v>
      </c>
      <c r="DL1346">
        <v>651.04</v>
      </c>
      <c r="DM1346">
        <v>360.28</v>
      </c>
      <c r="DN1346">
        <v>242.99</v>
      </c>
      <c r="DO1346">
        <v>1436.24</v>
      </c>
      <c r="DP1346">
        <v>322.02999999999997</v>
      </c>
      <c r="DQ1346">
        <v>422.81</v>
      </c>
      <c r="DR1346">
        <v>464.84</v>
      </c>
      <c r="DS1346">
        <v>1057.2</v>
      </c>
      <c r="DT1346">
        <v>619.84</v>
      </c>
      <c r="DU1346">
        <v>170.89</v>
      </c>
    </row>
    <row r="1347" spans="1:125" x14ac:dyDescent="0.25">
      <c r="A1347" t="s">
        <v>1469</v>
      </c>
      <c r="B1347" t="s">
        <v>4059</v>
      </c>
      <c r="C1347">
        <v>73.671880758603663</v>
      </c>
      <c r="D1347">
        <v>13.35</v>
      </c>
      <c r="E1347">
        <v>12.49</v>
      </c>
      <c r="F1347">
        <v>20.46</v>
      </c>
      <c r="G1347">
        <v>41.43</v>
      </c>
      <c r="H1347">
        <v>15.41</v>
      </c>
      <c r="I1347">
        <v>40.340000000000003</v>
      </c>
      <c r="J1347">
        <v>39.020000000000003</v>
      </c>
      <c r="K1347">
        <v>22.21</v>
      </c>
      <c r="L1347">
        <v>27.66</v>
      </c>
      <c r="M1347">
        <v>28.14</v>
      </c>
      <c r="N1347">
        <v>29.1</v>
      </c>
      <c r="O1347">
        <v>91.378424108131156</v>
      </c>
      <c r="P1347">
        <v>90.75092641544029</v>
      </c>
      <c r="Q1347">
        <v>80.377678648407027</v>
      </c>
      <c r="R1347">
        <v>50.554070280160317</v>
      </c>
      <c r="S1347">
        <v>90.419461881413142</v>
      </c>
      <c r="T1347">
        <v>29.109151826824821</v>
      </c>
      <c r="U1347">
        <v>59.965411681818011</v>
      </c>
      <c r="V1347">
        <v>81.344104424244776</v>
      </c>
      <c r="W1347">
        <v>84.611505245105903</v>
      </c>
      <c r="X1347">
        <v>77.98163940250079</v>
      </c>
      <c r="Y1347">
        <v>73.898314430594084</v>
      </c>
      <c r="Z1347">
        <v>86.648658964729137</v>
      </c>
      <c r="AA1347">
        <v>87.514729778603567</v>
      </c>
      <c r="AB1347">
        <v>79.535778041959432</v>
      </c>
      <c r="AC1347">
        <v>58.574057539554161</v>
      </c>
      <c r="AD1347">
        <v>84.586247073972288</v>
      </c>
      <c r="AE1347">
        <v>59.663195211842677</v>
      </c>
      <c r="AF1347">
        <v>60.977051730923527</v>
      </c>
      <c r="AG1347">
        <v>77.794390867105832</v>
      </c>
      <c r="AH1347">
        <v>72.341171558247723</v>
      </c>
      <c r="AI1347">
        <v>71.859555707366511</v>
      </c>
      <c r="AJ1347">
        <v>70.895851870335477</v>
      </c>
      <c r="AK1347">
        <v>4.7297651434020196</v>
      </c>
      <c r="AL1347">
        <v>3.2361966368367234</v>
      </c>
      <c r="AM1347">
        <v>0.84190060644759512</v>
      </c>
      <c r="AN1347">
        <v>-8.0199872593938437</v>
      </c>
      <c r="AO1347">
        <v>5.8332148074408536</v>
      </c>
      <c r="AP1347">
        <v>-30.554043385017856</v>
      </c>
      <c r="AQ1347">
        <v>-1.011640049105516</v>
      </c>
      <c r="AR1347">
        <v>3.5497135571389435</v>
      </c>
      <c r="AS1347">
        <v>12.27033368685818</v>
      </c>
      <c r="AT1347">
        <v>6.122083695134279</v>
      </c>
      <c r="AU1347">
        <v>3.002462560258607</v>
      </c>
      <c r="AV1347">
        <v>7</v>
      </c>
      <c r="AW1347">
        <v>6</v>
      </c>
      <c r="AX1347">
        <v>4</v>
      </c>
      <c r="AY1347">
        <v>1</v>
      </c>
      <c r="AZ1347">
        <v>9</v>
      </c>
      <c r="BA1347">
        <v>0</v>
      </c>
      <c r="BB1347">
        <v>3</v>
      </c>
      <c r="BC1347">
        <v>8</v>
      </c>
      <c r="BD1347">
        <v>10</v>
      </c>
      <c r="BE1347">
        <v>2</v>
      </c>
      <c r="BF1347">
        <v>5</v>
      </c>
      <c r="BG1347">
        <v>80.205777284401194</v>
      </c>
      <c r="BH1347">
        <v>8.2899999999999991</v>
      </c>
      <c r="BI1347">
        <v>9.16</v>
      </c>
      <c r="BJ1347">
        <v>19.079999999999998</v>
      </c>
      <c r="BK1347">
        <v>24.86</v>
      </c>
      <c r="BL1347">
        <v>9.76</v>
      </c>
      <c r="BM1347">
        <v>39.520000000000003</v>
      </c>
      <c r="BN1347">
        <v>31.23</v>
      </c>
      <c r="BO1347">
        <v>12.19</v>
      </c>
      <c r="BP1347">
        <v>27.38</v>
      </c>
      <c r="BQ1347">
        <v>24.08</v>
      </c>
      <c r="BR1347">
        <v>12.18</v>
      </c>
      <c r="BS1347">
        <v>108.92812935159763</v>
      </c>
      <c r="BT1347">
        <v>90.739396666373679</v>
      </c>
      <c r="BU1347">
        <v>92.990132519123094</v>
      </c>
      <c r="BV1347">
        <v>55.890044902164753</v>
      </c>
      <c r="BW1347">
        <v>93.998015983832047</v>
      </c>
      <c r="BX1347">
        <v>37.481828389899682</v>
      </c>
      <c r="BY1347">
        <v>62.93835785015164</v>
      </c>
      <c r="BZ1347">
        <v>80.973280490697221</v>
      </c>
      <c r="CA1347">
        <v>79.079128982015817</v>
      </c>
      <c r="CB1347">
        <v>103.64249605629888</v>
      </c>
      <c r="CC1347">
        <v>75.602738936258618</v>
      </c>
      <c r="CD1347">
        <v>91.710433919217692</v>
      </c>
      <c r="CE1347">
        <v>90.841564639508391</v>
      </c>
      <c r="CF1347">
        <v>80.918381833761643</v>
      </c>
      <c r="CG1347">
        <v>75.138113392426305</v>
      </c>
      <c r="CH1347">
        <v>90.235644912480254</v>
      </c>
      <c r="CI1347">
        <v>60.47818830054981</v>
      </c>
      <c r="CJ1347">
        <v>68.769518022602654</v>
      </c>
      <c r="CK1347">
        <v>87.811943132147519</v>
      </c>
      <c r="CL1347">
        <v>72.618860234190308</v>
      </c>
      <c r="CM1347">
        <v>75.919279729144833</v>
      </c>
      <c r="CN1347">
        <v>87.821622012383656</v>
      </c>
      <c r="CO1347">
        <v>17.217695432379941</v>
      </c>
      <c r="CP1347">
        <v>-0.10216797313471204</v>
      </c>
      <c r="CQ1347">
        <v>12.071750685361451</v>
      </c>
      <c r="CR1347">
        <v>-19.248068490261552</v>
      </c>
      <c r="CS1347">
        <v>3.7623710713517937</v>
      </c>
      <c r="CT1347">
        <v>-22.996359910650128</v>
      </c>
      <c r="CU1347">
        <v>-5.831160172451014</v>
      </c>
      <c r="CV1347">
        <v>-6.8386626414502985</v>
      </c>
      <c r="CW1347">
        <v>6.4602687478255092</v>
      </c>
      <c r="CX1347">
        <v>27.723216327154049</v>
      </c>
      <c r="CY1347">
        <v>-12.218883076125039</v>
      </c>
      <c r="CZ1347">
        <v>8</v>
      </c>
      <c r="DA1347">
        <v>5</v>
      </c>
      <c r="DB1347">
        <v>5</v>
      </c>
      <c r="DC1347">
        <v>1</v>
      </c>
      <c r="DD1347">
        <v>7</v>
      </c>
      <c r="DE1347">
        <v>1</v>
      </c>
      <c r="DF1347">
        <v>2</v>
      </c>
      <c r="DG1347">
        <v>4</v>
      </c>
      <c r="DH1347">
        <v>7</v>
      </c>
      <c r="DI1347">
        <v>10</v>
      </c>
      <c r="DJ1347">
        <v>5</v>
      </c>
      <c r="DK1347">
        <v>961.89620000000002</v>
      </c>
      <c r="DL1347">
        <v>654.11</v>
      </c>
      <c r="DM1347">
        <v>360.97</v>
      </c>
      <c r="DN1347">
        <v>244.63</v>
      </c>
      <c r="DO1347">
        <v>1432.88</v>
      </c>
      <c r="DP1347">
        <v>322.76</v>
      </c>
      <c r="DQ1347">
        <v>422.97</v>
      </c>
      <c r="DR1347">
        <v>465.37</v>
      </c>
      <c r="DS1347">
        <v>1065.21</v>
      </c>
      <c r="DT1347">
        <v>622.28</v>
      </c>
      <c r="DU1347">
        <v>171.98</v>
      </c>
    </row>
    <row r="1348" spans="1:125" x14ac:dyDescent="0.25">
      <c r="A1348" t="s">
        <v>1470</v>
      </c>
      <c r="B1348" t="s">
        <v>4060</v>
      </c>
      <c r="C1348">
        <v>73.497098329096787</v>
      </c>
      <c r="D1348">
        <v>13.36</v>
      </c>
      <c r="E1348">
        <v>12.76</v>
      </c>
      <c r="F1348">
        <v>20.6</v>
      </c>
      <c r="G1348">
        <v>41.86</v>
      </c>
      <c r="H1348">
        <v>15.26</v>
      </c>
      <c r="I1348">
        <v>40.450000000000003</v>
      </c>
      <c r="J1348">
        <v>38.94</v>
      </c>
      <c r="K1348">
        <v>23.07</v>
      </c>
      <c r="L1348">
        <v>27.81</v>
      </c>
      <c r="M1348">
        <v>28.16</v>
      </c>
      <c r="N1348">
        <v>29.27</v>
      </c>
      <c r="O1348">
        <v>91.385564625581239</v>
      </c>
      <c r="P1348">
        <v>90.439736534898913</v>
      </c>
      <c r="Q1348">
        <v>80.316286244927767</v>
      </c>
      <c r="R1348">
        <v>49.861922513771617</v>
      </c>
      <c r="S1348">
        <v>90.273317722559142</v>
      </c>
      <c r="T1348">
        <v>29.240516846645477</v>
      </c>
      <c r="U1348">
        <v>59.907778809574907</v>
      </c>
      <c r="V1348">
        <v>81.060918611099311</v>
      </c>
      <c r="W1348">
        <v>84.516398682497311</v>
      </c>
      <c r="X1348">
        <v>77.714432761789269</v>
      </c>
      <c r="Y1348">
        <v>73.751208266719658</v>
      </c>
      <c r="Z1348">
        <v>86.641868597648099</v>
      </c>
      <c r="AA1348">
        <v>87.24235625192668</v>
      </c>
      <c r="AB1348">
        <v>79.401558742574437</v>
      </c>
      <c r="AC1348">
        <v>58.14259061632481</v>
      </c>
      <c r="AD1348">
        <v>84.736281424489476</v>
      </c>
      <c r="AE1348">
        <v>59.547269124745306</v>
      </c>
      <c r="AF1348">
        <v>61.057992990395768</v>
      </c>
      <c r="AG1348">
        <v>76.93064205362073</v>
      </c>
      <c r="AH1348">
        <v>72.188839173560552</v>
      </c>
      <c r="AI1348">
        <v>71.844897804847875</v>
      </c>
      <c r="AJ1348">
        <v>70.733784839930863</v>
      </c>
      <c r="AK1348">
        <v>4.7436960279331402</v>
      </c>
      <c r="AL1348">
        <v>3.1973802829722331</v>
      </c>
      <c r="AM1348">
        <v>0.91472750235332967</v>
      </c>
      <c r="AN1348">
        <v>-8.280668102553193</v>
      </c>
      <c r="AO1348">
        <v>5.5370362980696655</v>
      </c>
      <c r="AP1348">
        <v>-30.306752278099829</v>
      </c>
      <c r="AQ1348">
        <v>-1.1502141808208606</v>
      </c>
      <c r="AR1348">
        <v>4.1302765574785809</v>
      </c>
      <c r="AS1348">
        <v>12.327559508936758</v>
      </c>
      <c r="AT1348">
        <v>5.8695349569413935</v>
      </c>
      <c r="AU1348">
        <v>3.0174234267887954</v>
      </c>
      <c r="AV1348">
        <v>7</v>
      </c>
      <c r="AW1348">
        <v>6</v>
      </c>
      <c r="AX1348">
        <v>4</v>
      </c>
      <c r="AY1348">
        <v>1</v>
      </c>
      <c r="AZ1348">
        <v>8</v>
      </c>
      <c r="BA1348">
        <v>0</v>
      </c>
      <c r="BB1348">
        <v>3</v>
      </c>
      <c r="BC1348">
        <v>9</v>
      </c>
      <c r="BD1348">
        <v>10</v>
      </c>
      <c r="BE1348">
        <v>2</v>
      </c>
      <c r="BF1348">
        <v>5</v>
      </c>
      <c r="BG1348">
        <v>79.651288177209423</v>
      </c>
      <c r="BH1348">
        <v>8.11</v>
      </c>
      <c r="BI1348">
        <v>9.24</v>
      </c>
      <c r="BJ1348">
        <v>21.05</v>
      </c>
      <c r="BK1348">
        <v>25.14</v>
      </c>
      <c r="BL1348">
        <v>11.65</v>
      </c>
      <c r="BM1348">
        <v>39.81</v>
      </c>
      <c r="BN1348">
        <v>31.45</v>
      </c>
      <c r="BO1348">
        <v>12.69</v>
      </c>
      <c r="BP1348">
        <v>28.06</v>
      </c>
      <c r="BQ1348">
        <v>23.53</v>
      </c>
      <c r="BR1348">
        <v>13.1</v>
      </c>
      <c r="BS1348">
        <v>108.35946533633516</v>
      </c>
      <c r="BT1348">
        <v>90.771937133081508</v>
      </c>
      <c r="BU1348">
        <v>94.658135356788208</v>
      </c>
      <c r="BV1348">
        <v>55.059687774891799</v>
      </c>
      <c r="BW1348">
        <v>94.618944408726762</v>
      </c>
      <c r="BX1348">
        <v>37.366296048965268</v>
      </c>
      <c r="BY1348">
        <v>60.541192647309224</v>
      </c>
      <c r="BZ1348">
        <v>81.979256721934192</v>
      </c>
      <c r="CA1348">
        <v>78.599071449127877</v>
      </c>
      <c r="CB1348">
        <v>99.153764039630275</v>
      </c>
      <c r="CC1348">
        <v>75.056419032513404</v>
      </c>
      <c r="CD1348">
        <v>91.890362993312564</v>
      </c>
      <c r="CE1348">
        <v>90.759891048520245</v>
      </c>
      <c r="CF1348">
        <v>78.946647416697942</v>
      </c>
      <c r="CG1348">
        <v>74.863301005995382</v>
      </c>
      <c r="CH1348">
        <v>88.354363423069657</v>
      </c>
      <c r="CI1348">
        <v>60.186940136926907</v>
      </c>
      <c r="CJ1348">
        <v>68.552981723180892</v>
      </c>
      <c r="CK1348">
        <v>87.30699417554942</v>
      </c>
      <c r="CL1348">
        <v>71.935770047240865</v>
      </c>
      <c r="CM1348">
        <v>76.467919973184934</v>
      </c>
      <c r="CN1348">
        <v>86.89899800562489</v>
      </c>
      <c r="CO1348">
        <v>16.469102343022598</v>
      </c>
      <c r="CP1348">
        <v>1.204608456126266E-2</v>
      </c>
      <c r="CQ1348">
        <v>15.711487940090265</v>
      </c>
      <c r="CR1348">
        <v>-19.803613231103583</v>
      </c>
      <c r="CS1348">
        <v>6.2645809856571049</v>
      </c>
      <c r="CT1348">
        <v>-22.820644087961639</v>
      </c>
      <c r="CU1348">
        <v>-8.0117890758716683</v>
      </c>
      <c r="CV1348">
        <v>-5.327737453615228</v>
      </c>
      <c r="CW1348">
        <v>6.6633014018870114</v>
      </c>
      <c r="CX1348">
        <v>22.685844066445341</v>
      </c>
      <c r="CY1348">
        <v>-11.842578973111486</v>
      </c>
      <c r="CZ1348">
        <v>8</v>
      </c>
      <c r="DA1348">
        <v>6</v>
      </c>
      <c r="DB1348">
        <v>7</v>
      </c>
      <c r="DC1348">
        <v>0</v>
      </c>
      <c r="DD1348">
        <v>7</v>
      </c>
      <c r="DE1348">
        <v>1</v>
      </c>
      <c r="DF1348">
        <v>2</v>
      </c>
      <c r="DG1348">
        <v>4</v>
      </c>
      <c r="DH1348">
        <v>6</v>
      </c>
      <c r="DI1348">
        <v>10</v>
      </c>
      <c r="DJ1348">
        <v>4</v>
      </c>
      <c r="DK1348">
        <v>958.79110000000003</v>
      </c>
      <c r="DL1348">
        <v>648.41</v>
      </c>
      <c r="DM1348">
        <v>360.6</v>
      </c>
      <c r="DN1348">
        <v>247.02</v>
      </c>
      <c r="DO1348">
        <v>1419.82</v>
      </c>
      <c r="DP1348">
        <v>323.94</v>
      </c>
      <c r="DQ1348">
        <v>420.67</v>
      </c>
      <c r="DR1348">
        <v>466.45</v>
      </c>
      <c r="DS1348">
        <v>1061.6300000000001</v>
      </c>
      <c r="DT1348">
        <v>623.45000000000005</v>
      </c>
      <c r="DU1348">
        <v>170.48</v>
      </c>
    </row>
    <row r="1349" spans="1:125" x14ac:dyDescent="0.25">
      <c r="A1349" t="s">
        <v>1471</v>
      </c>
      <c r="B1349" t="s">
        <v>4061</v>
      </c>
      <c r="C1349">
        <v>73.392772631652008</v>
      </c>
      <c r="D1349">
        <v>13.33</v>
      </c>
      <c r="E1349">
        <v>12.79</v>
      </c>
      <c r="F1349">
        <v>21.32</v>
      </c>
      <c r="G1349">
        <v>41.83</v>
      </c>
      <c r="H1349">
        <v>15.4</v>
      </c>
      <c r="I1349">
        <v>40.43</v>
      </c>
      <c r="J1349">
        <v>38.950000000000003</v>
      </c>
      <c r="K1349">
        <v>22.88</v>
      </c>
      <c r="L1349">
        <v>28.39</v>
      </c>
      <c r="M1349">
        <v>28.04</v>
      </c>
      <c r="N1349">
        <v>29.33</v>
      </c>
      <c r="O1349">
        <v>91.504869049867025</v>
      </c>
      <c r="P1349">
        <v>90.586952798572426</v>
      </c>
      <c r="Q1349">
        <v>79.419608422466084</v>
      </c>
      <c r="R1349">
        <v>50.109605249169292</v>
      </c>
      <c r="S1349">
        <v>90.262980450990142</v>
      </c>
      <c r="T1349">
        <v>29.188270853820317</v>
      </c>
      <c r="U1349">
        <v>59.912703951197699</v>
      </c>
      <c r="V1349">
        <v>80.854233471247809</v>
      </c>
      <c r="W1349">
        <v>83.84879802633067</v>
      </c>
      <c r="X1349">
        <v>77.811746676879864</v>
      </c>
      <c r="Y1349">
        <v>73.820729997630721</v>
      </c>
      <c r="Z1349">
        <v>86.67030628738911</v>
      </c>
      <c r="AA1349">
        <v>87.208131572842575</v>
      </c>
      <c r="AB1349">
        <v>78.681744837510067</v>
      </c>
      <c r="AC1349">
        <v>58.16978717206662</v>
      </c>
      <c r="AD1349">
        <v>84.602410447663644</v>
      </c>
      <c r="AE1349">
        <v>59.565042623124967</v>
      </c>
      <c r="AF1349">
        <v>61.054707861462084</v>
      </c>
      <c r="AG1349">
        <v>77.120388192303182</v>
      </c>
      <c r="AH1349">
        <v>71.611543003052716</v>
      </c>
      <c r="AI1349">
        <v>71.961778486620631</v>
      </c>
      <c r="AJ1349">
        <v>70.674658464136456</v>
      </c>
      <c r="AK1349">
        <v>4.8345627624779155</v>
      </c>
      <c r="AL1349">
        <v>3.3788212257298511</v>
      </c>
      <c r="AM1349">
        <v>0.73786358495601689</v>
      </c>
      <c r="AN1349">
        <v>-8.0601819228973284</v>
      </c>
      <c r="AO1349">
        <v>5.6605700033264981</v>
      </c>
      <c r="AP1349">
        <v>-30.37677176930465</v>
      </c>
      <c r="AQ1349">
        <v>-1.1420039102643855</v>
      </c>
      <c r="AR1349">
        <v>3.7338452789446279</v>
      </c>
      <c r="AS1349">
        <v>12.237255023277953</v>
      </c>
      <c r="AT1349">
        <v>5.8499681902592329</v>
      </c>
      <c r="AU1349">
        <v>3.1460715334942648</v>
      </c>
      <c r="AV1349">
        <v>7</v>
      </c>
      <c r="AW1349">
        <v>6</v>
      </c>
      <c r="AX1349">
        <v>4</v>
      </c>
      <c r="AY1349">
        <v>1</v>
      </c>
      <c r="AZ1349">
        <v>9</v>
      </c>
      <c r="BA1349">
        <v>0</v>
      </c>
      <c r="BB1349">
        <v>3</v>
      </c>
      <c r="BC1349">
        <v>8</v>
      </c>
      <c r="BD1349">
        <v>10</v>
      </c>
      <c r="BE1349">
        <v>2</v>
      </c>
      <c r="BF1349">
        <v>5</v>
      </c>
      <c r="BG1349">
        <v>79.702301341984892</v>
      </c>
      <c r="BH1349">
        <v>8.24</v>
      </c>
      <c r="BI1349">
        <v>9.36</v>
      </c>
      <c r="BJ1349">
        <v>20.55</v>
      </c>
      <c r="BK1349">
        <v>24.87</v>
      </c>
      <c r="BL1349">
        <v>11.3</v>
      </c>
      <c r="BM1349">
        <v>40.119999999999997</v>
      </c>
      <c r="BN1349">
        <v>31.96</v>
      </c>
      <c r="BO1349">
        <v>12.62</v>
      </c>
      <c r="BP1349">
        <v>28.11</v>
      </c>
      <c r="BQ1349">
        <v>23.44</v>
      </c>
      <c r="BR1349">
        <v>12.7</v>
      </c>
      <c r="BS1349">
        <v>108.37290891150684</v>
      </c>
      <c r="BT1349">
        <v>90.70386063748262</v>
      </c>
      <c r="BU1349">
        <v>94.053126731485378</v>
      </c>
      <c r="BV1349">
        <v>55.150382013654372</v>
      </c>
      <c r="BW1349">
        <v>94.192207130531386</v>
      </c>
      <c r="BX1349">
        <v>37.227790085440468</v>
      </c>
      <c r="BY1349">
        <v>61.50501329489542</v>
      </c>
      <c r="BZ1349">
        <v>81.805337281498851</v>
      </c>
      <c r="CA1349">
        <v>78.697165042223801</v>
      </c>
      <c r="CB1349">
        <v>100.04160179478018</v>
      </c>
      <c r="CC1349">
        <v>74.975921838334571</v>
      </c>
      <c r="CD1349">
        <v>91.755478570600175</v>
      </c>
      <c r="CE1349">
        <v>90.6399135206713</v>
      </c>
      <c r="CF1349">
        <v>79.445410287327007</v>
      </c>
      <c r="CG1349">
        <v>75.128865391807238</v>
      </c>
      <c r="CH1349">
        <v>88.704525090444676</v>
      </c>
      <c r="CI1349">
        <v>59.881196364692954</v>
      </c>
      <c r="CJ1349">
        <v>68.041753118575116</v>
      </c>
      <c r="CK1349">
        <v>87.38109433899595</v>
      </c>
      <c r="CL1349">
        <v>71.894268314579591</v>
      </c>
      <c r="CM1349">
        <v>76.556148626201733</v>
      </c>
      <c r="CN1349">
        <v>87.296661137938145</v>
      </c>
      <c r="CO1349">
        <v>16.617430340906665</v>
      </c>
      <c r="CP1349">
        <v>6.394711681132037E-2</v>
      </c>
      <c r="CQ1349">
        <v>14.60771644415837</v>
      </c>
      <c r="CR1349">
        <v>-19.978483378152866</v>
      </c>
      <c r="CS1349">
        <v>5.4876820400867103</v>
      </c>
      <c r="CT1349">
        <v>-22.653406279252486</v>
      </c>
      <c r="CU1349">
        <v>-6.5367398236796959</v>
      </c>
      <c r="CV1349">
        <v>-5.5757570574970998</v>
      </c>
      <c r="CW1349">
        <v>6.8028967276442103</v>
      </c>
      <c r="CX1349">
        <v>23.485453168578445</v>
      </c>
      <c r="CY1349">
        <v>-12.320739299603574</v>
      </c>
      <c r="CZ1349">
        <v>8</v>
      </c>
      <c r="DA1349">
        <v>6</v>
      </c>
      <c r="DB1349">
        <v>6</v>
      </c>
      <c r="DC1349">
        <v>0</v>
      </c>
      <c r="DD1349">
        <v>7</v>
      </c>
      <c r="DE1349">
        <v>1</v>
      </c>
      <c r="DF1349">
        <v>2</v>
      </c>
      <c r="DG1349">
        <v>4</v>
      </c>
      <c r="DH1349">
        <v>7</v>
      </c>
      <c r="DI1349">
        <v>10</v>
      </c>
      <c r="DJ1349">
        <v>4</v>
      </c>
      <c r="DK1349">
        <v>963.29459999999995</v>
      </c>
      <c r="DL1349">
        <v>652.36</v>
      </c>
      <c r="DM1349">
        <v>359.34</v>
      </c>
      <c r="DN1349">
        <v>248.76</v>
      </c>
      <c r="DO1349">
        <v>1434.96</v>
      </c>
      <c r="DP1349">
        <v>325.13</v>
      </c>
      <c r="DQ1349">
        <v>428.49</v>
      </c>
      <c r="DR1349">
        <v>473.09</v>
      </c>
      <c r="DS1349">
        <v>1060.8399999999999</v>
      </c>
      <c r="DT1349">
        <v>625.49</v>
      </c>
      <c r="DU1349">
        <v>171.19</v>
      </c>
    </row>
    <row r="1350" spans="1:125" x14ac:dyDescent="0.25">
      <c r="A1350" t="s">
        <v>1472</v>
      </c>
      <c r="B1350" t="s">
        <v>4062</v>
      </c>
      <c r="C1350">
        <v>73.138883176889181</v>
      </c>
      <c r="D1350">
        <v>13.23</v>
      </c>
      <c r="E1350">
        <v>13.35</v>
      </c>
      <c r="F1350">
        <v>22.03</v>
      </c>
      <c r="G1350">
        <v>41.94</v>
      </c>
      <c r="H1350">
        <v>16.22</v>
      </c>
      <c r="I1350">
        <v>40.39</v>
      </c>
      <c r="J1350">
        <v>39.33</v>
      </c>
      <c r="K1350">
        <v>22.92</v>
      </c>
      <c r="L1350">
        <v>28.64</v>
      </c>
      <c r="M1350">
        <v>28.25</v>
      </c>
      <c r="N1350">
        <v>29.17</v>
      </c>
      <c r="O1350">
        <v>91.372117673577009</v>
      </c>
      <c r="P1350">
        <v>90.193571168173435</v>
      </c>
      <c r="Q1350">
        <v>79.366582744901876</v>
      </c>
      <c r="R1350">
        <v>50.072445186774971</v>
      </c>
      <c r="S1350">
        <v>89.214285668753021</v>
      </c>
      <c r="T1350">
        <v>29.092852724675375</v>
      </c>
      <c r="U1350">
        <v>59.03732349229545</v>
      </c>
      <c r="V1350">
        <v>80.948292267785561</v>
      </c>
      <c r="W1350">
        <v>83.964872990374644</v>
      </c>
      <c r="X1350">
        <v>77.789888137316069</v>
      </c>
      <c r="Y1350">
        <v>73.475482891153618</v>
      </c>
      <c r="Z1350">
        <v>86.765390889645332</v>
      </c>
      <c r="AA1350">
        <v>86.649581901311663</v>
      </c>
      <c r="AB1350">
        <v>77.973527829438083</v>
      </c>
      <c r="AC1350">
        <v>58.058340494310251</v>
      </c>
      <c r="AD1350">
        <v>83.781502934158183</v>
      </c>
      <c r="AE1350">
        <v>59.609700352659104</v>
      </c>
      <c r="AF1350">
        <v>60.674567221290758</v>
      </c>
      <c r="AG1350">
        <v>77.080042957387505</v>
      </c>
      <c r="AH1350">
        <v>71.362954734971453</v>
      </c>
      <c r="AI1350">
        <v>71.745993724787894</v>
      </c>
      <c r="AJ1350">
        <v>70.826111905820795</v>
      </c>
      <c r="AK1350">
        <v>4.606726783931677</v>
      </c>
      <c r="AL1350">
        <v>3.5439892668617716</v>
      </c>
      <c r="AM1350">
        <v>1.393054915463793</v>
      </c>
      <c r="AN1350">
        <v>-7.9858953075352801</v>
      </c>
      <c r="AO1350">
        <v>5.4327827345948378</v>
      </c>
      <c r="AP1350">
        <v>-30.516847627983729</v>
      </c>
      <c r="AQ1350">
        <v>-1.6372437289953083</v>
      </c>
      <c r="AR1350">
        <v>3.8682493103980562</v>
      </c>
      <c r="AS1350">
        <v>12.601918255403191</v>
      </c>
      <c r="AT1350">
        <v>6.0438944125281751</v>
      </c>
      <c r="AU1350">
        <v>2.6493709853328227</v>
      </c>
      <c r="AV1350">
        <v>7</v>
      </c>
      <c r="AW1350">
        <v>6</v>
      </c>
      <c r="AX1350">
        <v>5</v>
      </c>
      <c r="AY1350">
        <v>1</v>
      </c>
      <c r="AZ1350">
        <v>8</v>
      </c>
      <c r="BA1350">
        <v>0</v>
      </c>
      <c r="BB1350">
        <v>3</v>
      </c>
      <c r="BC1350">
        <v>9</v>
      </c>
      <c r="BD1350">
        <v>10</v>
      </c>
      <c r="BE1350">
        <v>2</v>
      </c>
      <c r="BF1350">
        <v>4</v>
      </c>
      <c r="BG1350">
        <v>79.370951547298091</v>
      </c>
      <c r="BH1350">
        <v>9.19</v>
      </c>
      <c r="BI1350">
        <v>9.36</v>
      </c>
      <c r="BJ1350">
        <v>20.56</v>
      </c>
      <c r="BK1350">
        <v>26</v>
      </c>
      <c r="BL1350">
        <v>12.44</v>
      </c>
      <c r="BM1350">
        <v>40.909999999999997</v>
      </c>
      <c r="BN1350">
        <v>31.67</v>
      </c>
      <c r="BO1350">
        <v>12.67</v>
      </c>
      <c r="BP1350">
        <v>28.76</v>
      </c>
      <c r="BQ1350">
        <v>22.71</v>
      </c>
      <c r="BR1350">
        <v>12.66</v>
      </c>
      <c r="BS1350">
        <v>107.22783295231133</v>
      </c>
      <c r="BT1350">
        <v>91.046465161973444</v>
      </c>
      <c r="BU1350">
        <v>94.41854838274071</v>
      </c>
      <c r="BV1350">
        <v>53.126074457644435</v>
      </c>
      <c r="BW1350">
        <v>94.692516547315378</v>
      </c>
      <c r="BX1350">
        <v>36.978635324408579</v>
      </c>
      <c r="BY1350">
        <v>60.93336705642146</v>
      </c>
      <c r="BZ1350">
        <v>82.012562934598492</v>
      </c>
      <c r="CA1350">
        <v>78.707736848093319</v>
      </c>
      <c r="CB1350">
        <v>99.395274868012734</v>
      </c>
      <c r="CC1350">
        <v>74.541452486759056</v>
      </c>
      <c r="CD1350">
        <v>90.813206171077766</v>
      </c>
      <c r="CE1350">
        <v>90.638303649629748</v>
      </c>
      <c r="CF1350">
        <v>79.444992427148236</v>
      </c>
      <c r="CG1350">
        <v>74.000300819668112</v>
      </c>
      <c r="CH1350">
        <v>87.560284982669941</v>
      </c>
      <c r="CI1350">
        <v>59.087444021148094</v>
      </c>
      <c r="CJ1350">
        <v>68.333459732403711</v>
      </c>
      <c r="CK1350">
        <v>87.331484057154441</v>
      </c>
      <c r="CL1350">
        <v>71.238015687339455</v>
      </c>
      <c r="CM1350">
        <v>77.288340410051461</v>
      </c>
      <c r="CN1350">
        <v>87.344635061987972</v>
      </c>
      <c r="CO1350">
        <v>16.414626781233565</v>
      </c>
      <c r="CP1350">
        <v>0.40816151234369613</v>
      </c>
      <c r="CQ1350">
        <v>14.973555955592474</v>
      </c>
      <c r="CR1350">
        <v>-20.874226362023677</v>
      </c>
      <c r="CS1350">
        <v>7.1322315646454371</v>
      </c>
      <c r="CT1350">
        <v>-22.108808696739516</v>
      </c>
      <c r="CU1350">
        <v>-7.4000926759822505</v>
      </c>
      <c r="CV1350">
        <v>-5.318921122555949</v>
      </c>
      <c r="CW1350">
        <v>7.4697211607538634</v>
      </c>
      <c r="CX1350">
        <v>22.106934457961273</v>
      </c>
      <c r="CY1350">
        <v>-12.803182575228917</v>
      </c>
      <c r="CZ1350">
        <v>8</v>
      </c>
      <c r="DA1350">
        <v>6</v>
      </c>
      <c r="DB1350">
        <v>8</v>
      </c>
      <c r="DC1350">
        <v>0</v>
      </c>
      <c r="DD1350">
        <v>7</v>
      </c>
      <c r="DE1350">
        <v>1</v>
      </c>
      <c r="DF1350">
        <v>2</v>
      </c>
      <c r="DG1350">
        <v>4</v>
      </c>
      <c r="DH1350">
        <v>6</v>
      </c>
      <c r="DI1350">
        <v>9</v>
      </c>
      <c r="DJ1350">
        <v>4</v>
      </c>
      <c r="DK1350">
        <v>956.36699999999996</v>
      </c>
      <c r="DL1350">
        <v>657.62</v>
      </c>
      <c r="DM1350">
        <v>357.88</v>
      </c>
      <c r="DN1350">
        <v>247.78</v>
      </c>
      <c r="DO1350">
        <v>1415.29</v>
      </c>
      <c r="DP1350">
        <v>326.58</v>
      </c>
      <c r="DQ1350">
        <v>434.1</v>
      </c>
      <c r="DR1350">
        <v>471.76</v>
      </c>
      <c r="DS1350">
        <v>1062.67</v>
      </c>
      <c r="DT1350">
        <v>625.66999999999996</v>
      </c>
      <c r="DU1350">
        <v>169.65</v>
      </c>
    </row>
    <row r="1351" spans="1:125" x14ac:dyDescent="0.25">
      <c r="A1351" t="s">
        <v>1473</v>
      </c>
      <c r="B1351" t="s">
        <v>4063</v>
      </c>
      <c r="C1351">
        <v>73.06334398453258</v>
      </c>
      <c r="D1351">
        <v>13.63</v>
      </c>
      <c r="E1351">
        <v>13.35</v>
      </c>
      <c r="F1351">
        <v>22.19</v>
      </c>
      <c r="G1351">
        <v>41.9</v>
      </c>
      <c r="H1351">
        <v>16.23</v>
      </c>
      <c r="I1351">
        <v>40.409999999999997</v>
      </c>
      <c r="J1351">
        <v>39.35</v>
      </c>
      <c r="K1351">
        <v>22.96</v>
      </c>
      <c r="L1351">
        <v>28.85</v>
      </c>
      <c r="M1351">
        <v>28.14</v>
      </c>
      <c r="N1351">
        <v>29.29</v>
      </c>
      <c r="O1351">
        <v>90.650438665212661</v>
      </c>
      <c r="P1351">
        <v>90.223308732238976</v>
      </c>
      <c r="Q1351">
        <v>79.360614373259324</v>
      </c>
      <c r="R1351">
        <v>50.116923489407917</v>
      </c>
      <c r="S1351">
        <v>89.101279568414043</v>
      </c>
      <c r="T1351">
        <v>29.155532245014943</v>
      </c>
      <c r="U1351">
        <v>59.070126924941931</v>
      </c>
      <c r="V1351">
        <v>81.025307555211938</v>
      </c>
      <c r="W1351">
        <v>83.717572418122572</v>
      </c>
      <c r="X1351">
        <v>77.689789589268543</v>
      </c>
      <c r="Y1351">
        <v>73.585890268765525</v>
      </c>
      <c r="Z1351">
        <v>86.369139267881764</v>
      </c>
      <c r="AA1351">
        <v>86.65152913747346</v>
      </c>
      <c r="AB1351">
        <v>77.80710120488088</v>
      </c>
      <c r="AC1351">
        <v>58.102270315191653</v>
      </c>
      <c r="AD1351">
        <v>83.769563422191155</v>
      </c>
      <c r="AE1351">
        <v>59.593898069369175</v>
      </c>
      <c r="AF1351">
        <v>60.648226382187339</v>
      </c>
      <c r="AG1351">
        <v>77.038975143651442</v>
      </c>
      <c r="AH1351">
        <v>71.152270060629448</v>
      </c>
      <c r="AI1351">
        <v>71.857861080272286</v>
      </c>
      <c r="AJ1351">
        <v>70.705949746129761</v>
      </c>
      <c r="AK1351">
        <v>4.2812993973308977</v>
      </c>
      <c r="AL1351">
        <v>3.5717795947655162</v>
      </c>
      <c r="AM1351">
        <v>1.5535131683784442</v>
      </c>
      <c r="AN1351">
        <v>-7.9853468257837363</v>
      </c>
      <c r="AO1351">
        <v>5.3317161462228881</v>
      </c>
      <c r="AP1351">
        <v>-30.438365824354232</v>
      </c>
      <c r="AQ1351">
        <v>-1.5780994572454077</v>
      </c>
      <c r="AR1351">
        <v>3.9863324115604968</v>
      </c>
      <c r="AS1351">
        <v>12.565302357493124</v>
      </c>
      <c r="AT1351">
        <v>5.8319285089962563</v>
      </c>
      <c r="AU1351">
        <v>2.8799405226357635</v>
      </c>
      <c r="AV1351">
        <v>7</v>
      </c>
      <c r="AW1351">
        <v>6</v>
      </c>
      <c r="AX1351">
        <v>5</v>
      </c>
      <c r="AY1351">
        <v>1</v>
      </c>
      <c r="AZ1351">
        <v>8</v>
      </c>
      <c r="BA1351">
        <v>0</v>
      </c>
      <c r="BB1351">
        <v>3</v>
      </c>
      <c r="BC1351">
        <v>9</v>
      </c>
      <c r="BD1351">
        <v>10</v>
      </c>
      <c r="BE1351">
        <v>2</v>
      </c>
      <c r="BF1351">
        <v>4</v>
      </c>
      <c r="BG1351">
        <v>79.645701804752107</v>
      </c>
      <c r="BH1351">
        <v>10.49</v>
      </c>
      <c r="BI1351">
        <v>8.94</v>
      </c>
      <c r="BJ1351">
        <v>19.82</v>
      </c>
      <c r="BK1351">
        <v>26.26</v>
      </c>
      <c r="BL1351">
        <v>10.62</v>
      </c>
      <c r="BM1351">
        <v>38.700000000000003</v>
      </c>
      <c r="BN1351">
        <v>31.57</v>
      </c>
      <c r="BO1351">
        <v>12.75</v>
      </c>
      <c r="BP1351">
        <v>28.06</v>
      </c>
      <c r="BQ1351">
        <v>24</v>
      </c>
      <c r="BR1351">
        <v>12.68</v>
      </c>
      <c r="BS1351">
        <v>109.23830267412292</v>
      </c>
      <c r="BT1351">
        <v>90.083232604202678</v>
      </c>
      <c r="BU1351">
        <v>92.212324930551375</v>
      </c>
      <c r="BV1351">
        <v>57.236044776818936</v>
      </c>
      <c r="BW1351">
        <v>92.447683581168121</v>
      </c>
      <c r="BX1351">
        <v>37.37802846573917</v>
      </c>
      <c r="BY1351">
        <v>59.49529351380437</v>
      </c>
      <c r="BZ1351">
        <v>82.035534996830123</v>
      </c>
      <c r="CA1351">
        <v>78.686950333141866</v>
      </c>
      <c r="CB1351">
        <v>101.47053387293957</v>
      </c>
      <c r="CC1351">
        <v>75.81879010295404</v>
      </c>
      <c r="CD1351">
        <v>89.510791403231906</v>
      </c>
      <c r="CE1351">
        <v>91.061586469213239</v>
      </c>
      <c r="CF1351">
        <v>80.177514229996447</v>
      </c>
      <c r="CG1351">
        <v>73.73678573391426</v>
      </c>
      <c r="CH1351">
        <v>89.379711248743789</v>
      </c>
      <c r="CI1351">
        <v>61.296072459989162</v>
      </c>
      <c r="CJ1351">
        <v>68.42505683637394</v>
      </c>
      <c r="CK1351">
        <v>87.24597574574851</v>
      </c>
      <c r="CL1351">
        <v>71.943719488991917</v>
      </c>
      <c r="CM1351">
        <v>76.000571671750379</v>
      </c>
      <c r="CN1351">
        <v>87.324934564319634</v>
      </c>
      <c r="CO1351">
        <v>19.727511270891014</v>
      </c>
      <c r="CP1351">
        <v>-0.97835386501056121</v>
      </c>
      <c r="CQ1351">
        <v>12.034810700554928</v>
      </c>
      <c r="CR1351">
        <v>-16.500740957095324</v>
      </c>
      <c r="CS1351">
        <v>3.0679723324243326</v>
      </c>
      <c r="CT1351">
        <v>-23.918043994249992</v>
      </c>
      <c r="CU1351">
        <v>-8.9297633225695705</v>
      </c>
      <c r="CV1351">
        <v>-5.210440748918387</v>
      </c>
      <c r="CW1351">
        <v>6.7432308441499487</v>
      </c>
      <c r="CX1351">
        <v>25.46996220118919</v>
      </c>
      <c r="CY1351">
        <v>-11.506144461365594</v>
      </c>
      <c r="CZ1351">
        <v>8</v>
      </c>
      <c r="DA1351">
        <v>5</v>
      </c>
      <c r="DB1351">
        <v>6</v>
      </c>
      <c r="DC1351">
        <v>1</v>
      </c>
      <c r="DD1351">
        <v>6</v>
      </c>
      <c r="DE1351">
        <v>1</v>
      </c>
      <c r="DF1351">
        <v>2</v>
      </c>
      <c r="DG1351">
        <v>4</v>
      </c>
      <c r="DH1351">
        <v>7</v>
      </c>
      <c r="DI1351">
        <v>10</v>
      </c>
      <c r="DJ1351">
        <v>5</v>
      </c>
      <c r="DK1351">
        <v>952.26310000000001</v>
      </c>
      <c r="DL1351">
        <v>657.43</v>
      </c>
      <c r="DM1351">
        <v>360.24</v>
      </c>
      <c r="DN1351">
        <v>248.21</v>
      </c>
      <c r="DO1351">
        <v>1417.01</v>
      </c>
      <c r="DP1351">
        <v>327.78</v>
      </c>
      <c r="DQ1351">
        <v>437.36</v>
      </c>
      <c r="DR1351">
        <v>473.45</v>
      </c>
      <c r="DS1351">
        <v>1069.33</v>
      </c>
      <c r="DT1351">
        <v>628.62</v>
      </c>
      <c r="DU1351">
        <v>170.73</v>
      </c>
    </row>
    <row r="1352" spans="1:125" x14ac:dyDescent="0.25">
      <c r="A1352" t="s">
        <v>1474</v>
      </c>
      <c r="B1352" t="s">
        <v>4064</v>
      </c>
      <c r="C1352">
        <v>72.911025699365425</v>
      </c>
      <c r="D1352">
        <v>13.8</v>
      </c>
      <c r="E1352">
        <v>13.41</v>
      </c>
      <c r="F1352">
        <v>22.17</v>
      </c>
      <c r="G1352">
        <v>41.89</v>
      </c>
      <c r="H1352">
        <v>17.420000000000002</v>
      </c>
      <c r="I1352">
        <v>40.22</v>
      </c>
      <c r="J1352">
        <v>39.409999999999997</v>
      </c>
      <c r="K1352">
        <v>22.98</v>
      </c>
      <c r="L1352">
        <v>29.28</v>
      </c>
      <c r="M1352">
        <v>28.18</v>
      </c>
      <c r="N1352">
        <v>29.22</v>
      </c>
      <c r="O1352">
        <v>90.62207169123036</v>
      </c>
      <c r="P1352">
        <v>90.040835765083472</v>
      </c>
      <c r="Q1352">
        <v>79.301752652637674</v>
      </c>
      <c r="R1352">
        <v>50.085481411793893</v>
      </c>
      <c r="S1352">
        <v>88.494037930812624</v>
      </c>
      <c r="T1352">
        <v>29.263129250324177</v>
      </c>
      <c r="U1352">
        <v>59.093894038581368</v>
      </c>
      <c r="V1352">
        <v>81.012215557210112</v>
      </c>
      <c r="W1352">
        <v>83.242699836485173</v>
      </c>
      <c r="X1352">
        <v>77.816332542141268</v>
      </c>
      <c r="Y1352">
        <v>73.04883201671953</v>
      </c>
      <c r="Z1352">
        <v>86.20319566740109</v>
      </c>
      <c r="AA1352">
        <v>86.587813688958747</v>
      </c>
      <c r="AB1352">
        <v>77.825026230163019</v>
      </c>
      <c r="AC1352">
        <v>58.108804960930684</v>
      </c>
      <c r="AD1352">
        <v>82.581722571798863</v>
      </c>
      <c r="AE1352">
        <v>59.781783814956981</v>
      </c>
      <c r="AF1352">
        <v>60.594666595957264</v>
      </c>
      <c r="AG1352">
        <v>77.019255138926553</v>
      </c>
      <c r="AH1352">
        <v>70.717635267697702</v>
      </c>
      <c r="AI1352">
        <v>71.81777445812628</v>
      </c>
      <c r="AJ1352">
        <v>70.783604298102475</v>
      </c>
      <c r="AK1352">
        <v>4.4188760238292701</v>
      </c>
      <c r="AL1352">
        <v>3.453022076124725</v>
      </c>
      <c r="AM1352">
        <v>1.4767264224746555</v>
      </c>
      <c r="AN1352">
        <v>-8.0233235491367907</v>
      </c>
      <c r="AO1352">
        <v>5.9123153590137605</v>
      </c>
      <c r="AP1352">
        <v>-30.518654564632804</v>
      </c>
      <c r="AQ1352">
        <v>-1.5007725573758961</v>
      </c>
      <c r="AR1352">
        <v>3.992960418283559</v>
      </c>
      <c r="AS1352">
        <v>12.525064568787471</v>
      </c>
      <c r="AT1352">
        <v>5.9985580840149879</v>
      </c>
      <c r="AU1352">
        <v>2.2652277186170551</v>
      </c>
      <c r="AV1352">
        <v>7</v>
      </c>
      <c r="AW1352">
        <v>6</v>
      </c>
      <c r="AX1352">
        <v>5</v>
      </c>
      <c r="AY1352">
        <v>1</v>
      </c>
      <c r="AZ1352">
        <v>9</v>
      </c>
      <c r="BA1352">
        <v>0</v>
      </c>
      <c r="BB1352">
        <v>3</v>
      </c>
      <c r="BC1352">
        <v>8</v>
      </c>
      <c r="BD1352">
        <v>10</v>
      </c>
      <c r="BE1352">
        <v>2</v>
      </c>
      <c r="BF1352">
        <v>4</v>
      </c>
      <c r="BG1352">
        <v>79.42365038515824</v>
      </c>
      <c r="BH1352">
        <v>10.050000000000001</v>
      </c>
      <c r="BI1352">
        <v>8.94</v>
      </c>
      <c r="BJ1352">
        <v>21.44</v>
      </c>
      <c r="BK1352">
        <v>26.41</v>
      </c>
      <c r="BL1352">
        <v>11.48</v>
      </c>
      <c r="BM1352">
        <v>36.47</v>
      </c>
      <c r="BN1352">
        <v>32.159999999999997</v>
      </c>
      <c r="BO1352">
        <v>13.21</v>
      </c>
      <c r="BP1352">
        <v>28.47</v>
      </c>
      <c r="BQ1352">
        <v>24.89</v>
      </c>
      <c r="BR1352">
        <v>12.81</v>
      </c>
      <c r="BS1352">
        <v>109.1524320678018</v>
      </c>
      <c r="BT1352">
        <v>90.022773093781964</v>
      </c>
      <c r="BU1352">
        <v>92.294098320759232</v>
      </c>
      <c r="BV1352">
        <v>56.638634269549001</v>
      </c>
      <c r="BW1352">
        <v>92.792554436301629</v>
      </c>
      <c r="BX1352">
        <v>36.543198280815602</v>
      </c>
      <c r="BY1352">
        <v>59.637242475146721</v>
      </c>
      <c r="BZ1352">
        <v>81.518629232722617</v>
      </c>
      <c r="CA1352">
        <v>79.050566874741605</v>
      </c>
      <c r="CB1352">
        <v>100.22329470909749</v>
      </c>
      <c r="CC1352">
        <v>75.786730476022939</v>
      </c>
      <c r="CD1352">
        <v>89.952144481116193</v>
      </c>
      <c r="CE1352">
        <v>91.057045246497239</v>
      </c>
      <c r="CF1352">
        <v>78.564996601756818</v>
      </c>
      <c r="CG1352">
        <v>73.587802655147087</v>
      </c>
      <c r="CH1352">
        <v>88.519370681955209</v>
      </c>
      <c r="CI1352">
        <v>63.525032050356977</v>
      </c>
      <c r="CJ1352">
        <v>67.840646878792541</v>
      </c>
      <c r="CK1352">
        <v>86.787591133011119</v>
      </c>
      <c r="CL1352">
        <v>71.528286184741702</v>
      </c>
      <c r="CM1352">
        <v>75.10981980609867</v>
      </c>
      <c r="CN1352">
        <v>87.187418517267048</v>
      </c>
      <c r="CO1352">
        <v>19.200287586685604</v>
      </c>
      <c r="CP1352">
        <v>-1.0342721527152747</v>
      </c>
      <c r="CQ1352">
        <v>13.729101719002415</v>
      </c>
      <c r="CR1352">
        <v>-16.949168385598085</v>
      </c>
      <c r="CS1352">
        <v>4.2731837543464195</v>
      </c>
      <c r="CT1352">
        <v>-26.981833769541375</v>
      </c>
      <c r="CU1352">
        <v>-8.2034044036458198</v>
      </c>
      <c r="CV1352">
        <v>-5.2689619002885024</v>
      </c>
      <c r="CW1352">
        <v>7.5222806899999028</v>
      </c>
      <c r="CX1352">
        <v>25.113474902998817</v>
      </c>
      <c r="CY1352">
        <v>-11.400688041244109</v>
      </c>
      <c r="CZ1352">
        <v>8</v>
      </c>
      <c r="DA1352">
        <v>5</v>
      </c>
      <c r="DB1352">
        <v>6</v>
      </c>
      <c r="DC1352">
        <v>1</v>
      </c>
      <c r="DD1352">
        <v>6</v>
      </c>
      <c r="DE1352">
        <v>1</v>
      </c>
      <c r="DF1352">
        <v>2</v>
      </c>
      <c r="DG1352">
        <v>4</v>
      </c>
      <c r="DH1352">
        <v>7</v>
      </c>
      <c r="DI1352">
        <v>10</v>
      </c>
      <c r="DJ1352">
        <v>5</v>
      </c>
      <c r="DK1352">
        <v>952.77670000000001</v>
      </c>
      <c r="DL1352">
        <v>658.24</v>
      </c>
      <c r="DM1352">
        <v>361.56</v>
      </c>
      <c r="DN1352">
        <v>247.52</v>
      </c>
      <c r="DO1352">
        <v>1438</v>
      </c>
      <c r="DP1352">
        <v>329.07</v>
      </c>
      <c r="DQ1352">
        <v>435.5</v>
      </c>
      <c r="DR1352">
        <v>473.26</v>
      </c>
      <c r="DS1352">
        <v>1062.95</v>
      </c>
      <c r="DT1352">
        <v>630.4</v>
      </c>
      <c r="DU1352">
        <v>169.48</v>
      </c>
    </row>
    <row r="1353" spans="1:125" x14ac:dyDescent="0.25">
      <c r="A1353" t="s">
        <v>1475</v>
      </c>
      <c r="B1353" t="s">
        <v>4065</v>
      </c>
      <c r="C1353">
        <v>72.993795672698525</v>
      </c>
      <c r="D1353">
        <v>14.52</v>
      </c>
      <c r="E1353">
        <v>13.29</v>
      </c>
      <c r="F1353">
        <v>22.08</v>
      </c>
      <c r="G1353">
        <v>41.24</v>
      </c>
      <c r="H1353">
        <v>17.07</v>
      </c>
      <c r="I1353">
        <v>39.409999999999997</v>
      </c>
      <c r="J1353">
        <v>39.21</v>
      </c>
      <c r="K1353">
        <v>23.1</v>
      </c>
      <c r="L1353">
        <v>29.37</v>
      </c>
      <c r="M1353">
        <v>28.15</v>
      </c>
      <c r="N1353">
        <v>29.61</v>
      </c>
      <c r="O1353">
        <v>90.533009823703082</v>
      </c>
      <c r="P1353">
        <v>90.34085686134145</v>
      </c>
      <c r="Q1353">
        <v>79.420846119444363</v>
      </c>
      <c r="R1353">
        <v>49.695036717665531</v>
      </c>
      <c r="S1353">
        <v>88.367913169209785</v>
      </c>
      <c r="T1353">
        <v>29.236882207761646</v>
      </c>
      <c r="U1353">
        <v>59.572790489758354</v>
      </c>
      <c r="V1353">
        <v>81.209000730584833</v>
      </c>
      <c r="W1353">
        <v>83.325204761859865</v>
      </c>
      <c r="X1353">
        <v>78.045221476938778</v>
      </c>
      <c r="Y1353">
        <v>73.184990041416015</v>
      </c>
      <c r="Z1353">
        <v>85.477622922343215</v>
      </c>
      <c r="AA1353">
        <v>86.706902720416878</v>
      </c>
      <c r="AB1353">
        <v>77.919043059632216</v>
      </c>
      <c r="AC1353">
        <v>58.757778723585609</v>
      </c>
      <c r="AD1353">
        <v>82.925539095789617</v>
      </c>
      <c r="AE1353">
        <v>60.59247976524361</v>
      </c>
      <c r="AF1353">
        <v>60.78653755198691</v>
      </c>
      <c r="AG1353">
        <v>76.89764363872392</v>
      </c>
      <c r="AH1353">
        <v>70.625810190454303</v>
      </c>
      <c r="AI1353">
        <v>71.853729683981385</v>
      </c>
      <c r="AJ1353">
        <v>70.388665047526018</v>
      </c>
      <c r="AK1353">
        <v>5.0553869013598671</v>
      </c>
      <c r="AL1353">
        <v>3.6339541409245726</v>
      </c>
      <c r="AM1353">
        <v>1.501803059812147</v>
      </c>
      <c r="AN1353">
        <v>-9.0627420059200787</v>
      </c>
      <c r="AO1353">
        <v>5.4423740734201687</v>
      </c>
      <c r="AP1353">
        <v>-31.355597557481964</v>
      </c>
      <c r="AQ1353">
        <v>-1.2137470622285562</v>
      </c>
      <c r="AR1353">
        <v>4.3113570918609128</v>
      </c>
      <c r="AS1353">
        <v>12.699394571405563</v>
      </c>
      <c r="AT1353">
        <v>6.1914917929573932</v>
      </c>
      <c r="AU1353">
        <v>2.7963249938899963</v>
      </c>
      <c r="AV1353">
        <v>8</v>
      </c>
      <c r="AW1353">
        <v>6</v>
      </c>
      <c r="AX1353">
        <v>4</v>
      </c>
      <c r="AY1353">
        <v>1</v>
      </c>
      <c r="AZ1353">
        <v>7</v>
      </c>
      <c r="BA1353">
        <v>0</v>
      </c>
      <c r="BB1353">
        <v>3</v>
      </c>
      <c r="BC1353">
        <v>9</v>
      </c>
      <c r="BD1353">
        <v>10</v>
      </c>
      <c r="BE1353">
        <v>2</v>
      </c>
      <c r="BF1353">
        <v>5</v>
      </c>
      <c r="BG1353">
        <v>79.794663993479972</v>
      </c>
      <c r="BH1353">
        <v>11.44</v>
      </c>
      <c r="BI1353">
        <v>8.4600000000000009</v>
      </c>
      <c r="BJ1353">
        <v>17.46</v>
      </c>
      <c r="BK1353">
        <v>26.24</v>
      </c>
      <c r="BL1353">
        <v>11.25</v>
      </c>
      <c r="BM1353">
        <v>37.270000000000003</v>
      </c>
      <c r="BN1353">
        <v>30.06</v>
      </c>
      <c r="BO1353">
        <v>14.99</v>
      </c>
      <c r="BP1353">
        <v>26.53</v>
      </c>
      <c r="BQ1353">
        <v>25.5</v>
      </c>
      <c r="BR1353">
        <v>13.06</v>
      </c>
      <c r="BS1353">
        <v>107.63568762020151</v>
      </c>
      <c r="BT1353">
        <v>89.688193735268982</v>
      </c>
      <c r="BU1353">
        <v>90.17036370552664</v>
      </c>
      <c r="BV1353">
        <v>58.923492535732635</v>
      </c>
      <c r="BW1353">
        <v>93.21880891471379</v>
      </c>
      <c r="BX1353">
        <v>36.634128892430986</v>
      </c>
      <c r="BY1353">
        <v>59.329039947891332</v>
      </c>
      <c r="BZ1353">
        <v>81.811594163331065</v>
      </c>
      <c r="CA1353">
        <v>80.254952448123987</v>
      </c>
      <c r="CB1353">
        <v>103.74068759407378</v>
      </c>
      <c r="CC1353">
        <v>76.334354370984926</v>
      </c>
      <c r="CD1353">
        <v>88.55736265211155</v>
      </c>
      <c r="CE1353">
        <v>91.540690796104954</v>
      </c>
      <c r="CF1353">
        <v>82.543876172717219</v>
      </c>
      <c r="CG1353">
        <v>73.763543705185597</v>
      </c>
      <c r="CH1353">
        <v>88.748352904817025</v>
      </c>
      <c r="CI1353">
        <v>62.72978281198008</v>
      </c>
      <c r="CJ1353">
        <v>69.939599324273956</v>
      </c>
      <c r="CK1353">
        <v>85.008734436888787</v>
      </c>
      <c r="CL1353">
        <v>73.473620648401777</v>
      </c>
      <c r="CM1353">
        <v>74.495633295466703</v>
      </c>
      <c r="CN1353">
        <v>86.94010718033195</v>
      </c>
      <c r="CO1353">
        <v>19.078324968089959</v>
      </c>
      <c r="CP1353">
        <v>-1.8524970608359723</v>
      </c>
      <c r="CQ1353">
        <v>7.6264875328094206</v>
      </c>
      <c r="CR1353">
        <v>-14.840051169452963</v>
      </c>
      <c r="CS1353">
        <v>4.4704560098967647</v>
      </c>
      <c r="CT1353">
        <v>-26.095653919549093</v>
      </c>
      <c r="CU1353">
        <v>-10.610559376382625</v>
      </c>
      <c r="CV1353">
        <v>-3.1971402735577215</v>
      </c>
      <c r="CW1353">
        <v>6.78133179972221</v>
      </c>
      <c r="CX1353">
        <v>29.245054298607073</v>
      </c>
      <c r="CY1353">
        <v>-10.605752809347024</v>
      </c>
      <c r="CZ1353">
        <v>8</v>
      </c>
      <c r="DA1353">
        <v>5</v>
      </c>
      <c r="DB1353">
        <v>5</v>
      </c>
      <c r="DC1353">
        <v>1</v>
      </c>
      <c r="DD1353">
        <v>8</v>
      </c>
      <c r="DE1353">
        <v>1</v>
      </c>
      <c r="DF1353">
        <v>2</v>
      </c>
      <c r="DG1353">
        <v>4</v>
      </c>
      <c r="DH1353">
        <v>7</v>
      </c>
      <c r="DI1353">
        <v>10</v>
      </c>
      <c r="DJ1353">
        <v>4</v>
      </c>
      <c r="DK1353">
        <v>950.75890000000004</v>
      </c>
      <c r="DL1353">
        <v>662.43</v>
      </c>
      <c r="DM1353">
        <v>365.33</v>
      </c>
      <c r="DN1353">
        <v>244.29</v>
      </c>
      <c r="DO1353">
        <v>1455.22</v>
      </c>
      <c r="DP1353">
        <v>325.49</v>
      </c>
      <c r="DQ1353">
        <v>438.87</v>
      </c>
      <c r="DR1353">
        <v>475.59</v>
      </c>
      <c r="DS1353">
        <v>1065.01</v>
      </c>
      <c r="DT1353">
        <v>627.09</v>
      </c>
      <c r="DU1353">
        <v>170.68</v>
      </c>
    </row>
    <row r="1354" spans="1:125" x14ac:dyDescent="0.25">
      <c r="A1354" t="s">
        <v>1476</v>
      </c>
      <c r="B1354" t="s">
        <v>4066</v>
      </c>
      <c r="C1354">
        <v>73.021632592133088</v>
      </c>
      <c r="D1354">
        <v>14.64</v>
      </c>
      <c r="E1354">
        <v>13.3</v>
      </c>
      <c r="F1354">
        <v>22.14</v>
      </c>
      <c r="G1354">
        <v>41</v>
      </c>
      <c r="H1354">
        <v>16.78</v>
      </c>
      <c r="I1354">
        <v>38.68</v>
      </c>
      <c r="J1354">
        <v>39.51</v>
      </c>
      <c r="K1354">
        <v>23.06</v>
      </c>
      <c r="L1354">
        <v>29.69</v>
      </c>
      <c r="M1354">
        <v>28.38</v>
      </c>
      <c r="N1354">
        <v>29.58</v>
      </c>
      <c r="O1354">
        <v>90.849736740502038</v>
      </c>
      <c r="P1354">
        <v>90.497848406737617</v>
      </c>
      <c r="Q1354">
        <v>79.714421629605553</v>
      </c>
      <c r="R1354">
        <v>49.702799705485027</v>
      </c>
      <c r="S1354">
        <v>88.435308040162298</v>
      </c>
      <c r="T1354">
        <v>29.046678403535871</v>
      </c>
      <c r="U1354">
        <v>59.418639430361651</v>
      </c>
      <c r="V1354">
        <v>81.448956989858559</v>
      </c>
      <c r="W1354">
        <v>82.873530820705355</v>
      </c>
      <c r="X1354">
        <v>78.428277710419025</v>
      </c>
      <c r="Y1354">
        <v>72.821760636090929</v>
      </c>
      <c r="Z1354">
        <v>85.355205602828562</v>
      </c>
      <c r="AA1354">
        <v>86.695139075056588</v>
      </c>
      <c r="AB1354">
        <v>77.861945474280361</v>
      </c>
      <c r="AC1354">
        <v>59.00391470818419</v>
      </c>
      <c r="AD1354">
        <v>83.217183216500771</v>
      </c>
      <c r="AE1354">
        <v>61.320323037170006</v>
      </c>
      <c r="AF1354">
        <v>60.494833756995874</v>
      </c>
      <c r="AG1354">
        <v>76.939241950674543</v>
      </c>
      <c r="AH1354">
        <v>70.308003887596996</v>
      </c>
      <c r="AI1354">
        <v>71.622697694031089</v>
      </c>
      <c r="AJ1354">
        <v>70.419470110144928</v>
      </c>
      <c r="AK1354">
        <v>5.4945311376734765</v>
      </c>
      <c r="AL1354">
        <v>3.8027093316810294</v>
      </c>
      <c r="AM1354">
        <v>1.8524761553251921</v>
      </c>
      <c r="AN1354">
        <v>-9.3011150026991629</v>
      </c>
      <c r="AO1354">
        <v>5.2181248236615261</v>
      </c>
      <c r="AP1354">
        <v>-32.273644633634134</v>
      </c>
      <c r="AQ1354">
        <v>-1.0761943266342229</v>
      </c>
      <c r="AR1354">
        <v>4.509715039184016</v>
      </c>
      <c r="AS1354">
        <v>12.565526933108359</v>
      </c>
      <c r="AT1354">
        <v>6.8055800163879354</v>
      </c>
      <c r="AU1354">
        <v>2.4022905259460003</v>
      </c>
      <c r="AV1354">
        <v>8</v>
      </c>
      <c r="AW1354">
        <v>6</v>
      </c>
      <c r="AX1354">
        <v>5</v>
      </c>
      <c r="AY1354">
        <v>1</v>
      </c>
      <c r="AZ1354">
        <v>7</v>
      </c>
      <c r="BA1354">
        <v>0</v>
      </c>
      <c r="BB1354">
        <v>3</v>
      </c>
      <c r="BC1354">
        <v>9</v>
      </c>
      <c r="BD1354">
        <v>10</v>
      </c>
      <c r="BE1354">
        <v>2</v>
      </c>
      <c r="BF1354">
        <v>4</v>
      </c>
      <c r="BG1354">
        <v>79.616929638377911</v>
      </c>
      <c r="BH1354">
        <v>12.06</v>
      </c>
      <c r="BI1354">
        <v>8.4499999999999993</v>
      </c>
      <c r="BJ1354">
        <v>18.420000000000002</v>
      </c>
      <c r="BK1354">
        <v>26.32</v>
      </c>
      <c r="BL1354">
        <v>11.18</v>
      </c>
      <c r="BM1354">
        <v>36.89</v>
      </c>
      <c r="BN1354">
        <v>31.43</v>
      </c>
      <c r="BO1354">
        <v>14.6</v>
      </c>
      <c r="BP1354">
        <v>27.17</v>
      </c>
      <c r="BQ1354">
        <v>24.2</v>
      </c>
      <c r="BR1354">
        <v>13.5</v>
      </c>
      <c r="BS1354">
        <v>108.32413860102501</v>
      </c>
      <c r="BT1354">
        <v>89.084498506149217</v>
      </c>
      <c r="BU1354">
        <v>90.95189281362768</v>
      </c>
      <c r="BV1354">
        <v>58.165711844405678</v>
      </c>
      <c r="BW1354">
        <v>93.494526918948267</v>
      </c>
      <c r="BX1354">
        <v>35.97696663798277</v>
      </c>
      <c r="BY1354">
        <v>61.046543300560749</v>
      </c>
      <c r="BZ1354">
        <v>79.366013024635294</v>
      </c>
      <c r="CA1354">
        <v>80.072047770729867</v>
      </c>
      <c r="CB1354">
        <v>102.08383499962854</v>
      </c>
      <c r="CC1354">
        <v>77.220051604463976</v>
      </c>
      <c r="CD1354">
        <v>87.943743896459367</v>
      </c>
      <c r="CE1354">
        <v>91.549517227297784</v>
      </c>
      <c r="CF1354">
        <v>81.584246250659646</v>
      </c>
      <c r="CG1354">
        <v>73.679591312688089</v>
      </c>
      <c r="CH1354">
        <v>88.820056632655039</v>
      </c>
      <c r="CI1354">
        <v>63.112226033771471</v>
      </c>
      <c r="CJ1354">
        <v>68.56550648929651</v>
      </c>
      <c r="CK1354">
        <v>85.397086475715597</v>
      </c>
      <c r="CL1354">
        <v>72.831651679035403</v>
      </c>
      <c r="CM1354">
        <v>75.804478733410363</v>
      </c>
      <c r="CN1354">
        <v>86.498121291167763</v>
      </c>
      <c r="CO1354">
        <v>20.380394704565646</v>
      </c>
      <c r="CP1354">
        <v>-2.4650187211485672</v>
      </c>
      <c r="CQ1354">
        <v>9.3676465629680337</v>
      </c>
      <c r="CR1354">
        <v>-15.513879468282411</v>
      </c>
      <c r="CS1354">
        <v>4.6744702862932286</v>
      </c>
      <c r="CT1354">
        <v>-27.135259395788701</v>
      </c>
      <c r="CU1354">
        <v>-7.5189631887357606</v>
      </c>
      <c r="CV1354">
        <v>-6.031073451080303</v>
      </c>
      <c r="CW1354">
        <v>7.2403960916944641</v>
      </c>
      <c r="CX1354">
        <v>26.279356266218173</v>
      </c>
      <c r="CY1354">
        <v>-9.2780696867037875</v>
      </c>
      <c r="CZ1354">
        <v>8</v>
      </c>
      <c r="DA1354">
        <v>5</v>
      </c>
      <c r="DB1354">
        <v>5</v>
      </c>
      <c r="DC1354">
        <v>1</v>
      </c>
      <c r="DD1354">
        <v>8</v>
      </c>
      <c r="DE1354">
        <v>1</v>
      </c>
      <c r="DF1354">
        <v>2</v>
      </c>
      <c r="DG1354">
        <v>4</v>
      </c>
      <c r="DH1354">
        <v>7</v>
      </c>
      <c r="DI1354">
        <v>10</v>
      </c>
      <c r="DJ1354">
        <v>4</v>
      </c>
      <c r="DK1354">
        <v>954.33180000000004</v>
      </c>
      <c r="DL1354">
        <v>664.12</v>
      </c>
      <c r="DM1354">
        <v>366.38</v>
      </c>
      <c r="DN1354">
        <v>241.66</v>
      </c>
      <c r="DO1354">
        <v>1473.63</v>
      </c>
      <c r="DP1354">
        <v>321.23</v>
      </c>
      <c r="DQ1354">
        <v>436.14</v>
      </c>
      <c r="DR1354">
        <v>477.97</v>
      </c>
      <c r="DS1354">
        <v>1076.07</v>
      </c>
      <c r="DT1354">
        <v>625.95000000000005</v>
      </c>
      <c r="DU1354">
        <v>172.68</v>
      </c>
    </row>
    <row r="1355" spans="1:125" x14ac:dyDescent="0.25">
      <c r="A1355" t="s">
        <v>1477</v>
      </c>
      <c r="B1355" t="s">
        <v>4067</v>
      </c>
      <c r="C1355">
        <v>72.933421119562382</v>
      </c>
      <c r="D1355">
        <v>14.7</v>
      </c>
      <c r="E1355">
        <v>13.33</v>
      </c>
      <c r="F1355">
        <v>22.06</v>
      </c>
      <c r="G1355">
        <v>41.08</v>
      </c>
      <c r="H1355">
        <v>16.86</v>
      </c>
      <c r="I1355">
        <v>38.83</v>
      </c>
      <c r="J1355">
        <v>39.409999999999997</v>
      </c>
      <c r="K1355">
        <v>22.95</v>
      </c>
      <c r="L1355">
        <v>30.33</v>
      </c>
      <c r="M1355">
        <v>28.62</v>
      </c>
      <c r="N1355">
        <v>29.56</v>
      </c>
      <c r="O1355">
        <v>90.414230295913029</v>
      </c>
      <c r="P1355">
        <v>90.814853281011182</v>
      </c>
      <c r="Q1355">
        <v>79.823518367681174</v>
      </c>
      <c r="R1355">
        <v>49.893081660528743</v>
      </c>
      <c r="S1355">
        <v>87.878808371195547</v>
      </c>
      <c r="T1355">
        <v>29.316010576965795</v>
      </c>
      <c r="U1355">
        <v>59.477828242477848</v>
      </c>
      <c r="V1355">
        <v>81.750262853477608</v>
      </c>
      <c r="W1355">
        <v>82.359265833580423</v>
      </c>
      <c r="X1355">
        <v>78.549968996281464</v>
      </c>
      <c r="Y1355">
        <v>71.989803836073449</v>
      </c>
      <c r="Z1355">
        <v>85.298535619341635</v>
      </c>
      <c r="AA1355">
        <v>86.66593037516266</v>
      </c>
      <c r="AB1355">
        <v>77.938867648686212</v>
      </c>
      <c r="AC1355">
        <v>58.916874914552594</v>
      </c>
      <c r="AD1355">
        <v>83.143716418963635</v>
      </c>
      <c r="AE1355">
        <v>61.169531820110805</v>
      </c>
      <c r="AF1355">
        <v>60.594568859773403</v>
      </c>
      <c r="AG1355">
        <v>77.049888379152137</v>
      </c>
      <c r="AH1355">
        <v>69.670443509119295</v>
      </c>
      <c r="AI1355">
        <v>71.380143227710334</v>
      </c>
      <c r="AJ1355">
        <v>70.439131542613552</v>
      </c>
      <c r="AK1355">
        <v>5.115694676571394</v>
      </c>
      <c r="AL1355">
        <v>4.1489229058485222</v>
      </c>
      <c r="AM1355">
        <v>1.8846507189949619</v>
      </c>
      <c r="AN1355">
        <v>-9.0237932540238504</v>
      </c>
      <c r="AO1355">
        <v>4.7350919522319117</v>
      </c>
      <c r="AP1355">
        <v>-31.853521243145011</v>
      </c>
      <c r="AQ1355">
        <v>-1.1167406172955552</v>
      </c>
      <c r="AR1355">
        <v>4.7003744743254714</v>
      </c>
      <c r="AS1355">
        <v>12.688822324461128</v>
      </c>
      <c r="AT1355">
        <v>7.1698257685711297</v>
      </c>
      <c r="AU1355">
        <v>1.5506722934598969</v>
      </c>
      <c r="AV1355">
        <v>8</v>
      </c>
      <c r="AW1355">
        <v>6</v>
      </c>
      <c r="AX1355">
        <v>5</v>
      </c>
      <c r="AY1355">
        <v>1</v>
      </c>
      <c r="AZ1355">
        <v>7</v>
      </c>
      <c r="BA1355">
        <v>0</v>
      </c>
      <c r="BB1355">
        <v>3</v>
      </c>
      <c r="BC1355">
        <v>9</v>
      </c>
      <c r="BD1355">
        <v>10</v>
      </c>
      <c r="BE1355">
        <v>2</v>
      </c>
      <c r="BF1355">
        <v>4</v>
      </c>
      <c r="BG1355">
        <v>79.373181173467884</v>
      </c>
      <c r="BH1355">
        <v>11.98</v>
      </c>
      <c r="BI1355">
        <v>8.5299999999999994</v>
      </c>
      <c r="BJ1355">
        <v>19.5</v>
      </c>
      <c r="BK1355">
        <v>26.5</v>
      </c>
      <c r="BL1355">
        <v>11.27</v>
      </c>
      <c r="BM1355">
        <v>35.659999999999997</v>
      </c>
      <c r="BN1355">
        <v>32.11</v>
      </c>
      <c r="BO1355">
        <v>16.3</v>
      </c>
      <c r="BP1355">
        <v>27.56</v>
      </c>
      <c r="BQ1355">
        <v>24.06</v>
      </c>
      <c r="BR1355">
        <v>13.41</v>
      </c>
      <c r="BS1355">
        <v>107.22121537152357</v>
      </c>
      <c r="BT1355">
        <v>89.540600487397569</v>
      </c>
      <c r="BU1355">
        <v>89.58831299458204</v>
      </c>
      <c r="BV1355">
        <v>58.563714875130295</v>
      </c>
      <c r="BW1355">
        <v>93.41093733689894</v>
      </c>
      <c r="BX1355">
        <v>34.980195985484265</v>
      </c>
      <c r="BY1355">
        <v>60.992910083430743</v>
      </c>
      <c r="BZ1355">
        <v>79.123798150425671</v>
      </c>
      <c r="CA1355">
        <v>80.53597061472513</v>
      </c>
      <c r="CB1355">
        <v>102.52810449772687</v>
      </c>
      <c r="CC1355">
        <v>76.619232510821575</v>
      </c>
      <c r="CD1355">
        <v>88.021252260505236</v>
      </c>
      <c r="CE1355">
        <v>91.467827389773632</v>
      </c>
      <c r="CF1355">
        <v>80.495269745332479</v>
      </c>
      <c r="CG1355">
        <v>73.497984568253102</v>
      </c>
      <c r="CH1355">
        <v>88.734754707083866</v>
      </c>
      <c r="CI1355">
        <v>64.337927912534383</v>
      </c>
      <c r="CJ1355">
        <v>67.886824539577717</v>
      </c>
      <c r="CK1355">
        <v>83.699901927190609</v>
      </c>
      <c r="CL1355">
        <v>72.437805304370897</v>
      </c>
      <c r="CM1355">
        <v>75.937116328662711</v>
      </c>
      <c r="CN1355">
        <v>86.588328224862039</v>
      </c>
      <c r="CO1355">
        <v>19.199963111018334</v>
      </c>
      <c r="CP1355">
        <v>-1.9272269023760629</v>
      </c>
      <c r="CQ1355">
        <v>9.0930432492495612</v>
      </c>
      <c r="CR1355">
        <v>-14.934269693122808</v>
      </c>
      <c r="CS1355">
        <v>4.6761826298150737</v>
      </c>
      <c r="CT1355">
        <v>-29.357731927050118</v>
      </c>
      <c r="CU1355">
        <v>-6.8939144561469732</v>
      </c>
      <c r="CV1355">
        <v>-4.5761037767649384</v>
      </c>
      <c r="CW1355">
        <v>8.0981653103542328</v>
      </c>
      <c r="CX1355">
        <v>26.590988169064161</v>
      </c>
      <c r="CY1355">
        <v>-9.9690957140404635</v>
      </c>
      <c r="CZ1355">
        <v>8</v>
      </c>
      <c r="DA1355">
        <v>5</v>
      </c>
      <c r="DB1355">
        <v>5</v>
      </c>
      <c r="DC1355">
        <v>2</v>
      </c>
      <c r="DD1355">
        <v>8</v>
      </c>
      <c r="DE1355">
        <v>0</v>
      </c>
      <c r="DF1355">
        <v>2</v>
      </c>
      <c r="DG1355">
        <v>4</v>
      </c>
      <c r="DH1355">
        <v>7</v>
      </c>
      <c r="DI1355">
        <v>10</v>
      </c>
      <c r="DJ1355">
        <v>4</v>
      </c>
      <c r="DK1355">
        <v>948.69200000000001</v>
      </c>
      <c r="DL1355">
        <v>666.71</v>
      </c>
      <c r="DM1355">
        <v>368.83</v>
      </c>
      <c r="DN1355">
        <v>242.59</v>
      </c>
      <c r="DO1355">
        <v>1460.08</v>
      </c>
      <c r="DP1355">
        <v>321.58</v>
      </c>
      <c r="DQ1355">
        <v>437.97</v>
      </c>
      <c r="DR1355">
        <v>479.31</v>
      </c>
      <c r="DS1355">
        <v>1088.55</v>
      </c>
      <c r="DT1355">
        <v>625.69000000000005</v>
      </c>
      <c r="DU1355">
        <v>171.03</v>
      </c>
    </row>
    <row r="1356" spans="1:125" x14ac:dyDescent="0.25">
      <c r="A1356" t="s">
        <v>1478</v>
      </c>
      <c r="B1356" t="s">
        <v>4068</v>
      </c>
      <c r="C1356">
        <v>72.67864965528004</v>
      </c>
      <c r="D1356">
        <v>14.6</v>
      </c>
      <c r="E1356">
        <v>13.69</v>
      </c>
      <c r="F1356">
        <v>22.39</v>
      </c>
      <c r="G1356">
        <v>40.770000000000003</v>
      </c>
      <c r="H1356">
        <v>16.96</v>
      </c>
      <c r="I1356">
        <v>38.93</v>
      </c>
      <c r="J1356">
        <v>41.34</v>
      </c>
      <c r="K1356">
        <v>23.39</v>
      </c>
      <c r="L1356">
        <v>30.14</v>
      </c>
      <c r="M1356">
        <v>28.79</v>
      </c>
      <c r="N1356">
        <v>29.53</v>
      </c>
      <c r="O1356">
        <v>90.589231491658097</v>
      </c>
      <c r="P1356">
        <v>90.983038895567503</v>
      </c>
      <c r="Q1356">
        <v>79.514095242674088</v>
      </c>
      <c r="R1356">
        <v>50.165239392389367</v>
      </c>
      <c r="S1356">
        <v>88.068074127492423</v>
      </c>
      <c r="T1356">
        <v>30.021988877203569</v>
      </c>
      <c r="U1356">
        <v>55.93084166679732</v>
      </c>
      <c r="V1356">
        <v>81.10781548033998</v>
      </c>
      <c r="W1356">
        <v>82.362353616158757</v>
      </c>
      <c r="X1356">
        <v>78.649576515672578</v>
      </c>
      <c r="Y1356">
        <v>72.072890902126716</v>
      </c>
      <c r="Z1356">
        <v>85.40100533117527</v>
      </c>
      <c r="AA1356">
        <v>86.314715370688077</v>
      </c>
      <c r="AB1356">
        <v>77.612913747058727</v>
      </c>
      <c r="AC1356">
        <v>59.22880761336414</v>
      </c>
      <c r="AD1356">
        <v>83.041975809446157</v>
      </c>
      <c r="AE1356">
        <v>61.067127401951218</v>
      </c>
      <c r="AF1356">
        <v>58.658371812605253</v>
      </c>
      <c r="AG1356">
        <v>76.606123375428183</v>
      </c>
      <c r="AH1356">
        <v>69.856518780959604</v>
      </c>
      <c r="AI1356">
        <v>71.208428936973661</v>
      </c>
      <c r="AJ1356">
        <v>70.469158028430101</v>
      </c>
      <c r="AK1356">
        <v>5.1882261604828273</v>
      </c>
      <c r="AL1356">
        <v>4.6683235248794261</v>
      </c>
      <c r="AM1356">
        <v>1.9011814956153614</v>
      </c>
      <c r="AN1356">
        <v>-9.0635682209747728</v>
      </c>
      <c r="AO1356">
        <v>5.0260983180462659</v>
      </c>
      <c r="AP1356">
        <v>-31.045138524747649</v>
      </c>
      <c r="AQ1356">
        <v>-2.7275301458079326</v>
      </c>
      <c r="AR1356">
        <v>4.5016921049117968</v>
      </c>
      <c r="AS1356">
        <v>12.505834835199153</v>
      </c>
      <c r="AT1356">
        <v>7.4411475786989172</v>
      </c>
      <c r="AU1356">
        <v>1.6037328736966145</v>
      </c>
      <c r="AV1356">
        <v>8</v>
      </c>
      <c r="AW1356">
        <v>6</v>
      </c>
      <c r="AX1356">
        <v>5</v>
      </c>
      <c r="AY1356">
        <v>1</v>
      </c>
      <c r="AZ1356">
        <v>7</v>
      </c>
      <c r="BA1356">
        <v>0</v>
      </c>
      <c r="BB1356">
        <v>3</v>
      </c>
      <c r="BC1356">
        <v>9</v>
      </c>
      <c r="BD1356">
        <v>10</v>
      </c>
      <c r="BE1356">
        <v>2</v>
      </c>
      <c r="BF1356">
        <v>4</v>
      </c>
      <c r="BG1356">
        <v>79.167957751323797</v>
      </c>
      <c r="BH1356">
        <v>11.99</v>
      </c>
      <c r="BI1356">
        <v>8.4600000000000009</v>
      </c>
      <c r="BJ1356">
        <v>20.46</v>
      </c>
      <c r="BK1356">
        <v>26.29</v>
      </c>
      <c r="BL1356">
        <v>11.17</v>
      </c>
      <c r="BM1356">
        <v>36</v>
      </c>
      <c r="BN1356">
        <v>33.65</v>
      </c>
      <c r="BO1356">
        <v>15.71</v>
      </c>
      <c r="BP1356">
        <v>27.6</v>
      </c>
      <c r="BQ1356">
        <v>24.43</v>
      </c>
      <c r="BR1356">
        <v>13.39</v>
      </c>
      <c r="BS1356">
        <v>106.86256590581246</v>
      </c>
      <c r="BT1356">
        <v>89.072314767154822</v>
      </c>
      <c r="BU1356">
        <v>90.389346986921296</v>
      </c>
      <c r="BV1356">
        <v>58.339984162066422</v>
      </c>
      <c r="BW1356">
        <v>93.077596388018634</v>
      </c>
      <c r="BX1356">
        <v>34.796604752940503</v>
      </c>
      <c r="BY1356">
        <v>61.031328851505634</v>
      </c>
      <c r="BZ1356">
        <v>78.02760352277366</v>
      </c>
      <c r="CA1356">
        <v>80.589278382331131</v>
      </c>
      <c r="CB1356">
        <v>102.17843801900577</v>
      </c>
      <c r="CC1356">
        <v>76.482473526031427</v>
      </c>
      <c r="CD1356">
        <v>88.013063525346993</v>
      </c>
      <c r="CE1356">
        <v>91.543223634093408</v>
      </c>
      <c r="CF1356">
        <v>79.536687589979508</v>
      </c>
      <c r="CG1356">
        <v>73.705071300094971</v>
      </c>
      <c r="CH1356">
        <v>88.831115664686067</v>
      </c>
      <c r="CI1356">
        <v>63.995867490283558</v>
      </c>
      <c r="CJ1356">
        <v>66.354649696256629</v>
      </c>
      <c r="CK1356">
        <v>84.290313557837081</v>
      </c>
      <c r="CL1356">
        <v>72.401660211250984</v>
      </c>
      <c r="CM1356">
        <v>75.569378719383991</v>
      </c>
      <c r="CN1356">
        <v>86.606503875348551</v>
      </c>
      <c r="CO1356">
        <v>18.849502380465466</v>
      </c>
      <c r="CP1356">
        <v>-2.4709088669385864</v>
      </c>
      <c r="CQ1356">
        <v>10.852659396941789</v>
      </c>
      <c r="CR1356">
        <v>-15.365087138028549</v>
      </c>
      <c r="CS1356">
        <v>4.2464807233325672</v>
      </c>
      <c r="CT1356">
        <v>-29.199262737343055</v>
      </c>
      <c r="CU1356">
        <v>-5.3233208447509952</v>
      </c>
      <c r="CV1356">
        <v>-6.2627100350634208</v>
      </c>
      <c r="CW1356">
        <v>8.1876181710801461</v>
      </c>
      <c r="CX1356">
        <v>26.609059299621777</v>
      </c>
      <c r="CY1356">
        <v>-10.124030349317124</v>
      </c>
      <c r="CZ1356">
        <v>8</v>
      </c>
      <c r="DA1356">
        <v>5</v>
      </c>
      <c r="DB1356">
        <v>5</v>
      </c>
      <c r="DC1356">
        <v>2</v>
      </c>
      <c r="DD1356">
        <v>8</v>
      </c>
      <c r="DE1356">
        <v>0</v>
      </c>
      <c r="DF1356">
        <v>2</v>
      </c>
      <c r="DG1356">
        <v>4</v>
      </c>
      <c r="DH1356">
        <v>7</v>
      </c>
      <c r="DI1356">
        <v>10</v>
      </c>
      <c r="DJ1356">
        <v>4</v>
      </c>
      <c r="DK1356">
        <v>954.41300000000001</v>
      </c>
      <c r="DL1356">
        <v>668.93</v>
      </c>
      <c r="DM1356">
        <v>368.78</v>
      </c>
      <c r="DN1356">
        <v>244.09</v>
      </c>
      <c r="DO1356">
        <v>1468.97</v>
      </c>
      <c r="DP1356">
        <v>324.36</v>
      </c>
      <c r="DQ1356">
        <v>428.68</v>
      </c>
      <c r="DR1356">
        <v>478.62</v>
      </c>
      <c r="DS1356">
        <v>1097.02</v>
      </c>
      <c r="DT1356">
        <v>628.6</v>
      </c>
      <c r="DU1356">
        <v>171.36</v>
      </c>
    </row>
    <row r="1357" spans="1:125" x14ac:dyDescent="0.25">
      <c r="A1357" t="s">
        <v>1479</v>
      </c>
      <c r="B1357" t="s">
        <v>4069</v>
      </c>
      <c r="C1357">
        <v>72.610047655873231</v>
      </c>
      <c r="D1357">
        <v>14.64</v>
      </c>
      <c r="E1357">
        <v>13.64</v>
      </c>
      <c r="F1357">
        <v>22.22</v>
      </c>
      <c r="G1357">
        <v>41.33</v>
      </c>
      <c r="H1357">
        <v>17.14</v>
      </c>
      <c r="I1357">
        <v>38.94</v>
      </c>
      <c r="J1357">
        <v>41.56</v>
      </c>
      <c r="K1357">
        <v>23.13</v>
      </c>
      <c r="L1357">
        <v>30.2</v>
      </c>
      <c r="M1357">
        <v>28.79</v>
      </c>
      <c r="N1357">
        <v>29.69</v>
      </c>
      <c r="O1357">
        <v>90.578231078418213</v>
      </c>
      <c r="P1357">
        <v>90.965631938392889</v>
      </c>
      <c r="Q1357">
        <v>79.57501434715553</v>
      </c>
      <c r="R1357">
        <v>50.168376277768701</v>
      </c>
      <c r="S1357">
        <v>87.761913318856614</v>
      </c>
      <c r="T1357">
        <v>29.971465791821348</v>
      </c>
      <c r="U1357">
        <v>55.750171778323143</v>
      </c>
      <c r="V1357">
        <v>81.114154133491624</v>
      </c>
      <c r="W1357">
        <v>82.587022348705034</v>
      </c>
      <c r="X1357">
        <v>78.683268624142272</v>
      </c>
      <c r="Y1357">
        <v>71.555274577530184</v>
      </c>
      <c r="Z1357">
        <v>85.359231239608519</v>
      </c>
      <c r="AA1357">
        <v>86.358282648897145</v>
      </c>
      <c r="AB1357">
        <v>77.783906870805183</v>
      </c>
      <c r="AC1357">
        <v>58.667741941043168</v>
      </c>
      <c r="AD1357">
        <v>82.859887217514284</v>
      </c>
      <c r="AE1357">
        <v>61.059387555001628</v>
      </c>
      <c r="AF1357">
        <v>58.443202423976047</v>
      </c>
      <c r="AG1357">
        <v>76.868107356225096</v>
      </c>
      <c r="AH1357">
        <v>69.79544491394455</v>
      </c>
      <c r="AI1357">
        <v>71.208390751471455</v>
      </c>
      <c r="AJ1357">
        <v>70.306941296118481</v>
      </c>
      <c r="AK1357">
        <v>5.2189998388096939</v>
      </c>
      <c r="AL1357">
        <v>4.607349289495744</v>
      </c>
      <c r="AM1357">
        <v>1.7911074763503478</v>
      </c>
      <c r="AN1357">
        <v>-8.4993656632744674</v>
      </c>
      <c r="AO1357">
        <v>4.9020261013423294</v>
      </c>
      <c r="AP1357">
        <v>-31.08792176318028</v>
      </c>
      <c r="AQ1357">
        <v>-2.6930306456529038</v>
      </c>
      <c r="AR1357">
        <v>4.2460467772665282</v>
      </c>
      <c r="AS1357">
        <v>12.791577434760484</v>
      </c>
      <c r="AT1357">
        <v>7.4748778726708167</v>
      </c>
      <c r="AU1357">
        <v>1.2483332814117034</v>
      </c>
      <c r="AV1357">
        <v>8</v>
      </c>
      <c r="AW1357">
        <v>6</v>
      </c>
      <c r="AX1357">
        <v>5</v>
      </c>
      <c r="AY1357">
        <v>1</v>
      </c>
      <c r="AZ1357">
        <v>7</v>
      </c>
      <c r="BA1357">
        <v>0</v>
      </c>
      <c r="BB1357">
        <v>3</v>
      </c>
      <c r="BC1357">
        <v>9</v>
      </c>
      <c r="BD1357">
        <v>10</v>
      </c>
      <c r="BE1357">
        <v>2</v>
      </c>
      <c r="BF1357">
        <v>4</v>
      </c>
      <c r="BG1357">
        <v>79.175357784577457</v>
      </c>
      <c r="BH1357">
        <v>11.89</v>
      </c>
      <c r="BI1357">
        <v>8.51</v>
      </c>
      <c r="BJ1357">
        <v>21.67</v>
      </c>
      <c r="BK1357">
        <v>26.43</v>
      </c>
      <c r="BL1357">
        <v>11.38</v>
      </c>
      <c r="BM1357">
        <v>35.78</v>
      </c>
      <c r="BN1357">
        <v>33.130000000000003</v>
      </c>
      <c r="BO1357">
        <v>15.5</v>
      </c>
      <c r="BP1357">
        <v>27.34</v>
      </c>
      <c r="BQ1357">
        <v>24.18</v>
      </c>
      <c r="BR1357">
        <v>13.27</v>
      </c>
      <c r="BS1357">
        <v>106.78647761718953</v>
      </c>
      <c r="BT1357">
        <v>89.487789322749009</v>
      </c>
      <c r="BU1357">
        <v>91.872102837332051</v>
      </c>
      <c r="BV1357">
        <v>57.950481216238551</v>
      </c>
      <c r="BW1357">
        <v>92.196623454508227</v>
      </c>
      <c r="BX1357">
        <v>34.358881368840883</v>
      </c>
      <c r="BY1357">
        <v>61.352177676634064</v>
      </c>
      <c r="BZ1357">
        <v>77.945546068461567</v>
      </c>
      <c r="CA1357">
        <v>80.614126338515177</v>
      </c>
      <c r="CB1357">
        <v>102.07920557374197</v>
      </c>
      <c r="CC1357">
        <v>76.285524156140966</v>
      </c>
      <c r="CD1357">
        <v>88.11302734532471</v>
      </c>
      <c r="CE1357">
        <v>91.489731118691765</v>
      </c>
      <c r="CF1357">
        <v>78.329187091551518</v>
      </c>
      <c r="CG1357">
        <v>73.569303032951396</v>
      </c>
      <c r="CH1357">
        <v>88.622986554503456</v>
      </c>
      <c r="CI1357">
        <v>64.21811300048158</v>
      </c>
      <c r="CJ1357">
        <v>66.865980597091095</v>
      </c>
      <c r="CK1357">
        <v>84.499550684228723</v>
      </c>
      <c r="CL1357">
        <v>72.664190715134524</v>
      </c>
      <c r="CM1357">
        <v>75.823903267351298</v>
      </c>
      <c r="CN1357">
        <v>86.732962223041966</v>
      </c>
      <c r="CO1357">
        <v>18.673450271864823</v>
      </c>
      <c r="CP1357">
        <v>-2.0019417959427557</v>
      </c>
      <c r="CQ1357">
        <v>13.542915745780533</v>
      </c>
      <c r="CR1357">
        <v>-15.618821816712845</v>
      </c>
      <c r="CS1357">
        <v>3.5736369000047716</v>
      </c>
      <c r="CT1357">
        <v>-29.859231631640696</v>
      </c>
      <c r="CU1357">
        <v>-5.5138029204570316</v>
      </c>
      <c r="CV1357">
        <v>-6.5540046157671554</v>
      </c>
      <c r="CW1357">
        <v>7.9499356233806537</v>
      </c>
      <c r="CX1357">
        <v>26.255302306390675</v>
      </c>
      <c r="CY1357">
        <v>-10.447438066901</v>
      </c>
      <c r="CZ1357">
        <v>8</v>
      </c>
      <c r="DA1357">
        <v>5</v>
      </c>
      <c r="DB1357">
        <v>5</v>
      </c>
      <c r="DC1357">
        <v>2</v>
      </c>
      <c r="DD1357">
        <v>7</v>
      </c>
      <c r="DE1357">
        <v>0</v>
      </c>
      <c r="DF1357">
        <v>2</v>
      </c>
      <c r="DG1357">
        <v>4</v>
      </c>
      <c r="DH1357">
        <v>7</v>
      </c>
      <c r="DI1357">
        <v>10</v>
      </c>
      <c r="DJ1357">
        <v>5</v>
      </c>
      <c r="DK1357">
        <v>950.00549999999998</v>
      </c>
      <c r="DL1357">
        <v>661.33</v>
      </c>
      <c r="DM1357">
        <v>364.73</v>
      </c>
      <c r="DN1357">
        <v>243.21</v>
      </c>
      <c r="DO1357">
        <v>1467.2</v>
      </c>
      <c r="DP1357">
        <v>325.85000000000002</v>
      </c>
      <c r="DQ1357">
        <v>426.66</v>
      </c>
      <c r="DR1357">
        <v>475.99</v>
      </c>
      <c r="DS1357">
        <v>1095.58</v>
      </c>
      <c r="DT1357">
        <v>627.29</v>
      </c>
      <c r="DU1357">
        <v>171.82</v>
      </c>
    </row>
    <row r="1358" spans="1:125" x14ac:dyDescent="0.25">
      <c r="A1358" t="s">
        <v>1480</v>
      </c>
      <c r="B1358" t="s">
        <v>4070</v>
      </c>
      <c r="C1358">
        <v>72.724559842591276</v>
      </c>
      <c r="D1358">
        <v>14.64</v>
      </c>
      <c r="E1358">
        <v>13.66</v>
      </c>
      <c r="F1358">
        <v>21.79</v>
      </c>
      <c r="G1358">
        <v>41.28</v>
      </c>
      <c r="H1358">
        <v>16.850000000000001</v>
      </c>
      <c r="I1358">
        <v>39.270000000000003</v>
      </c>
      <c r="J1358">
        <v>40.89</v>
      </c>
      <c r="K1358">
        <v>22.55</v>
      </c>
      <c r="L1358">
        <v>30.49</v>
      </c>
      <c r="M1358">
        <v>28.98</v>
      </c>
      <c r="N1358">
        <v>29.62</v>
      </c>
      <c r="O1358">
        <v>90.708738920397053</v>
      </c>
      <c r="P1358">
        <v>90.924934924319459</v>
      </c>
      <c r="Q1358">
        <v>80.222041834408373</v>
      </c>
      <c r="R1358">
        <v>49.22024948932139</v>
      </c>
      <c r="S1358">
        <v>88.141088033596347</v>
      </c>
      <c r="T1358">
        <v>29.942181490357534</v>
      </c>
      <c r="U1358">
        <v>57.078963680823286</v>
      </c>
      <c r="V1358">
        <v>81.807530742707655</v>
      </c>
      <c r="W1358">
        <v>82.214803953386621</v>
      </c>
      <c r="X1358">
        <v>77.80657583148971</v>
      </c>
      <c r="Y1358">
        <v>71.903049367696639</v>
      </c>
      <c r="Z1358">
        <v>85.358474958662654</v>
      </c>
      <c r="AA1358">
        <v>86.343727223357675</v>
      </c>
      <c r="AB1358">
        <v>78.20552780846441</v>
      </c>
      <c r="AC1358">
        <v>58.716286520555748</v>
      </c>
      <c r="AD1358">
        <v>83.147455420237449</v>
      </c>
      <c r="AE1358">
        <v>60.732444443620736</v>
      </c>
      <c r="AF1358">
        <v>59.109476240863827</v>
      </c>
      <c r="AG1358">
        <v>77.448058447637948</v>
      </c>
      <c r="AH1358">
        <v>69.514297173174285</v>
      </c>
      <c r="AI1358">
        <v>71.015543891340471</v>
      </c>
      <c r="AJ1358">
        <v>70.378866140588855</v>
      </c>
      <c r="AK1358">
        <v>5.3502639617343988</v>
      </c>
      <c r="AL1358">
        <v>4.5812077009617838</v>
      </c>
      <c r="AM1358">
        <v>2.0165140259439625</v>
      </c>
      <c r="AN1358">
        <v>-9.4960370312343585</v>
      </c>
      <c r="AO1358">
        <v>4.9936326133588977</v>
      </c>
      <c r="AP1358">
        <v>-30.790262953263202</v>
      </c>
      <c r="AQ1358">
        <v>-2.0305125600405418</v>
      </c>
      <c r="AR1358">
        <v>4.3594722950697076</v>
      </c>
      <c r="AS1358">
        <v>12.700506780212336</v>
      </c>
      <c r="AT1358">
        <v>6.7910319401492387</v>
      </c>
      <c r="AU1358">
        <v>1.524183227107784</v>
      </c>
      <c r="AV1358">
        <v>8</v>
      </c>
      <c r="AW1358">
        <v>6</v>
      </c>
      <c r="AX1358">
        <v>5</v>
      </c>
      <c r="AY1358">
        <v>1</v>
      </c>
      <c r="AZ1358">
        <v>7</v>
      </c>
      <c r="BA1358">
        <v>0</v>
      </c>
      <c r="BB1358">
        <v>3</v>
      </c>
      <c r="BC1358">
        <v>9</v>
      </c>
      <c r="BD1358">
        <v>10</v>
      </c>
      <c r="BE1358">
        <v>2</v>
      </c>
      <c r="BF1358">
        <v>4</v>
      </c>
      <c r="BG1358">
        <v>79.031934837876719</v>
      </c>
      <c r="BH1358">
        <v>11.55</v>
      </c>
      <c r="BI1358">
        <v>8.85</v>
      </c>
      <c r="BJ1358">
        <v>21.19</v>
      </c>
      <c r="BK1358">
        <v>26.89</v>
      </c>
      <c r="BL1358">
        <v>12.99</v>
      </c>
      <c r="BM1358">
        <v>36.270000000000003</v>
      </c>
      <c r="BN1358">
        <v>32.880000000000003</v>
      </c>
      <c r="BO1358">
        <v>16.28</v>
      </c>
      <c r="BP1358">
        <v>27.49</v>
      </c>
      <c r="BQ1358">
        <v>23.61</v>
      </c>
      <c r="BR1358">
        <v>12.66</v>
      </c>
      <c r="BS1358">
        <v>107.43372889439088</v>
      </c>
      <c r="BT1358">
        <v>89.17719319231044</v>
      </c>
      <c r="BU1358">
        <v>89.004732460523499</v>
      </c>
      <c r="BV1358">
        <v>56.8107638994166</v>
      </c>
      <c r="BW1358">
        <v>94.009132860545421</v>
      </c>
      <c r="BX1358">
        <v>36.25108909380095</v>
      </c>
      <c r="BY1358">
        <v>58.848611773288141</v>
      </c>
      <c r="BZ1358">
        <v>80.636354865810119</v>
      </c>
      <c r="CA1358">
        <v>79.416471627159581</v>
      </c>
      <c r="CB1358">
        <v>101.37277285833939</v>
      </c>
      <c r="CC1358">
        <v>76.390431691058808</v>
      </c>
      <c r="CD1358">
        <v>88.451092103160605</v>
      </c>
      <c r="CE1358">
        <v>91.150235983597724</v>
      </c>
      <c r="CF1358">
        <v>78.809422072839226</v>
      </c>
      <c r="CG1358">
        <v>73.107594077078986</v>
      </c>
      <c r="CH1358">
        <v>87.014467064272921</v>
      </c>
      <c r="CI1358">
        <v>63.734405471260054</v>
      </c>
      <c r="CJ1358">
        <v>67.118292572821787</v>
      </c>
      <c r="CK1358">
        <v>83.722170171089516</v>
      </c>
      <c r="CL1358">
        <v>72.512267587510877</v>
      </c>
      <c r="CM1358">
        <v>76.387900621097629</v>
      </c>
      <c r="CN1358">
        <v>87.343435491914505</v>
      </c>
      <c r="CO1358">
        <v>18.982636791230277</v>
      </c>
      <c r="CP1358">
        <v>-1.9730427912872841</v>
      </c>
      <c r="CQ1358">
        <v>10.195310387684273</v>
      </c>
      <c r="CR1358">
        <v>-16.296830177662386</v>
      </c>
      <c r="CS1358">
        <v>6.9946657962724998</v>
      </c>
      <c r="CT1358">
        <v>-27.483316377459104</v>
      </c>
      <c r="CU1358">
        <v>-8.2696807995336457</v>
      </c>
      <c r="CV1358">
        <v>-3.0858153052793966</v>
      </c>
      <c r="CW1358">
        <v>6.9042040396487039</v>
      </c>
      <c r="CX1358">
        <v>24.98487223724176</v>
      </c>
      <c r="CY1358">
        <v>-10.953003800855697</v>
      </c>
      <c r="CZ1358">
        <v>8</v>
      </c>
      <c r="DA1358">
        <v>5</v>
      </c>
      <c r="DB1358">
        <v>5</v>
      </c>
      <c r="DC1358">
        <v>2</v>
      </c>
      <c r="DD1358">
        <v>8</v>
      </c>
      <c r="DE1358">
        <v>0</v>
      </c>
      <c r="DF1358">
        <v>2</v>
      </c>
      <c r="DG1358">
        <v>4</v>
      </c>
      <c r="DH1358">
        <v>7</v>
      </c>
      <c r="DI1358">
        <v>10</v>
      </c>
      <c r="DJ1358">
        <v>4</v>
      </c>
      <c r="DK1358">
        <v>956.17020000000002</v>
      </c>
      <c r="DL1358">
        <v>675.93</v>
      </c>
      <c r="DM1358">
        <v>370.03</v>
      </c>
      <c r="DN1358">
        <v>242.52</v>
      </c>
      <c r="DO1358">
        <v>1485.07</v>
      </c>
      <c r="DP1358">
        <v>325.17</v>
      </c>
      <c r="DQ1358">
        <v>437.36</v>
      </c>
      <c r="DR1358">
        <v>482.76</v>
      </c>
      <c r="DS1358">
        <v>1097.4100000000001</v>
      </c>
      <c r="DT1358">
        <v>627.29999999999995</v>
      </c>
      <c r="DU1358">
        <v>173.25</v>
      </c>
    </row>
    <row r="1359" spans="1:125" x14ac:dyDescent="0.25">
      <c r="A1359" t="s">
        <v>1481</v>
      </c>
      <c r="B1359" t="s">
        <v>4071</v>
      </c>
      <c r="C1359">
        <v>72.875268622791339</v>
      </c>
      <c r="D1359">
        <v>14.63</v>
      </c>
      <c r="E1359">
        <v>13.49</v>
      </c>
      <c r="F1359">
        <v>21.62</v>
      </c>
      <c r="G1359">
        <v>40.75</v>
      </c>
      <c r="H1359">
        <v>16.82</v>
      </c>
      <c r="I1359">
        <v>38.86</v>
      </c>
      <c r="J1359">
        <v>40.869999999999997</v>
      </c>
      <c r="K1359">
        <v>22.41</v>
      </c>
      <c r="L1359">
        <v>30.68</v>
      </c>
      <c r="M1359">
        <v>28.67</v>
      </c>
      <c r="N1359">
        <v>29.58</v>
      </c>
      <c r="O1359">
        <v>91.119822558301195</v>
      </c>
      <c r="P1359">
        <v>91.330292977840571</v>
      </c>
      <c r="Q1359">
        <v>80.634136914053627</v>
      </c>
      <c r="R1359">
        <v>49.406893295702794</v>
      </c>
      <c r="S1359">
        <v>88.640287873362695</v>
      </c>
      <c r="T1359">
        <v>30.474375415821221</v>
      </c>
      <c r="U1359">
        <v>56.155075959171235</v>
      </c>
      <c r="V1359">
        <v>82.186593923869566</v>
      </c>
      <c r="W1359">
        <v>82.293882659772649</v>
      </c>
      <c r="X1359">
        <v>77.204908880600556</v>
      </c>
      <c r="Y1359">
        <v>72.181684392208595</v>
      </c>
      <c r="Z1359">
        <v>85.369435432249105</v>
      </c>
      <c r="AA1359">
        <v>86.512565210830203</v>
      </c>
      <c r="AB1359">
        <v>78.382585641717498</v>
      </c>
      <c r="AC1359">
        <v>59.25234753663436</v>
      </c>
      <c r="AD1359">
        <v>83.176883652082935</v>
      </c>
      <c r="AE1359">
        <v>61.143537556232879</v>
      </c>
      <c r="AF1359">
        <v>59.128264667697565</v>
      </c>
      <c r="AG1359">
        <v>77.586637714853609</v>
      </c>
      <c r="AH1359">
        <v>69.324126991374641</v>
      </c>
      <c r="AI1359">
        <v>71.333133447022675</v>
      </c>
      <c r="AJ1359">
        <v>70.418437000009263</v>
      </c>
      <c r="AK1359">
        <v>5.7503871260520896</v>
      </c>
      <c r="AL1359">
        <v>4.8177277670103678</v>
      </c>
      <c r="AM1359">
        <v>2.2515512723361297</v>
      </c>
      <c r="AN1359">
        <v>-9.8454542409315664</v>
      </c>
      <c r="AO1359">
        <v>5.4634042212797596</v>
      </c>
      <c r="AP1359">
        <v>-30.669162140411657</v>
      </c>
      <c r="AQ1359">
        <v>-2.9731887085263295</v>
      </c>
      <c r="AR1359">
        <v>4.5999562090159571</v>
      </c>
      <c r="AS1359">
        <v>12.969755668398008</v>
      </c>
      <c r="AT1359">
        <v>5.8717754335778807</v>
      </c>
      <c r="AU1359">
        <v>1.7632473921993324</v>
      </c>
      <c r="AV1359">
        <v>8</v>
      </c>
      <c r="AW1359">
        <v>6</v>
      </c>
      <c r="AX1359">
        <v>5</v>
      </c>
      <c r="AY1359">
        <v>1</v>
      </c>
      <c r="AZ1359">
        <v>7</v>
      </c>
      <c r="BA1359">
        <v>0</v>
      </c>
      <c r="BB1359">
        <v>3</v>
      </c>
      <c r="BC1359">
        <v>9</v>
      </c>
      <c r="BD1359">
        <v>10</v>
      </c>
      <c r="BE1359">
        <v>2</v>
      </c>
      <c r="BF1359">
        <v>4</v>
      </c>
      <c r="BG1359">
        <v>78.918322533495086</v>
      </c>
      <c r="BH1359">
        <v>11.62</v>
      </c>
      <c r="BI1359">
        <v>8.8000000000000007</v>
      </c>
      <c r="BJ1359">
        <v>21.12</v>
      </c>
      <c r="BK1359">
        <v>27.24</v>
      </c>
      <c r="BL1359">
        <v>12.64</v>
      </c>
      <c r="BM1359">
        <v>35.880000000000003</v>
      </c>
      <c r="BN1359">
        <v>34.33</v>
      </c>
      <c r="BO1359">
        <v>16.05</v>
      </c>
      <c r="BP1359">
        <v>27.44</v>
      </c>
      <c r="BQ1359">
        <v>24.09</v>
      </c>
      <c r="BR1359">
        <v>12.69</v>
      </c>
      <c r="BS1359">
        <v>107.02320210566958</v>
      </c>
      <c r="BT1359">
        <v>88.785558259026928</v>
      </c>
      <c r="BU1359">
        <v>89.92314833046359</v>
      </c>
      <c r="BV1359">
        <v>56.856991519236743</v>
      </c>
      <c r="BW1359">
        <v>93.106729118207937</v>
      </c>
      <c r="BX1359">
        <v>35.846335844198485</v>
      </c>
      <c r="BY1359">
        <v>60.034627025181585</v>
      </c>
      <c r="BZ1359">
        <v>79.392973662369371</v>
      </c>
      <c r="CA1359">
        <v>79.718214482235936</v>
      </c>
      <c r="CB1359">
        <v>101.5929232377764</v>
      </c>
      <c r="CC1359">
        <v>75.820844284079413</v>
      </c>
      <c r="CD1359">
        <v>88.377786876194136</v>
      </c>
      <c r="CE1359">
        <v>91.20446359968517</v>
      </c>
      <c r="CF1359">
        <v>78.877535935586451</v>
      </c>
      <c r="CG1359">
        <v>72.760327205646746</v>
      </c>
      <c r="CH1359">
        <v>87.359350828330776</v>
      </c>
      <c r="CI1359">
        <v>64.116307166093563</v>
      </c>
      <c r="CJ1359">
        <v>65.672611606104525</v>
      </c>
      <c r="CK1359">
        <v>83.951834701047162</v>
      </c>
      <c r="CL1359">
        <v>72.555619809515264</v>
      </c>
      <c r="CM1359">
        <v>75.914438642876902</v>
      </c>
      <c r="CN1359">
        <v>87.311271497365311</v>
      </c>
      <c r="CO1359">
        <v>18.645415229475446</v>
      </c>
      <c r="CP1359">
        <v>-2.4189053406582417</v>
      </c>
      <c r="CQ1359">
        <v>11.045612394877139</v>
      </c>
      <c r="CR1359">
        <v>-15.903335686410003</v>
      </c>
      <c r="CS1359">
        <v>5.7473782898771617</v>
      </c>
      <c r="CT1359">
        <v>-28.269971321895078</v>
      </c>
      <c r="CU1359">
        <v>-5.6379845809229394</v>
      </c>
      <c r="CV1359">
        <v>-4.5588610386777901</v>
      </c>
      <c r="CW1359">
        <v>7.1625946727206724</v>
      </c>
      <c r="CX1359">
        <v>25.678484594899501</v>
      </c>
      <c r="CY1359">
        <v>-11.490427213285898</v>
      </c>
      <c r="CZ1359">
        <v>8</v>
      </c>
      <c r="DA1359">
        <v>5</v>
      </c>
      <c r="DB1359">
        <v>5</v>
      </c>
      <c r="DC1359">
        <v>2</v>
      </c>
      <c r="DD1359">
        <v>8</v>
      </c>
      <c r="DE1359">
        <v>0</v>
      </c>
      <c r="DF1359">
        <v>2</v>
      </c>
      <c r="DG1359">
        <v>4</v>
      </c>
      <c r="DH1359">
        <v>7</v>
      </c>
      <c r="DI1359">
        <v>10</v>
      </c>
      <c r="DJ1359">
        <v>4</v>
      </c>
      <c r="DK1359">
        <v>957.25900000000001</v>
      </c>
      <c r="DL1359">
        <v>684.05</v>
      </c>
      <c r="DM1359">
        <v>372.93</v>
      </c>
      <c r="DN1359">
        <v>239.97</v>
      </c>
      <c r="DO1359">
        <v>1493.2</v>
      </c>
      <c r="DP1359">
        <v>321</v>
      </c>
      <c r="DQ1359">
        <v>451.12</v>
      </c>
      <c r="DR1359">
        <v>487.06</v>
      </c>
      <c r="DS1359">
        <v>1093.6199999999999</v>
      </c>
      <c r="DT1359">
        <v>621.42999999999995</v>
      </c>
      <c r="DU1359">
        <v>173.95</v>
      </c>
    </row>
    <row r="1360" spans="1:125" x14ac:dyDescent="0.25">
      <c r="A1360" t="s">
        <v>1482</v>
      </c>
      <c r="B1360" t="s">
        <v>4072</v>
      </c>
      <c r="C1360">
        <v>72.67520211141715</v>
      </c>
      <c r="D1360">
        <v>14.69</v>
      </c>
      <c r="E1360">
        <v>13.46</v>
      </c>
      <c r="F1360">
        <v>21.72</v>
      </c>
      <c r="G1360">
        <v>40.700000000000003</v>
      </c>
      <c r="H1360">
        <v>16.79</v>
      </c>
      <c r="I1360">
        <v>38.909999999999997</v>
      </c>
      <c r="J1360">
        <v>40.98</v>
      </c>
      <c r="K1360">
        <v>22.47</v>
      </c>
      <c r="L1360">
        <v>30.96</v>
      </c>
      <c r="M1360">
        <v>30.32</v>
      </c>
      <c r="N1360">
        <v>29.56</v>
      </c>
      <c r="O1360">
        <v>90.93741371992725</v>
      </c>
      <c r="P1360">
        <v>90.94475635085665</v>
      </c>
      <c r="Q1360">
        <v>80.783846643181946</v>
      </c>
      <c r="R1360">
        <v>49.246882596445808</v>
      </c>
      <c r="S1360">
        <v>89.034129116815507</v>
      </c>
      <c r="T1360">
        <v>30.763992628579345</v>
      </c>
      <c r="U1360">
        <v>56.261053741079863</v>
      </c>
      <c r="V1360">
        <v>81.990337498599857</v>
      </c>
      <c r="W1360">
        <v>82.239364844761127</v>
      </c>
      <c r="X1360">
        <v>74.98060789284618</v>
      </c>
      <c r="Y1360">
        <v>72.244838192495124</v>
      </c>
      <c r="Z1360">
        <v>85.311252957748081</v>
      </c>
      <c r="AA1360">
        <v>86.536687641779693</v>
      </c>
      <c r="AB1360">
        <v>78.277106663871081</v>
      </c>
      <c r="AC1360">
        <v>59.298932454351366</v>
      </c>
      <c r="AD1360">
        <v>83.207537484519406</v>
      </c>
      <c r="AE1360">
        <v>61.088662412387784</v>
      </c>
      <c r="AF1360">
        <v>59.016405162235102</v>
      </c>
      <c r="AG1360">
        <v>77.531205771319833</v>
      </c>
      <c r="AH1360">
        <v>69.041863023552978</v>
      </c>
      <c r="AI1360">
        <v>69.681551285761131</v>
      </c>
      <c r="AJ1360">
        <v>70.436018368062207</v>
      </c>
      <c r="AK1360">
        <v>5.6261607621791683</v>
      </c>
      <c r="AL1360">
        <v>4.4080687090769572</v>
      </c>
      <c r="AM1360">
        <v>2.5067399793108649</v>
      </c>
      <c r="AN1360">
        <v>-10.052049857905558</v>
      </c>
      <c r="AO1360">
        <v>5.8265916322961004</v>
      </c>
      <c r="AP1360">
        <v>-30.324669783808439</v>
      </c>
      <c r="AQ1360">
        <v>-2.7553514211552397</v>
      </c>
      <c r="AR1360">
        <v>4.4591317272800239</v>
      </c>
      <c r="AS1360">
        <v>13.197501821208149</v>
      </c>
      <c r="AT1360">
        <v>5.2990566070850491</v>
      </c>
      <c r="AU1360">
        <v>1.8088198244329163</v>
      </c>
      <c r="AV1360">
        <v>8</v>
      </c>
      <c r="AW1360">
        <v>6</v>
      </c>
      <c r="AX1360">
        <v>5</v>
      </c>
      <c r="AY1360">
        <v>1</v>
      </c>
      <c r="AZ1360">
        <v>7</v>
      </c>
      <c r="BA1360">
        <v>0</v>
      </c>
      <c r="BB1360">
        <v>3</v>
      </c>
      <c r="BC1360">
        <v>9</v>
      </c>
      <c r="BD1360">
        <v>10</v>
      </c>
      <c r="BE1360">
        <v>2</v>
      </c>
      <c r="BF1360">
        <v>4</v>
      </c>
      <c r="BG1360">
        <v>79.397954144203496</v>
      </c>
      <c r="BH1360">
        <v>10.93</v>
      </c>
      <c r="BI1360">
        <v>8.26</v>
      </c>
      <c r="BJ1360">
        <v>20.53</v>
      </c>
      <c r="BK1360">
        <v>27.89</v>
      </c>
      <c r="BL1360">
        <v>13.62</v>
      </c>
      <c r="BM1360">
        <v>36.03</v>
      </c>
      <c r="BN1360">
        <v>31.04</v>
      </c>
      <c r="BO1360">
        <v>17.48</v>
      </c>
      <c r="BP1360">
        <v>25.26</v>
      </c>
      <c r="BQ1360">
        <v>23</v>
      </c>
      <c r="BR1360">
        <v>12.58</v>
      </c>
      <c r="BS1360">
        <v>108.93958458901739</v>
      </c>
      <c r="BT1360">
        <v>90.683290747692908</v>
      </c>
      <c r="BU1360">
        <v>88.362981778167352</v>
      </c>
      <c r="BV1360">
        <v>52.954620161854891</v>
      </c>
      <c r="BW1360">
        <v>97.359860175750995</v>
      </c>
      <c r="BX1360">
        <v>36.497072320092151</v>
      </c>
      <c r="BY1360">
        <v>57.627222658834114</v>
      </c>
      <c r="BZ1360">
        <v>83.754676581524166</v>
      </c>
      <c r="CA1360">
        <v>79.110396948935417</v>
      </c>
      <c r="CB1360">
        <v>99.443872530974915</v>
      </c>
      <c r="CC1360">
        <v>78.643917093394123</v>
      </c>
      <c r="CD1360">
        <v>89.065072690949947</v>
      </c>
      <c r="CE1360">
        <v>91.742338756639867</v>
      </c>
      <c r="CF1360">
        <v>79.469590306142351</v>
      </c>
      <c r="CG1360">
        <v>72.106835569133693</v>
      </c>
      <c r="CH1360">
        <v>86.381793756878992</v>
      </c>
      <c r="CI1360">
        <v>63.968946894491964</v>
      </c>
      <c r="CJ1360">
        <v>68.963114094011615</v>
      </c>
      <c r="CK1360">
        <v>82.523136630265142</v>
      </c>
      <c r="CL1360">
        <v>74.738013170032374</v>
      </c>
      <c r="CM1360">
        <v>76.995236006461425</v>
      </c>
      <c r="CN1360">
        <v>87.423417711231053</v>
      </c>
      <c r="CO1360">
        <v>19.874511898067439</v>
      </c>
      <c r="CP1360">
        <v>-1.0590480089469594</v>
      </c>
      <c r="CQ1360">
        <v>8.8933914720250016</v>
      </c>
      <c r="CR1360">
        <v>-19.152215407278803</v>
      </c>
      <c r="CS1360">
        <v>10.978066418872004</v>
      </c>
      <c r="CT1360">
        <v>-27.471874574399813</v>
      </c>
      <c r="CU1360">
        <v>-11.335891435177501</v>
      </c>
      <c r="CV1360">
        <v>1.2315399512590233</v>
      </c>
      <c r="CW1360">
        <v>4.3723837789030426</v>
      </c>
      <c r="CX1360">
        <v>22.448636524513489</v>
      </c>
      <c r="CY1360">
        <v>-8.7795006178369306</v>
      </c>
      <c r="CZ1360">
        <v>9</v>
      </c>
      <c r="DA1360">
        <v>4</v>
      </c>
      <c r="DB1360">
        <v>5</v>
      </c>
      <c r="DC1360">
        <v>2</v>
      </c>
      <c r="DD1360">
        <v>8</v>
      </c>
      <c r="DE1360">
        <v>0</v>
      </c>
      <c r="DF1360">
        <v>2</v>
      </c>
      <c r="DG1360">
        <v>4</v>
      </c>
      <c r="DH1360">
        <v>6</v>
      </c>
      <c r="DI1360">
        <v>10</v>
      </c>
      <c r="DJ1360">
        <v>5</v>
      </c>
      <c r="DK1360">
        <v>958.63559999999995</v>
      </c>
      <c r="DL1360">
        <v>685.41</v>
      </c>
      <c r="DM1360">
        <v>373.87</v>
      </c>
      <c r="DN1360">
        <v>235.74</v>
      </c>
      <c r="DO1360">
        <v>1491.04</v>
      </c>
      <c r="DP1360">
        <v>317.70999999999998</v>
      </c>
      <c r="DQ1360">
        <v>453.17</v>
      </c>
      <c r="DR1360">
        <v>489.12</v>
      </c>
      <c r="DS1360">
        <v>1083.8399999999999</v>
      </c>
      <c r="DT1360">
        <v>622.98</v>
      </c>
      <c r="DU1360">
        <v>173.83</v>
      </c>
    </row>
    <row r="1361" spans="1:125" x14ac:dyDescent="0.25">
      <c r="A1361" t="s">
        <v>1483</v>
      </c>
      <c r="B1361" t="s">
        <v>4073</v>
      </c>
      <c r="C1361">
        <v>72.486144878674921</v>
      </c>
      <c r="D1361">
        <v>14.7</v>
      </c>
      <c r="E1361">
        <v>13.42</v>
      </c>
      <c r="F1361">
        <v>21.85</v>
      </c>
      <c r="G1361">
        <v>40.85</v>
      </c>
      <c r="H1361">
        <v>16.79</v>
      </c>
      <c r="I1361">
        <v>39.24</v>
      </c>
      <c r="J1361">
        <v>41.93</v>
      </c>
      <c r="K1361">
        <v>22.64</v>
      </c>
      <c r="L1361">
        <v>31.1</v>
      </c>
      <c r="M1361">
        <v>30.28</v>
      </c>
      <c r="N1361">
        <v>29.86</v>
      </c>
      <c r="O1361">
        <v>91.0768730160827</v>
      </c>
      <c r="P1361">
        <v>90.760540988796691</v>
      </c>
      <c r="Q1361">
        <v>80.792753651096618</v>
      </c>
      <c r="R1361">
        <v>48.901013985480603</v>
      </c>
      <c r="S1361">
        <v>89.213298768597625</v>
      </c>
      <c r="T1361">
        <v>31.269006862180824</v>
      </c>
      <c r="U1361">
        <v>54.578919202070956</v>
      </c>
      <c r="V1361">
        <v>81.945216077916314</v>
      </c>
      <c r="W1361">
        <v>82.033712715803276</v>
      </c>
      <c r="X1361">
        <v>74.712544218324467</v>
      </c>
      <c r="Y1361">
        <v>72.063714179074083</v>
      </c>
      <c r="Z1361">
        <v>85.30474116558652</v>
      </c>
      <c r="AA1361">
        <v>86.579583510634222</v>
      </c>
      <c r="AB1361">
        <v>78.149139987690347</v>
      </c>
      <c r="AC1361">
        <v>59.149933656388662</v>
      </c>
      <c r="AD1361">
        <v>83.214138156662912</v>
      </c>
      <c r="AE1361">
        <v>60.759752360335547</v>
      </c>
      <c r="AF1361">
        <v>58.073100614896738</v>
      </c>
      <c r="AG1361">
        <v>77.358166233125587</v>
      </c>
      <c r="AH1361">
        <v>68.898229524617463</v>
      </c>
      <c r="AI1361">
        <v>69.720337567717721</v>
      </c>
      <c r="AJ1361">
        <v>70.140470887768416</v>
      </c>
      <c r="AK1361">
        <v>5.77213185049618</v>
      </c>
      <c r="AL1361">
        <v>4.180957478162469</v>
      </c>
      <c r="AM1361">
        <v>2.6436136634062706</v>
      </c>
      <c r="AN1361">
        <v>-10.248919670908059</v>
      </c>
      <c r="AO1361">
        <v>5.9991606119347125</v>
      </c>
      <c r="AP1361">
        <v>-29.490745498154723</v>
      </c>
      <c r="AQ1361">
        <v>-3.4941814128257818</v>
      </c>
      <c r="AR1361">
        <v>4.5870498447907266</v>
      </c>
      <c r="AS1361">
        <v>13.135483191185813</v>
      </c>
      <c r="AT1361">
        <v>4.9922066506067466</v>
      </c>
      <c r="AU1361">
        <v>1.923243291305667</v>
      </c>
      <c r="AV1361">
        <v>8</v>
      </c>
      <c r="AW1361">
        <v>6</v>
      </c>
      <c r="AX1361">
        <v>5</v>
      </c>
      <c r="AY1361">
        <v>1</v>
      </c>
      <c r="AZ1361">
        <v>7</v>
      </c>
      <c r="BA1361">
        <v>0</v>
      </c>
      <c r="BB1361">
        <v>3</v>
      </c>
      <c r="BC1361">
        <v>9</v>
      </c>
      <c r="BD1361">
        <v>10</v>
      </c>
      <c r="BE1361">
        <v>2</v>
      </c>
      <c r="BF1361">
        <v>4</v>
      </c>
      <c r="BG1361">
        <v>79.30196940342644</v>
      </c>
      <c r="BH1361">
        <v>11.3</v>
      </c>
      <c r="BI1361">
        <v>8.33</v>
      </c>
      <c r="BJ1361">
        <v>20.72</v>
      </c>
      <c r="BK1361">
        <v>27.8</v>
      </c>
      <c r="BL1361">
        <v>13.38</v>
      </c>
      <c r="BM1361">
        <v>35.97</v>
      </c>
      <c r="BN1361">
        <v>30.93</v>
      </c>
      <c r="BO1361">
        <v>17.29</v>
      </c>
      <c r="BP1361">
        <v>25.56</v>
      </c>
      <c r="BQ1361">
        <v>23.75</v>
      </c>
      <c r="BR1361">
        <v>12.64</v>
      </c>
      <c r="BS1361">
        <v>108.89370635766254</v>
      </c>
      <c r="BT1361">
        <v>90.301616095856573</v>
      </c>
      <c r="BU1361">
        <v>88.558711292140657</v>
      </c>
      <c r="BV1361">
        <v>53.450626202613698</v>
      </c>
      <c r="BW1361">
        <v>96.515243743600976</v>
      </c>
      <c r="BX1361">
        <v>36.369253120950191</v>
      </c>
      <c r="BY1361">
        <v>57.937040034344754</v>
      </c>
      <c r="BZ1361">
        <v>83.137423447656616</v>
      </c>
      <c r="CA1361">
        <v>79.197078078489909</v>
      </c>
      <c r="CB1361">
        <v>99.841047043330761</v>
      </c>
      <c r="CC1361">
        <v>78.119918021044185</v>
      </c>
      <c r="CD1361">
        <v>88.696801965302313</v>
      </c>
      <c r="CE1361">
        <v>91.665615209189482</v>
      </c>
      <c r="CF1361">
        <v>79.277436498781285</v>
      </c>
      <c r="CG1361">
        <v>72.204929158479487</v>
      </c>
      <c r="CH1361">
        <v>86.618728077401769</v>
      </c>
      <c r="CI1361">
        <v>64.031571025369161</v>
      </c>
      <c r="CJ1361">
        <v>69.071443324561855</v>
      </c>
      <c r="CK1361">
        <v>82.711912395445239</v>
      </c>
      <c r="CL1361">
        <v>74.440195342929982</v>
      </c>
      <c r="CM1361">
        <v>76.246560428430243</v>
      </c>
      <c r="CN1361">
        <v>87.356470011800027</v>
      </c>
      <c r="CO1361">
        <v>20.196904392360224</v>
      </c>
      <c r="CP1361">
        <v>-1.363999113332909</v>
      </c>
      <c r="CQ1361">
        <v>9.2812747933593727</v>
      </c>
      <c r="CR1361">
        <v>-18.754302955865789</v>
      </c>
      <c r="CS1361">
        <v>9.8965156661992069</v>
      </c>
      <c r="CT1361">
        <v>-27.66231790441897</v>
      </c>
      <c r="CU1361">
        <v>-11.134403290217101</v>
      </c>
      <c r="CV1361">
        <v>0.42551105221137675</v>
      </c>
      <c r="CW1361">
        <v>4.7568827355599268</v>
      </c>
      <c r="CX1361">
        <v>23.594486614900518</v>
      </c>
      <c r="CY1361">
        <v>-9.2365519907558422</v>
      </c>
      <c r="CZ1361">
        <v>9</v>
      </c>
      <c r="DA1361">
        <v>4</v>
      </c>
      <c r="DB1361">
        <v>5</v>
      </c>
      <c r="DC1361">
        <v>2</v>
      </c>
      <c r="DD1361">
        <v>8</v>
      </c>
      <c r="DE1361">
        <v>0</v>
      </c>
      <c r="DF1361">
        <v>2</v>
      </c>
      <c r="DG1361">
        <v>4</v>
      </c>
      <c r="DH1361">
        <v>6</v>
      </c>
      <c r="DI1361">
        <v>10</v>
      </c>
      <c r="DJ1361">
        <v>5</v>
      </c>
      <c r="DK1361">
        <v>959.19079999999997</v>
      </c>
      <c r="DL1361">
        <v>685.74</v>
      </c>
      <c r="DM1361">
        <v>373.53</v>
      </c>
      <c r="DN1361">
        <v>236.71</v>
      </c>
      <c r="DO1361">
        <v>1490.83</v>
      </c>
      <c r="DP1361">
        <v>318.54000000000002</v>
      </c>
      <c r="DQ1361">
        <v>442.79</v>
      </c>
      <c r="DR1361">
        <v>491.13</v>
      </c>
      <c r="DS1361">
        <v>1089.9100000000001</v>
      </c>
      <c r="DT1361">
        <v>626.25</v>
      </c>
      <c r="DU1361">
        <v>173.48</v>
      </c>
    </row>
    <row r="1362" spans="1:125" x14ac:dyDescent="0.25">
      <c r="A1362" t="s">
        <v>1484</v>
      </c>
      <c r="B1362" t="s">
        <v>4074</v>
      </c>
      <c r="C1362">
        <v>72.5977605096123</v>
      </c>
      <c r="D1362">
        <v>15.37</v>
      </c>
      <c r="E1362">
        <v>13.4</v>
      </c>
      <c r="F1362">
        <v>21.77</v>
      </c>
      <c r="G1362">
        <v>40.25</v>
      </c>
      <c r="H1362">
        <v>17</v>
      </c>
      <c r="I1362">
        <v>38.36</v>
      </c>
      <c r="J1362">
        <v>41.28</v>
      </c>
      <c r="K1362">
        <v>22.54</v>
      </c>
      <c r="L1362">
        <v>31.02</v>
      </c>
      <c r="M1362">
        <v>30.43</v>
      </c>
      <c r="N1362">
        <v>29.99</v>
      </c>
      <c r="O1362">
        <v>90.980906153092192</v>
      </c>
      <c r="P1362">
        <v>91.217333965942132</v>
      </c>
      <c r="Q1362">
        <v>80.930851466387736</v>
      </c>
      <c r="R1362">
        <v>49.495328556801773</v>
      </c>
      <c r="S1362">
        <v>89.018335303868696</v>
      </c>
      <c r="T1362">
        <v>31.415048849292418</v>
      </c>
      <c r="U1362">
        <v>53.772974424543854</v>
      </c>
      <c r="V1362">
        <v>82.140175000737656</v>
      </c>
      <c r="W1362">
        <v>82.312081684565698</v>
      </c>
      <c r="X1362">
        <v>75.425993937074637</v>
      </c>
      <c r="Y1362">
        <v>71.866336263428437</v>
      </c>
      <c r="Z1362">
        <v>84.633154463229971</v>
      </c>
      <c r="AA1362">
        <v>86.596668940180194</v>
      </c>
      <c r="AB1362">
        <v>78.225096521230554</v>
      </c>
      <c r="AC1362">
        <v>59.751001646160681</v>
      </c>
      <c r="AD1362">
        <v>82.997921064593811</v>
      </c>
      <c r="AE1362">
        <v>61.636104167411958</v>
      </c>
      <c r="AF1362">
        <v>58.718821344955558</v>
      </c>
      <c r="AG1362">
        <v>77.457815236366898</v>
      </c>
      <c r="AH1362">
        <v>68.983203100391478</v>
      </c>
      <c r="AI1362">
        <v>69.569623674134007</v>
      </c>
      <c r="AJ1362">
        <v>70.005955447080126</v>
      </c>
      <c r="AK1362">
        <v>6.3477516898622213</v>
      </c>
      <c r="AL1362">
        <v>4.6206650257619373</v>
      </c>
      <c r="AM1362">
        <v>2.7057549451571816</v>
      </c>
      <c r="AN1362">
        <v>-10.255673089358908</v>
      </c>
      <c r="AO1362">
        <v>6.0204142392748849</v>
      </c>
      <c r="AP1362">
        <v>-30.221055318119539</v>
      </c>
      <c r="AQ1362">
        <v>-4.9458469204117037</v>
      </c>
      <c r="AR1362">
        <v>4.6823597643707586</v>
      </c>
      <c r="AS1362">
        <v>13.32887858417422</v>
      </c>
      <c r="AT1362">
        <v>5.8563702629406293</v>
      </c>
      <c r="AU1362">
        <v>1.8603808163483109</v>
      </c>
      <c r="AV1362">
        <v>8</v>
      </c>
      <c r="AW1362">
        <v>6</v>
      </c>
      <c r="AX1362">
        <v>5</v>
      </c>
      <c r="AY1362">
        <v>1</v>
      </c>
      <c r="AZ1362">
        <v>7</v>
      </c>
      <c r="BA1362">
        <v>0</v>
      </c>
      <c r="BB1362">
        <v>3</v>
      </c>
      <c r="BC1362">
        <v>9</v>
      </c>
      <c r="BD1362">
        <v>10</v>
      </c>
      <c r="BE1362">
        <v>2</v>
      </c>
      <c r="BF1362">
        <v>4</v>
      </c>
      <c r="BG1362">
        <v>79.551146278154846</v>
      </c>
      <c r="BH1362">
        <v>10.7</v>
      </c>
      <c r="BI1362">
        <v>8.14</v>
      </c>
      <c r="BJ1362">
        <v>20.260000000000002</v>
      </c>
      <c r="BK1362">
        <v>27.77</v>
      </c>
      <c r="BL1362">
        <v>13.8</v>
      </c>
      <c r="BM1362">
        <v>35.869999999999997</v>
      </c>
      <c r="BN1362">
        <v>30.46</v>
      </c>
      <c r="BO1362">
        <v>17.32</v>
      </c>
      <c r="BP1362">
        <v>24.96</v>
      </c>
      <c r="BQ1362">
        <v>23.07</v>
      </c>
      <c r="BR1362">
        <v>12.58</v>
      </c>
      <c r="BS1362">
        <v>109.29432810545866</v>
      </c>
      <c r="BT1362">
        <v>91.018732161918308</v>
      </c>
      <c r="BU1362">
        <v>88.50563153462042</v>
      </c>
      <c r="BV1362">
        <v>53.407486896726816</v>
      </c>
      <c r="BW1362">
        <v>98.533795199991488</v>
      </c>
      <c r="BX1362">
        <v>34.666731281505001</v>
      </c>
      <c r="BY1362">
        <v>57.85218597005742</v>
      </c>
      <c r="BZ1362">
        <v>84.25524398346802</v>
      </c>
      <c r="CA1362">
        <v>79.525385360429809</v>
      </c>
      <c r="CB1362">
        <v>99.337432342283137</v>
      </c>
      <c r="CC1362">
        <v>78.665656223244227</v>
      </c>
      <c r="CD1362">
        <v>89.299981695206156</v>
      </c>
      <c r="CE1362">
        <v>91.855640503003116</v>
      </c>
      <c r="CF1362">
        <v>79.739825611660137</v>
      </c>
      <c r="CG1362">
        <v>72.233916746503766</v>
      </c>
      <c r="CH1362">
        <v>86.198105679539012</v>
      </c>
      <c r="CI1362">
        <v>64.130568999672334</v>
      </c>
      <c r="CJ1362">
        <v>69.536038759496606</v>
      </c>
      <c r="CK1362">
        <v>82.683880043432282</v>
      </c>
      <c r="CL1362">
        <v>75.040314034436079</v>
      </c>
      <c r="CM1362">
        <v>76.926910486529692</v>
      </c>
      <c r="CN1362">
        <v>87.41742650022411</v>
      </c>
      <c r="CO1362">
        <v>19.994346410252504</v>
      </c>
      <c r="CP1362">
        <v>-0.83690834108480772</v>
      </c>
      <c r="CQ1362">
        <v>8.7658059229602827</v>
      </c>
      <c r="CR1362">
        <v>-18.82642984977695</v>
      </c>
      <c r="CS1362">
        <v>12.335689520452476</v>
      </c>
      <c r="CT1362">
        <v>-29.463837718167333</v>
      </c>
      <c r="CU1362">
        <v>-11.683852789439186</v>
      </c>
      <c r="CV1362">
        <v>1.571363940035738</v>
      </c>
      <c r="CW1362">
        <v>4.4850713259937294</v>
      </c>
      <c r="CX1362">
        <v>22.410521855753444</v>
      </c>
      <c r="CY1362">
        <v>-8.7517702769798831</v>
      </c>
      <c r="CZ1362">
        <v>9</v>
      </c>
      <c r="DA1362">
        <v>5</v>
      </c>
      <c r="DB1362">
        <v>6</v>
      </c>
      <c r="DC1362">
        <v>1</v>
      </c>
      <c r="DD1362">
        <v>8</v>
      </c>
      <c r="DE1362">
        <v>0</v>
      </c>
      <c r="DF1362">
        <v>2</v>
      </c>
      <c r="DG1362">
        <v>4</v>
      </c>
      <c r="DH1362">
        <v>6</v>
      </c>
      <c r="DI1362">
        <v>9</v>
      </c>
      <c r="DJ1362">
        <v>5</v>
      </c>
      <c r="DK1362">
        <v>953.78049999999996</v>
      </c>
      <c r="DL1362">
        <v>687.29</v>
      </c>
      <c r="DM1362">
        <v>375.94</v>
      </c>
      <c r="DN1362">
        <v>234.16</v>
      </c>
      <c r="DO1362">
        <v>1500.81</v>
      </c>
      <c r="DP1362">
        <v>314.25</v>
      </c>
      <c r="DQ1362">
        <v>449.78</v>
      </c>
      <c r="DR1362">
        <v>494.41</v>
      </c>
      <c r="DS1362">
        <v>1091.46</v>
      </c>
      <c r="DT1362">
        <v>623.85</v>
      </c>
      <c r="DU1362">
        <v>174.64</v>
      </c>
    </row>
    <row r="1363" spans="1:125" x14ac:dyDescent="0.25">
      <c r="A1363" t="s">
        <v>1485</v>
      </c>
      <c r="B1363" t="s">
        <v>4075</v>
      </c>
      <c r="C1363">
        <v>72.585903059322973</v>
      </c>
      <c r="D1363">
        <v>15.47</v>
      </c>
      <c r="E1363">
        <v>13.41</v>
      </c>
      <c r="F1363">
        <v>21.82</v>
      </c>
      <c r="G1363">
        <v>40.270000000000003</v>
      </c>
      <c r="H1363">
        <v>16.989999999999998</v>
      </c>
      <c r="I1363">
        <v>38.39</v>
      </c>
      <c r="J1363">
        <v>41.21</v>
      </c>
      <c r="K1363">
        <v>22.56</v>
      </c>
      <c r="L1363">
        <v>30.94</v>
      </c>
      <c r="M1363">
        <v>30.46</v>
      </c>
      <c r="N1363">
        <v>30.05</v>
      </c>
      <c r="O1363">
        <v>91.04177825832501</v>
      </c>
      <c r="P1363">
        <v>91.265438541924368</v>
      </c>
      <c r="Q1363">
        <v>80.959936306312613</v>
      </c>
      <c r="R1363">
        <v>49.533001856386129</v>
      </c>
      <c r="S1363">
        <v>89.020209564465858</v>
      </c>
      <c r="T1363">
        <v>31.442213146076494</v>
      </c>
      <c r="U1363">
        <v>53.706717039608037</v>
      </c>
      <c r="V1363">
        <v>82.164502576536748</v>
      </c>
      <c r="W1363">
        <v>82.137744928595012</v>
      </c>
      <c r="X1363">
        <v>75.377484417396829</v>
      </c>
      <c r="Y1363">
        <v>71.795907016925611</v>
      </c>
      <c r="Z1363">
        <v>84.533493510168384</v>
      </c>
      <c r="AA1363">
        <v>86.586645388051082</v>
      </c>
      <c r="AB1363">
        <v>78.181969795789044</v>
      </c>
      <c r="AC1363">
        <v>59.731629571975269</v>
      </c>
      <c r="AD1363">
        <v>83.014390715173789</v>
      </c>
      <c r="AE1363">
        <v>61.608261981429131</v>
      </c>
      <c r="AF1363">
        <v>58.793763785786808</v>
      </c>
      <c r="AG1363">
        <v>77.443070574517861</v>
      </c>
      <c r="AH1363">
        <v>69.058566552850934</v>
      </c>
      <c r="AI1363">
        <v>69.54052151547603</v>
      </c>
      <c r="AJ1363">
        <v>69.952620261334403</v>
      </c>
      <c r="AK1363">
        <v>6.5082847481566262</v>
      </c>
      <c r="AL1363">
        <v>4.6787931538732863</v>
      </c>
      <c r="AM1363">
        <v>2.7779665105235694</v>
      </c>
      <c r="AN1363">
        <v>-10.19862771558914</v>
      </c>
      <c r="AO1363">
        <v>6.0058188492920692</v>
      </c>
      <c r="AP1363">
        <v>-30.166048835352637</v>
      </c>
      <c r="AQ1363">
        <v>-5.0870467461787712</v>
      </c>
      <c r="AR1363">
        <v>4.7214320020188865</v>
      </c>
      <c r="AS1363">
        <v>13.079178375744078</v>
      </c>
      <c r="AT1363">
        <v>5.8369629019207991</v>
      </c>
      <c r="AU1363">
        <v>1.8432867555912082</v>
      </c>
      <c r="AV1363">
        <v>8</v>
      </c>
      <c r="AW1363">
        <v>6</v>
      </c>
      <c r="AX1363">
        <v>5</v>
      </c>
      <c r="AY1363">
        <v>1</v>
      </c>
      <c r="AZ1363">
        <v>7</v>
      </c>
      <c r="BA1363">
        <v>0</v>
      </c>
      <c r="BB1363">
        <v>3</v>
      </c>
      <c r="BC1363">
        <v>9</v>
      </c>
      <c r="BD1363">
        <v>10</v>
      </c>
      <c r="BE1363">
        <v>2</v>
      </c>
      <c r="BF1363">
        <v>4</v>
      </c>
      <c r="BG1363">
        <v>80.013514563572002</v>
      </c>
      <c r="BH1363">
        <v>9.58</v>
      </c>
      <c r="BI1363">
        <v>7.52</v>
      </c>
      <c r="BJ1363">
        <v>20.16</v>
      </c>
      <c r="BK1363">
        <v>28.02</v>
      </c>
      <c r="BL1363">
        <v>14.6</v>
      </c>
      <c r="BM1363">
        <v>33.380000000000003</v>
      </c>
      <c r="BN1363">
        <v>31.35</v>
      </c>
      <c r="BO1363">
        <v>17.260000000000002</v>
      </c>
      <c r="BP1363">
        <v>23.28</v>
      </c>
      <c r="BQ1363">
        <v>22.57</v>
      </c>
      <c r="BR1363">
        <v>12.13</v>
      </c>
      <c r="BS1363">
        <v>108.19840560879278</v>
      </c>
      <c r="BT1363">
        <v>93.850669067280023</v>
      </c>
      <c r="BU1363">
        <v>91.355442200287797</v>
      </c>
      <c r="BV1363">
        <v>53.430572355898434</v>
      </c>
      <c r="BW1363">
        <v>101.75191539043917</v>
      </c>
      <c r="BX1363">
        <v>32.572682506293006</v>
      </c>
      <c r="BY1363">
        <v>53.735391901670297</v>
      </c>
      <c r="BZ1363">
        <v>87.026842787939415</v>
      </c>
      <c r="CA1363">
        <v>80.470980551822066</v>
      </c>
      <c r="CB1363">
        <v>96.193321721288768</v>
      </c>
      <c r="CC1363">
        <v>81.562436107580339</v>
      </c>
      <c r="CD1363">
        <v>90.421363599054501</v>
      </c>
      <c r="CE1363">
        <v>92.475106808609212</v>
      </c>
      <c r="CF1363">
        <v>79.844548451859382</v>
      </c>
      <c r="CG1363">
        <v>71.975761071510306</v>
      </c>
      <c r="CH1363">
        <v>85.397032477546034</v>
      </c>
      <c r="CI1363">
        <v>66.623969443995264</v>
      </c>
      <c r="CJ1363">
        <v>68.654028898831811</v>
      </c>
      <c r="CK1363">
        <v>82.737525295285153</v>
      </c>
      <c r="CL1363">
        <v>76.720437335676081</v>
      </c>
      <c r="CM1363">
        <v>77.430899149366439</v>
      </c>
      <c r="CN1363">
        <v>87.867987667557912</v>
      </c>
      <c r="CO1363">
        <v>17.777042009738281</v>
      </c>
      <c r="CP1363">
        <v>1.3755622586708114</v>
      </c>
      <c r="CQ1363">
        <v>11.510893748428416</v>
      </c>
      <c r="CR1363">
        <v>-18.545188715611872</v>
      </c>
      <c r="CS1363">
        <v>16.354882912893132</v>
      </c>
      <c r="CT1363">
        <v>-34.051286937702258</v>
      </c>
      <c r="CU1363">
        <v>-14.918636997161514</v>
      </c>
      <c r="CV1363">
        <v>4.2893174926542628</v>
      </c>
      <c r="CW1363">
        <v>3.7505432161459851</v>
      </c>
      <c r="CX1363">
        <v>18.762422571922329</v>
      </c>
      <c r="CY1363">
        <v>-6.3055515599775731</v>
      </c>
      <c r="CZ1363">
        <v>9</v>
      </c>
      <c r="DA1363">
        <v>5</v>
      </c>
      <c r="DB1363">
        <v>6</v>
      </c>
      <c r="DC1363">
        <v>1</v>
      </c>
      <c r="DD1363">
        <v>8</v>
      </c>
      <c r="DE1363">
        <v>0</v>
      </c>
      <c r="DF1363">
        <v>2</v>
      </c>
      <c r="DG1363">
        <v>4</v>
      </c>
      <c r="DH1363">
        <v>6</v>
      </c>
      <c r="DI1363">
        <v>9</v>
      </c>
      <c r="DJ1363">
        <v>5</v>
      </c>
      <c r="DK1363">
        <v>954.04380000000003</v>
      </c>
      <c r="DL1363">
        <v>688.42</v>
      </c>
      <c r="DM1363">
        <v>377.42</v>
      </c>
      <c r="DN1363">
        <v>233.61</v>
      </c>
      <c r="DO1363">
        <v>1509.6</v>
      </c>
      <c r="DP1363">
        <v>313.06</v>
      </c>
      <c r="DQ1363">
        <v>446.13</v>
      </c>
      <c r="DR1363">
        <v>494.49</v>
      </c>
      <c r="DS1363">
        <v>1100.18</v>
      </c>
      <c r="DT1363">
        <v>623.97</v>
      </c>
      <c r="DU1363">
        <v>175.28</v>
      </c>
    </row>
    <row r="1364" spans="1:125" x14ac:dyDescent="0.25">
      <c r="A1364" t="s">
        <v>1486</v>
      </c>
      <c r="B1364" t="s">
        <v>4076</v>
      </c>
      <c r="C1364">
        <v>72.595345075380123</v>
      </c>
      <c r="D1364">
        <v>15.56</v>
      </c>
      <c r="E1364">
        <v>13.42</v>
      </c>
      <c r="F1364">
        <v>21.84</v>
      </c>
      <c r="G1364">
        <v>40.51</v>
      </c>
      <c r="H1364">
        <v>17.149999999999999</v>
      </c>
      <c r="I1364">
        <v>37.93</v>
      </c>
      <c r="J1364">
        <v>41.06</v>
      </c>
      <c r="K1364">
        <v>22.51</v>
      </c>
      <c r="L1364">
        <v>30.98</v>
      </c>
      <c r="M1364">
        <v>30.47</v>
      </c>
      <c r="N1364">
        <v>30.01</v>
      </c>
      <c r="O1364">
        <v>91.093280530798978</v>
      </c>
      <c r="P1364">
        <v>91.206823666028185</v>
      </c>
      <c r="Q1364">
        <v>81.05669057247546</v>
      </c>
      <c r="R1364">
        <v>49.522469943968112</v>
      </c>
      <c r="S1364">
        <v>88.855264640885835</v>
      </c>
      <c r="T1364">
        <v>31.27809583919516</v>
      </c>
      <c r="U1364">
        <v>53.645094745203991</v>
      </c>
      <c r="V1364">
        <v>82.159732469647778</v>
      </c>
      <c r="W1364">
        <v>82.29453488864921</v>
      </c>
      <c r="X1364">
        <v>75.526050028279997</v>
      </c>
      <c r="Y1364">
        <v>71.910758504048687</v>
      </c>
      <c r="Z1364">
        <v>84.43902445210324</v>
      </c>
      <c r="AA1364">
        <v>86.582828714260287</v>
      </c>
      <c r="AB1364">
        <v>78.158444664018134</v>
      </c>
      <c r="AC1364">
        <v>59.494300182486711</v>
      </c>
      <c r="AD1364">
        <v>82.848842481439448</v>
      </c>
      <c r="AE1364">
        <v>62.066163238815911</v>
      </c>
      <c r="AF1364">
        <v>58.935198416470968</v>
      </c>
      <c r="AG1364">
        <v>77.48541489280305</v>
      </c>
      <c r="AH1364">
        <v>69.024080484835721</v>
      </c>
      <c r="AI1364">
        <v>69.526419028327567</v>
      </c>
      <c r="AJ1364">
        <v>69.988079273620343</v>
      </c>
      <c r="AK1364">
        <v>6.6542560786957381</v>
      </c>
      <c r="AL1364">
        <v>4.623994951767898</v>
      </c>
      <c r="AM1364">
        <v>2.8982459084573264</v>
      </c>
      <c r="AN1364">
        <v>-9.9718302385185993</v>
      </c>
      <c r="AO1364">
        <v>6.0064221594463874</v>
      </c>
      <c r="AP1364">
        <v>-30.788067399620751</v>
      </c>
      <c r="AQ1364">
        <v>-5.2901036712669764</v>
      </c>
      <c r="AR1364">
        <v>4.6743175768447287</v>
      </c>
      <c r="AS1364">
        <v>13.270454403813488</v>
      </c>
      <c r="AT1364">
        <v>5.99963099995243</v>
      </c>
      <c r="AU1364">
        <v>1.9226792304283435</v>
      </c>
      <c r="AV1364">
        <v>8</v>
      </c>
      <c r="AW1364">
        <v>6</v>
      </c>
      <c r="AX1364">
        <v>5</v>
      </c>
      <c r="AY1364">
        <v>1</v>
      </c>
      <c r="AZ1364">
        <v>7</v>
      </c>
      <c r="BA1364">
        <v>0</v>
      </c>
      <c r="BB1364">
        <v>3</v>
      </c>
      <c r="BC1364">
        <v>9</v>
      </c>
      <c r="BD1364">
        <v>10</v>
      </c>
      <c r="BE1364">
        <v>2</v>
      </c>
      <c r="BF1364">
        <v>4</v>
      </c>
      <c r="BG1364">
        <v>80.033227634736846</v>
      </c>
      <c r="BH1364">
        <v>9.66</v>
      </c>
      <c r="BI1364">
        <v>7.65</v>
      </c>
      <c r="BJ1364">
        <v>20.34</v>
      </c>
      <c r="BK1364">
        <v>28.08</v>
      </c>
      <c r="BL1364">
        <v>14.69</v>
      </c>
      <c r="BM1364">
        <v>32.71</v>
      </c>
      <c r="BN1364">
        <v>32.51</v>
      </c>
      <c r="BO1364">
        <v>17.27</v>
      </c>
      <c r="BP1364">
        <v>23.01</v>
      </c>
      <c r="BQ1364">
        <v>21.49</v>
      </c>
      <c r="BR1364">
        <v>12.21</v>
      </c>
      <c r="BS1364">
        <v>109.37475181971054</v>
      </c>
      <c r="BT1364">
        <v>93.849121282058221</v>
      </c>
      <c r="BU1364">
        <v>91.844308389066356</v>
      </c>
      <c r="BV1364">
        <v>53.416233900854266</v>
      </c>
      <c r="BW1364">
        <v>102.0028835401662</v>
      </c>
      <c r="BX1364">
        <v>32.586818695780387</v>
      </c>
      <c r="BY1364">
        <v>51.836794617612412</v>
      </c>
      <c r="BZ1364">
        <v>87.38537912450596</v>
      </c>
      <c r="CA1364">
        <v>80.427044236154117</v>
      </c>
      <c r="CB1364">
        <v>95.121462903203948</v>
      </c>
      <c r="CC1364">
        <v>82.520705472992873</v>
      </c>
      <c r="CD1364">
        <v>90.342091700992867</v>
      </c>
      <c r="CE1364">
        <v>92.345487769849939</v>
      </c>
      <c r="CF1364">
        <v>79.655057056605216</v>
      </c>
      <c r="CG1364">
        <v>71.920358027498423</v>
      </c>
      <c r="CH1364">
        <v>85.306344651463434</v>
      </c>
      <c r="CI1364">
        <v>67.28562233386549</v>
      </c>
      <c r="CJ1364">
        <v>67.494419141760986</v>
      </c>
      <c r="CK1364">
        <v>82.725059683164361</v>
      </c>
      <c r="CL1364">
        <v>76.988188045867233</v>
      </c>
      <c r="CM1364">
        <v>78.513356280044874</v>
      </c>
      <c r="CN1364">
        <v>87.789519290992445</v>
      </c>
      <c r="CO1364">
        <v>19.032660118717672</v>
      </c>
      <c r="CP1364">
        <v>1.5036335122082818</v>
      </c>
      <c r="CQ1364">
        <v>12.18925133246114</v>
      </c>
      <c r="CR1364">
        <v>-18.504124126644157</v>
      </c>
      <c r="CS1364">
        <v>16.696538888702761</v>
      </c>
      <c r="CT1364">
        <v>-34.698803638085103</v>
      </c>
      <c r="CU1364">
        <v>-15.657624524148574</v>
      </c>
      <c r="CV1364">
        <v>4.6603194413415991</v>
      </c>
      <c r="CW1364">
        <v>3.4388561902868844</v>
      </c>
      <c r="CX1364">
        <v>16.608106623159074</v>
      </c>
      <c r="CY1364">
        <v>-5.2688138179995718</v>
      </c>
      <c r="CZ1364">
        <v>9</v>
      </c>
      <c r="DA1364">
        <v>5</v>
      </c>
      <c r="DB1364">
        <v>6</v>
      </c>
      <c r="DC1364">
        <v>1</v>
      </c>
      <c r="DD1364">
        <v>8</v>
      </c>
      <c r="DE1364">
        <v>0</v>
      </c>
      <c r="DF1364">
        <v>2</v>
      </c>
      <c r="DG1364">
        <v>4</v>
      </c>
      <c r="DH1364">
        <v>6</v>
      </c>
      <c r="DI1364">
        <v>9</v>
      </c>
      <c r="DJ1364">
        <v>5</v>
      </c>
      <c r="DK1364">
        <v>951.45510000000002</v>
      </c>
      <c r="DL1364">
        <v>688.92</v>
      </c>
      <c r="DM1364">
        <v>376.99</v>
      </c>
      <c r="DN1364">
        <v>234.13</v>
      </c>
      <c r="DO1364">
        <v>1510.51</v>
      </c>
      <c r="DP1364">
        <v>310.94</v>
      </c>
      <c r="DQ1364">
        <v>443.65</v>
      </c>
      <c r="DR1364">
        <v>493.2</v>
      </c>
      <c r="DS1364">
        <v>1095.6300000000001</v>
      </c>
      <c r="DT1364">
        <v>622.74</v>
      </c>
      <c r="DU1364">
        <v>174.59</v>
      </c>
    </row>
    <row r="1365" spans="1:125" x14ac:dyDescent="0.25">
      <c r="A1365" t="s">
        <v>1487</v>
      </c>
      <c r="B1365" t="s">
        <v>4077</v>
      </c>
      <c r="C1365">
        <v>72.542178103229404</v>
      </c>
      <c r="D1365">
        <v>15.6</v>
      </c>
      <c r="E1365">
        <v>13.41</v>
      </c>
      <c r="F1365">
        <v>21.85</v>
      </c>
      <c r="G1365">
        <v>40.98</v>
      </c>
      <c r="H1365">
        <v>17.12</v>
      </c>
      <c r="I1365">
        <v>38.1</v>
      </c>
      <c r="J1365">
        <v>41.04</v>
      </c>
      <c r="K1365">
        <v>22.56</v>
      </c>
      <c r="L1365">
        <v>30.85</v>
      </c>
      <c r="M1365">
        <v>30.58</v>
      </c>
      <c r="N1365">
        <v>29.94</v>
      </c>
      <c r="O1365">
        <v>91.066188695370172</v>
      </c>
      <c r="P1365">
        <v>91.240958917126932</v>
      </c>
      <c r="Q1365">
        <v>81.055573576991407</v>
      </c>
      <c r="R1365">
        <v>48.91101642150668</v>
      </c>
      <c r="S1365">
        <v>88.889510490423632</v>
      </c>
      <c r="T1365">
        <v>31.317831873217695</v>
      </c>
      <c r="U1365">
        <v>53.705148424684765</v>
      </c>
      <c r="V1365">
        <v>82.108511321826299</v>
      </c>
      <c r="W1365">
        <v>82.306648507690213</v>
      </c>
      <c r="X1365">
        <v>75.458809360585221</v>
      </c>
      <c r="Y1365">
        <v>71.90376154610037</v>
      </c>
      <c r="Z1365">
        <v>84.39789776414834</v>
      </c>
      <c r="AA1365">
        <v>86.589391333647256</v>
      </c>
      <c r="AB1365">
        <v>78.1464824168456</v>
      </c>
      <c r="AC1365">
        <v>59.022592078041626</v>
      </c>
      <c r="AD1365">
        <v>82.882969715331328</v>
      </c>
      <c r="AE1365">
        <v>61.897279939923806</v>
      </c>
      <c r="AF1365">
        <v>58.957587081275058</v>
      </c>
      <c r="AG1365">
        <v>77.441270249026175</v>
      </c>
      <c r="AH1365">
        <v>69.14791378442581</v>
      </c>
      <c r="AI1365">
        <v>69.424785123886821</v>
      </c>
      <c r="AJ1365">
        <v>70.055789648971569</v>
      </c>
      <c r="AK1365">
        <v>6.6682909312218328</v>
      </c>
      <c r="AL1365">
        <v>4.6515675834796752</v>
      </c>
      <c r="AM1365">
        <v>2.909091160145806</v>
      </c>
      <c r="AN1365">
        <v>-10.111575656534946</v>
      </c>
      <c r="AO1365">
        <v>6.0065407750923043</v>
      </c>
      <c r="AP1365">
        <v>-30.57944806670611</v>
      </c>
      <c r="AQ1365">
        <v>-5.252438656590293</v>
      </c>
      <c r="AR1365">
        <v>4.6672410728001239</v>
      </c>
      <c r="AS1365">
        <v>13.158734723264402</v>
      </c>
      <c r="AT1365">
        <v>6.0340242366984</v>
      </c>
      <c r="AU1365">
        <v>1.8479718971288008</v>
      </c>
      <c r="AV1365">
        <v>8</v>
      </c>
      <c r="AW1365">
        <v>6</v>
      </c>
      <c r="AX1365">
        <v>5</v>
      </c>
      <c r="AY1365">
        <v>1</v>
      </c>
      <c r="AZ1365">
        <v>7</v>
      </c>
      <c r="BA1365">
        <v>0</v>
      </c>
      <c r="BB1365">
        <v>3</v>
      </c>
      <c r="BC1365">
        <v>9</v>
      </c>
      <c r="BD1365">
        <v>10</v>
      </c>
      <c r="BE1365">
        <v>2</v>
      </c>
      <c r="BF1365">
        <v>4</v>
      </c>
      <c r="BG1365">
        <v>80.244507096730288</v>
      </c>
      <c r="BH1365">
        <v>10.07</v>
      </c>
      <c r="BI1365">
        <v>7.42</v>
      </c>
      <c r="BJ1365">
        <v>20.59</v>
      </c>
      <c r="BK1365">
        <v>28.66</v>
      </c>
      <c r="BL1365">
        <v>14.51</v>
      </c>
      <c r="BM1365">
        <v>32.869999999999997</v>
      </c>
      <c r="BN1365">
        <v>30.14</v>
      </c>
      <c r="BO1365">
        <v>17.579999999999998</v>
      </c>
      <c r="BP1365">
        <v>22.47</v>
      </c>
      <c r="BQ1365">
        <v>20.73</v>
      </c>
      <c r="BR1365">
        <v>12.27</v>
      </c>
      <c r="BS1365">
        <v>110.05223975774983</v>
      </c>
      <c r="BT1365">
        <v>93.776667798788765</v>
      </c>
      <c r="BU1365">
        <v>92.099586106382873</v>
      </c>
      <c r="BV1365">
        <v>52.169113454752292</v>
      </c>
      <c r="BW1365">
        <v>101.99611841431228</v>
      </c>
      <c r="BX1365">
        <v>32.922518922710736</v>
      </c>
      <c r="BY1365">
        <v>50.840503578438394</v>
      </c>
      <c r="BZ1365">
        <v>88.870276156730625</v>
      </c>
      <c r="CA1365">
        <v>81.146459064728191</v>
      </c>
      <c r="CB1365">
        <v>94.848952881242482</v>
      </c>
      <c r="CC1365">
        <v>83.967141928196753</v>
      </c>
      <c r="CD1365">
        <v>89.926218623432831</v>
      </c>
      <c r="CE1365">
        <v>92.578569247880381</v>
      </c>
      <c r="CF1365">
        <v>79.414391824723879</v>
      </c>
      <c r="CG1365">
        <v>71.344023095757137</v>
      </c>
      <c r="CH1365">
        <v>85.487655341995577</v>
      </c>
      <c r="CI1365">
        <v>67.128194258848623</v>
      </c>
      <c r="CJ1365">
        <v>69.864835623227904</v>
      </c>
      <c r="CK1365">
        <v>82.421722389072968</v>
      </c>
      <c r="CL1365">
        <v>77.530388451278853</v>
      </c>
      <c r="CM1365">
        <v>79.26845203178641</v>
      </c>
      <c r="CN1365">
        <v>87.725127176028664</v>
      </c>
      <c r="CO1365">
        <v>20.126021134317</v>
      </c>
      <c r="CP1365">
        <v>1.1980985509083837</v>
      </c>
      <c r="CQ1365">
        <v>12.685194281658994</v>
      </c>
      <c r="CR1365">
        <v>-19.174909641004845</v>
      </c>
      <c r="CS1365">
        <v>16.508463072316701</v>
      </c>
      <c r="CT1365">
        <v>-34.205675336137887</v>
      </c>
      <c r="CU1365">
        <v>-19.02433204478951</v>
      </c>
      <c r="CV1365">
        <v>6.448553767657657</v>
      </c>
      <c r="CW1365">
        <v>3.6160706134493381</v>
      </c>
      <c r="CX1365">
        <v>15.580500849456072</v>
      </c>
      <c r="CY1365">
        <v>-3.7579852478319111</v>
      </c>
      <c r="CZ1365">
        <v>9</v>
      </c>
      <c r="DA1365">
        <v>4</v>
      </c>
      <c r="DB1365">
        <v>7</v>
      </c>
      <c r="DC1365">
        <v>1</v>
      </c>
      <c r="DD1365">
        <v>8</v>
      </c>
      <c r="DE1365">
        <v>0</v>
      </c>
      <c r="DF1365">
        <v>2</v>
      </c>
      <c r="DG1365">
        <v>5</v>
      </c>
      <c r="DH1365">
        <v>5</v>
      </c>
      <c r="DI1365">
        <v>9</v>
      </c>
      <c r="DJ1365">
        <v>5</v>
      </c>
      <c r="DK1365">
        <v>950.70090000000005</v>
      </c>
      <c r="DL1365">
        <v>688.7</v>
      </c>
      <c r="DM1365">
        <v>378.56</v>
      </c>
      <c r="DN1365">
        <v>232.27</v>
      </c>
      <c r="DO1365">
        <v>1514.87</v>
      </c>
      <c r="DP1365">
        <v>311.70999999999998</v>
      </c>
      <c r="DQ1365">
        <v>441.05</v>
      </c>
      <c r="DR1365">
        <v>493.38</v>
      </c>
      <c r="DS1365">
        <v>1101.98</v>
      </c>
      <c r="DT1365">
        <v>624.17999999999995</v>
      </c>
      <c r="DU1365">
        <v>175.11</v>
      </c>
    </row>
    <row r="1366" spans="1:125" x14ac:dyDescent="0.25">
      <c r="A1366" t="s">
        <v>1488</v>
      </c>
      <c r="B1366" t="s">
        <v>4078</v>
      </c>
      <c r="C1366">
        <v>72.563551348092076</v>
      </c>
      <c r="D1366">
        <v>15.81</v>
      </c>
      <c r="E1366">
        <v>13.41</v>
      </c>
      <c r="F1366">
        <v>21.76</v>
      </c>
      <c r="G1366">
        <v>40.5</v>
      </c>
      <c r="H1366">
        <v>17.27</v>
      </c>
      <c r="I1366">
        <v>38.18</v>
      </c>
      <c r="J1366">
        <v>41</v>
      </c>
      <c r="K1366">
        <v>22.58</v>
      </c>
      <c r="L1366">
        <v>31.08</v>
      </c>
      <c r="M1366">
        <v>30.2</v>
      </c>
      <c r="N1366">
        <v>30.02</v>
      </c>
      <c r="O1366">
        <v>90.874355552236324</v>
      </c>
      <c r="P1366">
        <v>91.028189268516456</v>
      </c>
      <c r="Q1366">
        <v>80.820493824270542</v>
      </c>
      <c r="R1366">
        <v>49.053278512587987</v>
      </c>
      <c r="S1366">
        <v>88.944499162386364</v>
      </c>
      <c r="T1366">
        <v>31.781090827431836</v>
      </c>
      <c r="U1366">
        <v>53.983958275284721</v>
      </c>
      <c r="V1366">
        <v>81.874213993565704</v>
      </c>
      <c r="W1366">
        <v>82.13531254461752</v>
      </c>
      <c r="X1366">
        <v>75.706279756177992</v>
      </c>
      <c r="Y1366">
        <v>71.997393111937328</v>
      </c>
      <c r="Z1366">
        <v>84.194184282499506</v>
      </c>
      <c r="AA1366">
        <v>86.594433628093583</v>
      </c>
      <c r="AB1366">
        <v>78.242582530013379</v>
      </c>
      <c r="AC1366">
        <v>59.501411167795801</v>
      </c>
      <c r="AD1366">
        <v>82.727401109849694</v>
      </c>
      <c r="AE1366">
        <v>61.81823000596426</v>
      </c>
      <c r="AF1366">
        <v>58.99506569957925</v>
      </c>
      <c r="AG1366">
        <v>77.421819204625649</v>
      </c>
      <c r="AH1366">
        <v>68.923060206537258</v>
      </c>
      <c r="AI1366">
        <v>69.803440949997366</v>
      </c>
      <c r="AJ1366">
        <v>69.977436044057043</v>
      </c>
      <c r="AK1366">
        <v>6.6801712697368174</v>
      </c>
      <c r="AL1366">
        <v>4.4337556404228735</v>
      </c>
      <c r="AM1366">
        <v>2.5779112942571629</v>
      </c>
      <c r="AN1366">
        <v>-10.448132655207814</v>
      </c>
      <c r="AO1366">
        <v>6.2170980525366701</v>
      </c>
      <c r="AP1366">
        <v>-30.037139178532424</v>
      </c>
      <c r="AQ1366">
        <v>-5.0111074242945293</v>
      </c>
      <c r="AR1366">
        <v>4.4523947889400546</v>
      </c>
      <c r="AS1366">
        <v>13.212252338080262</v>
      </c>
      <c r="AT1366">
        <v>5.9028388061806254</v>
      </c>
      <c r="AU1366">
        <v>2.0199570678802843</v>
      </c>
      <c r="AV1366">
        <v>8</v>
      </c>
      <c r="AW1366">
        <v>6</v>
      </c>
      <c r="AX1366">
        <v>5</v>
      </c>
      <c r="AY1366">
        <v>1</v>
      </c>
      <c r="AZ1366">
        <v>7</v>
      </c>
      <c r="BA1366">
        <v>0</v>
      </c>
      <c r="BB1366">
        <v>3</v>
      </c>
      <c r="BC1366">
        <v>9</v>
      </c>
      <c r="BD1366">
        <v>10</v>
      </c>
      <c r="BE1366">
        <v>2</v>
      </c>
      <c r="BF1366">
        <v>4</v>
      </c>
      <c r="BG1366">
        <v>80.7004904365822</v>
      </c>
      <c r="BH1366">
        <v>9.9700000000000006</v>
      </c>
      <c r="BI1366">
        <v>7.12</v>
      </c>
      <c r="BJ1366">
        <v>21.4</v>
      </c>
      <c r="BK1366">
        <v>26.9</v>
      </c>
      <c r="BL1366">
        <v>13.96</v>
      </c>
      <c r="BM1366">
        <v>32.619999999999997</v>
      </c>
      <c r="BN1366">
        <v>27.06</v>
      </c>
      <c r="BO1366">
        <v>17.690000000000001</v>
      </c>
      <c r="BP1366">
        <v>22.53</v>
      </c>
      <c r="BQ1366">
        <v>20.82</v>
      </c>
      <c r="BR1366">
        <v>12.24</v>
      </c>
      <c r="BS1366">
        <v>110.64192668577873</v>
      </c>
      <c r="BT1366">
        <v>93.018764024961598</v>
      </c>
      <c r="BU1366">
        <v>95.230098839491092</v>
      </c>
      <c r="BV1366">
        <v>51.66233740299306</v>
      </c>
      <c r="BW1366">
        <v>101.62956271596823</v>
      </c>
      <c r="BX1366">
        <v>33.176545804551324</v>
      </c>
      <c r="BY1366">
        <v>50.379770892610914</v>
      </c>
      <c r="BZ1366">
        <v>90.303338201898782</v>
      </c>
      <c r="CA1366">
        <v>81.915902350005467</v>
      </c>
      <c r="CB1366">
        <v>95.460347413030206</v>
      </c>
      <c r="CC1366">
        <v>84.286800471114816</v>
      </c>
      <c r="CD1366">
        <v>90.034342438243087</v>
      </c>
      <c r="CE1366">
        <v>92.8814270100995</v>
      </c>
      <c r="CF1366">
        <v>78.595101206558539</v>
      </c>
      <c r="CG1366">
        <v>73.10367242909814</v>
      </c>
      <c r="CH1366">
        <v>86.042256936627339</v>
      </c>
      <c r="CI1366">
        <v>67.376228760669406</v>
      </c>
      <c r="CJ1366">
        <v>72.944404918728395</v>
      </c>
      <c r="CK1366">
        <v>82.305730406187877</v>
      </c>
      <c r="CL1366">
        <v>77.474285958148513</v>
      </c>
      <c r="CM1366">
        <v>79.184085440754885</v>
      </c>
      <c r="CN1366">
        <v>87.763859297288562</v>
      </c>
      <c r="CO1366">
        <v>20.607584247535641</v>
      </c>
      <c r="CP1366">
        <v>0.13733701486209782</v>
      </c>
      <c r="CQ1366">
        <v>16.634997632932553</v>
      </c>
      <c r="CR1366">
        <v>-21.441335026105079</v>
      </c>
      <c r="CS1366">
        <v>15.587305779340895</v>
      </c>
      <c r="CT1366">
        <v>-34.199682956118082</v>
      </c>
      <c r="CU1366">
        <v>-22.564634026117481</v>
      </c>
      <c r="CV1366">
        <v>7.9976077957109055</v>
      </c>
      <c r="CW1366">
        <v>4.4416163918569538</v>
      </c>
      <c r="CX1366">
        <v>16.276261972275321</v>
      </c>
      <c r="CY1366">
        <v>-3.4770588261737458</v>
      </c>
      <c r="CZ1366">
        <v>9</v>
      </c>
      <c r="DA1366">
        <v>4</v>
      </c>
      <c r="DB1366">
        <v>7</v>
      </c>
      <c r="DC1366">
        <v>1</v>
      </c>
      <c r="DD1366">
        <v>8</v>
      </c>
      <c r="DE1366">
        <v>0</v>
      </c>
      <c r="DF1366">
        <v>2</v>
      </c>
      <c r="DG1366">
        <v>5</v>
      </c>
      <c r="DH1366">
        <v>5</v>
      </c>
      <c r="DI1366">
        <v>9</v>
      </c>
      <c r="DJ1366">
        <v>5</v>
      </c>
      <c r="DK1366">
        <v>947.04780000000005</v>
      </c>
      <c r="DL1366">
        <v>685.95</v>
      </c>
      <c r="DM1366">
        <v>376.75</v>
      </c>
      <c r="DN1366">
        <v>234.76</v>
      </c>
      <c r="DO1366">
        <v>1518.68</v>
      </c>
      <c r="DP1366">
        <v>316.27999999999997</v>
      </c>
      <c r="DQ1366">
        <v>438.79</v>
      </c>
      <c r="DR1366">
        <v>490.55</v>
      </c>
      <c r="DS1366">
        <v>1103.19</v>
      </c>
      <c r="DT1366">
        <v>629.53</v>
      </c>
      <c r="DU1366">
        <v>175.85</v>
      </c>
    </row>
    <row r="1367" spans="1:125" x14ac:dyDescent="0.25">
      <c r="A1367" t="s">
        <v>1489</v>
      </c>
      <c r="B1367" t="s">
        <v>4079</v>
      </c>
      <c r="C1367">
        <v>72.48902007805799</v>
      </c>
      <c r="D1367">
        <v>15.82</v>
      </c>
      <c r="E1367">
        <v>13.4</v>
      </c>
      <c r="F1367">
        <v>21.75</v>
      </c>
      <c r="G1367">
        <v>40.61</v>
      </c>
      <c r="H1367">
        <v>17.420000000000002</v>
      </c>
      <c r="I1367">
        <v>38.14</v>
      </c>
      <c r="J1367">
        <v>41.04</v>
      </c>
      <c r="K1367">
        <v>22.63</v>
      </c>
      <c r="L1367">
        <v>31.16</v>
      </c>
      <c r="M1367">
        <v>30.6</v>
      </c>
      <c r="N1367">
        <v>30.06</v>
      </c>
      <c r="O1367">
        <v>90.865679460397558</v>
      </c>
      <c r="P1367">
        <v>91.060363208785503</v>
      </c>
      <c r="Q1367">
        <v>80.846021237641423</v>
      </c>
      <c r="R1367">
        <v>49.104853866461404</v>
      </c>
      <c r="S1367">
        <v>88.786034794381479</v>
      </c>
      <c r="T1367">
        <v>31.618587724638957</v>
      </c>
      <c r="U1367">
        <v>53.961765860785192</v>
      </c>
      <c r="V1367">
        <v>82.005974473913966</v>
      </c>
      <c r="W1367">
        <v>81.96875181497235</v>
      </c>
      <c r="X1367">
        <v>75.145004098611452</v>
      </c>
      <c r="Y1367">
        <v>72.016184318048687</v>
      </c>
      <c r="Z1367">
        <v>84.177203411475901</v>
      </c>
      <c r="AA1367">
        <v>86.601432641320983</v>
      </c>
      <c r="AB1367">
        <v>78.252286304934586</v>
      </c>
      <c r="AC1367">
        <v>59.389845774101794</v>
      </c>
      <c r="AD1367">
        <v>82.581099165384927</v>
      </c>
      <c r="AE1367">
        <v>61.862902937355173</v>
      </c>
      <c r="AF1367">
        <v>58.956605174866894</v>
      </c>
      <c r="AG1367">
        <v>77.374286778596925</v>
      </c>
      <c r="AH1367">
        <v>68.842460219150965</v>
      </c>
      <c r="AI1367">
        <v>69.404644903752342</v>
      </c>
      <c r="AJ1367">
        <v>69.936453547697482</v>
      </c>
      <c r="AK1367">
        <v>6.6884760489216575</v>
      </c>
      <c r="AL1367">
        <v>4.4589305674645203</v>
      </c>
      <c r="AM1367">
        <v>2.5937349327068375</v>
      </c>
      <c r="AN1367">
        <v>-10.284991907640389</v>
      </c>
      <c r="AO1367">
        <v>6.2049356289965516</v>
      </c>
      <c r="AP1367">
        <v>-30.244315212716216</v>
      </c>
      <c r="AQ1367">
        <v>-4.9948393140817018</v>
      </c>
      <c r="AR1367">
        <v>4.6316876953170407</v>
      </c>
      <c r="AS1367">
        <v>13.126291595821385</v>
      </c>
      <c r="AT1367">
        <v>5.7403591948591099</v>
      </c>
      <c r="AU1367">
        <v>2.0797307703512047</v>
      </c>
      <c r="AV1367">
        <v>8</v>
      </c>
      <c r="AW1367">
        <v>6</v>
      </c>
      <c r="AX1367">
        <v>5</v>
      </c>
      <c r="AY1367">
        <v>1</v>
      </c>
      <c r="AZ1367">
        <v>7</v>
      </c>
      <c r="BA1367">
        <v>0</v>
      </c>
      <c r="BB1367">
        <v>3</v>
      </c>
      <c r="BC1367">
        <v>9</v>
      </c>
      <c r="BD1367">
        <v>10</v>
      </c>
      <c r="BE1367">
        <v>2</v>
      </c>
      <c r="BF1367">
        <v>4</v>
      </c>
      <c r="BG1367">
        <v>80.75862913110997</v>
      </c>
      <c r="BH1367">
        <v>9.98</v>
      </c>
      <c r="BI1367">
        <v>6.16</v>
      </c>
      <c r="BJ1367">
        <v>23.48</v>
      </c>
      <c r="BK1367">
        <v>26.35</v>
      </c>
      <c r="BL1367">
        <v>13.63</v>
      </c>
      <c r="BM1367">
        <v>32.409999999999997</v>
      </c>
      <c r="BN1367">
        <v>26.99</v>
      </c>
      <c r="BO1367">
        <v>17.809999999999999</v>
      </c>
      <c r="BP1367">
        <v>23.05</v>
      </c>
      <c r="BQ1367">
        <v>20.22</v>
      </c>
      <c r="BR1367">
        <v>11.58</v>
      </c>
      <c r="BS1367">
        <v>111.83194700692913</v>
      </c>
      <c r="BT1367">
        <v>92.10091842160827</v>
      </c>
      <c r="BU1367">
        <v>98.92111028174277</v>
      </c>
      <c r="BV1367">
        <v>51.273945399290746</v>
      </c>
      <c r="BW1367">
        <v>101.14802328514845</v>
      </c>
      <c r="BX1367">
        <v>33.024308337228426</v>
      </c>
      <c r="BY1367">
        <v>49.031022127370179</v>
      </c>
      <c r="BZ1367">
        <v>92.142956312951441</v>
      </c>
      <c r="CA1367">
        <v>80.287337333890619</v>
      </c>
      <c r="CB1367">
        <v>94.483838588974308</v>
      </c>
      <c r="CC1367">
        <v>84.099513347075288</v>
      </c>
      <c r="CD1367">
        <v>90.020553657386628</v>
      </c>
      <c r="CE1367">
        <v>93.839408735764039</v>
      </c>
      <c r="CF1367">
        <v>76.521382930247427</v>
      </c>
      <c r="CG1367">
        <v>73.652039131064839</v>
      </c>
      <c r="CH1367">
        <v>86.372715219606647</v>
      </c>
      <c r="CI1367">
        <v>67.585087311853215</v>
      </c>
      <c r="CJ1367">
        <v>73.013700376248778</v>
      </c>
      <c r="CK1367">
        <v>82.192556006666351</v>
      </c>
      <c r="CL1367">
        <v>76.949598484931457</v>
      </c>
      <c r="CM1367">
        <v>79.78131904820296</v>
      </c>
      <c r="CN1367">
        <v>88.416559540237287</v>
      </c>
      <c r="CO1367">
        <v>21.811393349542499</v>
      </c>
      <c r="CP1367">
        <v>-1.7384903141557686</v>
      </c>
      <c r="CQ1367">
        <v>22.399727351495343</v>
      </c>
      <c r="CR1367">
        <v>-22.378093731774094</v>
      </c>
      <c r="CS1367">
        <v>14.775308065541807</v>
      </c>
      <c r="CT1367">
        <v>-34.560778974624789</v>
      </c>
      <c r="CU1367">
        <v>-23.982678248878599</v>
      </c>
      <c r="CV1367">
        <v>9.9504003062850899</v>
      </c>
      <c r="CW1367">
        <v>3.3377388489591624</v>
      </c>
      <c r="CX1367">
        <v>14.702519540771348</v>
      </c>
      <c r="CY1367">
        <v>-4.3170461931619997</v>
      </c>
      <c r="CZ1367">
        <v>9</v>
      </c>
      <c r="DA1367">
        <v>4</v>
      </c>
      <c r="DB1367">
        <v>7</v>
      </c>
      <c r="DC1367">
        <v>1</v>
      </c>
      <c r="DD1367">
        <v>8</v>
      </c>
      <c r="DE1367">
        <v>0</v>
      </c>
      <c r="DF1367">
        <v>2</v>
      </c>
      <c r="DG1367">
        <v>6</v>
      </c>
      <c r="DH1367">
        <v>5</v>
      </c>
      <c r="DI1367">
        <v>9</v>
      </c>
      <c r="DJ1367">
        <v>4</v>
      </c>
      <c r="DK1367">
        <v>950.36249999999995</v>
      </c>
      <c r="DL1367">
        <v>687.64</v>
      </c>
      <c r="DM1367">
        <v>378.6</v>
      </c>
      <c r="DN1367">
        <v>236.73</v>
      </c>
      <c r="DO1367">
        <v>1516.68</v>
      </c>
      <c r="DP1367">
        <v>317</v>
      </c>
      <c r="DQ1367">
        <v>437.5</v>
      </c>
      <c r="DR1367">
        <v>490.99</v>
      </c>
      <c r="DS1367">
        <v>1102.3800000000001</v>
      </c>
      <c r="DT1367">
        <v>628.70000000000005</v>
      </c>
      <c r="DU1367">
        <v>176.38</v>
      </c>
    </row>
    <row r="1368" spans="1:125" x14ac:dyDescent="0.25">
      <c r="A1368" t="s">
        <v>1490</v>
      </c>
      <c r="B1368" t="s">
        <v>4080</v>
      </c>
      <c r="C1368">
        <v>72.409960162974869</v>
      </c>
      <c r="D1368">
        <v>16</v>
      </c>
      <c r="E1368">
        <v>13.42</v>
      </c>
      <c r="F1368">
        <v>21.96</v>
      </c>
      <c r="G1368">
        <v>40.21</v>
      </c>
      <c r="H1368">
        <v>17.36</v>
      </c>
      <c r="I1368">
        <v>37.840000000000003</v>
      </c>
      <c r="J1368">
        <v>41.11</v>
      </c>
      <c r="K1368">
        <v>22.54</v>
      </c>
      <c r="L1368">
        <v>32.49</v>
      </c>
      <c r="M1368">
        <v>30.74</v>
      </c>
      <c r="N1368">
        <v>29.83</v>
      </c>
      <c r="O1368">
        <v>90.580113986208715</v>
      </c>
      <c r="P1368">
        <v>91.36551442826034</v>
      </c>
      <c r="Q1368">
        <v>80.63550323933876</v>
      </c>
      <c r="R1368">
        <v>49.788595262955525</v>
      </c>
      <c r="S1368">
        <v>89.044182293705134</v>
      </c>
      <c r="T1368">
        <v>31.295139437507036</v>
      </c>
      <c r="U1368">
        <v>53.855431103084342</v>
      </c>
      <c r="V1368">
        <v>82.102230026273574</v>
      </c>
      <c r="W1368">
        <v>80.457524098523237</v>
      </c>
      <c r="X1368">
        <v>75.092497852036473</v>
      </c>
      <c r="Y1368">
        <v>72.292830064830426</v>
      </c>
      <c r="Z1368">
        <v>83.99571223706532</v>
      </c>
      <c r="AA1368">
        <v>86.583632723795546</v>
      </c>
      <c r="AB1368">
        <v>78.042813805171562</v>
      </c>
      <c r="AC1368">
        <v>59.791542734129258</v>
      </c>
      <c r="AD1368">
        <v>82.64065118313475</v>
      </c>
      <c r="AE1368">
        <v>62.163465461361952</v>
      </c>
      <c r="AF1368">
        <v>58.893231386740204</v>
      </c>
      <c r="AG1368">
        <v>77.455270252072978</v>
      </c>
      <c r="AH1368">
        <v>67.508665253874824</v>
      </c>
      <c r="AI1368">
        <v>69.264455789638731</v>
      </c>
      <c r="AJ1368">
        <v>70.170120965738448</v>
      </c>
      <c r="AK1368">
        <v>6.5844017491433959</v>
      </c>
      <c r="AL1368">
        <v>4.7818817044647943</v>
      </c>
      <c r="AM1368">
        <v>2.5926894341671982</v>
      </c>
      <c r="AN1368">
        <v>-10.002947471173734</v>
      </c>
      <c r="AO1368">
        <v>6.403531110570384</v>
      </c>
      <c r="AP1368">
        <v>-30.868326023854916</v>
      </c>
      <c r="AQ1368">
        <v>-5.0378002836558622</v>
      </c>
      <c r="AR1368">
        <v>4.6469597742005959</v>
      </c>
      <c r="AS1368">
        <v>12.948858844648413</v>
      </c>
      <c r="AT1368">
        <v>5.828042062397742</v>
      </c>
      <c r="AU1368">
        <v>2.1227090990919777</v>
      </c>
      <c r="AV1368">
        <v>8</v>
      </c>
      <c r="AW1368">
        <v>6</v>
      </c>
      <c r="AX1368">
        <v>5</v>
      </c>
      <c r="AY1368">
        <v>1</v>
      </c>
      <c r="AZ1368">
        <v>7</v>
      </c>
      <c r="BA1368">
        <v>0</v>
      </c>
      <c r="BB1368">
        <v>3</v>
      </c>
      <c r="BC1368">
        <v>9</v>
      </c>
      <c r="BD1368">
        <v>10</v>
      </c>
      <c r="BE1368">
        <v>2</v>
      </c>
      <c r="BF1368">
        <v>4</v>
      </c>
      <c r="BG1368">
        <v>80.059433923251333</v>
      </c>
      <c r="BH1368">
        <v>9.84</v>
      </c>
      <c r="BI1368">
        <v>6.3</v>
      </c>
      <c r="BJ1368">
        <v>22.53</v>
      </c>
      <c r="BK1368">
        <v>27.31</v>
      </c>
      <c r="BL1368">
        <v>13.8</v>
      </c>
      <c r="BM1368">
        <v>33.82</v>
      </c>
      <c r="BN1368">
        <v>29.49</v>
      </c>
      <c r="BO1368">
        <v>18.13</v>
      </c>
      <c r="BP1368">
        <v>25.76</v>
      </c>
      <c r="BQ1368">
        <v>20.309999999999999</v>
      </c>
      <c r="BR1368">
        <v>12.06</v>
      </c>
      <c r="BS1368">
        <v>110.8942515436338</v>
      </c>
      <c r="BT1368">
        <v>91.189319005655648</v>
      </c>
      <c r="BU1368">
        <v>96.038807745612928</v>
      </c>
      <c r="BV1368">
        <v>49.145205133085042</v>
      </c>
      <c r="BW1368">
        <v>101.08613720001426</v>
      </c>
      <c r="BX1368">
        <v>33.425795625689297</v>
      </c>
      <c r="BY1368">
        <v>49.470597712203329</v>
      </c>
      <c r="BZ1368">
        <v>89.309690224358519</v>
      </c>
      <c r="CA1368">
        <v>81.389388829607753</v>
      </c>
      <c r="CB1368">
        <v>94.268525616052159</v>
      </c>
      <c r="CC1368">
        <v>84.436054519851936</v>
      </c>
      <c r="CD1368">
        <v>90.159878609725183</v>
      </c>
      <c r="CE1368">
        <v>93.701578936398022</v>
      </c>
      <c r="CF1368">
        <v>77.471409493219596</v>
      </c>
      <c r="CG1368">
        <v>72.686725790220137</v>
      </c>
      <c r="CH1368">
        <v>86.199642517906923</v>
      </c>
      <c r="CI1368">
        <v>66.175517442620844</v>
      </c>
      <c r="CJ1368">
        <v>70.514034256013119</v>
      </c>
      <c r="CK1368">
        <v>81.871803628383788</v>
      </c>
      <c r="CL1368">
        <v>74.242547839824311</v>
      </c>
      <c r="CM1368">
        <v>79.693870196172895</v>
      </c>
      <c r="CN1368">
        <v>87.936764445279863</v>
      </c>
      <c r="CO1368">
        <v>20.734372933908617</v>
      </c>
      <c r="CP1368">
        <v>-2.5122599307423741</v>
      </c>
      <c r="CQ1368">
        <v>18.567398252393332</v>
      </c>
      <c r="CR1368">
        <v>-23.541520657135095</v>
      </c>
      <c r="CS1368">
        <v>14.88649468210734</v>
      </c>
      <c r="CT1368">
        <v>-32.749721816931547</v>
      </c>
      <c r="CU1368">
        <v>-21.04343654380979</v>
      </c>
      <c r="CV1368">
        <v>7.4378865959747316</v>
      </c>
      <c r="CW1368">
        <v>7.146840989783442</v>
      </c>
      <c r="CX1368">
        <v>14.574655419879264</v>
      </c>
      <c r="CY1368">
        <v>-3.5007099254279268</v>
      </c>
      <c r="CZ1368">
        <v>8</v>
      </c>
      <c r="DA1368">
        <v>4</v>
      </c>
      <c r="DB1368">
        <v>6</v>
      </c>
      <c r="DC1368">
        <v>1</v>
      </c>
      <c r="DD1368">
        <v>8</v>
      </c>
      <c r="DE1368">
        <v>0</v>
      </c>
      <c r="DF1368">
        <v>2</v>
      </c>
      <c r="DG1368">
        <v>5</v>
      </c>
      <c r="DH1368">
        <v>7</v>
      </c>
      <c r="DI1368">
        <v>9</v>
      </c>
      <c r="DJ1368">
        <v>5</v>
      </c>
      <c r="DK1368">
        <v>951.73760000000004</v>
      </c>
      <c r="DL1368">
        <v>692.36</v>
      </c>
      <c r="DM1368">
        <v>378.32</v>
      </c>
      <c r="DN1368">
        <v>238.11</v>
      </c>
      <c r="DO1368">
        <v>1529.44</v>
      </c>
      <c r="DP1368">
        <v>317.83999999999997</v>
      </c>
      <c r="DQ1368">
        <v>440.43</v>
      </c>
      <c r="DR1368">
        <v>493.22</v>
      </c>
      <c r="DS1368">
        <v>1126.75</v>
      </c>
      <c r="DT1368">
        <v>629.27</v>
      </c>
      <c r="DU1368">
        <v>177.63</v>
      </c>
    </row>
    <row r="1369" spans="1:125" x14ac:dyDescent="0.25">
      <c r="A1369" t="s">
        <v>1491</v>
      </c>
      <c r="B1369" t="s">
        <v>4081</v>
      </c>
      <c r="C1369">
        <v>72.271101256871475</v>
      </c>
      <c r="D1369">
        <v>15.97</v>
      </c>
      <c r="E1369">
        <v>13.41</v>
      </c>
      <c r="F1369">
        <v>21.93</v>
      </c>
      <c r="G1369">
        <v>40.200000000000003</v>
      </c>
      <c r="H1369">
        <v>17.48</v>
      </c>
      <c r="I1369">
        <v>37.96</v>
      </c>
      <c r="J1369">
        <v>41.52</v>
      </c>
      <c r="K1369">
        <v>22.6</v>
      </c>
      <c r="L1369">
        <v>33</v>
      </c>
      <c r="M1369">
        <v>30.85</v>
      </c>
      <c r="N1369">
        <v>30.11</v>
      </c>
      <c r="O1369">
        <v>90.576459160449218</v>
      </c>
      <c r="P1369">
        <v>91.414956116153903</v>
      </c>
      <c r="Q1369">
        <v>80.64026290586132</v>
      </c>
      <c r="R1369">
        <v>49.686372389588406</v>
      </c>
      <c r="S1369">
        <v>89.075813027217478</v>
      </c>
      <c r="T1369">
        <v>31.190848363219732</v>
      </c>
      <c r="U1369">
        <v>53.139277860698108</v>
      </c>
      <c r="V1369">
        <v>82.129506761560847</v>
      </c>
      <c r="W1369">
        <v>79.914617930872637</v>
      </c>
      <c r="X1369">
        <v>75.062852557340605</v>
      </c>
      <c r="Y1369">
        <v>72.151146752624044</v>
      </c>
      <c r="Z1369">
        <v>84.029236728687195</v>
      </c>
      <c r="AA1369">
        <v>86.592565813917403</v>
      </c>
      <c r="AB1369">
        <v>78.072895779804256</v>
      </c>
      <c r="AC1369">
        <v>59.801557944312918</v>
      </c>
      <c r="AD1369">
        <v>82.517510769027325</v>
      </c>
      <c r="AE1369">
        <v>62.042595739027909</v>
      </c>
      <c r="AF1369">
        <v>58.479172696372665</v>
      </c>
      <c r="AG1369">
        <v>77.401979248101398</v>
      </c>
      <c r="AH1369">
        <v>67.000823073174658</v>
      </c>
      <c r="AI1369">
        <v>69.149007545667317</v>
      </c>
      <c r="AJ1369">
        <v>69.894768487493252</v>
      </c>
      <c r="AK1369">
        <v>6.5472224317620231</v>
      </c>
      <c r="AL1369">
        <v>4.8223903022364993</v>
      </c>
      <c r="AM1369">
        <v>2.5673671260570643</v>
      </c>
      <c r="AN1369">
        <v>-10.115185554724512</v>
      </c>
      <c r="AO1369">
        <v>6.5583022581901531</v>
      </c>
      <c r="AP1369">
        <v>-30.851747375808177</v>
      </c>
      <c r="AQ1369">
        <v>-5.3398948356745564</v>
      </c>
      <c r="AR1369">
        <v>4.7275275134594494</v>
      </c>
      <c r="AS1369">
        <v>12.91379485769798</v>
      </c>
      <c r="AT1369">
        <v>5.9138450116732884</v>
      </c>
      <c r="AU1369">
        <v>2.2563782651307918</v>
      </c>
      <c r="AV1369">
        <v>8</v>
      </c>
      <c r="AW1369">
        <v>6</v>
      </c>
      <c r="AX1369">
        <v>5</v>
      </c>
      <c r="AY1369">
        <v>1</v>
      </c>
      <c r="AZ1369">
        <v>7</v>
      </c>
      <c r="BA1369">
        <v>0</v>
      </c>
      <c r="BB1369">
        <v>3</v>
      </c>
      <c r="BC1369">
        <v>9</v>
      </c>
      <c r="BD1369">
        <v>10</v>
      </c>
      <c r="BE1369">
        <v>2</v>
      </c>
      <c r="BF1369">
        <v>4</v>
      </c>
      <c r="BG1369">
        <v>80.222128975025626</v>
      </c>
      <c r="BH1369">
        <v>9.8699999999999992</v>
      </c>
      <c r="BI1369">
        <v>6.2</v>
      </c>
      <c r="BJ1369">
        <v>22.73</v>
      </c>
      <c r="BK1369">
        <v>27.62</v>
      </c>
      <c r="BL1369">
        <v>13.68</v>
      </c>
      <c r="BM1369">
        <v>33.049999999999997</v>
      </c>
      <c r="BN1369">
        <v>26.91</v>
      </c>
      <c r="BO1369">
        <v>18.649999999999999</v>
      </c>
      <c r="BP1369">
        <v>26.33</v>
      </c>
      <c r="BQ1369">
        <v>20.13</v>
      </c>
      <c r="BR1369">
        <v>12.37</v>
      </c>
      <c r="BS1369">
        <v>111.48351675464228</v>
      </c>
      <c r="BT1369">
        <v>91.536826755222847</v>
      </c>
      <c r="BU1369">
        <v>97.155956956331423</v>
      </c>
      <c r="BV1369">
        <v>49.763944559823088</v>
      </c>
      <c r="BW1369">
        <v>100.99360402115533</v>
      </c>
      <c r="BX1369">
        <v>33.463592352961172</v>
      </c>
      <c r="BY1369">
        <v>48.50401698284891</v>
      </c>
      <c r="BZ1369">
        <v>90.661970372493286</v>
      </c>
      <c r="CA1369">
        <v>80.812357370934635</v>
      </c>
      <c r="CB1369">
        <v>94.357245176829409</v>
      </c>
      <c r="CC1369">
        <v>83.710387422039446</v>
      </c>
      <c r="CD1369">
        <v>90.129425514019886</v>
      </c>
      <c r="CE1369">
        <v>93.798917165317533</v>
      </c>
      <c r="CF1369">
        <v>77.267601237440687</v>
      </c>
      <c r="CG1369">
        <v>72.375296588067798</v>
      </c>
      <c r="CH1369">
        <v>86.319064458398529</v>
      </c>
      <c r="CI1369">
        <v>66.949948191953055</v>
      </c>
      <c r="CJ1369">
        <v>73.09359581916658</v>
      </c>
      <c r="CK1369">
        <v>81.345974804185857</v>
      </c>
      <c r="CL1369">
        <v>73.66511852112329</v>
      </c>
      <c r="CM1369">
        <v>79.872596745038692</v>
      </c>
      <c r="CN1369">
        <v>87.625879680569923</v>
      </c>
      <c r="CO1369">
        <v>21.354091240622395</v>
      </c>
      <c r="CP1369">
        <v>-2.2620904100946859</v>
      </c>
      <c r="CQ1369">
        <v>19.888355718890736</v>
      </c>
      <c r="CR1369">
        <v>-22.61135202824471</v>
      </c>
      <c r="CS1369">
        <v>14.674539562756806</v>
      </c>
      <c r="CT1369">
        <v>-33.486355838991884</v>
      </c>
      <c r="CU1369">
        <v>-24.589578836317671</v>
      </c>
      <c r="CV1369">
        <v>9.3159955683074287</v>
      </c>
      <c r="CW1369">
        <v>7.1472388498113446</v>
      </c>
      <c r="CX1369">
        <v>14.484648431790717</v>
      </c>
      <c r="CY1369">
        <v>-3.9154922585304774</v>
      </c>
      <c r="CZ1369">
        <v>8</v>
      </c>
      <c r="DA1369">
        <v>4</v>
      </c>
      <c r="DB1369">
        <v>6</v>
      </c>
      <c r="DC1369">
        <v>1</v>
      </c>
      <c r="DD1369">
        <v>8</v>
      </c>
      <c r="DE1369">
        <v>0</v>
      </c>
      <c r="DF1369">
        <v>2</v>
      </c>
      <c r="DG1369">
        <v>5</v>
      </c>
      <c r="DH1369">
        <v>7</v>
      </c>
      <c r="DI1369">
        <v>9</v>
      </c>
      <c r="DJ1369">
        <v>5</v>
      </c>
      <c r="DK1369">
        <v>954.93039999999996</v>
      </c>
      <c r="DL1369">
        <v>690.07</v>
      </c>
      <c r="DM1369">
        <v>377.47</v>
      </c>
      <c r="DN1369">
        <v>239.3</v>
      </c>
      <c r="DO1369">
        <v>1533.31</v>
      </c>
      <c r="DP1369">
        <v>318.39</v>
      </c>
      <c r="DQ1369">
        <v>434.57</v>
      </c>
      <c r="DR1369">
        <v>493.95</v>
      </c>
      <c r="DS1369">
        <v>1122.5</v>
      </c>
      <c r="DT1369">
        <v>632.65</v>
      </c>
      <c r="DU1369">
        <v>178.12</v>
      </c>
    </row>
    <row r="1370" spans="1:125" x14ac:dyDescent="0.25">
      <c r="A1370" t="s">
        <v>1492</v>
      </c>
      <c r="B1370" t="s">
        <v>4082</v>
      </c>
      <c r="C1370">
        <v>71.984735473113503</v>
      </c>
      <c r="D1370">
        <v>16.89</v>
      </c>
      <c r="E1370">
        <v>13.53</v>
      </c>
      <c r="F1370">
        <v>21.95</v>
      </c>
      <c r="G1370">
        <v>40.409999999999997</v>
      </c>
      <c r="H1370">
        <v>17.899999999999999</v>
      </c>
      <c r="I1370">
        <v>38.49</v>
      </c>
      <c r="J1370">
        <v>42.23</v>
      </c>
      <c r="K1370">
        <v>22.59</v>
      </c>
      <c r="L1370">
        <v>33.32</v>
      </c>
      <c r="M1370">
        <v>30.81</v>
      </c>
      <c r="N1370">
        <v>30.05</v>
      </c>
      <c r="O1370">
        <v>90.147651295990784</v>
      </c>
      <c r="P1370">
        <v>91.292217592821629</v>
      </c>
      <c r="Q1370">
        <v>80.635567291304355</v>
      </c>
      <c r="R1370">
        <v>49.450299257511148</v>
      </c>
      <c r="S1370">
        <v>88.768160866931453</v>
      </c>
      <c r="T1370">
        <v>31.072297881556633</v>
      </c>
      <c r="U1370">
        <v>52.615927206280041</v>
      </c>
      <c r="V1370">
        <v>81.961657501962122</v>
      </c>
      <c r="W1370">
        <v>78.754266354184992</v>
      </c>
      <c r="X1370">
        <v>75.010286555208225</v>
      </c>
      <c r="Y1370">
        <v>72.123758400497124</v>
      </c>
      <c r="Z1370">
        <v>83.107765340650232</v>
      </c>
      <c r="AA1370">
        <v>86.468208151628474</v>
      </c>
      <c r="AB1370">
        <v>78.04587598937276</v>
      </c>
      <c r="AC1370">
        <v>59.594101750361816</v>
      </c>
      <c r="AD1370">
        <v>82.099621071574234</v>
      </c>
      <c r="AE1370">
        <v>61.513507030174203</v>
      </c>
      <c r="AF1370">
        <v>57.771855162089189</v>
      </c>
      <c r="AG1370">
        <v>77.409057224305371</v>
      </c>
      <c r="AH1370">
        <v>66.68353536774174</v>
      </c>
      <c r="AI1370">
        <v>69.192018755197338</v>
      </c>
      <c r="AJ1370">
        <v>69.946544361153144</v>
      </c>
      <c r="AK1370">
        <v>7.0398859553405515</v>
      </c>
      <c r="AL1370">
        <v>4.8240094411931551</v>
      </c>
      <c r="AM1370">
        <v>2.5896913019315946</v>
      </c>
      <c r="AN1370">
        <v>-10.143802492850668</v>
      </c>
      <c r="AO1370">
        <v>6.6685397953572192</v>
      </c>
      <c r="AP1370">
        <v>-30.44120914861757</v>
      </c>
      <c r="AQ1370">
        <v>-5.1559279558091475</v>
      </c>
      <c r="AR1370">
        <v>4.5526002776567509</v>
      </c>
      <c r="AS1370">
        <v>12.070730986443252</v>
      </c>
      <c r="AT1370">
        <v>5.8182678000108865</v>
      </c>
      <c r="AU1370">
        <v>2.1772140393439798</v>
      </c>
      <c r="AV1370">
        <v>8</v>
      </c>
      <c r="AW1370">
        <v>6</v>
      </c>
      <c r="AX1370">
        <v>5</v>
      </c>
      <c r="AY1370">
        <v>1</v>
      </c>
      <c r="AZ1370">
        <v>8</v>
      </c>
      <c r="BA1370">
        <v>0</v>
      </c>
      <c r="BB1370">
        <v>3</v>
      </c>
      <c r="BC1370">
        <v>8</v>
      </c>
      <c r="BD1370">
        <v>10</v>
      </c>
      <c r="BE1370">
        <v>2</v>
      </c>
      <c r="BF1370">
        <v>4</v>
      </c>
      <c r="BG1370">
        <v>79.832762153435013</v>
      </c>
      <c r="BH1370">
        <v>9.67</v>
      </c>
      <c r="BI1370">
        <v>6.29</v>
      </c>
      <c r="BJ1370">
        <v>22.93</v>
      </c>
      <c r="BK1370">
        <v>30.15</v>
      </c>
      <c r="BL1370">
        <v>13.83</v>
      </c>
      <c r="BM1370">
        <v>33.950000000000003</v>
      </c>
      <c r="BN1370">
        <v>27.22</v>
      </c>
      <c r="BO1370">
        <v>18.38</v>
      </c>
      <c r="BP1370">
        <v>26.93</v>
      </c>
      <c r="BQ1370">
        <v>19.809999999999999</v>
      </c>
      <c r="BR1370">
        <v>12.67</v>
      </c>
      <c r="BS1370">
        <v>110.48785164732044</v>
      </c>
      <c r="BT1370">
        <v>91.796547252963691</v>
      </c>
      <c r="BU1370">
        <v>96.984888087721657</v>
      </c>
      <c r="BV1370">
        <v>47.177394406960303</v>
      </c>
      <c r="BW1370">
        <v>100.98056539254485</v>
      </c>
      <c r="BX1370">
        <v>33.448854438670423</v>
      </c>
      <c r="BY1370">
        <v>47.769720308952827</v>
      </c>
      <c r="BZ1370">
        <v>90.312270914071505</v>
      </c>
      <c r="CA1370">
        <v>81.676742576909788</v>
      </c>
      <c r="CB1370">
        <v>93.612144719108386</v>
      </c>
      <c r="CC1370">
        <v>83.913403942561317</v>
      </c>
      <c r="CD1370">
        <v>90.333222266053042</v>
      </c>
      <c r="CE1370">
        <v>93.710304425392977</v>
      </c>
      <c r="CF1370">
        <v>77.065144043854858</v>
      </c>
      <c r="CG1370">
        <v>69.84503446199966</v>
      </c>
      <c r="CH1370">
        <v>86.169684428804146</v>
      </c>
      <c r="CI1370">
        <v>66.051301558684472</v>
      </c>
      <c r="CJ1370">
        <v>72.783013690250968</v>
      </c>
      <c r="CK1370">
        <v>81.615315064146046</v>
      </c>
      <c r="CL1370">
        <v>73.068484442193494</v>
      </c>
      <c r="CM1370">
        <v>80.19140453259017</v>
      </c>
      <c r="CN1370">
        <v>87.327474773815354</v>
      </c>
      <c r="CO1370">
        <v>20.154629381267398</v>
      </c>
      <c r="CP1370">
        <v>-1.9137571724292854</v>
      </c>
      <c r="CQ1370">
        <v>19.9197440438668</v>
      </c>
      <c r="CR1370">
        <v>-22.667640055039357</v>
      </c>
      <c r="CS1370">
        <v>14.810880963740701</v>
      </c>
      <c r="CT1370">
        <v>-32.602447120014048</v>
      </c>
      <c r="CU1370">
        <v>-25.013293381298141</v>
      </c>
      <c r="CV1370">
        <v>8.6969558499254589</v>
      </c>
      <c r="CW1370">
        <v>8.6082581347162943</v>
      </c>
      <c r="CX1370">
        <v>13.420740186518216</v>
      </c>
      <c r="CY1370">
        <v>-3.4140708312540369</v>
      </c>
      <c r="CZ1370">
        <v>8</v>
      </c>
      <c r="DA1370">
        <v>4</v>
      </c>
      <c r="DB1370">
        <v>6</v>
      </c>
      <c r="DC1370">
        <v>1</v>
      </c>
      <c r="DD1370">
        <v>8</v>
      </c>
      <c r="DE1370">
        <v>0</v>
      </c>
      <c r="DF1370">
        <v>2</v>
      </c>
      <c r="DG1370">
        <v>5</v>
      </c>
      <c r="DH1370">
        <v>7</v>
      </c>
      <c r="DI1370">
        <v>9</v>
      </c>
      <c r="DJ1370">
        <v>5</v>
      </c>
      <c r="DK1370">
        <v>945.6721</v>
      </c>
      <c r="DL1370">
        <v>689.24</v>
      </c>
      <c r="DM1370">
        <v>376.26</v>
      </c>
      <c r="DN1370">
        <v>239.74</v>
      </c>
      <c r="DO1370">
        <v>1537.04</v>
      </c>
      <c r="DP1370">
        <v>317.58</v>
      </c>
      <c r="DQ1370">
        <v>428.17</v>
      </c>
      <c r="DR1370">
        <v>494.73</v>
      </c>
      <c r="DS1370">
        <v>1129.8399999999999</v>
      </c>
      <c r="DT1370">
        <v>631.08000000000004</v>
      </c>
      <c r="DU1370">
        <v>177.66</v>
      </c>
    </row>
    <row r="1371" spans="1:125" x14ac:dyDescent="0.25">
      <c r="A1371" t="s">
        <v>1493</v>
      </c>
      <c r="B1371" t="s">
        <v>4083</v>
      </c>
      <c r="C1371">
        <v>71.759602609748484</v>
      </c>
      <c r="D1371">
        <v>17.27</v>
      </c>
      <c r="E1371">
        <v>13.52</v>
      </c>
      <c r="F1371">
        <v>22.25</v>
      </c>
      <c r="G1371">
        <v>40.409999999999997</v>
      </c>
      <c r="H1371">
        <v>17.91</v>
      </c>
      <c r="I1371">
        <v>38.71</v>
      </c>
      <c r="J1371">
        <v>43.61</v>
      </c>
      <c r="K1371">
        <v>22.53</v>
      </c>
      <c r="L1371">
        <v>33.36</v>
      </c>
      <c r="M1371">
        <v>30.8</v>
      </c>
      <c r="N1371">
        <v>30.27</v>
      </c>
      <c r="O1371">
        <v>90.176738868510512</v>
      </c>
      <c r="P1371">
        <v>90.774515030099778</v>
      </c>
      <c r="Q1371">
        <v>79.591236287538308</v>
      </c>
      <c r="R1371">
        <v>49.797649043271541</v>
      </c>
      <c r="S1371">
        <v>88.522281686522632</v>
      </c>
      <c r="T1371">
        <v>30.981853054437376</v>
      </c>
      <c r="U1371">
        <v>52.020964383331652</v>
      </c>
      <c r="V1371">
        <v>81.750925814332589</v>
      </c>
      <c r="W1371">
        <v>78.842407260630694</v>
      </c>
      <c r="X1371">
        <v>74.985953058257465</v>
      </c>
      <c r="Y1371">
        <v>71.911104220300757</v>
      </c>
      <c r="Z1371">
        <v>82.725184561680067</v>
      </c>
      <c r="AA1371">
        <v>86.481285548798226</v>
      </c>
      <c r="AB1371">
        <v>77.75453324300112</v>
      </c>
      <c r="AC1371">
        <v>59.586282428984262</v>
      </c>
      <c r="AD1371">
        <v>82.087493627411561</v>
      </c>
      <c r="AE1371">
        <v>61.286666497595391</v>
      </c>
      <c r="AF1371">
        <v>56.388131580565805</v>
      </c>
      <c r="AG1371">
        <v>77.474798151187287</v>
      </c>
      <c r="AH1371">
        <v>66.63883268347827</v>
      </c>
      <c r="AI1371">
        <v>69.202028001562383</v>
      </c>
      <c r="AJ1371">
        <v>69.730392382968944</v>
      </c>
      <c r="AK1371">
        <v>7.4515543068304453</v>
      </c>
      <c r="AL1371">
        <v>4.2932294813015517</v>
      </c>
      <c r="AM1371">
        <v>1.8367030445371881</v>
      </c>
      <c r="AN1371">
        <v>-9.7886333857127212</v>
      </c>
      <c r="AO1371">
        <v>6.4347880591110709</v>
      </c>
      <c r="AP1371">
        <v>-30.304813443158015</v>
      </c>
      <c r="AQ1371">
        <v>-4.3671671972341528</v>
      </c>
      <c r="AR1371">
        <v>4.2761276631453029</v>
      </c>
      <c r="AS1371">
        <v>12.203574577152423</v>
      </c>
      <c r="AT1371">
        <v>5.7839250566950824</v>
      </c>
      <c r="AU1371">
        <v>2.1807118373318133</v>
      </c>
      <c r="AV1371">
        <v>8</v>
      </c>
      <c r="AW1371">
        <v>6</v>
      </c>
      <c r="AX1371">
        <v>5</v>
      </c>
      <c r="AY1371">
        <v>1</v>
      </c>
      <c r="AZ1371">
        <v>8</v>
      </c>
      <c r="BA1371">
        <v>0</v>
      </c>
      <c r="BB1371">
        <v>3</v>
      </c>
      <c r="BC1371">
        <v>8</v>
      </c>
      <c r="BD1371">
        <v>10</v>
      </c>
      <c r="BE1371">
        <v>2</v>
      </c>
      <c r="BF1371">
        <v>4</v>
      </c>
      <c r="BG1371">
        <v>79.733172719712101</v>
      </c>
      <c r="BH1371">
        <v>9.84</v>
      </c>
      <c r="BI1371">
        <v>6.32</v>
      </c>
      <c r="BJ1371">
        <v>22.64</v>
      </c>
      <c r="BK1371">
        <v>28.29</v>
      </c>
      <c r="BL1371">
        <v>13.59</v>
      </c>
      <c r="BM1371">
        <v>34.6</v>
      </c>
      <c r="BN1371">
        <v>28.83</v>
      </c>
      <c r="BO1371">
        <v>18.420000000000002</v>
      </c>
      <c r="BP1371">
        <v>27.62</v>
      </c>
      <c r="BQ1371">
        <v>19.760000000000002</v>
      </c>
      <c r="BR1371">
        <v>13.02</v>
      </c>
      <c r="BS1371">
        <v>111.61812809442996</v>
      </c>
      <c r="BT1371">
        <v>92.246037166439947</v>
      </c>
      <c r="BU1371">
        <v>95.826824784414896</v>
      </c>
      <c r="BV1371">
        <v>44.411739500301941</v>
      </c>
      <c r="BW1371">
        <v>101.5819298676667</v>
      </c>
      <c r="BX1371">
        <v>33.639256406771175</v>
      </c>
      <c r="BY1371">
        <v>47.469684396113102</v>
      </c>
      <c r="BZ1371">
        <v>90.380259816009698</v>
      </c>
      <c r="CA1371">
        <v>82.662305867138571</v>
      </c>
      <c r="CB1371">
        <v>92.038915120583468</v>
      </c>
      <c r="CC1371">
        <v>85.189818896963672</v>
      </c>
      <c r="CD1371">
        <v>90.158745171282249</v>
      </c>
      <c r="CE1371">
        <v>93.679317183277774</v>
      </c>
      <c r="CF1371">
        <v>77.362614395656635</v>
      </c>
      <c r="CG1371">
        <v>71.710901512878962</v>
      </c>
      <c r="CH1371">
        <v>86.406369076840818</v>
      </c>
      <c r="CI1371">
        <v>65.401267630670986</v>
      </c>
      <c r="CJ1371">
        <v>71.172044535047078</v>
      </c>
      <c r="CK1371">
        <v>81.57679489990096</v>
      </c>
      <c r="CL1371">
        <v>72.380611596181765</v>
      </c>
      <c r="CM1371">
        <v>80.23752703181826</v>
      </c>
      <c r="CN1371">
        <v>86.978706883277638</v>
      </c>
      <c r="CO1371">
        <v>21.459382923147714</v>
      </c>
      <c r="CP1371">
        <v>-1.433280016837827</v>
      </c>
      <c r="CQ1371">
        <v>18.464210388758261</v>
      </c>
      <c r="CR1371">
        <v>-27.299162012577021</v>
      </c>
      <c r="CS1371">
        <v>15.175560790825884</v>
      </c>
      <c r="CT1371">
        <v>-31.762011223899812</v>
      </c>
      <c r="CU1371">
        <v>-23.702360138933976</v>
      </c>
      <c r="CV1371">
        <v>8.8034649161087373</v>
      </c>
      <c r="CW1371">
        <v>10.281694270956805</v>
      </c>
      <c r="CX1371">
        <v>11.801388088765208</v>
      </c>
      <c r="CY1371">
        <v>-1.7888879863139664</v>
      </c>
      <c r="CZ1371">
        <v>8</v>
      </c>
      <c r="DA1371">
        <v>4</v>
      </c>
      <c r="DB1371">
        <v>6</v>
      </c>
      <c r="DC1371">
        <v>1</v>
      </c>
      <c r="DD1371">
        <v>8</v>
      </c>
      <c r="DE1371">
        <v>0</v>
      </c>
      <c r="DF1371">
        <v>2</v>
      </c>
      <c r="DG1371">
        <v>5</v>
      </c>
      <c r="DH1371">
        <v>7</v>
      </c>
      <c r="DI1371">
        <v>9</v>
      </c>
      <c r="DJ1371">
        <v>5</v>
      </c>
      <c r="DK1371">
        <v>943.00279999999998</v>
      </c>
      <c r="DL1371">
        <v>684.1</v>
      </c>
      <c r="DM1371">
        <v>371.81</v>
      </c>
      <c r="DN1371">
        <v>239.81</v>
      </c>
      <c r="DO1371">
        <v>1525.92</v>
      </c>
      <c r="DP1371">
        <v>319.57</v>
      </c>
      <c r="DQ1371">
        <v>432.61</v>
      </c>
      <c r="DR1371">
        <v>492.26</v>
      </c>
      <c r="DS1371">
        <v>1128.8699999999999</v>
      </c>
      <c r="DT1371">
        <v>632.24</v>
      </c>
      <c r="DU1371">
        <v>176.25</v>
      </c>
    </row>
    <row r="1372" spans="1:125" x14ac:dyDescent="0.25">
      <c r="A1372" t="s">
        <v>1494</v>
      </c>
      <c r="B1372" t="s">
        <v>4084</v>
      </c>
      <c r="C1372">
        <v>71.611895801745973</v>
      </c>
      <c r="D1372">
        <v>17.3</v>
      </c>
      <c r="E1372">
        <v>13.58</v>
      </c>
      <c r="F1372">
        <v>22.44</v>
      </c>
      <c r="G1372">
        <v>40.130000000000003</v>
      </c>
      <c r="H1372">
        <v>17.95</v>
      </c>
      <c r="I1372">
        <v>38.51</v>
      </c>
      <c r="J1372">
        <v>45.34</v>
      </c>
      <c r="K1372">
        <v>22.42</v>
      </c>
      <c r="L1372">
        <v>33.67</v>
      </c>
      <c r="M1372">
        <v>30.63</v>
      </c>
      <c r="N1372">
        <v>30.28</v>
      </c>
      <c r="O1372">
        <v>90.218654887711239</v>
      </c>
      <c r="P1372">
        <v>90.678283894696989</v>
      </c>
      <c r="Q1372">
        <v>79.582683369005721</v>
      </c>
      <c r="R1372">
        <v>49.814268607479505</v>
      </c>
      <c r="S1372">
        <v>88.607498087649503</v>
      </c>
      <c r="T1372">
        <v>31.239168974267468</v>
      </c>
      <c r="U1372">
        <v>50.210281379339257</v>
      </c>
      <c r="V1372">
        <v>81.665928645237145</v>
      </c>
      <c r="W1372">
        <v>78.610308641133699</v>
      </c>
      <c r="X1372">
        <v>75.399119840297175</v>
      </c>
      <c r="Y1372">
        <v>71.704657492388051</v>
      </c>
      <c r="Z1372">
        <v>82.695123657226176</v>
      </c>
      <c r="AA1372">
        <v>86.42146478380846</v>
      </c>
      <c r="AB1372">
        <v>77.558014190817545</v>
      </c>
      <c r="AC1372">
        <v>59.873707625251122</v>
      </c>
      <c r="AD1372">
        <v>82.046825353009567</v>
      </c>
      <c r="AE1372">
        <v>61.489753979641982</v>
      </c>
      <c r="AF1372">
        <v>54.657656632372664</v>
      </c>
      <c r="AG1372">
        <v>77.576294050483995</v>
      </c>
      <c r="AH1372">
        <v>66.3309500386693</v>
      </c>
      <c r="AI1372">
        <v>69.365711768826912</v>
      </c>
      <c r="AJ1372">
        <v>69.71535173909804</v>
      </c>
      <c r="AK1372">
        <v>7.5235312304850623</v>
      </c>
      <c r="AL1372">
        <v>4.2568191108885287</v>
      </c>
      <c r="AM1372">
        <v>2.0246691781881765</v>
      </c>
      <c r="AN1372">
        <v>-10.059439017771616</v>
      </c>
      <c r="AO1372">
        <v>6.5606727346399367</v>
      </c>
      <c r="AP1372">
        <v>-30.250585005374514</v>
      </c>
      <c r="AQ1372">
        <v>-4.4473752530334068</v>
      </c>
      <c r="AR1372">
        <v>4.0896345947531501</v>
      </c>
      <c r="AS1372">
        <v>12.279358602464399</v>
      </c>
      <c r="AT1372">
        <v>6.0334080714702623</v>
      </c>
      <c r="AU1372">
        <v>1.9893057532900116</v>
      </c>
      <c r="AV1372">
        <v>8</v>
      </c>
      <c r="AW1372">
        <v>6</v>
      </c>
      <c r="AX1372">
        <v>5</v>
      </c>
      <c r="AY1372">
        <v>1</v>
      </c>
      <c r="AZ1372">
        <v>8</v>
      </c>
      <c r="BA1372">
        <v>0</v>
      </c>
      <c r="BB1372">
        <v>3</v>
      </c>
      <c r="BC1372">
        <v>8</v>
      </c>
      <c r="BD1372">
        <v>10</v>
      </c>
      <c r="BE1372">
        <v>2</v>
      </c>
      <c r="BF1372">
        <v>4</v>
      </c>
      <c r="BG1372">
        <v>79.69781324121999</v>
      </c>
      <c r="BH1372">
        <v>9.69</v>
      </c>
      <c r="BI1372">
        <v>6.31</v>
      </c>
      <c r="BJ1372">
        <v>22.95</v>
      </c>
      <c r="BK1372">
        <v>28.91</v>
      </c>
      <c r="BL1372">
        <v>13.78</v>
      </c>
      <c r="BM1372">
        <v>32.74</v>
      </c>
      <c r="BN1372">
        <v>29.54</v>
      </c>
      <c r="BO1372">
        <v>18.579999999999998</v>
      </c>
      <c r="BP1372">
        <v>27.99</v>
      </c>
      <c r="BQ1372">
        <v>20.149999999999999</v>
      </c>
      <c r="BR1372">
        <v>12.7</v>
      </c>
      <c r="BS1372">
        <v>110.56226170552526</v>
      </c>
      <c r="BT1372">
        <v>92.300563896083105</v>
      </c>
      <c r="BU1372">
        <v>97.062851128766468</v>
      </c>
      <c r="BV1372">
        <v>46.982180020004542</v>
      </c>
      <c r="BW1372">
        <v>101.26298627696528</v>
      </c>
      <c r="BX1372">
        <v>33.270215896104716</v>
      </c>
      <c r="BY1372">
        <v>45.81917882984748</v>
      </c>
      <c r="BZ1372">
        <v>91.01617294721045</v>
      </c>
      <c r="CA1372">
        <v>81.469232411363862</v>
      </c>
      <c r="CB1372">
        <v>92.759585740088696</v>
      </c>
      <c r="CC1372">
        <v>84.170716801460046</v>
      </c>
      <c r="CD1372">
        <v>90.314877320445262</v>
      </c>
      <c r="CE1372">
        <v>93.690211264827383</v>
      </c>
      <c r="CF1372">
        <v>77.050137981271277</v>
      </c>
      <c r="CG1372">
        <v>71.092221702118636</v>
      </c>
      <c r="CH1372">
        <v>86.215854445612294</v>
      </c>
      <c r="CI1372">
        <v>67.263227099981265</v>
      </c>
      <c r="CJ1372">
        <v>70.464652481742718</v>
      </c>
      <c r="CK1372">
        <v>81.423241099981595</v>
      </c>
      <c r="CL1372">
        <v>72.009832471932356</v>
      </c>
      <c r="CM1372">
        <v>79.850179063545468</v>
      </c>
      <c r="CN1372">
        <v>87.301510721961648</v>
      </c>
      <c r="CO1372">
        <v>20.247384385079997</v>
      </c>
      <c r="CP1372">
        <v>-1.3896473687442779</v>
      </c>
      <c r="CQ1372">
        <v>20.012713147495191</v>
      </c>
      <c r="CR1372">
        <v>-24.110041682114094</v>
      </c>
      <c r="CS1372">
        <v>15.047131831352985</v>
      </c>
      <c r="CT1372">
        <v>-33.993011203876549</v>
      </c>
      <c r="CU1372">
        <v>-24.645473651895237</v>
      </c>
      <c r="CV1372">
        <v>9.5929318472288543</v>
      </c>
      <c r="CW1372">
        <v>9.4593999394315063</v>
      </c>
      <c r="CX1372">
        <v>12.909406676543227</v>
      </c>
      <c r="CY1372">
        <v>-3.1307939205016027</v>
      </c>
      <c r="CZ1372">
        <v>8</v>
      </c>
      <c r="DA1372">
        <v>4</v>
      </c>
      <c r="DB1372">
        <v>6</v>
      </c>
      <c r="DC1372">
        <v>1</v>
      </c>
      <c r="DD1372">
        <v>8</v>
      </c>
      <c r="DE1372">
        <v>0</v>
      </c>
      <c r="DF1372">
        <v>2</v>
      </c>
      <c r="DG1372">
        <v>5</v>
      </c>
      <c r="DH1372">
        <v>7</v>
      </c>
      <c r="DI1372">
        <v>9</v>
      </c>
      <c r="DJ1372">
        <v>5</v>
      </c>
      <c r="DK1372">
        <v>938.08010000000002</v>
      </c>
      <c r="DL1372">
        <v>683.02</v>
      </c>
      <c r="DM1372">
        <v>371.36</v>
      </c>
      <c r="DN1372">
        <v>236.48</v>
      </c>
      <c r="DO1372">
        <v>1518.52</v>
      </c>
      <c r="DP1372">
        <v>318.39</v>
      </c>
      <c r="DQ1372">
        <v>439.68</v>
      </c>
      <c r="DR1372">
        <v>491.78</v>
      </c>
      <c r="DS1372">
        <v>1131.3499999999999</v>
      </c>
      <c r="DT1372">
        <v>628.86</v>
      </c>
      <c r="DU1372">
        <v>176.69</v>
      </c>
    </row>
    <row r="1373" spans="1:125" x14ac:dyDescent="0.25">
      <c r="A1373" t="s">
        <v>1495</v>
      </c>
      <c r="B1373" t="s">
        <v>4085</v>
      </c>
      <c r="C1373">
        <v>71.480134236854497</v>
      </c>
      <c r="D1373">
        <v>17.52</v>
      </c>
      <c r="E1373">
        <v>13.54</v>
      </c>
      <c r="F1373">
        <v>22.44</v>
      </c>
      <c r="G1373">
        <v>40.21</v>
      </c>
      <c r="H1373">
        <v>18.3</v>
      </c>
      <c r="I1373">
        <v>38.659999999999997</v>
      </c>
      <c r="J1373">
        <v>45.67</v>
      </c>
      <c r="K1373">
        <v>22.52</v>
      </c>
      <c r="L1373">
        <v>33.83</v>
      </c>
      <c r="M1373">
        <v>30.74</v>
      </c>
      <c r="N1373">
        <v>30.29</v>
      </c>
      <c r="O1373">
        <v>90.171919876579523</v>
      </c>
      <c r="P1373">
        <v>90.645627655621837</v>
      </c>
      <c r="Q1373">
        <v>79.543748796629131</v>
      </c>
      <c r="R1373">
        <v>49.46458174971913</v>
      </c>
      <c r="S1373">
        <v>88.300445014525195</v>
      </c>
      <c r="T1373">
        <v>31.208830182674451</v>
      </c>
      <c r="U1373">
        <v>50.02910423247215</v>
      </c>
      <c r="V1373">
        <v>81.433508538523753</v>
      </c>
      <c r="W1373">
        <v>78.579534500751976</v>
      </c>
      <c r="X1373">
        <v>75.253030579869559</v>
      </c>
      <c r="Y1373">
        <v>71.651145478032788</v>
      </c>
      <c r="Z1373">
        <v>82.476883877950485</v>
      </c>
      <c r="AA1373">
        <v>86.462884781651908</v>
      </c>
      <c r="AB1373">
        <v>77.561929881744959</v>
      </c>
      <c r="AC1373">
        <v>59.787984035632881</v>
      </c>
      <c r="AD1373">
        <v>81.699788195855774</v>
      </c>
      <c r="AE1373">
        <v>61.343523574564536</v>
      </c>
      <c r="AF1373">
        <v>54.33354328595761</v>
      </c>
      <c r="AG1373">
        <v>77.475029823370079</v>
      </c>
      <c r="AH1373">
        <v>66.167991071465124</v>
      </c>
      <c r="AI1373">
        <v>69.257078562664233</v>
      </c>
      <c r="AJ1373">
        <v>69.714839514541893</v>
      </c>
      <c r="AK1373">
        <v>7.695035998629038</v>
      </c>
      <c r="AL1373">
        <v>4.1827428739699286</v>
      </c>
      <c r="AM1373">
        <v>1.9818189148841725</v>
      </c>
      <c r="AN1373">
        <v>-10.323402285913751</v>
      </c>
      <c r="AO1373">
        <v>6.600656818669421</v>
      </c>
      <c r="AP1373">
        <v>-30.134693391890085</v>
      </c>
      <c r="AQ1373">
        <v>-4.30443905348546</v>
      </c>
      <c r="AR1373">
        <v>3.9584787151536744</v>
      </c>
      <c r="AS1373">
        <v>12.411543429286851</v>
      </c>
      <c r="AT1373">
        <v>5.995952017205326</v>
      </c>
      <c r="AU1373">
        <v>1.936305963490895</v>
      </c>
      <c r="AV1373">
        <v>9</v>
      </c>
      <c r="AW1373">
        <v>6</v>
      </c>
      <c r="AX1373">
        <v>5</v>
      </c>
      <c r="AY1373">
        <v>1</v>
      </c>
      <c r="AZ1373">
        <v>8</v>
      </c>
      <c r="BA1373">
        <v>0</v>
      </c>
      <c r="BB1373">
        <v>3</v>
      </c>
      <c r="BC1373">
        <v>7</v>
      </c>
      <c r="BD1373">
        <v>10</v>
      </c>
      <c r="BE1373">
        <v>2</v>
      </c>
      <c r="BF1373">
        <v>4</v>
      </c>
      <c r="BG1373">
        <v>79.848672100115422</v>
      </c>
      <c r="BH1373">
        <v>9.1999999999999993</v>
      </c>
      <c r="BI1373">
        <v>6.43</v>
      </c>
      <c r="BJ1373">
        <v>23.45</v>
      </c>
      <c r="BK1373">
        <v>29.11</v>
      </c>
      <c r="BL1373">
        <v>14.12</v>
      </c>
      <c r="BM1373">
        <v>32.99</v>
      </c>
      <c r="BN1373">
        <v>27.98</v>
      </c>
      <c r="BO1373">
        <v>18.62</v>
      </c>
      <c r="BP1373">
        <v>27.5</v>
      </c>
      <c r="BQ1373">
        <v>19.77</v>
      </c>
      <c r="BR1373">
        <v>12.5</v>
      </c>
      <c r="BS1373">
        <v>109.62460275297229</v>
      </c>
      <c r="BT1373">
        <v>92.521015933493842</v>
      </c>
      <c r="BU1373">
        <v>98.074606168657269</v>
      </c>
      <c r="BV1373">
        <v>48.617195207033198</v>
      </c>
      <c r="BW1373">
        <v>101.11696876082868</v>
      </c>
      <c r="BX1373">
        <v>35.513787953896504</v>
      </c>
      <c r="BY1373">
        <v>44.312218320033111</v>
      </c>
      <c r="BZ1373">
        <v>91.621433142224618</v>
      </c>
      <c r="CA1373">
        <v>79.889331748095827</v>
      </c>
      <c r="CB1373">
        <v>93.287874117632612</v>
      </c>
      <c r="CC1373">
        <v>83.756358996401659</v>
      </c>
      <c r="CD1373">
        <v>90.80387544893749</v>
      </c>
      <c r="CE1373">
        <v>93.571207629217866</v>
      </c>
      <c r="CF1373">
        <v>76.554106344395322</v>
      </c>
      <c r="CG1373">
        <v>70.8909681985524</v>
      </c>
      <c r="CH1373">
        <v>85.879626338938934</v>
      </c>
      <c r="CI1373">
        <v>67.012223150892041</v>
      </c>
      <c r="CJ1373">
        <v>72.015613250615473</v>
      </c>
      <c r="CK1373">
        <v>81.377558880972785</v>
      </c>
      <c r="CL1373">
        <v>72.502102352002183</v>
      </c>
      <c r="CM1373">
        <v>80.22631205448387</v>
      </c>
      <c r="CN1373">
        <v>87.501799452261238</v>
      </c>
      <c r="CO1373">
        <v>18.820727304034804</v>
      </c>
      <c r="CP1373">
        <v>-1.050191695724024</v>
      </c>
      <c r="CQ1373">
        <v>21.520499824261947</v>
      </c>
      <c r="CR1373">
        <v>-22.273772991519202</v>
      </c>
      <c r="CS1373">
        <v>15.23734242188975</v>
      </c>
      <c r="CT1373">
        <v>-31.498435196995537</v>
      </c>
      <c r="CU1373">
        <v>-27.703394930582363</v>
      </c>
      <c r="CV1373">
        <v>10.243874261251833</v>
      </c>
      <c r="CW1373">
        <v>7.3872293960936446</v>
      </c>
      <c r="CX1373">
        <v>13.061562063148742</v>
      </c>
      <c r="CY1373">
        <v>-3.7454404558595797</v>
      </c>
      <c r="CZ1373">
        <v>8</v>
      </c>
      <c r="DA1373">
        <v>4</v>
      </c>
      <c r="DB1373">
        <v>6</v>
      </c>
      <c r="DC1373">
        <v>1</v>
      </c>
      <c r="DD1373">
        <v>8</v>
      </c>
      <c r="DE1373">
        <v>0</v>
      </c>
      <c r="DF1373">
        <v>2</v>
      </c>
      <c r="DG1373">
        <v>5</v>
      </c>
      <c r="DH1373">
        <v>7</v>
      </c>
      <c r="DI1373">
        <v>9</v>
      </c>
      <c r="DJ1373">
        <v>5</v>
      </c>
      <c r="DK1373">
        <v>944.15449999999998</v>
      </c>
      <c r="DL1373">
        <v>686.73</v>
      </c>
      <c r="DM1373">
        <v>371.93</v>
      </c>
      <c r="DN1373">
        <v>235.2</v>
      </c>
      <c r="DO1373">
        <v>1516.67</v>
      </c>
      <c r="DP1373">
        <v>318.47000000000003</v>
      </c>
      <c r="DQ1373">
        <v>438.15</v>
      </c>
      <c r="DR1373">
        <v>495.51</v>
      </c>
      <c r="DS1373">
        <v>1135.8800000000001</v>
      </c>
      <c r="DT1373">
        <v>627.97</v>
      </c>
      <c r="DU1373">
        <v>176.92</v>
      </c>
    </row>
    <row r="1374" spans="1:125" x14ac:dyDescent="0.25">
      <c r="A1374" t="s">
        <v>1496</v>
      </c>
      <c r="B1374" t="s">
        <v>4086</v>
      </c>
      <c r="C1374">
        <v>71.425895975583387</v>
      </c>
      <c r="D1374">
        <v>17.47</v>
      </c>
      <c r="E1374">
        <v>13.48</v>
      </c>
      <c r="F1374">
        <v>22.45</v>
      </c>
      <c r="G1374">
        <v>40.21</v>
      </c>
      <c r="H1374">
        <v>18.28</v>
      </c>
      <c r="I1374">
        <v>38.89</v>
      </c>
      <c r="J1374">
        <v>45.4</v>
      </c>
      <c r="K1374">
        <v>22.26</v>
      </c>
      <c r="L1374">
        <v>34.33</v>
      </c>
      <c r="M1374">
        <v>30.75</v>
      </c>
      <c r="N1374">
        <v>30.79</v>
      </c>
      <c r="O1374">
        <v>90.334191859940333</v>
      </c>
      <c r="P1374">
        <v>90.645587513050273</v>
      </c>
      <c r="Q1374">
        <v>79.266085605427122</v>
      </c>
      <c r="R1374">
        <v>49.681917206983165</v>
      </c>
      <c r="S1374">
        <v>88.27222007636729</v>
      </c>
      <c r="T1374">
        <v>30.964399269373921</v>
      </c>
      <c r="U1374">
        <v>49.941194126477569</v>
      </c>
      <c r="V1374">
        <v>81.490657326594629</v>
      </c>
      <c r="W1374">
        <v>78.303343188064474</v>
      </c>
      <c r="X1374">
        <v>75.266312627877724</v>
      </c>
      <c r="Y1374">
        <v>71.518946931260814</v>
      </c>
      <c r="Z1374">
        <v>82.529328924518623</v>
      </c>
      <c r="AA1374">
        <v>86.515717649271053</v>
      </c>
      <c r="AB1374">
        <v>77.549502712889648</v>
      </c>
      <c r="AC1374">
        <v>59.793658341404488</v>
      </c>
      <c r="AD1374">
        <v>81.715043191274688</v>
      </c>
      <c r="AE1374">
        <v>61.107292216706668</v>
      </c>
      <c r="AF1374">
        <v>54.603804300109388</v>
      </c>
      <c r="AG1374">
        <v>77.742754357427643</v>
      </c>
      <c r="AH1374">
        <v>65.667683164468968</v>
      </c>
      <c r="AI1374">
        <v>69.245309926115539</v>
      </c>
      <c r="AJ1374">
        <v>69.214760947230602</v>
      </c>
      <c r="AK1374">
        <v>7.8048629354217098</v>
      </c>
      <c r="AL1374">
        <v>4.1298698637792199</v>
      </c>
      <c r="AM1374">
        <v>1.716582892537474</v>
      </c>
      <c r="AN1374">
        <v>-10.111741134421322</v>
      </c>
      <c r="AO1374">
        <v>6.557176885092602</v>
      </c>
      <c r="AP1374">
        <v>-30.142892947332747</v>
      </c>
      <c r="AQ1374">
        <v>-4.6626101736318191</v>
      </c>
      <c r="AR1374">
        <v>3.7479029691669865</v>
      </c>
      <c r="AS1374">
        <v>12.635660023595506</v>
      </c>
      <c r="AT1374">
        <v>6.0210027017621854</v>
      </c>
      <c r="AU1374">
        <v>2.3041859840302124</v>
      </c>
      <c r="AV1374">
        <v>9</v>
      </c>
      <c r="AW1374">
        <v>6</v>
      </c>
      <c r="AX1374">
        <v>4</v>
      </c>
      <c r="AY1374">
        <v>1</v>
      </c>
      <c r="AZ1374">
        <v>8</v>
      </c>
      <c r="BA1374">
        <v>0</v>
      </c>
      <c r="BB1374">
        <v>3</v>
      </c>
      <c r="BC1374">
        <v>7</v>
      </c>
      <c r="BD1374">
        <v>10</v>
      </c>
      <c r="BE1374">
        <v>2</v>
      </c>
      <c r="BF1374">
        <v>5</v>
      </c>
      <c r="BG1374">
        <v>79.87285867427299</v>
      </c>
      <c r="BH1374">
        <v>9.15</v>
      </c>
      <c r="BI1374">
        <v>6.53</v>
      </c>
      <c r="BJ1374">
        <v>23.38</v>
      </c>
      <c r="BK1374">
        <v>29.15</v>
      </c>
      <c r="BL1374">
        <v>14.13</v>
      </c>
      <c r="BM1374">
        <v>32.96</v>
      </c>
      <c r="BN1374">
        <v>27.36</v>
      </c>
      <c r="BO1374">
        <v>18.55</v>
      </c>
      <c r="BP1374">
        <v>27.64</v>
      </c>
      <c r="BQ1374">
        <v>19.940000000000001</v>
      </c>
      <c r="BR1374">
        <v>12.58</v>
      </c>
      <c r="BS1374">
        <v>109.83081838021047</v>
      </c>
      <c r="BT1374">
        <v>92.506687478340396</v>
      </c>
      <c r="BU1374">
        <v>98.109254682707146</v>
      </c>
      <c r="BV1374">
        <v>48.974605209723094</v>
      </c>
      <c r="BW1374">
        <v>101.18737948658048</v>
      </c>
      <c r="BX1374">
        <v>36.023806214429726</v>
      </c>
      <c r="BY1374">
        <v>44.15008951452883</v>
      </c>
      <c r="BZ1374">
        <v>91.819110194824887</v>
      </c>
      <c r="CA1374">
        <v>79.083457442379611</v>
      </c>
      <c r="CB1374">
        <v>93.101079593074047</v>
      </c>
      <c r="CC1374">
        <v>83.815157220204185</v>
      </c>
      <c r="CD1374">
        <v>90.848445995954407</v>
      </c>
      <c r="CE1374">
        <v>93.465329549304016</v>
      </c>
      <c r="CF1374">
        <v>76.615138837397012</v>
      </c>
      <c r="CG1374">
        <v>70.851973033954863</v>
      </c>
      <c r="CH1374">
        <v>85.866228828782667</v>
      </c>
      <c r="CI1374">
        <v>67.039467413312067</v>
      </c>
      <c r="CJ1374">
        <v>72.636421258928294</v>
      </c>
      <c r="CK1374">
        <v>81.446628070257063</v>
      </c>
      <c r="CL1374">
        <v>72.35963598982373</v>
      </c>
      <c r="CM1374">
        <v>80.057158290631989</v>
      </c>
      <c r="CN1374">
        <v>87.41501814865677</v>
      </c>
      <c r="CO1374">
        <v>18.982372384256067</v>
      </c>
      <c r="CP1374">
        <v>-0.95864207096362009</v>
      </c>
      <c r="CQ1374">
        <v>21.494115845310134</v>
      </c>
      <c r="CR1374">
        <v>-21.877367824231769</v>
      </c>
      <c r="CS1374">
        <v>15.321150657797816</v>
      </c>
      <c r="CT1374">
        <v>-31.015661198882341</v>
      </c>
      <c r="CU1374">
        <v>-28.486331744399465</v>
      </c>
      <c r="CV1374">
        <v>10.372482124567824</v>
      </c>
      <c r="CW1374">
        <v>6.7238214525558817</v>
      </c>
      <c r="CX1374">
        <v>13.043921302442058</v>
      </c>
      <c r="CY1374">
        <v>-3.5998609284525855</v>
      </c>
      <c r="CZ1374">
        <v>8</v>
      </c>
      <c r="DA1374">
        <v>4</v>
      </c>
      <c r="DB1374">
        <v>6</v>
      </c>
      <c r="DC1374">
        <v>1</v>
      </c>
      <c r="DD1374">
        <v>8</v>
      </c>
      <c r="DE1374">
        <v>0</v>
      </c>
      <c r="DF1374">
        <v>2</v>
      </c>
      <c r="DG1374">
        <v>5</v>
      </c>
      <c r="DH1374">
        <v>7</v>
      </c>
      <c r="DI1374">
        <v>9</v>
      </c>
      <c r="DJ1374">
        <v>5</v>
      </c>
      <c r="DK1374">
        <v>952.53800000000001</v>
      </c>
      <c r="DL1374">
        <v>691.65</v>
      </c>
      <c r="DM1374">
        <v>374.25</v>
      </c>
      <c r="DN1374">
        <v>235.33</v>
      </c>
      <c r="DO1374">
        <v>1538.32</v>
      </c>
      <c r="DP1374">
        <v>317.3</v>
      </c>
      <c r="DQ1374">
        <v>438.86</v>
      </c>
      <c r="DR1374">
        <v>498.74</v>
      </c>
      <c r="DS1374">
        <v>1147.99</v>
      </c>
      <c r="DT1374">
        <v>629.08000000000004</v>
      </c>
      <c r="DU1374">
        <v>177.13</v>
      </c>
    </row>
    <row r="1375" spans="1:125" x14ac:dyDescent="0.25">
      <c r="A1375" t="s">
        <v>1497</v>
      </c>
      <c r="B1375" t="s">
        <v>4087</v>
      </c>
      <c r="C1375">
        <v>71.42469462839378</v>
      </c>
      <c r="D1375">
        <v>17.579999999999998</v>
      </c>
      <c r="E1375">
        <v>13.53</v>
      </c>
      <c r="F1375">
        <v>22.5</v>
      </c>
      <c r="G1375">
        <v>39.86</v>
      </c>
      <c r="H1375">
        <v>18.36</v>
      </c>
      <c r="I1375">
        <v>38.78</v>
      </c>
      <c r="J1375">
        <v>45.52</v>
      </c>
      <c r="K1375">
        <v>22.45</v>
      </c>
      <c r="L1375">
        <v>34.54</v>
      </c>
      <c r="M1375">
        <v>30.5</v>
      </c>
      <c r="N1375">
        <v>30.73</v>
      </c>
      <c r="O1375">
        <v>90.467223237629256</v>
      </c>
      <c r="P1375">
        <v>90.854613696676608</v>
      </c>
      <c r="Q1375">
        <v>79.449886585676367</v>
      </c>
      <c r="R1375">
        <v>50.046193705653934</v>
      </c>
      <c r="S1375">
        <v>87.978251660296465</v>
      </c>
      <c r="T1375">
        <v>31.479109257759859</v>
      </c>
      <c r="U1375">
        <v>49.060820882081032</v>
      </c>
      <c r="V1375">
        <v>80.831492638887184</v>
      </c>
      <c r="W1375">
        <v>77.870059539106322</v>
      </c>
      <c r="X1375">
        <v>75.897953432079007</v>
      </c>
      <c r="Y1375">
        <v>71.736036276485621</v>
      </c>
      <c r="Z1375">
        <v>82.415999230182308</v>
      </c>
      <c r="AA1375">
        <v>86.47416752591279</v>
      </c>
      <c r="AB1375">
        <v>77.503336458981607</v>
      </c>
      <c r="AC1375">
        <v>60.141824542622231</v>
      </c>
      <c r="AD1375">
        <v>81.638213419731727</v>
      </c>
      <c r="AE1375">
        <v>61.219267055721836</v>
      </c>
      <c r="AF1375">
        <v>54.48446196613903</v>
      </c>
      <c r="AG1375">
        <v>77.552214243277348</v>
      </c>
      <c r="AH1375">
        <v>65.46411345979061</v>
      </c>
      <c r="AI1375">
        <v>69.504135301822473</v>
      </c>
      <c r="AJ1375">
        <v>69.273907708149693</v>
      </c>
      <c r="AK1375">
        <v>8.0512240074469474</v>
      </c>
      <c r="AL1375">
        <v>4.3804461707638183</v>
      </c>
      <c r="AM1375">
        <v>1.9465501266947598</v>
      </c>
      <c r="AN1375">
        <v>-10.095630836968297</v>
      </c>
      <c r="AO1375">
        <v>6.3400382405647377</v>
      </c>
      <c r="AP1375">
        <v>-29.740157797961977</v>
      </c>
      <c r="AQ1375">
        <v>-5.4236410840579978</v>
      </c>
      <c r="AR1375">
        <v>3.2792783956098361</v>
      </c>
      <c r="AS1375">
        <v>12.405946079315711</v>
      </c>
      <c r="AT1375">
        <v>6.393818130256534</v>
      </c>
      <c r="AU1375">
        <v>2.4621285683359275</v>
      </c>
      <c r="AV1375">
        <v>9</v>
      </c>
      <c r="AW1375">
        <v>7</v>
      </c>
      <c r="AX1375">
        <v>5</v>
      </c>
      <c r="AY1375">
        <v>1</v>
      </c>
      <c r="AZ1375">
        <v>8</v>
      </c>
      <c r="BA1375">
        <v>0</v>
      </c>
      <c r="BB1375">
        <v>3</v>
      </c>
      <c r="BC1375">
        <v>5</v>
      </c>
      <c r="BD1375">
        <v>10</v>
      </c>
      <c r="BE1375">
        <v>2</v>
      </c>
      <c r="BF1375">
        <v>5</v>
      </c>
      <c r="BG1375">
        <v>79.896069829404865</v>
      </c>
      <c r="BH1375">
        <v>8.83</v>
      </c>
      <c r="BI1375">
        <v>6.8</v>
      </c>
      <c r="BJ1375">
        <v>23.29</v>
      </c>
      <c r="BK1375">
        <v>29.48</v>
      </c>
      <c r="BL1375">
        <v>14.33</v>
      </c>
      <c r="BM1375">
        <v>33.29</v>
      </c>
      <c r="BN1375">
        <v>26.73</v>
      </c>
      <c r="BO1375">
        <v>18.41</v>
      </c>
      <c r="BP1375">
        <v>27.19</v>
      </c>
      <c r="BQ1375">
        <v>20.059999999999999</v>
      </c>
      <c r="BR1375">
        <v>12.73</v>
      </c>
      <c r="BS1375">
        <v>109.5246934939813</v>
      </c>
      <c r="BT1375">
        <v>94.132920397687144</v>
      </c>
      <c r="BU1375">
        <v>98.617132159470742</v>
      </c>
      <c r="BV1375">
        <v>48.424099848972993</v>
      </c>
      <c r="BW1375">
        <v>102.13374280054934</v>
      </c>
      <c r="BX1375">
        <v>35.965843188277141</v>
      </c>
      <c r="BY1375">
        <v>43.97650713623463</v>
      </c>
      <c r="BZ1375">
        <v>92.146466440018074</v>
      </c>
      <c r="CA1375">
        <v>77.954408959206134</v>
      </c>
      <c r="CB1375">
        <v>92.077513042032805</v>
      </c>
      <c r="CC1375">
        <v>83.903440657023225</v>
      </c>
      <c r="CD1375">
        <v>91.16619083747635</v>
      </c>
      <c r="CE1375">
        <v>93.20286051965833</v>
      </c>
      <c r="CF1375">
        <v>76.706031768103529</v>
      </c>
      <c r="CG1375">
        <v>70.518704158901045</v>
      </c>
      <c r="CH1375">
        <v>85.674426219891501</v>
      </c>
      <c r="CI1375">
        <v>66.710196753821222</v>
      </c>
      <c r="CJ1375">
        <v>73.273331670770077</v>
      </c>
      <c r="CK1375">
        <v>81.588977315302714</v>
      </c>
      <c r="CL1375">
        <v>72.806030858073726</v>
      </c>
      <c r="CM1375">
        <v>79.941619467565857</v>
      </c>
      <c r="CN1375">
        <v>87.268398553889227</v>
      </c>
      <c r="CO1375">
        <v>18.358502656504953</v>
      </c>
      <c r="CP1375">
        <v>0.93005987802881407</v>
      </c>
      <c r="CQ1375">
        <v>21.911100391367214</v>
      </c>
      <c r="CR1375">
        <v>-22.094604309928052</v>
      </c>
      <c r="CS1375">
        <v>16.459316580657841</v>
      </c>
      <c r="CT1375">
        <v>-30.744353565544081</v>
      </c>
      <c r="CU1375">
        <v>-29.296824534535446</v>
      </c>
      <c r="CV1375">
        <v>10.55748912471536</v>
      </c>
      <c r="CW1375">
        <v>5.1483781011324083</v>
      </c>
      <c r="CX1375">
        <v>12.135893574466948</v>
      </c>
      <c r="CY1375">
        <v>-3.3649578968660023</v>
      </c>
      <c r="CZ1375">
        <v>8</v>
      </c>
      <c r="DA1375">
        <v>4</v>
      </c>
      <c r="DB1375">
        <v>6</v>
      </c>
      <c r="DC1375">
        <v>1</v>
      </c>
      <c r="DD1375">
        <v>8</v>
      </c>
      <c r="DE1375">
        <v>0</v>
      </c>
      <c r="DF1375">
        <v>2</v>
      </c>
      <c r="DG1375">
        <v>5</v>
      </c>
      <c r="DH1375">
        <v>7</v>
      </c>
      <c r="DI1375">
        <v>9</v>
      </c>
      <c r="DJ1375">
        <v>5</v>
      </c>
      <c r="DK1375">
        <v>960.24469999999997</v>
      </c>
      <c r="DL1375">
        <v>693.7</v>
      </c>
      <c r="DM1375">
        <v>376.2</v>
      </c>
      <c r="DN1375">
        <v>238.72</v>
      </c>
      <c r="DO1375">
        <v>1539.37</v>
      </c>
      <c r="DP1375">
        <v>318.51</v>
      </c>
      <c r="DQ1375">
        <v>434.42</v>
      </c>
      <c r="DR1375">
        <v>498.15</v>
      </c>
      <c r="DS1375">
        <v>1147.21</v>
      </c>
      <c r="DT1375">
        <v>634.26</v>
      </c>
      <c r="DU1375">
        <v>177.77</v>
      </c>
    </row>
    <row r="1376" spans="1:125" x14ac:dyDescent="0.25">
      <c r="A1376" t="s">
        <v>1498</v>
      </c>
      <c r="B1376" t="s">
        <v>4088</v>
      </c>
      <c r="C1376">
        <v>71.421109931611525</v>
      </c>
      <c r="D1376">
        <v>17.82</v>
      </c>
      <c r="E1376">
        <v>13.68</v>
      </c>
      <c r="F1376">
        <v>22.45</v>
      </c>
      <c r="G1376">
        <v>39.81</v>
      </c>
      <c r="H1376">
        <v>18.239999999999998</v>
      </c>
      <c r="I1376">
        <v>38.770000000000003</v>
      </c>
      <c r="J1376">
        <v>45.51</v>
      </c>
      <c r="K1376">
        <v>22.48</v>
      </c>
      <c r="L1376">
        <v>34.43</v>
      </c>
      <c r="M1376">
        <v>30.49</v>
      </c>
      <c r="N1376">
        <v>30.68</v>
      </c>
      <c r="O1376">
        <v>90.309294745769137</v>
      </c>
      <c r="P1376">
        <v>90.664221372294563</v>
      </c>
      <c r="Q1376">
        <v>79.508826113929388</v>
      </c>
      <c r="R1376">
        <v>50.15538827480411</v>
      </c>
      <c r="S1376">
        <v>87.983555181797314</v>
      </c>
      <c r="T1376">
        <v>31.533616010174022</v>
      </c>
      <c r="U1376">
        <v>48.914127970246348</v>
      </c>
      <c r="V1376">
        <v>80.92981876037463</v>
      </c>
      <c r="W1376">
        <v>77.842776349841785</v>
      </c>
      <c r="X1376">
        <v>75.977719725041695</v>
      </c>
      <c r="Y1376">
        <v>71.812864743453844</v>
      </c>
      <c r="Z1376">
        <v>82.176803696234586</v>
      </c>
      <c r="AA1376">
        <v>86.316752721476576</v>
      </c>
      <c r="AB1376">
        <v>77.545851310012864</v>
      </c>
      <c r="AC1376">
        <v>60.194565385391925</v>
      </c>
      <c r="AD1376">
        <v>81.759551710941167</v>
      </c>
      <c r="AE1376">
        <v>61.233796868342452</v>
      </c>
      <c r="AF1376">
        <v>54.488174605065858</v>
      </c>
      <c r="AG1376">
        <v>77.520374232123245</v>
      </c>
      <c r="AH1376">
        <v>65.565763905045685</v>
      </c>
      <c r="AI1376">
        <v>69.506286026173015</v>
      </c>
      <c r="AJ1376">
        <v>69.324288786919453</v>
      </c>
      <c r="AK1376">
        <v>8.1324910495345506</v>
      </c>
      <c r="AL1376">
        <v>4.3474686508179872</v>
      </c>
      <c r="AM1376">
        <v>1.9629748039165236</v>
      </c>
      <c r="AN1376">
        <v>-10.039177110587815</v>
      </c>
      <c r="AO1376">
        <v>6.2240034708561467</v>
      </c>
      <c r="AP1376">
        <v>-29.70018085816843</v>
      </c>
      <c r="AQ1376">
        <v>-5.5740466348195099</v>
      </c>
      <c r="AR1376">
        <v>3.4094445282513846</v>
      </c>
      <c r="AS1376">
        <v>12.2770124447961</v>
      </c>
      <c r="AT1376">
        <v>6.4714336988686796</v>
      </c>
      <c r="AU1376">
        <v>2.4885759565343903</v>
      </c>
      <c r="AV1376">
        <v>9</v>
      </c>
      <c r="AW1376">
        <v>7</v>
      </c>
      <c r="AX1376">
        <v>5</v>
      </c>
      <c r="AY1376">
        <v>1</v>
      </c>
      <c r="AZ1376">
        <v>8</v>
      </c>
      <c r="BA1376">
        <v>0</v>
      </c>
      <c r="BB1376">
        <v>3</v>
      </c>
      <c r="BC1376">
        <v>5</v>
      </c>
      <c r="BD1376">
        <v>10</v>
      </c>
      <c r="BE1376">
        <v>2</v>
      </c>
      <c r="BF1376">
        <v>5</v>
      </c>
      <c r="BG1376">
        <v>79.924349593304427</v>
      </c>
      <c r="BH1376">
        <v>8.7799999999999994</v>
      </c>
      <c r="BI1376">
        <v>6.93</v>
      </c>
      <c r="BJ1376">
        <v>23.41</v>
      </c>
      <c r="BK1376">
        <v>29.14</v>
      </c>
      <c r="BL1376">
        <v>14.87</v>
      </c>
      <c r="BM1376">
        <v>33.31</v>
      </c>
      <c r="BN1376">
        <v>26.98</v>
      </c>
      <c r="BO1376">
        <v>18</v>
      </c>
      <c r="BP1376">
        <v>27</v>
      </c>
      <c r="BQ1376">
        <v>19.829999999999998</v>
      </c>
      <c r="BR1376">
        <v>12.59</v>
      </c>
      <c r="BS1376">
        <v>109.14257868444093</v>
      </c>
      <c r="BT1376">
        <v>94.524986182395608</v>
      </c>
      <c r="BU1376">
        <v>98.826874010037102</v>
      </c>
      <c r="BV1376">
        <v>48.870067033316083</v>
      </c>
      <c r="BW1376">
        <v>102.43181621528765</v>
      </c>
      <c r="BX1376">
        <v>36.259071078667517</v>
      </c>
      <c r="BY1376">
        <v>43.780094057084263</v>
      </c>
      <c r="BZ1376">
        <v>92.47495504077834</v>
      </c>
      <c r="CA1376">
        <v>77.75513855745055</v>
      </c>
      <c r="CB1376">
        <v>91.532391321409975</v>
      </c>
      <c r="CC1376">
        <v>83.56987334548063</v>
      </c>
      <c r="CD1376">
        <v>91.215155326289477</v>
      </c>
      <c r="CE1376">
        <v>93.073693022505381</v>
      </c>
      <c r="CF1376">
        <v>76.594371209674918</v>
      </c>
      <c r="CG1376">
        <v>70.864854388916271</v>
      </c>
      <c r="CH1376">
        <v>85.12832230035626</v>
      </c>
      <c r="CI1376">
        <v>66.687667452382954</v>
      </c>
      <c r="CJ1376">
        <v>73.024867816485269</v>
      </c>
      <c r="CK1376">
        <v>82.002628777278304</v>
      </c>
      <c r="CL1376">
        <v>72.999516164172121</v>
      </c>
      <c r="CM1376">
        <v>80.170370675273603</v>
      </c>
      <c r="CN1376">
        <v>87.406398393014115</v>
      </c>
      <c r="CO1376">
        <v>17.927423358151458</v>
      </c>
      <c r="CP1376">
        <v>1.451293159890227</v>
      </c>
      <c r="CQ1376">
        <v>22.232502800362184</v>
      </c>
      <c r="CR1376">
        <v>-21.994787355600188</v>
      </c>
      <c r="CS1376">
        <v>17.303493914931394</v>
      </c>
      <c r="CT1376">
        <v>-30.428596373715436</v>
      </c>
      <c r="CU1376">
        <v>-29.244773759401006</v>
      </c>
      <c r="CV1376">
        <v>10.472326263500037</v>
      </c>
      <c r="CW1376">
        <v>4.7556223932784292</v>
      </c>
      <c r="CX1376">
        <v>11.362020646136372</v>
      </c>
      <c r="CY1376">
        <v>-3.8365250475334847</v>
      </c>
      <c r="CZ1376">
        <v>7</v>
      </c>
      <c r="DA1376">
        <v>4</v>
      </c>
      <c r="DB1376">
        <v>6</v>
      </c>
      <c r="DC1376">
        <v>1</v>
      </c>
      <c r="DD1376">
        <v>9</v>
      </c>
      <c r="DE1376">
        <v>0</v>
      </c>
      <c r="DF1376">
        <v>2</v>
      </c>
      <c r="DG1376">
        <v>5</v>
      </c>
      <c r="DH1376">
        <v>7</v>
      </c>
      <c r="DI1376">
        <v>9</v>
      </c>
      <c r="DJ1376">
        <v>5</v>
      </c>
      <c r="DK1376">
        <v>968.21370000000002</v>
      </c>
      <c r="DL1376">
        <v>692.44</v>
      </c>
      <c r="DM1376">
        <v>376.96</v>
      </c>
      <c r="DN1376">
        <v>239.49</v>
      </c>
      <c r="DO1376">
        <v>1548.18</v>
      </c>
      <c r="DP1376">
        <v>318.81</v>
      </c>
      <c r="DQ1376">
        <v>435.78</v>
      </c>
      <c r="DR1376">
        <v>500.03</v>
      </c>
      <c r="DS1376">
        <v>1152.72</v>
      </c>
      <c r="DT1376">
        <v>635</v>
      </c>
      <c r="DU1376">
        <v>178.89</v>
      </c>
    </row>
    <row r="1377" spans="1:125" x14ac:dyDescent="0.25">
      <c r="A1377" t="s">
        <v>1499</v>
      </c>
      <c r="B1377" t="s">
        <v>4089</v>
      </c>
      <c r="C1377">
        <v>71.42915148861556</v>
      </c>
      <c r="D1377">
        <v>17.73</v>
      </c>
      <c r="E1377">
        <v>13.61</v>
      </c>
      <c r="F1377">
        <v>22.37</v>
      </c>
      <c r="G1377">
        <v>39.81</v>
      </c>
      <c r="H1377">
        <v>18.329999999999998</v>
      </c>
      <c r="I1377">
        <v>38.72</v>
      </c>
      <c r="J1377">
        <v>45.57</v>
      </c>
      <c r="K1377">
        <v>22.6</v>
      </c>
      <c r="L1377">
        <v>34.44</v>
      </c>
      <c r="M1377">
        <v>30.54</v>
      </c>
      <c r="N1377">
        <v>30.57</v>
      </c>
      <c r="O1377">
        <v>90.300963275016557</v>
      </c>
      <c r="P1377">
        <v>90.708089508882026</v>
      </c>
      <c r="Q1377">
        <v>79.340995657959283</v>
      </c>
      <c r="R1377">
        <v>50.496755538813503</v>
      </c>
      <c r="S1377">
        <v>87.775535352686475</v>
      </c>
      <c r="T1377">
        <v>31.687899656890906</v>
      </c>
      <c r="U1377">
        <v>48.952353201267492</v>
      </c>
      <c r="V1377">
        <v>80.66024776025499</v>
      </c>
      <c r="W1377">
        <v>77.873605665778811</v>
      </c>
      <c r="X1377">
        <v>76.081343078053195</v>
      </c>
      <c r="Y1377">
        <v>71.842877679167955</v>
      </c>
      <c r="Z1377">
        <v>82.274905054314246</v>
      </c>
      <c r="AA1377">
        <v>86.391141888222705</v>
      </c>
      <c r="AB1377">
        <v>77.628840845176953</v>
      </c>
      <c r="AC1377">
        <v>60.187077199905239</v>
      </c>
      <c r="AD1377">
        <v>81.673899966689746</v>
      </c>
      <c r="AE1377">
        <v>61.280845767805737</v>
      </c>
      <c r="AF1377">
        <v>54.427116318194784</v>
      </c>
      <c r="AG1377">
        <v>77.399422541264158</v>
      </c>
      <c r="AH1377">
        <v>65.564332464133713</v>
      </c>
      <c r="AI1377">
        <v>69.461188905872291</v>
      </c>
      <c r="AJ1377">
        <v>69.431895423191619</v>
      </c>
      <c r="AK1377">
        <v>8.0260582207023106</v>
      </c>
      <c r="AL1377">
        <v>4.3169476206593203</v>
      </c>
      <c r="AM1377">
        <v>1.7121548127823303</v>
      </c>
      <c r="AN1377">
        <v>-9.6903216610917369</v>
      </c>
      <c r="AO1377">
        <v>6.1016353859967296</v>
      </c>
      <c r="AP1377">
        <v>-29.592946110914831</v>
      </c>
      <c r="AQ1377">
        <v>-5.4747631169272921</v>
      </c>
      <c r="AR1377">
        <v>3.2608252189908313</v>
      </c>
      <c r="AS1377">
        <v>12.309273201645098</v>
      </c>
      <c r="AT1377">
        <v>6.6201541721809036</v>
      </c>
      <c r="AU1377">
        <v>2.4109822559763359</v>
      </c>
      <c r="AV1377">
        <v>9</v>
      </c>
      <c r="AW1377">
        <v>7</v>
      </c>
      <c r="AX1377">
        <v>5</v>
      </c>
      <c r="AY1377">
        <v>1</v>
      </c>
      <c r="AZ1377">
        <v>8</v>
      </c>
      <c r="BA1377">
        <v>0</v>
      </c>
      <c r="BB1377">
        <v>3</v>
      </c>
      <c r="BC1377">
        <v>5</v>
      </c>
      <c r="BD1377">
        <v>10</v>
      </c>
      <c r="BE1377">
        <v>2</v>
      </c>
      <c r="BF1377">
        <v>5</v>
      </c>
      <c r="BG1377">
        <v>80.17081587493098</v>
      </c>
      <c r="BH1377">
        <v>8.4600000000000009</v>
      </c>
      <c r="BI1377">
        <v>7.05</v>
      </c>
      <c r="BJ1377">
        <v>23.1</v>
      </c>
      <c r="BK1377">
        <v>28.64</v>
      </c>
      <c r="BL1377">
        <v>15.18</v>
      </c>
      <c r="BM1377">
        <v>33.43</v>
      </c>
      <c r="BN1377">
        <v>26.66</v>
      </c>
      <c r="BO1377">
        <v>18.04</v>
      </c>
      <c r="BP1377">
        <v>26.31</v>
      </c>
      <c r="BQ1377">
        <v>18.79</v>
      </c>
      <c r="BR1377">
        <v>12.46</v>
      </c>
      <c r="BS1377">
        <v>108.76606717740003</v>
      </c>
      <c r="BT1377">
        <v>95.222794973381284</v>
      </c>
      <c r="BU1377">
        <v>99.040831192330032</v>
      </c>
      <c r="BV1377">
        <v>49.048023231614067</v>
      </c>
      <c r="BW1377">
        <v>103.1461301602336</v>
      </c>
      <c r="BX1377">
        <v>36.473142190725468</v>
      </c>
      <c r="BY1377">
        <v>43.892725891320559</v>
      </c>
      <c r="BZ1377">
        <v>93.641429288520655</v>
      </c>
      <c r="CA1377">
        <v>77.445025106890412</v>
      </c>
      <c r="CB1377">
        <v>91.231745908206108</v>
      </c>
      <c r="CC1377">
        <v>83.971059503618619</v>
      </c>
      <c r="CD1377">
        <v>91.542528112817507</v>
      </c>
      <c r="CE1377">
        <v>92.953402052929917</v>
      </c>
      <c r="CF1377">
        <v>76.899050597071636</v>
      </c>
      <c r="CG1377">
        <v>71.361429659142331</v>
      </c>
      <c r="CH1377">
        <v>84.819068141463987</v>
      </c>
      <c r="CI1377">
        <v>66.568575296326898</v>
      </c>
      <c r="CJ1377">
        <v>73.337816285888337</v>
      </c>
      <c r="CK1377">
        <v>81.959093541637671</v>
      </c>
      <c r="CL1377">
        <v>73.687703361314206</v>
      </c>
      <c r="CM1377">
        <v>81.211793179745428</v>
      </c>
      <c r="CN1377">
        <v>87.538514395902908</v>
      </c>
      <c r="CO1377">
        <v>17.223539064582525</v>
      </c>
      <c r="CP1377">
        <v>2.2693929204513665</v>
      </c>
      <c r="CQ1377">
        <v>22.141780595258396</v>
      </c>
      <c r="CR1377">
        <v>-22.313406427528264</v>
      </c>
      <c r="CS1377">
        <v>18.32706201876961</v>
      </c>
      <c r="CT1377">
        <v>-30.09543310560143</v>
      </c>
      <c r="CU1377">
        <v>-29.445090394567778</v>
      </c>
      <c r="CV1377">
        <v>11.682335746882984</v>
      </c>
      <c r="CW1377">
        <v>3.7573217455762062</v>
      </c>
      <c r="CX1377">
        <v>10.01995272846068</v>
      </c>
      <c r="CY1377">
        <v>-3.5674548922842888</v>
      </c>
      <c r="CZ1377">
        <v>7</v>
      </c>
      <c r="DA1377">
        <v>4</v>
      </c>
      <c r="DB1377">
        <v>6</v>
      </c>
      <c r="DC1377">
        <v>1</v>
      </c>
      <c r="DD1377">
        <v>9</v>
      </c>
      <c r="DE1377">
        <v>0</v>
      </c>
      <c r="DF1377">
        <v>2</v>
      </c>
      <c r="DG1377">
        <v>5</v>
      </c>
      <c r="DH1377">
        <v>7</v>
      </c>
      <c r="DI1377">
        <v>9</v>
      </c>
      <c r="DJ1377">
        <v>5</v>
      </c>
      <c r="DK1377">
        <v>960.79330000000004</v>
      </c>
      <c r="DL1377">
        <v>688.72</v>
      </c>
      <c r="DM1377">
        <v>375.24</v>
      </c>
      <c r="DN1377">
        <v>238.43</v>
      </c>
      <c r="DO1377">
        <v>1542.98</v>
      </c>
      <c r="DP1377">
        <v>318.36</v>
      </c>
      <c r="DQ1377">
        <v>431.37</v>
      </c>
      <c r="DR1377">
        <v>498.96</v>
      </c>
      <c r="DS1377">
        <v>1148.69</v>
      </c>
      <c r="DT1377">
        <v>634.09</v>
      </c>
      <c r="DU1377">
        <v>178.24</v>
      </c>
    </row>
    <row r="1378" spans="1:125" x14ac:dyDescent="0.25">
      <c r="A1378" t="s">
        <v>1500</v>
      </c>
      <c r="B1378" t="s">
        <v>4090</v>
      </c>
      <c r="C1378">
        <v>71.312123143209334</v>
      </c>
      <c r="D1378">
        <v>17.68</v>
      </c>
      <c r="E1378">
        <v>13.7</v>
      </c>
      <c r="F1378">
        <v>22.16</v>
      </c>
      <c r="G1378">
        <v>40.26</v>
      </c>
      <c r="H1378">
        <v>18.25</v>
      </c>
      <c r="I1378">
        <v>38.06</v>
      </c>
      <c r="J1378">
        <v>45.92</v>
      </c>
      <c r="K1378">
        <v>22.62</v>
      </c>
      <c r="L1378">
        <v>34.659999999999997</v>
      </c>
      <c r="M1378">
        <v>31.88</v>
      </c>
      <c r="N1378">
        <v>30.38</v>
      </c>
      <c r="O1378">
        <v>90.182867271237384</v>
      </c>
      <c r="P1378">
        <v>90.803690912932211</v>
      </c>
      <c r="Q1378">
        <v>79.30845078912489</v>
      </c>
      <c r="R1378">
        <v>51.12290411321824</v>
      </c>
      <c r="S1378">
        <v>87.919993308491598</v>
      </c>
      <c r="T1378">
        <v>31.980375143633339</v>
      </c>
      <c r="U1378">
        <v>48.293136772037315</v>
      </c>
      <c r="V1378">
        <v>80.412887101511373</v>
      </c>
      <c r="W1378">
        <v>77.70429758341109</v>
      </c>
      <c r="X1378">
        <v>74.612131546909154</v>
      </c>
      <c r="Y1378">
        <v>72.09262003279602</v>
      </c>
      <c r="Z1378">
        <v>82.31895621831741</v>
      </c>
      <c r="AA1378">
        <v>86.303589214318762</v>
      </c>
      <c r="AB1378">
        <v>77.840913675372477</v>
      </c>
      <c r="AC1378">
        <v>59.738520329817426</v>
      </c>
      <c r="AD1378">
        <v>81.746650504895442</v>
      </c>
      <c r="AE1378">
        <v>61.936985015153112</v>
      </c>
      <c r="AF1378">
        <v>54.081925428055492</v>
      </c>
      <c r="AG1378">
        <v>77.384302651726671</v>
      </c>
      <c r="AH1378">
        <v>65.339797789833355</v>
      </c>
      <c r="AI1378">
        <v>68.12300630971545</v>
      </c>
      <c r="AJ1378">
        <v>69.618707438097005</v>
      </c>
      <c r="AK1378">
        <v>7.8639110529199741</v>
      </c>
      <c r="AL1378">
        <v>4.5001016986134488</v>
      </c>
      <c r="AM1378">
        <v>1.4675371137524138</v>
      </c>
      <c r="AN1378">
        <v>-8.6156162165991859</v>
      </c>
      <c r="AO1378">
        <v>6.1733428035961566</v>
      </c>
      <c r="AP1378">
        <v>-29.956609871519774</v>
      </c>
      <c r="AQ1378">
        <v>-5.7887886560181769</v>
      </c>
      <c r="AR1378">
        <v>3.0285844497847023</v>
      </c>
      <c r="AS1378">
        <v>12.364499793577735</v>
      </c>
      <c r="AT1378">
        <v>6.4891252371937043</v>
      </c>
      <c r="AU1378">
        <v>2.4739125946990157</v>
      </c>
      <c r="AV1378">
        <v>9</v>
      </c>
      <c r="AW1378">
        <v>7</v>
      </c>
      <c r="AX1378">
        <v>5</v>
      </c>
      <c r="AY1378">
        <v>1</v>
      </c>
      <c r="AZ1378">
        <v>8</v>
      </c>
      <c r="BA1378">
        <v>0</v>
      </c>
      <c r="BB1378">
        <v>3</v>
      </c>
      <c r="BC1378">
        <v>5</v>
      </c>
      <c r="BD1378">
        <v>10</v>
      </c>
      <c r="BE1378">
        <v>2</v>
      </c>
      <c r="BF1378">
        <v>5</v>
      </c>
      <c r="BG1378">
        <v>79.966003329581724</v>
      </c>
      <c r="BH1378">
        <v>9.67</v>
      </c>
      <c r="BI1378">
        <v>6.86</v>
      </c>
      <c r="BJ1378">
        <v>23.59</v>
      </c>
      <c r="BK1378">
        <v>28.42</v>
      </c>
      <c r="BL1378">
        <v>14.47</v>
      </c>
      <c r="BM1378">
        <v>34.03</v>
      </c>
      <c r="BN1378">
        <v>26.85</v>
      </c>
      <c r="BO1378">
        <v>18.09</v>
      </c>
      <c r="BP1378">
        <v>26.74</v>
      </c>
      <c r="BQ1378">
        <v>19.16</v>
      </c>
      <c r="BR1378">
        <v>12.5</v>
      </c>
      <c r="BS1378">
        <v>110.19427799448253</v>
      </c>
      <c r="BT1378">
        <v>94.685215466746484</v>
      </c>
      <c r="BU1378">
        <v>98.659633829445809</v>
      </c>
      <c r="BV1378">
        <v>48.945945640142874</v>
      </c>
      <c r="BW1378">
        <v>102.5179474142989</v>
      </c>
      <c r="BX1378">
        <v>35.456606628847915</v>
      </c>
      <c r="BY1378">
        <v>44.297076154887307</v>
      </c>
      <c r="BZ1378">
        <v>92.956191347380809</v>
      </c>
      <c r="CA1378">
        <v>76.467648107475739</v>
      </c>
      <c r="CB1378">
        <v>91.238460368498224</v>
      </c>
      <c r="CC1378">
        <v>84.207033673192385</v>
      </c>
      <c r="CD1378">
        <v>90.334135678570931</v>
      </c>
      <c r="CE1378">
        <v>93.142315894765304</v>
      </c>
      <c r="CF1378">
        <v>76.407665117592643</v>
      </c>
      <c r="CG1378">
        <v>71.584929557468087</v>
      </c>
      <c r="CH1378">
        <v>85.525755314125902</v>
      </c>
      <c r="CI1378">
        <v>65.969683506712457</v>
      </c>
      <c r="CJ1378">
        <v>73.154565049637853</v>
      </c>
      <c r="CK1378">
        <v>81.909966621718041</v>
      </c>
      <c r="CL1378">
        <v>73.258778818043567</v>
      </c>
      <c r="CM1378">
        <v>80.835667138619982</v>
      </c>
      <c r="CN1378">
        <v>87.502573928144216</v>
      </c>
      <c r="CO1378">
        <v>19.860142315911602</v>
      </c>
      <c r="CP1378">
        <v>1.5428995719811809</v>
      </c>
      <c r="CQ1378">
        <v>22.251968711853166</v>
      </c>
      <c r="CR1378">
        <v>-22.638983917325213</v>
      </c>
      <c r="CS1378">
        <v>16.992192100173</v>
      </c>
      <c r="CT1378">
        <v>-30.513076877864542</v>
      </c>
      <c r="CU1378">
        <v>-28.857488894750546</v>
      </c>
      <c r="CV1378">
        <v>11.046224725662768</v>
      </c>
      <c r="CW1378">
        <v>3.2088692894321724</v>
      </c>
      <c r="CX1378">
        <v>10.402793229878242</v>
      </c>
      <c r="CY1378">
        <v>-3.2955402549518311</v>
      </c>
      <c r="CZ1378">
        <v>8</v>
      </c>
      <c r="DA1378">
        <v>4</v>
      </c>
      <c r="DB1378">
        <v>7</v>
      </c>
      <c r="DC1378">
        <v>1</v>
      </c>
      <c r="DD1378">
        <v>8</v>
      </c>
      <c r="DE1378">
        <v>0</v>
      </c>
      <c r="DF1378">
        <v>2</v>
      </c>
      <c r="DG1378">
        <v>5</v>
      </c>
      <c r="DH1378">
        <v>6</v>
      </c>
      <c r="DI1378">
        <v>9</v>
      </c>
      <c r="DJ1378">
        <v>5</v>
      </c>
      <c r="DK1378">
        <v>953.48080000000004</v>
      </c>
      <c r="DL1378">
        <v>677.64</v>
      </c>
      <c r="DM1378">
        <v>371.7</v>
      </c>
      <c r="DN1378">
        <v>234.26</v>
      </c>
      <c r="DO1378">
        <v>1521.44</v>
      </c>
      <c r="DP1378">
        <v>315.89999999999998</v>
      </c>
      <c r="DQ1378">
        <v>431.49</v>
      </c>
      <c r="DR1378">
        <v>495.74</v>
      </c>
      <c r="DS1378">
        <v>1143.6300000000001</v>
      </c>
      <c r="DT1378">
        <v>635.73</v>
      </c>
      <c r="DU1378">
        <v>176.69</v>
      </c>
    </row>
    <row r="1379" spans="1:125" x14ac:dyDescent="0.25">
      <c r="A1379" t="s">
        <v>1501</v>
      </c>
      <c r="B1379" t="s">
        <v>4091</v>
      </c>
      <c r="C1379">
        <v>71.34987953654057</v>
      </c>
      <c r="D1379">
        <v>17.71</v>
      </c>
      <c r="E1379">
        <v>13.59</v>
      </c>
      <c r="F1379">
        <v>22.29</v>
      </c>
      <c r="G1379">
        <v>40.5</v>
      </c>
      <c r="H1379">
        <v>18.170000000000002</v>
      </c>
      <c r="I1379">
        <v>38.07</v>
      </c>
      <c r="J1379">
        <v>45.16</v>
      </c>
      <c r="K1379">
        <v>22.16</v>
      </c>
      <c r="L1379">
        <v>34.68</v>
      </c>
      <c r="M1379">
        <v>32</v>
      </c>
      <c r="N1379">
        <v>30.81</v>
      </c>
      <c r="O1379">
        <v>90.117606820646714</v>
      </c>
      <c r="P1379">
        <v>90.694911423927891</v>
      </c>
      <c r="Q1379">
        <v>79.616944464725208</v>
      </c>
      <c r="R1379">
        <v>50.328757396762143</v>
      </c>
      <c r="S1379">
        <v>88.174047910711749</v>
      </c>
      <c r="T1379">
        <v>32.168703781799096</v>
      </c>
      <c r="U1379">
        <v>48.831405152716826</v>
      </c>
      <c r="V1379">
        <v>80.624438954568561</v>
      </c>
      <c r="W1379">
        <v>77.551128790722075</v>
      </c>
      <c r="X1379">
        <v>74.770968890446596</v>
      </c>
      <c r="Y1379">
        <v>71.969761314919367</v>
      </c>
      <c r="Z1379">
        <v>82.291968768947626</v>
      </c>
      <c r="AA1379">
        <v>86.406311041820942</v>
      </c>
      <c r="AB1379">
        <v>77.705066273396383</v>
      </c>
      <c r="AC1379">
        <v>59.503360355430374</v>
      </c>
      <c r="AD1379">
        <v>81.825059010356782</v>
      </c>
      <c r="AE1379">
        <v>61.929102197955096</v>
      </c>
      <c r="AF1379">
        <v>54.838155773165042</v>
      </c>
      <c r="AG1379">
        <v>77.836527199684454</v>
      </c>
      <c r="AH1379">
        <v>65.321986382877725</v>
      </c>
      <c r="AI1379">
        <v>67.999236721488046</v>
      </c>
      <c r="AJ1379">
        <v>69.191901176823748</v>
      </c>
      <c r="AK1379">
        <v>7.8256380516990873</v>
      </c>
      <c r="AL1379">
        <v>4.2886003821069494</v>
      </c>
      <c r="AM1379">
        <v>1.9118781913288245</v>
      </c>
      <c r="AN1379">
        <v>-9.1746029586682312</v>
      </c>
      <c r="AO1379">
        <v>6.3489889003549678</v>
      </c>
      <c r="AP1379">
        <v>-29.760398416156001</v>
      </c>
      <c r="AQ1379">
        <v>-6.0067506204482157</v>
      </c>
      <c r="AR1379">
        <v>2.7879117548841066</v>
      </c>
      <c r="AS1379">
        <v>12.22914240784435</v>
      </c>
      <c r="AT1379">
        <v>6.7717321689585503</v>
      </c>
      <c r="AU1379">
        <v>2.7778601380956189</v>
      </c>
      <c r="AV1379">
        <v>9</v>
      </c>
      <c r="AW1379">
        <v>6</v>
      </c>
      <c r="AX1379">
        <v>6</v>
      </c>
      <c r="AY1379">
        <v>1</v>
      </c>
      <c r="AZ1379">
        <v>8</v>
      </c>
      <c r="BA1379">
        <v>0</v>
      </c>
      <c r="BB1379">
        <v>3</v>
      </c>
      <c r="BC1379">
        <v>5</v>
      </c>
      <c r="BD1379">
        <v>10</v>
      </c>
      <c r="BE1379">
        <v>2</v>
      </c>
      <c r="BF1379">
        <v>5</v>
      </c>
      <c r="BG1379">
        <v>79.594643875495066</v>
      </c>
      <c r="BH1379">
        <v>10.83</v>
      </c>
      <c r="BI1379">
        <v>6.57</v>
      </c>
      <c r="BJ1379">
        <v>22.62</v>
      </c>
      <c r="BK1379">
        <v>28.55</v>
      </c>
      <c r="BL1379">
        <v>14.61</v>
      </c>
      <c r="BM1379">
        <v>36.67</v>
      </c>
      <c r="BN1379">
        <v>27</v>
      </c>
      <c r="BO1379">
        <v>20.059999999999999</v>
      </c>
      <c r="BP1379">
        <v>26.24</v>
      </c>
      <c r="BQ1379">
        <v>18.850000000000001</v>
      </c>
      <c r="BR1379">
        <v>12.44</v>
      </c>
      <c r="BS1379">
        <v>112.63015018114403</v>
      </c>
      <c r="BT1379">
        <v>93.921593763346721</v>
      </c>
      <c r="BU1379">
        <v>97.3303639011352</v>
      </c>
      <c r="BV1379">
        <v>48.861698096344931</v>
      </c>
      <c r="BW1379">
        <v>103.28628161455244</v>
      </c>
      <c r="BX1379">
        <v>33.345906192127373</v>
      </c>
      <c r="BY1379">
        <v>44.063470913919843</v>
      </c>
      <c r="BZ1379">
        <v>92.44472427959721</v>
      </c>
      <c r="CA1379">
        <v>74.867866579953883</v>
      </c>
      <c r="CB1379">
        <v>89.860978706338599</v>
      </c>
      <c r="CC1379">
        <v>84.928048401985549</v>
      </c>
      <c r="CD1379">
        <v>89.172968720245834</v>
      </c>
      <c r="CE1379">
        <v>93.426203140012532</v>
      </c>
      <c r="CF1379">
        <v>77.375790241909783</v>
      </c>
      <c r="CG1379">
        <v>71.447076000689179</v>
      </c>
      <c r="CH1379">
        <v>85.388155042682882</v>
      </c>
      <c r="CI1379">
        <v>63.329119877757847</v>
      </c>
      <c r="CJ1379">
        <v>72.996235741598923</v>
      </c>
      <c r="CK1379">
        <v>79.937735782899637</v>
      </c>
      <c r="CL1379">
        <v>73.757138042109702</v>
      </c>
      <c r="CM1379">
        <v>81.146228632810008</v>
      </c>
      <c r="CN1379">
        <v>87.564431407729472</v>
      </c>
      <c r="CO1379">
        <v>23.457181460898198</v>
      </c>
      <c r="CP1379">
        <v>0.49539062333418826</v>
      </c>
      <c r="CQ1379">
        <v>19.954573659225417</v>
      </c>
      <c r="CR1379">
        <v>-22.585377904344249</v>
      </c>
      <c r="CS1379">
        <v>17.898126571869554</v>
      </c>
      <c r="CT1379">
        <v>-29.983213685630474</v>
      </c>
      <c r="CU1379">
        <v>-28.93276482767908</v>
      </c>
      <c r="CV1379">
        <v>12.506988496697574</v>
      </c>
      <c r="CW1379">
        <v>1.1107285378441816</v>
      </c>
      <c r="CX1379">
        <v>8.7147500735285917</v>
      </c>
      <c r="CY1379">
        <v>-2.636383005743923</v>
      </c>
      <c r="CZ1379">
        <v>9</v>
      </c>
      <c r="DA1379">
        <v>4</v>
      </c>
      <c r="DB1379">
        <v>7</v>
      </c>
      <c r="DC1379">
        <v>1</v>
      </c>
      <c r="DD1379">
        <v>8</v>
      </c>
      <c r="DE1379">
        <v>0</v>
      </c>
      <c r="DF1379">
        <v>2</v>
      </c>
      <c r="DG1379">
        <v>5</v>
      </c>
      <c r="DH1379">
        <v>5</v>
      </c>
      <c r="DI1379">
        <v>9</v>
      </c>
      <c r="DJ1379">
        <v>5</v>
      </c>
      <c r="DK1379">
        <v>943.84619999999995</v>
      </c>
      <c r="DL1379">
        <v>670.19</v>
      </c>
      <c r="DM1379">
        <v>369.22</v>
      </c>
      <c r="DN1379">
        <v>236</v>
      </c>
      <c r="DO1379">
        <v>1508.54</v>
      </c>
      <c r="DP1379">
        <v>317.48</v>
      </c>
      <c r="DQ1379">
        <v>424.81</v>
      </c>
      <c r="DR1379">
        <v>489.21</v>
      </c>
      <c r="DS1379">
        <v>1141.25</v>
      </c>
      <c r="DT1379">
        <v>634.57000000000005</v>
      </c>
      <c r="DU1379">
        <v>176.54</v>
      </c>
    </row>
    <row r="1380" spans="1:125" x14ac:dyDescent="0.25">
      <c r="A1380" t="s">
        <v>1502</v>
      </c>
      <c r="B1380" t="s">
        <v>4092</v>
      </c>
      <c r="C1380">
        <v>71.379914447833698</v>
      </c>
      <c r="D1380">
        <v>17.75</v>
      </c>
      <c r="E1380">
        <v>13.6</v>
      </c>
      <c r="F1380">
        <v>22.44</v>
      </c>
      <c r="G1380">
        <v>40.4</v>
      </c>
      <c r="H1380">
        <v>18.37</v>
      </c>
      <c r="I1380">
        <v>38.06</v>
      </c>
      <c r="J1380">
        <v>45.08</v>
      </c>
      <c r="K1380">
        <v>22.26</v>
      </c>
      <c r="L1380">
        <v>34.479999999999997</v>
      </c>
      <c r="M1380">
        <v>31.58</v>
      </c>
      <c r="N1380">
        <v>30.81</v>
      </c>
      <c r="O1380">
        <v>89.964737349097533</v>
      </c>
      <c r="P1380">
        <v>90.599353346755521</v>
      </c>
      <c r="Q1380">
        <v>79.061598588529591</v>
      </c>
      <c r="R1380">
        <v>50.431719637210193</v>
      </c>
      <c r="S1380">
        <v>87.94380918871471</v>
      </c>
      <c r="T1380">
        <v>32.591614792328123</v>
      </c>
      <c r="U1380">
        <v>49.122690500708025</v>
      </c>
      <c r="V1380">
        <v>80.993419288835312</v>
      </c>
      <c r="W1380">
        <v>77.663134708220667</v>
      </c>
      <c r="X1380">
        <v>74.571312910419621</v>
      </c>
      <c r="Y1380">
        <v>72.235668615351344</v>
      </c>
      <c r="Z1380">
        <v>82.253947522390433</v>
      </c>
      <c r="AA1380">
        <v>86.402268128001396</v>
      </c>
      <c r="AB1380">
        <v>77.559851162716427</v>
      </c>
      <c r="AC1380">
        <v>59.603313946260883</v>
      </c>
      <c r="AD1380">
        <v>81.625804505106004</v>
      </c>
      <c r="AE1380">
        <v>61.943019950869392</v>
      </c>
      <c r="AF1380">
        <v>54.920425832582922</v>
      </c>
      <c r="AG1380">
        <v>77.740176313286042</v>
      </c>
      <c r="AH1380">
        <v>65.521871980243247</v>
      </c>
      <c r="AI1380">
        <v>68.417305339368966</v>
      </c>
      <c r="AJ1380">
        <v>69.19107424534495</v>
      </c>
      <c r="AK1380">
        <v>7.7107898267070993</v>
      </c>
      <c r="AL1380">
        <v>4.1970852187541254</v>
      </c>
      <c r="AM1380">
        <v>1.5017474258131642</v>
      </c>
      <c r="AN1380">
        <v>-9.1715943090506897</v>
      </c>
      <c r="AO1380">
        <v>6.3180046836087058</v>
      </c>
      <c r="AP1380">
        <v>-29.351405158541269</v>
      </c>
      <c r="AQ1380">
        <v>-5.7977353318748968</v>
      </c>
      <c r="AR1380">
        <v>3.25324297554927</v>
      </c>
      <c r="AS1380">
        <v>12.14126272797742</v>
      </c>
      <c r="AT1380">
        <v>6.1540075710506557</v>
      </c>
      <c r="AU1380">
        <v>3.0445943700063935</v>
      </c>
      <c r="AV1380">
        <v>9</v>
      </c>
      <c r="AW1380">
        <v>7</v>
      </c>
      <c r="AX1380">
        <v>5</v>
      </c>
      <c r="AY1380">
        <v>1</v>
      </c>
      <c r="AZ1380">
        <v>8</v>
      </c>
      <c r="BA1380">
        <v>0</v>
      </c>
      <c r="BB1380">
        <v>3</v>
      </c>
      <c r="BC1380">
        <v>5</v>
      </c>
      <c r="BD1380">
        <v>10</v>
      </c>
      <c r="BE1380">
        <v>2</v>
      </c>
      <c r="BF1380">
        <v>5</v>
      </c>
      <c r="BG1380">
        <v>79.478307766745672</v>
      </c>
      <c r="BH1380">
        <v>10.43</v>
      </c>
      <c r="BI1380">
        <v>6.58</v>
      </c>
      <c r="BJ1380">
        <v>22.38</v>
      </c>
      <c r="BK1380">
        <v>28.96</v>
      </c>
      <c r="BL1380">
        <v>15.21</v>
      </c>
      <c r="BM1380">
        <v>37.56</v>
      </c>
      <c r="BN1380">
        <v>27.3</v>
      </c>
      <c r="BO1380">
        <v>19.71</v>
      </c>
      <c r="BP1380">
        <v>26.33</v>
      </c>
      <c r="BQ1380">
        <v>18.73</v>
      </c>
      <c r="BR1380">
        <v>12.56</v>
      </c>
      <c r="BS1380">
        <v>112.06841626865986</v>
      </c>
      <c r="BT1380">
        <v>93.932184183432284</v>
      </c>
      <c r="BU1380">
        <v>96.959408738914533</v>
      </c>
      <c r="BV1380">
        <v>48.7929048079707</v>
      </c>
      <c r="BW1380">
        <v>102.9982913202701</v>
      </c>
      <c r="BX1380">
        <v>33.547975129600765</v>
      </c>
      <c r="BY1380">
        <v>44.057685127980399</v>
      </c>
      <c r="BZ1380">
        <v>92.198959776254412</v>
      </c>
      <c r="CA1380">
        <v>74.984341776112757</v>
      </c>
      <c r="CB1380">
        <v>89.900046235168276</v>
      </c>
      <c r="CC1380">
        <v>84.821172069838354</v>
      </c>
      <c r="CD1380">
        <v>89.568069052462491</v>
      </c>
      <c r="CE1380">
        <v>93.42383457149289</v>
      </c>
      <c r="CF1380">
        <v>77.621739754402384</v>
      </c>
      <c r="CG1380">
        <v>71.038007229051161</v>
      </c>
      <c r="CH1380">
        <v>84.794477064591646</v>
      </c>
      <c r="CI1380">
        <v>62.440100114490235</v>
      </c>
      <c r="CJ1380">
        <v>72.701214898238661</v>
      </c>
      <c r="CK1380">
        <v>80.289315134226399</v>
      </c>
      <c r="CL1380">
        <v>73.670009353422188</v>
      </c>
      <c r="CM1380">
        <v>81.269828636478252</v>
      </c>
      <c r="CN1380">
        <v>87.444789625346132</v>
      </c>
      <c r="CO1380">
        <v>22.500347216197369</v>
      </c>
      <c r="CP1380">
        <v>0.50834961193939421</v>
      </c>
      <c r="CQ1380">
        <v>19.337668984512149</v>
      </c>
      <c r="CR1380">
        <v>-22.24510242108046</v>
      </c>
      <c r="CS1380">
        <v>18.203814255678452</v>
      </c>
      <c r="CT1380">
        <v>-28.89212498488947</v>
      </c>
      <c r="CU1380">
        <v>-28.643529770258262</v>
      </c>
      <c r="CV1380">
        <v>11.909644642028013</v>
      </c>
      <c r="CW1380">
        <v>1.314332422690569</v>
      </c>
      <c r="CX1380">
        <v>8.6302175986900238</v>
      </c>
      <c r="CY1380">
        <v>-2.6236175555077779</v>
      </c>
      <c r="CZ1380">
        <v>9</v>
      </c>
      <c r="DA1380">
        <v>4</v>
      </c>
      <c r="DB1380">
        <v>6</v>
      </c>
      <c r="DC1380">
        <v>1</v>
      </c>
      <c r="DD1380">
        <v>8</v>
      </c>
      <c r="DE1380">
        <v>0</v>
      </c>
      <c r="DF1380">
        <v>2</v>
      </c>
      <c r="DG1380">
        <v>6</v>
      </c>
      <c r="DH1380">
        <v>5</v>
      </c>
      <c r="DI1380">
        <v>9</v>
      </c>
      <c r="DJ1380">
        <v>5</v>
      </c>
      <c r="DK1380">
        <v>947.66690000000006</v>
      </c>
      <c r="DL1380">
        <v>672.38</v>
      </c>
      <c r="DM1380">
        <v>369.07</v>
      </c>
      <c r="DN1380">
        <v>237.42</v>
      </c>
      <c r="DO1380">
        <v>1513.86</v>
      </c>
      <c r="DP1380">
        <v>319.77</v>
      </c>
      <c r="DQ1380">
        <v>431.48</v>
      </c>
      <c r="DR1380">
        <v>494.04</v>
      </c>
      <c r="DS1380">
        <v>1151.67</v>
      </c>
      <c r="DT1380">
        <v>638.77</v>
      </c>
      <c r="DU1380">
        <v>177.67</v>
      </c>
    </row>
    <row r="1381" spans="1:125" x14ac:dyDescent="0.25">
      <c r="A1381" t="s">
        <v>1503</v>
      </c>
      <c r="B1381" t="s">
        <v>4093</v>
      </c>
      <c r="C1381">
        <v>71.302986852884231</v>
      </c>
      <c r="D1381">
        <v>17.82</v>
      </c>
      <c r="E1381">
        <v>13.81</v>
      </c>
      <c r="F1381">
        <v>22.51</v>
      </c>
      <c r="G1381">
        <v>40.549999999999997</v>
      </c>
      <c r="H1381">
        <v>18.38</v>
      </c>
      <c r="I1381">
        <v>38.090000000000003</v>
      </c>
      <c r="J1381">
        <v>45.17</v>
      </c>
      <c r="K1381">
        <v>22.4</v>
      </c>
      <c r="L1381">
        <v>34.549999999999997</v>
      </c>
      <c r="M1381">
        <v>31.59</v>
      </c>
      <c r="N1381">
        <v>30.79</v>
      </c>
      <c r="O1381">
        <v>89.880916383501713</v>
      </c>
      <c r="P1381">
        <v>90.431282430442252</v>
      </c>
      <c r="Q1381">
        <v>78.897796446488812</v>
      </c>
      <c r="R1381">
        <v>50.563753282148042</v>
      </c>
      <c r="S1381">
        <v>87.923953915792154</v>
      </c>
      <c r="T1381">
        <v>32.502319248205986</v>
      </c>
      <c r="U1381">
        <v>48.997710132083441</v>
      </c>
      <c r="V1381">
        <v>80.762055729771433</v>
      </c>
      <c r="W1381">
        <v>77.615653871090871</v>
      </c>
      <c r="X1381">
        <v>74.524185684338491</v>
      </c>
      <c r="Y1381">
        <v>72.233228257863416</v>
      </c>
      <c r="Z1381">
        <v>82.177320101435583</v>
      </c>
      <c r="AA1381">
        <v>86.191694971006527</v>
      </c>
      <c r="AB1381">
        <v>77.486877981471295</v>
      </c>
      <c r="AC1381">
        <v>59.451607261711906</v>
      </c>
      <c r="AD1381">
        <v>81.619535646316763</v>
      </c>
      <c r="AE1381">
        <v>61.911079352499101</v>
      </c>
      <c r="AF1381">
        <v>54.833355947472491</v>
      </c>
      <c r="AG1381">
        <v>77.596381107262985</v>
      </c>
      <c r="AH1381">
        <v>65.451205414369753</v>
      </c>
      <c r="AI1381">
        <v>68.408284111476462</v>
      </c>
      <c r="AJ1381">
        <v>69.205513486703722</v>
      </c>
      <c r="AK1381">
        <v>7.7035962820661297</v>
      </c>
      <c r="AL1381">
        <v>4.2395874594357252</v>
      </c>
      <c r="AM1381">
        <v>1.4109184650175166</v>
      </c>
      <c r="AN1381">
        <v>-8.8878539795638645</v>
      </c>
      <c r="AO1381">
        <v>6.3044182694753914</v>
      </c>
      <c r="AP1381">
        <v>-29.408760104293115</v>
      </c>
      <c r="AQ1381">
        <v>-5.83564581538905</v>
      </c>
      <c r="AR1381">
        <v>3.1656746225084476</v>
      </c>
      <c r="AS1381">
        <v>12.164448456721118</v>
      </c>
      <c r="AT1381">
        <v>6.115901572862029</v>
      </c>
      <c r="AU1381">
        <v>3.0277147711596939</v>
      </c>
      <c r="AV1381">
        <v>9</v>
      </c>
      <c r="AW1381">
        <v>7</v>
      </c>
      <c r="AX1381">
        <v>5</v>
      </c>
      <c r="AY1381">
        <v>1</v>
      </c>
      <c r="AZ1381">
        <v>8</v>
      </c>
      <c r="BA1381">
        <v>0</v>
      </c>
      <c r="BB1381">
        <v>3</v>
      </c>
      <c r="BC1381">
        <v>5</v>
      </c>
      <c r="BD1381">
        <v>10</v>
      </c>
      <c r="BE1381">
        <v>2</v>
      </c>
      <c r="BF1381">
        <v>5</v>
      </c>
      <c r="BG1381">
        <v>79.423822652749166</v>
      </c>
      <c r="BH1381">
        <v>9.58</v>
      </c>
      <c r="BI1381">
        <v>6.68</v>
      </c>
      <c r="BJ1381">
        <v>22.54</v>
      </c>
      <c r="BK1381">
        <v>27.46</v>
      </c>
      <c r="BL1381">
        <v>16.38</v>
      </c>
      <c r="BM1381">
        <v>39.67</v>
      </c>
      <c r="BN1381">
        <v>28.12</v>
      </c>
      <c r="BO1381">
        <v>18.18</v>
      </c>
      <c r="BP1381">
        <v>26.99</v>
      </c>
      <c r="BQ1381">
        <v>18.739999999999998</v>
      </c>
      <c r="BR1381">
        <v>11.99</v>
      </c>
      <c r="BS1381">
        <v>109.8295625780561</v>
      </c>
      <c r="BT1381">
        <v>92.718648620255919</v>
      </c>
      <c r="BU1381">
        <v>95.437883691748709</v>
      </c>
      <c r="BV1381">
        <v>48.10823211220513</v>
      </c>
      <c r="BW1381">
        <v>104.22393120148337</v>
      </c>
      <c r="BX1381">
        <v>37.995162738492972</v>
      </c>
      <c r="BY1381">
        <v>45.222201624986177</v>
      </c>
      <c r="BZ1381">
        <v>89.586723613064038</v>
      </c>
      <c r="CA1381">
        <v>75.26193824192562</v>
      </c>
      <c r="CB1381">
        <v>90.809433965187793</v>
      </c>
      <c r="CC1381">
        <v>84.468330792834934</v>
      </c>
      <c r="CD1381">
        <v>90.416171366456339</v>
      </c>
      <c r="CE1381">
        <v>93.317432973936519</v>
      </c>
      <c r="CF1381">
        <v>77.455960215820113</v>
      </c>
      <c r="CG1381">
        <v>72.5408320382721</v>
      </c>
      <c r="CH1381">
        <v>83.616615583682261</v>
      </c>
      <c r="CI1381">
        <v>60.333965001690359</v>
      </c>
      <c r="CJ1381">
        <v>71.881353762661703</v>
      </c>
      <c r="CK1381">
        <v>81.821097194548784</v>
      </c>
      <c r="CL1381">
        <v>73.006391879324624</v>
      </c>
      <c r="CM1381">
        <v>81.26160757064261</v>
      </c>
      <c r="CN1381">
        <v>88.010621593205357</v>
      </c>
      <c r="CO1381">
        <v>19.413391211599759</v>
      </c>
      <c r="CP1381">
        <v>-0.59878435368059968</v>
      </c>
      <c r="CQ1381">
        <v>17.981923475928596</v>
      </c>
      <c r="CR1381">
        <v>-24.43259992606697</v>
      </c>
      <c r="CS1381">
        <v>20.607315617801106</v>
      </c>
      <c r="CT1381">
        <v>-22.338802263197387</v>
      </c>
      <c r="CU1381">
        <v>-26.659152137675527</v>
      </c>
      <c r="CV1381">
        <v>7.7656264185152537</v>
      </c>
      <c r="CW1381">
        <v>2.2555463626009953</v>
      </c>
      <c r="CX1381">
        <v>9.5478263945451829</v>
      </c>
      <c r="CY1381">
        <v>-3.5422908003704237</v>
      </c>
      <c r="CZ1381">
        <v>8</v>
      </c>
      <c r="DA1381">
        <v>4</v>
      </c>
      <c r="DB1381">
        <v>7</v>
      </c>
      <c r="DC1381">
        <v>1</v>
      </c>
      <c r="DD1381">
        <v>9</v>
      </c>
      <c r="DE1381">
        <v>0</v>
      </c>
      <c r="DF1381">
        <v>2</v>
      </c>
      <c r="DG1381">
        <v>5</v>
      </c>
      <c r="DH1381">
        <v>5</v>
      </c>
      <c r="DI1381">
        <v>9</v>
      </c>
      <c r="DJ1381">
        <v>5</v>
      </c>
      <c r="DK1381">
        <v>945.56380000000001</v>
      </c>
      <c r="DL1381">
        <v>672.74</v>
      </c>
      <c r="DM1381">
        <v>371.5</v>
      </c>
      <c r="DN1381">
        <v>237.55</v>
      </c>
      <c r="DO1381">
        <v>1519.77</v>
      </c>
      <c r="DP1381">
        <v>319.83</v>
      </c>
      <c r="DQ1381">
        <v>429.34</v>
      </c>
      <c r="DR1381">
        <v>495.88</v>
      </c>
      <c r="DS1381">
        <v>1152.01</v>
      </c>
      <c r="DT1381">
        <v>637.57000000000005</v>
      </c>
      <c r="DU1381">
        <v>178.36</v>
      </c>
    </row>
    <row r="1382" spans="1:125" x14ac:dyDescent="0.25">
      <c r="A1382" t="s">
        <v>1504</v>
      </c>
      <c r="B1382" t="s">
        <v>4094</v>
      </c>
      <c r="C1382">
        <v>71.455510981876287</v>
      </c>
      <c r="D1382">
        <v>17.739999999999998</v>
      </c>
      <c r="E1382">
        <v>13.59</v>
      </c>
      <c r="F1382">
        <v>22.71</v>
      </c>
      <c r="G1382">
        <v>40.590000000000003</v>
      </c>
      <c r="H1382">
        <v>18.21</v>
      </c>
      <c r="I1382">
        <v>38.090000000000003</v>
      </c>
      <c r="J1382">
        <v>44.3</v>
      </c>
      <c r="K1382">
        <v>22.06</v>
      </c>
      <c r="L1382">
        <v>34.46</v>
      </c>
      <c r="M1382">
        <v>31.54</v>
      </c>
      <c r="N1382">
        <v>30.71</v>
      </c>
      <c r="O1382">
        <v>90.078323837444856</v>
      </c>
      <c r="P1382">
        <v>90.777258053021981</v>
      </c>
      <c r="Q1382">
        <v>79.409277471544669</v>
      </c>
      <c r="R1382">
        <v>50.26513424689184</v>
      </c>
      <c r="S1382">
        <v>88.223495261866802</v>
      </c>
      <c r="T1382">
        <v>31.898739301604746</v>
      </c>
      <c r="U1382">
        <v>49.652544231617661</v>
      </c>
      <c r="V1382">
        <v>81.281838404133822</v>
      </c>
      <c r="W1382">
        <v>77.562453017496949</v>
      </c>
      <c r="X1382">
        <v>74.371241255226963</v>
      </c>
      <c r="Y1382">
        <v>72.490315719788839</v>
      </c>
      <c r="Z1382">
        <v>82.257339581443489</v>
      </c>
      <c r="AA1382">
        <v>86.412598272818329</v>
      </c>
      <c r="AB1382">
        <v>77.288598509103622</v>
      </c>
      <c r="AC1382">
        <v>59.410168476688796</v>
      </c>
      <c r="AD1382">
        <v>81.791584771021689</v>
      </c>
      <c r="AE1382">
        <v>61.910245603184961</v>
      </c>
      <c r="AF1382">
        <v>55.698949720581091</v>
      </c>
      <c r="AG1382">
        <v>77.944427465233389</v>
      </c>
      <c r="AH1382">
        <v>65.544294806499749</v>
      </c>
      <c r="AI1382">
        <v>68.459099209596872</v>
      </c>
      <c r="AJ1382">
        <v>69.29331438446718</v>
      </c>
      <c r="AK1382">
        <v>7.8209842560013669</v>
      </c>
      <c r="AL1382">
        <v>4.3646597802036524</v>
      </c>
      <c r="AM1382">
        <v>2.1206789624410476</v>
      </c>
      <c r="AN1382">
        <v>-9.1450342297969556</v>
      </c>
      <c r="AO1382">
        <v>6.4319104908451123</v>
      </c>
      <c r="AP1382">
        <v>-30.011506301580216</v>
      </c>
      <c r="AQ1382">
        <v>-6.0464054889634298</v>
      </c>
      <c r="AR1382">
        <v>3.3374109389004332</v>
      </c>
      <c r="AS1382">
        <v>12.0181582109972</v>
      </c>
      <c r="AT1382">
        <v>5.912142045630091</v>
      </c>
      <c r="AU1382">
        <v>3.1970013353216586</v>
      </c>
      <c r="AV1382">
        <v>9</v>
      </c>
      <c r="AW1382">
        <v>6</v>
      </c>
      <c r="AX1382">
        <v>6</v>
      </c>
      <c r="AY1382">
        <v>1</v>
      </c>
      <c r="AZ1382">
        <v>8</v>
      </c>
      <c r="BA1382">
        <v>0</v>
      </c>
      <c r="BB1382">
        <v>3</v>
      </c>
      <c r="BC1382">
        <v>5</v>
      </c>
      <c r="BD1382">
        <v>10</v>
      </c>
      <c r="BE1382">
        <v>2</v>
      </c>
      <c r="BF1382">
        <v>5</v>
      </c>
      <c r="BG1382">
        <v>79.439054032648372</v>
      </c>
      <c r="BH1382">
        <v>9.27</v>
      </c>
      <c r="BI1382">
        <v>6.62</v>
      </c>
      <c r="BJ1382">
        <v>22.6</v>
      </c>
      <c r="BK1382">
        <v>27.66</v>
      </c>
      <c r="BL1382">
        <v>16.809999999999999</v>
      </c>
      <c r="BM1382">
        <v>40.22</v>
      </c>
      <c r="BN1382">
        <v>27.99</v>
      </c>
      <c r="BO1382">
        <v>18.239999999999998</v>
      </c>
      <c r="BP1382">
        <v>26.71</v>
      </c>
      <c r="BQ1382">
        <v>18.16</v>
      </c>
      <c r="BR1382">
        <v>11.89</v>
      </c>
      <c r="BS1382">
        <v>109.50448171669863</v>
      </c>
      <c r="BT1382">
        <v>92.646677251095099</v>
      </c>
      <c r="BU1382">
        <v>95.261626281972084</v>
      </c>
      <c r="BV1382">
        <v>47.753277716726977</v>
      </c>
      <c r="BW1382">
        <v>104.92738021299415</v>
      </c>
      <c r="BX1382">
        <v>38.623214024748172</v>
      </c>
      <c r="BY1382">
        <v>45.489097003075202</v>
      </c>
      <c r="BZ1382">
        <v>89.461597722662191</v>
      </c>
      <c r="CA1382">
        <v>75.059788498836426</v>
      </c>
      <c r="CB1382">
        <v>90.488591341393075</v>
      </c>
      <c r="CC1382">
        <v>84.613862588930104</v>
      </c>
      <c r="CD1382">
        <v>90.734653108864066</v>
      </c>
      <c r="CE1382">
        <v>93.378150523169197</v>
      </c>
      <c r="CF1382">
        <v>77.399455855063991</v>
      </c>
      <c r="CG1382">
        <v>72.338207985430543</v>
      </c>
      <c r="CH1382">
        <v>83.190562518916209</v>
      </c>
      <c r="CI1382">
        <v>59.782439459677597</v>
      </c>
      <c r="CJ1382">
        <v>72.009618918378266</v>
      </c>
      <c r="CK1382">
        <v>81.75726115047425</v>
      </c>
      <c r="CL1382">
        <v>73.293838214222021</v>
      </c>
      <c r="CM1382">
        <v>81.836268192919718</v>
      </c>
      <c r="CN1382">
        <v>88.109138432016252</v>
      </c>
      <c r="CO1382">
        <v>18.769828607834569</v>
      </c>
      <c r="CP1382">
        <v>-0.73147327207409774</v>
      </c>
      <c r="CQ1382">
        <v>17.862170426908094</v>
      </c>
      <c r="CR1382">
        <v>-24.584930268703566</v>
      </c>
      <c r="CS1382">
        <v>21.736817694077942</v>
      </c>
      <c r="CT1382">
        <v>-21.159225434929425</v>
      </c>
      <c r="CU1382">
        <v>-26.520521915303064</v>
      </c>
      <c r="CV1382">
        <v>7.7043365721879411</v>
      </c>
      <c r="CW1382">
        <v>1.7659502846144051</v>
      </c>
      <c r="CX1382">
        <v>8.6523231484733572</v>
      </c>
      <c r="CY1382">
        <v>-3.4952758430861479</v>
      </c>
      <c r="CZ1382">
        <v>8</v>
      </c>
      <c r="DA1382">
        <v>4</v>
      </c>
      <c r="DB1382">
        <v>7</v>
      </c>
      <c r="DC1382">
        <v>1</v>
      </c>
      <c r="DD1382">
        <v>9</v>
      </c>
      <c r="DE1382">
        <v>0</v>
      </c>
      <c r="DF1382">
        <v>2</v>
      </c>
      <c r="DG1382">
        <v>5</v>
      </c>
      <c r="DH1382">
        <v>5</v>
      </c>
      <c r="DI1382">
        <v>9</v>
      </c>
      <c r="DJ1382">
        <v>5</v>
      </c>
      <c r="DK1382">
        <v>953.20150000000001</v>
      </c>
      <c r="DL1382">
        <v>681.2</v>
      </c>
      <c r="DM1382">
        <v>375.29</v>
      </c>
      <c r="DN1382">
        <v>237.79</v>
      </c>
      <c r="DO1382">
        <v>1536.81</v>
      </c>
      <c r="DP1382">
        <v>319.12</v>
      </c>
      <c r="DQ1382">
        <v>437.91</v>
      </c>
      <c r="DR1382">
        <v>502.58</v>
      </c>
      <c r="DS1382">
        <v>1159.1099999999999</v>
      </c>
      <c r="DT1382">
        <v>639.91999999999996</v>
      </c>
      <c r="DU1382">
        <v>179.48</v>
      </c>
    </row>
    <row r="1383" spans="1:125" x14ac:dyDescent="0.25">
      <c r="A1383" t="s">
        <v>1505</v>
      </c>
      <c r="B1383" t="s">
        <v>4095</v>
      </c>
      <c r="C1383">
        <v>71.33846904887956</v>
      </c>
      <c r="D1383">
        <v>17.79</v>
      </c>
      <c r="E1383">
        <v>13.63</v>
      </c>
      <c r="F1383">
        <v>22.74</v>
      </c>
      <c r="G1383">
        <v>40.99</v>
      </c>
      <c r="H1383">
        <v>18.27</v>
      </c>
      <c r="I1383">
        <v>38.31</v>
      </c>
      <c r="J1383">
        <v>44.34</v>
      </c>
      <c r="K1383">
        <v>22.04</v>
      </c>
      <c r="L1383">
        <v>34.479999999999997</v>
      </c>
      <c r="M1383">
        <v>31.96</v>
      </c>
      <c r="N1383">
        <v>30.72</v>
      </c>
      <c r="O1383">
        <v>89.99581131512015</v>
      </c>
      <c r="P1383">
        <v>90.647157287207705</v>
      </c>
      <c r="Q1383">
        <v>79.429252024681972</v>
      </c>
      <c r="R1383">
        <v>49.920838310662191</v>
      </c>
      <c r="S1383">
        <v>88.26130352571613</v>
      </c>
      <c r="T1383">
        <v>31.946245046875614</v>
      </c>
      <c r="U1383">
        <v>49.492231716568654</v>
      </c>
      <c r="V1383">
        <v>81.222731979323356</v>
      </c>
      <c r="W1383">
        <v>77.369897429824007</v>
      </c>
      <c r="X1383">
        <v>73.909883889299195</v>
      </c>
      <c r="Y1383">
        <v>72.527807012396181</v>
      </c>
      <c r="Z1383">
        <v>82.209742479359548</v>
      </c>
      <c r="AA1383">
        <v>86.367186625242809</v>
      </c>
      <c r="AB1383">
        <v>77.259686222449361</v>
      </c>
      <c r="AC1383">
        <v>59.013958448467477</v>
      </c>
      <c r="AD1383">
        <v>81.731446355581625</v>
      </c>
      <c r="AE1383">
        <v>61.685981625417327</v>
      </c>
      <c r="AF1383">
        <v>55.662851890004312</v>
      </c>
      <c r="AG1383">
        <v>77.955601166848595</v>
      </c>
      <c r="AH1383">
        <v>65.523985074366919</v>
      </c>
      <c r="AI1383">
        <v>68.035426728335025</v>
      </c>
      <c r="AJ1383">
        <v>69.277292921602154</v>
      </c>
      <c r="AK1383">
        <v>7.7860688357606023</v>
      </c>
      <c r="AL1383">
        <v>4.2799706619648958</v>
      </c>
      <c r="AM1383">
        <v>2.1695658022326114</v>
      </c>
      <c r="AN1383">
        <v>-9.0931201378052862</v>
      </c>
      <c r="AO1383">
        <v>6.5298571701345054</v>
      </c>
      <c r="AP1383">
        <v>-29.739736578541713</v>
      </c>
      <c r="AQ1383">
        <v>-6.1706201734356583</v>
      </c>
      <c r="AR1383">
        <v>3.2671308124747611</v>
      </c>
      <c r="AS1383">
        <v>11.845912355457088</v>
      </c>
      <c r="AT1383">
        <v>5.8744571609641696</v>
      </c>
      <c r="AU1383">
        <v>3.2505140907940273</v>
      </c>
      <c r="AV1383">
        <v>9</v>
      </c>
      <c r="AW1383">
        <v>6</v>
      </c>
      <c r="AX1383">
        <v>6</v>
      </c>
      <c r="AY1383">
        <v>1</v>
      </c>
      <c r="AZ1383">
        <v>8</v>
      </c>
      <c r="BA1383">
        <v>0</v>
      </c>
      <c r="BB1383">
        <v>3</v>
      </c>
      <c r="BC1383">
        <v>5</v>
      </c>
      <c r="BD1383">
        <v>10</v>
      </c>
      <c r="BE1383">
        <v>2</v>
      </c>
      <c r="BF1383">
        <v>5</v>
      </c>
      <c r="BG1383">
        <v>79.424370881015349</v>
      </c>
      <c r="BH1383">
        <v>9.4</v>
      </c>
      <c r="BI1383">
        <v>6.62</v>
      </c>
      <c r="BJ1383">
        <v>22.83</v>
      </c>
      <c r="BK1383">
        <v>27.24</v>
      </c>
      <c r="BL1383">
        <v>17.57</v>
      </c>
      <c r="BM1383">
        <v>41.19</v>
      </c>
      <c r="BN1383">
        <v>27.93</v>
      </c>
      <c r="BO1383">
        <v>17.45</v>
      </c>
      <c r="BP1383">
        <v>26.66</v>
      </c>
      <c r="BQ1383">
        <v>17.420000000000002</v>
      </c>
      <c r="BR1383">
        <v>12.03</v>
      </c>
      <c r="BS1383">
        <v>108.98531281593331</v>
      </c>
      <c r="BT1383">
        <v>92.752969230255474</v>
      </c>
      <c r="BU1383">
        <v>95.907972498778349</v>
      </c>
      <c r="BV1383">
        <v>47.366276965986586</v>
      </c>
      <c r="BW1383">
        <v>105.48043031413167</v>
      </c>
      <c r="BX1383">
        <v>39.408996900425826</v>
      </c>
      <c r="BY1383">
        <v>45.850763594199748</v>
      </c>
      <c r="BZ1383">
        <v>89.275139955059402</v>
      </c>
      <c r="CA1383">
        <v>75.063551526778468</v>
      </c>
      <c r="CB1383">
        <v>90.015362372478165</v>
      </c>
      <c r="CC1383">
        <v>83.561303517141781</v>
      </c>
      <c r="CD1383">
        <v>90.598803172700201</v>
      </c>
      <c r="CE1383">
        <v>93.383203182833952</v>
      </c>
      <c r="CF1383">
        <v>77.173858955501913</v>
      </c>
      <c r="CG1383">
        <v>72.757450777796947</v>
      </c>
      <c r="CH1383">
        <v>82.426189122909165</v>
      </c>
      <c r="CI1383">
        <v>58.810470480474876</v>
      </c>
      <c r="CJ1383">
        <v>72.074819997475942</v>
      </c>
      <c r="CK1383">
        <v>82.54877814768551</v>
      </c>
      <c r="CL1383">
        <v>73.342427081068294</v>
      </c>
      <c r="CM1383">
        <v>82.578536512907149</v>
      </c>
      <c r="CN1383">
        <v>87.973542259814849</v>
      </c>
      <c r="CO1383">
        <v>18.386509643233111</v>
      </c>
      <c r="CP1383">
        <v>-0.63023395257847881</v>
      </c>
      <c r="CQ1383">
        <v>18.734113543276436</v>
      </c>
      <c r="CR1383">
        <v>-25.391173811810361</v>
      </c>
      <c r="CS1383">
        <v>23.054241191222502</v>
      </c>
      <c r="CT1383">
        <v>-19.40147358004905</v>
      </c>
      <c r="CU1383">
        <v>-26.224056403276194</v>
      </c>
      <c r="CV1383">
        <v>6.7263618073738911</v>
      </c>
      <c r="CW1383">
        <v>1.7211244457101742</v>
      </c>
      <c r="CX1383">
        <v>7.4368258595710159</v>
      </c>
      <c r="CY1383">
        <v>-4.4122387426730683</v>
      </c>
      <c r="CZ1383">
        <v>7</v>
      </c>
      <c r="DA1383">
        <v>4</v>
      </c>
      <c r="DB1383">
        <v>7</v>
      </c>
      <c r="DC1383">
        <v>1</v>
      </c>
      <c r="DD1383">
        <v>9</v>
      </c>
      <c r="DE1383">
        <v>0</v>
      </c>
      <c r="DF1383">
        <v>2</v>
      </c>
      <c r="DG1383">
        <v>5</v>
      </c>
      <c r="DH1383">
        <v>6</v>
      </c>
      <c r="DI1383">
        <v>9</v>
      </c>
      <c r="DJ1383">
        <v>5</v>
      </c>
      <c r="DK1383">
        <v>953.89009999999996</v>
      </c>
      <c r="DL1383">
        <v>678.85</v>
      </c>
      <c r="DM1383">
        <v>374.82</v>
      </c>
      <c r="DN1383">
        <v>238.11</v>
      </c>
      <c r="DO1383">
        <v>1529.39</v>
      </c>
      <c r="DP1383">
        <v>317.56</v>
      </c>
      <c r="DQ1383">
        <v>436.83</v>
      </c>
      <c r="DR1383">
        <v>501.07</v>
      </c>
      <c r="DS1383">
        <v>1151.2</v>
      </c>
      <c r="DT1383">
        <v>640.88</v>
      </c>
      <c r="DU1383">
        <v>178.96</v>
      </c>
    </row>
    <row r="1384" spans="1:125" x14ac:dyDescent="0.25">
      <c r="A1384" t="s">
        <v>1506</v>
      </c>
      <c r="B1384" t="s">
        <v>4096</v>
      </c>
      <c r="C1384">
        <v>71.329190032368459</v>
      </c>
      <c r="D1384">
        <v>17.760000000000002</v>
      </c>
      <c r="E1384">
        <v>13.63</v>
      </c>
      <c r="F1384">
        <v>22.66</v>
      </c>
      <c r="G1384">
        <v>40.950000000000003</v>
      </c>
      <c r="H1384">
        <v>18.34</v>
      </c>
      <c r="I1384">
        <v>38.299999999999997</v>
      </c>
      <c r="J1384">
        <v>44.35</v>
      </c>
      <c r="K1384">
        <v>22.06</v>
      </c>
      <c r="L1384">
        <v>34.57</v>
      </c>
      <c r="M1384">
        <v>31.94</v>
      </c>
      <c r="N1384">
        <v>30.82</v>
      </c>
      <c r="O1384">
        <v>90.026664545477686</v>
      </c>
      <c r="P1384">
        <v>90.576951699027546</v>
      </c>
      <c r="Q1384">
        <v>79.496914463659508</v>
      </c>
      <c r="R1384">
        <v>50.002783888067484</v>
      </c>
      <c r="S1384">
        <v>88.167415778255645</v>
      </c>
      <c r="T1384">
        <v>31.881220736657145</v>
      </c>
      <c r="U1384">
        <v>49.3266926255653</v>
      </c>
      <c r="V1384">
        <v>81.185268856129937</v>
      </c>
      <c r="W1384">
        <v>77.269213504951765</v>
      </c>
      <c r="X1384">
        <v>74.034490086908022</v>
      </c>
      <c r="Y1384">
        <v>72.653474171352968</v>
      </c>
      <c r="Z1384">
        <v>82.239221731572115</v>
      </c>
      <c r="AA1384">
        <v>86.369064250322779</v>
      </c>
      <c r="AB1384">
        <v>77.344024140666505</v>
      </c>
      <c r="AC1384">
        <v>59.049910698768279</v>
      </c>
      <c r="AD1384">
        <v>81.658976537213832</v>
      </c>
      <c r="AE1384">
        <v>61.696449456423494</v>
      </c>
      <c r="AF1384">
        <v>55.652662597467014</v>
      </c>
      <c r="AG1384">
        <v>77.94182732046032</v>
      </c>
      <c r="AH1384">
        <v>65.430934362489495</v>
      </c>
      <c r="AI1384">
        <v>68.061813717291329</v>
      </c>
      <c r="AJ1384">
        <v>69.176205543377847</v>
      </c>
      <c r="AK1384">
        <v>7.7874428139055709</v>
      </c>
      <c r="AL1384">
        <v>4.2078874487047671</v>
      </c>
      <c r="AM1384">
        <v>2.1528903229930023</v>
      </c>
      <c r="AN1384">
        <v>-9.0471268107007958</v>
      </c>
      <c r="AO1384">
        <v>6.5084392410418133</v>
      </c>
      <c r="AP1384">
        <v>-29.815228719766349</v>
      </c>
      <c r="AQ1384">
        <v>-6.3259699719017135</v>
      </c>
      <c r="AR1384">
        <v>3.2434415356696178</v>
      </c>
      <c r="AS1384">
        <v>11.83827914246227</v>
      </c>
      <c r="AT1384">
        <v>5.9726763696166927</v>
      </c>
      <c r="AU1384">
        <v>3.4772686279751213</v>
      </c>
      <c r="AV1384">
        <v>9</v>
      </c>
      <c r="AW1384">
        <v>6</v>
      </c>
      <c r="AX1384">
        <v>6</v>
      </c>
      <c r="AY1384">
        <v>1</v>
      </c>
      <c r="AZ1384">
        <v>8</v>
      </c>
      <c r="BA1384">
        <v>0</v>
      </c>
      <c r="BB1384">
        <v>3</v>
      </c>
      <c r="BC1384">
        <v>5</v>
      </c>
      <c r="BD1384">
        <v>10</v>
      </c>
      <c r="BE1384">
        <v>2</v>
      </c>
      <c r="BF1384">
        <v>5</v>
      </c>
      <c r="BG1384">
        <v>79.275249800677514</v>
      </c>
      <c r="BH1384">
        <v>9.8000000000000007</v>
      </c>
      <c r="BI1384">
        <v>6.63</v>
      </c>
      <c r="BJ1384">
        <v>22.83</v>
      </c>
      <c r="BK1384">
        <v>28.02</v>
      </c>
      <c r="BL1384">
        <v>17.47</v>
      </c>
      <c r="BM1384">
        <v>42.2</v>
      </c>
      <c r="BN1384">
        <v>27.96</v>
      </c>
      <c r="BO1384">
        <v>17.52</v>
      </c>
      <c r="BP1384">
        <v>26.58</v>
      </c>
      <c r="BQ1384">
        <v>17.03</v>
      </c>
      <c r="BR1384">
        <v>11.93</v>
      </c>
      <c r="BS1384">
        <v>108.90094394415742</v>
      </c>
      <c r="BT1384">
        <v>92.701243064168779</v>
      </c>
      <c r="BU1384">
        <v>95.911959303232237</v>
      </c>
      <c r="BV1384">
        <v>47.011122232962897</v>
      </c>
      <c r="BW1384">
        <v>105.34799827726498</v>
      </c>
      <c r="BX1384">
        <v>38.906840332386601</v>
      </c>
      <c r="BY1384">
        <v>45.830856861388895</v>
      </c>
      <c r="BZ1384">
        <v>89.184424586967964</v>
      </c>
      <c r="CA1384">
        <v>74.958105060758001</v>
      </c>
      <c r="CB1384">
        <v>89.831289453730491</v>
      </c>
      <c r="CC1384">
        <v>83.442964690434408</v>
      </c>
      <c r="CD1384">
        <v>90.204301339969433</v>
      </c>
      <c r="CE1384">
        <v>93.369881974819862</v>
      </c>
      <c r="CF1384">
        <v>77.167505125621389</v>
      </c>
      <c r="CG1384">
        <v>71.975336222799612</v>
      </c>
      <c r="CH1384">
        <v>82.53058953927345</v>
      </c>
      <c r="CI1384">
        <v>57.800464421942671</v>
      </c>
      <c r="CJ1384">
        <v>72.03892971677935</v>
      </c>
      <c r="CK1384">
        <v>82.483861646912274</v>
      </c>
      <c r="CL1384">
        <v>73.415033208784223</v>
      </c>
      <c r="CM1384">
        <v>82.973519559362856</v>
      </c>
      <c r="CN1384">
        <v>88.068325051187557</v>
      </c>
      <c r="CO1384">
        <v>18.696642604187986</v>
      </c>
      <c r="CP1384">
        <v>-0.66863891065108305</v>
      </c>
      <c r="CQ1384">
        <v>18.744454177610848</v>
      </c>
      <c r="CR1384">
        <v>-24.964213989836715</v>
      </c>
      <c r="CS1384">
        <v>22.817408737991528</v>
      </c>
      <c r="CT1384">
        <v>-18.89362408955607</v>
      </c>
      <c r="CU1384">
        <v>-26.208072855390455</v>
      </c>
      <c r="CV1384">
        <v>6.7005629400556899</v>
      </c>
      <c r="CW1384">
        <v>1.5430718519737781</v>
      </c>
      <c r="CX1384">
        <v>6.8577698943676353</v>
      </c>
      <c r="CY1384">
        <v>-4.6253603607531488</v>
      </c>
      <c r="CZ1384">
        <v>8</v>
      </c>
      <c r="DA1384">
        <v>4</v>
      </c>
      <c r="DB1384">
        <v>7</v>
      </c>
      <c r="DC1384">
        <v>1</v>
      </c>
      <c r="DD1384">
        <v>9</v>
      </c>
      <c r="DE1384">
        <v>0</v>
      </c>
      <c r="DF1384">
        <v>2</v>
      </c>
      <c r="DG1384">
        <v>5</v>
      </c>
      <c r="DH1384">
        <v>5</v>
      </c>
      <c r="DI1384">
        <v>9</v>
      </c>
      <c r="DJ1384">
        <v>5</v>
      </c>
      <c r="DK1384">
        <v>951.86320000000001</v>
      </c>
      <c r="DL1384">
        <v>677.67</v>
      </c>
      <c r="DM1384">
        <v>372.62</v>
      </c>
      <c r="DN1384">
        <v>236.49</v>
      </c>
      <c r="DO1384">
        <v>1529.43</v>
      </c>
      <c r="DP1384">
        <v>317.43</v>
      </c>
      <c r="DQ1384">
        <v>437.49</v>
      </c>
      <c r="DR1384">
        <v>501.06</v>
      </c>
      <c r="DS1384">
        <v>1152.8900000000001</v>
      </c>
      <c r="DT1384">
        <v>638.63</v>
      </c>
      <c r="DU1384">
        <v>178.32</v>
      </c>
    </row>
    <row r="1385" spans="1:125" x14ac:dyDescent="0.25">
      <c r="A1385" t="s">
        <v>1507</v>
      </c>
      <c r="B1385" t="s">
        <v>4097</v>
      </c>
      <c r="C1385">
        <v>71.136343571759994</v>
      </c>
      <c r="D1385">
        <v>17.77</v>
      </c>
      <c r="E1385">
        <v>13.72</v>
      </c>
      <c r="F1385">
        <v>22.54</v>
      </c>
      <c r="G1385">
        <v>42</v>
      </c>
      <c r="H1385">
        <v>18.27</v>
      </c>
      <c r="I1385">
        <v>39.18</v>
      </c>
      <c r="J1385">
        <v>44.5</v>
      </c>
      <c r="K1385">
        <v>22.32</v>
      </c>
      <c r="L1385">
        <v>34.53</v>
      </c>
      <c r="M1385">
        <v>31.9</v>
      </c>
      <c r="N1385">
        <v>30.78</v>
      </c>
      <c r="O1385">
        <v>90.009768682510852</v>
      </c>
      <c r="P1385">
        <v>90.392985379382296</v>
      </c>
      <c r="Q1385">
        <v>79.495424571413039</v>
      </c>
      <c r="R1385">
        <v>48.724604538644805</v>
      </c>
      <c r="S1385">
        <v>88.182366607771826</v>
      </c>
      <c r="T1385">
        <v>31.743416850031906</v>
      </c>
      <c r="U1385">
        <v>49.384530450730288</v>
      </c>
      <c r="V1385">
        <v>81.033211242061981</v>
      </c>
      <c r="W1385">
        <v>77.245303387160561</v>
      </c>
      <c r="X1385">
        <v>73.599505749813659</v>
      </c>
      <c r="Y1385">
        <v>72.688661829838679</v>
      </c>
      <c r="Z1385">
        <v>82.234714915581733</v>
      </c>
      <c r="AA1385">
        <v>86.276641231237747</v>
      </c>
      <c r="AB1385">
        <v>77.464506191439625</v>
      </c>
      <c r="AC1385">
        <v>58.0002876366366</v>
      </c>
      <c r="AD1385">
        <v>81.72752016291885</v>
      </c>
      <c r="AE1385">
        <v>60.823280577330763</v>
      </c>
      <c r="AF1385">
        <v>55.501787926114879</v>
      </c>
      <c r="AG1385">
        <v>77.683022413970988</v>
      </c>
      <c r="AH1385">
        <v>65.466937828700168</v>
      </c>
      <c r="AI1385">
        <v>68.098805288705236</v>
      </c>
      <c r="AJ1385">
        <v>69.22227511672331</v>
      </c>
      <c r="AK1385">
        <v>7.7750537669291191</v>
      </c>
      <c r="AL1385">
        <v>4.1163441481445489</v>
      </c>
      <c r="AM1385">
        <v>2.0309183799734143</v>
      </c>
      <c r="AN1385">
        <v>-9.275683097991795</v>
      </c>
      <c r="AO1385">
        <v>6.4548464448529757</v>
      </c>
      <c r="AP1385">
        <v>-29.079863727298857</v>
      </c>
      <c r="AQ1385">
        <v>-6.1172574753845907</v>
      </c>
      <c r="AR1385">
        <v>3.3501888280909924</v>
      </c>
      <c r="AS1385">
        <v>11.778365558460393</v>
      </c>
      <c r="AT1385">
        <v>5.5007004611084227</v>
      </c>
      <c r="AU1385">
        <v>3.4663867131153694</v>
      </c>
      <c r="AV1385">
        <v>9</v>
      </c>
      <c r="AW1385">
        <v>6</v>
      </c>
      <c r="AX1385">
        <v>6</v>
      </c>
      <c r="AY1385">
        <v>1</v>
      </c>
      <c r="AZ1385">
        <v>8</v>
      </c>
      <c r="BA1385">
        <v>0</v>
      </c>
      <c r="BB1385">
        <v>3</v>
      </c>
      <c r="BC1385">
        <v>5</v>
      </c>
      <c r="BD1385">
        <v>10</v>
      </c>
      <c r="BE1385">
        <v>2</v>
      </c>
      <c r="BF1385">
        <v>5</v>
      </c>
      <c r="BG1385">
        <v>79.185773092512832</v>
      </c>
      <c r="BH1385">
        <v>9.89</v>
      </c>
      <c r="BI1385">
        <v>6.62</v>
      </c>
      <c r="BJ1385">
        <v>23.09</v>
      </c>
      <c r="BK1385">
        <v>28.76</v>
      </c>
      <c r="BL1385">
        <v>17.579999999999998</v>
      </c>
      <c r="BM1385">
        <v>42.15</v>
      </c>
      <c r="BN1385">
        <v>27.88</v>
      </c>
      <c r="BO1385">
        <v>17.440000000000001</v>
      </c>
      <c r="BP1385">
        <v>26.5</v>
      </c>
      <c r="BQ1385">
        <v>17.170000000000002</v>
      </c>
      <c r="BR1385">
        <v>11.86</v>
      </c>
      <c r="BS1385">
        <v>108.6973048198054</v>
      </c>
      <c r="BT1385">
        <v>92.662197088941681</v>
      </c>
      <c r="BU1385">
        <v>95.747250877603463</v>
      </c>
      <c r="BV1385">
        <v>46.68218875061963</v>
      </c>
      <c r="BW1385">
        <v>105.56758307266232</v>
      </c>
      <c r="BX1385">
        <v>38.712820508235126</v>
      </c>
      <c r="BY1385">
        <v>45.691739754677954</v>
      </c>
      <c r="BZ1385">
        <v>89.061828929077606</v>
      </c>
      <c r="CA1385">
        <v>74.875434697562824</v>
      </c>
      <c r="CB1385">
        <v>89.894146234709709</v>
      </c>
      <c r="CC1385">
        <v>83.451009283745478</v>
      </c>
      <c r="CD1385">
        <v>90.105214878810585</v>
      </c>
      <c r="CE1385">
        <v>93.377618947907621</v>
      </c>
      <c r="CF1385">
        <v>76.910149944878228</v>
      </c>
      <c r="CG1385">
        <v>71.242449790782672</v>
      </c>
      <c r="CH1385">
        <v>82.419126709484885</v>
      </c>
      <c r="CI1385">
        <v>57.848526447527369</v>
      </c>
      <c r="CJ1385">
        <v>72.117363221538753</v>
      </c>
      <c r="CK1385">
        <v>82.559421811777369</v>
      </c>
      <c r="CL1385">
        <v>73.499123134098866</v>
      </c>
      <c r="CM1385">
        <v>82.825478717792848</v>
      </c>
      <c r="CN1385">
        <v>88.139030413041993</v>
      </c>
      <c r="CO1385">
        <v>18.592089940994811</v>
      </c>
      <c r="CP1385">
        <v>-0.71542185896593935</v>
      </c>
      <c r="CQ1385">
        <v>18.837100932725235</v>
      </c>
      <c r="CR1385">
        <v>-24.560261040163041</v>
      </c>
      <c r="CS1385">
        <v>23.148456363177431</v>
      </c>
      <c r="CT1385">
        <v>-19.135705939292244</v>
      </c>
      <c r="CU1385">
        <v>-26.425623466860799</v>
      </c>
      <c r="CV1385">
        <v>6.5024071173002369</v>
      </c>
      <c r="CW1385">
        <v>1.3763115634639576</v>
      </c>
      <c r="CX1385">
        <v>7.0686675169168609</v>
      </c>
      <c r="CY1385">
        <v>-4.6880211292965157</v>
      </c>
      <c r="CZ1385">
        <v>7</v>
      </c>
      <c r="DA1385">
        <v>4</v>
      </c>
      <c r="DB1385">
        <v>7</v>
      </c>
      <c r="DC1385">
        <v>1</v>
      </c>
      <c r="DD1385">
        <v>9</v>
      </c>
      <c r="DE1385">
        <v>0</v>
      </c>
      <c r="DF1385">
        <v>2</v>
      </c>
      <c r="DG1385">
        <v>5</v>
      </c>
      <c r="DH1385">
        <v>6</v>
      </c>
      <c r="DI1385">
        <v>9</v>
      </c>
      <c r="DJ1385">
        <v>5</v>
      </c>
      <c r="DK1385">
        <v>954.66560000000004</v>
      </c>
      <c r="DL1385">
        <v>682.25</v>
      </c>
      <c r="DM1385">
        <v>375.27</v>
      </c>
      <c r="DN1385">
        <v>234.7</v>
      </c>
      <c r="DO1385">
        <v>1540.24</v>
      </c>
      <c r="DP1385">
        <v>318.48</v>
      </c>
      <c r="DQ1385">
        <v>436.81</v>
      </c>
      <c r="DR1385">
        <v>500.03</v>
      </c>
      <c r="DS1385">
        <v>1154.8</v>
      </c>
      <c r="DT1385">
        <v>639.6</v>
      </c>
      <c r="DU1385">
        <v>178.86</v>
      </c>
    </row>
    <row r="1386" spans="1:125" x14ac:dyDescent="0.25">
      <c r="A1386" t="s">
        <v>1508</v>
      </c>
      <c r="B1386" t="s">
        <v>4098</v>
      </c>
      <c r="C1386">
        <v>71.127016419306528</v>
      </c>
      <c r="D1386">
        <v>17.670000000000002</v>
      </c>
      <c r="E1386">
        <v>13.92</v>
      </c>
      <c r="F1386">
        <v>22.27</v>
      </c>
      <c r="G1386">
        <v>41.97</v>
      </c>
      <c r="H1386">
        <v>17.96</v>
      </c>
      <c r="I1386">
        <v>39.32</v>
      </c>
      <c r="J1386">
        <v>43.61</v>
      </c>
      <c r="K1386">
        <v>22.77</v>
      </c>
      <c r="L1386">
        <v>34.340000000000003</v>
      </c>
      <c r="M1386">
        <v>32.119999999999997</v>
      </c>
      <c r="N1386">
        <v>31.65</v>
      </c>
      <c r="O1386">
        <v>90.250023153310792</v>
      </c>
      <c r="P1386">
        <v>90.691847705094304</v>
      </c>
      <c r="Q1386">
        <v>79.781650273372804</v>
      </c>
      <c r="R1386">
        <v>47.413262199342249</v>
      </c>
      <c r="S1386">
        <v>88.570607173539969</v>
      </c>
      <c r="T1386">
        <v>32.67114464927662</v>
      </c>
      <c r="U1386">
        <v>49.945709561159084</v>
      </c>
      <c r="V1386">
        <v>80.332969190669829</v>
      </c>
      <c r="W1386">
        <v>77.204113725335333</v>
      </c>
      <c r="X1386">
        <v>73.43387810430977</v>
      </c>
      <c r="Y1386">
        <v>72.101974876961052</v>
      </c>
      <c r="Z1386">
        <v>82.328071516360808</v>
      </c>
      <c r="AA1386">
        <v>86.079239899727185</v>
      </c>
      <c r="AB1386">
        <v>77.731192190391823</v>
      </c>
      <c r="AC1386">
        <v>58.027589935585389</v>
      </c>
      <c r="AD1386">
        <v>82.040397120467546</v>
      </c>
      <c r="AE1386">
        <v>60.682316014386664</v>
      </c>
      <c r="AF1386">
        <v>56.390821697123009</v>
      </c>
      <c r="AG1386">
        <v>77.231121641688446</v>
      </c>
      <c r="AH1386">
        <v>65.658697241166848</v>
      </c>
      <c r="AI1386">
        <v>67.875532595134487</v>
      </c>
      <c r="AJ1386">
        <v>68.352200760339599</v>
      </c>
      <c r="AK1386">
        <v>7.9219516369499843</v>
      </c>
      <c r="AL1386">
        <v>4.6126078053671193</v>
      </c>
      <c r="AM1386">
        <v>2.0504580829809811</v>
      </c>
      <c r="AN1386">
        <v>-10.614327736243141</v>
      </c>
      <c r="AO1386">
        <v>6.5302100530724232</v>
      </c>
      <c r="AP1386">
        <v>-28.011171365110044</v>
      </c>
      <c r="AQ1386">
        <v>-6.4451121359639245</v>
      </c>
      <c r="AR1386">
        <v>3.1018475489813824</v>
      </c>
      <c r="AS1386">
        <v>11.545416484168484</v>
      </c>
      <c r="AT1386">
        <v>5.5583455091752825</v>
      </c>
      <c r="AU1386">
        <v>3.7497741166214524</v>
      </c>
      <c r="AV1386">
        <v>9</v>
      </c>
      <c r="AW1386">
        <v>7</v>
      </c>
      <c r="AX1386">
        <v>5</v>
      </c>
      <c r="AY1386">
        <v>1</v>
      </c>
      <c r="AZ1386">
        <v>8</v>
      </c>
      <c r="BA1386">
        <v>0</v>
      </c>
      <c r="BB1386">
        <v>3</v>
      </c>
      <c r="BC1386">
        <v>5</v>
      </c>
      <c r="BD1386">
        <v>10</v>
      </c>
      <c r="BE1386">
        <v>2</v>
      </c>
      <c r="BF1386">
        <v>5</v>
      </c>
      <c r="BG1386">
        <v>79.195348609072951</v>
      </c>
      <c r="BH1386">
        <v>10.49</v>
      </c>
      <c r="BI1386">
        <v>6.59</v>
      </c>
      <c r="BJ1386">
        <v>22.87</v>
      </c>
      <c r="BK1386">
        <v>30.59</v>
      </c>
      <c r="BL1386">
        <v>16.920000000000002</v>
      </c>
      <c r="BM1386">
        <v>39.47</v>
      </c>
      <c r="BN1386">
        <v>28.03</v>
      </c>
      <c r="BO1386">
        <v>18.13</v>
      </c>
      <c r="BP1386">
        <v>26.08</v>
      </c>
      <c r="BQ1386">
        <v>17.670000000000002</v>
      </c>
      <c r="BR1386">
        <v>12</v>
      </c>
      <c r="BS1386">
        <v>110.61712605384601</v>
      </c>
      <c r="BT1386">
        <v>92.554359239278298</v>
      </c>
      <c r="BU1386">
        <v>94.011932525413897</v>
      </c>
      <c r="BV1386">
        <v>49.265402009372501</v>
      </c>
      <c r="BW1386">
        <v>104.49113462637635</v>
      </c>
      <c r="BX1386">
        <v>36.780120239488383</v>
      </c>
      <c r="BY1386">
        <v>45.646753482028771</v>
      </c>
      <c r="BZ1386">
        <v>89.528931648281116</v>
      </c>
      <c r="CA1386">
        <v>74.235338748622397</v>
      </c>
      <c r="CB1386">
        <v>89.968586274516142</v>
      </c>
      <c r="CC1386">
        <v>84.049149852578637</v>
      </c>
      <c r="CD1386">
        <v>89.509457556527451</v>
      </c>
      <c r="CE1386">
        <v>93.405345391587048</v>
      </c>
      <c r="CF1386">
        <v>77.131084973682945</v>
      </c>
      <c r="CG1386">
        <v>69.40657075549197</v>
      </c>
      <c r="CH1386">
        <v>83.081948483958755</v>
      </c>
      <c r="CI1386">
        <v>60.525133288521083</v>
      </c>
      <c r="CJ1386">
        <v>71.96868724060802</v>
      </c>
      <c r="CK1386">
        <v>81.872903387700774</v>
      </c>
      <c r="CL1386">
        <v>73.916172451006474</v>
      </c>
      <c r="CM1386">
        <v>82.326623201256211</v>
      </c>
      <c r="CN1386">
        <v>88.004907969461755</v>
      </c>
      <c r="CO1386">
        <v>21.107668497318556</v>
      </c>
      <c r="CP1386">
        <v>-0.85098615230874941</v>
      </c>
      <c r="CQ1386">
        <v>16.880847551730952</v>
      </c>
      <c r="CR1386">
        <v>-20.141168746119469</v>
      </c>
      <c r="CS1386">
        <v>21.409186142417596</v>
      </c>
      <c r="CT1386">
        <v>-23.7450130490327</v>
      </c>
      <c r="CU1386">
        <v>-26.321933758579249</v>
      </c>
      <c r="CV1386">
        <v>7.6560282605803422</v>
      </c>
      <c r="CW1386">
        <v>0.31916629761592219</v>
      </c>
      <c r="CX1386">
        <v>7.6419630732599302</v>
      </c>
      <c r="CY1386">
        <v>-3.9557581168831177</v>
      </c>
      <c r="CZ1386">
        <v>8</v>
      </c>
      <c r="DA1386">
        <v>4</v>
      </c>
      <c r="DB1386">
        <v>7</v>
      </c>
      <c r="DC1386">
        <v>1</v>
      </c>
      <c r="DD1386">
        <v>9</v>
      </c>
      <c r="DE1386">
        <v>0</v>
      </c>
      <c r="DF1386">
        <v>2</v>
      </c>
      <c r="DG1386">
        <v>5</v>
      </c>
      <c r="DH1386">
        <v>5</v>
      </c>
      <c r="DI1386">
        <v>9</v>
      </c>
      <c r="DJ1386">
        <v>5</v>
      </c>
      <c r="DK1386">
        <v>963.02369999999996</v>
      </c>
      <c r="DL1386">
        <v>688.12</v>
      </c>
      <c r="DM1386">
        <v>380.66</v>
      </c>
      <c r="DN1386">
        <v>231.3</v>
      </c>
      <c r="DO1386">
        <v>1556.93</v>
      </c>
      <c r="DP1386">
        <v>316.92</v>
      </c>
      <c r="DQ1386">
        <v>445.4</v>
      </c>
      <c r="DR1386">
        <v>510.03</v>
      </c>
      <c r="DS1386">
        <v>1165</v>
      </c>
      <c r="DT1386">
        <v>639.1</v>
      </c>
      <c r="DU1386">
        <v>178.85</v>
      </c>
    </row>
    <row r="1387" spans="1:125" x14ac:dyDescent="0.25">
      <c r="A1387" t="s">
        <v>1509</v>
      </c>
      <c r="B1387" t="s">
        <v>4099</v>
      </c>
      <c r="C1387">
        <v>70.974967397518128</v>
      </c>
      <c r="D1387">
        <v>17.670000000000002</v>
      </c>
      <c r="E1387">
        <v>13.92</v>
      </c>
      <c r="F1387">
        <v>22.84</v>
      </c>
      <c r="G1387">
        <v>42.41</v>
      </c>
      <c r="H1387">
        <v>18.399999999999999</v>
      </c>
      <c r="I1387">
        <v>39.35</v>
      </c>
      <c r="J1387">
        <v>43.34</v>
      </c>
      <c r="K1387">
        <v>22.85</v>
      </c>
      <c r="L1387">
        <v>34.56</v>
      </c>
      <c r="M1387">
        <v>32.229999999999997</v>
      </c>
      <c r="N1387">
        <v>31.7</v>
      </c>
      <c r="O1387">
        <v>90.250537245617608</v>
      </c>
      <c r="P1387">
        <v>90.607439147357098</v>
      </c>
      <c r="Q1387">
        <v>78.246918739880556</v>
      </c>
      <c r="R1387">
        <v>47.702054766721304</v>
      </c>
      <c r="S1387">
        <v>88.14920173088413</v>
      </c>
      <c r="T1387">
        <v>32.484292288169719</v>
      </c>
      <c r="U1387">
        <v>49.4967505077433</v>
      </c>
      <c r="V1387">
        <v>79.994088406298275</v>
      </c>
      <c r="W1387">
        <v>77.480212038476353</v>
      </c>
      <c r="X1387">
        <v>74.14603179939779</v>
      </c>
      <c r="Y1387">
        <v>72.167114702153341</v>
      </c>
      <c r="Z1387">
        <v>82.330148344362229</v>
      </c>
      <c r="AA1387">
        <v>86.07700411779409</v>
      </c>
      <c r="AB1387">
        <v>77.163643581801097</v>
      </c>
      <c r="AC1387">
        <v>57.59473174925396</v>
      </c>
      <c r="AD1387">
        <v>81.596591411991412</v>
      </c>
      <c r="AE1387">
        <v>60.653420503935756</v>
      </c>
      <c r="AF1387">
        <v>56.657409995413744</v>
      </c>
      <c r="AG1387">
        <v>77.149511432248445</v>
      </c>
      <c r="AH1387">
        <v>65.439842250865198</v>
      </c>
      <c r="AI1387">
        <v>67.766447901027746</v>
      </c>
      <c r="AJ1387">
        <v>68.295890084005819</v>
      </c>
      <c r="AK1387">
        <v>7.9203889012553788</v>
      </c>
      <c r="AL1387">
        <v>4.5304350295630087</v>
      </c>
      <c r="AM1387">
        <v>1.0832751580794593</v>
      </c>
      <c r="AN1387">
        <v>-9.8926769825326559</v>
      </c>
      <c r="AO1387">
        <v>6.5526103188927181</v>
      </c>
      <c r="AP1387">
        <v>-28.169128215766037</v>
      </c>
      <c r="AQ1387">
        <v>-7.1606594876704435</v>
      </c>
      <c r="AR1387">
        <v>2.8445769740498292</v>
      </c>
      <c r="AS1387">
        <v>12.040369787611155</v>
      </c>
      <c r="AT1387">
        <v>6.3795838983700435</v>
      </c>
      <c r="AU1387">
        <v>3.8712246181475223</v>
      </c>
      <c r="AV1387">
        <v>9</v>
      </c>
      <c r="AW1387">
        <v>7</v>
      </c>
      <c r="AX1387">
        <v>5</v>
      </c>
      <c r="AY1387">
        <v>1</v>
      </c>
      <c r="AZ1387">
        <v>8</v>
      </c>
      <c r="BA1387">
        <v>1</v>
      </c>
      <c r="BB1387">
        <v>2</v>
      </c>
      <c r="BC1387">
        <v>5</v>
      </c>
      <c r="BD1387">
        <v>10</v>
      </c>
      <c r="BE1387">
        <v>2</v>
      </c>
      <c r="BF1387">
        <v>5</v>
      </c>
      <c r="BG1387">
        <v>79.244224260279793</v>
      </c>
      <c r="BH1387">
        <v>10.59</v>
      </c>
      <c r="BI1387">
        <v>6.44</v>
      </c>
      <c r="BJ1387">
        <v>22.91</v>
      </c>
      <c r="BK1387">
        <v>30.76</v>
      </c>
      <c r="BL1387">
        <v>16.79</v>
      </c>
      <c r="BM1387">
        <v>38.79</v>
      </c>
      <c r="BN1387">
        <v>27.88</v>
      </c>
      <c r="BO1387">
        <v>18.489999999999998</v>
      </c>
      <c r="BP1387">
        <v>25.64</v>
      </c>
      <c r="BQ1387">
        <v>18.059999999999999</v>
      </c>
      <c r="BR1387">
        <v>11.97</v>
      </c>
      <c r="BS1387">
        <v>110.99751073260964</v>
      </c>
      <c r="BT1387">
        <v>92.331026468410101</v>
      </c>
      <c r="BU1387">
        <v>93.352133023856979</v>
      </c>
      <c r="BV1387">
        <v>50.384753935001015</v>
      </c>
      <c r="BW1387">
        <v>103.87535563348803</v>
      </c>
      <c r="BX1387">
        <v>36.438591836957833</v>
      </c>
      <c r="BY1387">
        <v>45.643145143617907</v>
      </c>
      <c r="BZ1387">
        <v>90.287599734065395</v>
      </c>
      <c r="CA1387">
        <v>74.036020045297747</v>
      </c>
      <c r="CB1387">
        <v>90.291868373226947</v>
      </c>
      <c r="CC1387">
        <v>84.048461936546175</v>
      </c>
      <c r="CD1387">
        <v>89.411243872387757</v>
      </c>
      <c r="CE1387">
        <v>93.558203202239582</v>
      </c>
      <c r="CF1387">
        <v>77.092524906590626</v>
      </c>
      <c r="CG1387">
        <v>69.243415681874623</v>
      </c>
      <c r="CH1387">
        <v>83.211187766065137</v>
      </c>
      <c r="CI1387">
        <v>61.210657853973501</v>
      </c>
      <c r="CJ1387">
        <v>72.118527062548921</v>
      </c>
      <c r="CK1387">
        <v>81.509168468750929</v>
      </c>
      <c r="CL1387">
        <v>74.360315396848634</v>
      </c>
      <c r="CM1387">
        <v>81.944008418576715</v>
      </c>
      <c r="CN1387">
        <v>88.027214233221329</v>
      </c>
      <c r="CO1387">
        <v>21.586266860221883</v>
      </c>
      <c r="CP1387">
        <v>-1.2271767338294808</v>
      </c>
      <c r="CQ1387">
        <v>16.259608117266353</v>
      </c>
      <c r="CR1387">
        <v>-18.858661746873608</v>
      </c>
      <c r="CS1387">
        <v>20.66416786742289</v>
      </c>
      <c r="CT1387">
        <v>-24.772066017015668</v>
      </c>
      <c r="CU1387">
        <v>-26.475381918931014</v>
      </c>
      <c r="CV1387">
        <v>8.7784312653144667</v>
      </c>
      <c r="CW1387">
        <v>-0.32429535155088729</v>
      </c>
      <c r="CX1387">
        <v>8.3478599546502323</v>
      </c>
      <c r="CY1387">
        <v>-3.9787522966751538</v>
      </c>
      <c r="CZ1387">
        <v>8</v>
      </c>
      <c r="DA1387">
        <v>3</v>
      </c>
      <c r="DB1387">
        <v>6</v>
      </c>
      <c r="DC1387">
        <v>2</v>
      </c>
      <c r="DD1387">
        <v>9</v>
      </c>
      <c r="DE1387">
        <v>0</v>
      </c>
      <c r="DF1387">
        <v>2</v>
      </c>
      <c r="DG1387">
        <v>6</v>
      </c>
      <c r="DH1387">
        <v>5</v>
      </c>
      <c r="DI1387">
        <v>9</v>
      </c>
      <c r="DJ1387">
        <v>5</v>
      </c>
      <c r="DK1387">
        <v>963.40189999999996</v>
      </c>
      <c r="DL1387">
        <v>686.22</v>
      </c>
      <c r="DM1387">
        <v>377.56</v>
      </c>
      <c r="DN1387">
        <v>231.71</v>
      </c>
      <c r="DO1387">
        <v>1566.91</v>
      </c>
      <c r="DP1387">
        <v>319.58</v>
      </c>
      <c r="DQ1387">
        <v>441.35</v>
      </c>
      <c r="DR1387">
        <v>507.63</v>
      </c>
      <c r="DS1387">
        <v>1163.7</v>
      </c>
      <c r="DT1387">
        <v>641.17999999999995</v>
      </c>
      <c r="DU1387">
        <v>178.27</v>
      </c>
    </row>
    <row r="1388" spans="1:125" x14ac:dyDescent="0.25">
      <c r="A1388" t="s">
        <v>1510</v>
      </c>
      <c r="B1388" t="s">
        <v>4100</v>
      </c>
      <c r="C1388">
        <v>71.056643077252986</v>
      </c>
      <c r="D1388">
        <v>17.670000000000002</v>
      </c>
      <c r="E1388">
        <v>14.33</v>
      </c>
      <c r="F1388">
        <v>22.98</v>
      </c>
      <c r="G1388">
        <v>42.18</v>
      </c>
      <c r="H1388">
        <v>18.25</v>
      </c>
      <c r="I1388">
        <v>38.69</v>
      </c>
      <c r="J1388">
        <v>43.36</v>
      </c>
      <c r="K1388">
        <v>22.82</v>
      </c>
      <c r="L1388">
        <v>34.130000000000003</v>
      </c>
      <c r="M1388">
        <v>32.57</v>
      </c>
      <c r="N1388">
        <v>31.41</v>
      </c>
      <c r="O1388">
        <v>90.075723253060431</v>
      </c>
      <c r="P1388">
        <v>89.563431917804991</v>
      </c>
      <c r="Q1388">
        <v>78.404428503966699</v>
      </c>
      <c r="R1388">
        <v>48.700410434026701</v>
      </c>
      <c r="S1388">
        <v>88.042964295822074</v>
      </c>
      <c r="T1388">
        <v>33.033141178694208</v>
      </c>
      <c r="U1388">
        <v>49.65541341225061</v>
      </c>
      <c r="V1388">
        <v>79.811190714577194</v>
      </c>
      <c r="W1388">
        <v>77.812256827038368</v>
      </c>
      <c r="X1388">
        <v>73.893174412608346</v>
      </c>
      <c r="Y1388">
        <v>72.630938899933241</v>
      </c>
      <c r="Z1388">
        <v>82.32949655811268</v>
      </c>
      <c r="AA1388">
        <v>85.674314323745648</v>
      </c>
      <c r="AB1388">
        <v>77.024876513249652</v>
      </c>
      <c r="AC1388">
        <v>57.81666643918696</v>
      </c>
      <c r="AD1388">
        <v>81.75469822526847</v>
      </c>
      <c r="AE1388">
        <v>61.313511748372491</v>
      </c>
      <c r="AF1388">
        <v>56.643128263971853</v>
      </c>
      <c r="AG1388">
        <v>77.176196759645748</v>
      </c>
      <c r="AH1388">
        <v>65.867916388103836</v>
      </c>
      <c r="AI1388">
        <v>67.433400569565592</v>
      </c>
      <c r="AJ1388">
        <v>68.58886806055996</v>
      </c>
      <c r="AK1388">
        <v>7.746226694947751</v>
      </c>
      <c r="AL1388">
        <v>3.8891175940593428</v>
      </c>
      <c r="AM1388">
        <v>1.3795519907170473</v>
      </c>
      <c r="AN1388">
        <v>-9.1162560051602597</v>
      </c>
      <c r="AO1388">
        <v>6.288266070553604</v>
      </c>
      <c r="AP1388">
        <v>-28.280370569678283</v>
      </c>
      <c r="AQ1388">
        <v>-6.9877148517212433</v>
      </c>
      <c r="AR1388">
        <v>2.6349939549314456</v>
      </c>
      <c r="AS1388">
        <v>11.944340438934532</v>
      </c>
      <c r="AT1388">
        <v>6.459773843042754</v>
      </c>
      <c r="AU1388">
        <v>4.0420708393732809</v>
      </c>
      <c r="AV1388">
        <v>9</v>
      </c>
      <c r="AW1388">
        <v>5</v>
      </c>
      <c r="AX1388">
        <v>6</v>
      </c>
      <c r="AY1388">
        <v>1</v>
      </c>
      <c r="AZ1388">
        <v>8</v>
      </c>
      <c r="BA1388">
        <v>1</v>
      </c>
      <c r="BB1388">
        <v>2</v>
      </c>
      <c r="BC1388">
        <v>5</v>
      </c>
      <c r="BD1388">
        <v>10</v>
      </c>
      <c r="BE1388">
        <v>2</v>
      </c>
      <c r="BF1388">
        <v>6</v>
      </c>
      <c r="BG1388">
        <v>79.091690809050462</v>
      </c>
      <c r="BH1388">
        <v>10.69</v>
      </c>
      <c r="BI1388">
        <v>6.58</v>
      </c>
      <c r="BJ1388">
        <v>24.56</v>
      </c>
      <c r="BK1388">
        <v>31.05</v>
      </c>
      <c r="BL1388">
        <v>17.8</v>
      </c>
      <c r="BM1388">
        <v>38.44</v>
      </c>
      <c r="BN1388">
        <v>27.93</v>
      </c>
      <c r="BO1388">
        <v>17.059999999999999</v>
      </c>
      <c r="BP1388">
        <v>26.69</v>
      </c>
      <c r="BQ1388">
        <v>17.399999999999999</v>
      </c>
      <c r="BR1388">
        <v>11.81</v>
      </c>
      <c r="BS1388">
        <v>112.03500289295738</v>
      </c>
      <c r="BT1388">
        <v>92.533094037580938</v>
      </c>
      <c r="BU1388">
        <v>95.405648451752214</v>
      </c>
      <c r="BV1388">
        <v>46.083525957671135</v>
      </c>
      <c r="BW1388">
        <v>105.97841485829362</v>
      </c>
      <c r="BX1388">
        <v>36.191357399084929</v>
      </c>
      <c r="BY1388">
        <v>45.002396505197218</v>
      </c>
      <c r="BZ1388">
        <v>87.512209937618024</v>
      </c>
      <c r="CA1388">
        <v>74.836696201877658</v>
      </c>
      <c r="CB1388">
        <v>89.497878656714349</v>
      </c>
      <c r="CC1388">
        <v>84.93237400080767</v>
      </c>
      <c r="CD1388">
        <v>89.314821441813208</v>
      </c>
      <c r="CE1388">
        <v>93.419534895834545</v>
      </c>
      <c r="CF1388">
        <v>75.441719384778324</v>
      </c>
      <c r="CG1388">
        <v>68.954503119632136</v>
      </c>
      <c r="CH1388">
        <v>82.198916806231381</v>
      </c>
      <c r="CI1388">
        <v>61.559902547163567</v>
      </c>
      <c r="CJ1388">
        <v>72.073110886649133</v>
      </c>
      <c r="CK1388">
        <v>82.943374581891618</v>
      </c>
      <c r="CL1388">
        <v>73.308626092752561</v>
      </c>
      <c r="CM1388">
        <v>82.602760295539241</v>
      </c>
      <c r="CN1388">
        <v>88.191328847269418</v>
      </c>
      <c r="CO1388">
        <v>22.720181451144171</v>
      </c>
      <c r="CP1388">
        <v>-0.88644085825360719</v>
      </c>
      <c r="CQ1388">
        <v>19.96392906697389</v>
      </c>
      <c r="CR1388">
        <v>-22.870977161961001</v>
      </c>
      <c r="CS1388">
        <v>23.779498052062237</v>
      </c>
      <c r="CT1388">
        <v>-25.368545148078638</v>
      </c>
      <c r="CU1388">
        <v>-27.070714381451914</v>
      </c>
      <c r="CV1388">
        <v>4.5688353557264065</v>
      </c>
      <c r="CW1388">
        <v>1.5280701091250961</v>
      </c>
      <c r="CX1388">
        <v>6.8951183611751077</v>
      </c>
      <c r="CY1388">
        <v>-3.2589548464617479</v>
      </c>
      <c r="CZ1388">
        <v>8</v>
      </c>
      <c r="DA1388">
        <v>4</v>
      </c>
      <c r="DB1388">
        <v>7</v>
      </c>
      <c r="DC1388">
        <v>1</v>
      </c>
      <c r="DD1388">
        <v>9</v>
      </c>
      <c r="DE1388">
        <v>0</v>
      </c>
      <c r="DF1388">
        <v>2</v>
      </c>
      <c r="DG1388">
        <v>5</v>
      </c>
      <c r="DH1388">
        <v>5</v>
      </c>
      <c r="DI1388">
        <v>9</v>
      </c>
      <c r="DJ1388">
        <v>5</v>
      </c>
      <c r="DK1388">
        <v>967.51030000000003</v>
      </c>
      <c r="DL1388">
        <v>686</v>
      </c>
      <c r="DM1388">
        <v>379.33</v>
      </c>
      <c r="DN1388">
        <v>233.47</v>
      </c>
      <c r="DO1388">
        <v>1580.49</v>
      </c>
      <c r="DP1388">
        <v>323.70999999999998</v>
      </c>
      <c r="DQ1388">
        <v>447.64</v>
      </c>
      <c r="DR1388">
        <v>509.67</v>
      </c>
      <c r="DS1388">
        <v>1176.3</v>
      </c>
      <c r="DT1388">
        <v>643.49</v>
      </c>
      <c r="DU1388">
        <v>180.12</v>
      </c>
    </row>
    <row r="1389" spans="1:125" x14ac:dyDescent="0.25">
      <c r="A1389" t="s">
        <v>1511</v>
      </c>
      <c r="B1389" t="s">
        <v>4101</v>
      </c>
      <c r="C1389">
        <v>70.864851607896853</v>
      </c>
      <c r="D1389">
        <v>18.25</v>
      </c>
      <c r="E1389">
        <v>14.41</v>
      </c>
      <c r="F1389">
        <v>22.92</v>
      </c>
      <c r="G1389">
        <v>42.45</v>
      </c>
      <c r="H1389">
        <v>18.54</v>
      </c>
      <c r="I1389">
        <v>39.5</v>
      </c>
      <c r="J1389">
        <v>43.4</v>
      </c>
      <c r="K1389">
        <v>22.9</v>
      </c>
      <c r="L1389">
        <v>34.14</v>
      </c>
      <c r="M1389">
        <v>32.49</v>
      </c>
      <c r="N1389">
        <v>31.48</v>
      </c>
      <c r="O1389">
        <v>89.479213616548662</v>
      </c>
      <c r="P1389">
        <v>89.536743480286134</v>
      </c>
      <c r="Q1389">
        <v>78.33477672045872</v>
      </c>
      <c r="R1389">
        <v>48.10477556849893</v>
      </c>
      <c r="S1389">
        <v>88.137468206475731</v>
      </c>
      <c r="T1389">
        <v>32.469413847250763</v>
      </c>
      <c r="U1389">
        <v>49.676229261136946</v>
      </c>
      <c r="V1389">
        <v>79.691625981367395</v>
      </c>
      <c r="W1389">
        <v>77.82003778080508</v>
      </c>
      <c r="X1389">
        <v>73.707941051065887</v>
      </c>
      <c r="Y1389">
        <v>72.555142172971159</v>
      </c>
      <c r="Z1389">
        <v>81.747482105063966</v>
      </c>
      <c r="AA1389">
        <v>85.585725874213537</v>
      </c>
      <c r="AB1389">
        <v>77.075474215937632</v>
      </c>
      <c r="AC1389">
        <v>57.553425557509563</v>
      </c>
      <c r="AD1389">
        <v>81.458306132485802</v>
      </c>
      <c r="AE1389">
        <v>60.504025826138523</v>
      </c>
      <c r="AF1389">
        <v>56.596458907964795</v>
      </c>
      <c r="AG1389">
        <v>77.100092319605253</v>
      </c>
      <c r="AH1389">
        <v>65.860892423031274</v>
      </c>
      <c r="AI1389">
        <v>67.512086454522873</v>
      </c>
      <c r="AJ1389">
        <v>68.519397870392183</v>
      </c>
      <c r="AK1389">
        <v>7.7317315114846963</v>
      </c>
      <c r="AL1389">
        <v>3.9510176060725968</v>
      </c>
      <c r="AM1389">
        <v>1.2593025045210879</v>
      </c>
      <c r="AN1389">
        <v>-9.448649989010633</v>
      </c>
      <c r="AO1389">
        <v>6.6791620739899287</v>
      </c>
      <c r="AP1389">
        <v>-28.03461197888776</v>
      </c>
      <c r="AQ1389">
        <v>-6.920229646827849</v>
      </c>
      <c r="AR1389">
        <v>2.5915336617621421</v>
      </c>
      <c r="AS1389">
        <v>11.959145357773806</v>
      </c>
      <c r="AT1389">
        <v>6.1958545965430147</v>
      </c>
      <c r="AU1389">
        <v>4.0357443025789763</v>
      </c>
      <c r="AV1389">
        <v>9</v>
      </c>
      <c r="AW1389">
        <v>7</v>
      </c>
      <c r="AX1389">
        <v>5</v>
      </c>
      <c r="AY1389">
        <v>1</v>
      </c>
      <c r="AZ1389">
        <v>8</v>
      </c>
      <c r="BA1389">
        <v>1</v>
      </c>
      <c r="BB1389">
        <v>2</v>
      </c>
      <c r="BC1389">
        <v>5</v>
      </c>
      <c r="BD1389">
        <v>10</v>
      </c>
      <c r="BE1389">
        <v>2</v>
      </c>
      <c r="BF1389">
        <v>5</v>
      </c>
      <c r="BG1389">
        <v>79.285967105994075</v>
      </c>
      <c r="BH1389">
        <v>10.56</v>
      </c>
      <c r="BI1389">
        <v>6.54</v>
      </c>
      <c r="BJ1389">
        <v>24.46</v>
      </c>
      <c r="BK1389">
        <v>31.02</v>
      </c>
      <c r="BL1389">
        <v>17.87</v>
      </c>
      <c r="BM1389">
        <v>38.409999999999997</v>
      </c>
      <c r="BN1389">
        <v>27.93</v>
      </c>
      <c r="BO1389">
        <v>16.25</v>
      </c>
      <c r="BP1389">
        <v>26.03</v>
      </c>
      <c r="BQ1389">
        <v>17.440000000000001</v>
      </c>
      <c r="BR1389">
        <v>11.35</v>
      </c>
      <c r="BS1389">
        <v>113.30111109942561</v>
      </c>
      <c r="BT1389">
        <v>93.51142636315916</v>
      </c>
      <c r="BU1389">
        <v>96.087112756902201</v>
      </c>
      <c r="BV1389">
        <v>44.132295385300644</v>
      </c>
      <c r="BW1389">
        <v>108.05267928442794</v>
      </c>
      <c r="BX1389">
        <v>34.781665570445263</v>
      </c>
      <c r="BY1389">
        <v>44.189652709570055</v>
      </c>
      <c r="BZ1389">
        <v>86.736889766004751</v>
      </c>
      <c r="CA1389">
        <v>74.84828335736421</v>
      </c>
      <c r="CB1389">
        <v>90.23834115041987</v>
      </c>
      <c r="CC1389">
        <v>86.266180722915152</v>
      </c>
      <c r="CD1389">
        <v>89.444488342645528</v>
      </c>
      <c r="CE1389">
        <v>93.462396076998843</v>
      </c>
      <c r="CF1389">
        <v>75.535577582604063</v>
      </c>
      <c r="CG1389">
        <v>68.978734348920568</v>
      </c>
      <c r="CH1389">
        <v>82.131217318883785</v>
      </c>
      <c r="CI1389">
        <v>61.587660289095979</v>
      </c>
      <c r="CJ1389">
        <v>72.073837282180762</v>
      </c>
      <c r="CK1389">
        <v>83.745579643737486</v>
      </c>
      <c r="CL1389">
        <v>73.973238154313961</v>
      </c>
      <c r="CM1389">
        <v>82.558201068231654</v>
      </c>
      <c r="CN1389">
        <v>88.654708058322242</v>
      </c>
      <c r="CO1389">
        <v>23.856622756780084</v>
      </c>
      <c r="CP1389">
        <v>4.9030286160316905E-2</v>
      </c>
      <c r="CQ1389">
        <v>20.551535174298138</v>
      </c>
      <c r="CR1389">
        <v>-24.846438963619924</v>
      </c>
      <c r="CS1389">
        <v>25.921461965544154</v>
      </c>
      <c r="CT1389">
        <v>-26.805994718650716</v>
      </c>
      <c r="CU1389">
        <v>-27.884184572610707</v>
      </c>
      <c r="CV1389">
        <v>2.9913101222672651</v>
      </c>
      <c r="CW1389">
        <v>0.87504520305024869</v>
      </c>
      <c r="CX1389">
        <v>7.6801400821882169</v>
      </c>
      <c r="CY1389">
        <v>-2.3885273354070904</v>
      </c>
      <c r="CZ1389">
        <v>8</v>
      </c>
      <c r="DA1389">
        <v>5</v>
      </c>
      <c r="DB1389">
        <v>7</v>
      </c>
      <c r="DC1389">
        <v>1</v>
      </c>
      <c r="DD1389">
        <v>9</v>
      </c>
      <c r="DE1389">
        <v>0</v>
      </c>
      <c r="DF1389">
        <v>2</v>
      </c>
      <c r="DG1389">
        <v>4</v>
      </c>
      <c r="DH1389">
        <v>5</v>
      </c>
      <c r="DI1389">
        <v>9</v>
      </c>
      <c r="DJ1389">
        <v>5</v>
      </c>
      <c r="DK1389">
        <v>972.83900000000006</v>
      </c>
      <c r="DL1389">
        <v>685.49</v>
      </c>
      <c r="DM1389">
        <v>380.02</v>
      </c>
      <c r="DN1389">
        <v>230.77</v>
      </c>
      <c r="DO1389">
        <v>1577.8</v>
      </c>
      <c r="DP1389">
        <v>324.48</v>
      </c>
      <c r="DQ1389">
        <v>447.47</v>
      </c>
      <c r="DR1389">
        <v>512.16</v>
      </c>
      <c r="DS1389">
        <v>1175.27</v>
      </c>
      <c r="DT1389">
        <v>643.01</v>
      </c>
      <c r="DU1389">
        <v>180.14</v>
      </c>
    </row>
    <row r="1390" spans="1:125" x14ac:dyDescent="0.25">
      <c r="A1390" t="s">
        <v>1512</v>
      </c>
      <c r="B1390" t="s">
        <v>4102</v>
      </c>
      <c r="C1390">
        <v>70.711992478330245</v>
      </c>
      <c r="D1390">
        <v>18.329999999999998</v>
      </c>
      <c r="E1390">
        <v>14.62</v>
      </c>
      <c r="F1390">
        <v>23.3</v>
      </c>
      <c r="G1390">
        <v>42.87</v>
      </c>
      <c r="H1390">
        <v>18.63</v>
      </c>
      <c r="I1390">
        <v>39.200000000000003</v>
      </c>
      <c r="J1390">
        <v>43.43</v>
      </c>
      <c r="K1390">
        <v>22.92</v>
      </c>
      <c r="L1390">
        <v>34.18</v>
      </c>
      <c r="M1390">
        <v>32.94</v>
      </c>
      <c r="N1390">
        <v>31.75</v>
      </c>
      <c r="O1390">
        <v>89.267696789596982</v>
      </c>
      <c r="P1390">
        <v>89.254326099038494</v>
      </c>
      <c r="Q1390">
        <v>78.454991606358902</v>
      </c>
      <c r="R1390">
        <v>47.798588061276881</v>
      </c>
      <c r="S1390">
        <v>88.010050140520391</v>
      </c>
      <c r="T1390">
        <v>32.324659059067436</v>
      </c>
      <c r="U1390">
        <v>49.816827107168201</v>
      </c>
      <c r="V1390">
        <v>79.545465953470455</v>
      </c>
      <c r="W1390">
        <v>77.842795309646235</v>
      </c>
      <c r="X1390">
        <v>72.97738386475298</v>
      </c>
      <c r="Y1390">
        <v>72.539133270735775</v>
      </c>
      <c r="Z1390">
        <v>81.668325960890186</v>
      </c>
      <c r="AA1390">
        <v>85.381576044194603</v>
      </c>
      <c r="AB1390">
        <v>76.69927385364231</v>
      </c>
      <c r="AC1390">
        <v>57.128531971084477</v>
      </c>
      <c r="AD1390">
        <v>81.369867161260174</v>
      </c>
      <c r="AE1390">
        <v>60.803608578845981</v>
      </c>
      <c r="AF1390">
        <v>56.574813648829149</v>
      </c>
      <c r="AG1390">
        <v>77.082787607266724</v>
      </c>
      <c r="AH1390">
        <v>65.817771047489572</v>
      </c>
      <c r="AI1390">
        <v>67.059014571962834</v>
      </c>
      <c r="AJ1390">
        <v>68.246346816166735</v>
      </c>
      <c r="AK1390">
        <v>7.599370828706796</v>
      </c>
      <c r="AL1390">
        <v>3.8727500548438911</v>
      </c>
      <c r="AM1390">
        <v>1.7557177527165919</v>
      </c>
      <c r="AN1390">
        <v>-9.3299439098075965</v>
      </c>
      <c r="AO1390">
        <v>6.6401829792602172</v>
      </c>
      <c r="AP1390">
        <v>-28.478949519778546</v>
      </c>
      <c r="AQ1390">
        <v>-6.7579865416609479</v>
      </c>
      <c r="AR1390">
        <v>2.4626783462037309</v>
      </c>
      <c r="AS1390">
        <v>12.025024262156663</v>
      </c>
      <c r="AT1390">
        <v>5.9183692927901461</v>
      </c>
      <c r="AU1390">
        <v>4.2927864545690397</v>
      </c>
      <c r="AV1390">
        <v>9</v>
      </c>
      <c r="AW1390">
        <v>6</v>
      </c>
      <c r="AX1390">
        <v>6</v>
      </c>
      <c r="AY1390">
        <v>1</v>
      </c>
      <c r="AZ1390">
        <v>8</v>
      </c>
      <c r="BA1390">
        <v>1</v>
      </c>
      <c r="BB1390">
        <v>2</v>
      </c>
      <c r="BC1390">
        <v>5</v>
      </c>
      <c r="BD1390">
        <v>10</v>
      </c>
      <c r="BE1390">
        <v>2</v>
      </c>
      <c r="BF1390">
        <v>5</v>
      </c>
      <c r="BG1390">
        <v>79.446352096191092</v>
      </c>
      <c r="BH1390">
        <v>10.54</v>
      </c>
      <c r="BI1390">
        <v>6.49</v>
      </c>
      <c r="BJ1390">
        <v>23.79</v>
      </c>
      <c r="BK1390">
        <v>30.38</v>
      </c>
      <c r="BL1390">
        <v>17.670000000000002</v>
      </c>
      <c r="BM1390">
        <v>38.4</v>
      </c>
      <c r="BN1390">
        <v>27.74</v>
      </c>
      <c r="BO1390">
        <v>16.260000000000002</v>
      </c>
      <c r="BP1390">
        <v>25.76</v>
      </c>
      <c r="BQ1390">
        <v>17.579999999999998</v>
      </c>
      <c r="BR1390">
        <v>11.47</v>
      </c>
      <c r="BS1390">
        <v>114.33530564863908</v>
      </c>
      <c r="BT1390">
        <v>94.093533525879707</v>
      </c>
      <c r="BU1390">
        <v>96.246480119974706</v>
      </c>
      <c r="BV1390">
        <v>42.569458072225522</v>
      </c>
      <c r="BW1390">
        <v>108.83681458401747</v>
      </c>
      <c r="BX1390">
        <v>34.362555583205854</v>
      </c>
      <c r="BY1390">
        <v>43.683623901742912</v>
      </c>
      <c r="BZ1390">
        <v>87.452636820718169</v>
      </c>
      <c r="CA1390">
        <v>75.492377034760892</v>
      </c>
      <c r="CB1390">
        <v>89.946591740273732</v>
      </c>
      <c r="CC1390">
        <v>86.890496026663897</v>
      </c>
      <c r="CD1390">
        <v>89.455587031329102</v>
      </c>
      <c r="CE1390">
        <v>93.506933015886162</v>
      </c>
      <c r="CF1390">
        <v>76.207353547492033</v>
      </c>
      <c r="CG1390">
        <v>69.622994438814445</v>
      </c>
      <c r="CH1390">
        <v>82.333952177116942</v>
      </c>
      <c r="CI1390">
        <v>61.603993021645309</v>
      </c>
      <c r="CJ1390">
        <v>72.263078710787795</v>
      </c>
      <c r="CK1390">
        <v>83.735832694179393</v>
      </c>
      <c r="CL1390">
        <v>74.235183810936235</v>
      </c>
      <c r="CM1390">
        <v>82.417037011691363</v>
      </c>
      <c r="CN1390">
        <v>88.527927598223144</v>
      </c>
      <c r="CO1390">
        <v>24.879718617309976</v>
      </c>
      <c r="CP1390">
        <v>0.58660050999354496</v>
      </c>
      <c r="CQ1390">
        <v>20.039126572482672</v>
      </c>
      <c r="CR1390">
        <v>-27.053536366588922</v>
      </c>
      <c r="CS1390">
        <v>26.502862406900533</v>
      </c>
      <c r="CT1390">
        <v>-27.241437438439455</v>
      </c>
      <c r="CU1390">
        <v>-28.579454809044883</v>
      </c>
      <c r="CV1390">
        <v>3.7168041265387757</v>
      </c>
      <c r="CW1390">
        <v>1.2571932238246575</v>
      </c>
      <c r="CX1390">
        <v>7.5295547285823687</v>
      </c>
      <c r="CY1390">
        <v>-1.6374315715592473</v>
      </c>
      <c r="CZ1390">
        <v>8</v>
      </c>
      <c r="DA1390">
        <v>5</v>
      </c>
      <c r="DB1390">
        <v>7</v>
      </c>
      <c r="DC1390">
        <v>1</v>
      </c>
      <c r="DD1390">
        <v>9</v>
      </c>
      <c r="DE1390">
        <v>0</v>
      </c>
      <c r="DF1390">
        <v>2</v>
      </c>
      <c r="DG1390">
        <v>4</v>
      </c>
      <c r="DH1390">
        <v>5</v>
      </c>
      <c r="DI1390">
        <v>9</v>
      </c>
      <c r="DJ1390">
        <v>5</v>
      </c>
      <c r="DK1390">
        <v>972.80730000000005</v>
      </c>
      <c r="DL1390">
        <v>682.08</v>
      </c>
      <c r="DM1390">
        <v>379.11</v>
      </c>
      <c r="DN1390">
        <v>233.83</v>
      </c>
      <c r="DO1390">
        <v>1576.83</v>
      </c>
      <c r="DP1390">
        <v>325.89</v>
      </c>
      <c r="DQ1390">
        <v>448.83</v>
      </c>
      <c r="DR1390">
        <v>509.73</v>
      </c>
      <c r="DS1390">
        <v>1176.7</v>
      </c>
      <c r="DT1390">
        <v>640.66</v>
      </c>
      <c r="DU1390">
        <v>180.67</v>
      </c>
    </row>
    <row r="1391" spans="1:125" x14ac:dyDescent="0.25">
      <c r="A1391" t="s">
        <v>1513</v>
      </c>
      <c r="B1391" t="s">
        <v>4103</v>
      </c>
      <c r="C1391">
        <v>70.577745901336272</v>
      </c>
      <c r="D1391">
        <v>18.57</v>
      </c>
      <c r="E1391">
        <v>14.61</v>
      </c>
      <c r="F1391">
        <v>23.32</v>
      </c>
      <c r="G1391">
        <v>42.78</v>
      </c>
      <c r="H1391">
        <v>18.670000000000002</v>
      </c>
      <c r="I1391">
        <v>40.04</v>
      </c>
      <c r="J1391">
        <v>43.77</v>
      </c>
      <c r="K1391">
        <v>23.02</v>
      </c>
      <c r="L1391">
        <v>34.1</v>
      </c>
      <c r="M1391">
        <v>32.99</v>
      </c>
      <c r="N1391">
        <v>31.77</v>
      </c>
      <c r="O1391">
        <v>89.128498433495366</v>
      </c>
      <c r="P1391">
        <v>89.289968503940685</v>
      </c>
      <c r="Q1391">
        <v>78.482843628322172</v>
      </c>
      <c r="R1391">
        <v>47.567072625394395</v>
      </c>
      <c r="S1391">
        <v>87.945468450056623</v>
      </c>
      <c r="T1391">
        <v>32.03562298156492</v>
      </c>
      <c r="U1391">
        <v>49.595052190716885</v>
      </c>
      <c r="V1391">
        <v>79.335476211134292</v>
      </c>
      <c r="W1391">
        <v>77.764630240706026</v>
      </c>
      <c r="X1391">
        <v>72.894525889059082</v>
      </c>
      <c r="Y1391">
        <v>72.31604576030854</v>
      </c>
      <c r="Z1391">
        <v>81.431734647250494</v>
      </c>
      <c r="AA1391">
        <v>85.390163480200471</v>
      </c>
      <c r="AB1391">
        <v>76.683059666005661</v>
      </c>
      <c r="AC1391">
        <v>57.215865392565753</v>
      </c>
      <c r="AD1391">
        <v>81.326533256178521</v>
      </c>
      <c r="AE1391">
        <v>59.961952607505133</v>
      </c>
      <c r="AF1391">
        <v>56.227074687690134</v>
      </c>
      <c r="AG1391">
        <v>76.979444042861132</v>
      </c>
      <c r="AH1391">
        <v>65.89725725010797</v>
      </c>
      <c r="AI1391">
        <v>67.013595085889904</v>
      </c>
      <c r="AJ1391">
        <v>68.228524798443814</v>
      </c>
      <c r="AK1391">
        <v>7.6967637862448726</v>
      </c>
      <c r="AL1391">
        <v>3.899805023740214</v>
      </c>
      <c r="AM1391">
        <v>1.7997839623165106</v>
      </c>
      <c r="AN1391">
        <v>-9.6487927671713578</v>
      </c>
      <c r="AO1391">
        <v>6.6189351938781016</v>
      </c>
      <c r="AP1391">
        <v>-27.926329625940213</v>
      </c>
      <c r="AQ1391">
        <v>-6.6320224969732493</v>
      </c>
      <c r="AR1391">
        <v>2.3560321682731598</v>
      </c>
      <c r="AS1391">
        <v>11.867372990598057</v>
      </c>
      <c r="AT1391">
        <v>5.8809308031691785</v>
      </c>
      <c r="AU1391">
        <v>4.0875209618647261</v>
      </c>
      <c r="AV1391">
        <v>9</v>
      </c>
      <c r="AW1391">
        <v>6</v>
      </c>
      <c r="AX1391">
        <v>6</v>
      </c>
      <c r="AY1391">
        <v>1</v>
      </c>
      <c r="AZ1391">
        <v>8</v>
      </c>
      <c r="BA1391">
        <v>1</v>
      </c>
      <c r="BB1391">
        <v>2</v>
      </c>
      <c r="BC1391">
        <v>5</v>
      </c>
      <c r="BD1391">
        <v>10</v>
      </c>
      <c r="BE1391">
        <v>2</v>
      </c>
      <c r="BF1391">
        <v>5</v>
      </c>
      <c r="BG1391">
        <v>79.744802176274007</v>
      </c>
      <c r="BH1391">
        <v>10.54</v>
      </c>
      <c r="BI1391">
        <v>6.52</v>
      </c>
      <c r="BJ1391">
        <v>23.59</v>
      </c>
      <c r="BK1391">
        <v>29.69</v>
      </c>
      <c r="BL1391">
        <v>17.510000000000002</v>
      </c>
      <c r="BM1391">
        <v>38.35</v>
      </c>
      <c r="BN1391">
        <v>26.13</v>
      </c>
      <c r="BO1391">
        <v>16.25</v>
      </c>
      <c r="BP1391">
        <v>25.55</v>
      </c>
      <c r="BQ1391">
        <v>17.28</v>
      </c>
      <c r="BR1391">
        <v>11.41</v>
      </c>
      <c r="BS1391">
        <v>115.50926759038852</v>
      </c>
      <c r="BT1391">
        <v>95.365342074984113</v>
      </c>
      <c r="BU1391">
        <v>97.057246286552058</v>
      </c>
      <c r="BV1391">
        <v>41.719353327904358</v>
      </c>
      <c r="BW1391">
        <v>109.44333318793126</v>
      </c>
      <c r="BX1391">
        <v>33.776383142925717</v>
      </c>
      <c r="BY1391">
        <v>43.043471764409517</v>
      </c>
      <c r="BZ1391">
        <v>88.170255736971342</v>
      </c>
      <c r="CA1391">
        <v>75.847437722357938</v>
      </c>
      <c r="CB1391">
        <v>89.577966118554457</v>
      </c>
      <c r="CC1391">
        <v>87.682766986034864</v>
      </c>
      <c r="CD1391">
        <v>89.458291455328009</v>
      </c>
      <c r="CE1391">
        <v>93.479355079225073</v>
      </c>
      <c r="CF1391">
        <v>76.409870733866853</v>
      </c>
      <c r="CG1391">
        <v>70.312016910338443</v>
      </c>
      <c r="CH1391">
        <v>82.49009487664641</v>
      </c>
      <c r="CI1391">
        <v>61.653926252975218</v>
      </c>
      <c r="CJ1391">
        <v>73.873663464142837</v>
      </c>
      <c r="CK1391">
        <v>83.74878732916747</v>
      </c>
      <c r="CL1391">
        <v>74.449414920917548</v>
      </c>
      <c r="CM1391">
        <v>82.722650172557351</v>
      </c>
      <c r="CN1391">
        <v>88.594752743848915</v>
      </c>
      <c r="CO1391">
        <v>26.050976135060509</v>
      </c>
      <c r="CP1391">
        <v>1.8859869957590405</v>
      </c>
      <c r="CQ1391">
        <v>20.647375552685205</v>
      </c>
      <c r="CR1391">
        <v>-28.592663582434085</v>
      </c>
      <c r="CS1391">
        <v>26.953238311284849</v>
      </c>
      <c r="CT1391">
        <v>-27.877543110049501</v>
      </c>
      <c r="CU1391">
        <v>-30.830191699733319</v>
      </c>
      <c r="CV1391">
        <v>4.4214684078038715</v>
      </c>
      <c r="CW1391">
        <v>1.3980228014403906</v>
      </c>
      <c r="CX1391">
        <v>6.8553159459971056</v>
      </c>
      <c r="CY1391">
        <v>-0.91198575781405111</v>
      </c>
      <c r="CZ1391">
        <v>8</v>
      </c>
      <c r="DA1391">
        <v>6</v>
      </c>
      <c r="DB1391">
        <v>7</v>
      </c>
      <c r="DC1391">
        <v>1</v>
      </c>
      <c r="DD1391">
        <v>9</v>
      </c>
      <c r="DE1391">
        <v>0</v>
      </c>
      <c r="DF1391">
        <v>2</v>
      </c>
      <c r="DG1391">
        <v>4</v>
      </c>
      <c r="DH1391">
        <v>4</v>
      </c>
      <c r="DI1391">
        <v>9</v>
      </c>
      <c r="DJ1391">
        <v>5</v>
      </c>
      <c r="DK1391">
        <v>976.27790000000005</v>
      </c>
      <c r="DL1391">
        <v>684.03</v>
      </c>
      <c r="DM1391">
        <v>380.36</v>
      </c>
      <c r="DN1391">
        <v>236.33</v>
      </c>
      <c r="DO1391">
        <v>1588.02</v>
      </c>
      <c r="DP1391">
        <v>325.70999999999998</v>
      </c>
      <c r="DQ1391">
        <v>448.55</v>
      </c>
      <c r="DR1391">
        <v>509.88</v>
      </c>
      <c r="DS1391">
        <v>1181.27</v>
      </c>
      <c r="DT1391">
        <v>644.75</v>
      </c>
      <c r="DU1391">
        <v>182.1</v>
      </c>
    </row>
    <row r="1392" spans="1:125" x14ac:dyDescent="0.25">
      <c r="A1392" t="s">
        <v>1514</v>
      </c>
      <c r="B1392" t="s">
        <v>4104</v>
      </c>
      <c r="C1392">
        <v>70.695006106253601</v>
      </c>
      <c r="D1392">
        <v>18.73</v>
      </c>
      <c r="E1392">
        <v>14.7</v>
      </c>
      <c r="F1392">
        <v>23.25</v>
      </c>
      <c r="G1392">
        <v>42.57</v>
      </c>
      <c r="H1392">
        <v>18.559999999999999</v>
      </c>
      <c r="I1392">
        <v>39.25</v>
      </c>
      <c r="J1392">
        <v>43.53</v>
      </c>
      <c r="K1392">
        <v>23.43</v>
      </c>
      <c r="L1392">
        <v>33.85</v>
      </c>
      <c r="M1392">
        <v>32.76</v>
      </c>
      <c r="N1392">
        <v>31.71</v>
      </c>
      <c r="O1392">
        <v>88.82636179668377</v>
      </c>
      <c r="P1392">
        <v>89.532553811157641</v>
      </c>
      <c r="Q1392">
        <v>78.692143358899912</v>
      </c>
      <c r="R1392">
        <v>47.891023633391832</v>
      </c>
      <c r="S1392">
        <v>87.978010273228961</v>
      </c>
      <c r="T1392">
        <v>32.269012192689665</v>
      </c>
      <c r="U1392">
        <v>49.787419762069689</v>
      </c>
      <c r="V1392">
        <v>78.770751641826394</v>
      </c>
      <c r="W1392">
        <v>78.113601701472049</v>
      </c>
      <c r="X1392">
        <v>73.488869115869733</v>
      </c>
      <c r="Y1392">
        <v>72.295319881499907</v>
      </c>
      <c r="Z1392">
        <v>81.265686794484225</v>
      </c>
      <c r="AA1392">
        <v>85.301074401741261</v>
      </c>
      <c r="AB1392">
        <v>76.748530671329206</v>
      </c>
      <c r="AC1392">
        <v>57.432319986785615</v>
      </c>
      <c r="AD1392">
        <v>81.440295030641778</v>
      </c>
      <c r="AE1392">
        <v>60.745811204253819</v>
      </c>
      <c r="AF1392">
        <v>56.472473255313965</v>
      </c>
      <c r="AG1392">
        <v>76.566527493499834</v>
      </c>
      <c r="AH1392">
        <v>66.146398971408601</v>
      </c>
      <c r="AI1392">
        <v>67.235460606197378</v>
      </c>
      <c r="AJ1392">
        <v>68.290488753133872</v>
      </c>
      <c r="AK1392">
        <v>7.5606750021995452</v>
      </c>
      <c r="AL1392">
        <v>4.2314794094163801</v>
      </c>
      <c r="AM1392">
        <v>1.943612687570706</v>
      </c>
      <c r="AN1392">
        <v>-9.5412963533937827</v>
      </c>
      <c r="AO1392">
        <v>6.5377152425871827</v>
      </c>
      <c r="AP1392">
        <v>-28.476799011564154</v>
      </c>
      <c r="AQ1392">
        <v>-6.6850534932442756</v>
      </c>
      <c r="AR1392">
        <v>2.2042241483265599</v>
      </c>
      <c r="AS1392">
        <v>11.967202730063448</v>
      </c>
      <c r="AT1392">
        <v>6.2534085096723544</v>
      </c>
      <c r="AU1392">
        <v>4.0048311283660354</v>
      </c>
      <c r="AV1392">
        <v>9</v>
      </c>
      <c r="AW1392">
        <v>6</v>
      </c>
      <c r="AX1392">
        <v>6</v>
      </c>
      <c r="AY1392">
        <v>1</v>
      </c>
      <c r="AZ1392">
        <v>8</v>
      </c>
      <c r="BA1392">
        <v>0</v>
      </c>
      <c r="BB1392">
        <v>3</v>
      </c>
      <c r="BC1392">
        <v>5</v>
      </c>
      <c r="BD1392">
        <v>10</v>
      </c>
      <c r="BE1392">
        <v>2</v>
      </c>
      <c r="BF1392">
        <v>5</v>
      </c>
      <c r="BG1392">
        <v>79.781949646475084</v>
      </c>
      <c r="BH1392">
        <v>10.61</v>
      </c>
      <c r="BI1392">
        <v>6.58</v>
      </c>
      <c r="BJ1392">
        <v>23.09</v>
      </c>
      <c r="BK1392">
        <v>29.67</v>
      </c>
      <c r="BL1392">
        <v>17.03</v>
      </c>
      <c r="BM1392">
        <v>38.270000000000003</v>
      </c>
      <c r="BN1392">
        <v>25.95</v>
      </c>
      <c r="BO1392">
        <v>15.99</v>
      </c>
      <c r="BP1392">
        <v>25.82</v>
      </c>
      <c r="BQ1392">
        <v>17.97</v>
      </c>
      <c r="BR1392">
        <v>11.42</v>
      </c>
      <c r="BS1392">
        <v>116.10116887290249</v>
      </c>
      <c r="BT1392">
        <v>95.806832347445777</v>
      </c>
      <c r="BU1392">
        <v>96.821968031277919</v>
      </c>
      <c r="BV1392">
        <v>41.767072458978312</v>
      </c>
      <c r="BW1392">
        <v>109.23188352978069</v>
      </c>
      <c r="BX1392">
        <v>33.673989315961819</v>
      </c>
      <c r="BY1392">
        <v>42.588998386682412</v>
      </c>
      <c r="BZ1392">
        <v>88.283803389261479</v>
      </c>
      <c r="CA1392">
        <v>76.772022696272799</v>
      </c>
      <c r="CB1392">
        <v>88.40953601736237</v>
      </c>
      <c r="CC1392">
        <v>88.144171065299787</v>
      </c>
      <c r="CD1392">
        <v>89.38727758551309</v>
      </c>
      <c r="CE1392">
        <v>93.421760169930508</v>
      </c>
      <c r="CF1392">
        <v>76.907328370582107</v>
      </c>
      <c r="CG1392">
        <v>70.332989063129986</v>
      </c>
      <c r="CH1392">
        <v>82.966541486291732</v>
      </c>
      <c r="CI1392">
        <v>61.734265601159102</v>
      </c>
      <c r="CJ1392">
        <v>74.054424462278348</v>
      </c>
      <c r="CK1392">
        <v>84.011762928851084</v>
      </c>
      <c r="CL1392">
        <v>74.175638996711768</v>
      </c>
      <c r="CM1392">
        <v>82.031210434052412</v>
      </c>
      <c r="CN1392">
        <v>88.578247012725711</v>
      </c>
      <c r="CO1392">
        <v>26.713891287389401</v>
      </c>
      <c r="CP1392">
        <v>2.3850721775152692</v>
      </c>
      <c r="CQ1392">
        <v>19.914639660695812</v>
      </c>
      <c r="CR1392">
        <v>-28.565916604151674</v>
      </c>
      <c r="CS1392">
        <v>26.265342043488957</v>
      </c>
      <c r="CT1392">
        <v>-28.060276285197283</v>
      </c>
      <c r="CU1392">
        <v>-31.465426075595936</v>
      </c>
      <c r="CV1392">
        <v>4.2720404604103948</v>
      </c>
      <c r="CW1392">
        <v>2.5963836995610308</v>
      </c>
      <c r="CX1392">
        <v>6.3783255833099588</v>
      </c>
      <c r="CY1392">
        <v>-0.43407594742592437</v>
      </c>
      <c r="CZ1392">
        <v>8</v>
      </c>
      <c r="DA1392">
        <v>5</v>
      </c>
      <c r="DB1392">
        <v>7</v>
      </c>
      <c r="DC1392">
        <v>1</v>
      </c>
      <c r="DD1392">
        <v>9</v>
      </c>
      <c r="DE1392">
        <v>0</v>
      </c>
      <c r="DF1392">
        <v>2</v>
      </c>
      <c r="DG1392">
        <v>4</v>
      </c>
      <c r="DH1392">
        <v>5</v>
      </c>
      <c r="DI1392">
        <v>9</v>
      </c>
      <c r="DJ1392">
        <v>5</v>
      </c>
      <c r="DK1392">
        <v>977.43020000000001</v>
      </c>
      <c r="DL1392">
        <v>687.99</v>
      </c>
      <c r="DM1392">
        <v>382.07</v>
      </c>
      <c r="DN1392">
        <v>237.88</v>
      </c>
      <c r="DO1392">
        <v>1597.04</v>
      </c>
      <c r="DP1392">
        <v>328.25</v>
      </c>
      <c r="DQ1392">
        <v>452.48</v>
      </c>
      <c r="DR1392">
        <v>510.17</v>
      </c>
      <c r="DS1392">
        <v>1190.45</v>
      </c>
      <c r="DT1392">
        <v>648.97</v>
      </c>
      <c r="DU1392">
        <v>182.8</v>
      </c>
    </row>
    <row r="1393" spans="1:125" x14ac:dyDescent="0.25">
      <c r="A1393" t="s">
        <v>1515</v>
      </c>
      <c r="B1393" t="s">
        <v>4105</v>
      </c>
      <c r="C1393">
        <v>70.706854441945197</v>
      </c>
      <c r="D1393">
        <v>18.739999999999998</v>
      </c>
      <c r="E1393">
        <v>14.8</v>
      </c>
      <c r="F1393">
        <v>23.23</v>
      </c>
      <c r="G1393">
        <v>42.53</v>
      </c>
      <c r="H1393">
        <v>18.52</v>
      </c>
      <c r="I1393">
        <v>38.549999999999997</v>
      </c>
      <c r="J1393">
        <v>43.25</v>
      </c>
      <c r="K1393">
        <v>23.75</v>
      </c>
      <c r="L1393">
        <v>34.340000000000003</v>
      </c>
      <c r="M1393">
        <v>32.729999999999997</v>
      </c>
      <c r="N1393">
        <v>31.77</v>
      </c>
      <c r="O1393">
        <v>88.867102142959922</v>
      </c>
      <c r="P1393">
        <v>89.437866997822539</v>
      </c>
      <c r="Q1393">
        <v>78.841945170349973</v>
      </c>
      <c r="R1393">
        <v>48.060973657317128</v>
      </c>
      <c r="S1393">
        <v>88.225593734385413</v>
      </c>
      <c r="T1393">
        <v>32.16362364415027</v>
      </c>
      <c r="U1393">
        <v>49.909763902902462</v>
      </c>
      <c r="V1393">
        <v>78.792819905256223</v>
      </c>
      <c r="W1393">
        <v>77.587904590691494</v>
      </c>
      <c r="X1393">
        <v>73.48050782286785</v>
      </c>
      <c r="Y1393">
        <v>72.407297292693883</v>
      </c>
      <c r="Z1393">
        <v>81.257742521479159</v>
      </c>
      <c r="AA1393">
        <v>85.204091425240875</v>
      </c>
      <c r="AB1393">
        <v>76.765007271332934</v>
      </c>
      <c r="AC1393">
        <v>57.46975153229738</v>
      </c>
      <c r="AD1393">
        <v>81.47545879671442</v>
      </c>
      <c r="AE1393">
        <v>61.445557017725534</v>
      </c>
      <c r="AF1393">
        <v>56.749248571865564</v>
      </c>
      <c r="AG1393">
        <v>76.247139872336717</v>
      </c>
      <c r="AH1393">
        <v>65.657746676725736</v>
      </c>
      <c r="AI1393">
        <v>67.268920573113604</v>
      </c>
      <c r="AJ1393">
        <v>68.234734602565212</v>
      </c>
      <c r="AK1393">
        <v>7.6093596214807633</v>
      </c>
      <c r="AL1393">
        <v>4.2337755725816635</v>
      </c>
      <c r="AM1393">
        <v>2.0769378990170395</v>
      </c>
      <c r="AN1393">
        <v>-9.4087778749802524</v>
      </c>
      <c r="AO1393">
        <v>6.7501349376709925</v>
      </c>
      <c r="AP1393">
        <v>-29.281933373575264</v>
      </c>
      <c r="AQ1393">
        <v>-6.8394846689631024</v>
      </c>
      <c r="AR1393">
        <v>2.5456800329195062</v>
      </c>
      <c r="AS1393">
        <v>11.930157913965758</v>
      </c>
      <c r="AT1393">
        <v>6.2115872497542455</v>
      </c>
      <c r="AU1393">
        <v>4.1725626901286716</v>
      </c>
      <c r="AV1393">
        <v>9</v>
      </c>
      <c r="AW1393">
        <v>6</v>
      </c>
      <c r="AX1393">
        <v>6</v>
      </c>
      <c r="AY1393">
        <v>1</v>
      </c>
      <c r="AZ1393">
        <v>8</v>
      </c>
      <c r="BA1393">
        <v>0</v>
      </c>
      <c r="BB1393">
        <v>3</v>
      </c>
      <c r="BC1393">
        <v>5</v>
      </c>
      <c r="BD1393">
        <v>10</v>
      </c>
      <c r="BE1393">
        <v>2</v>
      </c>
      <c r="BF1393">
        <v>5</v>
      </c>
      <c r="BG1393">
        <v>79.793521270210263</v>
      </c>
      <c r="BH1393">
        <v>10.84</v>
      </c>
      <c r="BI1393">
        <v>6.62</v>
      </c>
      <c r="BJ1393">
        <v>22.72</v>
      </c>
      <c r="BK1393">
        <v>29.67</v>
      </c>
      <c r="BL1393">
        <v>16.489999999999998</v>
      </c>
      <c r="BM1393">
        <v>38.43</v>
      </c>
      <c r="BN1393">
        <v>26.17</v>
      </c>
      <c r="BO1393">
        <v>15.66</v>
      </c>
      <c r="BP1393">
        <v>26.37</v>
      </c>
      <c r="BQ1393">
        <v>17.940000000000001</v>
      </c>
      <c r="BR1393">
        <v>11.36</v>
      </c>
      <c r="BS1393">
        <v>117.13252662771097</v>
      </c>
      <c r="BT1393">
        <v>96.36929899772359</v>
      </c>
      <c r="BU1393">
        <v>97.010549421163176</v>
      </c>
      <c r="BV1393">
        <v>40.935754294170678</v>
      </c>
      <c r="BW1393">
        <v>109.39364906659222</v>
      </c>
      <c r="BX1393">
        <v>31.759129329415288</v>
      </c>
      <c r="BY1393">
        <v>43.578011253483481</v>
      </c>
      <c r="BZ1393">
        <v>87.967634133823907</v>
      </c>
      <c r="CA1393">
        <v>78.116896263181886</v>
      </c>
      <c r="CB1393">
        <v>86.73083012124377</v>
      </c>
      <c r="CC1393">
        <v>88.734454463803928</v>
      </c>
      <c r="CD1393">
        <v>89.156314938399404</v>
      </c>
      <c r="CE1393">
        <v>93.382363552025424</v>
      </c>
      <c r="CF1393">
        <v>77.2813539966006</v>
      </c>
      <c r="CG1393">
        <v>70.332131512007749</v>
      </c>
      <c r="CH1393">
        <v>83.508767124004208</v>
      </c>
      <c r="CI1393">
        <v>61.573139140196091</v>
      </c>
      <c r="CJ1393">
        <v>73.828634243773195</v>
      </c>
      <c r="CK1393">
        <v>84.340953923003624</v>
      </c>
      <c r="CL1393">
        <v>73.62564437143908</v>
      </c>
      <c r="CM1393">
        <v>82.062768273006228</v>
      </c>
      <c r="CN1393">
        <v>88.636662897857306</v>
      </c>
      <c r="CO1393">
        <v>27.976211689311569</v>
      </c>
      <c r="CP1393">
        <v>2.9869354456981654</v>
      </c>
      <c r="CQ1393">
        <v>19.729195424562576</v>
      </c>
      <c r="CR1393">
        <v>-29.39637721783707</v>
      </c>
      <c r="CS1393">
        <v>25.884881942588009</v>
      </c>
      <c r="CT1393">
        <v>-29.814009810780803</v>
      </c>
      <c r="CU1393">
        <v>-30.250622990289713</v>
      </c>
      <c r="CV1393">
        <v>3.6266802108202825</v>
      </c>
      <c r="CW1393">
        <v>4.4912518917428059</v>
      </c>
      <c r="CX1393">
        <v>4.6680618482375422</v>
      </c>
      <c r="CY1393">
        <v>9.7791565946621972E-2</v>
      </c>
      <c r="CZ1393">
        <v>8</v>
      </c>
      <c r="DA1393">
        <v>5</v>
      </c>
      <c r="DB1393">
        <v>7</v>
      </c>
      <c r="DC1393">
        <v>1</v>
      </c>
      <c r="DD1393">
        <v>10</v>
      </c>
      <c r="DE1393">
        <v>0</v>
      </c>
      <c r="DF1393">
        <v>2</v>
      </c>
      <c r="DG1393">
        <v>4</v>
      </c>
      <c r="DH1393">
        <v>6</v>
      </c>
      <c r="DI1393">
        <v>7</v>
      </c>
      <c r="DJ1393">
        <v>5</v>
      </c>
      <c r="DK1393">
        <v>976.15769999999998</v>
      </c>
      <c r="DL1393">
        <v>692.34</v>
      </c>
      <c r="DM1393">
        <v>383.65</v>
      </c>
      <c r="DN1393">
        <v>236.59</v>
      </c>
      <c r="DO1393">
        <v>1601.86</v>
      </c>
      <c r="DP1393">
        <v>325.02</v>
      </c>
      <c r="DQ1393">
        <v>457.28</v>
      </c>
      <c r="DR1393">
        <v>509.28</v>
      </c>
      <c r="DS1393">
        <v>1194.33</v>
      </c>
      <c r="DT1393">
        <v>646.79</v>
      </c>
      <c r="DU1393">
        <v>182.18</v>
      </c>
    </row>
    <row r="1394" spans="1:125" x14ac:dyDescent="0.25">
      <c r="A1394" t="s">
        <v>1516</v>
      </c>
      <c r="B1394" t="s">
        <v>4106</v>
      </c>
      <c r="C1394">
        <v>70.592793918181215</v>
      </c>
      <c r="D1394">
        <v>18.71</v>
      </c>
      <c r="E1394">
        <v>15.01</v>
      </c>
      <c r="F1394">
        <v>23.5</v>
      </c>
      <c r="G1394">
        <v>42.73</v>
      </c>
      <c r="H1394">
        <v>18.52</v>
      </c>
      <c r="I1394">
        <v>38.6</v>
      </c>
      <c r="J1394">
        <v>43.51</v>
      </c>
      <c r="K1394">
        <v>23.91</v>
      </c>
      <c r="L1394">
        <v>34.42</v>
      </c>
      <c r="M1394">
        <v>32.76</v>
      </c>
      <c r="N1394">
        <v>31.79</v>
      </c>
      <c r="O1394">
        <v>88.872553236604531</v>
      </c>
      <c r="P1394">
        <v>89.109649082854972</v>
      </c>
      <c r="Q1394">
        <v>78.80868705462683</v>
      </c>
      <c r="R1394">
        <v>47.860024843505208</v>
      </c>
      <c r="S1394">
        <v>88.073471498006185</v>
      </c>
      <c r="T1394">
        <v>31.964483605881153</v>
      </c>
      <c r="U1394">
        <v>49.901171674626269</v>
      </c>
      <c r="V1394">
        <v>78.816844020241106</v>
      </c>
      <c r="W1394">
        <v>77.430881263256964</v>
      </c>
      <c r="X1394">
        <v>73.329305080313119</v>
      </c>
      <c r="Y1394">
        <v>72.35366174007703</v>
      </c>
      <c r="Z1394">
        <v>81.285018381194988</v>
      </c>
      <c r="AA1394">
        <v>84.991360605245916</v>
      </c>
      <c r="AB1394">
        <v>76.495215712386596</v>
      </c>
      <c r="AC1394">
        <v>57.267695478603564</v>
      </c>
      <c r="AD1394">
        <v>81.475786559144737</v>
      </c>
      <c r="AE1394">
        <v>61.395136041555425</v>
      </c>
      <c r="AF1394">
        <v>56.487047065508818</v>
      </c>
      <c r="AG1394">
        <v>76.092625143372004</v>
      </c>
      <c r="AH1394">
        <v>65.580155376654602</v>
      </c>
      <c r="AI1394">
        <v>67.237228829051972</v>
      </c>
      <c r="AJ1394">
        <v>68.213463907274743</v>
      </c>
      <c r="AK1394">
        <v>7.5875348554095439</v>
      </c>
      <c r="AL1394">
        <v>4.118288477609056</v>
      </c>
      <c r="AM1394">
        <v>2.3134713422402342</v>
      </c>
      <c r="AN1394">
        <v>-9.4076706350983557</v>
      </c>
      <c r="AO1394">
        <v>6.5976849388614482</v>
      </c>
      <c r="AP1394">
        <v>-29.430652435674272</v>
      </c>
      <c r="AQ1394">
        <v>-6.5858753908825491</v>
      </c>
      <c r="AR1394">
        <v>2.7242188768691022</v>
      </c>
      <c r="AS1394">
        <v>11.850725886602362</v>
      </c>
      <c r="AT1394">
        <v>6.0920762512611475</v>
      </c>
      <c r="AU1394">
        <v>4.1401978328022864</v>
      </c>
      <c r="AV1394">
        <v>9</v>
      </c>
      <c r="AW1394">
        <v>6</v>
      </c>
      <c r="AX1394">
        <v>6</v>
      </c>
      <c r="AY1394">
        <v>1</v>
      </c>
      <c r="AZ1394">
        <v>8</v>
      </c>
      <c r="BA1394">
        <v>0</v>
      </c>
      <c r="BB1394">
        <v>3</v>
      </c>
      <c r="BC1394">
        <v>5</v>
      </c>
      <c r="BD1394">
        <v>10</v>
      </c>
      <c r="BE1394">
        <v>2</v>
      </c>
      <c r="BF1394">
        <v>5</v>
      </c>
      <c r="BG1394">
        <v>79.908273915939333</v>
      </c>
      <c r="BH1394">
        <v>11</v>
      </c>
      <c r="BI1394">
        <v>6.44</v>
      </c>
      <c r="BJ1394">
        <v>22.63</v>
      </c>
      <c r="BK1394">
        <v>29.46</v>
      </c>
      <c r="BL1394">
        <v>16.350000000000001</v>
      </c>
      <c r="BM1394">
        <v>37.909999999999997</v>
      </c>
      <c r="BN1394">
        <v>26.14</v>
      </c>
      <c r="BO1394">
        <v>15.38</v>
      </c>
      <c r="BP1394">
        <v>26.68</v>
      </c>
      <c r="BQ1394">
        <v>17.59</v>
      </c>
      <c r="BR1394">
        <v>11.43</v>
      </c>
      <c r="BS1394">
        <v>118.69963332133278</v>
      </c>
      <c r="BT1394">
        <v>96.466320803607587</v>
      </c>
      <c r="BU1394">
        <v>97.241465709360156</v>
      </c>
      <c r="BV1394">
        <v>40.128537650956005</v>
      </c>
      <c r="BW1394">
        <v>110.21875281647232</v>
      </c>
      <c r="BX1394">
        <v>29.878787185508696</v>
      </c>
      <c r="BY1394">
        <v>44.419718590583884</v>
      </c>
      <c r="BZ1394">
        <v>87.690632509932911</v>
      </c>
      <c r="CA1394">
        <v>79.193396689586052</v>
      </c>
      <c r="CB1394">
        <v>85.123545564523155</v>
      </c>
      <c r="CC1394">
        <v>89.930222233469109</v>
      </c>
      <c r="CD1394">
        <v>89.000484286574732</v>
      </c>
      <c r="CE1394">
        <v>93.560186983141335</v>
      </c>
      <c r="CF1394">
        <v>77.374290897984991</v>
      </c>
      <c r="CG1394">
        <v>70.544004724981363</v>
      </c>
      <c r="CH1394">
        <v>83.645682706628463</v>
      </c>
      <c r="CI1394">
        <v>62.089549978457924</v>
      </c>
      <c r="CJ1394">
        <v>73.858674371886238</v>
      </c>
      <c r="CK1394">
        <v>84.617414144347862</v>
      </c>
      <c r="CL1394">
        <v>73.32189033796071</v>
      </c>
      <c r="CM1394">
        <v>82.413537903657684</v>
      </c>
      <c r="CN1394">
        <v>88.565296739711343</v>
      </c>
      <c r="CO1394">
        <v>29.699149034758051</v>
      </c>
      <c r="CP1394">
        <v>2.9061338204662519</v>
      </c>
      <c r="CQ1394">
        <v>19.867174811375165</v>
      </c>
      <c r="CR1394">
        <v>-30.415467074025358</v>
      </c>
      <c r="CS1394">
        <v>26.573070109843854</v>
      </c>
      <c r="CT1394">
        <v>-32.210762792949225</v>
      </c>
      <c r="CU1394">
        <v>-29.438955781302354</v>
      </c>
      <c r="CV1394">
        <v>3.0732183655850491</v>
      </c>
      <c r="CW1394">
        <v>5.8715063516253423</v>
      </c>
      <c r="CX1394">
        <v>2.7100076608654717</v>
      </c>
      <c r="CY1394">
        <v>1.3649254937577666</v>
      </c>
      <c r="CZ1394">
        <v>10</v>
      </c>
      <c r="DA1394">
        <v>5</v>
      </c>
      <c r="DB1394">
        <v>6</v>
      </c>
      <c r="DC1394">
        <v>1</v>
      </c>
      <c r="DD1394">
        <v>9</v>
      </c>
      <c r="DE1394">
        <v>0</v>
      </c>
      <c r="DF1394">
        <v>2</v>
      </c>
      <c r="DG1394">
        <v>4</v>
      </c>
      <c r="DH1394">
        <v>7</v>
      </c>
      <c r="DI1394">
        <v>6</v>
      </c>
      <c r="DJ1394">
        <v>5</v>
      </c>
      <c r="DK1394">
        <v>977.43439999999998</v>
      </c>
      <c r="DL1394">
        <v>689.99</v>
      </c>
      <c r="DM1394">
        <v>383.91</v>
      </c>
      <c r="DN1394">
        <v>236.99</v>
      </c>
      <c r="DO1394">
        <v>1602.48</v>
      </c>
      <c r="DP1394">
        <v>325.36</v>
      </c>
      <c r="DQ1394">
        <v>457.06</v>
      </c>
      <c r="DR1394">
        <v>509.79</v>
      </c>
      <c r="DS1394">
        <v>1193.1400000000001</v>
      </c>
      <c r="DT1394">
        <v>646.51</v>
      </c>
      <c r="DU1394">
        <v>181.94</v>
      </c>
    </row>
    <row r="1395" spans="1:125" x14ac:dyDescent="0.25">
      <c r="A1395" t="s">
        <v>1517</v>
      </c>
      <c r="B1395" t="s">
        <v>4107</v>
      </c>
      <c r="C1395">
        <v>70.525664282987918</v>
      </c>
      <c r="D1395">
        <v>19.13</v>
      </c>
      <c r="E1395">
        <v>15.16</v>
      </c>
      <c r="F1395">
        <v>23.49</v>
      </c>
      <c r="G1395">
        <v>42.67</v>
      </c>
      <c r="H1395">
        <v>18.559999999999999</v>
      </c>
      <c r="I1395">
        <v>38.6</v>
      </c>
      <c r="J1395">
        <v>43.6</v>
      </c>
      <c r="K1395">
        <v>23.67</v>
      </c>
      <c r="L1395">
        <v>34.64</v>
      </c>
      <c r="M1395">
        <v>32.9</v>
      </c>
      <c r="N1395">
        <v>31.8</v>
      </c>
      <c r="O1395">
        <v>88.241117822260136</v>
      </c>
      <c r="P1395">
        <v>88.82857309867174</v>
      </c>
      <c r="Q1395">
        <v>78.897927119227759</v>
      </c>
      <c r="R1395">
        <v>48.017285113155644</v>
      </c>
      <c r="S1395">
        <v>88.087123850312736</v>
      </c>
      <c r="T1395">
        <v>32.22997878850002</v>
      </c>
      <c r="U1395">
        <v>50.071301675629236</v>
      </c>
      <c r="V1395">
        <v>78.833204898287661</v>
      </c>
      <c r="W1395">
        <v>76.827438728288655</v>
      </c>
      <c r="X1395">
        <v>73.317980175767119</v>
      </c>
      <c r="Y1395">
        <v>72.430375842766324</v>
      </c>
      <c r="Z1395">
        <v>80.869530387005014</v>
      </c>
      <c r="AA1395">
        <v>84.83960112883824</v>
      </c>
      <c r="AB1395">
        <v>76.506384656666626</v>
      </c>
      <c r="AC1395">
        <v>57.325371909286638</v>
      </c>
      <c r="AD1395">
        <v>81.442861437371661</v>
      </c>
      <c r="AE1395">
        <v>61.403475448997455</v>
      </c>
      <c r="AF1395">
        <v>56.397051422685706</v>
      </c>
      <c r="AG1395">
        <v>76.330076498800523</v>
      </c>
      <c r="AH1395">
        <v>65.362913101364228</v>
      </c>
      <c r="AI1395">
        <v>67.10074362864529</v>
      </c>
      <c r="AJ1395">
        <v>68.204297493205644</v>
      </c>
      <c r="AK1395">
        <v>7.3715874352551225</v>
      </c>
      <c r="AL1395">
        <v>3.9889719698335</v>
      </c>
      <c r="AM1395">
        <v>2.3915424625611337</v>
      </c>
      <c r="AN1395">
        <v>-9.3080867961309934</v>
      </c>
      <c r="AO1395">
        <v>6.6442624129410746</v>
      </c>
      <c r="AP1395">
        <v>-29.173496660497435</v>
      </c>
      <c r="AQ1395">
        <v>-6.3257497470564701</v>
      </c>
      <c r="AR1395">
        <v>2.5031283994871387</v>
      </c>
      <c r="AS1395">
        <v>11.464525626924427</v>
      </c>
      <c r="AT1395">
        <v>6.2172365471218285</v>
      </c>
      <c r="AU1395">
        <v>4.2260783495606802</v>
      </c>
      <c r="AV1395">
        <v>9</v>
      </c>
      <c r="AW1395">
        <v>6</v>
      </c>
      <c r="AX1395">
        <v>6</v>
      </c>
      <c r="AY1395">
        <v>1</v>
      </c>
      <c r="AZ1395">
        <v>8</v>
      </c>
      <c r="BA1395">
        <v>0</v>
      </c>
      <c r="BB1395">
        <v>3</v>
      </c>
      <c r="BC1395">
        <v>5</v>
      </c>
      <c r="BD1395">
        <v>10</v>
      </c>
      <c r="BE1395">
        <v>2</v>
      </c>
      <c r="BF1395">
        <v>5</v>
      </c>
      <c r="BG1395">
        <v>79.929879271446097</v>
      </c>
      <c r="BH1395">
        <v>11.02</v>
      </c>
      <c r="BI1395">
        <v>6.42</v>
      </c>
      <c r="BJ1395">
        <v>22.66</v>
      </c>
      <c r="BK1395">
        <v>29.4</v>
      </c>
      <c r="BL1395">
        <v>16.36</v>
      </c>
      <c r="BM1395">
        <v>37.799999999999997</v>
      </c>
      <c r="BN1395">
        <v>26.12</v>
      </c>
      <c r="BO1395">
        <v>15.36</v>
      </c>
      <c r="BP1395">
        <v>26.67</v>
      </c>
      <c r="BQ1395">
        <v>17.53</v>
      </c>
      <c r="BR1395">
        <v>11.43</v>
      </c>
      <c r="BS1395">
        <v>118.94769476436433</v>
      </c>
      <c r="BT1395">
        <v>96.497703696462509</v>
      </c>
      <c r="BU1395">
        <v>97.295412920551456</v>
      </c>
      <c r="BV1395">
        <v>40.059971587222563</v>
      </c>
      <c r="BW1395">
        <v>110.38249148940261</v>
      </c>
      <c r="BX1395">
        <v>29.553841651412682</v>
      </c>
      <c r="BY1395">
        <v>44.446373921807954</v>
      </c>
      <c r="BZ1395">
        <v>87.673966871917642</v>
      </c>
      <c r="CA1395">
        <v>79.276834746809882</v>
      </c>
      <c r="CB1395">
        <v>84.988403952571602</v>
      </c>
      <c r="CC1395">
        <v>90.105976383383847</v>
      </c>
      <c r="CD1395">
        <v>88.97670117661059</v>
      </c>
      <c r="CE1395">
        <v>93.580430206261923</v>
      </c>
      <c r="CF1395">
        <v>77.337651762642381</v>
      </c>
      <c r="CG1395">
        <v>70.604509169541743</v>
      </c>
      <c r="CH1395">
        <v>83.642199007963598</v>
      </c>
      <c r="CI1395">
        <v>62.198331160890021</v>
      </c>
      <c r="CJ1395">
        <v>73.878381298972897</v>
      </c>
      <c r="CK1395">
        <v>84.636681518425334</v>
      </c>
      <c r="CL1395">
        <v>73.329107622235767</v>
      </c>
      <c r="CM1395">
        <v>82.470515948111398</v>
      </c>
      <c r="CN1395">
        <v>88.574163114251434</v>
      </c>
      <c r="CO1395">
        <v>29.970993587753739</v>
      </c>
      <c r="CP1395">
        <v>2.9172734902005857</v>
      </c>
      <c r="CQ1395">
        <v>19.957761157909076</v>
      </c>
      <c r="CR1395">
        <v>-30.54453758231918</v>
      </c>
      <c r="CS1395">
        <v>26.740292481439013</v>
      </c>
      <c r="CT1395">
        <v>-32.644489509477339</v>
      </c>
      <c r="CU1395">
        <v>-29.432007377164943</v>
      </c>
      <c r="CV1395">
        <v>3.0372853534923081</v>
      </c>
      <c r="CW1395">
        <v>5.947727124574115</v>
      </c>
      <c r="CX1395">
        <v>2.5178880044602039</v>
      </c>
      <c r="CY1395">
        <v>1.5318132691324138</v>
      </c>
      <c r="CZ1395">
        <v>10</v>
      </c>
      <c r="DA1395">
        <v>5</v>
      </c>
      <c r="DB1395">
        <v>6</v>
      </c>
      <c r="DC1395">
        <v>1</v>
      </c>
      <c r="DD1395">
        <v>9</v>
      </c>
      <c r="DE1395">
        <v>0</v>
      </c>
      <c r="DF1395">
        <v>2</v>
      </c>
      <c r="DG1395">
        <v>4</v>
      </c>
      <c r="DH1395">
        <v>7</v>
      </c>
      <c r="DI1395">
        <v>6</v>
      </c>
      <c r="DJ1395">
        <v>5</v>
      </c>
      <c r="DK1395">
        <v>991.41980000000001</v>
      </c>
      <c r="DL1395">
        <v>691.59</v>
      </c>
      <c r="DM1395">
        <v>385.48</v>
      </c>
      <c r="DN1395">
        <v>238.28</v>
      </c>
      <c r="DO1395">
        <v>1614.34</v>
      </c>
      <c r="DP1395">
        <v>325.95999999999998</v>
      </c>
      <c r="DQ1395">
        <v>457.11</v>
      </c>
      <c r="DR1395">
        <v>512.59</v>
      </c>
      <c r="DS1395">
        <v>1191.73</v>
      </c>
      <c r="DT1395">
        <v>647.39</v>
      </c>
      <c r="DU1395">
        <v>183.42</v>
      </c>
    </row>
    <row r="1396" spans="1:125" x14ac:dyDescent="0.25">
      <c r="A1396" t="s">
        <v>1518</v>
      </c>
      <c r="B1396" t="s">
        <v>4108</v>
      </c>
      <c r="C1396">
        <v>70.41104791836112</v>
      </c>
      <c r="D1396">
        <v>19.12</v>
      </c>
      <c r="E1396">
        <v>15.14</v>
      </c>
      <c r="F1396">
        <v>23.5</v>
      </c>
      <c r="G1396">
        <v>42.77</v>
      </c>
      <c r="H1396">
        <v>18.7</v>
      </c>
      <c r="I1396">
        <v>38.700000000000003</v>
      </c>
      <c r="J1396">
        <v>43.59</v>
      </c>
      <c r="K1396">
        <v>23.71</v>
      </c>
      <c r="L1396">
        <v>34.65</v>
      </c>
      <c r="M1396">
        <v>33.44</v>
      </c>
      <c r="N1396">
        <v>32.159999999999997</v>
      </c>
      <c r="O1396">
        <v>88.130967559429848</v>
      </c>
      <c r="P1396">
        <v>88.672687937942555</v>
      </c>
      <c r="Q1396">
        <v>78.814732354578311</v>
      </c>
      <c r="R1396">
        <v>48.006534195083269</v>
      </c>
      <c r="S1396">
        <v>88.064265719701325</v>
      </c>
      <c r="T1396">
        <v>32.143885237274311</v>
      </c>
      <c r="U1396">
        <v>49.95490530146099</v>
      </c>
      <c r="V1396">
        <v>78.776505027841154</v>
      </c>
      <c r="W1396">
        <v>76.757347361055793</v>
      </c>
      <c r="X1396">
        <v>73.000994150941992</v>
      </c>
      <c r="Y1396">
        <v>72.19870225666277</v>
      </c>
      <c r="Z1396">
        <v>80.884769420119454</v>
      </c>
      <c r="AA1396">
        <v>84.855001282972779</v>
      </c>
      <c r="AB1396">
        <v>76.503708219480288</v>
      </c>
      <c r="AC1396">
        <v>57.232196217855559</v>
      </c>
      <c r="AD1396">
        <v>81.299231287814536</v>
      </c>
      <c r="AE1396">
        <v>61.300242342550085</v>
      </c>
      <c r="AF1396">
        <v>56.412990009079493</v>
      </c>
      <c r="AG1396">
        <v>76.287336746548135</v>
      </c>
      <c r="AH1396">
        <v>65.345821570618924</v>
      </c>
      <c r="AI1396">
        <v>66.558340724017228</v>
      </c>
      <c r="AJ1396">
        <v>67.841889280915836</v>
      </c>
      <c r="AK1396">
        <v>7.246198139310394</v>
      </c>
      <c r="AL1396">
        <v>3.8176866549697763</v>
      </c>
      <c r="AM1396">
        <v>2.3110241350980232</v>
      </c>
      <c r="AN1396">
        <v>-9.2256620227722905</v>
      </c>
      <c r="AO1396">
        <v>6.7650344318867894</v>
      </c>
      <c r="AP1396">
        <v>-29.156357105275774</v>
      </c>
      <c r="AQ1396">
        <v>-6.4580847076185037</v>
      </c>
      <c r="AR1396">
        <v>2.4891682812930185</v>
      </c>
      <c r="AS1396">
        <v>11.411525790436869</v>
      </c>
      <c r="AT1396">
        <v>6.4426534269247639</v>
      </c>
      <c r="AU1396">
        <v>4.3568129757469336</v>
      </c>
      <c r="AV1396">
        <v>9</v>
      </c>
      <c r="AW1396">
        <v>5</v>
      </c>
      <c r="AX1396">
        <v>6</v>
      </c>
      <c r="AY1396">
        <v>1</v>
      </c>
      <c r="AZ1396">
        <v>8</v>
      </c>
      <c r="BA1396">
        <v>0</v>
      </c>
      <c r="BB1396">
        <v>3</v>
      </c>
      <c r="BC1396">
        <v>5</v>
      </c>
      <c r="BD1396">
        <v>10</v>
      </c>
      <c r="BE1396">
        <v>2</v>
      </c>
      <c r="BF1396">
        <v>6</v>
      </c>
      <c r="BG1396">
        <v>80.566812349985909</v>
      </c>
      <c r="BH1396">
        <v>11.39</v>
      </c>
      <c r="BI1396">
        <v>5.97</v>
      </c>
      <c r="BJ1396">
        <v>22.31</v>
      </c>
      <c r="BK1396">
        <v>29.28</v>
      </c>
      <c r="BL1396">
        <v>16.149999999999999</v>
      </c>
      <c r="BM1396">
        <v>34.5</v>
      </c>
      <c r="BN1396">
        <v>25.16</v>
      </c>
      <c r="BO1396">
        <v>14.75</v>
      </c>
      <c r="BP1396">
        <v>25.94</v>
      </c>
      <c r="BQ1396">
        <v>16.72</v>
      </c>
      <c r="BR1396">
        <v>11.6</v>
      </c>
      <c r="BS1396">
        <v>119.26689142167865</v>
      </c>
      <c r="BT1396">
        <v>96.291632453700771</v>
      </c>
      <c r="BU1396">
        <v>97.131403998933479</v>
      </c>
      <c r="BV1396">
        <v>41.669266126383256</v>
      </c>
      <c r="BW1396">
        <v>111.75660467991824</v>
      </c>
      <c r="BX1396">
        <v>28.393991493105847</v>
      </c>
      <c r="BY1396">
        <v>45.921623839322699</v>
      </c>
      <c r="BZ1396">
        <v>88.27331882466801</v>
      </c>
      <c r="CA1396">
        <v>80.819926682717025</v>
      </c>
      <c r="CB1396">
        <v>84.219570688241262</v>
      </c>
      <c r="CC1396">
        <v>92.490705641175751</v>
      </c>
      <c r="CD1396">
        <v>88.611765023163485</v>
      </c>
      <c r="CE1396">
        <v>94.034085488115707</v>
      </c>
      <c r="CF1396">
        <v>77.685100544855089</v>
      </c>
      <c r="CG1396">
        <v>70.718025928031125</v>
      </c>
      <c r="CH1396">
        <v>83.847644117108302</v>
      </c>
      <c r="CI1396">
        <v>65.496698475426598</v>
      </c>
      <c r="CJ1396">
        <v>74.842765384296641</v>
      </c>
      <c r="CK1396">
        <v>85.251726656909227</v>
      </c>
      <c r="CL1396">
        <v>74.059447531308848</v>
      </c>
      <c r="CM1396">
        <v>83.283141456415308</v>
      </c>
      <c r="CN1396">
        <v>88.404535244214657</v>
      </c>
      <c r="CO1396">
        <v>30.655126398515165</v>
      </c>
      <c r="CP1396">
        <v>2.257546965585064</v>
      </c>
      <c r="CQ1396">
        <v>19.446303454078389</v>
      </c>
      <c r="CR1396">
        <v>-29.048759801647869</v>
      </c>
      <c r="CS1396">
        <v>27.908960562809938</v>
      </c>
      <c r="CT1396">
        <v>-37.102706982320754</v>
      </c>
      <c r="CU1396">
        <v>-28.921141544973942</v>
      </c>
      <c r="CV1396">
        <v>3.0215921677587829</v>
      </c>
      <c r="CW1396">
        <v>6.7604791514081768</v>
      </c>
      <c r="CX1396">
        <v>0.93642923182595439</v>
      </c>
      <c r="CY1396">
        <v>4.0861703969610943</v>
      </c>
      <c r="CZ1396">
        <v>10</v>
      </c>
      <c r="DA1396">
        <v>5</v>
      </c>
      <c r="DB1396">
        <v>6</v>
      </c>
      <c r="DC1396">
        <v>1</v>
      </c>
      <c r="DD1396">
        <v>9</v>
      </c>
      <c r="DE1396">
        <v>0</v>
      </c>
      <c r="DF1396">
        <v>2</v>
      </c>
      <c r="DG1396">
        <v>4</v>
      </c>
      <c r="DH1396">
        <v>7</v>
      </c>
      <c r="DI1396">
        <v>6</v>
      </c>
      <c r="DJ1396">
        <v>5</v>
      </c>
      <c r="DK1396">
        <v>991.93809999999996</v>
      </c>
      <c r="DL1396">
        <v>691.34</v>
      </c>
      <c r="DM1396">
        <v>384.5</v>
      </c>
      <c r="DN1396">
        <v>239.11</v>
      </c>
      <c r="DO1396">
        <v>1614.7</v>
      </c>
      <c r="DP1396">
        <v>326.82</v>
      </c>
      <c r="DQ1396">
        <v>454.96</v>
      </c>
      <c r="DR1396">
        <v>511.89</v>
      </c>
      <c r="DS1396">
        <v>1192.49</v>
      </c>
      <c r="DT1396">
        <v>649.97</v>
      </c>
      <c r="DU1396">
        <v>183.16</v>
      </c>
    </row>
    <row r="1397" spans="1:125" x14ac:dyDescent="0.25">
      <c r="A1397" t="s">
        <v>1519</v>
      </c>
      <c r="B1397" t="s">
        <v>4109</v>
      </c>
      <c r="C1397">
        <v>70.403396912340213</v>
      </c>
      <c r="D1397">
        <v>18.89</v>
      </c>
      <c r="E1397">
        <v>15.08</v>
      </c>
      <c r="F1397">
        <v>23.54</v>
      </c>
      <c r="G1397">
        <v>42.86</v>
      </c>
      <c r="H1397">
        <v>18.75</v>
      </c>
      <c r="I1397">
        <v>38.82</v>
      </c>
      <c r="J1397">
        <v>43.66</v>
      </c>
      <c r="K1397">
        <v>23.71</v>
      </c>
      <c r="L1397">
        <v>34.53</v>
      </c>
      <c r="M1397">
        <v>33.71</v>
      </c>
      <c r="N1397">
        <v>32</v>
      </c>
      <c r="O1397">
        <v>88.327286263266572</v>
      </c>
      <c r="P1397">
        <v>88.495255784603714</v>
      </c>
      <c r="Q1397">
        <v>78.601251467042388</v>
      </c>
      <c r="R1397">
        <v>48.142771065695015</v>
      </c>
      <c r="S1397">
        <v>88.076515053392555</v>
      </c>
      <c r="T1397">
        <v>31.990663588101661</v>
      </c>
      <c r="U1397">
        <v>49.986050586716807</v>
      </c>
      <c r="V1397">
        <v>78.584715593128465</v>
      </c>
      <c r="W1397">
        <v>76.800227705576617</v>
      </c>
      <c r="X1397">
        <v>73.046500769768286</v>
      </c>
      <c r="Y1397">
        <v>72.386128158450248</v>
      </c>
      <c r="Z1397">
        <v>81.111179809015653</v>
      </c>
      <c r="AA1397">
        <v>84.9181027550745</v>
      </c>
      <c r="AB1397">
        <v>76.461528654139258</v>
      </c>
      <c r="AC1397">
        <v>57.135511324989935</v>
      </c>
      <c r="AD1397">
        <v>81.252610561592093</v>
      </c>
      <c r="AE1397">
        <v>61.17678370708083</v>
      </c>
      <c r="AF1397">
        <v>56.337535595156737</v>
      </c>
      <c r="AG1397">
        <v>76.288587325204361</v>
      </c>
      <c r="AH1397">
        <v>65.468301522790497</v>
      </c>
      <c r="AI1397">
        <v>66.288722037693049</v>
      </c>
      <c r="AJ1397">
        <v>67.998502743005389</v>
      </c>
      <c r="AK1397">
        <v>7.2161064542509195</v>
      </c>
      <c r="AL1397">
        <v>3.5771530295292138</v>
      </c>
      <c r="AM1397">
        <v>2.1397228129031305</v>
      </c>
      <c r="AN1397">
        <v>-8.9927402592949193</v>
      </c>
      <c r="AO1397">
        <v>6.8239044918004623</v>
      </c>
      <c r="AP1397">
        <v>-29.186120118979169</v>
      </c>
      <c r="AQ1397">
        <v>-6.3514850084399299</v>
      </c>
      <c r="AR1397">
        <v>2.2961282679241037</v>
      </c>
      <c r="AS1397">
        <v>11.33192618278612</v>
      </c>
      <c r="AT1397">
        <v>6.7577787320752378</v>
      </c>
      <c r="AU1397">
        <v>4.3876254154448588</v>
      </c>
      <c r="AV1397">
        <v>9</v>
      </c>
      <c r="AW1397">
        <v>5</v>
      </c>
      <c r="AX1397">
        <v>6</v>
      </c>
      <c r="AY1397">
        <v>1</v>
      </c>
      <c r="AZ1397">
        <v>8</v>
      </c>
      <c r="BA1397">
        <v>0</v>
      </c>
      <c r="BB1397">
        <v>3</v>
      </c>
      <c r="BC1397">
        <v>5</v>
      </c>
      <c r="BD1397">
        <v>10</v>
      </c>
      <c r="BE1397">
        <v>2</v>
      </c>
      <c r="BF1397">
        <v>6</v>
      </c>
      <c r="BG1397">
        <v>80.8324895245714</v>
      </c>
      <c r="BH1397">
        <v>12.03</v>
      </c>
      <c r="BI1397">
        <v>5.68</v>
      </c>
      <c r="BJ1397">
        <v>22.08</v>
      </c>
      <c r="BK1397">
        <v>28.95</v>
      </c>
      <c r="BL1397">
        <v>16.579999999999998</v>
      </c>
      <c r="BM1397">
        <v>32.74</v>
      </c>
      <c r="BN1397">
        <v>24.08</v>
      </c>
      <c r="BO1397">
        <v>14.88</v>
      </c>
      <c r="BP1397">
        <v>25.79</v>
      </c>
      <c r="BQ1397">
        <v>16.13</v>
      </c>
      <c r="BR1397">
        <v>11.9</v>
      </c>
      <c r="BS1397">
        <v>119.19816109715467</v>
      </c>
      <c r="BT1397">
        <v>95.07583484140271</v>
      </c>
      <c r="BU1397">
        <v>97.362596097131217</v>
      </c>
      <c r="BV1397">
        <v>41.963794447155038</v>
      </c>
      <c r="BW1397">
        <v>111.48564358173404</v>
      </c>
      <c r="BX1397">
        <v>28.356600548448853</v>
      </c>
      <c r="BY1397">
        <v>46.69745872766741</v>
      </c>
      <c r="BZ1397">
        <v>88.562081737065881</v>
      </c>
      <c r="CA1397">
        <v>81.9931830486575</v>
      </c>
      <c r="CB1397">
        <v>84.666539965548424</v>
      </c>
      <c r="CC1397">
        <v>93.795490678319666</v>
      </c>
      <c r="CD1397">
        <v>87.965452131695116</v>
      </c>
      <c r="CE1397">
        <v>94.3247284733431</v>
      </c>
      <c r="CF1397">
        <v>77.924532140897028</v>
      </c>
      <c r="CG1397">
        <v>71.047780612709332</v>
      </c>
      <c r="CH1397">
        <v>83.415284233278371</v>
      </c>
      <c r="CI1397">
        <v>67.256227225829505</v>
      </c>
      <c r="CJ1397">
        <v>75.922194608487814</v>
      </c>
      <c r="CK1397">
        <v>85.118980342615131</v>
      </c>
      <c r="CL1397">
        <v>74.205936294280107</v>
      </c>
      <c r="CM1397">
        <v>83.872068560223866</v>
      </c>
      <c r="CN1397">
        <v>88.104200146926061</v>
      </c>
      <c r="CO1397">
        <v>31.232708965459551</v>
      </c>
      <c r="CP1397">
        <v>0.75110636805960951</v>
      </c>
      <c r="CQ1397">
        <v>19.438063956234188</v>
      </c>
      <c r="CR1397">
        <v>-29.083986165554293</v>
      </c>
      <c r="CS1397">
        <v>28.070359348455668</v>
      </c>
      <c r="CT1397">
        <v>-38.899626677380652</v>
      </c>
      <c r="CU1397">
        <v>-29.224735880820404</v>
      </c>
      <c r="CV1397">
        <v>3.4431013944507498</v>
      </c>
      <c r="CW1397">
        <v>7.7872467543773922</v>
      </c>
      <c r="CX1397">
        <v>0.79447140532455762</v>
      </c>
      <c r="CY1397">
        <v>5.6912905313936051</v>
      </c>
      <c r="CZ1397">
        <v>10</v>
      </c>
      <c r="DA1397">
        <v>4</v>
      </c>
      <c r="DB1397">
        <v>6</v>
      </c>
      <c r="DC1397">
        <v>1</v>
      </c>
      <c r="DD1397">
        <v>9</v>
      </c>
      <c r="DE1397">
        <v>0</v>
      </c>
      <c r="DF1397">
        <v>2</v>
      </c>
      <c r="DG1397">
        <v>5</v>
      </c>
      <c r="DH1397">
        <v>7</v>
      </c>
      <c r="DI1397">
        <v>6</v>
      </c>
      <c r="DJ1397">
        <v>5</v>
      </c>
      <c r="DK1397">
        <v>984.81539999999995</v>
      </c>
      <c r="DL1397">
        <v>687.4</v>
      </c>
      <c r="DM1397">
        <v>382.97</v>
      </c>
      <c r="DN1397">
        <v>238.8</v>
      </c>
      <c r="DO1397">
        <v>1605.15</v>
      </c>
      <c r="DP1397">
        <v>326.67</v>
      </c>
      <c r="DQ1397">
        <v>453.39</v>
      </c>
      <c r="DR1397">
        <v>509.9</v>
      </c>
      <c r="DS1397">
        <v>1184.6600000000001</v>
      </c>
      <c r="DT1397">
        <v>646.58000000000004</v>
      </c>
      <c r="DU1397">
        <v>181.28</v>
      </c>
    </row>
    <row r="1398" spans="1:125" x14ac:dyDescent="0.25">
      <c r="A1398" t="s">
        <v>1520</v>
      </c>
      <c r="B1398" t="s">
        <v>4110</v>
      </c>
      <c r="C1398">
        <v>70.332857823798605</v>
      </c>
      <c r="D1398">
        <v>18.850000000000001</v>
      </c>
      <c r="E1398">
        <v>15.23</v>
      </c>
      <c r="F1398">
        <v>23.81</v>
      </c>
      <c r="G1398">
        <v>42.86</v>
      </c>
      <c r="H1398">
        <v>18.64</v>
      </c>
      <c r="I1398">
        <v>38.96</v>
      </c>
      <c r="J1398">
        <v>43.56</v>
      </c>
      <c r="K1398">
        <v>23.73</v>
      </c>
      <c r="L1398">
        <v>34.520000000000003</v>
      </c>
      <c r="M1398">
        <v>34.18</v>
      </c>
      <c r="N1398">
        <v>32.01</v>
      </c>
      <c r="O1398">
        <v>88.414993805220064</v>
      </c>
      <c r="P1398">
        <v>88.33564996034886</v>
      </c>
      <c r="Q1398">
        <v>78.671647129493465</v>
      </c>
      <c r="R1398">
        <v>47.925879771002251</v>
      </c>
      <c r="S1398">
        <v>88.097332788011713</v>
      </c>
      <c r="T1398">
        <v>31.988641221147461</v>
      </c>
      <c r="U1398">
        <v>50.023790326215291</v>
      </c>
      <c r="V1398">
        <v>78.575483543217999</v>
      </c>
      <c r="W1398">
        <v>76.823301095174301</v>
      </c>
      <c r="X1398">
        <v>72.318010807137227</v>
      </c>
      <c r="Y1398">
        <v>72.486705614816032</v>
      </c>
      <c r="Z1398">
        <v>81.152586867674259</v>
      </c>
      <c r="AA1398">
        <v>84.774821143175629</v>
      </c>
      <c r="AB1398">
        <v>76.188615866006046</v>
      </c>
      <c r="AC1398">
        <v>57.138697511377089</v>
      </c>
      <c r="AD1398">
        <v>81.362165023125414</v>
      </c>
      <c r="AE1398">
        <v>61.042313704572443</v>
      </c>
      <c r="AF1398">
        <v>56.444502900304144</v>
      </c>
      <c r="AG1398">
        <v>76.270168079898824</v>
      </c>
      <c r="AH1398">
        <v>65.481097027583317</v>
      </c>
      <c r="AI1398">
        <v>65.818974514751005</v>
      </c>
      <c r="AJ1398">
        <v>67.987493423316522</v>
      </c>
      <c r="AK1398">
        <v>7.2624069375458049</v>
      </c>
      <c r="AL1398">
        <v>3.5608288171732312</v>
      </c>
      <c r="AM1398">
        <v>2.483031263487419</v>
      </c>
      <c r="AN1398">
        <v>-9.2128177403748381</v>
      </c>
      <c r="AO1398">
        <v>6.7351677648862989</v>
      </c>
      <c r="AP1398">
        <v>-29.053672483424982</v>
      </c>
      <c r="AQ1398">
        <v>-6.4207125740888529</v>
      </c>
      <c r="AR1398">
        <v>2.3053154633191753</v>
      </c>
      <c r="AS1398">
        <v>11.342204067590984</v>
      </c>
      <c r="AT1398">
        <v>6.4990362923862222</v>
      </c>
      <c r="AU1398">
        <v>4.4992121914995096</v>
      </c>
      <c r="AV1398">
        <v>9</v>
      </c>
      <c r="AW1398">
        <v>5</v>
      </c>
      <c r="AX1398">
        <v>6</v>
      </c>
      <c r="AY1398">
        <v>1</v>
      </c>
      <c r="AZ1398">
        <v>8</v>
      </c>
      <c r="BA1398">
        <v>0</v>
      </c>
      <c r="BB1398">
        <v>3</v>
      </c>
      <c r="BC1398">
        <v>5</v>
      </c>
      <c r="BD1398">
        <v>10</v>
      </c>
      <c r="BE1398">
        <v>2</v>
      </c>
      <c r="BF1398">
        <v>6</v>
      </c>
      <c r="BG1398">
        <v>81.074566813801326</v>
      </c>
      <c r="BH1398">
        <v>11.04</v>
      </c>
      <c r="BI1398">
        <v>5.8</v>
      </c>
      <c r="BJ1398">
        <v>21.59</v>
      </c>
      <c r="BK1398">
        <v>27.02</v>
      </c>
      <c r="BL1398">
        <v>15.74</v>
      </c>
      <c r="BM1398">
        <v>31.7</v>
      </c>
      <c r="BN1398">
        <v>24.43</v>
      </c>
      <c r="BO1398">
        <v>15.11</v>
      </c>
      <c r="BP1398">
        <v>24.96</v>
      </c>
      <c r="BQ1398">
        <v>17.7</v>
      </c>
      <c r="BR1398">
        <v>13.1</v>
      </c>
      <c r="BS1398">
        <v>116.90287817126288</v>
      </c>
      <c r="BT1398">
        <v>96.634183924655588</v>
      </c>
      <c r="BU1398">
        <v>98.114812882458907</v>
      </c>
      <c r="BV1398">
        <v>42.304316847993917</v>
      </c>
      <c r="BW1398">
        <v>109.89514189308741</v>
      </c>
      <c r="BX1398">
        <v>28.734233909711222</v>
      </c>
      <c r="BY1398">
        <v>47.664114365703426</v>
      </c>
      <c r="BZ1398">
        <v>91.693804583322247</v>
      </c>
      <c r="CA1398">
        <v>82.905034232395423</v>
      </c>
      <c r="CB1398">
        <v>81.843427877725233</v>
      </c>
      <c r="CC1398">
        <v>95.12828626349831</v>
      </c>
      <c r="CD1398">
        <v>88.96198656680356</v>
      </c>
      <c r="CE1398">
        <v>94.201588769814734</v>
      </c>
      <c r="CF1398">
        <v>78.410408552956284</v>
      </c>
      <c r="CG1398">
        <v>72.983120758940316</v>
      </c>
      <c r="CH1398">
        <v>84.255156288828815</v>
      </c>
      <c r="CI1398">
        <v>68.30387013763621</v>
      </c>
      <c r="CJ1398">
        <v>75.565141504748638</v>
      </c>
      <c r="CK1398">
        <v>84.89360221459799</v>
      </c>
      <c r="CL1398">
        <v>75.044487148158424</v>
      </c>
      <c r="CM1398">
        <v>82.300123491381584</v>
      </c>
      <c r="CN1398">
        <v>86.900749517948043</v>
      </c>
      <c r="CO1398">
        <v>27.940891604459324</v>
      </c>
      <c r="CP1398">
        <v>2.432595154840854</v>
      </c>
      <c r="CQ1398">
        <v>19.704404329502623</v>
      </c>
      <c r="CR1398">
        <v>-30.678803910946399</v>
      </c>
      <c r="CS1398">
        <v>25.639985604258598</v>
      </c>
      <c r="CT1398">
        <v>-39.569636227924988</v>
      </c>
      <c r="CU1398">
        <v>-27.901027139045212</v>
      </c>
      <c r="CV1398">
        <v>6.800202368724257</v>
      </c>
      <c r="CW1398">
        <v>7.8605470842369982</v>
      </c>
      <c r="CX1398">
        <v>-0.45669561365635047</v>
      </c>
      <c r="CY1398">
        <v>8.2275367455502675</v>
      </c>
      <c r="CZ1398">
        <v>10</v>
      </c>
      <c r="DA1398">
        <v>4</v>
      </c>
      <c r="DB1398">
        <v>6</v>
      </c>
      <c r="DC1398">
        <v>1</v>
      </c>
      <c r="DD1398">
        <v>9</v>
      </c>
      <c r="DE1398">
        <v>0</v>
      </c>
      <c r="DF1398">
        <v>2</v>
      </c>
      <c r="DG1398">
        <v>5</v>
      </c>
      <c r="DH1398">
        <v>7</v>
      </c>
      <c r="DI1398">
        <v>6</v>
      </c>
      <c r="DJ1398">
        <v>5</v>
      </c>
      <c r="DK1398">
        <v>986.29060000000004</v>
      </c>
      <c r="DL1398">
        <v>687.6</v>
      </c>
      <c r="DM1398">
        <v>385.85</v>
      </c>
      <c r="DN1398">
        <v>240.32</v>
      </c>
      <c r="DO1398">
        <v>1611.17</v>
      </c>
      <c r="DP1398">
        <v>328.36</v>
      </c>
      <c r="DQ1398">
        <v>456.46</v>
      </c>
      <c r="DR1398">
        <v>511.39</v>
      </c>
      <c r="DS1398">
        <v>1188.2</v>
      </c>
      <c r="DT1398">
        <v>646.97</v>
      </c>
      <c r="DU1398">
        <v>181.64</v>
      </c>
    </row>
    <row r="1399" spans="1:125" x14ac:dyDescent="0.25">
      <c r="A1399" t="s">
        <v>1521</v>
      </c>
      <c r="B1399" t="s">
        <v>4111</v>
      </c>
      <c r="C1399">
        <v>70.277541938810842</v>
      </c>
      <c r="D1399">
        <v>18.440000000000001</v>
      </c>
      <c r="E1399">
        <v>16.34</v>
      </c>
      <c r="F1399">
        <v>28.3</v>
      </c>
      <c r="G1399">
        <v>42.19</v>
      </c>
      <c r="H1399">
        <v>18.149999999999999</v>
      </c>
      <c r="I1399">
        <v>37.729999999999997</v>
      </c>
      <c r="J1399">
        <v>43.38</v>
      </c>
      <c r="K1399">
        <v>23.24</v>
      </c>
      <c r="L1399">
        <v>34.46</v>
      </c>
      <c r="M1399">
        <v>33.200000000000003</v>
      </c>
      <c r="N1399">
        <v>31.52</v>
      </c>
      <c r="O1399">
        <v>87.915506866632697</v>
      </c>
      <c r="P1399">
        <v>87.077662836599714</v>
      </c>
      <c r="Q1399">
        <v>77.057167274946337</v>
      </c>
      <c r="R1399">
        <v>49.164337734175753</v>
      </c>
      <c r="S1399">
        <v>87.026231457969374</v>
      </c>
      <c r="T1399">
        <v>33.646732660417271</v>
      </c>
      <c r="U1399">
        <v>50.518124277244496</v>
      </c>
      <c r="V1399">
        <v>78.931150953408888</v>
      </c>
      <c r="W1399">
        <v>77.285863116290727</v>
      </c>
      <c r="X1399">
        <v>72.732455493619227</v>
      </c>
      <c r="Y1399">
        <v>71.697728655614711</v>
      </c>
      <c r="Z1399">
        <v>81.563558592570971</v>
      </c>
      <c r="AA1399">
        <v>83.658899043811857</v>
      </c>
      <c r="AB1399">
        <v>71.701481167477908</v>
      </c>
      <c r="AC1399">
        <v>57.812934072907524</v>
      </c>
      <c r="AD1399">
        <v>81.849505075194415</v>
      </c>
      <c r="AE1399">
        <v>62.265129268016352</v>
      </c>
      <c r="AF1399">
        <v>56.61976450488514</v>
      </c>
      <c r="AG1399">
        <v>76.76062773120087</v>
      </c>
      <c r="AH1399">
        <v>65.539304106910862</v>
      </c>
      <c r="AI1399">
        <v>66.800899312836364</v>
      </c>
      <c r="AJ1399">
        <v>68.48085845110694</v>
      </c>
      <c r="AK1399">
        <v>6.3519482740617264</v>
      </c>
      <c r="AL1399">
        <v>3.4187637927878569</v>
      </c>
      <c r="AM1399">
        <v>5.3556861074684292</v>
      </c>
      <c r="AN1399">
        <v>-8.648596338731771</v>
      </c>
      <c r="AO1399">
        <v>5.1767263827749588</v>
      </c>
      <c r="AP1399">
        <v>-28.618396607599081</v>
      </c>
      <c r="AQ1399">
        <v>-6.1016402276406438</v>
      </c>
      <c r="AR1399">
        <v>2.1705232222080184</v>
      </c>
      <c r="AS1399">
        <v>11.746559009379865</v>
      </c>
      <c r="AT1399">
        <v>5.931556180782863</v>
      </c>
      <c r="AU1399">
        <v>3.2168702045077708</v>
      </c>
      <c r="AV1399">
        <v>8</v>
      </c>
      <c r="AW1399">
        <v>6</v>
      </c>
      <c r="AX1399">
        <v>9</v>
      </c>
      <c r="AY1399">
        <v>1</v>
      </c>
      <c r="AZ1399">
        <v>7</v>
      </c>
      <c r="BA1399">
        <v>0</v>
      </c>
      <c r="BB1399">
        <v>3</v>
      </c>
      <c r="BC1399">
        <v>5</v>
      </c>
      <c r="BD1399">
        <v>10</v>
      </c>
      <c r="BE1399">
        <v>2</v>
      </c>
      <c r="BF1399">
        <v>4</v>
      </c>
      <c r="BG1399">
        <v>80.433324070672072</v>
      </c>
      <c r="BH1399">
        <v>11.55</v>
      </c>
      <c r="BI1399">
        <v>5.76</v>
      </c>
      <c r="BJ1399">
        <v>23.68</v>
      </c>
      <c r="BK1399">
        <v>27.11</v>
      </c>
      <c r="BL1399">
        <v>15.89</v>
      </c>
      <c r="BM1399">
        <v>33.119999999999997</v>
      </c>
      <c r="BN1399">
        <v>24.89</v>
      </c>
      <c r="BO1399">
        <v>15.28</v>
      </c>
      <c r="BP1399">
        <v>25.24</v>
      </c>
      <c r="BQ1399">
        <v>19.96</v>
      </c>
      <c r="BR1399">
        <v>12.75</v>
      </c>
      <c r="BS1399">
        <v>118.05952409877304</v>
      </c>
      <c r="BT1399">
        <v>95.684079628630641</v>
      </c>
      <c r="BU1399">
        <v>98.075914080653661</v>
      </c>
      <c r="BV1399">
        <v>41.224669937071454</v>
      </c>
      <c r="BW1399">
        <v>111.00078085136427</v>
      </c>
      <c r="BX1399">
        <v>29.28814465124545</v>
      </c>
      <c r="BY1399">
        <v>44.291612067047474</v>
      </c>
      <c r="BZ1399">
        <v>86.611493224760039</v>
      </c>
      <c r="CA1399">
        <v>83.018870255111636</v>
      </c>
      <c r="CB1399">
        <v>85.631055590265632</v>
      </c>
      <c r="CC1399">
        <v>91.880420392469546</v>
      </c>
      <c r="CD1399">
        <v>88.445403061271577</v>
      </c>
      <c r="CE1399">
        <v>94.241866393439793</v>
      </c>
      <c r="CF1399">
        <v>76.319598704292673</v>
      </c>
      <c r="CG1399">
        <v>72.894236391806459</v>
      </c>
      <c r="CH1399">
        <v>84.107105329561705</v>
      </c>
      <c r="CI1399">
        <v>66.877858054344415</v>
      </c>
      <c r="CJ1399">
        <v>75.111083483770599</v>
      </c>
      <c r="CK1399">
        <v>84.715452987876191</v>
      </c>
      <c r="CL1399">
        <v>74.756598966113813</v>
      </c>
      <c r="CM1399">
        <v>80.043745431402968</v>
      </c>
      <c r="CN1399">
        <v>87.253615973512694</v>
      </c>
      <c r="CO1399">
        <v>29.614121037501462</v>
      </c>
      <c r="CP1399">
        <v>1.4422132351908488</v>
      </c>
      <c r="CQ1399">
        <v>21.756315376360988</v>
      </c>
      <c r="CR1399">
        <v>-31.669566454735005</v>
      </c>
      <c r="CS1399">
        <v>26.893675521802564</v>
      </c>
      <c r="CT1399">
        <v>-37.589713403098969</v>
      </c>
      <c r="CU1399">
        <v>-30.819471416723125</v>
      </c>
      <c r="CV1399">
        <v>1.8960402368838487</v>
      </c>
      <c r="CW1399">
        <v>8.2622712889978231</v>
      </c>
      <c r="CX1399">
        <v>5.5873101588626639</v>
      </c>
      <c r="CY1399">
        <v>4.6268044189568514</v>
      </c>
      <c r="CZ1399">
        <v>10</v>
      </c>
      <c r="DA1399">
        <v>5</v>
      </c>
      <c r="DB1399">
        <v>7</v>
      </c>
      <c r="DC1399">
        <v>1</v>
      </c>
      <c r="DD1399">
        <v>9</v>
      </c>
      <c r="DE1399">
        <v>0</v>
      </c>
      <c r="DF1399">
        <v>2</v>
      </c>
      <c r="DG1399">
        <v>4</v>
      </c>
      <c r="DH1399">
        <v>6</v>
      </c>
      <c r="DI1399">
        <v>6</v>
      </c>
      <c r="DJ1399">
        <v>5</v>
      </c>
      <c r="DK1399">
        <v>999.00789999999995</v>
      </c>
      <c r="DL1399">
        <v>700.05</v>
      </c>
      <c r="DM1399">
        <v>381.07</v>
      </c>
      <c r="DN1399">
        <v>237.14</v>
      </c>
      <c r="DO1399">
        <v>1639.12</v>
      </c>
      <c r="DP1399">
        <v>323.82</v>
      </c>
      <c r="DQ1399">
        <v>460.34</v>
      </c>
      <c r="DR1399">
        <v>516.21</v>
      </c>
      <c r="DS1399">
        <v>1190.45</v>
      </c>
      <c r="DT1399">
        <v>641.66999999999996</v>
      </c>
      <c r="DU1399">
        <v>184.03</v>
      </c>
    </row>
    <row r="1400" spans="1:125" x14ac:dyDescent="0.25">
      <c r="A1400" t="s">
        <v>1522</v>
      </c>
      <c r="B1400" t="s">
        <v>4112</v>
      </c>
      <c r="C1400">
        <v>70.032729107169203</v>
      </c>
      <c r="D1400">
        <v>18.329999999999998</v>
      </c>
      <c r="E1400">
        <v>17.149999999999999</v>
      </c>
      <c r="F1400">
        <v>30.85</v>
      </c>
      <c r="G1400">
        <v>41.87</v>
      </c>
      <c r="H1400">
        <v>18.07</v>
      </c>
      <c r="I1400">
        <v>37.479999999999997</v>
      </c>
      <c r="J1400">
        <v>43.59</v>
      </c>
      <c r="K1400">
        <v>22.94</v>
      </c>
      <c r="L1400">
        <v>34.409999999999997</v>
      </c>
      <c r="M1400">
        <v>33.56</v>
      </c>
      <c r="N1400">
        <v>31.41</v>
      </c>
      <c r="O1400">
        <v>87.850372710113646</v>
      </c>
      <c r="P1400">
        <v>86.242710597207477</v>
      </c>
      <c r="Q1400">
        <v>75.8466254035296</v>
      </c>
      <c r="R1400">
        <v>48.938706281911159</v>
      </c>
      <c r="S1400">
        <v>86.862577859283562</v>
      </c>
      <c r="T1400">
        <v>34.085761870003687</v>
      </c>
      <c r="U1400">
        <v>50.252835719387001</v>
      </c>
      <c r="V1400">
        <v>78.79262702685557</v>
      </c>
      <c r="W1400">
        <v>76.82479014627566</v>
      </c>
      <c r="X1400">
        <v>72.991173060104217</v>
      </c>
      <c r="Y1400">
        <v>71.671839504189634</v>
      </c>
      <c r="Z1400">
        <v>81.672696580081734</v>
      </c>
      <c r="AA1400">
        <v>82.852638495105822</v>
      </c>
      <c r="AB1400">
        <v>69.154148404792778</v>
      </c>
      <c r="AC1400">
        <v>58.127464383213692</v>
      </c>
      <c r="AD1400">
        <v>81.933710333324328</v>
      </c>
      <c r="AE1400">
        <v>62.524496956696524</v>
      </c>
      <c r="AF1400">
        <v>56.407455379877</v>
      </c>
      <c r="AG1400">
        <v>77.059311517681024</v>
      </c>
      <c r="AH1400">
        <v>65.593882484396616</v>
      </c>
      <c r="AI1400">
        <v>66.444522196162239</v>
      </c>
      <c r="AJ1400">
        <v>68.58969344752947</v>
      </c>
      <c r="AK1400">
        <v>6.1776761300319123</v>
      </c>
      <c r="AL1400">
        <v>3.3900721021016551</v>
      </c>
      <c r="AM1400">
        <v>6.6924769987368222</v>
      </c>
      <c r="AN1400">
        <v>-9.1887581013025326</v>
      </c>
      <c r="AO1400">
        <v>4.9288675259592338</v>
      </c>
      <c r="AP1400">
        <v>-28.438735086692837</v>
      </c>
      <c r="AQ1400">
        <v>-6.154619660489999</v>
      </c>
      <c r="AR1400">
        <v>1.7333155091745454</v>
      </c>
      <c r="AS1400">
        <v>11.230907661879044</v>
      </c>
      <c r="AT1400">
        <v>6.5466508639419771</v>
      </c>
      <c r="AU1400">
        <v>3.0821460566601644</v>
      </c>
      <c r="AV1400">
        <v>8</v>
      </c>
      <c r="AW1400">
        <v>6</v>
      </c>
      <c r="AX1400">
        <v>10</v>
      </c>
      <c r="AY1400">
        <v>1</v>
      </c>
      <c r="AZ1400">
        <v>7</v>
      </c>
      <c r="BA1400">
        <v>0</v>
      </c>
      <c r="BB1400">
        <v>3</v>
      </c>
      <c r="BC1400">
        <v>5</v>
      </c>
      <c r="BD1400">
        <v>9</v>
      </c>
      <c r="BE1400">
        <v>2</v>
      </c>
      <c r="BF1400">
        <v>4</v>
      </c>
      <c r="BG1400">
        <v>80.458160664308949</v>
      </c>
      <c r="BH1400">
        <v>11.62</v>
      </c>
      <c r="BI1400">
        <v>5.82</v>
      </c>
      <c r="BJ1400">
        <v>23.99</v>
      </c>
      <c r="BK1400">
        <v>27.06</v>
      </c>
      <c r="BL1400">
        <v>15.61</v>
      </c>
      <c r="BM1400">
        <v>33.17</v>
      </c>
      <c r="BN1400">
        <v>24.73</v>
      </c>
      <c r="BO1400">
        <v>14.5</v>
      </c>
      <c r="BP1400">
        <v>25.41</v>
      </c>
      <c r="BQ1400">
        <v>19.48</v>
      </c>
      <c r="BR1400">
        <v>13.57</v>
      </c>
      <c r="BS1400">
        <v>118.67102493578224</v>
      </c>
      <c r="BT1400">
        <v>95.454672669354352</v>
      </c>
      <c r="BU1400">
        <v>99.594763285782207</v>
      </c>
      <c r="BV1400">
        <v>41.562780590213457</v>
      </c>
      <c r="BW1400">
        <v>111.47346374472365</v>
      </c>
      <c r="BX1400">
        <v>29.940949458215961</v>
      </c>
      <c r="BY1400">
        <v>44.08015748044572</v>
      </c>
      <c r="BZ1400">
        <v>84.799938861837205</v>
      </c>
      <c r="CA1400">
        <v>81.166542990968907</v>
      </c>
      <c r="CB1400">
        <v>85.999103581376858</v>
      </c>
      <c r="CC1400">
        <v>92.29636970869791</v>
      </c>
      <c r="CD1400">
        <v>88.376531460286571</v>
      </c>
      <c r="CE1400">
        <v>94.184635070998681</v>
      </c>
      <c r="CF1400">
        <v>76.01016361133091</v>
      </c>
      <c r="CG1400">
        <v>72.940150796964517</v>
      </c>
      <c r="CH1400">
        <v>84.385830669036281</v>
      </c>
      <c r="CI1400">
        <v>66.82878899062267</v>
      </c>
      <c r="CJ1400">
        <v>75.269943301639884</v>
      </c>
      <c r="CK1400">
        <v>85.500693748881574</v>
      </c>
      <c r="CL1400">
        <v>74.586393560006016</v>
      </c>
      <c r="CM1400">
        <v>80.52405525976647</v>
      </c>
      <c r="CN1400">
        <v>86.43258083786489</v>
      </c>
      <c r="CO1400">
        <v>30.294493475495671</v>
      </c>
      <c r="CP1400">
        <v>1.2700375983556711</v>
      </c>
      <c r="CQ1400">
        <v>23.584599674451297</v>
      </c>
      <c r="CR1400">
        <v>-31.37737020675106</v>
      </c>
      <c r="CS1400">
        <v>27.087633075687364</v>
      </c>
      <c r="CT1400">
        <v>-36.887839532406709</v>
      </c>
      <c r="CU1400">
        <v>-31.189785821194164</v>
      </c>
      <c r="CV1400">
        <v>-0.7007548870443685</v>
      </c>
      <c r="CW1400">
        <v>6.5801494309628907</v>
      </c>
      <c r="CX1400">
        <v>5.4750483216103873</v>
      </c>
      <c r="CY1400">
        <v>5.8637888708330195</v>
      </c>
      <c r="CZ1400">
        <v>10</v>
      </c>
      <c r="DA1400">
        <v>5</v>
      </c>
      <c r="DB1400">
        <v>7</v>
      </c>
      <c r="DC1400">
        <v>1</v>
      </c>
      <c r="DD1400">
        <v>9</v>
      </c>
      <c r="DE1400">
        <v>0</v>
      </c>
      <c r="DF1400">
        <v>2</v>
      </c>
      <c r="DG1400">
        <v>4</v>
      </c>
      <c r="DH1400">
        <v>5</v>
      </c>
      <c r="DI1400">
        <v>7</v>
      </c>
      <c r="DJ1400">
        <v>5</v>
      </c>
      <c r="DK1400">
        <v>990.50250000000005</v>
      </c>
      <c r="DL1400">
        <v>699.23</v>
      </c>
      <c r="DM1400">
        <v>374.88</v>
      </c>
      <c r="DN1400">
        <v>239.06</v>
      </c>
      <c r="DO1400">
        <v>1621.68</v>
      </c>
      <c r="DP1400">
        <v>324.18</v>
      </c>
      <c r="DQ1400">
        <v>458.77</v>
      </c>
      <c r="DR1400">
        <v>510.52</v>
      </c>
      <c r="DS1400">
        <v>1180.33</v>
      </c>
      <c r="DT1400">
        <v>640.54999999999995</v>
      </c>
      <c r="DU1400">
        <v>183.01</v>
      </c>
    </row>
    <row r="1401" spans="1:125" x14ac:dyDescent="0.25">
      <c r="A1401" t="s">
        <v>1523</v>
      </c>
      <c r="B1401" t="s">
        <v>4113</v>
      </c>
      <c r="C1401">
        <v>69.937469412657791</v>
      </c>
      <c r="D1401">
        <v>18.350000000000001</v>
      </c>
      <c r="E1401">
        <v>17.100000000000001</v>
      </c>
      <c r="F1401">
        <v>31.08</v>
      </c>
      <c r="G1401">
        <v>42.02</v>
      </c>
      <c r="H1401">
        <v>18</v>
      </c>
      <c r="I1401">
        <v>37.520000000000003</v>
      </c>
      <c r="J1401">
        <v>43.71</v>
      </c>
      <c r="K1401">
        <v>23.55</v>
      </c>
      <c r="L1401">
        <v>34.619999999999997</v>
      </c>
      <c r="M1401">
        <v>33.78</v>
      </c>
      <c r="N1401">
        <v>30.95</v>
      </c>
      <c r="O1401">
        <v>88.029317623365245</v>
      </c>
      <c r="P1401">
        <v>86.347827415387329</v>
      </c>
      <c r="Q1401">
        <v>75.315599404602722</v>
      </c>
      <c r="R1401">
        <v>49.019445868949532</v>
      </c>
      <c r="S1401">
        <v>87.114347587600108</v>
      </c>
      <c r="T1401">
        <v>34.006093534558431</v>
      </c>
      <c r="U1401">
        <v>50.29290659127274</v>
      </c>
      <c r="V1401">
        <v>78.538682206159166</v>
      </c>
      <c r="W1401">
        <v>76.601698133201396</v>
      </c>
      <c r="X1401">
        <v>72.985611067859836</v>
      </c>
      <c r="Y1401">
        <v>71.060634106279124</v>
      </c>
      <c r="Z1401">
        <v>81.650673371410676</v>
      </c>
      <c r="AA1401">
        <v>82.898500280515378</v>
      </c>
      <c r="AB1401">
        <v>68.918393522222502</v>
      </c>
      <c r="AC1401">
        <v>57.978119799214518</v>
      </c>
      <c r="AD1401">
        <v>82.001799276061263</v>
      </c>
      <c r="AE1401">
        <v>62.482534498439755</v>
      </c>
      <c r="AF1401">
        <v>56.286503209564579</v>
      </c>
      <c r="AG1401">
        <v>76.451177094506122</v>
      </c>
      <c r="AH1401">
        <v>65.376378181751548</v>
      </c>
      <c r="AI1401">
        <v>66.2182605513281</v>
      </c>
      <c r="AJ1401">
        <v>69.049823754221194</v>
      </c>
      <c r="AK1401">
        <v>6.3786442519545687</v>
      </c>
      <c r="AL1401">
        <v>3.4493271348719503</v>
      </c>
      <c r="AM1401">
        <v>6.39720588238022</v>
      </c>
      <c r="AN1401">
        <v>-8.958673930264986</v>
      </c>
      <c r="AO1401">
        <v>5.1125483115388448</v>
      </c>
      <c r="AP1401">
        <v>-28.476440963881323</v>
      </c>
      <c r="AQ1401">
        <v>-5.9935966182918392</v>
      </c>
      <c r="AR1401">
        <v>2.0875051116530443</v>
      </c>
      <c r="AS1401">
        <v>11.225319951449848</v>
      </c>
      <c r="AT1401">
        <v>6.7673505165317351</v>
      </c>
      <c r="AU1401">
        <v>2.0108103520579306</v>
      </c>
      <c r="AV1401">
        <v>8</v>
      </c>
      <c r="AW1401">
        <v>6</v>
      </c>
      <c r="AX1401">
        <v>9</v>
      </c>
      <c r="AY1401">
        <v>1</v>
      </c>
      <c r="AZ1401">
        <v>7</v>
      </c>
      <c r="BA1401">
        <v>0</v>
      </c>
      <c r="BB1401">
        <v>3</v>
      </c>
      <c r="BC1401">
        <v>5</v>
      </c>
      <c r="BD1401">
        <v>10</v>
      </c>
      <c r="BE1401">
        <v>2</v>
      </c>
      <c r="BF1401">
        <v>4</v>
      </c>
      <c r="BG1401">
        <v>80.471169445050407</v>
      </c>
      <c r="BH1401">
        <v>11.71</v>
      </c>
      <c r="BI1401">
        <v>5.94</v>
      </c>
      <c r="BJ1401">
        <v>24.21</v>
      </c>
      <c r="BK1401">
        <v>27.26</v>
      </c>
      <c r="BL1401">
        <v>16.05</v>
      </c>
      <c r="BM1401">
        <v>32.89</v>
      </c>
      <c r="BN1401">
        <v>24.52</v>
      </c>
      <c r="BO1401">
        <v>14.26</v>
      </c>
      <c r="BP1401">
        <v>25.54</v>
      </c>
      <c r="BQ1401">
        <v>20.149999999999999</v>
      </c>
      <c r="BR1401">
        <v>12.28</v>
      </c>
      <c r="BS1401">
        <v>119.25053426615754</v>
      </c>
      <c r="BT1401">
        <v>95.566571142397152</v>
      </c>
      <c r="BU1401">
        <v>101.47200648294857</v>
      </c>
      <c r="BV1401">
        <v>42.238464385598846</v>
      </c>
      <c r="BW1401">
        <v>110.03146267561743</v>
      </c>
      <c r="BX1401">
        <v>29.313041644521245</v>
      </c>
      <c r="BY1401">
        <v>43.872876646561359</v>
      </c>
      <c r="BZ1401">
        <v>84.771436679832391</v>
      </c>
      <c r="CA1401">
        <v>82.385496555548826</v>
      </c>
      <c r="CB1401">
        <v>85.285002036051395</v>
      </c>
      <c r="CC1401">
        <v>90.995971380319745</v>
      </c>
      <c r="CD1401">
        <v>88.291799740463873</v>
      </c>
      <c r="CE1401">
        <v>94.057189762197609</v>
      </c>
      <c r="CF1401">
        <v>75.792214106864634</v>
      </c>
      <c r="CG1401">
        <v>72.736497803110169</v>
      </c>
      <c r="CH1401">
        <v>83.9528217940872</v>
      </c>
      <c r="CI1401">
        <v>67.106879816862786</v>
      </c>
      <c r="CJ1401">
        <v>75.475924058417334</v>
      </c>
      <c r="CK1401">
        <v>85.737715530358741</v>
      </c>
      <c r="CL1401">
        <v>74.45856088836905</v>
      </c>
      <c r="CM1401">
        <v>79.849161604371133</v>
      </c>
      <c r="CN1401">
        <v>87.724098790451961</v>
      </c>
      <c r="CO1401">
        <v>30.958734525693671</v>
      </c>
      <c r="CP1401">
        <v>1.5093813801995424</v>
      </c>
      <c r="CQ1401">
        <v>25.679792376083938</v>
      </c>
      <c r="CR1401">
        <v>-30.498033417511323</v>
      </c>
      <c r="CS1401">
        <v>26.078640881530234</v>
      </c>
      <c r="CT1401">
        <v>-37.793838172341538</v>
      </c>
      <c r="CU1401">
        <v>-31.603047411855975</v>
      </c>
      <c r="CV1401">
        <v>-0.96627885052635065</v>
      </c>
      <c r="CW1401">
        <v>7.9269356671797766</v>
      </c>
      <c r="CX1401">
        <v>5.435840431680262</v>
      </c>
      <c r="CY1401">
        <v>3.2718725898677832</v>
      </c>
      <c r="CZ1401">
        <v>10</v>
      </c>
      <c r="DA1401">
        <v>5</v>
      </c>
      <c r="DB1401">
        <v>7</v>
      </c>
      <c r="DC1401">
        <v>1</v>
      </c>
      <c r="DD1401">
        <v>9</v>
      </c>
      <c r="DE1401">
        <v>0</v>
      </c>
      <c r="DF1401">
        <v>2</v>
      </c>
      <c r="DG1401">
        <v>4</v>
      </c>
      <c r="DH1401">
        <v>5</v>
      </c>
      <c r="DI1401">
        <v>7</v>
      </c>
      <c r="DJ1401">
        <v>5</v>
      </c>
      <c r="DK1401">
        <v>994.12490000000003</v>
      </c>
      <c r="DL1401">
        <v>699.04</v>
      </c>
      <c r="DM1401">
        <v>373.19</v>
      </c>
      <c r="DN1401">
        <v>239.26</v>
      </c>
      <c r="DO1401">
        <v>1626.38</v>
      </c>
      <c r="DP1401">
        <v>324.98</v>
      </c>
      <c r="DQ1401">
        <v>462.34</v>
      </c>
      <c r="DR1401">
        <v>510.23</v>
      </c>
      <c r="DS1401">
        <v>1187.27</v>
      </c>
      <c r="DT1401">
        <v>642.07000000000005</v>
      </c>
      <c r="DU1401">
        <v>185.24</v>
      </c>
    </row>
    <row r="1402" spans="1:125" x14ac:dyDescent="0.25">
      <c r="A1402" t="s">
        <v>1524</v>
      </c>
      <c r="B1402" t="s">
        <v>4114</v>
      </c>
      <c r="C1402">
        <v>70.045705182079914</v>
      </c>
      <c r="D1402">
        <v>18.36</v>
      </c>
      <c r="E1402">
        <v>17.12</v>
      </c>
      <c r="F1402">
        <v>31.19</v>
      </c>
      <c r="G1402">
        <v>41.29</v>
      </c>
      <c r="H1402">
        <v>18.12</v>
      </c>
      <c r="I1402">
        <v>37.39</v>
      </c>
      <c r="J1402">
        <v>43.7</v>
      </c>
      <c r="K1402">
        <v>23.41</v>
      </c>
      <c r="L1402">
        <v>34.58</v>
      </c>
      <c r="M1402">
        <v>33.409999999999997</v>
      </c>
      <c r="N1402">
        <v>30.92</v>
      </c>
      <c r="O1402">
        <v>88.073669866345114</v>
      </c>
      <c r="P1402">
        <v>86.711170682916887</v>
      </c>
      <c r="Q1402">
        <v>75.412514557685057</v>
      </c>
      <c r="R1402">
        <v>49.247631284295366</v>
      </c>
      <c r="S1402">
        <v>86.80947428929025</v>
      </c>
      <c r="T1402">
        <v>34.433844595071108</v>
      </c>
      <c r="U1402">
        <v>50.367325913786345</v>
      </c>
      <c r="V1402">
        <v>78.626530035105915</v>
      </c>
      <c r="W1402">
        <v>76.63919303387101</v>
      </c>
      <c r="X1402">
        <v>73.083151945850304</v>
      </c>
      <c r="Y1402">
        <v>71.098250798661667</v>
      </c>
      <c r="Z1402">
        <v>81.638567207404023</v>
      </c>
      <c r="AA1402">
        <v>82.88093601721657</v>
      </c>
      <c r="AB1402">
        <v>68.806379367437884</v>
      </c>
      <c r="AC1402">
        <v>58.70605374830145</v>
      </c>
      <c r="AD1402">
        <v>81.881196824622648</v>
      </c>
      <c r="AE1402">
        <v>62.609346970855249</v>
      </c>
      <c r="AF1402">
        <v>56.304315070658966</v>
      </c>
      <c r="AG1402">
        <v>76.589109562685678</v>
      </c>
      <c r="AH1402">
        <v>65.416819860870518</v>
      </c>
      <c r="AI1402">
        <v>66.585692855908675</v>
      </c>
      <c r="AJ1402">
        <v>69.084339516917339</v>
      </c>
      <c r="AK1402">
        <v>6.4351026589410907</v>
      </c>
      <c r="AL1402">
        <v>3.830234665700317</v>
      </c>
      <c r="AM1402">
        <v>6.6061351902471728</v>
      </c>
      <c r="AN1402">
        <v>-9.4584224640060839</v>
      </c>
      <c r="AO1402">
        <v>4.9282774646676017</v>
      </c>
      <c r="AP1402">
        <v>-28.175502375784141</v>
      </c>
      <c r="AQ1402">
        <v>-5.9369891568726203</v>
      </c>
      <c r="AR1402">
        <v>2.0374204724202372</v>
      </c>
      <c r="AS1402">
        <v>11.222373173000491</v>
      </c>
      <c r="AT1402">
        <v>6.4974590899416285</v>
      </c>
      <c r="AU1402">
        <v>2.0139112817443277</v>
      </c>
      <c r="AV1402">
        <v>8</v>
      </c>
      <c r="AW1402">
        <v>6</v>
      </c>
      <c r="AX1402">
        <v>9</v>
      </c>
      <c r="AY1402">
        <v>1</v>
      </c>
      <c r="AZ1402">
        <v>7</v>
      </c>
      <c r="BA1402">
        <v>0</v>
      </c>
      <c r="BB1402">
        <v>3</v>
      </c>
      <c r="BC1402">
        <v>5</v>
      </c>
      <c r="BD1402">
        <v>10</v>
      </c>
      <c r="BE1402">
        <v>2</v>
      </c>
      <c r="BF1402">
        <v>4</v>
      </c>
      <c r="BG1402">
        <v>80.205917771915239</v>
      </c>
      <c r="BH1402">
        <v>11.56</v>
      </c>
      <c r="BI1402">
        <v>5.83</v>
      </c>
      <c r="BJ1402">
        <v>24.99</v>
      </c>
      <c r="BK1402">
        <v>27.84</v>
      </c>
      <c r="BL1402">
        <v>16.16</v>
      </c>
      <c r="BM1402">
        <v>32.630000000000003</v>
      </c>
      <c r="BN1402">
        <v>24.24</v>
      </c>
      <c r="BO1402">
        <v>15.52</v>
      </c>
      <c r="BP1402">
        <v>25.44</v>
      </c>
      <c r="BQ1402">
        <v>21.16</v>
      </c>
      <c r="BR1402">
        <v>12.37</v>
      </c>
      <c r="BS1402">
        <v>119.3064228770295</v>
      </c>
      <c r="BT1402">
        <v>94.812015322621278</v>
      </c>
      <c r="BU1402">
        <v>100.97326584736398</v>
      </c>
      <c r="BV1402">
        <v>42.153121506382568</v>
      </c>
      <c r="BW1402">
        <v>110.24470903403734</v>
      </c>
      <c r="BX1402">
        <v>29.095714197757228</v>
      </c>
      <c r="BY1402">
        <v>42.292263253972102</v>
      </c>
      <c r="BZ1402">
        <v>84.699300697391735</v>
      </c>
      <c r="CA1402">
        <v>83.177775145913245</v>
      </c>
      <c r="CB1402">
        <v>84.046638624423011</v>
      </c>
      <c r="CC1402">
        <v>91.463868984175576</v>
      </c>
      <c r="CD1402">
        <v>88.435424725688563</v>
      </c>
      <c r="CE1402">
        <v>94.171174563123927</v>
      </c>
      <c r="CF1402">
        <v>75.007357884820735</v>
      </c>
      <c r="CG1402">
        <v>72.15542258807686</v>
      </c>
      <c r="CH1402">
        <v>83.84432468457014</v>
      </c>
      <c r="CI1402">
        <v>67.374928719482796</v>
      </c>
      <c r="CJ1402">
        <v>75.760858139322693</v>
      </c>
      <c r="CK1402">
        <v>84.481706085838951</v>
      </c>
      <c r="CL1402">
        <v>74.555114053856528</v>
      </c>
      <c r="CM1402">
        <v>78.844981875866637</v>
      </c>
      <c r="CN1402">
        <v>87.633802170419727</v>
      </c>
      <c r="CO1402">
        <v>30.870998151340942</v>
      </c>
      <c r="CP1402">
        <v>0.64084075949735109</v>
      </c>
      <c r="CQ1402">
        <v>25.965907962543241</v>
      </c>
      <c r="CR1402">
        <v>-30.002301081694291</v>
      </c>
      <c r="CS1402">
        <v>26.400384349467203</v>
      </c>
      <c r="CT1402">
        <v>-38.279214521725564</v>
      </c>
      <c r="CU1402">
        <v>-33.468594885350591</v>
      </c>
      <c r="CV1402">
        <v>0.21759461155278359</v>
      </c>
      <c r="CW1402">
        <v>8.6226610920567168</v>
      </c>
      <c r="CX1402">
        <v>5.2016567485563741</v>
      </c>
      <c r="CY1402">
        <v>3.8300668137558489</v>
      </c>
      <c r="CZ1402">
        <v>10</v>
      </c>
      <c r="DA1402">
        <v>5</v>
      </c>
      <c r="DB1402">
        <v>7</v>
      </c>
      <c r="DC1402">
        <v>1</v>
      </c>
      <c r="DD1402">
        <v>9</v>
      </c>
      <c r="DE1402">
        <v>0</v>
      </c>
      <c r="DF1402">
        <v>2</v>
      </c>
      <c r="DG1402">
        <v>4</v>
      </c>
      <c r="DH1402">
        <v>5</v>
      </c>
      <c r="DI1402">
        <v>7</v>
      </c>
      <c r="DJ1402">
        <v>5</v>
      </c>
      <c r="DK1402">
        <v>992.87040000000002</v>
      </c>
      <c r="DL1402">
        <v>698.18</v>
      </c>
      <c r="DM1402">
        <v>372.41</v>
      </c>
      <c r="DN1402">
        <v>236.4</v>
      </c>
      <c r="DO1402">
        <v>1624.59</v>
      </c>
      <c r="DP1402">
        <v>324.33999999999997</v>
      </c>
      <c r="DQ1402">
        <v>461.39</v>
      </c>
      <c r="DR1402">
        <v>506.82</v>
      </c>
      <c r="DS1402">
        <v>1184.4100000000001</v>
      </c>
      <c r="DT1402">
        <v>637.39</v>
      </c>
      <c r="DU1402">
        <v>185.17</v>
      </c>
    </row>
    <row r="1403" spans="1:125" x14ac:dyDescent="0.25">
      <c r="A1403" t="s">
        <v>1525</v>
      </c>
      <c r="B1403" t="s">
        <v>4115</v>
      </c>
      <c r="C1403">
        <v>69.765370986372503</v>
      </c>
      <c r="D1403">
        <v>18.96</v>
      </c>
      <c r="E1403">
        <v>17.09</v>
      </c>
      <c r="F1403">
        <v>31.04</v>
      </c>
      <c r="G1403">
        <v>41.16</v>
      </c>
      <c r="H1403">
        <v>18.32</v>
      </c>
      <c r="I1403">
        <v>37.72</v>
      </c>
      <c r="J1403">
        <v>45.33</v>
      </c>
      <c r="K1403">
        <v>24.02</v>
      </c>
      <c r="L1403">
        <v>34.65</v>
      </c>
      <c r="M1403">
        <v>33.409999999999997</v>
      </c>
      <c r="N1403">
        <v>30.9</v>
      </c>
      <c r="O1403">
        <v>87.70630364362593</v>
      </c>
      <c r="P1403">
        <v>86.56928181252259</v>
      </c>
      <c r="Q1403">
        <v>75.32614741222217</v>
      </c>
      <c r="R1403">
        <v>48.904901145443219</v>
      </c>
      <c r="S1403">
        <v>86.861701804761992</v>
      </c>
      <c r="T1403">
        <v>34.299424522275686</v>
      </c>
      <c r="U1403">
        <v>47.627787003925413</v>
      </c>
      <c r="V1403">
        <v>78.996400714366771</v>
      </c>
      <c r="W1403">
        <v>76.782120319405138</v>
      </c>
      <c r="X1403">
        <v>73.195083321806521</v>
      </c>
      <c r="Y1403">
        <v>71.149929149742135</v>
      </c>
      <c r="Z1403">
        <v>81.042190359995843</v>
      </c>
      <c r="AA1403">
        <v>82.911828192651527</v>
      </c>
      <c r="AB1403">
        <v>68.96142297000678</v>
      </c>
      <c r="AC1403">
        <v>58.842957699117719</v>
      </c>
      <c r="AD1403">
        <v>81.68293009139424</v>
      </c>
      <c r="AE1403">
        <v>62.277881695388977</v>
      </c>
      <c r="AF1403">
        <v>54.672683957126424</v>
      </c>
      <c r="AG1403">
        <v>75.981918130559663</v>
      </c>
      <c r="AH1403">
        <v>65.351105299858816</v>
      </c>
      <c r="AI1403">
        <v>66.58952516434826</v>
      </c>
      <c r="AJ1403">
        <v>69.104637289649347</v>
      </c>
      <c r="AK1403">
        <v>6.6641132836300869</v>
      </c>
      <c r="AL1403">
        <v>3.6574536198710632</v>
      </c>
      <c r="AM1403">
        <v>6.3647244422153904</v>
      </c>
      <c r="AN1403">
        <v>-9.9380565536744996</v>
      </c>
      <c r="AO1403">
        <v>5.1787717133677518</v>
      </c>
      <c r="AP1403">
        <v>-27.978457173113291</v>
      </c>
      <c r="AQ1403">
        <v>-7.0448969532010111</v>
      </c>
      <c r="AR1403">
        <v>3.0144825838071085</v>
      </c>
      <c r="AS1403">
        <v>11.431015019546322</v>
      </c>
      <c r="AT1403">
        <v>6.6055581574582618</v>
      </c>
      <c r="AU1403">
        <v>2.0452918600927887</v>
      </c>
      <c r="AV1403">
        <v>8</v>
      </c>
      <c r="AW1403">
        <v>6</v>
      </c>
      <c r="AX1403">
        <v>9</v>
      </c>
      <c r="AY1403">
        <v>1</v>
      </c>
      <c r="AZ1403">
        <v>7</v>
      </c>
      <c r="BA1403">
        <v>0</v>
      </c>
      <c r="BB1403">
        <v>3</v>
      </c>
      <c r="BC1403">
        <v>5</v>
      </c>
      <c r="BD1403">
        <v>10</v>
      </c>
      <c r="BE1403">
        <v>2</v>
      </c>
      <c r="BF1403">
        <v>4</v>
      </c>
      <c r="BG1403">
        <v>80.069512552979944</v>
      </c>
      <c r="BH1403">
        <v>11.71</v>
      </c>
      <c r="BI1403">
        <v>5.79</v>
      </c>
      <c r="BJ1403">
        <v>26.03</v>
      </c>
      <c r="BK1403">
        <v>27.62</v>
      </c>
      <c r="BL1403">
        <v>16.690000000000001</v>
      </c>
      <c r="BM1403">
        <v>34.270000000000003</v>
      </c>
      <c r="BN1403">
        <v>24.55</v>
      </c>
      <c r="BO1403">
        <v>13.81</v>
      </c>
      <c r="BP1403">
        <v>25.38</v>
      </c>
      <c r="BQ1403">
        <v>20.87</v>
      </c>
      <c r="BR1403">
        <v>12.53</v>
      </c>
      <c r="BS1403">
        <v>120.94018015958608</v>
      </c>
      <c r="BT1403">
        <v>94.204910583439741</v>
      </c>
      <c r="BU1403">
        <v>102.01515383173967</v>
      </c>
      <c r="BV1403">
        <v>41.822271524257765</v>
      </c>
      <c r="BW1403">
        <v>112.27336222659342</v>
      </c>
      <c r="BX1403">
        <v>25.630260103062142</v>
      </c>
      <c r="BY1403">
        <v>42.564596259437053</v>
      </c>
      <c r="BZ1403">
        <v>83.017956256597316</v>
      </c>
      <c r="CA1403">
        <v>83.296015955939581</v>
      </c>
      <c r="CB1403">
        <v>82.157584650827019</v>
      </c>
      <c r="CC1403">
        <v>92.84234653129964</v>
      </c>
      <c r="CD1403">
        <v>88.287909089625401</v>
      </c>
      <c r="CE1403">
        <v>94.214132516211365</v>
      </c>
      <c r="CF1403">
        <v>73.971183614288009</v>
      </c>
      <c r="CG1403">
        <v>72.384015039858184</v>
      </c>
      <c r="CH1403">
        <v>83.309580016799515</v>
      </c>
      <c r="CI1403">
        <v>65.726303708474433</v>
      </c>
      <c r="CJ1403">
        <v>75.449966913526637</v>
      </c>
      <c r="CK1403">
        <v>86.190648354853067</v>
      </c>
      <c r="CL1403">
        <v>74.6233568464028</v>
      </c>
      <c r="CM1403">
        <v>79.13259498699</v>
      </c>
      <c r="CN1403">
        <v>87.474946995750003</v>
      </c>
      <c r="CO1403">
        <v>32.652271069960676</v>
      </c>
      <c r="CP1403">
        <v>-9.2219327716236421E-3</v>
      </c>
      <c r="CQ1403">
        <v>28.043970217451658</v>
      </c>
      <c r="CR1403">
        <v>-30.561743515600419</v>
      </c>
      <c r="CS1403">
        <v>28.963782209793905</v>
      </c>
      <c r="CT1403">
        <v>-40.096043605412291</v>
      </c>
      <c r="CU1403">
        <v>-32.885370654089584</v>
      </c>
      <c r="CV1403">
        <v>-3.1726920982557516</v>
      </c>
      <c r="CW1403">
        <v>8.6726591095367809</v>
      </c>
      <c r="CX1403">
        <v>3.0249896638370188</v>
      </c>
      <c r="CY1403">
        <v>5.3673995355496373</v>
      </c>
      <c r="CZ1403">
        <v>10</v>
      </c>
      <c r="DA1403">
        <v>5</v>
      </c>
      <c r="DB1403">
        <v>7</v>
      </c>
      <c r="DC1403">
        <v>1</v>
      </c>
      <c r="DD1403">
        <v>9</v>
      </c>
      <c r="DE1403">
        <v>0</v>
      </c>
      <c r="DF1403">
        <v>2</v>
      </c>
      <c r="DG1403">
        <v>4</v>
      </c>
      <c r="DH1403">
        <v>6</v>
      </c>
      <c r="DI1403">
        <v>6</v>
      </c>
      <c r="DJ1403">
        <v>5</v>
      </c>
      <c r="DK1403">
        <v>994.37329999999997</v>
      </c>
      <c r="DL1403">
        <v>699.78</v>
      </c>
      <c r="DM1403">
        <v>374.25</v>
      </c>
      <c r="DN1403">
        <v>237.4</v>
      </c>
      <c r="DO1403">
        <v>1641.38</v>
      </c>
      <c r="DP1403">
        <v>324.33</v>
      </c>
      <c r="DQ1403">
        <v>453.36</v>
      </c>
      <c r="DR1403">
        <v>509.56</v>
      </c>
      <c r="DS1403">
        <v>1192.03</v>
      </c>
      <c r="DT1403">
        <v>640.26</v>
      </c>
      <c r="DU1403">
        <v>186.44</v>
      </c>
    </row>
    <row r="1404" spans="1:125" x14ac:dyDescent="0.25">
      <c r="A1404" t="s">
        <v>1526</v>
      </c>
      <c r="B1404" t="s">
        <v>4116</v>
      </c>
      <c r="C1404">
        <v>69.857122639520284</v>
      </c>
      <c r="D1404">
        <v>18.86</v>
      </c>
      <c r="E1404">
        <v>17.07</v>
      </c>
      <c r="F1404">
        <v>31.05</v>
      </c>
      <c r="G1404">
        <v>41.52</v>
      </c>
      <c r="H1404">
        <v>18.11</v>
      </c>
      <c r="I1404">
        <v>37.65</v>
      </c>
      <c r="J1404">
        <v>45.13</v>
      </c>
      <c r="K1404">
        <v>23.67</v>
      </c>
      <c r="L1404">
        <v>34.590000000000003</v>
      </c>
      <c r="M1404">
        <v>32.979999999999997</v>
      </c>
      <c r="N1404">
        <v>30.93</v>
      </c>
      <c r="O1404">
        <v>87.683990516475731</v>
      </c>
      <c r="P1404">
        <v>86.577269318299415</v>
      </c>
      <c r="Q1404">
        <v>75.239578216117749</v>
      </c>
      <c r="R1404">
        <v>48.598193346006148</v>
      </c>
      <c r="S1404">
        <v>86.89281884302946</v>
      </c>
      <c r="T1404">
        <v>34.510962234003458</v>
      </c>
      <c r="U1404">
        <v>48.022098566560999</v>
      </c>
      <c r="V1404">
        <v>78.976684053645783</v>
      </c>
      <c r="W1404">
        <v>76.995362029310158</v>
      </c>
      <c r="X1404">
        <v>73.716360113963049</v>
      </c>
      <c r="Y1404">
        <v>71.215031797311241</v>
      </c>
      <c r="Z1404">
        <v>81.141104027799102</v>
      </c>
      <c r="AA1404">
        <v>82.927237711995488</v>
      </c>
      <c r="AB1404">
        <v>68.949325616094598</v>
      </c>
      <c r="AC1404">
        <v>58.4793695716847</v>
      </c>
      <c r="AD1404">
        <v>81.886405631435565</v>
      </c>
      <c r="AE1404">
        <v>62.346305311944434</v>
      </c>
      <c r="AF1404">
        <v>54.866612873375715</v>
      </c>
      <c r="AG1404">
        <v>76.328113467326546</v>
      </c>
      <c r="AH1404">
        <v>65.409905290520825</v>
      </c>
      <c r="AI1404">
        <v>67.021218636667456</v>
      </c>
      <c r="AJ1404">
        <v>69.072750895878741</v>
      </c>
      <c r="AK1404">
        <v>6.5428864886766291</v>
      </c>
      <c r="AL1404">
        <v>3.6500316063039264</v>
      </c>
      <c r="AM1404">
        <v>6.2902526000231518</v>
      </c>
      <c r="AN1404">
        <v>-9.8811762256785514</v>
      </c>
      <c r="AO1404">
        <v>5.0064132115938946</v>
      </c>
      <c r="AP1404">
        <v>-27.835343077940976</v>
      </c>
      <c r="AQ1404">
        <v>-6.8445143068147161</v>
      </c>
      <c r="AR1404">
        <v>2.6485705863192379</v>
      </c>
      <c r="AS1404">
        <v>11.585456738789333</v>
      </c>
      <c r="AT1404">
        <v>6.6951414772955928</v>
      </c>
      <c r="AU1404">
        <v>2.1422809014324997</v>
      </c>
      <c r="AV1404">
        <v>8</v>
      </c>
      <c r="AW1404">
        <v>6</v>
      </c>
      <c r="AX1404">
        <v>9</v>
      </c>
      <c r="AY1404">
        <v>1</v>
      </c>
      <c r="AZ1404">
        <v>7</v>
      </c>
      <c r="BA1404">
        <v>0</v>
      </c>
      <c r="BB1404">
        <v>3</v>
      </c>
      <c r="BC1404">
        <v>5</v>
      </c>
      <c r="BD1404">
        <v>10</v>
      </c>
      <c r="BE1404">
        <v>2</v>
      </c>
      <c r="BF1404">
        <v>4</v>
      </c>
      <c r="BG1404">
        <v>80.020989502968092</v>
      </c>
      <c r="BH1404">
        <v>11.54</v>
      </c>
      <c r="BI1404">
        <v>6.03</v>
      </c>
      <c r="BJ1404">
        <v>25.47</v>
      </c>
      <c r="BK1404">
        <v>27.86</v>
      </c>
      <c r="BL1404">
        <v>16.399999999999999</v>
      </c>
      <c r="BM1404">
        <v>34.29</v>
      </c>
      <c r="BN1404">
        <v>25.16</v>
      </c>
      <c r="BO1404">
        <v>14.23</v>
      </c>
      <c r="BP1404">
        <v>25.56</v>
      </c>
      <c r="BQ1404">
        <v>20.66</v>
      </c>
      <c r="BR1404">
        <v>12.57</v>
      </c>
      <c r="BS1404">
        <v>120.39600031617489</v>
      </c>
      <c r="BT1404">
        <v>94.230148871125323</v>
      </c>
      <c r="BU1404">
        <v>101.91228766670937</v>
      </c>
      <c r="BV1404">
        <v>42.253075791454123</v>
      </c>
      <c r="BW1404">
        <v>112.17674574530582</v>
      </c>
      <c r="BX1404">
        <v>26.194936405058844</v>
      </c>
      <c r="BY1404">
        <v>40.408796582826739</v>
      </c>
      <c r="BZ1404">
        <v>83.485901730237032</v>
      </c>
      <c r="CA1404">
        <v>83.326371165051341</v>
      </c>
      <c r="CB1404">
        <v>82.96455218658781</v>
      </c>
      <c r="CC1404">
        <v>92.882068072117647</v>
      </c>
      <c r="CD1404">
        <v>88.457730134945692</v>
      </c>
      <c r="CE1404">
        <v>93.970831800645186</v>
      </c>
      <c r="CF1404">
        <v>74.532773765254134</v>
      </c>
      <c r="CG1404">
        <v>72.135243354743764</v>
      </c>
      <c r="CH1404">
        <v>83.604419638266776</v>
      </c>
      <c r="CI1404">
        <v>65.713507917992203</v>
      </c>
      <c r="CJ1404">
        <v>74.840429532082652</v>
      </c>
      <c r="CK1404">
        <v>85.773376864983831</v>
      </c>
      <c r="CL1404">
        <v>74.436443592693877</v>
      </c>
      <c r="CM1404">
        <v>79.34110505815957</v>
      </c>
      <c r="CN1404">
        <v>87.425022872881243</v>
      </c>
      <c r="CO1404">
        <v>31.9382701812292</v>
      </c>
      <c r="CP1404">
        <v>0.25931707048013664</v>
      </c>
      <c r="CQ1404">
        <v>27.37951390145524</v>
      </c>
      <c r="CR1404">
        <v>-29.882167563289642</v>
      </c>
      <c r="CS1404">
        <v>28.572326107039046</v>
      </c>
      <c r="CT1404">
        <v>-39.518571512933363</v>
      </c>
      <c r="CU1404">
        <v>-34.431632949255913</v>
      </c>
      <c r="CV1404">
        <v>-2.2874751347467992</v>
      </c>
      <c r="CW1404">
        <v>8.8899275723574647</v>
      </c>
      <c r="CX1404">
        <v>3.6234471284282392</v>
      </c>
      <c r="CY1404">
        <v>5.4570451992364042</v>
      </c>
      <c r="CZ1404">
        <v>10</v>
      </c>
      <c r="DA1404">
        <v>5</v>
      </c>
      <c r="DB1404">
        <v>7</v>
      </c>
      <c r="DC1404">
        <v>1</v>
      </c>
      <c r="DD1404">
        <v>9</v>
      </c>
      <c r="DE1404">
        <v>0</v>
      </c>
      <c r="DF1404">
        <v>2</v>
      </c>
      <c r="DG1404">
        <v>4</v>
      </c>
      <c r="DH1404">
        <v>6</v>
      </c>
      <c r="DI1404">
        <v>6</v>
      </c>
      <c r="DJ1404">
        <v>5</v>
      </c>
      <c r="DK1404">
        <v>999.91719999999998</v>
      </c>
      <c r="DL1404">
        <v>702.98</v>
      </c>
      <c r="DM1404">
        <v>375.48</v>
      </c>
      <c r="DN1404">
        <v>237.55</v>
      </c>
      <c r="DO1404">
        <v>1659.95</v>
      </c>
      <c r="DP1404">
        <v>326.02999999999997</v>
      </c>
      <c r="DQ1404">
        <v>456.79</v>
      </c>
      <c r="DR1404">
        <v>513.48</v>
      </c>
      <c r="DS1404">
        <v>1197.6400000000001</v>
      </c>
      <c r="DT1404">
        <v>644.96</v>
      </c>
      <c r="DU1404">
        <v>186.92</v>
      </c>
    </row>
    <row r="1405" spans="1:125" x14ac:dyDescent="0.25">
      <c r="A1405" t="s">
        <v>1527</v>
      </c>
      <c r="B1405" t="s">
        <v>4117</v>
      </c>
      <c r="C1405">
        <v>69.829737038786902</v>
      </c>
      <c r="D1405">
        <v>18.829999999999998</v>
      </c>
      <c r="E1405">
        <v>17.12</v>
      </c>
      <c r="F1405">
        <v>31.01</v>
      </c>
      <c r="G1405">
        <v>41.99</v>
      </c>
      <c r="H1405">
        <v>18.190000000000001</v>
      </c>
      <c r="I1405">
        <v>37.72</v>
      </c>
      <c r="J1405">
        <v>45.01</v>
      </c>
      <c r="K1405">
        <v>23.43</v>
      </c>
      <c r="L1405">
        <v>34.6</v>
      </c>
      <c r="M1405">
        <v>32.97</v>
      </c>
      <c r="N1405">
        <v>30.99</v>
      </c>
      <c r="O1405">
        <v>87.697225453346945</v>
      </c>
      <c r="P1405">
        <v>86.387630881653067</v>
      </c>
      <c r="Q1405">
        <v>75.252830840888763</v>
      </c>
      <c r="R1405">
        <v>48.043154117875183</v>
      </c>
      <c r="S1405">
        <v>86.795023334997623</v>
      </c>
      <c r="T1405">
        <v>34.730021731955269</v>
      </c>
      <c r="U1405">
        <v>48.040195796987021</v>
      </c>
      <c r="V1405">
        <v>79.073328683472681</v>
      </c>
      <c r="W1405">
        <v>77.05674492824761</v>
      </c>
      <c r="X1405">
        <v>73.758292609122975</v>
      </c>
      <c r="Y1405">
        <v>71.292659048108717</v>
      </c>
      <c r="Z1405">
        <v>81.168315901554749</v>
      </c>
      <c r="AA1405">
        <v>82.879033510066449</v>
      </c>
      <c r="AB1405">
        <v>68.987350002886302</v>
      </c>
      <c r="AC1405">
        <v>58.006329569103002</v>
      </c>
      <c r="AD1405">
        <v>81.814497850495528</v>
      </c>
      <c r="AE1405">
        <v>62.277068610182091</v>
      </c>
      <c r="AF1405">
        <v>54.989370347937346</v>
      </c>
      <c r="AG1405">
        <v>76.566309410249914</v>
      </c>
      <c r="AH1405">
        <v>65.404028706295392</v>
      </c>
      <c r="AI1405">
        <v>67.028708338572685</v>
      </c>
      <c r="AJ1405">
        <v>69.006095179312382</v>
      </c>
      <c r="AK1405">
        <v>6.5289095517921965</v>
      </c>
      <c r="AL1405">
        <v>3.5085973715866174</v>
      </c>
      <c r="AM1405">
        <v>6.2654808380024605</v>
      </c>
      <c r="AN1405">
        <v>-9.9631754512278192</v>
      </c>
      <c r="AO1405">
        <v>4.9805254845020954</v>
      </c>
      <c r="AP1405">
        <v>-27.547046878226823</v>
      </c>
      <c r="AQ1405">
        <v>-6.9491745509503247</v>
      </c>
      <c r="AR1405">
        <v>2.5070192732227667</v>
      </c>
      <c r="AS1405">
        <v>11.652716221952218</v>
      </c>
      <c r="AT1405">
        <v>6.7295842705502906</v>
      </c>
      <c r="AU1405">
        <v>2.2865638687963354</v>
      </c>
      <c r="AV1405">
        <v>8</v>
      </c>
      <c r="AW1405">
        <v>6</v>
      </c>
      <c r="AX1405">
        <v>9</v>
      </c>
      <c r="AY1405">
        <v>1</v>
      </c>
      <c r="AZ1405">
        <v>7</v>
      </c>
      <c r="BA1405">
        <v>0</v>
      </c>
      <c r="BB1405">
        <v>3</v>
      </c>
      <c r="BC1405">
        <v>5</v>
      </c>
      <c r="BD1405">
        <v>10</v>
      </c>
      <c r="BE1405">
        <v>2</v>
      </c>
      <c r="BF1405">
        <v>4</v>
      </c>
      <c r="BG1405">
        <v>79.94989492845896</v>
      </c>
      <c r="BH1405">
        <v>11.47</v>
      </c>
      <c r="BI1405">
        <v>6.12</v>
      </c>
      <c r="BJ1405">
        <v>25.59</v>
      </c>
      <c r="BK1405">
        <v>27.99</v>
      </c>
      <c r="BL1405">
        <v>16.91</v>
      </c>
      <c r="BM1405">
        <v>34.74</v>
      </c>
      <c r="BN1405">
        <v>24.71</v>
      </c>
      <c r="BO1405">
        <v>14.43</v>
      </c>
      <c r="BP1405">
        <v>25.36</v>
      </c>
      <c r="BQ1405">
        <v>20.58</v>
      </c>
      <c r="BR1405">
        <v>12.66</v>
      </c>
      <c r="BS1405">
        <v>119.65247123301342</v>
      </c>
      <c r="BT1405">
        <v>95.030682051416449</v>
      </c>
      <c r="BU1405">
        <v>102.20284730572968</v>
      </c>
      <c r="BV1405">
        <v>42.644379450105632</v>
      </c>
      <c r="BW1405">
        <v>110.65172819813108</v>
      </c>
      <c r="BX1405">
        <v>27.524816640908394</v>
      </c>
      <c r="BY1405">
        <v>39.451371852248791</v>
      </c>
      <c r="BZ1405">
        <v>84.494539918509545</v>
      </c>
      <c r="CA1405">
        <v>82.69112754626714</v>
      </c>
      <c r="CB1405">
        <v>82.738803896756906</v>
      </c>
      <c r="CC1405">
        <v>92.366076119961463</v>
      </c>
      <c r="CD1405">
        <v>88.532984676577328</v>
      </c>
      <c r="CE1405">
        <v>93.879878023902904</v>
      </c>
      <c r="CF1405">
        <v>74.411083683305733</v>
      </c>
      <c r="CG1405">
        <v>72.006607780976651</v>
      </c>
      <c r="CH1405">
        <v>83.094365177433929</v>
      </c>
      <c r="CI1405">
        <v>65.258015703356477</v>
      </c>
      <c r="CJ1405">
        <v>75.288900293330187</v>
      </c>
      <c r="CK1405">
        <v>85.570545725598421</v>
      </c>
      <c r="CL1405">
        <v>74.64336889360429</v>
      </c>
      <c r="CM1405">
        <v>79.42074485774242</v>
      </c>
      <c r="CN1405">
        <v>87.342349397220175</v>
      </c>
      <c r="CO1405">
        <v>31.119486556436087</v>
      </c>
      <c r="CP1405">
        <v>1.1508040275135443</v>
      </c>
      <c r="CQ1405">
        <v>27.791763622423943</v>
      </c>
      <c r="CR1405">
        <v>-29.362228330871019</v>
      </c>
      <c r="CS1405">
        <v>27.557363020697153</v>
      </c>
      <c r="CT1405">
        <v>-37.73319906244808</v>
      </c>
      <c r="CU1405">
        <v>-35.837528441081396</v>
      </c>
      <c r="CV1405">
        <v>-1.0760058070888761</v>
      </c>
      <c r="CW1405">
        <v>8.04775865266285</v>
      </c>
      <c r="CX1405">
        <v>3.3180590390144857</v>
      </c>
      <c r="CY1405">
        <v>5.0237267227412872</v>
      </c>
      <c r="CZ1405">
        <v>10</v>
      </c>
      <c r="DA1405">
        <v>5</v>
      </c>
      <c r="DB1405">
        <v>7</v>
      </c>
      <c r="DC1405">
        <v>1</v>
      </c>
      <c r="DD1405">
        <v>9</v>
      </c>
      <c r="DE1405">
        <v>0</v>
      </c>
      <c r="DF1405">
        <v>2</v>
      </c>
      <c r="DG1405">
        <v>4</v>
      </c>
      <c r="DH1405">
        <v>5</v>
      </c>
      <c r="DI1405">
        <v>7</v>
      </c>
      <c r="DJ1405">
        <v>5</v>
      </c>
      <c r="DK1405">
        <v>994.48069999999996</v>
      </c>
      <c r="DL1405">
        <v>697.97</v>
      </c>
      <c r="DM1405">
        <v>373.89</v>
      </c>
      <c r="DN1405">
        <v>239.8</v>
      </c>
      <c r="DO1405">
        <v>1656.82</v>
      </c>
      <c r="DP1405">
        <v>326.82</v>
      </c>
      <c r="DQ1405">
        <v>453.87</v>
      </c>
      <c r="DR1405">
        <v>509.47</v>
      </c>
      <c r="DS1405">
        <v>1198.1300000000001</v>
      </c>
      <c r="DT1405">
        <v>644.13</v>
      </c>
      <c r="DU1405">
        <v>186.63</v>
      </c>
    </row>
    <row r="1406" spans="1:125" x14ac:dyDescent="0.25">
      <c r="A1406" t="s">
        <v>1528</v>
      </c>
      <c r="B1406" t="s">
        <v>4118</v>
      </c>
      <c r="C1406">
        <v>69.499992548446073</v>
      </c>
      <c r="D1406">
        <v>19.61</v>
      </c>
      <c r="E1406">
        <v>17.04</v>
      </c>
      <c r="F1406">
        <v>31.72</v>
      </c>
      <c r="G1406">
        <v>41.85</v>
      </c>
      <c r="H1406">
        <v>18.71</v>
      </c>
      <c r="I1406">
        <v>37.340000000000003</v>
      </c>
      <c r="J1406">
        <v>45.24</v>
      </c>
      <c r="K1406">
        <v>23.25</v>
      </c>
      <c r="L1406">
        <v>37.03</v>
      </c>
      <c r="M1406">
        <v>32.79</v>
      </c>
      <c r="N1406">
        <v>30.9</v>
      </c>
      <c r="O1406">
        <v>86.922799612268108</v>
      </c>
      <c r="P1406">
        <v>86.544131256907789</v>
      </c>
      <c r="Q1406">
        <v>75.649652871280182</v>
      </c>
      <c r="R1406">
        <v>48.704468988543162</v>
      </c>
      <c r="S1406">
        <v>86.608742948182567</v>
      </c>
      <c r="T1406">
        <v>34.439201479374731</v>
      </c>
      <c r="U1406">
        <v>47.270879955583467</v>
      </c>
      <c r="V1406">
        <v>79.054859777477233</v>
      </c>
      <c r="W1406">
        <v>74.25795207843403</v>
      </c>
      <c r="X1406">
        <v>73.703636839694767</v>
      </c>
      <c r="Y1406">
        <v>71.343592225160691</v>
      </c>
      <c r="Z1406">
        <v>80.385550072308575</v>
      </c>
      <c r="AA1406">
        <v>82.960406929910334</v>
      </c>
      <c r="AB1406">
        <v>68.275383205949282</v>
      </c>
      <c r="AC1406">
        <v>58.146118146774491</v>
      </c>
      <c r="AD1406">
        <v>81.289976035081864</v>
      </c>
      <c r="AE1406">
        <v>62.659108003730076</v>
      </c>
      <c r="AF1406">
        <v>54.757063549531097</v>
      </c>
      <c r="AG1406">
        <v>76.750767704105584</v>
      </c>
      <c r="AH1406">
        <v>62.966244352973945</v>
      </c>
      <c r="AI1406">
        <v>67.211017540515712</v>
      </c>
      <c r="AJ1406">
        <v>69.098282492025788</v>
      </c>
      <c r="AK1406">
        <v>6.5372495399595323</v>
      </c>
      <c r="AL1406">
        <v>3.583724326997455</v>
      </c>
      <c r="AM1406">
        <v>7.3742696653308997</v>
      </c>
      <c r="AN1406">
        <v>-9.4416491582313284</v>
      </c>
      <c r="AO1406">
        <v>5.3187669131007027</v>
      </c>
      <c r="AP1406">
        <v>-28.219906524355345</v>
      </c>
      <c r="AQ1406">
        <v>-7.4861835939476293</v>
      </c>
      <c r="AR1406">
        <v>2.304092073371649</v>
      </c>
      <c r="AS1406">
        <v>11.291707725460085</v>
      </c>
      <c r="AT1406">
        <v>6.4926192991790543</v>
      </c>
      <c r="AU1406">
        <v>2.2453097331349028</v>
      </c>
      <c r="AV1406">
        <v>8</v>
      </c>
      <c r="AW1406">
        <v>6</v>
      </c>
      <c r="AX1406">
        <v>9</v>
      </c>
      <c r="AY1406">
        <v>1</v>
      </c>
      <c r="AZ1406">
        <v>7</v>
      </c>
      <c r="BA1406">
        <v>0</v>
      </c>
      <c r="BB1406">
        <v>3</v>
      </c>
      <c r="BC1406">
        <v>5</v>
      </c>
      <c r="BD1406">
        <v>10</v>
      </c>
      <c r="BE1406">
        <v>2</v>
      </c>
      <c r="BF1406">
        <v>4</v>
      </c>
      <c r="BG1406">
        <v>79.859923738994297</v>
      </c>
      <c r="BH1406">
        <v>11.44</v>
      </c>
      <c r="BI1406">
        <v>6.07</v>
      </c>
      <c r="BJ1406">
        <v>25.73</v>
      </c>
      <c r="BK1406">
        <v>28.16</v>
      </c>
      <c r="BL1406">
        <v>17.14</v>
      </c>
      <c r="BM1406">
        <v>34.909999999999997</v>
      </c>
      <c r="BN1406">
        <v>24.72</v>
      </c>
      <c r="BO1406">
        <v>14.46</v>
      </c>
      <c r="BP1406">
        <v>25.66</v>
      </c>
      <c r="BQ1406">
        <v>20.6</v>
      </c>
      <c r="BR1406">
        <v>12.64</v>
      </c>
      <c r="BS1406">
        <v>119.70700465489163</v>
      </c>
      <c r="BT1406">
        <v>94.718910875987703</v>
      </c>
      <c r="BU1406">
        <v>102.17003412822538</v>
      </c>
      <c r="BV1406">
        <v>42.209468126540372</v>
      </c>
      <c r="BW1406">
        <v>110.95971846633539</v>
      </c>
      <c r="BX1406">
        <v>27.482935513371491</v>
      </c>
      <c r="BY1406">
        <v>39.57321023267901</v>
      </c>
      <c r="BZ1406">
        <v>84.095462218269205</v>
      </c>
      <c r="CA1406">
        <v>82.658484704198401</v>
      </c>
      <c r="CB1406">
        <v>82.46111830585923</v>
      </c>
      <c r="CC1406">
        <v>92.422813902579463</v>
      </c>
      <c r="CD1406">
        <v>88.55848902738677</v>
      </c>
      <c r="CE1406">
        <v>93.93272611026525</v>
      </c>
      <c r="CF1406">
        <v>74.269318624198362</v>
      </c>
      <c r="CG1406">
        <v>71.844361331996808</v>
      </c>
      <c r="CH1406">
        <v>82.858236216260551</v>
      </c>
      <c r="CI1406">
        <v>65.087047557338224</v>
      </c>
      <c r="CJ1406">
        <v>75.276058980989063</v>
      </c>
      <c r="CK1406">
        <v>85.54031228700471</v>
      </c>
      <c r="CL1406">
        <v>74.337877992881801</v>
      </c>
      <c r="CM1406">
        <v>79.39863566358801</v>
      </c>
      <c r="CN1406">
        <v>87.35609733702772</v>
      </c>
      <c r="CO1406">
        <v>31.148515627504864</v>
      </c>
      <c r="CP1406">
        <v>0.78618476572245299</v>
      </c>
      <c r="CQ1406">
        <v>27.900715504027019</v>
      </c>
      <c r="CR1406">
        <v>-29.634893205456436</v>
      </c>
      <c r="CS1406">
        <v>28.101482250074838</v>
      </c>
      <c r="CT1406">
        <v>-37.604112043966737</v>
      </c>
      <c r="CU1406">
        <v>-35.702848748310053</v>
      </c>
      <c r="CV1406">
        <v>-1.444850068735505</v>
      </c>
      <c r="CW1406">
        <v>8.3206067113166</v>
      </c>
      <c r="CX1406">
        <v>3.0624826422712204</v>
      </c>
      <c r="CY1406">
        <v>5.0667165655517437</v>
      </c>
      <c r="CZ1406">
        <v>10</v>
      </c>
      <c r="DA1406">
        <v>5</v>
      </c>
      <c r="DB1406">
        <v>7</v>
      </c>
      <c r="DC1406">
        <v>1</v>
      </c>
      <c r="DD1406">
        <v>9</v>
      </c>
      <c r="DE1406">
        <v>0</v>
      </c>
      <c r="DF1406">
        <v>2</v>
      </c>
      <c r="DG1406">
        <v>4</v>
      </c>
      <c r="DH1406">
        <v>6</v>
      </c>
      <c r="DI1406">
        <v>6</v>
      </c>
      <c r="DJ1406">
        <v>5</v>
      </c>
      <c r="DK1406">
        <v>997.67309999999998</v>
      </c>
      <c r="DL1406">
        <v>704.16</v>
      </c>
      <c r="DM1406">
        <v>378.97</v>
      </c>
      <c r="DN1406">
        <v>242.77</v>
      </c>
      <c r="DO1406">
        <v>1679.09</v>
      </c>
      <c r="DP1406">
        <v>328.97</v>
      </c>
      <c r="DQ1406">
        <v>454.25</v>
      </c>
      <c r="DR1406">
        <v>513.17999999999995</v>
      </c>
      <c r="DS1406">
        <v>1193.9000000000001</v>
      </c>
      <c r="DT1406">
        <v>648.53</v>
      </c>
      <c r="DU1406">
        <v>188.08</v>
      </c>
    </row>
    <row r="1407" spans="1:125" x14ac:dyDescent="0.25">
      <c r="A1407" t="s">
        <v>1529</v>
      </c>
      <c r="B1407" t="s">
        <v>4119</v>
      </c>
      <c r="C1407">
        <v>69.323803434754922</v>
      </c>
      <c r="D1407">
        <v>19.73</v>
      </c>
      <c r="E1407">
        <v>17.190000000000001</v>
      </c>
      <c r="F1407">
        <v>31.58</v>
      </c>
      <c r="G1407">
        <v>41.98</v>
      </c>
      <c r="H1407">
        <v>19.260000000000002</v>
      </c>
      <c r="I1407">
        <v>37.630000000000003</v>
      </c>
      <c r="J1407">
        <v>45.34</v>
      </c>
      <c r="K1407">
        <v>23.45</v>
      </c>
      <c r="L1407">
        <v>37.549999999999997</v>
      </c>
      <c r="M1407">
        <v>32.79</v>
      </c>
      <c r="N1407">
        <v>30.94</v>
      </c>
      <c r="O1407">
        <v>86.871843952018295</v>
      </c>
      <c r="P1407">
        <v>86.360096343892906</v>
      </c>
      <c r="Q1407">
        <v>75.324205204463752</v>
      </c>
      <c r="R1407">
        <v>48.673653192528853</v>
      </c>
      <c r="S1407">
        <v>86.275932333992017</v>
      </c>
      <c r="T1407">
        <v>34.057923945604962</v>
      </c>
      <c r="U1407">
        <v>47.253474006110082</v>
      </c>
      <c r="V1407">
        <v>79.012943191084645</v>
      </c>
      <c r="W1407">
        <v>73.841665949330405</v>
      </c>
      <c r="X1407">
        <v>73.592202931503621</v>
      </c>
      <c r="Y1407">
        <v>71.297896731774614</v>
      </c>
      <c r="Z1407">
        <v>80.273676051013695</v>
      </c>
      <c r="AA1407">
        <v>82.806771647679298</v>
      </c>
      <c r="AB1407">
        <v>68.422248380234663</v>
      </c>
      <c r="AC1407">
        <v>58.016385094874607</v>
      </c>
      <c r="AD1407">
        <v>80.735511205308484</v>
      </c>
      <c r="AE1407">
        <v>62.372786944731686</v>
      </c>
      <c r="AF1407">
        <v>54.657239070331329</v>
      </c>
      <c r="AG1407">
        <v>76.552426730032877</v>
      </c>
      <c r="AH1407">
        <v>62.453755962153686</v>
      </c>
      <c r="AI1407">
        <v>67.213393230063261</v>
      </c>
      <c r="AJ1407">
        <v>69.057643465880531</v>
      </c>
      <c r="AK1407">
        <v>6.5981679010046008</v>
      </c>
      <c r="AL1407">
        <v>3.5533246962136076</v>
      </c>
      <c r="AM1407">
        <v>6.9019568242290887</v>
      </c>
      <c r="AN1407">
        <v>-9.3427319023457542</v>
      </c>
      <c r="AO1407">
        <v>5.5404211286835334</v>
      </c>
      <c r="AP1407">
        <v>-28.314862999126724</v>
      </c>
      <c r="AQ1407">
        <v>-7.4037650642212469</v>
      </c>
      <c r="AR1407">
        <v>2.4605164610517676</v>
      </c>
      <c r="AS1407">
        <v>11.38790998717672</v>
      </c>
      <c r="AT1407">
        <v>6.3788097014403604</v>
      </c>
      <c r="AU1407">
        <v>2.2402532658940828</v>
      </c>
      <c r="AV1407">
        <v>8</v>
      </c>
      <c r="AW1407">
        <v>6</v>
      </c>
      <c r="AX1407">
        <v>9</v>
      </c>
      <c r="AY1407">
        <v>1</v>
      </c>
      <c r="AZ1407">
        <v>7</v>
      </c>
      <c r="BA1407">
        <v>0</v>
      </c>
      <c r="BB1407">
        <v>3</v>
      </c>
      <c r="BC1407">
        <v>5</v>
      </c>
      <c r="BD1407">
        <v>10</v>
      </c>
      <c r="BE1407">
        <v>2</v>
      </c>
      <c r="BF1407">
        <v>4</v>
      </c>
      <c r="BG1407">
        <v>79.885295809553838</v>
      </c>
      <c r="BH1407">
        <v>11.72</v>
      </c>
      <c r="BI1407">
        <v>6.17</v>
      </c>
      <c r="BJ1407">
        <v>25.67</v>
      </c>
      <c r="BK1407">
        <v>28.15</v>
      </c>
      <c r="BL1407">
        <v>15.85</v>
      </c>
      <c r="BM1407">
        <v>35.15</v>
      </c>
      <c r="BN1407">
        <v>24.65</v>
      </c>
      <c r="BO1407">
        <v>14.68</v>
      </c>
      <c r="BP1407">
        <v>25.52</v>
      </c>
      <c r="BQ1407">
        <v>21.08</v>
      </c>
      <c r="BR1407">
        <v>12.64</v>
      </c>
      <c r="BS1407">
        <v>119.82663077571944</v>
      </c>
      <c r="BT1407">
        <v>95.25463840892364</v>
      </c>
      <c r="BU1407">
        <v>101.63801099278835</v>
      </c>
      <c r="BV1407">
        <v>42.336136813140598</v>
      </c>
      <c r="BW1407">
        <v>109.91393647755324</v>
      </c>
      <c r="BX1407">
        <v>27.810461147343197</v>
      </c>
      <c r="BY1407">
        <v>39.534689057096564</v>
      </c>
      <c r="BZ1407">
        <v>85.103149054155409</v>
      </c>
      <c r="CA1407">
        <v>82.168417324116277</v>
      </c>
      <c r="CB1407">
        <v>82.861420107265999</v>
      </c>
      <c r="CC1407">
        <v>92.290763746989498</v>
      </c>
      <c r="CD1407">
        <v>88.277036267012477</v>
      </c>
      <c r="CE1407">
        <v>93.833071394084982</v>
      </c>
      <c r="CF1407">
        <v>74.331645437750964</v>
      </c>
      <c r="CG1407">
        <v>71.853028258989568</v>
      </c>
      <c r="CH1407">
        <v>84.151367105420093</v>
      </c>
      <c r="CI1407">
        <v>64.850338305792206</v>
      </c>
      <c r="CJ1407">
        <v>75.346583223332033</v>
      </c>
      <c r="CK1407">
        <v>85.324070628410183</v>
      </c>
      <c r="CL1407">
        <v>74.483083811627594</v>
      </c>
      <c r="CM1407">
        <v>78.924763747971909</v>
      </c>
      <c r="CN1407">
        <v>87.363265724700184</v>
      </c>
      <c r="CO1407">
        <v>31.54959450870696</v>
      </c>
      <c r="CP1407">
        <v>1.4215670148386579</v>
      </c>
      <c r="CQ1407">
        <v>27.306365555037388</v>
      </c>
      <c r="CR1407">
        <v>-29.51689144584897</v>
      </c>
      <c r="CS1407">
        <v>25.762569372133143</v>
      </c>
      <c r="CT1407">
        <v>-37.039877158449009</v>
      </c>
      <c r="CU1407">
        <v>-35.811894166235469</v>
      </c>
      <c r="CV1407">
        <v>-0.2209215742547741</v>
      </c>
      <c r="CW1407">
        <v>7.6853335124886826</v>
      </c>
      <c r="CX1407">
        <v>3.9366563592940906</v>
      </c>
      <c r="CY1407">
        <v>4.9274980222893134</v>
      </c>
      <c r="CZ1407">
        <v>10</v>
      </c>
      <c r="DA1407">
        <v>5</v>
      </c>
      <c r="DB1407">
        <v>7</v>
      </c>
      <c r="DC1407">
        <v>1</v>
      </c>
      <c r="DD1407">
        <v>9</v>
      </c>
      <c r="DE1407">
        <v>0</v>
      </c>
      <c r="DF1407">
        <v>2</v>
      </c>
      <c r="DG1407">
        <v>4</v>
      </c>
      <c r="DH1407">
        <v>5</v>
      </c>
      <c r="DI1407">
        <v>7</v>
      </c>
      <c r="DJ1407">
        <v>5</v>
      </c>
      <c r="DK1407">
        <v>996.51300000000003</v>
      </c>
      <c r="DL1407">
        <v>704.15</v>
      </c>
      <c r="DM1407">
        <v>377.52</v>
      </c>
      <c r="DN1407">
        <v>241.57</v>
      </c>
      <c r="DO1407">
        <v>1669.08</v>
      </c>
      <c r="DP1407">
        <v>329.88</v>
      </c>
      <c r="DQ1407">
        <v>454.26</v>
      </c>
      <c r="DR1407">
        <v>511.95</v>
      </c>
      <c r="DS1407">
        <v>1200.43</v>
      </c>
      <c r="DT1407">
        <v>648.67999999999995</v>
      </c>
      <c r="DU1407">
        <v>187.52</v>
      </c>
    </row>
    <row r="1408" spans="1:125" x14ac:dyDescent="0.25">
      <c r="A1408" t="s">
        <v>1530</v>
      </c>
      <c r="B1408" t="s">
        <v>4120</v>
      </c>
      <c r="C1408">
        <v>69.402245670036748</v>
      </c>
      <c r="D1408">
        <v>19.850000000000001</v>
      </c>
      <c r="E1408">
        <v>17.23</v>
      </c>
      <c r="F1408">
        <v>31.71</v>
      </c>
      <c r="G1408">
        <v>41.9</v>
      </c>
      <c r="H1408">
        <v>19.37</v>
      </c>
      <c r="I1408">
        <v>37.33</v>
      </c>
      <c r="J1408">
        <v>45.33</v>
      </c>
      <c r="K1408">
        <v>23.42</v>
      </c>
      <c r="L1408">
        <v>37.15</v>
      </c>
      <c r="M1408">
        <v>32.39</v>
      </c>
      <c r="N1408">
        <v>30.88</v>
      </c>
      <c r="O1408">
        <v>86.519821757994578</v>
      </c>
      <c r="P1408">
        <v>86.82203752134707</v>
      </c>
      <c r="Q1408">
        <v>76.029591814998142</v>
      </c>
      <c r="R1408">
        <v>47.721826094908046</v>
      </c>
      <c r="S1408">
        <v>86.360909375133815</v>
      </c>
      <c r="T1408">
        <v>34.52191910824282</v>
      </c>
      <c r="U1408">
        <v>46.925055503225614</v>
      </c>
      <c r="V1408">
        <v>79.025487485830396</v>
      </c>
      <c r="W1408">
        <v>74.323427548989372</v>
      </c>
      <c r="X1408">
        <v>73.610948622406156</v>
      </c>
      <c r="Y1408">
        <v>71.563677537328275</v>
      </c>
      <c r="Z1408">
        <v>80.150682352991566</v>
      </c>
      <c r="AA1408">
        <v>82.769582808080145</v>
      </c>
      <c r="AB1408">
        <v>68.286558408047284</v>
      </c>
      <c r="AC1408">
        <v>58.096190620468896</v>
      </c>
      <c r="AD1408">
        <v>80.632626627404576</v>
      </c>
      <c r="AE1408">
        <v>62.668576447664414</v>
      </c>
      <c r="AF1408">
        <v>54.665490798858976</v>
      </c>
      <c r="AG1408">
        <v>76.577568436578346</v>
      </c>
      <c r="AH1408">
        <v>62.847506102270835</v>
      </c>
      <c r="AI1408">
        <v>67.608929475483748</v>
      </c>
      <c r="AJ1408">
        <v>69.12099029255549</v>
      </c>
      <c r="AK1408">
        <v>6.3691394050030112</v>
      </c>
      <c r="AL1408">
        <v>4.0524547132669255</v>
      </c>
      <c r="AM1408">
        <v>7.7430334069508575</v>
      </c>
      <c r="AN1408">
        <v>-10.37436452556085</v>
      </c>
      <c r="AO1408">
        <v>5.7282827477292386</v>
      </c>
      <c r="AP1408">
        <v>-28.146657339421594</v>
      </c>
      <c r="AQ1408">
        <v>-7.7404352956333611</v>
      </c>
      <c r="AR1408">
        <v>2.4479190492520502</v>
      </c>
      <c r="AS1408">
        <v>11.475921446718537</v>
      </c>
      <c r="AT1408">
        <v>6.0020191469224073</v>
      </c>
      <c r="AU1408">
        <v>2.4426872447727845</v>
      </c>
      <c r="AV1408">
        <v>8</v>
      </c>
      <c r="AW1408">
        <v>6</v>
      </c>
      <c r="AX1408">
        <v>9</v>
      </c>
      <c r="AY1408">
        <v>1</v>
      </c>
      <c r="AZ1408">
        <v>7</v>
      </c>
      <c r="BA1408">
        <v>0</v>
      </c>
      <c r="BB1408">
        <v>3</v>
      </c>
      <c r="BC1408">
        <v>5</v>
      </c>
      <c r="BD1408">
        <v>10</v>
      </c>
      <c r="BE1408">
        <v>2</v>
      </c>
      <c r="BF1408">
        <v>4</v>
      </c>
      <c r="BG1408">
        <v>79.736020079025153</v>
      </c>
      <c r="BH1408">
        <v>11.44</v>
      </c>
      <c r="BI1408">
        <v>6.2</v>
      </c>
      <c r="BJ1408">
        <v>26.58</v>
      </c>
      <c r="BK1408">
        <v>28.19</v>
      </c>
      <c r="BL1408">
        <v>16.100000000000001</v>
      </c>
      <c r="BM1408">
        <v>35.72</v>
      </c>
      <c r="BN1408">
        <v>24.84</v>
      </c>
      <c r="BO1408">
        <v>14.33</v>
      </c>
      <c r="BP1408">
        <v>26.32</v>
      </c>
      <c r="BQ1408">
        <v>20.39</v>
      </c>
      <c r="BR1408">
        <v>12.79</v>
      </c>
      <c r="BS1408">
        <v>119.35764341883929</v>
      </c>
      <c r="BT1408">
        <v>94.247598532540948</v>
      </c>
      <c r="BU1408">
        <v>102.69126025874704</v>
      </c>
      <c r="BV1408">
        <v>42.270461409861845</v>
      </c>
      <c r="BW1408">
        <v>109.96585767181259</v>
      </c>
      <c r="BX1408">
        <v>28.114976021528197</v>
      </c>
      <c r="BY1408">
        <v>38.876319535835023</v>
      </c>
      <c r="BZ1408">
        <v>83.869141714109844</v>
      </c>
      <c r="CA1408">
        <v>83.487574802752448</v>
      </c>
      <c r="CB1408">
        <v>81.852440753730534</v>
      </c>
      <c r="CC1408">
        <v>92.362946749518869</v>
      </c>
      <c r="CD1408">
        <v>88.561787740265729</v>
      </c>
      <c r="CE1408">
        <v>93.804582444661875</v>
      </c>
      <c r="CF1408">
        <v>73.421561474910604</v>
      </c>
      <c r="CG1408">
        <v>71.806804254365105</v>
      </c>
      <c r="CH1408">
        <v>83.899208087518687</v>
      </c>
      <c r="CI1408">
        <v>64.278726983628829</v>
      </c>
      <c r="CJ1408">
        <v>75.159835675290552</v>
      </c>
      <c r="CK1408">
        <v>85.668686427378958</v>
      </c>
      <c r="CL1408">
        <v>73.676908639661448</v>
      </c>
      <c r="CM1408">
        <v>79.609029630324599</v>
      </c>
      <c r="CN1408">
        <v>87.209089511270207</v>
      </c>
      <c r="CO1408">
        <v>30.79585567857356</v>
      </c>
      <c r="CP1408">
        <v>0.44301608787907298</v>
      </c>
      <c r="CQ1408">
        <v>29.269698783836432</v>
      </c>
      <c r="CR1408">
        <v>-29.53634284450326</v>
      </c>
      <c r="CS1408">
        <v>26.066649584293899</v>
      </c>
      <c r="CT1408">
        <v>-36.163750962100636</v>
      </c>
      <c r="CU1408">
        <v>-36.283516139455529</v>
      </c>
      <c r="CV1408">
        <v>-1.799544713269114</v>
      </c>
      <c r="CW1408">
        <v>9.8106661630909997</v>
      </c>
      <c r="CX1408">
        <v>2.2434111234059344</v>
      </c>
      <c r="CY1408">
        <v>5.153857238248662</v>
      </c>
      <c r="CZ1408">
        <v>10</v>
      </c>
      <c r="DA1408">
        <v>5</v>
      </c>
      <c r="DB1408">
        <v>7</v>
      </c>
      <c r="DC1408">
        <v>1</v>
      </c>
      <c r="DD1408">
        <v>9</v>
      </c>
      <c r="DE1408">
        <v>0</v>
      </c>
      <c r="DF1408">
        <v>2</v>
      </c>
      <c r="DG1408">
        <v>4</v>
      </c>
      <c r="DH1408">
        <v>6</v>
      </c>
      <c r="DI1408">
        <v>6</v>
      </c>
      <c r="DJ1408">
        <v>5</v>
      </c>
      <c r="DK1408">
        <v>993.95140000000004</v>
      </c>
      <c r="DL1408">
        <v>704.75</v>
      </c>
      <c r="DM1408">
        <v>379.93</v>
      </c>
      <c r="DN1408">
        <v>243.44</v>
      </c>
      <c r="DO1408">
        <v>1670.26</v>
      </c>
      <c r="DP1408">
        <v>334.52</v>
      </c>
      <c r="DQ1408">
        <v>451.21</v>
      </c>
      <c r="DR1408">
        <v>509.14</v>
      </c>
      <c r="DS1408">
        <v>1210.6199999999999</v>
      </c>
      <c r="DT1408">
        <v>652.87</v>
      </c>
      <c r="DU1408">
        <v>188.15</v>
      </c>
    </row>
    <row r="1409" spans="1:125" x14ac:dyDescent="0.25">
      <c r="A1409" t="s">
        <v>1531</v>
      </c>
      <c r="B1409" t="s">
        <v>4121</v>
      </c>
      <c r="C1409">
        <v>69.341592804295388</v>
      </c>
      <c r="D1409">
        <v>19.77</v>
      </c>
      <c r="E1409">
        <v>17.510000000000002</v>
      </c>
      <c r="F1409">
        <v>31.75</v>
      </c>
      <c r="G1409">
        <v>41.62</v>
      </c>
      <c r="H1409">
        <v>19.28</v>
      </c>
      <c r="I1409">
        <v>37.33</v>
      </c>
      <c r="J1409">
        <v>45.76</v>
      </c>
      <c r="K1409">
        <v>23.5</v>
      </c>
      <c r="L1409">
        <v>37.25</v>
      </c>
      <c r="M1409">
        <v>32.68</v>
      </c>
      <c r="N1409">
        <v>30.8</v>
      </c>
      <c r="O1409">
        <v>86.56696639129207</v>
      </c>
      <c r="P1409">
        <v>86.462886223048869</v>
      </c>
      <c r="Q1409">
        <v>76.108186480522235</v>
      </c>
      <c r="R1409">
        <v>47.80215353349169</v>
      </c>
      <c r="S1409">
        <v>86.501822168254549</v>
      </c>
      <c r="T1409">
        <v>34.762509375574147</v>
      </c>
      <c r="U1409">
        <v>46.608016316986756</v>
      </c>
      <c r="V1409">
        <v>78.717930181248818</v>
      </c>
      <c r="W1409">
        <v>74.316056834797365</v>
      </c>
      <c r="X1409">
        <v>73.237340821205976</v>
      </c>
      <c r="Y1409">
        <v>71.673652520826835</v>
      </c>
      <c r="Z1409">
        <v>80.228625183170664</v>
      </c>
      <c r="AA1409">
        <v>82.48909758866202</v>
      </c>
      <c r="AB1409">
        <v>68.252531077118036</v>
      </c>
      <c r="AC1409">
        <v>58.384561634931124</v>
      </c>
      <c r="AD1409">
        <v>80.717324024225604</v>
      </c>
      <c r="AE1409">
        <v>62.666627877214857</v>
      </c>
      <c r="AF1409">
        <v>54.244914106137301</v>
      </c>
      <c r="AG1409">
        <v>76.502019221283732</v>
      </c>
      <c r="AH1409">
        <v>62.749662474211583</v>
      </c>
      <c r="AI1409">
        <v>67.318112694610932</v>
      </c>
      <c r="AJ1409">
        <v>69.20404496568348</v>
      </c>
      <c r="AK1409">
        <v>6.3383412081214061</v>
      </c>
      <c r="AL1409">
        <v>3.9737886343868496</v>
      </c>
      <c r="AM1409">
        <v>7.8556554034041994</v>
      </c>
      <c r="AN1409">
        <v>-10.582408101439434</v>
      </c>
      <c r="AO1409">
        <v>5.7844981440289445</v>
      </c>
      <c r="AP1409">
        <v>-27.90411850164071</v>
      </c>
      <c r="AQ1409">
        <v>-7.6368977891505452</v>
      </c>
      <c r="AR1409">
        <v>2.2159109599650861</v>
      </c>
      <c r="AS1409">
        <v>11.566394360585782</v>
      </c>
      <c r="AT1409">
        <v>5.9192281265950442</v>
      </c>
      <c r="AU1409">
        <v>2.4696075551433552</v>
      </c>
      <c r="AV1409">
        <v>8</v>
      </c>
      <c r="AW1409">
        <v>6</v>
      </c>
      <c r="AX1409">
        <v>9</v>
      </c>
      <c r="AY1409">
        <v>1</v>
      </c>
      <c r="AZ1409">
        <v>7</v>
      </c>
      <c r="BA1409">
        <v>0</v>
      </c>
      <c r="BB1409">
        <v>3</v>
      </c>
      <c r="BC1409">
        <v>5</v>
      </c>
      <c r="BD1409">
        <v>10</v>
      </c>
      <c r="BE1409">
        <v>2</v>
      </c>
      <c r="BF1409">
        <v>4</v>
      </c>
      <c r="BG1409">
        <v>79.997095882522771</v>
      </c>
      <c r="BH1409">
        <v>11.56</v>
      </c>
      <c r="BI1409">
        <v>6.39</v>
      </c>
      <c r="BJ1409">
        <v>24.8</v>
      </c>
      <c r="BK1409">
        <v>28</v>
      </c>
      <c r="BL1409">
        <v>15.86</v>
      </c>
      <c r="BM1409">
        <v>33.51</v>
      </c>
      <c r="BN1409">
        <v>25.77</v>
      </c>
      <c r="BO1409">
        <v>14.52</v>
      </c>
      <c r="BP1409">
        <v>25.72</v>
      </c>
      <c r="BQ1409">
        <v>21.27</v>
      </c>
      <c r="BR1409">
        <v>12.64</v>
      </c>
      <c r="BS1409">
        <v>118.38379791787024</v>
      </c>
      <c r="BT1409">
        <v>96.381832816224076</v>
      </c>
      <c r="BU1409">
        <v>100.52134950836077</v>
      </c>
      <c r="BV1409">
        <v>44.932848034130153</v>
      </c>
      <c r="BW1409">
        <v>108.11850800390448</v>
      </c>
      <c r="BX1409">
        <v>30.085022301306513</v>
      </c>
      <c r="BY1409">
        <v>39.649503165278169</v>
      </c>
      <c r="BZ1409">
        <v>84.801453821120077</v>
      </c>
      <c r="CA1409">
        <v>81.056909241147309</v>
      </c>
      <c r="CB1409">
        <v>84.967888779810252</v>
      </c>
      <c r="CC1409">
        <v>91.06894111859846</v>
      </c>
      <c r="CD1409">
        <v>88.435586853385217</v>
      </c>
      <c r="CE1409">
        <v>93.611516218609111</v>
      </c>
      <c r="CF1409">
        <v>75.200980964893773</v>
      </c>
      <c r="CG1409">
        <v>72.004092779802434</v>
      </c>
      <c r="CH1409">
        <v>84.137486832212062</v>
      </c>
      <c r="CI1409">
        <v>66.494409939640633</v>
      </c>
      <c r="CJ1409">
        <v>74.227107598526132</v>
      </c>
      <c r="CK1409">
        <v>85.482504595612468</v>
      </c>
      <c r="CL1409">
        <v>74.280072053813953</v>
      </c>
      <c r="CM1409">
        <v>78.730170172846584</v>
      </c>
      <c r="CN1409">
        <v>87.364126698408128</v>
      </c>
      <c r="CO1409">
        <v>29.948211064485022</v>
      </c>
      <c r="CP1409">
        <v>2.7703165976149648</v>
      </c>
      <c r="CQ1409">
        <v>25.320368543466998</v>
      </c>
      <c r="CR1409">
        <v>-27.071244745672281</v>
      </c>
      <c r="CS1409">
        <v>23.981021171692419</v>
      </c>
      <c r="CT1409">
        <v>-36.409387638334124</v>
      </c>
      <c r="CU1409">
        <v>-34.577604433247963</v>
      </c>
      <c r="CV1409">
        <v>-0.68105077449239104</v>
      </c>
      <c r="CW1409">
        <v>6.7768371873333564</v>
      </c>
      <c r="CX1409">
        <v>6.2377186069636679</v>
      </c>
      <c r="CY1409">
        <v>3.7048144201903312</v>
      </c>
      <c r="CZ1409">
        <v>10</v>
      </c>
      <c r="DA1409">
        <v>5</v>
      </c>
      <c r="DB1409">
        <v>7</v>
      </c>
      <c r="DC1409">
        <v>1</v>
      </c>
      <c r="DD1409">
        <v>9</v>
      </c>
      <c r="DE1409">
        <v>0</v>
      </c>
      <c r="DF1409">
        <v>2</v>
      </c>
      <c r="DG1409">
        <v>4</v>
      </c>
      <c r="DH1409">
        <v>5</v>
      </c>
      <c r="DI1409">
        <v>7</v>
      </c>
      <c r="DJ1409">
        <v>5</v>
      </c>
      <c r="DK1409">
        <v>1002.853</v>
      </c>
      <c r="DL1409">
        <v>711.84</v>
      </c>
      <c r="DM1409">
        <v>382.12</v>
      </c>
      <c r="DN1409">
        <v>245.37</v>
      </c>
      <c r="DO1409">
        <v>1693.66</v>
      </c>
      <c r="DP1409">
        <v>336.55</v>
      </c>
      <c r="DQ1409">
        <v>451.74</v>
      </c>
      <c r="DR1409">
        <v>513.07000000000005</v>
      </c>
      <c r="DS1409">
        <v>1216.96</v>
      </c>
      <c r="DT1409">
        <v>654.89</v>
      </c>
      <c r="DU1409">
        <v>189.4</v>
      </c>
    </row>
    <row r="1410" spans="1:125" x14ac:dyDescent="0.25">
      <c r="A1410" t="s">
        <v>1532</v>
      </c>
      <c r="B1410" t="s">
        <v>4122</v>
      </c>
      <c r="C1410">
        <v>69.172324834813423</v>
      </c>
      <c r="D1410">
        <v>19.71</v>
      </c>
      <c r="E1410">
        <v>17.559999999999999</v>
      </c>
      <c r="F1410">
        <v>31.72</v>
      </c>
      <c r="G1410">
        <v>42.19</v>
      </c>
      <c r="H1410">
        <v>19.12</v>
      </c>
      <c r="I1410">
        <v>37.83</v>
      </c>
      <c r="J1410">
        <v>46.22</v>
      </c>
      <c r="K1410">
        <v>23.63</v>
      </c>
      <c r="L1410">
        <v>37.42</v>
      </c>
      <c r="M1410">
        <v>32.729999999999997</v>
      </c>
      <c r="N1410">
        <v>30.96</v>
      </c>
      <c r="O1410">
        <v>86.627465507371141</v>
      </c>
      <c r="P1410">
        <v>86.228932531151045</v>
      </c>
      <c r="Q1410">
        <v>76.186911998432052</v>
      </c>
      <c r="R1410">
        <v>47.144206679660762</v>
      </c>
      <c r="S1410">
        <v>86.455312941443367</v>
      </c>
      <c r="T1410">
        <v>34.611883598833856</v>
      </c>
      <c r="U1410">
        <v>45.837299615736896</v>
      </c>
      <c r="V1410">
        <v>78.789669573872828</v>
      </c>
      <c r="W1410">
        <v>74.270451695488191</v>
      </c>
      <c r="X1410">
        <v>73.058468653609083</v>
      </c>
      <c r="Y1410">
        <v>71.684970387348471</v>
      </c>
      <c r="Z1410">
        <v>80.288705404216657</v>
      </c>
      <c r="AA1410">
        <v>82.437005294497467</v>
      </c>
      <c r="AB1410">
        <v>68.276908198497566</v>
      </c>
      <c r="AC1410">
        <v>57.812676186178784</v>
      </c>
      <c r="AD1410">
        <v>80.883327130375662</v>
      </c>
      <c r="AE1410">
        <v>62.169452962325089</v>
      </c>
      <c r="AF1410">
        <v>53.780893696617504</v>
      </c>
      <c r="AG1410">
        <v>76.367489670499339</v>
      </c>
      <c r="AH1410">
        <v>62.57531671175574</v>
      </c>
      <c r="AI1410">
        <v>67.267257318307486</v>
      </c>
      <c r="AJ1410">
        <v>69.036540609676393</v>
      </c>
      <c r="AK1410">
        <v>6.3387601031544847</v>
      </c>
      <c r="AL1410">
        <v>3.7919272366535779</v>
      </c>
      <c r="AM1410">
        <v>7.9100037999344863</v>
      </c>
      <c r="AN1410">
        <v>-10.668469506518022</v>
      </c>
      <c r="AO1410">
        <v>5.5719858110677052</v>
      </c>
      <c r="AP1410">
        <v>-27.557569363491233</v>
      </c>
      <c r="AQ1410">
        <v>-7.943594080880608</v>
      </c>
      <c r="AR1410">
        <v>2.4221799033734897</v>
      </c>
      <c r="AS1410">
        <v>11.695134983732451</v>
      </c>
      <c r="AT1410">
        <v>5.7912113353015968</v>
      </c>
      <c r="AU1410">
        <v>2.648429777672078</v>
      </c>
      <c r="AV1410">
        <v>8</v>
      </c>
      <c r="AW1410">
        <v>6</v>
      </c>
      <c r="AX1410">
        <v>9</v>
      </c>
      <c r="AY1410">
        <v>1</v>
      </c>
      <c r="AZ1410">
        <v>7</v>
      </c>
      <c r="BA1410">
        <v>0</v>
      </c>
      <c r="BB1410">
        <v>3</v>
      </c>
      <c r="BC1410">
        <v>5</v>
      </c>
      <c r="BD1410">
        <v>10</v>
      </c>
      <c r="BE1410">
        <v>2</v>
      </c>
      <c r="BF1410">
        <v>4</v>
      </c>
      <c r="BG1410">
        <v>80.091909675212548</v>
      </c>
      <c r="BH1410">
        <v>11.38</v>
      </c>
      <c r="BI1410">
        <v>6.42</v>
      </c>
      <c r="BJ1410">
        <v>24.99</v>
      </c>
      <c r="BK1410">
        <v>28.05</v>
      </c>
      <c r="BL1410">
        <v>15.98</v>
      </c>
      <c r="BM1410">
        <v>34.520000000000003</v>
      </c>
      <c r="BN1410">
        <v>25.43</v>
      </c>
      <c r="BO1410">
        <v>13.9</v>
      </c>
      <c r="BP1410">
        <v>24.34</v>
      </c>
      <c r="BQ1410">
        <v>21.22</v>
      </c>
      <c r="BR1410">
        <v>12.76</v>
      </c>
      <c r="BS1410">
        <v>117.43751139286275</v>
      </c>
      <c r="BT1410">
        <v>96.9919020977256</v>
      </c>
      <c r="BU1410">
        <v>102.05346510641799</v>
      </c>
      <c r="BV1410">
        <v>46.448311911746444</v>
      </c>
      <c r="BW1410">
        <v>106.03828651573194</v>
      </c>
      <c r="BX1410">
        <v>30.627357709503251</v>
      </c>
      <c r="BY1410">
        <v>39.981138890593215</v>
      </c>
      <c r="BZ1410">
        <v>84.639583462639649</v>
      </c>
      <c r="CA1410">
        <v>79.930115586854058</v>
      </c>
      <c r="CB1410">
        <v>85.882821459011524</v>
      </c>
      <c r="CC1410">
        <v>90.980512294251696</v>
      </c>
      <c r="CD1410">
        <v>88.615576255110582</v>
      </c>
      <c r="CE1410">
        <v>93.575712639743998</v>
      </c>
      <c r="CF1410">
        <v>75.013984106886568</v>
      </c>
      <c r="CG1410">
        <v>71.949526992704151</v>
      </c>
      <c r="CH1410">
        <v>84.018045457946698</v>
      </c>
      <c r="CI1410">
        <v>65.483141728770448</v>
      </c>
      <c r="CJ1410">
        <v>74.572829754843056</v>
      </c>
      <c r="CK1410">
        <v>86.09810615228875</v>
      </c>
      <c r="CL1410">
        <v>75.656827604181018</v>
      </c>
      <c r="CM1410">
        <v>78.784555926505192</v>
      </c>
      <c r="CN1410">
        <v>87.242699808357671</v>
      </c>
      <c r="CO1410">
        <v>28.821935137752163</v>
      </c>
      <c r="CP1410">
        <v>3.4161894579816021</v>
      </c>
      <c r="CQ1410">
        <v>27.03948099953142</v>
      </c>
      <c r="CR1410">
        <v>-25.501215080957707</v>
      </c>
      <c r="CS1410">
        <v>22.020241057785242</v>
      </c>
      <c r="CT1410">
        <v>-34.855784019267197</v>
      </c>
      <c r="CU1410">
        <v>-34.591690864249841</v>
      </c>
      <c r="CV1410">
        <v>-1.4585226896491008</v>
      </c>
      <c r="CW1410">
        <v>4.2732879826730397</v>
      </c>
      <c r="CX1410">
        <v>7.098265532506332</v>
      </c>
      <c r="CY1410">
        <v>3.7378124858940254</v>
      </c>
      <c r="CZ1410">
        <v>9</v>
      </c>
      <c r="DA1410">
        <v>5</v>
      </c>
      <c r="DB1410">
        <v>7</v>
      </c>
      <c r="DC1410">
        <v>1</v>
      </c>
      <c r="DD1410">
        <v>8</v>
      </c>
      <c r="DE1410">
        <v>0</v>
      </c>
      <c r="DF1410">
        <v>2</v>
      </c>
      <c r="DG1410">
        <v>4</v>
      </c>
      <c r="DH1410">
        <v>5</v>
      </c>
      <c r="DI1410">
        <v>9</v>
      </c>
      <c r="DJ1410">
        <v>5</v>
      </c>
      <c r="DK1410">
        <v>1005.6849999999999</v>
      </c>
      <c r="DL1410">
        <v>711.83</v>
      </c>
      <c r="DM1410">
        <v>383.98</v>
      </c>
      <c r="DN1410">
        <v>245.7</v>
      </c>
      <c r="DO1410">
        <v>1705.75</v>
      </c>
      <c r="DP1410">
        <v>339.11</v>
      </c>
      <c r="DQ1410">
        <v>448.77</v>
      </c>
      <c r="DR1410">
        <v>515.28</v>
      </c>
      <c r="DS1410">
        <v>1217.69</v>
      </c>
      <c r="DT1410">
        <v>656.56</v>
      </c>
      <c r="DU1410">
        <v>191.1</v>
      </c>
    </row>
    <row r="1411" spans="1:125" x14ac:dyDescent="0.25">
      <c r="A1411" t="s">
        <v>1533</v>
      </c>
      <c r="B1411" t="s">
        <v>4123</v>
      </c>
      <c r="C1411">
        <v>69.400427878555178</v>
      </c>
      <c r="D1411">
        <v>19.73</v>
      </c>
      <c r="E1411">
        <v>17.41</v>
      </c>
      <c r="F1411">
        <v>30.86</v>
      </c>
      <c r="G1411">
        <v>41.66</v>
      </c>
      <c r="H1411">
        <v>19.18</v>
      </c>
      <c r="I1411">
        <v>37.520000000000003</v>
      </c>
      <c r="J1411">
        <v>45.58</v>
      </c>
      <c r="K1411">
        <v>23.49</v>
      </c>
      <c r="L1411">
        <v>37.450000000000003</v>
      </c>
      <c r="M1411">
        <v>32.76</v>
      </c>
      <c r="N1411">
        <v>30.95</v>
      </c>
      <c r="O1411">
        <v>86.884783264977273</v>
      </c>
      <c r="P1411">
        <v>86.41824875043342</v>
      </c>
      <c r="Q1411">
        <v>76.113282469879607</v>
      </c>
      <c r="R1411">
        <v>47.445336630961556</v>
      </c>
      <c r="S1411">
        <v>86.526259783873613</v>
      </c>
      <c r="T1411">
        <v>34.915424446300534</v>
      </c>
      <c r="U1411">
        <v>46.500866434562468</v>
      </c>
      <c r="V1411">
        <v>79.284970387426426</v>
      </c>
      <c r="W1411">
        <v>74.418133044545513</v>
      </c>
      <c r="X1411">
        <v>73.105954050999273</v>
      </c>
      <c r="Y1411">
        <v>71.791447400147291</v>
      </c>
      <c r="Z1411">
        <v>80.266219332087132</v>
      </c>
      <c r="AA1411">
        <v>82.59369709059041</v>
      </c>
      <c r="AB1411">
        <v>69.13981107726292</v>
      </c>
      <c r="AC1411">
        <v>58.338278608437143</v>
      </c>
      <c r="AD1411">
        <v>80.816390078259403</v>
      </c>
      <c r="AE1411">
        <v>62.477570404280044</v>
      </c>
      <c r="AF1411">
        <v>54.42491063334181</v>
      </c>
      <c r="AG1411">
        <v>76.509336307551223</v>
      </c>
      <c r="AH1411">
        <v>62.549659553891239</v>
      </c>
      <c r="AI1411">
        <v>67.235689805365368</v>
      </c>
      <c r="AJ1411">
        <v>69.053143773040276</v>
      </c>
      <c r="AK1411">
        <v>6.6185639328901402</v>
      </c>
      <c r="AL1411">
        <v>3.82455165984301</v>
      </c>
      <c r="AM1411">
        <v>6.9734713926166876</v>
      </c>
      <c r="AN1411">
        <v>-10.892941977475587</v>
      </c>
      <c r="AO1411">
        <v>5.70986970561421</v>
      </c>
      <c r="AP1411">
        <v>-27.56214595797951</v>
      </c>
      <c r="AQ1411">
        <v>-7.9240441987793417</v>
      </c>
      <c r="AR1411">
        <v>2.7756340798752035</v>
      </c>
      <c r="AS1411">
        <v>11.868473490654274</v>
      </c>
      <c r="AT1411">
        <v>5.8702642456339049</v>
      </c>
      <c r="AU1411">
        <v>2.7383036271070154</v>
      </c>
      <c r="AV1411">
        <v>8</v>
      </c>
      <c r="AW1411">
        <v>6</v>
      </c>
      <c r="AX1411">
        <v>9</v>
      </c>
      <c r="AY1411">
        <v>1</v>
      </c>
      <c r="AZ1411">
        <v>7</v>
      </c>
      <c r="BA1411">
        <v>0</v>
      </c>
      <c r="BB1411">
        <v>3</v>
      </c>
      <c r="BC1411">
        <v>5</v>
      </c>
      <c r="BD1411">
        <v>10</v>
      </c>
      <c r="BE1411">
        <v>2</v>
      </c>
      <c r="BF1411">
        <v>4</v>
      </c>
      <c r="BG1411">
        <v>79.893490693573298</v>
      </c>
      <c r="BH1411">
        <v>11.47</v>
      </c>
      <c r="BI1411">
        <v>6.75</v>
      </c>
      <c r="BJ1411">
        <v>25.43</v>
      </c>
      <c r="BK1411">
        <v>28.02</v>
      </c>
      <c r="BL1411">
        <v>15.22</v>
      </c>
      <c r="BM1411">
        <v>35.700000000000003</v>
      </c>
      <c r="BN1411">
        <v>25.44</v>
      </c>
      <c r="BO1411">
        <v>14.07</v>
      </c>
      <c r="BP1411">
        <v>24.11</v>
      </c>
      <c r="BQ1411">
        <v>21.75</v>
      </c>
      <c r="BR1411">
        <v>13.2</v>
      </c>
      <c r="BS1411">
        <v>117.16999507543657</v>
      </c>
      <c r="BT1411">
        <v>96.030772355566796</v>
      </c>
      <c r="BU1411">
        <v>102.62944174038334</v>
      </c>
      <c r="BV1411">
        <v>46.705093495113992</v>
      </c>
      <c r="BW1411">
        <v>105.57505841711043</v>
      </c>
      <c r="BX1411">
        <v>30.413640424666546</v>
      </c>
      <c r="BY1411">
        <v>39.989684976606533</v>
      </c>
      <c r="BZ1411">
        <v>85.062692881472529</v>
      </c>
      <c r="CA1411">
        <v>80.21508488611714</v>
      </c>
      <c r="CB1411">
        <v>84.913385988551155</v>
      </c>
      <c r="CC1411">
        <v>90.123547388281224</v>
      </c>
      <c r="CD1411">
        <v>88.532400110628771</v>
      </c>
      <c r="CE1411">
        <v>93.246599726175106</v>
      </c>
      <c r="CF1411">
        <v>74.570474035883322</v>
      </c>
      <c r="CG1411">
        <v>71.976996863897227</v>
      </c>
      <c r="CH1411">
        <v>84.776826945248104</v>
      </c>
      <c r="CI1411">
        <v>64.295752416774974</v>
      </c>
      <c r="CJ1411">
        <v>74.56496275082533</v>
      </c>
      <c r="CK1411">
        <v>85.930184365212099</v>
      </c>
      <c r="CL1411">
        <v>75.888630828288441</v>
      </c>
      <c r="CM1411">
        <v>78.245082386914703</v>
      </c>
      <c r="CN1411">
        <v>86.800487199458161</v>
      </c>
      <c r="CO1411">
        <v>28.637594964807803</v>
      </c>
      <c r="CP1411">
        <v>2.7841726293916906</v>
      </c>
      <c r="CQ1411">
        <v>28.05896770450002</v>
      </c>
      <c r="CR1411">
        <v>-25.271903368783235</v>
      </c>
      <c r="CS1411">
        <v>20.798231471862323</v>
      </c>
      <c r="CT1411">
        <v>-33.882111992108428</v>
      </c>
      <c r="CU1411">
        <v>-34.575277774218797</v>
      </c>
      <c r="CV1411">
        <v>-0.86749148373957041</v>
      </c>
      <c r="CW1411">
        <v>4.3264540578286983</v>
      </c>
      <c r="CX1411">
        <v>6.6683036016364525</v>
      </c>
      <c r="CY1411">
        <v>3.3230601888230638</v>
      </c>
      <c r="CZ1411">
        <v>10</v>
      </c>
      <c r="DA1411">
        <v>5</v>
      </c>
      <c r="DB1411">
        <v>7</v>
      </c>
      <c r="DC1411">
        <v>1</v>
      </c>
      <c r="DD1411">
        <v>9</v>
      </c>
      <c r="DE1411">
        <v>0</v>
      </c>
      <c r="DF1411">
        <v>2</v>
      </c>
      <c r="DG1411">
        <v>4</v>
      </c>
      <c r="DH1411">
        <v>5</v>
      </c>
      <c r="DI1411">
        <v>7</v>
      </c>
      <c r="DJ1411">
        <v>5</v>
      </c>
      <c r="DK1411">
        <v>1003.967</v>
      </c>
      <c r="DL1411">
        <v>704.1</v>
      </c>
      <c r="DM1411">
        <v>379.89</v>
      </c>
      <c r="DN1411">
        <v>248.33</v>
      </c>
      <c r="DO1411">
        <v>1704.33</v>
      </c>
      <c r="DP1411">
        <v>341.95</v>
      </c>
      <c r="DQ1411">
        <v>440.32</v>
      </c>
      <c r="DR1411">
        <v>510.83</v>
      </c>
      <c r="DS1411">
        <v>1218.2</v>
      </c>
      <c r="DT1411">
        <v>658.8</v>
      </c>
      <c r="DU1411">
        <v>191.01</v>
      </c>
    </row>
    <row r="1412" spans="1:125" x14ac:dyDescent="0.25">
      <c r="A1412" t="s">
        <v>1534</v>
      </c>
      <c r="B1412" t="s">
        <v>4124</v>
      </c>
      <c r="C1412">
        <v>69.156583674197151</v>
      </c>
      <c r="D1412">
        <v>19.68</v>
      </c>
      <c r="E1412">
        <v>17.43</v>
      </c>
      <c r="F1412">
        <v>30.75</v>
      </c>
      <c r="G1412">
        <v>43.07</v>
      </c>
      <c r="H1412">
        <v>19.420000000000002</v>
      </c>
      <c r="I1412">
        <v>37.950000000000003</v>
      </c>
      <c r="J1412">
        <v>46.06</v>
      </c>
      <c r="K1412">
        <v>23.86</v>
      </c>
      <c r="L1412">
        <v>37.4</v>
      </c>
      <c r="M1412">
        <v>32.76</v>
      </c>
      <c r="N1412">
        <v>30.91</v>
      </c>
      <c r="O1412">
        <v>86.892063162127073</v>
      </c>
      <c r="P1412">
        <v>86.406769708680145</v>
      </c>
      <c r="Q1412">
        <v>75.863777113265726</v>
      </c>
      <c r="R1412">
        <v>46.448962945102252</v>
      </c>
      <c r="S1412">
        <v>86.269898998587095</v>
      </c>
      <c r="T1412">
        <v>34.775762367203761</v>
      </c>
      <c r="U1412">
        <v>45.941049307633371</v>
      </c>
      <c r="V1412">
        <v>78.945218611717905</v>
      </c>
      <c r="W1412">
        <v>74.324870585845019</v>
      </c>
      <c r="X1412">
        <v>73.117947681582962</v>
      </c>
      <c r="Y1412">
        <v>71.736099934423279</v>
      </c>
      <c r="Z1412">
        <v>80.324397852358061</v>
      </c>
      <c r="AA1412">
        <v>82.567223451273748</v>
      </c>
      <c r="AB1412">
        <v>69.251510944778005</v>
      </c>
      <c r="AC1412">
        <v>56.928091378254955</v>
      </c>
      <c r="AD1412">
        <v>80.584564125042817</v>
      </c>
      <c r="AE1412">
        <v>62.053994278288982</v>
      </c>
      <c r="AF1412">
        <v>53.940914869255451</v>
      </c>
      <c r="AG1412">
        <v>76.136218455214689</v>
      </c>
      <c r="AH1412">
        <v>62.603141077386908</v>
      </c>
      <c r="AI1412">
        <v>67.243644705767352</v>
      </c>
      <c r="AJ1412">
        <v>69.0887192785476</v>
      </c>
      <c r="AK1412">
        <v>6.5676653097690121</v>
      </c>
      <c r="AL1412">
        <v>3.839546257406397</v>
      </c>
      <c r="AM1412">
        <v>6.6122661684877215</v>
      </c>
      <c r="AN1412">
        <v>-10.479128433152702</v>
      </c>
      <c r="AO1412">
        <v>5.6853348735442779</v>
      </c>
      <c r="AP1412">
        <v>-27.278231911085221</v>
      </c>
      <c r="AQ1412">
        <v>-7.9998655616220802</v>
      </c>
      <c r="AR1412">
        <v>2.8090001565032168</v>
      </c>
      <c r="AS1412">
        <v>11.721729508458111</v>
      </c>
      <c r="AT1412">
        <v>5.8743029758156098</v>
      </c>
      <c r="AU1412">
        <v>2.6473806558756792</v>
      </c>
      <c r="AV1412">
        <v>8</v>
      </c>
      <c r="AW1412">
        <v>6</v>
      </c>
      <c r="AX1412">
        <v>9</v>
      </c>
      <c r="AY1412">
        <v>1</v>
      </c>
      <c r="AZ1412">
        <v>7</v>
      </c>
      <c r="BA1412">
        <v>0</v>
      </c>
      <c r="BB1412">
        <v>3</v>
      </c>
      <c r="BC1412">
        <v>5</v>
      </c>
      <c r="BD1412">
        <v>10</v>
      </c>
      <c r="BE1412">
        <v>2</v>
      </c>
      <c r="BF1412">
        <v>4</v>
      </c>
      <c r="BG1412">
        <v>80.046276048498086</v>
      </c>
      <c r="BH1412">
        <v>11.87</v>
      </c>
      <c r="BI1412">
        <v>6.8</v>
      </c>
      <c r="BJ1412">
        <v>25.61</v>
      </c>
      <c r="BK1412">
        <v>27.82</v>
      </c>
      <c r="BL1412">
        <v>15.48</v>
      </c>
      <c r="BM1412">
        <v>34.32</v>
      </c>
      <c r="BN1412">
        <v>24.67</v>
      </c>
      <c r="BO1412">
        <v>14.3</v>
      </c>
      <c r="BP1412">
        <v>23.94</v>
      </c>
      <c r="BQ1412">
        <v>20.92</v>
      </c>
      <c r="BR1412">
        <v>13.76</v>
      </c>
      <c r="BS1412">
        <v>116.30902608899085</v>
      </c>
      <c r="BT1412">
        <v>95.621446711868771</v>
      </c>
      <c r="BU1412">
        <v>102.72376458542846</v>
      </c>
      <c r="BV1412">
        <v>46.999950612865042</v>
      </c>
      <c r="BW1412">
        <v>105.35770741605511</v>
      </c>
      <c r="BX1412">
        <v>30.498530435413876</v>
      </c>
      <c r="BY1412">
        <v>40.320236613965719</v>
      </c>
      <c r="BZ1412">
        <v>86.335235691116139</v>
      </c>
      <c r="CA1412">
        <v>80.62022149118792</v>
      </c>
      <c r="CB1412">
        <v>84.60861001118289</v>
      </c>
      <c r="CC1412">
        <v>91.114306875404182</v>
      </c>
      <c r="CD1412">
        <v>88.12523167079226</v>
      </c>
      <c r="CE1412">
        <v>93.195585050954463</v>
      </c>
      <c r="CF1412">
        <v>74.389687131831437</v>
      </c>
      <c r="CG1412">
        <v>72.183421159923654</v>
      </c>
      <c r="CH1412">
        <v>84.518743772276309</v>
      </c>
      <c r="CI1412">
        <v>65.681000504513861</v>
      </c>
      <c r="CJ1412">
        <v>75.329385410651369</v>
      </c>
      <c r="CK1412">
        <v>85.699058260288268</v>
      </c>
      <c r="CL1412">
        <v>76.060300227180832</v>
      </c>
      <c r="CM1412">
        <v>79.084802527328932</v>
      </c>
      <c r="CN1412">
        <v>86.241820817737576</v>
      </c>
      <c r="CO1412">
        <v>28.183794418198588</v>
      </c>
      <c r="CP1412">
        <v>2.4258616609143075</v>
      </c>
      <c r="CQ1412">
        <v>28.334077453597018</v>
      </c>
      <c r="CR1412">
        <v>-25.183470547058612</v>
      </c>
      <c r="CS1412">
        <v>20.838963643778797</v>
      </c>
      <c r="CT1412">
        <v>-35.182470069099985</v>
      </c>
      <c r="CU1412">
        <v>-35.00914879668565</v>
      </c>
      <c r="CV1412">
        <v>0.63617743082787115</v>
      </c>
      <c r="CW1412">
        <v>4.5599212640070874</v>
      </c>
      <c r="CX1412">
        <v>5.5238074838539575</v>
      </c>
      <c r="CY1412">
        <v>4.872486057666606</v>
      </c>
      <c r="CZ1412">
        <v>10</v>
      </c>
      <c r="DA1412">
        <v>5</v>
      </c>
      <c r="DB1412">
        <v>7</v>
      </c>
      <c r="DC1412">
        <v>1</v>
      </c>
      <c r="DD1412">
        <v>8</v>
      </c>
      <c r="DE1412">
        <v>0</v>
      </c>
      <c r="DF1412">
        <v>2</v>
      </c>
      <c r="DG1412">
        <v>4</v>
      </c>
      <c r="DH1412">
        <v>5</v>
      </c>
      <c r="DI1412">
        <v>7</v>
      </c>
      <c r="DJ1412">
        <v>6</v>
      </c>
      <c r="DK1412">
        <v>1002.922</v>
      </c>
      <c r="DL1412">
        <v>700.02</v>
      </c>
      <c r="DM1412">
        <v>378.4</v>
      </c>
      <c r="DN1412">
        <v>246.37</v>
      </c>
      <c r="DO1412">
        <v>1710.58</v>
      </c>
      <c r="DP1412">
        <v>342.96</v>
      </c>
      <c r="DQ1412">
        <v>436.39</v>
      </c>
      <c r="DR1412">
        <v>512.19000000000005</v>
      </c>
      <c r="DS1412">
        <v>1219.6500000000001</v>
      </c>
      <c r="DT1412">
        <v>659.44</v>
      </c>
      <c r="DU1412">
        <v>191.12</v>
      </c>
    </row>
    <row r="1413" spans="1:125" x14ac:dyDescent="0.25">
      <c r="A1413" t="s">
        <v>1535</v>
      </c>
      <c r="B1413" t="s">
        <v>4125</v>
      </c>
      <c r="C1413">
        <v>68.912843835883734</v>
      </c>
      <c r="D1413">
        <v>19.68</v>
      </c>
      <c r="E1413">
        <v>18.54</v>
      </c>
      <c r="F1413">
        <v>30.89</v>
      </c>
      <c r="G1413">
        <v>42.62</v>
      </c>
      <c r="H1413">
        <v>19.37</v>
      </c>
      <c r="I1413">
        <v>38.630000000000003</v>
      </c>
      <c r="J1413">
        <v>46.11</v>
      </c>
      <c r="K1413">
        <v>24.02</v>
      </c>
      <c r="L1413">
        <v>37.729999999999997</v>
      </c>
      <c r="M1413">
        <v>33.51</v>
      </c>
      <c r="N1413">
        <v>30.86</v>
      </c>
      <c r="O1413">
        <v>87.065391054719129</v>
      </c>
      <c r="P1413">
        <v>85.483767273216742</v>
      </c>
      <c r="Q1413">
        <v>75.924754119314926</v>
      </c>
      <c r="R1413">
        <v>46.511486556999706</v>
      </c>
      <c r="S1413">
        <v>86.449181521967645</v>
      </c>
      <c r="T1413">
        <v>35.053424775389992</v>
      </c>
      <c r="U1413">
        <v>45.816641113451425</v>
      </c>
      <c r="V1413">
        <v>78.768327732639193</v>
      </c>
      <c r="W1413">
        <v>73.416649704558552</v>
      </c>
      <c r="X1413">
        <v>71.925582116446137</v>
      </c>
      <c r="Y1413">
        <v>71.626076226017616</v>
      </c>
      <c r="Z1413">
        <v>80.315659701130059</v>
      </c>
      <c r="AA1413">
        <v>81.45869154792355</v>
      </c>
      <c r="AB1413">
        <v>69.110867465294703</v>
      </c>
      <c r="AC1413">
        <v>57.382140276508594</v>
      </c>
      <c r="AD1413">
        <v>80.632165045660585</v>
      </c>
      <c r="AE1413">
        <v>61.372275925112874</v>
      </c>
      <c r="AF1413">
        <v>53.890399071850851</v>
      </c>
      <c r="AG1413">
        <v>75.982046385407699</v>
      </c>
      <c r="AH1413">
        <v>62.270424972605277</v>
      </c>
      <c r="AI1413">
        <v>66.485879054096173</v>
      </c>
      <c r="AJ1413">
        <v>69.140732749130692</v>
      </c>
      <c r="AK1413">
        <v>6.7497313535890697</v>
      </c>
      <c r="AL1413">
        <v>4.0250757252931919</v>
      </c>
      <c r="AM1413">
        <v>6.813886654020223</v>
      </c>
      <c r="AN1413">
        <v>-10.870653719508887</v>
      </c>
      <c r="AO1413">
        <v>5.8170164763070602</v>
      </c>
      <c r="AP1413">
        <v>-26.318851149722882</v>
      </c>
      <c r="AQ1413">
        <v>-8.0737579583994261</v>
      </c>
      <c r="AR1413">
        <v>2.786281347231494</v>
      </c>
      <c r="AS1413">
        <v>11.146224731953275</v>
      </c>
      <c r="AT1413">
        <v>5.4397030623499631</v>
      </c>
      <c r="AU1413">
        <v>2.4853434768869249</v>
      </c>
      <c r="AV1413">
        <v>8</v>
      </c>
      <c r="AW1413">
        <v>6</v>
      </c>
      <c r="AX1413">
        <v>9</v>
      </c>
      <c r="AY1413">
        <v>1</v>
      </c>
      <c r="AZ1413">
        <v>7</v>
      </c>
      <c r="BA1413">
        <v>0</v>
      </c>
      <c r="BB1413">
        <v>3</v>
      </c>
      <c r="BC1413">
        <v>5</v>
      </c>
      <c r="BD1413">
        <v>10</v>
      </c>
      <c r="BE1413">
        <v>2</v>
      </c>
      <c r="BF1413">
        <v>4</v>
      </c>
      <c r="BG1413">
        <v>79.605346576645545</v>
      </c>
      <c r="BH1413">
        <v>13.86</v>
      </c>
      <c r="BI1413">
        <v>8.1999999999999993</v>
      </c>
      <c r="BJ1413">
        <v>23.77</v>
      </c>
      <c r="BK1413">
        <v>29</v>
      </c>
      <c r="BL1413">
        <v>15.88</v>
      </c>
      <c r="BM1413">
        <v>35.76</v>
      </c>
      <c r="BN1413">
        <v>24.89</v>
      </c>
      <c r="BO1413">
        <v>13.71</v>
      </c>
      <c r="BP1413">
        <v>24.16</v>
      </c>
      <c r="BQ1413">
        <v>20.78</v>
      </c>
      <c r="BR1413">
        <v>14.32</v>
      </c>
      <c r="BS1413">
        <v>120.12958439751678</v>
      </c>
      <c r="BT1413">
        <v>99.779718831285408</v>
      </c>
      <c r="BU1413">
        <v>100.67983517171251</v>
      </c>
      <c r="BV1413">
        <v>46.373839776235648</v>
      </c>
      <c r="BW1413">
        <v>105.1528286897715</v>
      </c>
      <c r="BX1413">
        <v>30.578048720394804</v>
      </c>
      <c r="BY1413">
        <v>40.001164889950445</v>
      </c>
      <c r="BZ1413">
        <v>85.524139435975499</v>
      </c>
      <c r="CA1413">
        <v>79.763920508297034</v>
      </c>
      <c r="CB1413">
        <v>83.029719707821755</v>
      </c>
      <c r="CC1413">
        <v>84.64601221413956</v>
      </c>
      <c r="CD1413">
        <v>86.135914773499692</v>
      </c>
      <c r="CE1413">
        <v>91.796738626655483</v>
      </c>
      <c r="CF1413">
        <v>76.233998190441298</v>
      </c>
      <c r="CG1413">
        <v>70.996006949665315</v>
      </c>
      <c r="CH1413">
        <v>84.115974819670612</v>
      </c>
      <c r="CI1413">
        <v>64.243501471461599</v>
      </c>
      <c r="CJ1413">
        <v>75.110671121559434</v>
      </c>
      <c r="CK1413">
        <v>86.291609390414266</v>
      </c>
      <c r="CL1413">
        <v>75.836554933307653</v>
      </c>
      <c r="CM1413">
        <v>79.219104938931451</v>
      </c>
      <c r="CN1413">
        <v>85.678737127494145</v>
      </c>
      <c r="CO1413">
        <v>33.993669624017087</v>
      </c>
      <c r="CP1413">
        <v>7.982980204629925</v>
      </c>
      <c r="CQ1413">
        <v>24.445836981271214</v>
      </c>
      <c r="CR1413">
        <v>-24.622167173429666</v>
      </c>
      <c r="CS1413">
        <v>21.036853870100884</v>
      </c>
      <c r="CT1413">
        <v>-33.665452751066795</v>
      </c>
      <c r="CU1413">
        <v>-35.109506231608989</v>
      </c>
      <c r="CV1413">
        <v>-0.76746995443876642</v>
      </c>
      <c r="CW1413">
        <v>3.9273655749893805</v>
      </c>
      <c r="CX1413">
        <v>3.8106147688903036</v>
      </c>
      <c r="CY1413">
        <v>-1.0327249133545848</v>
      </c>
      <c r="CZ1413">
        <v>10</v>
      </c>
      <c r="DA1413">
        <v>7</v>
      </c>
      <c r="DB1413">
        <v>7</v>
      </c>
      <c r="DC1413">
        <v>1</v>
      </c>
      <c r="DD1413">
        <v>8</v>
      </c>
      <c r="DE1413">
        <v>0</v>
      </c>
      <c r="DF1413">
        <v>2</v>
      </c>
      <c r="DG1413">
        <v>4</v>
      </c>
      <c r="DH1413">
        <v>4</v>
      </c>
      <c r="DI1413">
        <v>6</v>
      </c>
      <c r="DJ1413">
        <v>6</v>
      </c>
      <c r="DK1413">
        <v>1004.117</v>
      </c>
      <c r="DL1413">
        <v>707.9</v>
      </c>
      <c r="DM1413">
        <v>377.88</v>
      </c>
      <c r="DN1413">
        <v>248.75</v>
      </c>
      <c r="DO1413">
        <v>1718.85</v>
      </c>
      <c r="DP1413">
        <v>346.11</v>
      </c>
      <c r="DQ1413">
        <v>434.81</v>
      </c>
      <c r="DR1413">
        <v>510.99</v>
      </c>
      <c r="DS1413">
        <v>1213.5999999999999</v>
      </c>
      <c r="DT1413">
        <v>657.7</v>
      </c>
      <c r="DU1413">
        <v>190.47</v>
      </c>
    </row>
    <row r="1414" spans="1:125" x14ac:dyDescent="0.25">
      <c r="A1414" t="s">
        <v>1536</v>
      </c>
      <c r="B1414" t="s">
        <v>4126</v>
      </c>
      <c r="C1414">
        <v>68.952806013559211</v>
      </c>
      <c r="D1414">
        <v>19.510000000000002</v>
      </c>
      <c r="E1414">
        <v>18.850000000000001</v>
      </c>
      <c r="F1414">
        <v>30.9</v>
      </c>
      <c r="G1414">
        <v>42.79</v>
      </c>
      <c r="H1414">
        <v>19.87</v>
      </c>
      <c r="I1414">
        <v>39.340000000000003</v>
      </c>
      <c r="J1414">
        <v>46.46</v>
      </c>
      <c r="K1414">
        <v>23.25</v>
      </c>
      <c r="L1414">
        <v>37.19</v>
      </c>
      <c r="M1414">
        <v>32.86</v>
      </c>
      <c r="N1414">
        <v>30.49</v>
      </c>
      <c r="O1414">
        <v>87.597622926482686</v>
      </c>
      <c r="P1414">
        <v>84.613690934719713</v>
      </c>
      <c r="Q1414">
        <v>75.94320449505463</v>
      </c>
      <c r="R1414">
        <v>45.787046854296541</v>
      </c>
      <c r="S1414">
        <v>85.873049855039071</v>
      </c>
      <c r="T1414">
        <v>33.441005791627425</v>
      </c>
      <c r="U1414">
        <v>47.426317601471069</v>
      </c>
      <c r="V1414">
        <v>79.167165908191777</v>
      </c>
      <c r="W1414">
        <v>73.975608540798817</v>
      </c>
      <c r="X1414">
        <v>72.354184355882765</v>
      </c>
      <c r="Y1414">
        <v>72.301968885586774</v>
      </c>
      <c r="Z1414">
        <v>80.488486275493131</v>
      </c>
      <c r="AA1414">
        <v>81.152859690377085</v>
      </c>
      <c r="AB1414">
        <v>69.099660438528844</v>
      </c>
      <c r="AC1414">
        <v>57.207467844845127</v>
      </c>
      <c r="AD1414">
        <v>80.131711127085396</v>
      </c>
      <c r="AE1414">
        <v>60.661741269899032</v>
      </c>
      <c r="AF1414">
        <v>53.537208369981528</v>
      </c>
      <c r="AG1414">
        <v>76.747102662738342</v>
      </c>
      <c r="AH1414">
        <v>62.812858806682584</v>
      </c>
      <c r="AI1414">
        <v>67.136022313150889</v>
      </c>
      <c r="AJ1414">
        <v>69.50574735036929</v>
      </c>
      <c r="AK1414">
        <v>7.1091366509895551</v>
      </c>
      <c r="AL1414">
        <v>3.4608312443426286</v>
      </c>
      <c r="AM1414">
        <v>6.8435440565257863</v>
      </c>
      <c r="AN1414">
        <v>-11.420420990548585</v>
      </c>
      <c r="AO1414">
        <v>5.7413387279536749</v>
      </c>
      <c r="AP1414">
        <v>-27.220735478271607</v>
      </c>
      <c r="AQ1414">
        <v>-6.1108907685104583</v>
      </c>
      <c r="AR1414">
        <v>2.4200632454534343</v>
      </c>
      <c r="AS1414">
        <v>11.162749734116233</v>
      </c>
      <c r="AT1414">
        <v>5.2181620427318762</v>
      </c>
      <c r="AU1414">
        <v>2.7962215352174837</v>
      </c>
      <c r="AV1414">
        <v>8</v>
      </c>
      <c r="AW1414">
        <v>5</v>
      </c>
      <c r="AX1414">
        <v>9</v>
      </c>
      <c r="AY1414">
        <v>1</v>
      </c>
      <c r="AZ1414">
        <v>7</v>
      </c>
      <c r="BA1414">
        <v>0</v>
      </c>
      <c r="BB1414">
        <v>3</v>
      </c>
      <c r="BC1414">
        <v>6</v>
      </c>
      <c r="BD1414">
        <v>10</v>
      </c>
      <c r="BE1414">
        <v>2</v>
      </c>
      <c r="BF1414">
        <v>4</v>
      </c>
      <c r="BG1414">
        <v>79.802775987256865</v>
      </c>
      <c r="BH1414">
        <v>18.96</v>
      </c>
      <c r="BI1414">
        <v>9.64</v>
      </c>
      <c r="BJ1414">
        <v>21.56</v>
      </c>
      <c r="BK1414">
        <v>28.89</v>
      </c>
      <c r="BL1414">
        <v>13.83</v>
      </c>
      <c r="BM1414">
        <v>36.270000000000003</v>
      </c>
      <c r="BN1414">
        <v>25.82</v>
      </c>
      <c r="BO1414">
        <v>11.72</v>
      </c>
      <c r="BP1414">
        <v>22.43</v>
      </c>
      <c r="BQ1414">
        <v>20.66</v>
      </c>
      <c r="BR1414">
        <v>12.38</v>
      </c>
      <c r="BS1414">
        <v>127.87411221087935</v>
      </c>
      <c r="BT1414">
        <v>107.25720074992635</v>
      </c>
      <c r="BU1414">
        <v>101.82026539908739</v>
      </c>
      <c r="BV1414">
        <v>45.760742326241413</v>
      </c>
      <c r="BW1414">
        <v>102.83298660921714</v>
      </c>
      <c r="BX1414">
        <v>30.532867368607242</v>
      </c>
      <c r="BY1414">
        <v>37.279040289394231</v>
      </c>
      <c r="BZ1414">
        <v>87.431070360551232</v>
      </c>
      <c r="CA1414">
        <v>79.483888162434752</v>
      </c>
      <c r="CB1414">
        <v>81.011299119613881</v>
      </c>
      <c r="CC1414">
        <v>76.54706326387246</v>
      </c>
      <c r="CD1414">
        <v>81.035529971854373</v>
      </c>
      <c r="CE1414">
        <v>90.358672486959748</v>
      </c>
      <c r="CF1414">
        <v>78.444352513668406</v>
      </c>
      <c r="CG1414">
        <v>71.111539444520787</v>
      </c>
      <c r="CH1414">
        <v>86.171946284688843</v>
      </c>
      <c r="CI1414">
        <v>63.730122718623861</v>
      </c>
      <c r="CJ1414">
        <v>74.176121158461555</v>
      </c>
      <c r="CK1414">
        <v>88.275673347139502</v>
      </c>
      <c r="CL1414">
        <v>77.566072087130564</v>
      </c>
      <c r="CM1414">
        <v>79.337115038367202</v>
      </c>
      <c r="CN1414">
        <v>87.623390808410605</v>
      </c>
      <c r="CO1414">
        <v>46.838582239024973</v>
      </c>
      <c r="CP1414">
        <v>16.898528262966607</v>
      </c>
      <c r="CQ1414">
        <v>23.375912885418984</v>
      </c>
      <c r="CR1414">
        <v>-25.350797118279374</v>
      </c>
      <c r="CS1414">
        <v>16.661040324528301</v>
      </c>
      <c r="CT1414">
        <v>-33.197255350016619</v>
      </c>
      <c r="CU1414">
        <v>-36.897080869067324</v>
      </c>
      <c r="CV1414">
        <v>-0.84460298658827071</v>
      </c>
      <c r="CW1414">
        <v>1.917816075304188</v>
      </c>
      <c r="CX1414">
        <v>1.6741840812466791</v>
      </c>
      <c r="CY1414">
        <v>-11.076327544538145</v>
      </c>
      <c r="CZ1414">
        <v>10</v>
      </c>
      <c r="DA1414">
        <v>8</v>
      </c>
      <c r="DB1414">
        <v>7</v>
      </c>
      <c r="DC1414">
        <v>1</v>
      </c>
      <c r="DD1414">
        <v>9</v>
      </c>
      <c r="DE1414">
        <v>0</v>
      </c>
      <c r="DF1414">
        <v>2</v>
      </c>
      <c r="DG1414">
        <v>5</v>
      </c>
      <c r="DH1414">
        <v>4</v>
      </c>
      <c r="DI1414">
        <v>6</v>
      </c>
      <c r="DJ1414">
        <v>3</v>
      </c>
      <c r="DK1414">
        <v>990.74720000000002</v>
      </c>
      <c r="DL1414">
        <v>704.53</v>
      </c>
      <c r="DM1414">
        <v>375.28</v>
      </c>
      <c r="DN1414">
        <v>248.17</v>
      </c>
      <c r="DO1414">
        <v>1711.11</v>
      </c>
      <c r="DP1414">
        <v>347.25</v>
      </c>
      <c r="DQ1414">
        <v>429.71</v>
      </c>
      <c r="DR1414">
        <v>504.03</v>
      </c>
      <c r="DS1414">
        <v>1193.25</v>
      </c>
      <c r="DT1414">
        <v>653.42999999999995</v>
      </c>
      <c r="DU1414">
        <v>188.48</v>
      </c>
    </row>
    <row r="1415" spans="1:125" x14ac:dyDescent="0.25">
      <c r="A1415" t="s">
        <v>1537</v>
      </c>
      <c r="B1415" t="s">
        <v>4127</v>
      </c>
      <c r="C1415">
        <v>69.453411592875327</v>
      </c>
      <c r="D1415">
        <v>18.84</v>
      </c>
      <c r="E1415">
        <v>18.239999999999998</v>
      </c>
      <c r="F1415">
        <v>29.24</v>
      </c>
      <c r="G1415">
        <v>42.79</v>
      </c>
      <c r="H1415">
        <v>19.36</v>
      </c>
      <c r="I1415">
        <v>40.549999999999997</v>
      </c>
      <c r="J1415">
        <v>44.33</v>
      </c>
      <c r="K1415">
        <v>22.39</v>
      </c>
      <c r="L1415">
        <v>37.93</v>
      </c>
      <c r="M1415">
        <v>32.99</v>
      </c>
      <c r="N1415">
        <v>29.34</v>
      </c>
      <c r="O1415">
        <v>87.988751843551441</v>
      </c>
      <c r="P1415">
        <v>85.015918325746739</v>
      </c>
      <c r="Q1415">
        <v>77.406314928273673</v>
      </c>
      <c r="R1415">
        <v>45.282826521328133</v>
      </c>
      <c r="S1415">
        <v>86.872237363579544</v>
      </c>
      <c r="T1415">
        <v>34.884994732068137</v>
      </c>
      <c r="U1415">
        <v>48.624333276749084</v>
      </c>
      <c r="V1415">
        <v>78.911133398666934</v>
      </c>
      <c r="W1415">
        <v>73.661313659645771</v>
      </c>
      <c r="X1415">
        <v>71.739564801554408</v>
      </c>
      <c r="Y1415">
        <v>73.600138670464773</v>
      </c>
      <c r="Z1415">
        <v>81.16188804784646</v>
      </c>
      <c r="AA1415">
        <v>81.760504875035551</v>
      </c>
      <c r="AB1415">
        <v>70.757267691766032</v>
      </c>
      <c r="AC1415">
        <v>57.206553724254569</v>
      </c>
      <c r="AD1415">
        <v>80.64009472540954</v>
      </c>
      <c r="AE1415">
        <v>59.45020318380196</v>
      </c>
      <c r="AF1415">
        <v>55.672305510171896</v>
      </c>
      <c r="AG1415">
        <v>77.605669473229213</v>
      </c>
      <c r="AH1415">
        <v>62.06737666369385</v>
      </c>
      <c r="AI1415">
        <v>67.009927323861035</v>
      </c>
      <c r="AJ1415">
        <v>70.655736302558537</v>
      </c>
      <c r="AK1415">
        <v>6.8268637957049805</v>
      </c>
      <c r="AL1415">
        <v>3.2554134507111883</v>
      </c>
      <c r="AM1415">
        <v>6.6490472365076414</v>
      </c>
      <c r="AN1415">
        <v>-11.923727202926436</v>
      </c>
      <c r="AO1415">
        <v>6.2321426381700036</v>
      </c>
      <c r="AP1415">
        <v>-24.565208451733824</v>
      </c>
      <c r="AQ1415">
        <v>-7.0479722334228114</v>
      </c>
      <c r="AR1415">
        <v>1.3054639254377207</v>
      </c>
      <c r="AS1415">
        <v>11.593936995951921</v>
      </c>
      <c r="AT1415">
        <v>4.7296374776933732</v>
      </c>
      <c r="AU1415">
        <v>2.9444023679062354</v>
      </c>
      <c r="AV1415">
        <v>8</v>
      </c>
      <c r="AW1415">
        <v>6</v>
      </c>
      <c r="AX1415">
        <v>9</v>
      </c>
      <c r="AY1415">
        <v>1</v>
      </c>
      <c r="AZ1415">
        <v>7</v>
      </c>
      <c r="BA1415">
        <v>0</v>
      </c>
      <c r="BB1415">
        <v>3</v>
      </c>
      <c r="BC1415">
        <v>5</v>
      </c>
      <c r="BD1415">
        <v>10</v>
      </c>
      <c r="BE1415">
        <v>2</v>
      </c>
      <c r="BF1415">
        <v>4</v>
      </c>
      <c r="BG1415">
        <v>80.150104861003129</v>
      </c>
      <c r="BH1415">
        <v>22.41</v>
      </c>
      <c r="BI1415">
        <v>9.59</v>
      </c>
      <c r="BJ1415">
        <v>20.9</v>
      </c>
      <c r="BK1415">
        <v>28.41</v>
      </c>
      <c r="BL1415">
        <v>12.33</v>
      </c>
      <c r="BM1415">
        <v>36.44</v>
      </c>
      <c r="BN1415">
        <v>24.65</v>
      </c>
      <c r="BO1415">
        <v>11.4</v>
      </c>
      <c r="BP1415">
        <v>21.52</v>
      </c>
      <c r="BQ1415">
        <v>19.75</v>
      </c>
      <c r="BR1415">
        <v>10.94</v>
      </c>
      <c r="BS1415">
        <v>133.15633476547367</v>
      </c>
      <c r="BT1415">
        <v>110.18171102965479</v>
      </c>
      <c r="BU1415">
        <v>101.37298192029125</v>
      </c>
      <c r="BV1415">
        <v>44.716721155260529</v>
      </c>
      <c r="BW1415">
        <v>102.50132117942681</v>
      </c>
      <c r="BX1415">
        <v>31.034269163029897</v>
      </c>
      <c r="BY1415">
        <v>35.87211811008563</v>
      </c>
      <c r="BZ1415">
        <v>90.066512949724171</v>
      </c>
      <c r="CA1415">
        <v>79.776671551011717</v>
      </c>
      <c r="CB1415">
        <v>80.118381443673002</v>
      </c>
      <c r="CC1415">
        <v>72.854130203403002</v>
      </c>
      <c r="CD1415">
        <v>77.588142557790093</v>
      </c>
      <c r="CE1415">
        <v>90.408811682056665</v>
      </c>
      <c r="CF1415">
        <v>79.097691255521568</v>
      </c>
      <c r="CG1415">
        <v>71.589404898895324</v>
      </c>
      <c r="CH1415">
        <v>87.668056335158084</v>
      </c>
      <c r="CI1415">
        <v>63.557231381854599</v>
      </c>
      <c r="CJ1415">
        <v>75.345976556567393</v>
      </c>
      <c r="CK1415">
        <v>88.595050122107992</v>
      </c>
      <c r="CL1415">
        <v>78.484395078125061</v>
      </c>
      <c r="CM1415">
        <v>80.253402795055607</v>
      </c>
      <c r="CN1415">
        <v>89.062990807902082</v>
      </c>
      <c r="CO1415">
        <v>55.56819220768358</v>
      </c>
      <c r="CP1415">
        <v>19.772899347598127</v>
      </c>
      <c r="CQ1415">
        <v>22.275290664769685</v>
      </c>
      <c r="CR1415">
        <v>-26.872683743634795</v>
      </c>
      <c r="CS1415">
        <v>14.833264844268726</v>
      </c>
      <c r="CT1415">
        <v>-32.522962218824702</v>
      </c>
      <c r="CU1415">
        <v>-39.473858446481763</v>
      </c>
      <c r="CV1415">
        <v>1.471462827616179</v>
      </c>
      <c r="CW1415">
        <v>1.2922764728866554</v>
      </c>
      <c r="CX1415">
        <v>-0.13502135138260485</v>
      </c>
      <c r="CY1415">
        <v>-16.20886060449908</v>
      </c>
      <c r="CZ1415">
        <v>10</v>
      </c>
      <c r="DA1415">
        <v>8</v>
      </c>
      <c r="DB1415">
        <v>7</v>
      </c>
      <c r="DC1415">
        <v>1</v>
      </c>
      <c r="DD1415">
        <v>9</v>
      </c>
      <c r="DE1415">
        <v>0</v>
      </c>
      <c r="DF1415">
        <v>2</v>
      </c>
      <c r="DG1415">
        <v>5</v>
      </c>
      <c r="DH1415">
        <v>4</v>
      </c>
      <c r="DI1415">
        <v>6</v>
      </c>
      <c r="DJ1415">
        <v>3</v>
      </c>
      <c r="DK1415">
        <v>975.63959999999997</v>
      </c>
      <c r="DL1415">
        <v>691.38</v>
      </c>
      <c r="DM1415">
        <v>367.4</v>
      </c>
      <c r="DN1415">
        <v>247.14</v>
      </c>
      <c r="DO1415">
        <v>1670.68</v>
      </c>
      <c r="DP1415">
        <v>346.2</v>
      </c>
      <c r="DQ1415">
        <v>417.87</v>
      </c>
      <c r="DR1415">
        <v>496.28</v>
      </c>
      <c r="DS1415">
        <v>1184.21</v>
      </c>
      <c r="DT1415">
        <v>651.35</v>
      </c>
      <c r="DU1415">
        <v>185.29</v>
      </c>
    </row>
    <row r="1416" spans="1:125" x14ac:dyDescent="0.25">
      <c r="A1416" t="s">
        <v>1538</v>
      </c>
      <c r="B1416" t="s">
        <v>4128</v>
      </c>
      <c r="C1416">
        <v>69.632516621593112</v>
      </c>
      <c r="D1416">
        <v>18.46</v>
      </c>
      <c r="E1416">
        <v>18.25</v>
      </c>
      <c r="F1416">
        <v>28.56</v>
      </c>
      <c r="G1416">
        <v>42.72</v>
      </c>
      <c r="H1416">
        <v>19.03</v>
      </c>
      <c r="I1416">
        <v>40.549999999999997</v>
      </c>
      <c r="J1416">
        <v>44.29</v>
      </c>
      <c r="K1416">
        <v>22.26</v>
      </c>
      <c r="L1416">
        <v>38</v>
      </c>
      <c r="M1416">
        <v>33.22</v>
      </c>
      <c r="N1416">
        <v>28.7</v>
      </c>
      <c r="O1416">
        <v>88.682067705578419</v>
      </c>
      <c r="P1416">
        <v>85.321865910659099</v>
      </c>
      <c r="Q1416">
        <v>77.573121613047149</v>
      </c>
      <c r="R1416">
        <v>44.852409924319048</v>
      </c>
      <c r="S1416">
        <v>87.780304315170028</v>
      </c>
      <c r="T1416">
        <v>34.587274630405823</v>
      </c>
      <c r="U1416">
        <v>48.622999187443241</v>
      </c>
      <c r="V1416">
        <v>79.530023324108768</v>
      </c>
      <c r="W1416">
        <v>73.575641383294396</v>
      </c>
      <c r="X1416">
        <v>71.28000562436992</v>
      </c>
      <c r="Y1416">
        <v>74.151969219128333</v>
      </c>
      <c r="Z1416">
        <v>81.542852346449081</v>
      </c>
      <c r="AA1416">
        <v>81.75487753167296</v>
      </c>
      <c r="AB1416">
        <v>71.435591175519079</v>
      </c>
      <c r="AC1416">
        <v>57.281714622108929</v>
      </c>
      <c r="AD1416">
        <v>80.965048292298633</v>
      </c>
      <c r="AE1416">
        <v>59.452697401897133</v>
      </c>
      <c r="AF1416">
        <v>55.706946120066945</v>
      </c>
      <c r="AG1416">
        <v>77.735117042254174</v>
      </c>
      <c r="AH1416">
        <v>61.996821031937351</v>
      </c>
      <c r="AI1416">
        <v>66.782735440781124</v>
      </c>
      <c r="AJ1416">
        <v>71.303281832538801</v>
      </c>
      <c r="AK1416">
        <v>7.1392153591293379</v>
      </c>
      <c r="AL1416">
        <v>3.5669883789861387</v>
      </c>
      <c r="AM1416">
        <v>6.1375304375280706</v>
      </c>
      <c r="AN1416">
        <v>-12.429304697789881</v>
      </c>
      <c r="AO1416">
        <v>6.8152560228713952</v>
      </c>
      <c r="AP1416">
        <v>-24.865422771491311</v>
      </c>
      <c r="AQ1416">
        <v>-7.0839469326237037</v>
      </c>
      <c r="AR1416">
        <v>1.794906281854594</v>
      </c>
      <c r="AS1416">
        <v>11.578820351357045</v>
      </c>
      <c r="AT1416">
        <v>4.497270183588796</v>
      </c>
      <c r="AU1416">
        <v>2.8486873865895319</v>
      </c>
      <c r="AV1416">
        <v>9</v>
      </c>
      <c r="AW1416">
        <v>6</v>
      </c>
      <c r="AX1416">
        <v>8</v>
      </c>
      <c r="AY1416">
        <v>1</v>
      </c>
      <c r="AZ1416">
        <v>7</v>
      </c>
      <c r="BA1416">
        <v>0</v>
      </c>
      <c r="BB1416">
        <v>3</v>
      </c>
      <c r="BC1416">
        <v>5</v>
      </c>
      <c r="BD1416">
        <v>10</v>
      </c>
      <c r="BE1416">
        <v>2</v>
      </c>
      <c r="BF1416">
        <v>4</v>
      </c>
      <c r="BG1416">
        <v>79.805369766480325</v>
      </c>
      <c r="BH1416">
        <v>21.14</v>
      </c>
      <c r="BI1416">
        <v>9.8699999999999992</v>
      </c>
      <c r="BJ1416">
        <v>22.52</v>
      </c>
      <c r="BK1416">
        <v>28.76</v>
      </c>
      <c r="BL1416">
        <v>12.84</v>
      </c>
      <c r="BM1416">
        <v>36.590000000000003</v>
      </c>
      <c r="BN1416">
        <v>24.88</v>
      </c>
      <c r="BO1416">
        <v>11.56</v>
      </c>
      <c r="BP1416">
        <v>22.89</v>
      </c>
      <c r="BQ1416">
        <v>19.7</v>
      </c>
      <c r="BR1416">
        <v>11.4</v>
      </c>
      <c r="BS1416">
        <v>129.14782973293282</v>
      </c>
      <c r="BT1416">
        <v>109.35197662012658</v>
      </c>
      <c r="BU1416">
        <v>102.58628533044107</v>
      </c>
      <c r="BV1416">
        <v>44.94038299158246</v>
      </c>
      <c r="BW1416">
        <v>101.92816951420689</v>
      </c>
      <c r="BX1416">
        <v>30.433610224594222</v>
      </c>
      <c r="BY1416">
        <v>36.514829153740081</v>
      </c>
      <c r="BZ1416">
        <v>89.33572238614272</v>
      </c>
      <c r="CA1416">
        <v>80.149817390487073</v>
      </c>
      <c r="CB1416">
        <v>79.853160476735724</v>
      </c>
      <c r="CC1416">
        <v>73.617283610293939</v>
      </c>
      <c r="CD1416">
        <v>78.858930643618578</v>
      </c>
      <c r="CE1416">
        <v>90.130473051205087</v>
      </c>
      <c r="CF1416">
        <v>77.483630799139064</v>
      </c>
      <c r="CG1416">
        <v>71.235673826501028</v>
      </c>
      <c r="CH1416">
        <v>87.158461153360776</v>
      </c>
      <c r="CI1416">
        <v>63.410073587263199</v>
      </c>
      <c r="CJ1416">
        <v>75.11565443101864</v>
      </c>
      <c r="CK1416">
        <v>88.444587320394135</v>
      </c>
      <c r="CL1416">
        <v>77.114585656838926</v>
      </c>
      <c r="CM1416">
        <v>80.304658169927592</v>
      </c>
      <c r="CN1416">
        <v>88.602338792016553</v>
      </c>
      <c r="CO1416">
        <v>50.288899089314242</v>
      </c>
      <c r="CP1416">
        <v>19.221503568921491</v>
      </c>
      <c r="CQ1416">
        <v>25.102654531302008</v>
      </c>
      <c r="CR1416">
        <v>-26.295290834918568</v>
      </c>
      <c r="CS1416">
        <v>14.76970836084611</v>
      </c>
      <c r="CT1416">
        <v>-32.97646336266898</v>
      </c>
      <c r="CU1416">
        <v>-38.60082527727856</v>
      </c>
      <c r="CV1416">
        <v>0.89113506574858548</v>
      </c>
      <c r="CW1416">
        <v>3.0352317336481462</v>
      </c>
      <c r="CX1416">
        <v>-0.45149769319186817</v>
      </c>
      <c r="CY1416">
        <v>-14.985055181722615</v>
      </c>
      <c r="CZ1416">
        <v>10</v>
      </c>
      <c r="DA1416">
        <v>8</v>
      </c>
      <c r="DB1416">
        <v>7</v>
      </c>
      <c r="DC1416">
        <v>1</v>
      </c>
      <c r="DD1416">
        <v>9</v>
      </c>
      <c r="DE1416">
        <v>0</v>
      </c>
      <c r="DF1416">
        <v>2</v>
      </c>
      <c r="DG1416">
        <v>5</v>
      </c>
      <c r="DH1416">
        <v>5</v>
      </c>
      <c r="DI1416">
        <v>5</v>
      </c>
      <c r="DJ1416">
        <v>3</v>
      </c>
      <c r="DK1416">
        <v>985.22119999999995</v>
      </c>
      <c r="DL1416">
        <v>695.72</v>
      </c>
      <c r="DM1416">
        <v>371</v>
      </c>
      <c r="DN1416">
        <v>247.88</v>
      </c>
      <c r="DO1416">
        <v>1701.97</v>
      </c>
      <c r="DP1416">
        <v>347.48</v>
      </c>
      <c r="DQ1416">
        <v>419.59</v>
      </c>
      <c r="DR1416">
        <v>501.89</v>
      </c>
      <c r="DS1416">
        <v>1189.8599999999999</v>
      </c>
      <c r="DT1416">
        <v>652.12</v>
      </c>
      <c r="DU1416">
        <v>187.48</v>
      </c>
    </row>
    <row r="1417" spans="1:125" x14ac:dyDescent="0.25">
      <c r="A1417" t="s">
        <v>1539</v>
      </c>
      <c r="B1417" t="s">
        <v>4129</v>
      </c>
      <c r="C1417">
        <v>69.441409740343005</v>
      </c>
      <c r="D1417">
        <v>18.41</v>
      </c>
      <c r="E1417">
        <v>18.37</v>
      </c>
      <c r="F1417">
        <v>28.77</v>
      </c>
      <c r="G1417">
        <v>43.01</v>
      </c>
      <c r="H1417">
        <v>19.11</v>
      </c>
      <c r="I1417">
        <v>41.61</v>
      </c>
      <c r="J1417">
        <v>44.62</v>
      </c>
      <c r="K1417">
        <v>22.33</v>
      </c>
      <c r="L1417">
        <v>37.880000000000003</v>
      </c>
      <c r="M1417">
        <v>33.46</v>
      </c>
      <c r="N1417">
        <v>28.57</v>
      </c>
      <c r="O1417">
        <v>88.700924091514779</v>
      </c>
      <c r="P1417">
        <v>85.095003634879362</v>
      </c>
      <c r="Q1417">
        <v>77.097013331689482</v>
      </c>
      <c r="R1417">
        <v>44.419240114041415</v>
      </c>
      <c r="S1417">
        <v>87.717611962472091</v>
      </c>
      <c r="T1417">
        <v>33.470479464072994</v>
      </c>
      <c r="U1417">
        <v>49.225736843638387</v>
      </c>
      <c r="V1417">
        <v>79.822491384757313</v>
      </c>
      <c r="W1417">
        <v>73.404422974664115</v>
      </c>
      <c r="X1417">
        <v>70.752529577868515</v>
      </c>
      <c r="Y1417">
        <v>74.150053764174643</v>
      </c>
      <c r="Z1417">
        <v>81.586759078897558</v>
      </c>
      <c r="AA1417">
        <v>81.631642124317679</v>
      </c>
      <c r="AB1417">
        <v>71.231501755782958</v>
      </c>
      <c r="AC1417">
        <v>56.991253808738016</v>
      </c>
      <c r="AD1417">
        <v>80.886849786928281</v>
      </c>
      <c r="AE1417">
        <v>58.390345775329337</v>
      </c>
      <c r="AF1417">
        <v>55.376288485611809</v>
      </c>
      <c r="AG1417">
        <v>77.669245836539318</v>
      </c>
      <c r="AH1417">
        <v>62.121867797566011</v>
      </c>
      <c r="AI1417">
        <v>66.541158064703325</v>
      </c>
      <c r="AJ1417">
        <v>71.428594629358813</v>
      </c>
      <c r="AK1417">
        <v>7.1141650126172209</v>
      </c>
      <c r="AL1417">
        <v>3.4633615105616826</v>
      </c>
      <c r="AM1417">
        <v>5.8655115759065239</v>
      </c>
      <c r="AN1417">
        <v>-12.572013694696601</v>
      </c>
      <c r="AO1417">
        <v>6.8307621755438106</v>
      </c>
      <c r="AP1417">
        <v>-24.919866311256342</v>
      </c>
      <c r="AQ1417">
        <v>-6.1505516419734221</v>
      </c>
      <c r="AR1417">
        <v>2.1532455482179955</v>
      </c>
      <c r="AS1417">
        <v>11.282555177098104</v>
      </c>
      <c r="AT1417">
        <v>4.2113715131651901</v>
      </c>
      <c r="AU1417">
        <v>2.7214591348158308</v>
      </c>
      <c r="AV1417">
        <v>9</v>
      </c>
      <c r="AW1417">
        <v>6</v>
      </c>
      <c r="AX1417">
        <v>7</v>
      </c>
      <c r="AY1417">
        <v>1</v>
      </c>
      <c r="AZ1417">
        <v>8</v>
      </c>
      <c r="BA1417">
        <v>0</v>
      </c>
      <c r="BB1417">
        <v>3</v>
      </c>
      <c r="BC1417">
        <v>5</v>
      </c>
      <c r="BD1417">
        <v>10</v>
      </c>
      <c r="BE1417">
        <v>2</v>
      </c>
      <c r="BF1417">
        <v>4</v>
      </c>
      <c r="BG1417">
        <v>79.566224241082921</v>
      </c>
      <c r="BH1417">
        <v>22.67</v>
      </c>
      <c r="BI1417">
        <v>10.08</v>
      </c>
      <c r="BJ1417">
        <v>23.14</v>
      </c>
      <c r="BK1417">
        <v>28.83</v>
      </c>
      <c r="BL1417">
        <v>12.67</v>
      </c>
      <c r="BM1417">
        <v>36.630000000000003</v>
      </c>
      <c r="BN1417">
        <v>25.1</v>
      </c>
      <c r="BO1417">
        <v>11.55</v>
      </c>
      <c r="BP1417">
        <v>23.57</v>
      </c>
      <c r="BQ1417">
        <v>19.7</v>
      </c>
      <c r="BR1417">
        <v>10.84</v>
      </c>
      <c r="BS1417">
        <v>129.26094695601392</v>
      </c>
      <c r="BT1417">
        <v>109.30299342607979</v>
      </c>
      <c r="BU1417">
        <v>101.89598664844699</v>
      </c>
      <c r="BV1417">
        <v>44.482135068117728</v>
      </c>
      <c r="BW1417">
        <v>101.67966049450429</v>
      </c>
      <c r="BX1417">
        <v>30.824852538333175</v>
      </c>
      <c r="BY1417">
        <v>35.753943087365052</v>
      </c>
      <c r="BZ1417">
        <v>89.203547923389849</v>
      </c>
      <c r="CA1417">
        <v>79.530113414979326</v>
      </c>
      <c r="CB1417">
        <v>79.874136623256049</v>
      </c>
      <c r="CC1417">
        <v>73.420150471426012</v>
      </c>
      <c r="CD1417">
        <v>77.331972297458307</v>
      </c>
      <c r="CE1417">
        <v>89.915363736712834</v>
      </c>
      <c r="CF1417">
        <v>76.862962896520557</v>
      </c>
      <c r="CG1417">
        <v>71.171422841937741</v>
      </c>
      <c r="CH1417">
        <v>87.325630161048963</v>
      </c>
      <c r="CI1417">
        <v>63.374638508838665</v>
      </c>
      <c r="CJ1417">
        <v>74.903051418178322</v>
      </c>
      <c r="CK1417">
        <v>88.453371342737086</v>
      </c>
      <c r="CL1417">
        <v>76.432421659614604</v>
      </c>
      <c r="CM1417">
        <v>80.296413594457292</v>
      </c>
      <c r="CN1417">
        <v>89.161218194407837</v>
      </c>
      <c r="CO1417">
        <v>51.928974658555617</v>
      </c>
      <c r="CP1417">
        <v>19.38762968936696</v>
      </c>
      <c r="CQ1417">
        <v>25.033023751926436</v>
      </c>
      <c r="CR1417">
        <v>-26.689287773820013</v>
      </c>
      <c r="CS1417">
        <v>14.354030333455327</v>
      </c>
      <c r="CT1417">
        <v>-32.549785970505489</v>
      </c>
      <c r="CU1417">
        <v>-39.14910833081327</v>
      </c>
      <c r="CV1417">
        <v>0.75017658065276294</v>
      </c>
      <c r="CW1417">
        <v>3.0976917553647212</v>
      </c>
      <c r="CX1417">
        <v>-0.42227697120124219</v>
      </c>
      <c r="CY1417">
        <v>-15.741067722981825</v>
      </c>
      <c r="CZ1417">
        <v>10</v>
      </c>
      <c r="DA1417">
        <v>8</v>
      </c>
      <c r="DB1417">
        <v>7</v>
      </c>
      <c r="DC1417">
        <v>1</v>
      </c>
      <c r="DD1417">
        <v>9</v>
      </c>
      <c r="DE1417">
        <v>0</v>
      </c>
      <c r="DF1417">
        <v>2</v>
      </c>
      <c r="DG1417">
        <v>5</v>
      </c>
      <c r="DH1417">
        <v>4</v>
      </c>
      <c r="DI1417">
        <v>6</v>
      </c>
      <c r="DJ1417">
        <v>3</v>
      </c>
      <c r="DK1417">
        <v>984.64639999999997</v>
      </c>
      <c r="DL1417">
        <v>699.57</v>
      </c>
      <c r="DM1417">
        <v>372.35</v>
      </c>
      <c r="DN1417">
        <v>246.33</v>
      </c>
      <c r="DO1417">
        <v>1705.61</v>
      </c>
      <c r="DP1417">
        <v>348.53</v>
      </c>
      <c r="DQ1417">
        <v>415.12</v>
      </c>
      <c r="DR1417">
        <v>501.09</v>
      </c>
      <c r="DS1417">
        <v>1186.54</v>
      </c>
      <c r="DT1417">
        <v>648.73</v>
      </c>
      <c r="DU1417">
        <v>186.67</v>
      </c>
    </row>
    <row r="1418" spans="1:125" x14ac:dyDescent="0.25">
      <c r="A1418" t="s">
        <v>1540</v>
      </c>
      <c r="B1418" t="s">
        <v>4130</v>
      </c>
      <c r="C1418">
        <v>69.177087755912567</v>
      </c>
      <c r="D1418">
        <v>18.29</v>
      </c>
      <c r="E1418">
        <v>18.350000000000001</v>
      </c>
      <c r="F1418">
        <v>29.68</v>
      </c>
      <c r="G1418">
        <v>42.74</v>
      </c>
      <c r="H1418">
        <v>20.04</v>
      </c>
      <c r="I1418">
        <v>41.62</v>
      </c>
      <c r="J1418">
        <v>44.14</v>
      </c>
      <c r="K1418">
        <v>23.11</v>
      </c>
      <c r="L1418">
        <v>38.6</v>
      </c>
      <c r="M1418">
        <v>33.450000000000003</v>
      </c>
      <c r="N1418">
        <v>29.04</v>
      </c>
      <c r="O1418">
        <v>88.811131219186962</v>
      </c>
      <c r="P1418">
        <v>85.705433957406214</v>
      </c>
      <c r="Q1418">
        <v>75.91269533229746</v>
      </c>
      <c r="R1418">
        <v>43.73059919208184</v>
      </c>
      <c r="S1418">
        <v>87.861587500825593</v>
      </c>
      <c r="T1418">
        <v>33.360784801890603</v>
      </c>
      <c r="U1418">
        <v>50.294363751932856</v>
      </c>
      <c r="V1418">
        <v>80.280590350814151</v>
      </c>
      <c r="W1418">
        <v>71.598057464617526</v>
      </c>
      <c r="X1418">
        <v>70.757672081192894</v>
      </c>
      <c r="Y1418">
        <v>72.635049662792142</v>
      </c>
      <c r="Z1418">
        <v>81.711050373180143</v>
      </c>
      <c r="AA1418">
        <v>81.654224385424698</v>
      </c>
      <c r="AB1418">
        <v>70.317777441000104</v>
      </c>
      <c r="AC1418">
        <v>57.258356277532137</v>
      </c>
      <c r="AD1418">
        <v>79.961743384359863</v>
      </c>
      <c r="AE1418">
        <v>58.377359367737832</v>
      </c>
      <c r="AF1418">
        <v>55.864464206363472</v>
      </c>
      <c r="AG1418">
        <v>76.893929472669441</v>
      </c>
      <c r="AH1418">
        <v>61.399887796594655</v>
      </c>
      <c r="AI1418">
        <v>66.55312155675405</v>
      </c>
      <c r="AJ1418">
        <v>70.956051053421874</v>
      </c>
      <c r="AK1418">
        <v>7.1000808460068185</v>
      </c>
      <c r="AL1418">
        <v>4.0512095719815164</v>
      </c>
      <c r="AM1418">
        <v>5.5949178912973565</v>
      </c>
      <c r="AN1418">
        <v>-13.527757085450297</v>
      </c>
      <c r="AO1418">
        <v>7.8998441164657294</v>
      </c>
      <c r="AP1418">
        <v>-25.016574565847229</v>
      </c>
      <c r="AQ1418">
        <v>-5.5701004544306159</v>
      </c>
      <c r="AR1418">
        <v>3.3866608781447098</v>
      </c>
      <c r="AS1418">
        <v>10.198169668022871</v>
      </c>
      <c r="AT1418">
        <v>4.2045505244388437</v>
      </c>
      <c r="AU1418">
        <v>1.678998609370268</v>
      </c>
      <c r="AV1418">
        <v>8</v>
      </c>
      <c r="AW1418">
        <v>6</v>
      </c>
      <c r="AX1418">
        <v>7</v>
      </c>
      <c r="AY1418">
        <v>1</v>
      </c>
      <c r="AZ1418">
        <v>9</v>
      </c>
      <c r="BA1418">
        <v>0</v>
      </c>
      <c r="BB1418">
        <v>3</v>
      </c>
      <c r="BC1418">
        <v>5</v>
      </c>
      <c r="BD1418">
        <v>10</v>
      </c>
      <c r="BE1418">
        <v>2</v>
      </c>
      <c r="BF1418">
        <v>4</v>
      </c>
      <c r="BG1418">
        <v>79.601975010081375</v>
      </c>
      <c r="BH1418">
        <v>23.73</v>
      </c>
      <c r="BI1418">
        <v>10.64</v>
      </c>
      <c r="BJ1418">
        <v>21.16</v>
      </c>
      <c r="BK1418">
        <v>28.82</v>
      </c>
      <c r="BL1418">
        <v>12.28</v>
      </c>
      <c r="BM1418">
        <v>37.15</v>
      </c>
      <c r="BN1418">
        <v>26.34</v>
      </c>
      <c r="BO1418">
        <v>11.06</v>
      </c>
      <c r="BP1418">
        <v>22.73</v>
      </c>
      <c r="BQ1418">
        <v>20.05</v>
      </c>
      <c r="BR1418">
        <v>10.43</v>
      </c>
      <c r="BS1418">
        <v>133.85804626075026</v>
      </c>
      <c r="BT1418">
        <v>111.85045333161371</v>
      </c>
      <c r="BU1418">
        <v>99.468452933572493</v>
      </c>
      <c r="BV1418">
        <v>42.388014487381973</v>
      </c>
      <c r="BW1418">
        <v>102.01392440242444</v>
      </c>
      <c r="BX1418">
        <v>31.409650306714973</v>
      </c>
      <c r="BY1418">
        <v>36.704034764837964</v>
      </c>
      <c r="BZ1418">
        <v>88.976658539939763</v>
      </c>
      <c r="CA1418">
        <v>76.32209639661508</v>
      </c>
      <c r="CB1418">
        <v>79.358152436836704</v>
      </c>
      <c r="CC1418">
        <v>73.272241250207827</v>
      </c>
      <c r="CD1418">
        <v>76.267546651032106</v>
      </c>
      <c r="CE1418">
        <v>89.359979080171172</v>
      </c>
      <c r="CF1418">
        <v>78.842645062072648</v>
      </c>
      <c r="CG1418">
        <v>71.178266537028534</v>
      </c>
      <c r="CH1418">
        <v>87.724613123262969</v>
      </c>
      <c r="CI1418">
        <v>62.852233395539493</v>
      </c>
      <c r="CJ1418">
        <v>73.661059254300014</v>
      </c>
      <c r="CK1418">
        <v>88.942768849260872</v>
      </c>
      <c r="CL1418">
        <v>77.270549342951412</v>
      </c>
      <c r="CM1418">
        <v>79.952168043158679</v>
      </c>
      <c r="CN1418">
        <v>89.569895772117277</v>
      </c>
      <c r="CO1418">
        <v>57.590499609718151</v>
      </c>
      <c r="CP1418">
        <v>22.490474251442535</v>
      </c>
      <c r="CQ1418">
        <v>20.625807871499845</v>
      </c>
      <c r="CR1418">
        <v>-28.790252049646561</v>
      </c>
      <c r="CS1418">
        <v>14.289311279161467</v>
      </c>
      <c r="CT1418">
        <v>-31.44258308882452</v>
      </c>
      <c r="CU1418">
        <v>-36.95702448946205</v>
      </c>
      <c r="CV1418">
        <v>3.3889690678890361E-2</v>
      </c>
      <c r="CW1418">
        <v>-0.94845294633633159</v>
      </c>
      <c r="CX1418">
        <v>-0.59401560632197459</v>
      </c>
      <c r="CY1418">
        <v>-16.29765452190945</v>
      </c>
      <c r="CZ1418">
        <v>10</v>
      </c>
      <c r="DA1418">
        <v>8</v>
      </c>
      <c r="DB1418">
        <v>7</v>
      </c>
      <c r="DC1418">
        <v>1</v>
      </c>
      <c r="DD1418">
        <v>9</v>
      </c>
      <c r="DE1418">
        <v>0</v>
      </c>
      <c r="DF1418">
        <v>2</v>
      </c>
      <c r="DG1418">
        <v>5</v>
      </c>
      <c r="DH1418">
        <v>4</v>
      </c>
      <c r="DI1418">
        <v>6</v>
      </c>
      <c r="DJ1418">
        <v>3</v>
      </c>
      <c r="DK1418">
        <v>983.91989999999998</v>
      </c>
      <c r="DL1418">
        <v>700.16</v>
      </c>
      <c r="DM1418">
        <v>370.16</v>
      </c>
      <c r="DN1418">
        <v>246.98</v>
      </c>
      <c r="DO1418">
        <v>1720.68</v>
      </c>
      <c r="DP1418">
        <v>351.64</v>
      </c>
      <c r="DQ1418">
        <v>418.79</v>
      </c>
      <c r="DR1418">
        <v>507.35</v>
      </c>
      <c r="DS1418">
        <v>1177.3399999999999</v>
      </c>
      <c r="DT1418">
        <v>655.54</v>
      </c>
      <c r="DU1418">
        <v>185.19</v>
      </c>
    </row>
    <row r="1419" spans="1:125" x14ac:dyDescent="0.25">
      <c r="A1419" t="s">
        <v>1541</v>
      </c>
      <c r="B1419" t="s">
        <v>4131</v>
      </c>
      <c r="C1419">
        <v>68.994736555603325</v>
      </c>
      <c r="D1419">
        <v>26.39</v>
      </c>
      <c r="E1419">
        <v>17.78</v>
      </c>
      <c r="F1419">
        <v>28.59</v>
      </c>
      <c r="G1419">
        <v>42.07</v>
      </c>
      <c r="H1419">
        <v>21.28</v>
      </c>
      <c r="I1419">
        <v>41.36</v>
      </c>
      <c r="J1419">
        <v>42.4</v>
      </c>
      <c r="K1419">
        <v>22.77</v>
      </c>
      <c r="L1419">
        <v>36.880000000000003</v>
      </c>
      <c r="M1419">
        <v>32.85</v>
      </c>
      <c r="N1419">
        <v>28.69</v>
      </c>
      <c r="O1419">
        <v>79.350732781505684</v>
      </c>
      <c r="P1419">
        <v>86.511839599899389</v>
      </c>
      <c r="Q1419">
        <v>76.771949957076629</v>
      </c>
      <c r="R1419">
        <v>43.98822323030042</v>
      </c>
      <c r="S1419">
        <v>89.197863842491799</v>
      </c>
      <c r="T1419">
        <v>33.705763546218279</v>
      </c>
      <c r="U1419">
        <v>51.667193080394362</v>
      </c>
      <c r="V1419">
        <v>81.712740379596141</v>
      </c>
      <c r="W1419">
        <v>72.374803140028646</v>
      </c>
      <c r="X1419">
        <v>70.998148969466882</v>
      </c>
      <c r="Y1419">
        <v>72.662843584658404</v>
      </c>
      <c r="Z1419">
        <v>73.609026681812978</v>
      </c>
      <c r="AA1419">
        <v>82.220426538379186</v>
      </c>
      <c r="AB1419">
        <v>71.405624275817829</v>
      </c>
      <c r="AC1419">
        <v>57.927228475070265</v>
      </c>
      <c r="AD1419">
        <v>78.723341777621499</v>
      </c>
      <c r="AE1419">
        <v>58.635591205817043</v>
      </c>
      <c r="AF1419">
        <v>57.602998191992093</v>
      </c>
      <c r="AG1419">
        <v>77.232071953461713</v>
      </c>
      <c r="AH1419">
        <v>63.122144653776978</v>
      </c>
      <c r="AI1419">
        <v>67.15220649168333</v>
      </c>
      <c r="AJ1419">
        <v>71.311441866203737</v>
      </c>
      <c r="AK1419">
        <v>5.7417060996927063</v>
      </c>
      <c r="AL1419">
        <v>4.2914130615202026</v>
      </c>
      <c r="AM1419">
        <v>5.3663256812588003</v>
      </c>
      <c r="AN1419">
        <v>-13.939005244769845</v>
      </c>
      <c r="AO1419">
        <v>10.4745220648703</v>
      </c>
      <c r="AP1419">
        <v>-24.929827659598764</v>
      </c>
      <c r="AQ1419">
        <v>-5.9358051115977304</v>
      </c>
      <c r="AR1419">
        <v>4.4806684261344287</v>
      </c>
      <c r="AS1419">
        <v>9.2526584862516685</v>
      </c>
      <c r="AT1419">
        <v>3.8459424777835522</v>
      </c>
      <c r="AU1419">
        <v>1.3514017184546674</v>
      </c>
      <c r="AV1419">
        <v>8</v>
      </c>
      <c r="AW1419">
        <v>5</v>
      </c>
      <c r="AX1419">
        <v>7</v>
      </c>
      <c r="AY1419">
        <v>1</v>
      </c>
      <c r="AZ1419">
        <v>10</v>
      </c>
      <c r="BA1419">
        <v>0</v>
      </c>
      <c r="BB1419">
        <v>3</v>
      </c>
      <c r="BC1419">
        <v>6</v>
      </c>
      <c r="BD1419">
        <v>9</v>
      </c>
      <c r="BE1419">
        <v>2</v>
      </c>
      <c r="BF1419">
        <v>4</v>
      </c>
      <c r="BG1419">
        <v>80.319386932455032</v>
      </c>
      <c r="BH1419">
        <v>29.77</v>
      </c>
      <c r="BI1419">
        <v>9.61</v>
      </c>
      <c r="BJ1419">
        <v>17.440000000000001</v>
      </c>
      <c r="BK1419">
        <v>27.04</v>
      </c>
      <c r="BL1419">
        <v>10.4</v>
      </c>
      <c r="BM1419">
        <v>37.33</v>
      </c>
      <c r="BN1419">
        <v>27.26</v>
      </c>
      <c r="BO1419">
        <v>10.14</v>
      </c>
      <c r="BP1419">
        <v>19.489999999999998</v>
      </c>
      <c r="BQ1419">
        <v>17.87</v>
      </c>
      <c r="BR1419">
        <v>10.119999999999999</v>
      </c>
      <c r="BS1419">
        <v>142.48637888712631</v>
      </c>
      <c r="BT1419">
        <v>115.6245457430136</v>
      </c>
      <c r="BU1419">
        <v>93.90447246241844</v>
      </c>
      <c r="BV1419">
        <v>31.730202137254317</v>
      </c>
      <c r="BW1419">
        <v>101.61189666500705</v>
      </c>
      <c r="BX1419">
        <v>31.419906920014835</v>
      </c>
      <c r="BY1419">
        <v>50.864910443762824</v>
      </c>
      <c r="BZ1419">
        <v>93.240680626365446</v>
      </c>
      <c r="CA1419">
        <v>72.983914012214498</v>
      </c>
      <c r="CB1419">
        <v>81.639231601800063</v>
      </c>
      <c r="CC1419">
        <v>68.007116758027919</v>
      </c>
      <c r="CD1419">
        <v>70.226983449019613</v>
      </c>
      <c r="CE1419">
        <v>90.394012898229946</v>
      </c>
      <c r="CF1419">
        <v>82.556342994696351</v>
      </c>
      <c r="CG1419">
        <v>72.959254999405317</v>
      </c>
      <c r="CH1419">
        <v>89.595186921403496</v>
      </c>
      <c r="CI1419">
        <v>62.670971669613763</v>
      </c>
      <c r="CJ1419">
        <v>72.736318062193618</v>
      </c>
      <c r="CK1419">
        <v>89.85991100366229</v>
      </c>
      <c r="CL1419">
        <v>80.507119789148874</v>
      </c>
      <c r="CM1419">
        <v>82.131287849016545</v>
      </c>
      <c r="CN1419">
        <v>89.875866620615483</v>
      </c>
      <c r="CO1419">
        <v>72.259395438106694</v>
      </c>
      <c r="CP1419">
        <v>25.230532844783653</v>
      </c>
      <c r="CQ1419">
        <v>11.348129467722089</v>
      </c>
      <c r="CR1419">
        <v>-41.229052862151001</v>
      </c>
      <c r="CS1419">
        <v>12.016709743603556</v>
      </c>
      <c r="CT1419">
        <v>-31.251064749598928</v>
      </c>
      <c r="CU1419">
        <v>-21.871407618430794</v>
      </c>
      <c r="CV1419">
        <v>3.3807696227031556</v>
      </c>
      <c r="CW1419">
        <v>-7.5232057769343754</v>
      </c>
      <c r="CX1419">
        <v>-0.49205624721648178</v>
      </c>
      <c r="CY1419">
        <v>-21.868749862587563</v>
      </c>
      <c r="CZ1419">
        <v>10</v>
      </c>
      <c r="DA1419">
        <v>8</v>
      </c>
      <c r="DB1419">
        <v>7</v>
      </c>
      <c r="DC1419">
        <v>1</v>
      </c>
      <c r="DD1419">
        <v>9</v>
      </c>
      <c r="DE1419">
        <v>0</v>
      </c>
      <c r="DF1419">
        <v>3</v>
      </c>
      <c r="DG1419">
        <v>5</v>
      </c>
      <c r="DH1419">
        <v>4</v>
      </c>
      <c r="DI1419">
        <v>5</v>
      </c>
      <c r="DJ1419">
        <v>3</v>
      </c>
      <c r="DK1419">
        <v>992.01340000000005</v>
      </c>
      <c r="DL1419">
        <v>684.12</v>
      </c>
      <c r="DM1419">
        <v>361.99</v>
      </c>
      <c r="DN1419">
        <v>243.62</v>
      </c>
      <c r="DO1419">
        <v>1673.92</v>
      </c>
      <c r="DP1419">
        <v>350.08</v>
      </c>
      <c r="DQ1419">
        <v>405.45</v>
      </c>
      <c r="DR1419">
        <v>497.1</v>
      </c>
      <c r="DS1419">
        <v>1153.96</v>
      </c>
      <c r="DT1419">
        <v>648.25</v>
      </c>
      <c r="DU1419">
        <v>182.84</v>
      </c>
    </row>
    <row r="1420" spans="1:125" x14ac:dyDescent="0.25">
      <c r="A1420" t="s">
        <v>1542</v>
      </c>
      <c r="B1420" t="s">
        <v>4132</v>
      </c>
      <c r="C1420">
        <v>68.663487232829169</v>
      </c>
      <c r="D1420">
        <v>26.43</v>
      </c>
      <c r="E1420">
        <v>18.34</v>
      </c>
      <c r="F1420">
        <v>30.93</v>
      </c>
      <c r="G1420">
        <v>42.09</v>
      </c>
      <c r="H1420">
        <v>21.28</v>
      </c>
      <c r="I1420">
        <v>41.29</v>
      </c>
      <c r="J1420">
        <v>44.25</v>
      </c>
      <c r="K1420">
        <v>22.64</v>
      </c>
      <c r="L1420">
        <v>36.53</v>
      </c>
      <c r="M1420">
        <v>32.79</v>
      </c>
      <c r="N1420">
        <v>28.15</v>
      </c>
      <c r="O1420">
        <v>79.544473795465152</v>
      </c>
      <c r="P1420">
        <v>86.494836023104725</v>
      </c>
      <c r="Q1420">
        <v>74.377935069844114</v>
      </c>
      <c r="R1420">
        <v>43.999069532858456</v>
      </c>
      <c r="S1420">
        <v>89.466795466554586</v>
      </c>
      <c r="T1420">
        <v>33.875830506054157</v>
      </c>
      <c r="U1420">
        <v>48.844426112684758</v>
      </c>
      <c r="V1420">
        <v>81.598760822614366</v>
      </c>
      <c r="W1420">
        <v>72.61426520055781</v>
      </c>
      <c r="X1420">
        <v>71.396492947654949</v>
      </c>
      <c r="Y1420">
        <v>73.085474083727746</v>
      </c>
      <c r="Z1420">
        <v>73.573280534976689</v>
      </c>
      <c r="AA1420">
        <v>81.662614047844656</v>
      </c>
      <c r="AB1420">
        <v>69.072998710908038</v>
      </c>
      <c r="AC1420">
        <v>57.912838043408811</v>
      </c>
      <c r="AD1420">
        <v>78.721339498210568</v>
      </c>
      <c r="AE1420">
        <v>58.707064437439897</v>
      </c>
      <c r="AF1420">
        <v>55.752466244448563</v>
      </c>
      <c r="AG1420">
        <v>77.364755819489673</v>
      </c>
      <c r="AH1420">
        <v>63.466173710573642</v>
      </c>
      <c r="AI1420">
        <v>67.209929836106937</v>
      </c>
      <c r="AJ1420">
        <v>71.854898677713322</v>
      </c>
      <c r="AK1420">
        <v>5.9711932604884623</v>
      </c>
      <c r="AL1420">
        <v>4.8322219752600688</v>
      </c>
      <c r="AM1420">
        <v>5.3049363589360752</v>
      </c>
      <c r="AN1420">
        <v>-13.913768510550355</v>
      </c>
      <c r="AO1420">
        <v>10.745455968344018</v>
      </c>
      <c r="AP1420">
        <v>-24.831233931385739</v>
      </c>
      <c r="AQ1420">
        <v>-6.9080401317638049</v>
      </c>
      <c r="AR1420">
        <v>4.2340050031246932</v>
      </c>
      <c r="AS1420">
        <v>9.1480914899841679</v>
      </c>
      <c r="AT1420">
        <v>4.1865631115480113</v>
      </c>
      <c r="AU1420">
        <v>1.2305754060144238</v>
      </c>
      <c r="AV1420">
        <v>8</v>
      </c>
      <c r="AW1420">
        <v>5</v>
      </c>
      <c r="AX1420">
        <v>7</v>
      </c>
      <c r="AY1420">
        <v>1</v>
      </c>
      <c r="AZ1420">
        <v>10</v>
      </c>
      <c r="BA1420">
        <v>0</v>
      </c>
      <c r="BB1420">
        <v>3</v>
      </c>
      <c r="BC1420">
        <v>6</v>
      </c>
      <c r="BD1420">
        <v>9</v>
      </c>
      <c r="BE1420">
        <v>2</v>
      </c>
      <c r="BF1420">
        <v>4</v>
      </c>
      <c r="BG1420">
        <v>79.905516985457211</v>
      </c>
      <c r="BH1420">
        <v>31.47</v>
      </c>
      <c r="BI1420">
        <v>9.31</v>
      </c>
      <c r="BJ1420">
        <v>16.36</v>
      </c>
      <c r="BK1420">
        <v>27.28</v>
      </c>
      <c r="BL1420">
        <v>12.01</v>
      </c>
      <c r="BM1420">
        <v>39.700000000000003</v>
      </c>
      <c r="BN1420">
        <v>27.08</v>
      </c>
      <c r="BO1420">
        <v>10.68</v>
      </c>
      <c r="BP1420">
        <v>18.84</v>
      </c>
      <c r="BQ1420">
        <v>18.059999999999999</v>
      </c>
      <c r="BR1420">
        <v>10.26</v>
      </c>
      <c r="BS1420">
        <v>140.35733726315999</v>
      </c>
      <c r="BT1420">
        <v>114.74062917592784</v>
      </c>
      <c r="BU1420">
        <v>94.232018764165758</v>
      </c>
      <c r="BV1420">
        <v>33.411749590583341</v>
      </c>
      <c r="BW1420">
        <v>99.665589937681034</v>
      </c>
      <c r="BX1420">
        <v>31.154711485793538</v>
      </c>
      <c r="BY1420">
        <v>50.015048198089865</v>
      </c>
      <c r="BZ1420">
        <v>92.598738591586681</v>
      </c>
      <c r="CA1420">
        <v>72.941934865442207</v>
      </c>
      <c r="CB1420">
        <v>81.804097829155864</v>
      </c>
      <c r="CC1420">
        <v>68.038831138443143</v>
      </c>
      <c r="CD1420">
        <v>68.531546337016891</v>
      </c>
      <c r="CE1420">
        <v>90.687411157836806</v>
      </c>
      <c r="CF1420">
        <v>83.644393674394664</v>
      </c>
      <c r="CG1420">
        <v>72.720555702504953</v>
      </c>
      <c r="CH1420">
        <v>87.989334356637727</v>
      </c>
      <c r="CI1420">
        <v>60.30131633096817</v>
      </c>
      <c r="CJ1420">
        <v>72.921897078032245</v>
      </c>
      <c r="CK1420">
        <v>89.32272527984486</v>
      </c>
      <c r="CL1420">
        <v>81.157606334595442</v>
      </c>
      <c r="CM1420">
        <v>81.944293915727442</v>
      </c>
      <c r="CN1420">
        <v>89.73960667247006</v>
      </c>
      <c r="CO1420">
        <v>71.8257909261431</v>
      </c>
      <c r="CP1420">
        <v>24.05321801809103</v>
      </c>
      <c r="CQ1420">
        <v>10.587625089771095</v>
      </c>
      <c r="CR1420">
        <v>-39.308806111921612</v>
      </c>
      <c r="CS1420">
        <v>11.676255581043307</v>
      </c>
      <c r="CT1420">
        <v>-29.146604845174632</v>
      </c>
      <c r="CU1420">
        <v>-22.90684887994238</v>
      </c>
      <c r="CV1420">
        <v>3.2760133117418206</v>
      </c>
      <c r="CW1420">
        <v>-8.2156714691532358</v>
      </c>
      <c r="CX1420">
        <v>-0.14019608657157789</v>
      </c>
      <c r="CY1420">
        <v>-21.700775534026917</v>
      </c>
      <c r="CZ1420">
        <v>10</v>
      </c>
      <c r="DA1420">
        <v>8</v>
      </c>
      <c r="DB1420">
        <v>7</v>
      </c>
      <c r="DC1420">
        <v>1</v>
      </c>
      <c r="DD1420">
        <v>9</v>
      </c>
      <c r="DE1420">
        <v>0</v>
      </c>
      <c r="DF1420">
        <v>3</v>
      </c>
      <c r="DG1420">
        <v>5</v>
      </c>
      <c r="DH1420">
        <v>4</v>
      </c>
      <c r="DI1420">
        <v>5</v>
      </c>
      <c r="DJ1420">
        <v>3</v>
      </c>
      <c r="DK1420">
        <v>997.95519999999999</v>
      </c>
      <c r="DL1420">
        <v>683.84</v>
      </c>
      <c r="DM1420">
        <v>369.72</v>
      </c>
      <c r="DN1420">
        <v>243.94</v>
      </c>
      <c r="DO1420">
        <v>1695.99</v>
      </c>
      <c r="DP1420">
        <v>351.22</v>
      </c>
      <c r="DQ1420">
        <v>400.02</v>
      </c>
      <c r="DR1420">
        <v>500.06</v>
      </c>
      <c r="DS1420">
        <v>1164.6400000000001</v>
      </c>
      <c r="DT1420">
        <v>648.19000000000005</v>
      </c>
      <c r="DU1420">
        <v>185.16</v>
      </c>
    </row>
    <row r="1421" spans="1:125" x14ac:dyDescent="0.25">
      <c r="A1421" t="s">
        <v>1543</v>
      </c>
      <c r="B1421" t="s">
        <v>4133</v>
      </c>
      <c r="C1421">
        <v>68.779720641617217</v>
      </c>
      <c r="D1421">
        <v>26.38</v>
      </c>
      <c r="E1421">
        <v>17.93</v>
      </c>
      <c r="F1421">
        <v>30.47</v>
      </c>
      <c r="G1421">
        <v>42.29</v>
      </c>
      <c r="H1421">
        <v>20.239999999999998</v>
      </c>
      <c r="I1421">
        <v>42.55</v>
      </c>
      <c r="J1421">
        <v>43.81</v>
      </c>
      <c r="K1421">
        <v>22.62</v>
      </c>
      <c r="L1421">
        <v>36.299999999999997</v>
      </c>
      <c r="M1421">
        <v>32.76</v>
      </c>
      <c r="N1421">
        <v>28.07</v>
      </c>
      <c r="O1421">
        <v>79.14847232051406</v>
      </c>
      <c r="P1421">
        <v>87.462517532694591</v>
      </c>
      <c r="Q1421">
        <v>75.753352266684914</v>
      </c>
      <c r="R1421">
        <v>45.650501498297672</v>
      </c>
      <c r="S1421">
        <v>89.793103301229024</v>
      </c>
      <c r="T1421">
        <v>30.249965583944888</v>
      </c>
      <c r="U1421">
        <v>48.552114559345689</v>
      </c>
      <c r="V1421">
        <v>80.997493696330096</v>
      </c>
      <c r="W1421">
        <v>73.999225094470802</v>
      </c>
      <c r="X1421">
        <v>70.811185868557544</v>
      </c>
      <c r="Y1421">
        <v>74.158995335720178</v>
      </c>
      <c r="Z1421">
        <v>73.623970408408894</v>
      </c>
      <c r="AA1421">
        <v>82.066569871027525</v>
      </c>
      <c r="AB1421">
        <v>69.528314421061665</v>
      </c>
      <c r="AC1421">
        <v>57.71308936209234</v>
      </c>
      <c r="AD1421">
        <v>79.757319294986814</v>
      </c>
      <c r="AE1421">
        <v>57.447032983491567</v>
      </c>
      <c r="AF1421">
        <v>56.193720066136997</v>
      </c>
      <c r="AG1421">
        <v>77.378282221371208</v>
      </c>
      <c r="AH1421">
        <v>63.700522908500112</v>
      </c>
      <c r="AI1421">
        <v>67.239755885105183</v>
      </c>
      <c r="AJ1421">
        <v>71.92834963560712</v>
      </c>
      <c r="AK1421">
        <v>5.5245019121051655</v>
      </c>
      <c r="AL1421">
        <v>5.3959476616670656</v>
      </c>
      <c r="AM1421">
        <v>6.2250378456232482</v>
      </c>
      <c r="AN1421">
        <v>-12.062587863794668</v>
      </c>
      <c r="AO1421">
        <v>10.03578400624221</v>
      </c>
      <c r="AP1421">
        <v>-27.197067399546679</v>
      </c>
      <c r="AQ1421">
        <v>-7.6416055067913078</v>
      </c>
      <c r="AR1421">
        <v>3.6192114749588882</v>
      </c>
      <c r="AS1421">
        <v>10.29870218597069</v>
      </c>
      <c r="AT1421">
        <v>3.5714299834523615</v>
      </c>
      <c r="AU1421">
        <v>2.2306457001130582</v>
      </c>
      <c r="AV1421">
        <v>7</v>
      </c>
      <c r="AW1421">
        <v>6</v>
      </c>
      <c r="AX1421">
        <v>8</v>
      </c>
      <c r="AY1421">
        <v>1</v>
      </c>
      <c r="AZ1421">
        <v>10</v>
      </c>
      <c r="BA1421">
        <v>0</v>
      </c>
      <c r="BB1421">
        <v>3</v>
      </c>
      <c r="BC1421">
        <v>5</v>
      </c>
      <c r="BD1421">
        <v>9</v>
      </c>
      <c r="BE1421">
        <v>2</v>
      </c>
      <c r="BF1421">
        <v>4</v>
      </c>
      <c r="BG1421">
        <v>79.867340283001226</v>
      </c>
      <c r="BH1421">
        <v>30.5</v>
      </c>
      <c r="BI1421">
        <v>9.75</v>
      </c>
      <c r="BJ1421">
        <v>16.87</v>
      </c>
      <c r="BK1421">
        <v>27.12</v>
      </c>
      <c r="BL1421">
        <v>12.65</v>
      </c>
      <c r="BM1421">
        <v>39.74</v>
      </c>
      <c r="BN1421">
        <v>27.28</v>
      </c>
      <c r="BO1421">
        <v>10.38</v>
      </c>
      <c r="BP1421">
        <v>18.38</v>
      </c>
      <c r="BQ1421">
        <v>18.14</v>
      </c>
      <c r="BR1421">
        <v>10.66</v>
      </c>
      <c r="BS1421">
        <v>139.79913677439464</v>
      </c>
      <c r="BT1421">
        <v>114.78805155084621</v>
      </c>
      <c r="BU1421">
        <v>94.449302863919513</v>
      </c>
      <c r="BV1421">
        <v>33.720422514915747</v>
      </c>
      <c r="BW1421">
        <v>100.30451856481916</v>
      </c>
      <c r="BX1421">
        <v>31.606093198618588</v>
      </c>
      <c r="BY1421">
        <v>49.895692818491611</v>
      </c>
      <c r="BZ1421">
        <v>91.693698203131063</v>
      </c>
      <c r="CA1421">
        <v>72.021438625603452</v>
      </c>
      <c r="CB1421">
        <v>81.818397795427472</v>
      </c>
      <c r="CC1421">
        <v>68.443990202845967</v>
      </c>
      <c r="CD1421">
        <v>69.4974621340141</v>
      </c>
      <c r="CE1421">
        <v>90.25165914311016</v>
      </c>
      <c r="CF1421">
        <v>83.132289780178255</v>
      </c>
      <c r="CG1421">
        <v>72.883468194209144</v>
      </c>
      <c r="CH1421">
        <v>87.353555011200669</v>
      </c>
      <c r="CI1421">
        <v>60.261061005562553</v>
      </c>
      <c r="CJ1421">
        <v>72.722728853351697</v>
      </c>
      <c r="CK1421">
        <v>89.620483849965382</v>
      </c>
      <c r="CL1421">
        <v>81.622366747343634</v>
      </c>
      <c r="CM1421">
        <v>81.85900240218578</v>
      </c>
      <c r="CN1421">
        <v>89.336665991892048</v>
      </c>
      <c r="CO1421">
        <v>70.30167464038054</v>
      </c>
      <c r="CP1421">
        <v>24.536392407736045</v>
      </c>
      <c r="CQ1421">
        <v>11.317013083741259</v>
      </c>
      <c r="CR1421">
        <v>-39.163045679293397</v>
      </c>
      <c r="CS1421">
        <v>12.950963553618493</v>
      </c>
      <c r="CT1421">
        <v>-28.654967806943965</v>
      </c>
      <c r="CU1421">
        <v>-22.827036034860086</v>
      </c>
      <c r="CV1421">
        <v>2.0732143531656817</v>
      </c>
      <c r="CW1421">
        <v>-9.6009281217401821</v>
      </c>
      <c r="CX1421">
        <v>-4.0604606758307682E-2</v>
      </c>
      <c r="CY1421">
        <v>-20.892675789046081</v>
      </c>
      <c r="CZ1421">
        <v>10</v>
      </c>
      <c r="DA1421">
        <v>8</v>
      </c>
      <c r="DB1421">
        <v>7</v>
      </c>
      <c r="DC1421">
        <v>1</v>
      </c>
      <c r="DD1421">
        <v>9</v>
      </c>
      <c r="DE1421">
        <v>0</v>
      </c>
      <c r="DF1421">
        <v>3</v>
      </c>
      <c r="DG1421">
        <v>5</v>
      </c>
      <c r="DH1421">
        <v>4</v>
      </c>
      <c r="DI1421">
        <v>5</v>
      </c>
      <c r="DJ1421">
        <v>3</v>
      </c>
      <c r="DK1421">
        <v>1015.544</v>
      </c>
      <c r="DL1421">
        <v>696.42</v>
      </c>
      <c r="DM1421">
        <v>376.17</v>
      </c>
      <c r="DN1421">
        <v>246.84</v>
      </c>
      <c r="DO1421">
        <v>1740.06</v>
      </c>
      <c r="DP1421">
        <v>347.61</v>
      </c>
      <c r="DQ1421">
        <v>400.81</v>
      </c>
      <c r="DR1421">
        <v>505.25</v>
      </c>
      <c r="DS1421">
        <v>1184.4100000000001</v>
      </c>
      <c r="DT1421">
        <v>651.73</v>
      </c>
      <c r="DU1421">
        <v>186.46</v>
      </c>
    </row>
    <row r="1422" spans="1:125" x14ac:dyDescent="0.25">
      <c r="A1422" t="s">
        <v>1544</v>
      </c>
      <c r="B1422" t="s">
        <v>4134</v>
      </c>
      <c r="C1422">
        <v>69.23679251999269</v>
      </c>
      <c r="D1422">
        <v>25.98</v>
      </c>
      <c r="E1422">
        <v>17.53</v>
      </c>
      <c r="F1422">
        <v>29.29</v>
      </c>
      <c r="G1422">
        <v>44.13</v>
      </c>
      <c r="H1422">
        <v>20.43</v>
      </c>
      <c r="I1422">
        <v>42.55</v>
      </c>
      <c r="J1422">
        <v>40.299999999999997</v>
      </c>
      <c r="K1422">
        <v>21.72</v>
      </c>
      <c r="L1422">
        <v>36.01</v>
      </c>
      <c r="M1422">
        <v>32.33</v>
      </c>
      <c r="N1422">
        <v>28.12</v>
      </c>
      <c r="O1422">
        <v>79.849235741552832</v>
      </c>
      <c r="P1422">
        <v>88.123361768317736</v>
      </c>
      <c r="Q1422">
        <v>76.572354296842732</v>
      </c>
      <c r="R1422">
        <v>43.535833649241788</v>
      </c>
      <c r="S1422">
        <v>89.373461652957161</v>
      </c>
      <c r="T1422">
        <v>30.944359971874459</v>
      </c>
      <c r="U1422">
        <v>49.698503102402789</v>
      </c>
      <c r="V1422">
        <v>82.110708186320679</v>
      </c>
      <c r="W1422">
        <v>75.614189380691286</v>
      </c>
      <c r="X1422">
        <v>71.234625377682292</v>
      </c>
      <c r="Y1422">
        <v>74.548084592035821</v>
      </c>
      <c r="Z1422">
        <v>74.022022706058124</v>
      </c>
      <c r="AA1422">
        <v>82.465934809742947</v>
      </c>
      <c r="AB1422">
        <v>70.710107504034966</v>
      </c>
      <c r="AC1422">
        <v>55.865509432993051</v>
      </c>
      <c r="AD1422">
        <v>79.567977807397867</v>
      </c>
      <c r="AE1422">
        <v>57.453249566499345</v>
      </c>
      <c r="AF1422">
        <v>59.700323782855975</v>
      </c>
      <c r="AG1422">
        <v>78.280723323093625</v>
      </c>
      <c r="AH1422">
        <v>63.994246497516549</v>
      </c>
      <c r="AI1422">
        <v>67.669003829899694</v>
      </c>
      <c r="AJ1422">
        <v>71.87561845982745</v>
      </c>
      <c r="AK1422">
        <v>5.827213035494708</v>
      </c>
      <c r="AL1422">
        <v>5.6574269585747885</v>
      </c>
      <c r="AM1422">
        <v>5.8622467928077668</v>
      </c>
      <c r="AN1422">
        <v>-12.329675783751263</v>
      </c>
      <c r="AO1422">
        <v>9.8054838455592943</v>
      </c>
      <c r="AP1422">
        <v>-26.508889594624886</v>
      </c>
      <c r="AQ1422">
        <v>-10.001820680453186</v>
      </c>
      <c r="AR1422">
        <v>3.8299848632270539</v>
      </c>
      <c r="AS1422">
        <v>11.619942883174737</v>
      </c>
      <c r="AT1422">
        <v>3.5656215477825981</v>
      </c>
      <c r="AU1422">
        <v>2.6724661322083705</v>
      </c>
      <c r="AV1422">
        <v>7</v>
      </c>
      <c r="AW1422">
        <v>6</v>
      </c>
      <c r="AX1422">
        <v>8</v>
      </c>
      <c r="AY1422">
        <v>1</v>
      </c>
      <c r="AZ1422">
        <v>9</v>
      </c>
      <c r="BA1422">
        <v>0</v>
      </c>
      <c r="BB1422">
        <v>3</v>
      </c>
      <c r="BC1422">
        <v>5</v>
      </c>
      <c r="BD1422">
        <v>10</v>
      </c>
      <c r="BE1422">
        <v>2</v>
      </c>
      <c r="BF1422">
        <v>4</v>
      </c>
      <c r="BG1422">
        <v>79.369453055263889</v>
      </c>
      <c r="BH1422">
        <v>30.66</v>
      </c>
      <c r="BI1422">
        <v>10.18</v>
      </c>
      <c r="BJ1422">
        <v>17.309999999999999</v>
      </c>
      <c r="BK1422">
        <v>30.34</v>
      </c>
      <c r="BL1422">
        <v>12.3</v>
      </c>
      <c r="BM1422">
        <v>40.479999999999997</v>
      </c>
      <c r="BN1422">
        <v>26.97</v>
      </c>
      <c r="BO1422">
        <v>10.58</v>
      </c>
      <c r="BP1422">
        <v>18.940000000000001</v>
      </c>
      <c r="BQ1422">
        <v>18.260000000000002</v>
      </c>
      <c r="BR1422">
        <v>10.9</v>
      </c>
      <c r="BS1422">
        <v>139.40456154927352</v>
      </c>
      <c r="BT1422">
        <v>114.02060348667186</v>
      </c>
      <c r="BU1422">
        <v>94.972470347131704</v>
      </c>
      <c r="BV1422">
        <v>32.289561969481376</v>
      </c>
      <c r="BW1422">
        <v>99.566434272586704</v>
      </c>
      <c r="BX1422">
        <v>31.659768789661744</v>
      </c>
      <c r="BY1422">
        <v>48.226381765586481</v>
      </c>
      <c r="BZ1422">
        <v>91.555639674132124</v>
      </c>
      <c r="CA1422">
        <v>71.562287978809294</v>
      </c>
      <c r="CB1422">
        <v>81.923657632321465</v>
      </c>
      <c r="CC1422">
        <v>67.882616142246519</v>
      </c>
      <c r="CD1422">
        <v>69.337726143908981</v>
      </c>
      <c r="CE1422">
        <v>89.820223522252164</v>
      </c>
      <c r="CF1422">
        <v>82.686184262115574</v>
      </c>
      <c r="CG1422">
        <v>69.656202182405792</v>
      </c>
      <c r="CH1422">
        <v>87.696310504301223</v>
      </c>
      <c r="CI1422">
        <v>59.516932576733282</v>
      </c>
      <c r="CJ1422">
        <v>73.03334541174064</v>
      </c>
      <c r="CK1422">
        <v>89.419194875103443</v>
      </c>
      <c r="CL1422">
        <v>81.061348395089027</v>
      </c>
      <c r="CM1422">
        <v>81.739920596533395</v>
      </c>
      <c r="CN1422">
        <v>89.096595137719262</v>
      </c>
      <c r="CO1422">
        <v>70.066835405364543</v>
      </c>
      <c r="CP1422">
        <v>24.200379964419696</v>
      </c>
      <c r="CQ1422">
        <v>12.28628608501613</v>
      </c>
      <c r="CR1422">
        <v>-37.366640212924416</v>
      </c>
      <c r="CS1422">
        <v>11.870123768285481</v>
      </c>
      <c r="CT1422">
        <v>-27.857163787071539</v>
      </c>
      <c r="CU1422">
        <v>-24.806963646154159</v>
      </c>
      <c r="CV1422">
        <v>2.1364447990286806</v>
      </c>
      <c r="CW1422">
        <v>-9.4990604162797325</v>
      </c>
      <c r="CX1422">
        <v>0.1837370357880701</v>
      </c>
      <c r="CY1422">
        <v>-21.213978995472743</v>
      </c>
      <c r="CZ1422">
        <v>10</v>
      </c>
      <c r="DA1422">
        <v>8</v>
      </c>
      <c r="DB1422">
        <v>7</v>
      </c>
      <c r="DC1422">
        <v>1</v>
      </c>
      <c r="DD1422">
        <v>9</v>
      </c>
      <c r="DE1422">
        <v>0</v>
      </c>
      <c r="DF1422">
        <v>3</v>
      </c>
      <c r="DG1422">
        <v>5</v>
      </c>
      <c r="DH1422">
        <v>4</v>
      </c>
      <c r="DI1422">
        <v>5</v>
      </c>
      <c r="DJ1422">
        <v>3</v>
      </c>
      <c r="DK1422">
        <v>1020.566</v>
      </c>
      <c r="DL1422">
        <v>707.99</v>
      </c>
      <c r="DM1422">
        <v>383.18</v>
      </c>
      <c r="DN1422">
        <v>246.67</v>
      </c>
      <c r="DO1422">
        <v>1750.55</v>
      </c>
      <c r="DP1422">
        <v>349.07</v>
      </c>
      <c r="DQ1422">
        <v>415.97</v>
      </c>
      <c r="DR1422">
        <v>515.20000000000005</v>
      </c>
      <c r="DS1422">
        <v>1207.71</v>
      </c>
      <c r="DT1422">
        <v>656.67</v>
      </c>
      <c r="DU1422">
        <v>186.55</v>
      </c>
    </row>
    <row r="1423" spans="1:125" x14ac:dyDescent="0.25">
      <c r="A1423" t="s">
        <v>1545</v>
      </c>
      <c r="B1423" t="s">
        <v>4135</v>
      </c>
      <c r="C1423">
        <v>68.832289087752429</v>
      </c>
      <c r="D1423">
        <v>26.99</v>
      </c>
      <c r="E1423">
        <v>17.57</v>
      </c>
      <c r="F1423">
        <v>29.21</v>
      </c>
      <c r="G1423">
        <v>44.29</v>
      </c>
      <c r="H1423">
        <v>20.76</v>
      </c>
      <c r="I1423">
        <v>43.64</v>
      </c>
      <c r="J1423">
        <v>41.2</v>
      </c>
      <c r="K1423">
        <v>21.75</v>
      </c>
      <c r="L1423">
        <v>36.18</v>
      </c>
      <c r="M1423">
        <v>32.94</v>
      </c>
      <c r="N1423">
        <v>28.31</v>
      </c>
      <c r="O1423">
        <v>79.63613316668814</v>
      </c>
      <c r="P1423">
        <v>88.016963479367803</v>
      </c>
      <c r="Q1423">
        <v>76.684027611003089</v>
      </c>
      <c r="R1423">
        <v>43.318787108409019</v>
      </c>
      <c r="S1423">
        <v>88.635853704901109</v>
      </c>
      <c r="T1423">
        <v>30.423430249746808</v>
      </c>
      <c r="U1423">
        <v>48.510291445536893</v>
      </c>
      <c r="V1423">
        <v>82.191277477919996</v>
      </c>
      <c r="W1423">
        <v>75.467091323910267</v>
      </c>
      <c r="X1423">
        <v>70.826373899252758</v>
      </c>
      <c r="Y1423">
        <v>73.444950498540791</v>
      </c>
      <c r="Z1423">
        <v>73.00688052895508</v>
      </c>
      <c r="AA1423">
        <v>82.427269502749439</v>
      </c>
      <c r="AB1423">
        <v>70.788638782926355</v>
      </c>
      <c r="AC1423">
        <v>55.714210226004191</v>
      </c>
      <c r="AD1423">
        <v>79.238949415323134</v>
      </c>
      <c r="AE1423">
        <v>56.363226516053018</v>
      </c>
      <c r="AF1423">
        <v>58.800161440324693</v>
      </c>
      <c r="AG1423">
        <v>78.251727744450349</v>
      </c>
      <c r="AH1423">
        <v>63.817955683545371</v>
      </c>
      <c r="AI1423">
        <v>67.059186649055732</v>
      </c>
      <c r="AJ1423">
        <v>71.686973475889289</v>
      </c>
      <c r="AK1423">
        <v>6.6292526377330603</v>
      </c>
      <c r="AL1423">
        <v>5.5896939766183635</v>
      </c>
      <c r="AM1423">
        <v>5.895388828076733</v>
      </c>
      <c r="AN1423">
        <v>-12.395423117595172</v>
      </c>
      <c r="AO1423">
        <v>9.3969042895779751</v>
      </c>
      <c r="AP1423">
        <v>-25.93979626630621</v>
      </c>
      <c r="AQ1423">
        <v>-10.2898699947878</v>
      </c>
      <c r="AR1423">
        <v>3.9395497334696472</v>
      </c>
      <c r="AS1423">
        <v>11.649135640364896</v>
      </c>
      <c r="AT1423">
        <v>3.7671872501970256</v>
      </c>
      <c r="AU1423">
        <v>1.7579770226515024</v>
      </c>
      <c r="AV1423">
        <v>8</v>
      </c>
      <c r="AW1423">
        <v>6</v>
      </c>
      <c r="AX1423">
        <v>7</v>
      </c>
      <c r="AY1423">
        <v>1</v>
      </c>
      <c r="AZ1423">
        <v>9</v>
      </c>
      <c r="BA1423">
        <v>0</v>
      </c>
      <c r="BB1423">
        <v>3</v>
      </c>
      <c r="BC1423">
        <v>5</v>
      </c>
      <c r="BD1423">
        <v>10</v>
      </c>
      <c r="BE1423">
        <v>2</v>
      </c>
      <c r="BF1423">
        <v>4</v>
      </c>
      <c r="BG1423">
        <v>79.138901487324574</v>
      </c>
      <c r="BH1423">
        <v>28.35</v>
      </c>
      <c r="BI1423">
        <v>12.49</v>
      </c>
      <c r="BJ1423">
        <v>17.350000000000001</v>
      </c>
      <c r="BK1423">
        <v>36.08</v>
      </c>
      <c r="BL1423">
        <v>12.77</v>
      </c>
      <c r="BM1423">
        <v>38.79</v>
      </c>
      <c r="BN1423">
        <v>25.43</v>
      </c>
      <c r="BO1423">
        <v>10.59</v>
      </c>
      <c r="BP1423">
        <v>17.25</v>
      </c>
      <c r="BQ1423">
        <v>18.350000000000001</v>
      </c>
      <c r="BR1423">
        <v>12.04</v>
      </c>
      <c r="BS1423">
        <v>132.92441707416771</v>
      </c>
      <c r="BT1423">
        <v>120.04284226990282</v>
      </c>
      <c r="BU1423">
        <v>93.963141613404858</v>
      </c>
      <c r="BV1423">
        <v>39.008715469061848</v>
      </c>
      <c r="BW1423">
        <v>100.70705405491326</v>
      </c>
      <c r="BX1423">
        <v>31.344396791855125</v>
      </c>
      <c r="BY1423">
        <v>43.439054462032288</v>
      </c>
      <c r="BZ1423">
        <v>91.208685243339801</v>
      </c>
      <c r="CA1423">
        <v>65.903453055813017</v>
      </c>
      <c r="CB1423">
        <v>79.603216528419452</v>
      </c>
      <c r="CC1423">
        <v>72.3829397976601</v>
      </c>
      <c r="CD1423">
        <v>71.651055934248049</v>
      </c>
      <c r="CE1423">
        <v>87.512632426381913</v>
      </c>
      <c r="CF1423">
        <v>82.652874512881027</v>
      </c>
      <c r="CG1423">
        <v>63.924575155535685</v>
      </c>
      <c r="CH1423">
        <v>87.227088247049906</v>
      </c>
      <c r="CI1423">
        <v>61.209831382692492</v>
      </c>
      <c r="CJ1423">
        <v>74.57410027375407</v>
      </c>
      <c r="CK1423">
        <v>89.411780085421867</v>
      </c>
      <c r="CL1423">
        <v>82.754342709730409</v>
      </c>
      <c r="CM1423">
        <v>81.653637538003835</v>
      </c>
      <c r="CN1423">
        <v>87.955998094871006</v>
      </c>
      <c r="CO1423">
        <v>61.273361139919658</v>
      </c>
      <c r="CP1423">
        <v>32.530209843520907</v>
      </c>
      <c r="CQ1423">
        <v>11.310267100523831</v>
      </c>
      <c r="CR1423">
        <v>-24.915859686473837</v>
      </c>
      <c r="CS1423">
        <v>13.479965807863351</v>
      </c>
      <c r="CT1423">
        <v>-29.865434590837367</v>
      </c>
      <c r="CU1423">
        <v>-31.135045811721781</v>
      </c>
      <c r="CV1423">
        <v>1.7969051579179336</v>
      </c>
      <c r="CW1423">
        <v>-16.850889653917392</v>
      </c>
      <c r="CX1423">
        <v>-2.0504210095843831</v>
      </c>
      <c r="CY1423">
        <v>-15.573058297210906</v>
      </c>
      <c r="CZ1423">
        <v>10</v>
      </c>
      <c r="DA1423">
        <v>8</v>
      </c>
      <c r="DB1423">
        <v>7</v>
      </c>
      <c r="DC1423">
        <v>1</v>
      </c>
      <c r="DD1423">
        <v>9</v>
      </c>
      <c r="DE1423">
        <v>0</v>
      </c>
      <c r="DF1423">
        <v>3</v>
      </c>
      <c r="DG1423">
        <v>5</v>
      </c>
      <c r="DH1423">
        <v>4</v>
      </c>
      <c r="DI1423">
        <v>5</v>
      </c>
      <c r="DJ1423">
        <v>3</v>
      </c>
      <c r="DK1423">
        <v>1018.972</v>
      </c>
      <c r="DL1423">
        <v>710.17</v>
      </c>
      <c r="DM1423">
        <v>382.87</v>
      </c>
      <c r="DN1423">
        <v>247.66</v>
      </c>
      <c r="DO1423">
        <v>1766</v>
      </c>
      <c r="DP1423">
        <v>348.98</v>
      </c>
      <c r="DQ1423">
        <v>411.64</v>
      </c>
      <c r="DR1423">
        <v>514.33000000000004</v>
      </c>
      <c r="DS1423">
        <v>1209.05</v>
      </c>
      <c r="DT1423">
        <v>658.84</v>
      </c>
      <c r="DU1423">
        <v>188.68</v>
      </c>
    </row>
    <row r="1424" spans="1:125" x14ac:dyDescent="0.25">
      <c r="A1424" t="s">
        <v>1546</v>
      </c>
      <c r="B1424" t="s">
        <v>4136</v>
      </c>
      <c r="C1424">
        <v>68.674582652060124</v>
      </c>
      <c r="D1424">
        <v>26.98</v>
      </c>
      <c r="E1424">
        <v>17.61</v>
      </c>
      <c r="F1424">
        <v>29.19</v>
      </c>
      <c r="G1424">
        <v>44.44</v>
      </c>
      <c r="H1424">
        <v>20.68</v>
      </c>
      <c r="I1424">
        <v>44.8</v>
      </c>
      <c r="J1424">
        <v>41.13</v>
      </c>
      <c r="K1424">
        <v>21.76</v>
      </c>
      <c r="L1424">
        <v>36.32</v>
      </c>
      <c r="M1424">
        <v>33.18</v>
      </c>
      <c r="N1424">
        <v>28.49</v>
      </c>
      <c r="O1424">
        <v>79.407966462588178</v>
      </c>
      <c r="P1424">
        <v>88.107179240674697</v>
      </c>
      <c r="Q1424">
        <v>76.63199308883749</v>
      </c>
      <c r="R1424">
        <v>42.867782908265909</v>
      </c>
      <c r="S1424">
        <v>88.71705565017507</v>
      </c>
      <c r="T1424">
        <v>30.279035570545723</v>
      </c>
      <c r="U1424">
        <v>48.376107095489772</v>
      </c>
      <c r="V1424">
        <v>82.076104174287821</v>
      </c>
      <c r="W1424">
        <v>75.546396979593396</v>
      </c>
      <c r="X1424">
        <v>70.382170455729408</v>
      </c>
      <c r="Y1424">
        <v>73.028617546473939</v>
      </c>
      <c r="Z1424">
        <v>73.022121990434783</v>
      </c>
      <c r="AA1424">
        <v>82.394080076192353</v>
      </c>
      <c r="AB1424">
        <v>70.810372374315065</v>
      </c>
      <c r="AC1424">
        <v>55.555664067674904</v>
      </c>
      <c r="AD1424">
        <v>79.319956579284025</v>
      </c>
      <c r="AE1424">
        <v>55.19663645217279</v>
      </c>
      <c r="AF1424">
        <v>58.871924066658046</v>
      </c>
      <c r="AG1424">
        <v>78.243695879175945</v>
      </c>
      <c r="AH1424">
        <v>63.678182621726606</v>
      </c>
      <c r="AI1424">
        <v>66.8227218324718</v>
      </c>
      <c r="AJ1424">
        <v>71.505053232555085</v>
      </c>
      <c r="AK1424">
        <v>6.3858444721533942</v>
      </c>
      <c r="AL1424">
        <v>5.7130991644823439</v>
      </c>
      <c r="AM1424">
        <v>5.8216207145224246</v>
      </c>
      <c r="AN1424">
        <v>-12.687881159408995</v>
      </c>
      <c r="AO1424">
        <v>9.3970990708910449</v>
      </c>
      <c r="AP1424">
        <v>-24.917600881627067</v>
      </c>
      <c r="AQ1424">
        <v>-10.495816971168274</v>
      </c>
      <c r="AR1424">
        <v>3.8324082951118754</v>
      </c>
      <c r="AS1424">
        <v>11.86821435786679</v>
      </c>
      <c r="AT1424">
        <v>3.5594486232576088</v>
      </c>
      <c r="AU1424">
        <v>1.5235643139188539</v>
      </c>
      <c r="AV1424">
        <v>8</v>
      </c>
      <c r="AW1424">
        <v>6</v>
      </c>
      <c r="AX1424">
        <v>7</v>
      </c>
      <c r="AY1424">
        <v>1</v>
      </c>
      <c r="AZ1424">
        <v>9</v>
      </c>
      <c r="BA1424">
        <v>0</v>
      </c>
      <c r="BB1424">
        <v>3</v>
      </c>
      <c r="BC1424">
        <v>5</v>
      </c>
      <c r="BD1424">
        <v>10</v>
      </c>
      <c r="BE1424">
        <v>2</v>
      </c>
      <c r="BF1424">
        <v>4</v>
      </c>
      <c r="BG1424">
        <v>79.111068407628039</v>
      </c>
      <c r="BH1424">
        <v>28.53</v>
      </c>
      <c r="BI1424">
        <v>12.95</v>
      </c>
      <c r="BJ1424">
        <v>17.61</v>
      </c>
      <c r="BK1424">
        <v>36.020000000000003</v>
      </c>
      <c r="BL1424">
        <v>12.8</v>
      </c>
      <c r="BM1424">
        <v>38.61</v>
      </c>
      <c r="BN1424">
        <v>25.42</v>
      </c>
      <c r="BO1424">
        <v>10.55</v>
      </c>
      <c r="BP1424">
        <v>16.88</v>
      </c>
      <c r="BQ1424">
        <v>18.25</v>
      </c>
      <c r="BR1424">
        <v>12.16</v>
      </c>
      <c r="BS1424">
        <v>132.29122031745973</v>
      </c>
      <c r="BT1424">
        <v>120.15483767855865</v>
      </c>
      <c r="BU1424">
        <v>93.876742174566189</v>
      </c>
      <c r="BV1424">
        <v>39.704447186361527</v>
      </c>
      <c r="BW1424">
        <v>100.3818298885176</v>
      </c>
      <c r="BX1424">
        <v>31.520977559719213</v>
      </c>
      <c r="BY1424">
        <v>43.384922706082996</v>
      </c>
      <c r="BZ1424">
        <v>91.113300143776272</v>
      </c>
      <c r="CA1424">
        <v>65.675473088953737</v>
      </c>
      <c r="CB1424">
        <v>79.586058788290885</v>
      </c>
      <c r="CC1424">
        <v>72.531942951621602</v>
      </c>
      <c r="CD1424">
        <v>71.469827042202198</v>
      </c>
      <c r="CE1424">
        <v>87.052175109636451</v>
      </c>
      <c r="CF1424">
        <v>82.393800436232937</v>
      </c>
      <c r="CG1424">
        <v>63.980933884587408</v>
      </c>
      <c r="CH1424">
        <v>87.195510796834952</v>
      </c>
      <c r="CI1424">
        <v>61.392947841743265</v>
      </c>
      <c r="CJ1424">
        <v>74.578512423963787</v>
      </c>
      <c r="CK1424">
        <v>89.450368743408305</v>
      </c>
      <c r="CL1424">
        <v>83.11864819640482</v>
      </c>
      <c r="CM1424">
        <v>81.751360194098964</v>
      </c>
      <c r="CN1424">
        <v>87.837667814795296</v>
      </c>
      <c r="CO1424">
        <v>60.821393275257535</v>
      </c>
      <c r="CP1424">
        <v>33.102662568922199</v>
      </c>
      <c r="CQ1424">
        <v>11.482941738333253</v>
      </c>
      <c r="CR1424">
        <v>-24.276486698225881</v>
      </c>
      <c r="CS1424">
        <v>13.186319091682648</v>
      </c>
      <c r="CT1424">
        <v>-29.871970282024051</v>
      </c>
      <c r="CU1424">
        <v>-31.193589717880791</v>
      </c>
      <c r="CV1424">
        <v>1.6629314003679667</v>
      </c>
      <c r="CW1424">
        <v>-17.443175107451083</v>
      </c>
      <c r="CX1424">
        <v>-2.1653014058080799</v>
      </c>
      <c r="CY1424">
        <v>-15.305724863173694</v>
      </c>
      <c r="CZ1424">
        <v>10</v>
      </c>
      <c r="DA1424">
        <v>8</v>
      </c>
      <c r="DB1424">
        <v>7</v>
      </c>
      <c r="DC1424">
        <v>1</v>
      </c>
      <c r="DD1424">
        <v>9</v>
      </c>
      <c r="DE1424">
        <v>0</v>
      </c>
      <c r="DF1424">
        <v>3</v>
      </c>
      <c r="DG1424">
        <v>5</v>
      </c>
      <c r="DH1424">
        <v>4</v>
      </c>
      <c r="DI1424">
        <v>5</v>
      </c>
      <c r="DJ1424">
        <v>3</v>
      </c>
      <c r="DK1424">
        <v>1015.997</v>
      </c>
      <c r="DL1424">
        <v>705.2</v>
      </c>
      <c r="DM1424">
        <v>377.27</v>
      </c>
      <c r="DN1424">
        <v>247.78</v>
      </c>
      <c r="DO1424">
        <v>1748.74</v>
      </c>
      <c r="DP1424">
        <v>347.89</v>
      </c>
      <c r="DQ1424">
        <v>408.55</v>
      </c>
      <c r="DR1424">
        <v>512.49</v>
      </c>
      <c r="DS1424">
        <v>1199.27</v>
      </c>
      <c r="DT1424">
        <v>660.01</v>
      </c>
      <c r="DU1424">
        <v>188.88</v>
      </c>
    </row>
    <row r="1425" spans="1:125" x14ac:dyDescent="0.25">
      <c r="A1425" t="s">
        <v>1547</v>
      </c>
      <c r="B1425" t="s">
        <v>4137</v>
      </c>
      <c r="C1425">
        <v>68.86837665817896</v>
      </c>
      <c r="D1425">
        <v>26.38</v>
      </c>
      <c r="E1425">
        <v>17.41</v>
      </c>
      <c r="F1425">
        <v>29.4</v>
      </c>
      <c r="G1425">
        <v>43.72</v>
      </c>
      <c r="H1425">
        <v>20.73</v>
      </c>
      <c r="I1425">
        <v>44.58</v>
      </c>
      <c r="J1425">
        <v>41.6</v>
      </c>
      <c r="K1425">
        <v>21.64</v>
      </c>
      <c r="L1425">
        <v>35.46</v>
      </c>
      <c r="M1425">
        <v>32.909999999999997</v>
      </c>
      <c r="N1425">
        <v>28.63</v>
      </c>
      <c r="O1425">
        <v>79.814482698610206</v>
      </c>
      <c r="P1425">
        <v>88.465475007251186</v>
      </c>
      <c r="Q1425">
        <v>76.395591591912066</v>
      </c>
      <c r="R1425">
        <v>43.5601168559662</v>
      </c>
      <c r="S1425">
        <v>89.266029092110514</v>
      </c>
      <c r="T1425">
        <v>30.74907604889971</v>
      </c>
      <c r="U1425">
        <v>47.580000915992379</v>
      </c>
      <c r="V1425">
        <v>82.220507233939699</v>
      </c>
      <c r="W1425">
        <v>75.511755145763729</v>
      </c>
      <c r="X1425">
        <v>70.635220080704912</v>
      </c>
      <c r="Y1425">
        <v>73.353888568817894</v>
      </c>
      <c r="Z1425">
        <v>73.619043395816334</v>
      </c>
      <c r="AA1425">
        <v>82.590813712722039</v>
      </c>
      <c r="AB1425">
        <v>70.60114855214141</v>
      </c>
      <c r="AC1425">
        <v>56.279115459865693</v>
      </c>
      <c r="AD1425">
        <v>79.270895757040464</v>
      </c>
      <c r="AE1425">
        <v>55.421874266113015</v>
      </c>
      <c r="AF1425">
        <v>58.402539019319399</v>
      </c>
      <c r="AG1425">
        <v>78.362911423645841</v>
      </c>
      <c r="AH1425">
        <v>64.538722381833594</v>
      </c>
      <c r="AI1425">
        <v>67.094915790847239</v>
      </c>
      <c r="AJ1425">
        <v>71.370163480623475</v>
      </c>
      <c r="AK1425">
        <v>6.1954393027938721</v>
      </c>
      <c r="AL1425">
        <v>5.8746612945291474</v>
      </c>
      <c r="AM1425">
        <v>5.7944430397706554</v>
      </c>
      <c r="AN1425">
        <v>-12.718998603899493</v>
      </c>
      <c r="AO1425">
        <v>9.9951333350700509</v>
      </c>
      <c r="AP1425">
        <v>-24.672798217213305</v>
      </c>
      <c r="AQ1425">
        <v>-10.82253810332702</v>
      </c>
      <c r="AR1425">
        <v>3.8575958102938586</v>
      </c>
      <c r="AS1425">
        <v>10.973032763930135</v>
      </c>
      <c r="AT1425">
        <v>3.5403042898576729</v>
      </c>
      <c r="AU1425">
        <v>1.9837250881944186</v>
      </c>
      <c r="AV1425">
        <v>8</v>
      </c>
      <c r="AW1425">
        <v>6</v>
      </c>
      <c r="AX1425">
        <v>7</v>
      </c>
      <c r="AY1425">
        <v>1</v>
      </c>
      <c r="AZ1425">
        <v>9</v>
      </c>
      <c r="BA1425">
        <v>0</v>
      </c>
      <c r="BB1425">
        <v>3</v>
      </c>
      <c r="BC1425">
        <v>5</v>
      </c>
      <c r="BD1425">
        <v>10</v>
      </c>
      <c r="BE1425">
        <v>2</v>
      </c>
      <c r="BF1425">
        <v>4</v>
      </c>
      <c r="BG1425">
        <v>79.252926896644723</v>
      </c>
      <c r="BH1425">
        <v>27.51</v>
      </c>
      <c r="BI1425">
        <v>13.34</v>
      </c>
      <c r="BJ1425">
        <v>17.11</v>
      </c>
      <c r="BK1425">
        <v>35.97</v>
      </c>
      <c r="BL1425">
        <v>12.92</v>
      </c>
      <c r="BM1425">
        <v>38.369999999999997</v>
      </c>
      <c r="BN1425">
        <v>25.34</v>
      </c>
      <c r="BO1425">
        <v>10.34</v>
      </c>
      <c r="BP1425">
        <v>16.86</v>
      </c>
      <c r="BQ1425">
        <v>18.04</v>
      </c>
      <c r="BR1425">
        <v>12.42</v>
      </c>
      <c r="BS1425">
        <v>131.24268247677989</v>
      </c>
      <c r="BT1425">
        <v>121.60286915492892</v>
      </c>
      <c r="BU1425">
        <v>93.370154563786471</v>
      </c>
      <c r="BV1425">
        <v>40.462607627241468</v>
      </c>
      <c r="BW1425">
        <v>100.57290696041505</v>
      </c>
      <c r="BX1425">
        <v>31.784861985871146</v>
      </c>
      <c r="BY1425">
        <v>43.566320606944807</v>
      </c>
      <c r="BZ1425">
        <v>91.561848999273337</v>
      </c>
      <c r="CA1425">
        <v>65.320742709927472</v>
      </c>
      <c r="CB1425">
        <v>79.051581873481325</v>
      </c>
      <c r="CC1425">
        <v>73.245618904442125</v>
      </c>
      <c r="CD1425">
        <v>72.486922469580009</v>
      </c>
      <c r="CE1425">
        <v>86.664520839146448</v>
      </c>
      <c r="CF1425">
        <v>82.886956017726874</v>
      </c>
      <c r="CG1425">
        <v>64.033267980467343</v>
      </c>
      <c r="CH1425">
        <v>87.07594992343661</v>
      </c>
      <c r="CI1425">
        <v>61.62739374097437</v>
      </c>
      <c r="CJ1425">
        <v>74.664942939933269</v>
      </c>
      <c r="CK1425">
        <v>89.658566531863286</v>
      </c>
      <c r="CL1425">
        <v>83.144113251492755</v>
      </c>
      <c r="CM1425">
        <v>81.957612090771477</v>
      </c>
      <c r="CN1425">
        <v>87.581950077699616</v>
      </c>
      <c r="CO1425">
        <v>58.755760007199882</v>
      </c>
      <c r="CP1425">
        <v>34.938348315782477</v>
      </c>
      <c r="CQ1425">
        <v>10.483198546059597</v>
      </c>
      <c r="CR1425">
        <v>-23.570660353225875</v>
      </c>
      <c r="CS1425">
        <v>13.496957036978444</v>
      </c>
      <c r="CT1425">
        <v>-29.842531755103224</v>
      </c>
      <c r="CU1425">
        <v>-31.098622332988462</v>
      </c>
      <c r="CV1425">
        <v>1.903282467410051</v>
      </c>
      <c r="CW1425">
        <v>-17.823370541565282</v>
      </c>
      <c r="CX1425">
        <v>-2.9060302172901515</v>
      </c>
      <c r="CY1425">
        <v>-14.336331173257491</v>
      </c>
      <c r="CZ1425">
        <v>10</v>
      </c>
      <c r="DA1425">
        <v>8</v>
      </c>
      <c r="DB1425">
        <v>7</v>
      </c>
      <c r="DC1425">
        <v>1</v>
      </c>
      <c r="DD1425">
        <v>9</v>
      </c>
      <c r="DE1425">
        <v>0</v>
      </c>
      <c r="DF1425">
        <v>3</v>
      </c>
      <c r="DG1425">
        <v>5</v>
      </c>
      <c r="DH1425">
        <v>4</v>
      </c>
      <c r="DI1425">
        <v>5</v>
      </c>
      <c r="DJ1425">
        <v>3</v>
      </c>
      <c r="DK1425">
        <v>1028.7629999999999</v>
      </c>
      <c r="DL1425">
        <v>709.17</v>
      </c>
      <c r="DM1425">
        <v>377.33</v>
      </c>
      <c r="DN1425">
        <v>250.82</v>
      </c>
      <c r="DO1425">
        <v>1772.36</v>
      </c>
      <c r="DP1425">
        <v>349.06</v>
      </c>
      <c r="DQ1425">
        <v>405.24</v>
      </c>
      <c r="DR1425">
        <v>513.55999999999995</v>
      </c>
      <c r="DS1425">
        <v>1205.4100000000001</v>
      </c>
      <c r="DT1425">
        <v>662.48</v>
      </c>
      <c r="DU1425">
        <v>190.46</v>
      </c>
    </row>
    <row r="1426" spans="1:125" x14ac:dyDescent="0.25">
      <c r="A1426" t="s">
        <v>1548</v>
      </c>
      <c r="B1426" t="s">
        <v>4138</v>
      </c>
      <c r="C1426">
        <v>68.553334393215977</v>
      </c>
      <c r="D1426">
        <v>27.46</v>
      </c>
      <c r="E1426">
        <v>17.39</v>
      </c>
      <c r="F1426">
        <v>29.11</v>
      </c>
      <c r="G1426">
        <v>44.62</v>
      </c>
      <c r="H1426">
        <v>20.88</v>
      </c>
      <c r="I1426">
        <v>44.42</v>
      </c>
      <c r="J1426">
        <v>41.3</v>
      </c>
      <c r="K1426">
        <v>21.75</v>
      </c>
      <c r="L1426">
        <v>35.770000000000003</v>
      </c>
      <c r="M1426">
        <v>33.770000000000003</v>
      </c>
      <c r="N1426">
        <v>29.46</v>
      </c>
      <c r="O1426">
        <v>79.917571463604418</v>
      </c>
      <c r="P1426">
        <v>88.24061549486656</v>
      </c>
      <c r="Q1426">
        <v>76.64595286602021</v>
      </c>
      <c r="R1426">
        <v>43.524087010295695</v>
      </c>
      <c r="S1426">
        <v>88.059839800722727</v>
      </c>
      <c r="T1426">
        <v>30.67548804047463</v>
      </c>
      <c r="U1426">
        <v>47.81435545580382</v>
      </c>
      <c r="V1426">
        <v>82.028732136325843</v>
      </c>
      <c r="W1426">
        <v>76.146960918922701</v>
      </c>
      <c r="X1426">
        <v>69.407130181592436</v>
      </c>
      <c r="Y1426">
        <v>71.625944956746764</v>
      </c>
      <c r="Z1426">
        <v>72.540676441034364</v>
      </c>
      <c r="AA1426">
        <v>82.612890559967838</v>
      </c>
      <c r="AB1426">
        <v>70.893649636606838</v>
      </c>
      <c r="AC1426">
        <v>55.381949674675305</v>
      </c>
      <c r="AD1426">
        <v>79.118500771064092</v>
      </c>
      <c r="AE1426">
        <v>55.580089720629999</v>
      </c>
      <c r="AF1426">
        <v>58.704562524226887</v>
      </c>
      <c r="AG1426">
        <v>78.251917351545515</v>
      </c>
      <c r="AH1426">
        <v>64.232807284973717</v>
      </c>
      <c r="AI1426">
        <v>66.229913414985106</v>
      </c>
      <c r="AJ1426">
        <v>70.539720945666147</v>
      </c>
      <c r="AK1426">
        <v>7.3768950225700536</v>
      </c>
      <c r="AL1426">
        <v>5.6277249348987226</v>
      </c>
      <c r="AM1426">
        <v>5.7523032294133714</v>
      </c>
      <c r="AN1426">
        <v>-11.85786266437961</v>
      </c>
      <c r="AO1426">
        <v>8.9413390296586357</v>
      </c>
      <c r="AP1426">
        <v>-24.90460168015537</v>
      </c>
      <c r="AQ1426">
        <v>-10.890207068423067</v>
      </c>
      <c r="AR1426">
        <v>3.7768147847803277</v>
      </c>
      <c r="AS1426">
        <v>11.914153633948985</v>
      </c>
      <c r="AT1426">
        <v>3.1772167666073301</v>
      </c>
      <c r="AU1426">
        <v>1.0862240110806169</v>
      </c>
      <c r="AV1426">
        <v>8</v>
      </c>
      <c r="AW1426">
        <v>6</v>
      </c>
      <c r="AX1426">
        <v>7</v>
      </c>
      <c r="AY1426">
        <v>1</v>
      </c>
      <c r="AZ1426">
        <v>9</v>
      </c>
      <c r="BA1426">
        <v>0</v>
      </c>
      <c r="BB1426">
        <v>3</v>
      </c>
      <c r="BC1426">
        <v>5</v>
      </c>
      <c r="BD1426">
        <v>10</v>
      </c>
      <c r="BE1426">
        <v>2</v>
      </c>
      <c r="BF1426">
        <v>4</v>
      </c>
      <c r="BG1426">
        <v>78.780718366074041</v>
      </c>
      <c r="BH1426">
        <v>28.58</v>
      </c>
      <c r="BI1426">
        <v>13.73</v>
      </c>
      <c r="BJ1426">
        <v>17.940000000000001</v>
      </c>
      <c r="BK1426">
        <v>36.64</v>
      </c>
      <c r="BL1426">
        <v>13.3</v>
      </c>
      <c r="BM1426">
        <v>39.07</v>
      </c>
      <c r="BN1426">
        <v>25.59</v>
      </c>
      <c r="BO1426">
        <v>10.52</v>
      </c>
      <c r="BP1426">
        <v>17.16</v>
      </c>
      <c r="BQ1426">
        <v>18.29</v>
      </c>
      <c r="BR1426">
        <v>12.6</v>
      </c>
      <c r="BS1426">
        <v>131.81911573411321</v>
      </c>
      <c r="BT1426">
        <v>119.12095227340141</v>
      </c>
      <c r="BU1426">
        <v>95.188650157991603</v>
      </c>
      <c r="BV1426">
        <v>39.2888534907378</v>
      </c>
      <c r="BW1426">
        <v>100.52221008030965</v>
      </c>
      <c r="BX1426">
        <v>29.846278853916338</v>
      </c>
      <c r="BY1426">
        <v>44.311972698959394</v>
      </c>
      <c r="BZ1426">
        <v>90.921450202916688</v>
      </c>
      <c r="CA1426">
        <v>65.672999443575691</v>
      </c>
      <c r="CB1426">
        <v>78.956984354788602</v>
      </c>
      <c r="CC1426">
        <v>70.938434736104043</v>
      </c>
      <c r="CD1426">
        <v>71.424171764213725</v>
      </c>
      <c r="CE1426">
        <v>86.266438835940491</v>
      </c>
      <c r="CF1426">
        <v>82.061699928763318</v>
      </c>
      <c r="CG1426">
        <v>63.358004415588582</v>
      </c>
      <c r="CH1426">
        <v>86.699499646175994</v>
      </c>
      <c r="CI1426">
        <v>60.932649616481015</v>
      </c>
      <c r="CJ1426">
        <v>74.412706931228314</v>
      </c>
      <c r="CK1426">
        <v>89.479946349809452</v>
      </c>
      <c r="CL1426">
        <v>82.838679914973</v>
      </c>
      <c r="CM1426">
        <v>81.710977932230236</v>
      </c>
      <c r="CN1426">
        <v>87.403126691410279</v>
      </c>
      <c r="CO1426">
        <v>60.394943969899487</v>
      </c>
      <c r="CP1426">
        <v>32.854513437460923</v>
      </c>
      <c r="CQ1426">
        <v>13.126950229228285</v>
      </c>
      <c r="CR1426">
        <v>-24.069150924850781</v>
      </c>
      <c r="CS1426">
        <v>13.822710434133654</v>
      </c>
      <c r="CT1426">
        <v>-31.086370762564677</v>
      </c>
      <c r="CU1426">
        <v>-30.10073423226892</v>
      </c>
      <c r="CV1426">
        <v>1.4415038531072355</v>
      </c>
      <c r="CW1426">
        <v>-17.165680471397309</v>
      </c>
      <c r="CX1426">
        <v>-2.7539935774416335</v>
      </c>
      <c r="CY1426">
        <v>-16.464691955306236</v>
      </c>
      <c r="CZ1426">
        <v>10</v>
      </c>
      <c r="DA1426">
        <v>8</v>
      </c>
      <c r="DB1426">
        <v>7</v>
      </c>
      <c r="DC1426">
        <v>1</v>
      </c>
      <c r="DD1426">
        <v>9</v>
      </c>
      <c r="DE1426">
        <v>0</v>
      </c>
      <c r="DF1426">
        <v>3</v>
      </c>
      <c r="DG1426">
        <v>5</v>
      </c>
      <c r="DH1426">
        <v>4</v>
      </c>
      <c r="DI1426">
        <v>5</v>
      </c>
      <c r="DJ1426">
        <v>3</v>
      </c>
      <c r="DK1426">
        <v>1036.643</v>
      </c>
      <c r="DL1426">
        <v>711.68</v>
      </c>
      <c r="DM1426">
        <v>379.27</v>
      </c>
      <c r="DN1426">
        <v>253.88</v>
      </c>
      <c r="DO1426">
        <v>1766.25</v>
      </c>
      <c r="DP1426">
        <v>350.39</v>
      </c>
      <c r="DQ1426">
        <v>409.47</v>
      </c>
      <c r="DR1426">
        <v>515.63</v>
      </c>
      <c r="DS1426">
        <v>1212.83</v>
      </c>
      <c r="DT1426">
        <v>660.09</v>
      </c>
      <c r="DU1426">
        <v>189.29</v>
      </c>
    </row>
    <row r="1427" spans="1:125" x14ac:dyDescent="0.25">
      <c r="A1427" t="s">
        <v>1549</v>
      </c>
      <c r="B1427" t="s">
        <v>4139</v>
      </c>
      <c r="C1427">
        <v>68.476865160895244</v>
      </c>
      <c r="D1427">
        <v>27.73</v>
      </c>
      <c r="E1427">
        <v>17.350000000000001</v>
      </c>
      <c r="F1427">
        <v>29.12</v>
      </c>
      <c r="G1427">
        <v>44.47</v>
      </c>
      <c r="H1427">
        <v>21.09</v>
      </c>
      <c r="I1427">
        <v>44.43</v>
      </c>
      <c r="J1427">
        <v>41.05</v>
      </c>
      <c r="K1427">
        <v>22.19</v>
      </c>
      <c r="L1427">
        <v>36.07</v>
      </c>
      <c r="M1427">
        <v>33.96</v>
      </c>
      <c r="N1427">
        <v>29.28</v>
      </c>
      <c r="O1427">
        <v>80.303332044506405</v>
      </c>
      <c r="P1427">
        <v>88.39804867467987</v>
      </c>
      <c r="Q1427">
        <v>76.26881105455459</v>
      </c>
      <c r="R1427">
        <v>43.501896369033929</v>
      </c>
      <c r="S1427">
        <v>88.213596065989549</v>
      </c>
      <c r="T1427">
        <v>30.164947551634285</v>
      </c>
      <c r="U1427">
        <v>47.925932165147501</v>
      </c>
      <c r="V1427">
        <v>81.469282258089606</v>
      </c>
      <c r="W1427">
        <v>75.84773628913014</v>
      </c>
      <c r="X1427">
        <v>69.396608376005659</v>
      </c>
      <c r="Y1427">
        <v>71.755325921076107</v>
      </c>
      <c r="Z1427">
        <v>72.269192576593866</v>
      </c>
      <c r="AA1427">
        <v>82.650130325301859</v>
      </c>
      <c r="AB1427">
        <v>70.879512278395282</v>
      </c>
      <c r="AC1427">
        <v>55.526109836538758</v>
      </c>
      <c r="AD1427">
        <v>78.908971987033993</v>
      </c>
      <c r="AE1427">
        <v>55.5700101730298</v>
      </c>
      <c r="AF1427">
        <v>58.949119853937511</v>
      </c>
      <c r="AG1427">
        <v>77.809164793537533</v>
      </c>
      <c r="AH1427">
        <v>63.925351404059121</v>
      </c>
      <c r="AI1427">
        <v>66.037296499367159</v>
      </c>
      <c r="AJ1427">
        <v>70.72065704205275</v>
      </c>
      <c r="AK1427">
        <v>8.0341394679125386</v>
      </c>
      <c r="AL1427">
        <v>5.7479183493780113</v>
      </c>
      <c r="AM1427">
        <v>5.3892987761593076</v>
      </c>
      <c r="AN1427">
        <v>-12.024213467504829</v>
      </c>
      <c r="AO1427">
        <v>9.3046240789555554</v>
      </c>
      <c r="AP1427">
        <v>-25.405062621395516</v>
      </c>
      <c r="AQ1427">
        <v>-11.02318768879001</v>
      </c>
      <c r="AR1427">
        <v>3.6601174645520729</v>
      </c>
      <c r="AS1427">
        <v>11.922384885071018</v>
      </c>
      <c r="AT1427">
        <v>3.3593118766385004</v>
      </c>
      <c r="AU1427">
        <v>1.0346688790233571</v>
      </c>
      <c r="AV1427">
        <v>8</v>
      </c>
      <c r="AW1427">
        <v>6</v>
      </c>
      <c r="AX1427">
        <v>7</v>
      </c>
      <c r="AY1427">
        <v>1</v>
      </c>
      <c r="AZ1427">
        <v>9</v>
      </c>
      <c r="BA1427">
        <v>0</v>
      </c>
      <c r="BB1427">
        <v>3</v>
      </c>
      <c r="BC1427">
        <v>5</v>
      </c>
      <c r="BD1427">
        <v>10</v>
      </c>
      <c r="BE1427">
        <v>2</v>
      </c>
      <c r="BF1427">
        <v>4</v>
      </c>
      <c r="BG1427">
        <v>78.809138441835287</v>
      </c>
      <c r="BH1427">
        <v>28.63</v>
      </c>
      <c r="BI1427">
        <v>14.53</v>
      </c>
      <c r="BJ1427">
        <v>17.579999999999998</v>
      </c>
      <c r="BK1427">
        <v>36.049999999999997</v>
      </c>
      <c r="BL1427">
        <v>13.25</v>
      </c>
      <c r="BM1427">
        <v>38.74</v>
      </c>
      <c r="BN1427">
        <v>25.57</v>
      </c>
      <c r="BO1427">
        <v>10.47</v>
      </c>
      <c r="BP1427">
        <v>17.149999999999999</v>
      </c>
      <c r="BQ1427">
        <v>18.309999999999999</v>
      </c>
      <c r="BR1427">
        <v>12.82</v>
      </c>
      <c r="BS1427">
        <v>131.09276677756282</v>
      </c>
      <c r="BT1427">
        <v>119.78616408453813</v>
      </c>
      <c r="BU1427">
        <v>94.524028017730288</v>
      </c>
      <c r="BV1427">
        <v>39.243016409676905</v>
      </c>
      <c r="BW1427">
        <v>100.45864186221181</v>
      </c>
      <c r="BX1427">
        <v>30.388763842805826</v>
      </c>
      <c r="BY1427">
        <v>44.072733277848663</v>
      </c>
      <c r="BZ1427">
        <v>91.228159009854423</v>
      </c>
      <c r="CA1427">
        <v>65.518953878964396</v>
      </c>
      <c r="CB1427">
        <v>79.273444488216057</v>
      </c>
      <c r="CC1427">
        <v>71.313851210778807</v>
      </c>
      <c r="CD1427">
        <v>71.367946608783996</v>
      </c>
      <c r="CE1427">
        <v>85.469724190221385</v>
      </c>
      <c r="CF1427">
        <v>82.417616079369452</v>
      </c>
      <c r="CG1427">
        <v>63.951234249736295</v>
      </c>
      <c r="CH1427">
        <v>86.748596839121106</v>
      </c>
      <c r="CI1427">
        <v>61.255093391927865</v>
      </c>
      <c r="CJ1427">
        <v>74.434857307100813</v>
      </c>
      <c r="CK1427">
        <v>89.530737900427553</v>
      </c>
      <c r="CL1427">
        <v>82.852220484830028</v>
      </c>
      <c r="CM1427">
        <v>81.693637731790815</v>
      </c>
      <c r="CN1427">
        <v>87.178858076878768</v>
      </c>
      <c r="CO1427">
        <v>59.72482016877882</v>
      </c>
      <c r="CP1427">
        <v>34.316439894316744</v>
      </c>
      <c r="CQ1427">
        <v>12.106411938360836</v>
      </c>
      <c r="CR1427">
        <v>-24.70821784005939</v>
      </c>
      <c r="CS1427">
        <v>13.7100450230907</v>
      </c>
      <c r="CT1427">
        <v>-30.866329549122039</v>
      </c>
      <c r="CU1427">
        <v>-30.362124029252151</v>
      </c>
      <c r="CV1427">
        <v>1.6974211094268696</v>
      </c>
      <c r="CW1427">
        <v>-17.333266605865632</v>
      </c>
      <c r="CX1427">
        <v>-2.420193243574758</v>
      </c>
      <c r="CY1427">
        <v>-15.865006866099961</v>
      </c>
      <c r="CZ1427">
        <v>10</v>
      </c>
      <c r="DA1427">
        <v>8</v>
      </c>
      <c r="DB1427">
        <v>7</v>
      </c>
      <c r="DC1427">
        <v>1</v>
      </c>
      <c r="DD1427">
        <v>9</v>
      </c>
      <c r="DE1427">
        <v>0</v>
      </c>
      <c r="DF1427">
        <v>3</v>
      </c>
      <c r="DG1427">
        <v>5</v>
      </c>
      <c r="DH1427">
        <v>4</v>
      </c>
      <c r="DI1427">
        <v>5</v>
      </c>
      <c r="DJ1427">
        <v>3</v>
      </c>
      <c r="DK1427">
        <v>1046.8589999999999</v>
      </c>
      <c r="DL1427">
        <v>718.21</v>
      </c>
      <c r="DM1427">
        <v>381.26</v>
      </c>
      <c r="DN1427">
        <v>255.58</v>
      </c>
      <c r="DO1427">
        <v>1785.01</v>
      </c>
      <c r="DP1427">
        <v>350.46</v>
      </c>
      <c r="DQ1427">
        <v>415.03</v>
      </c>
      <c r="DR1427">
        <v>516.01</v>
      </c>
      <c r="DS1427">
        <v>1214.51</v>
      </c>
      <c r="DT1427">
        <v>659.83</v>
      </c>
      <c r="DU1427">
        <v>191.03</v>
      </c>
    </row>
    <row r="1428" spans="1:125" x14ac:dyDescent="0.25">
      <c r="A1428" t="s">
        <v>1550</v>
      </c>
      <c r="B1428" t="s">
        <v>4140</v>
      </c>
      <c r="C1428">
        <v>68.429630925669073</v>
      </c>
      <c r="D1428">
        <v>27.73</v>
      </c>
      <c r="E1428">
        <v>17.510000000000002</v>
      </c>
      <c r="F1428">
        <v>29.27</v>
      </c>
      <c r="G1428">
        <v>44.26</v>
      </c>
      <c r="H1428">
        <v>21.15</v>
      </c>
      <c r="I1428">
        <v>43.84</v>
      </c>
      <c r="J1428">
        <v>40.98</v>
      </c>
      <c r="K1428">
        <v>22.47</v>
      </c>
      <c r="L1428">
        <v>36.67</v>
      </c>
      <c r="M1428">
        <v>33.92</v>
      </c>
      <c r="N1428">
        <v>29.47</v>
      </c>
      <c r="O1428">
        <v>80.172412523914559</v>
      </c>
      <c r="P1428">
        <v>87.787371287284529</v>
      </c>
      <c r="Q1428">
        <v>76.293713821790092</v>
      </c>
      <c r="R1428">
        <v>43.952669529300181</v>
      </c>
      <c r="S1428">
        <v>88.162416185813555</v>
      </c>
      <c r="T1428">
        <v>30.406250557624954</v>
      </c>
      <c r="U1428">
        <v>47.539910397603641</v>
      </c>
      <c r="V1428">
        <v>81.539856503594635</v>
      </c>
      <c r="W1428">
        <v>75.370789778755579</v>
      </c>
      <c r="X1428">
        <v>69.765276298443496</v>
      </c>
      <c r="Y1428">
        <v>71.735273298234532</v>
      </c>
      <c r="Z1428">
        <v>72.272993938378519</v>
      </c>
      <c r="AA1428">
        <v>82.490418633816347</v>
      </c>
      <c r="AB1428">
        <v>70.725248327663749</v>
      </c>
      <c r="AC1428">
        <v>55.736992717709384</v>
      </c>
      <c r="AD1428">
        <v>78.847735709568767</v>
      </c>
      <c r="AE1428">
        <v>56.161595432233305</v>
      </c>
      <c r="AF1428">
        <v>59.015488100000063</v>
      </c>
      <c r="AG1428">
        <v>77.52987103624217</v>
      </c>
      <c r="AH1428">
        <v>63.330772691932609</v>
      </c>
      <c r="AI1428">
        <v>66.081361202578108</v>
      </c>
      <c r="AJ1428">
        <v>70.533462392236729</v>
      </c>
      <c r="AK1428">
        <v>7.8994185855360399</v>
      </c>
      <c r="AL1428">
        <v>5.2969526534681819</v>
      </c>
      <c r="AM1428">
        <v>5.5684654941263432</v>
      </c>
      <c r="AN1428">
        <v>-11.784323188409203</v>
      </c>
      <c r="AO1428">
        <v>9.3146804762447886</v>
      </c>
      <c r="AP1428">
        <v>-25.755344874608351</v>
      </c>
      <c r="AQ1428">
        <v>-11.475577702396421</v>
      </c>
      <c r="AR1428">
        <v>4.0099854673524646</v>
      </c>
      <c r="AS1428">
        <v>12.040017086822971</v>
      </c>
      <c r="AT1428">
        <v>3.6839150958653875</v>
      </c>
      <c r="AU1428">
        <v>1.201810905997803</v>
      </c>
      <c r="AV1428">
        <v>8</v>
      </c>
      <c r="AW1428">
        <v>6</v>
      </c>
      <c r="AX1428">
        <v>7</v>
      </c>
      <c r="AY1428">
        <v>1</v>
      </c>
      <c r="AZ1428">
        <v>9</v>
      </c>
      <c r="BA1428">
        <v>0</v>
      </c>
      <c r="BB1428">
        <v>3</v>
      </c>
      <c r="BC1428">
        <v>5</v>
      </c>
      <c r="BD1428">
        <v>10</v>
      </c>
      <c r="BE1428">
        <v>2</v>
      </c>
      <c r="BF1428">
        <v>4</v>
      </c>
      <c r="BG1428">
        <v>78.771744432511781</v>
      </c>
      <c r="BH1428">
        <v>29.24</v>
      </c>
      <c r="BI1428">
        <v>15.92</v>
      </c>
      <c r="BJ1428">
        <v>16.170000000000002</v>
      </c>
      <c r="BK1428">
        <v>34.67</v>
      </c>
      <c r="BL1428">
        <v>13.11</v>
      </c>
      <c r="BM1428">
        <v>39.619999999999997</v>
      </c>
      <c r="BN1428">
        <v>25.54</v>
      </c>
      <c r="BO1428">
        <v>10.23</v>
      </c>
      <c r="BP1428">
        <v>17.12</v>
      </c>
      <c r="BQ1428">
        <v>18.52</v>
      </c>
      <c r="BR1428">
        <v>13.37</v>
      </c>
      <c r="BS1428">
        <v>126.89120854322957</v>
      </c>
      <c r="BT1428">
        <v>124.13622241621916</v>
      </c>
      <c r="BU1428">
        <v>91.319319743236861</v>
      </c>
      <c r="BV1428">
        <v>38.256839407590888</v>
      </c>
      <c r="BW1428">
        <v>100.42183115087458</v>
      </c>
      <c r="BX1428">
        <v>31.900154625890313</v>
      </c>
      <c r="BY1428">
        <v>44.679231585498499</v>
      </c>
      <c r="BZ1428">
        <v>91.150721402186619</v>
      </c>
      <c r="CA1428">
        <v>65.580788783670315</v>
      </c>
      <c r="CB1428">
        <v>78.352044250797988</v>
      </c>
      <c r="CC1428">
        <v>73.800826848434781</v>
      </c>
      <c r="CD1428">
        <v>70.764645031799063</v>
      </c>
      <c r="CE1428">
        <v>84.081356512079054</v>
      </c>
      <c r="CF1428">
        <v>83.833395332786026</v>
      </c>
      <c r="CG1428">
        <v>65.331502895767784</v>
      </c>
      <c r="CH1428">
        <v>86.885319410809615</v>
      </c>
      <c r="CI1428">
        <v>60.380871456863964</v>
      </c>
      <c r="CJ1428">
        <v>74.455993426755185</v>
      </c>
      <c r="CK1428">
        <v>89.774616179117288</v>
      </c>
      <c r="CL1428">
        <v>82.879216074188051</v>
      </c>
      <c r="CM1428">
        <v>81.477000389631272</v>
      </c>
      <c r="CN1428">
        <v>86.625272047832283</v>
      </c>
      <c r="CO1428">
        <v>56.126563511430504</v>
      </c>
      <c r="CP1428">
        <v>40.054865904140101</v>
      </c>
      <c r="CQ1428">
        <v>7.4859244104508349</v>
      </c>
      <c r="CR1428">
        <v>-27.074663488176895</v>
      </c>
      <c r="CS1428">
        <v>13.536511740064967</v>
      </c>
      <c r="CT1428">
        <v>-28.480716830973652</v>
      </c>
      <c r="CU1428">
        <v>-29.776761841256686</v>
      </c>
      <c r="CV1428">
        <v>1.3761052230693309</v>
      </c>
      <c r="CW1428">
        <v>-17.298427290517736</v>
      </c>
      <c r="CX1428">
        <v>-3.1249561388332836</v>
      </c>
      <c r="CY1428">
        <v>-12.824445199397502</v>
      </c>
      <c r="CZ1428">
        <v>10</v>
      </c>
      <c r="DA1428">
        <v>8</v>
      </c>
      <c r="DB1428">
        <v>7</v>
      </c>
      <c r="DC1428">
        <v>1</v>
      </c>
      <c r="DD1428">
        <v>9</v>
      </c>
      <c r="DE1428">
        <v>0</v>
      </c>
      <c r="DF1428">
        <v>3</v>
      </c>
      <c r="DG1428">
        <v>5</v>
      </c>
      <c r="DH1428">
        <v>4</v>
      </c>
      <c r="DI1428">
        <v>5</v>
      </c>
      <c r="DJ1428">
        <v>3</v>
      </c>
      <c r="DK1428">
        <v>1044.328</v>
      </c>
      <c r="DL1428">
        <v>713.22</v>
      </c>
      <c r="DM1428">
        <v>379.81</v>
      </c>
      <c r="DN1428">
        <v>256.87</v>
      </c>
      <c r="DO1428">
        <v>1779.68</v>
      </c>
      <c r="DP1428">
        <v>354.04</v>
      </c>
      <c r="DQ1428">
        <v>413.15</v>
      </c>
      <c r="DR1428">
        <v>515.78</v>
      </c>
      <c r="DS1428">
        <v>1207.93</v>
      </c>
      <c r="DT1428">
        <v>663.48</v>
      </c>
      <c r="DU1428">
        <v>191.31</v>
      </c>
    </row>
    <row r="1429" spans="1:125" x14ac:dyDescent="0.25">
      <c r="A1429" t="s">
        <v>1551</v>
      </c>
      <c r="B1429" t="s">
        <v>4141</v>
      </c>
      <c r="C1429">
        <v>68.360147676025832</v>
      </c>
      <c r="D1429">
        <v>27.89</v>
      </c>
      <c r="E1429">
        <v>17.55</v>
      </c>
      <c r="F1429">
        <v>29.32</v>
      </c>
      <c r="G1429">
        <v>44.28</v>
      </c>
      <c r="H1429">
        <v>21.24</v>
      </c>
      <c r="I1429">
        <v>43.89</v>
      </c>
      <c r="J1429">
        <v>40.97</v>
      </c>
      <c r="K1429">
        <v>22.57</v>
      </c>
      <c r="L1429">
        <v>36.409999999999997</v>
      </c>
      <c r="M1429">
        <v>34.43</v>
      </c>
      <c r="N1429">
        <v>29.5</v>
      </c>
      <c r="O1429">
        <v>79.90599788217466</v>
      </c>
      <c r="P1429">
        <v>87.796132503934857</v>
      </c>
      <c r="Q1429">
        <v>76.305814194713335</v>
      </c>
      <c r="R1429">
        <v>44.18656590239128</v>
      </c>
      <c r="S1429">
        <v>88.215909518873019</v>
      </c>
      <c r="T1429">
        <v>30.710319019286462</v>
      </c>
      <c r="U1429">
        <v>47.027745835537289</v>
      </c>
      <c r="V1429">
        <v>81.527750899405945</v>
      </c>
      <c r="W1429">
        <v>75.391128936965956</v>
      </c>
      <c r="X1429">
        <v>69.138681507616354</v>
      </c>
      <c r="Y1429">
        <v>71.75557823538503</v>
      </c>
      <c r="Z1429">
        <v>72.113519902619018</v>
      </c>
      <c r="AA1429">
        <v>82.447356008913957</v>
      </c>
      <c r="AB1429">
        <v>70.678221701304935</v>
      </c>
      <c r="AC1429">
        <v>55.715884681459038</v>
      </c>
      <c r="AD1429">
        <v>78.763857598178816</v>
      </c>
      <c r="AE1429">
        <v>56.106511711064968</v>
      </c>
      <c r="AF1429">
        <v>59.032221459306555</v>
      </c>
      <c r="AG1429">
        <v>77.43405386541771</v>
      </c>
      <c r="AH1429">
        <v>63.594121719455948</v>
      </c>
      <c r="AI1429">
        <v>65.571886739776247</v>
      </c>
      <c r="AJ1429">
        <v>70.503989048787005</v>
      </c>
      <c r="AK1429">
        <v>7.7924779795556418</v>
      </c>
      <c r="AL1429">
        <v>5.3487764950208998</v>
      </c>
      <c r="AM1429">
        <v>5.6275924934084003</v>
      </c>
      <c r="AN1429">
        <v>-11.529318779067758</v>
      </c>
      <c r="AO1429">
        <v>9.4520519206942026</v>
      </c>
      <c r="AP1429">
        <v>-25.396192691778506</v>
      </c>
      <c r="AQ1429">
        <v>-12.004475623769267</v>
      </c>
      <c r="AR1429">
        <v>4.093697033988235</v>
      </c>
      <c r="AS1429">
        <v>11.797007217510007</v>
      </c>
      <c r="AT1429">
        <v>3.5667947678401077</v>
      </c>
      <c r="AU1429">
        <v>1.2515891865980251</v>
      </c>
      <c r="AV1429">
        <v>8</v>
      </c>
      <c r="AW1429">
        <v>6</v>
      </c>
      <c r="AX1429">
        <v>7</v>
      </c>
      <c r="AY1429">
        <v>1</v>
      </c>
      <c r="AZ1429">
        <v>9</v>
      </c>
      <c r="BA1429">
        <v>0</v>
      </c>
      <c r="BB1429">
        <v>3</v>
      </c>
      <c r="BC1429">
        <v>5</v>
      </c>
      <c r="BD1429">
        <v>10</v>
      </c>
      <c r="BE1429">
        <v>2</v>
      </c>
      <c r="BF1429">
        <v>4</v>
      </c>
      <c r="BG1429">
        <v>80.097432496269306</v>
      </c>
      <c r="BH1429">
        <v>20.37</v>
      </c>
      <c r="BI1429">
        <v>18.79</v>
      </c>
      <c r="BJ1429">
        <v>14.5</v>
      </c>
      <c r="BK1429">
        <v>33.549999999999997</v>
      </c>
      <c r="BL1429">
        <v>13.23</v>
      </c>
      <c r="BM1429">
        <v>39.68</v>
      </c>
      <c r="BN1429">
        <v>23.97</v>
      </c>
      <c r="BO1429">
        <v>10.050000000000001</v>
      </c>
      <c r="BP1429">
        <v>15.8</v>
      </c>
      <c r="BQ1429">
        <v>15.08</v>
      </c>
      <c r="BR1429">
        <v>13.9</v>
      </c>
      <c r="BS1429">
        <v>116.22458935010997</v>
      </c>
      <c r="BT1429">
        <v>134.0698097157977</v>
      </c>
      <c r="BU1429">
        <v>91.664770965921875</v>
      </c>
      <c r="BV1429">
        <v>37.908011510356324</v>
      </c>
      <c r="BW1429">
        <v>101.16715581061533</v>
      </c>
      <c r="BX1429">
        <v>34.944261948604755</v>
      </c>
      <c r="BY1429">
        <v>49.040659884882494</v>
      </c>
      <c r="BZ1429">
        <v>98.92916715989729</v>
      </c>
      <c r="CA1429">
        <v>65.209454257839923</v>
      </c>
      <c r="CB1429">
        <v>75.417289185511663</v>
      </c>
      <c r="CC1429">
        <v>76.496587669425111</v>
      </c>
      <c r="CD1429">
        <v>79.631751866922613</v>
      </c>
      <c r="CE1429">
        <v>81.205269112277193</v>
      </c>
      <c r="CF1429">
        <v>85.496533166809968</v>
      </c>
      <c r="CG1429">
        <v>66.45296207056191</v>
      </c>
      <c r="CH1429">
        <v>86.768018330544521</v>
      </c>
      <c r="CI1429">
        <v>60.321655110719895</v>
      </c>
      <c r="CJ1429">
        <v>76.02643202476105</v>
      </c>
      <c r="CK1429">
        <v>89.945503270808018</v>
      </c>
      <c r="CL1429">
        <v>84.203049768462563</v>
      </c>
      <c r="CM1429">
        <v>84.923036434096304</v>
      </c>
      <c r="CN1429">
        <v>86.097546302998396</v>
      </c>
      <c r="CO1429">
        <v>36.592837483187353</v>
      </c>
      <c r="CP1429">
        <v>52.86454060352051</v>
      </c>
      <c r="CQ1429">
        <v>6.1682377991119068</v>
      </c>
      <c r="CR1429">
        <v>-28.544950560205585</v>
      </c>
      <c r="CS1429">
        <v>14.399137480070806</v>
      </c>
      <c r="CT1429">
        <v>-25.377393162115141</v>
      </c>
      <c r="CU1429">
        <v>-26.985772139878556</v>
      </c>
      <c r="CV1429">
        <v>8.9836638890892715</v>
      </c>
      <c r="CW1429">
        <v>-18.99359551062264</v>
      </c>
      <c r="CX1429">
        <v>-9.5057472485846404</v>
      </c>
      <c r="CY1429">
        <v>-9.6009586335732848</v>
      </c>
      <c r="CZ1429">
        <v>9</v>
      </c>
      <c r="DA1429">
        <v>10</v>
      </c>
      <c r="DB1429">
        <v>6</v>
      </c>
      <c r="DC1429">
        <v>1</v>
      </c>
      <c r="DD1429">
        <v>8</v>
      </c>
      <c r="DE1429">
        <v>0</v>
      </c>
      <c r="DF1429">
        <v>3</v>
      </c>
      <c r="DG1429">
        <v>7</v>
      </c>
      <c r="DH1429">
        <v>4</v>
      </c>
      <c r="DI1429">
        <v>4</v>
      </c>
      <c r="DJ1429">
        <v>3</v>
      </c>
      <c r="DK1429">
        <v>1042.5419999999999</v>
      </c>
      <c r="DL1429">
        <v>712.8</v>
      </c>
      <c r="DM1429">
        <v>380.03</v>
      </c>
      <c r="DN1429">
        <v>259.70999999999998</v>
      </c>
      <c r="DO1429">
        <v>1788.47</v>
      </c>
      <c r="DP1429">
        <v>356.33</v>
      </c>
      <c r="DQ1429">
        <v>409.82</v>
      </c>
      <c r="DR1429">
        <v>516.17999999999995</v>
      </c>
      <c r="DS1429">
        <v>1209.53</v>
      </c>
      <c r="DT1429">
        <v>665.35</v>
      </c>
      <c r="DU1429">
        <v>191.5</v>
      </c>
    </row>
    <row r="1430" spans="1:125" x14ac:dyDescent="0.25">
      <c r="A1430" t="s">
        <v>1552</v>
      </c>
      <c r="B1430" t="s">
        <v>4142</v>
      </c>
      <c r="C1430">
        <v>68.181007870380895</v>
      </c>
      <c r="D1430">
        <v>28.09</v>
      </c>
      <c r="E1430">
        <v>17.350000000000001</v>
      </c>
      <c r="F1430">
        <v>29.28</v>
      </c>
      <c r="G1430">
        <v>44.41</v>
      </c>
      <c r="H1430">
        <v>21.37</v>
      </c>
      <c r="I1430">
        <v>44.97</v>
      </c>
      <c r="J1430">
        <v>40.99</v>
      </c>
      <c r="K1430">
        <v>22.44</v>
      </c>
      <c r="L1430">
        <v>36.36</v>
      </c>
      <c r="M1430">
        <v>34.85</v>
      </c>
      <c r="N1430">
        <v>29.9</v>
      </c>
      <c r="O1430">
        <v>79.685375911982831</v>
      </c>
      <c r="P1430">
        <v>87.697168631731188</v>
      </c>
      <c r="Q1430">
        <v>76.096698511993665</v>
      </c>
      <c r="R1430">
        <v>44.261219331251105</v>
      </c>
      <c r="S1430">
        <v>88.363342282940366</v>
      </c>
      <c r="T1430">
        <v>30.442562130881271</v>
      </c>
      <c r="U1430">
        <v>47.210991033024847</v>
      </c>
      <c r="V1430">
        <v>81.403550431411631</v>
      </c>
      <c r="W1430">
        <v>75.031356192259807</v>
      </c>
      <c r="X1430">
        <v>68.650859801997797</v>
      </c>
      <c r="Y1430">
        <v>71.147962314715372</v>
      </c>
      <c r="Z1430">
        <v>71.909233912454852</v>
      </c>
      <c r="AA1430">
        <v>82.651817867860402</v>
      </c>
      <c r="AB1430">
        <v>70.723403700021649</v>
      </c>
      <c r="AC1430">
        <v>55.585450548432703</v>
      </c>
      <c r="AD1430">
        <v>78.628153028363215</v>
      </c>
      <c r="AE1430">
        <v>55.030014815741261</v>
      </c>
      <c r="AF1430">
        <v>59.011280468470176</v>
      </c>
      <c r="AG1430">
        <v>77.558040212073621</v>
      </c>
      <c r="AH1430">
        <v>63.642586392923278</v>
      </c>
      <c r="AI1430">
        <v>65.152407822067218</v>
      </c>
      <c r="AJ1430">
        <v>70.098697805781512</v>
      </c>
      <c r="AK1430">
        <v>7.7761419995279795</v>
      </c>
      <c r="AL1430">
        <v>5.0453507638707862</v>
      </c>
      <c r="AM1430">
        <v>5.3732948119720163</v>
      </c>
      <c r="AN1430">
        <v>-11.324231217181598</v>
      </c>
      <c r="AO1430">
        <v>9.7351892545771506</v>
      </c>
      <c r="AP1430">
        <v>-24.58745268485999</v>
      </c>
      <c r="AQ1430">
        <v>-11.800289435445329</v>
      </c>
      <c r="AR1430">
        <v>3.84551021933801</v>
      </c>
      <c r="AS1430">
        <v>11.388769799336529</v>
      </c>
      <c r="AT1430">
        <v>3.4984519799305787</v>
      </c>
      <c r="AU1430">
        <v>1.0492645089338595</v>
      </c>
      <c r="AV1430">
        <v>8</v>
      </c>
      <c r="AW1430">
        <v>6</v>
      </c>
      <c r="AX1430">
        <v>7</v>
      </c>
      <c r="AY1430">
        <v>1</v>
      </c>
      <c r="AZ1430">
        <v>9</v>
      </c>
      <c r="BA1430">
        <v>0</v>
      </c>
      <c r="BB1430">
        <v>3</v>
      </c>
      <c r="BC1430">
        <v>5</v>
      </c>
      <c r="BD1430">
        <v>10</v>
      </c>
      <c r="BE1430">
        <v>2</v>
      </c>
      <c r="BF1430">
        <v>4</v>
      </c>
      <c r="BG1430">
        <v>79.988672222847697</v>
      </c>
      <c r="BH1430">
        <v>20.309999999999999</v>
      </c>
      <c r="BI1430">
        <v>18.940000000000001</v>
      </c>
      <c r="BJ1430">
        <v>14.01</v>
      </c>
      <c r="BK1430">
        <v>33.799999999999997</v>
      </c>
      <c r="BL1430">
        <v>13.9</v>
      </c>
      <c r="BM1430">
        <v>40.1</v>
      </c>
      <c r="BN1430">
        <v>24.2</v>
      </c>
      <c r="BO1430">
        <v>10.32</v>
      </c>
      <c r="BP1430">
        <v>15.57</v>
      </c>
      <c r="BQ1430">
        <v>15.39</v>
      </c>
      <c r="BR1430">
        <v>13.59</v>
      </c>
      <c r="BS1430">
        <v>116.12945655049852</v>
      </c>
      <c r="BT1430">
        <v>133.6808072504858</v>
      </c>
      <c r="BU1430">
        <v>91.786262203785199</v>
      </c>
      <c r="BV1430">
        <v>38.328501715301698</v>
      </c>
      <c r="BW1430">
        <v>100.62051769949584</v>
      </c>
      <c r="BX1430">
        <v>34.590443212241738</v>
      </c>
      <c r="BY1430">
        <v>48.855817419656177</v>
      </c>
      <c r="BZ1430">
        <v>98.278932001465819</v>
      </c>
      <c r="CA1430">
        <v>65.426170002120429</v>
      </c>
      <c r="CB1430">
        <v>75.71940015705006</v>
      </c>
      <c r="CC1430">
        <v>76.459086239223339</v>
      </c>
      <c r="CD1430">
        <v>79.688855203627</v>
      </c>
      <c r="CE1430">
        <v>81.057909712929472</v>
      </c>
      <c r="CF1430">
        <v>85.994125249737948</v>
      </c>
      <c r="CG1430">
        <v>66.195735387604884</v>
      </c>
      <c r="CH1430">
        <v>86.096111103377424</v>
      </c>
      <c r="CI1430">
        <v>59.899215977200278</v>
      </c>
      <c r="CJ1430">
        <v>75.803393838044173</v>
      </c>
      <c r="CK1430">
        <v>89.680680386415958</v>
      </c>
      <c r="CL1430">
        <v>84.434292467362212</v>
      </c>
      <c r="CM1430">
        <v>84.610396266192211</v>
      </c>
      <c r="CN1430">
        <v>86.414678858833057</v>
      </c>
      <c r="CO1430">
        <v>36.440601346871517</v>
      </c>
      <c r="CP1430">
        <v>52.622897537556327</v>
      </c>
      <c r="CQ1430">
        <v>5.7921369540472512</v>
      </c>
      <c r="CR1430">
        <v>-27.867233672303186</v>
      </c>
      <c r="CS1430">
        <v>14.524406596118411</v>
      </c>
      <c r="CT1430">
        <v>-25.30877276495854</v>
      </c>
      <c r="CU1430">
        <v>-26.947576418387996</v>
      </c>
      <c r="CV1430">
        <v>8.5982516150498611</v>
      </c>
      <c r="CW1430">
        <v>-19.008122465241783</v>
      </c>
      <c r="CX1430">
        <v>-8.8909961091421508</v>
      </c>
      <c r="CY1430">
        <v>-9.9555926196097175</v>
      </c>
      <c r="CZ1430">
        <v>9</v>
      </c>
      <c r="DA1430">
        <v>10</v>
      </c>
      <c r="DB1430">
        <v>6</v>
      </c>
      <c r="DC1430">
        <v>1</v>
      </c>
      <c r="DD1430">
        <v>8</v>
      </c>
      <c r="DE1430">
        <v>0</v>
      </c>
      <c r="DF1430">
        <v>3</v>
      </c>
      <c r="DG1430">
        <v>7</v>
      </c>
      <c r="DH1430">
        <v>4</v>
      </c>
      <c r="DI1430">
        <v>4</v>
      </c>
      <c r="DJ1430">
        <v>3</v>
      </c>
      <c r="DK1430">
        <v>1043.386</v>
      </c>
      <c r="DL1430">
        <v>708.8</v>
      </c>
      <c r="DM1430">
        <v>379.17</v>
      </c>
      <c r="DN1430">
        <v>259.31</v>
      </c>
      <c r="DO1430">
        <v>1782.23</v>
      </c>
      <c r="DP1430">
        <v>359.13</v>
      </c>
      <c r="DQ1430">
        <v>406.42</v>
      </c>
      <c r="DR1430">
        <v>511.6</v>
      </c>
      <c r="DS1430">
        <v>1205.08</v>
      </c>
      <c r="DT1430">
        <v>662.61</v>
      </c>
      <c r="DU1430">
        <v>192.26</v>
      </c>
    </row>
    <row r="1431" spans="1:125" x14ac:dyDescent="0.25">
      <c r="A1431" t="s">
        <v>1553</v>
      </c>
      <c r="B1431" t="s">
        <v>4143</v>
      </c>
      <c r="C1431">
        <v>68.355604881733655</v>
      </c>
      <c r="D1431">
        <v>28.01</v>
      </c>
      <c r="E1431">
        <v>17.809999999999999</v>
      </c>
      <c r="F1431">
        <v>29.19</v>
      </c>
      <c r="G1431">
        <v>43.73</v>
      </c>
      <c r="H1431">
        <v>21.5</v>
      </c>
      <c r="I1431">
        <v>43.82</v>
      </c>
      <c r="J1431">
        <v>40.729999999999997</v>
      </c>
      <c r="K1431">
        <v>22.45</v>
      </c>
      <c r="L1431">
        <v>36.229999999999997</v>
      </c>
      <c r="M1431">
        <v>34.799999999999997</v>
      </c>
      <c r="N1431">
        <v>29.83</v>
      </c>
      <c r="O1431">
        <v>79.753534448912546</v>
      </c>
      <c r="P1431">
        <v>87.474456297834138</v>
      </c>
      <c r="Q1431">
        <v>76.106111971748732</v>
      </c>
      <c r="R1431">
        <v>44.92307641345031</v>
      </c>
      <c r="S1431">
        <v>88.24021089581953</v>
      </c>
      <c r="T1431">
        <v>31.68039517770757</v>
      </c>
      <c r="U1431">
        <v>46.615234616535581</v>
      </c>
      <c r="V1431">
        <v>81.147415760066224</v>
      </c>
      <c r="W1431">
        <v>75.218836874585847</v>
      </c>
      <c r="X1431">
        <v>69.644680292362906</v>
      </c>
      <c r="Y1431">
        <v>71.107700950046763</v>
      </c>
      <c r="Z1431">
        <v>71.991740847333773</v>
      </c>
      <c r="AA1431">
        <v>82.19369276019971</v>
      </c>
      <c r="AB1431">
        <v>70.809015426763239</v>
      </c>
      <c r="AC1431">
        <v>56.272337098628789</v>
      </c>
      <c r="AD1431">
        <v>78.49731121896086</v>
      </c>
      <c r="AE1431">
        <v>56.184812787491339</v>
      </c>
      <c r="AF1431">
        <v>59.2721039629891</v>
      </c>
      <c r="AG1431">
        <v>77.549404124027674</v>
      </c>
      <c r="AH1431">
        <v>63.765143362100474</v>
      </c>
      <c r="AI1431">
        <v>65.201274076074526</v>
      </c>
      <c r="AJ1431">
        <v>70.17481803450066</v>
      </c>
      <c r="AK1431">
        <v>7.7617936015787734</v>
      </c>
      <c r="AL1431">
        <v>5.280763537634428</v>
      </c>
      <c r="AM1431">
        <v>5.297096544985493</v>
      </c>
      <c r="AN1431">
        <v>-11.349260685178479</v>
      </c>
      <c r="AO1431">
        <v>9.74289967685867</v>
      </c>
      <c r="AP1431">
        <v>-24.504417609783768</v>
      </c>
      <c r="AQ1431">
        <v>-12.656869346453519</v>
      </c>
      <c r="AR1431">
        <v>3.5980116360385495</v>
      </c>
      <c r="AS1431">
        <v>11.453693512485373</v>
      </c>
      <c r="AT1431">
        <v>4.4434062162883805</v>
      </c>
      <c r="AU1431">
        <v>0.93288291554610225</v>
      </c>
      <c r="AV1431">
        <v>8</v>
      </c>
      <c r="AW1431">
        <v>6</v>
      </c>
      <c r="AX1431">
        <v>7</v>
      </c>
      <c r="AY1431">
        <v>1</v>
      </c>
      <c r="AZ1431">
        <v>9</v>
      </c>
      <c r="BA1431">
        <v>0</v>
      </c>
      <c r="BB1431">
        <v>3</v>
      </c>
      <c r="BC1431">
        <v>5</v>
      </c>
      <c r="BD1431">
        <v>10</v>
      </c>
      <c r="BE1431">
        <v>2</v>
      </c>
      <c r="BF1431">
        <v>4</v>
      </c>
      <c r="BG1431">
        <v>80.534311535973146</v>
      </c>
      <c r="BH1431">
        <v>20.49</v>
      </c>
      <c r="BI1431">
        <v>20.010000000000002</v>
      </c>
      <c r="BJ1431">
        <v>12.8</v>
      </c>
      <c r="BK1431">
        <v>32.68</v>
      </c>
      <c r="BL1431">
        <v>13.37</v>
      </c>
      <c r="BM1431">
        <v>39.11</v>
      </c>
      <c r="BN1431">
        <v>23.87</v>
      </c>
      <c r="BO1431">
        <v>9.2100000000000009</v>
      </c>
      <c r="BP1431">
        <v>14.64</v>
      </c>
      <c r="BQ1431">
        <v>14.84</v>
      </c>
      <c r="BR1431">
        <v>13.1</v>
      </c>
      <c r="BS1431">
        <v>117.96079828301157</v>
      </c>
      <c r="BT1431">
        <v>137.64484062574343</v>
      </c>
      <c r="BU1431">
        <v>92.569919704550458</v>
      </c>
      <c r="BV1431">
        <v>38.423401851615878</v>
      </c>
      <c r="BW1431">
        <v>98.689119492718504</v>
      </c>
      <c r="BX1431">
        <v>34.675875130096614</v>
      </c>
      <c r="BY1431">
        <v>48.493787629416651</v>
      </c>
      <c r="BZ1431">
        <v>98.643345791982952</v>
      </c>
      <c r="CA1431">
        <v>66.172723507997077</v>
      </c>
      <c r="CB1431">
        <v>76.711431402400152</v>
      </c>
      <c r="CC1431">
        <v>75.892183476171269</v>
      </c>
      <c r="CD1431">
        <v>79.506577624146857</v>
      </c>
      <c r="CE1431">
        <v>79.985841553008356</v>
      </c>
      <c r="CF1431">
        <v>87.198676062123539</v>
      </c>
      <c r="CG1431">
        <v>67.321778329884324</v>
      </c>
      <c r="CH1431">
        <v>86.630539561881832</v>
      </c>
      <c r="CI1431">
        <v>60.887599222146441</v>
      </c>
      <c r="CJ1431">
        <v>76.133232049722309</v>
      </c>
      <c r="CK1431">
        <v>90.793378417366782</v>
      </c>
      <c r="CL1431">
        <v>85.357200734855894</v>
      </c>
      <c r="CM1431">
        <v>85.161068450475696</v>
      </c>
      <c r="CN1431">
        <v>86.901534890092535</v>
      </c>
      <c r="CO1431">
        <v>38.454220658864713</v>
      </c>
      <c r="CP1431">
        <v>57.658999072735071</v>
      </c>
      <c r="CQ1431">
        <v>5.3712436424269185</v>
      </c>
      <c r="CR1431">
        <v>-28.898376478268446</v>
      </c>
      <c r="CS1431">
        <v>12.058579930836672</v>
      </c>
      <c r="CT1431">
        <v>-26.211724092049828</v>
      </c>
      <c r="CU1431">
        <v>-27.639444420305658</v>
      </c>
      <c r="CV1431">
        <v>7.8499673746161704</v>
      </c>
      <c r="CW1431">
        <v>-19.184477226858817</v>
      </c>
      <c r="CX1431">
        <v>-8.4496370480755445</v>
      </c>
      <c r="CY1431">
        <v>-11.009351413921266</v>
      </c>
      <c r="CZ1431">
        <v>9</v>
      </c>
      <c r="DA1431">
        <v>10</v>
      </c>
      <c r="DB1431">
        <v>6</v>
      </c>
      <c r="DC1431">
        <v>1</v>
      </c>
      <c r="DD1431">
        <v>8</v>
      </c>
      <c r="DE1431">
        <v>0</v>
      </c>
      <c r="DF1431">
        <v>3</v>
      </c>
      <c r="DG1431">
        <v>7</v>
      </c>
      <c r="DH1431">
        <v>4</v>
      </c>
      <c r="DI1431">
        <v>4</v>
      </c>
      <c r="DJ1431">
        <v>3</v>
      </c>
      <c r="DK1431">
        <v>1048.2819999999999</v>
      </c>
      <c r="DL1431">
        <v>708.42</v>
      </c>
      <c r="DM1431">
        <v>379.92</v>
      </c>
      <c r="DN1431">
        <v>255.78</v>
      </c>
      <c r="DO1431">
        <v>1801.61</v>
      </c>
      <c r="DP1431">
        <v>355.2</v>
      </c>
      <c r="DQ1431">
        <v>411.79</v>
      </c>
      <c r="DR1431">
        <v>515.37</v>
      </c>
      <c r="DS1431">
        <v>1210.55</v>
      </c>
      <c r="DT1431">
        <v>662.06</v>
      </c>
      <c r="DU1431">
        <v>192.97</v>
      </c>
    </row>
    <row r="1432" spans="1:125" x14ac:dyDescent="0.25">
      <c r="A1432" t="s">
        <v>1554</v>
      </c>
      <c r="B1432" t="s">
        <v>4144</v>
      </c>
      <c r="C1432">
        <v>68.233601276758293</v>
      </c>
      <c r="D1432">
        <v>28.01</v>
      </c>
      <c r="E1432">
        <v>17.940000000000001</v>
      </c>
      <c r="F1432">
        <v>29.56</v>
      </c>
      <c r="G1432">
        <v>43.74</v>
      </c>
      <c r="H1432">
        <v>21.75</v>
      </c>
      <c r="I1432">
        <v>43.75</v>
      </c>
      <c r="J1432">
        <v>41.23</v>
      </c>
      <c r="K1432">
        <v>22.46</v>
      </c>
      <c r="L1432">
        <v>36.26</v>
      </c>
      <c r="M1432">
        <v>34.93</v>
      </c>
      <c r="N1432">
        <v>29.8</v>
      </c>
      <c r="O1432">
        <v>79.663613583355044</v>
      </c>
      <c r="P1432">
        <v>87.411292361401451</v>
      </c>
      <c r="Q1432">
        <v>76.226766383022209</v>
      </c>
      <c r="R1432">
        <v>44.8589153083825</v>
      </c>
      <c r="S1432">
        <v>87.373521904485344</v>
      </c>
      <c r="T1432">
        <v>31.962283247528475</v>
      </c>
      <c r="U1432">
        <v>46.260768197233915</v>
      </c>
      <c r="V1432">
        <v>80.916375024329511</v>
      </c>
      <c r="W1432">
        <v>74.926157815442238</v>
      </c>
      <c r="X1432">
        <v>69.895251042266565</v>
      </c>
      <c r="Y1432">
        <v>71.07466917689392</v>
      </c>
      <c r="Z1432">
        <v>71.985016107572903</v>
      </c>
      <c r="AA1432">
        <v>82.064314640467046</v>
      </c>
      <c r="AB1432">
        <v>70.441877307638393</v>
      </c>
      <c r="AC1432">
        <v>56.25855503915529</v>
      </c>
      <c r="AD1432">
        <v>78.2474646217848</v>
      </c>
      <c r="AE1432">
        <v>56.248997895974739</v>
      </c>
      <c r="AF1432">
        <v>58.774826692211988</v>
      </c>
      <c r="AG1432">
        <v>77.536667819817708</v>
      </c>
      <c r="AH1432">
        <v>63.73640801302119</v>
      </c>
      <c r="AI1432">
        <v>65.072873274813247</v>
      </c>
      <c r="AJ1432">
        <v>70.202612631883881</v>
      </c>
      <c r="AK1432">
        <v>7.6785974757821407</v>
      </c>
      <c r="AL1432">
        <v>5.3469777209344045</v>
      </c>
      <c r="AM1432">
        <v>5.7848890753838162</v>
      </c>
      <c r="AN1432">
        <v>-11.39963973077279</v>
      </c>
      <c r="AO1432">
        <v>9.1260572827005433</v>
      </c>
      <c r="AP1432">
        <v>-24.286714648446264</v>
      </c>
      <c r="AQ1432">
        <v>-12.514058494978073</v>
      </c>
      <c r="AR1432">
        <v>3.3797072045118028</v>
      </c>
      <c r="AS1432">
        <v>11.189749802421048</v>
      </c>
      <c r="AT1432">
        <v>4.8223777674533181</v>
      </c>
      <c r="AU1432">
        <v>0.87205654501003949</v>
      </c>
      <c r="AV1432">
        <v>8</v>
      </c>
      <c r="AW1432">
        <v>6</v>
      </c>
      <c r="AX1432">
        <v>7</v>
      </c>
      <c r="AY1432">
        <v>1</v>
      </c>
      <c r="AZ1432">
        <v>9</v>
      </c>
      <c r="BA1432">
        <v>0</v>
      </c>
      <c r="BB1432">
        <v>3</v>
      </c>
      <c r="BC1432">
        <v>5</v>
      </c>
      <c r="BD1432">
        <v>10</v>
      </c>
      <c r="BE1432">
        <v>2</v>
      </c>
      <c r="BF1432">
        <v>4</v>
      </c>
      <c r="BG1432">
        <v>79.914231590857753</v>
      </c>
      <c r="BH1432">
        <v>20.85</v>
      </c>
      <c r="BI1432">
        <v>16.53</v>
      </c>
      <c r="BJ1432">
        <v>13.59</v>
      </c>
      <c r="BK1432">
        <v>33.159999999999997</v>
      </c>
      <c r="BL1432">
        <v>17.48</v>
      </c>
      <c r="BM1432">
        <v>39.89</v>
      </c>
      <c r="BN1432">
        <v>25.87</v>
      </c>
      <c r="BO1432">
        <v>9.7100000000000009</v>
      </c>
      <c r="BP1432">
        <v>15.42</v>
      </c>
      <c r="BQ1432">
        <v>14.97</v>
      </c>
      <c r="BR1432">
        <v>13.48</v>
      </c>
      <c r="BS1432">
        <v>119.80918780008129</v>
      </c>
      <c r="BT1432">
        <v>130.8322102272042</v>
      </c>
      <c r="BU1432">
        <v>90.400919129445327</v>
      </c>
      <c r="BV1432">
        <v>37.113038518922664</v>
      </c>
      <c r="BW1432">
        <v>107.32323882342288</v>
      </c>
      <c r="BX1432">
        <v>32.916451897771658</v>
      </c>
      <c r="BY1432">
        <v>44.482599332203471</v>
      </c>
      <c r="BZ1432">
        <v>97.423023086287614</v>
      </c>
      <c r="CA1432">
        <v>62.308906521560168</v>
      </c>
      <c r="CB1432">
        <v>76.735660389312784</v>
      </c>
      <c r="CC1432">
        <v>79.711311773223173</v>
      </c>
      <c r="CD1432">
        <v>79.154179145578496</v>
      </c>
      <c r="CE1432">
        <v>83.468600816324269</v>
      </c>
      <c r="CF1432">
        <v>86.410370072911462</v>
      </c>
      <c r="CG1432">
        <v>66.835163367661366</v>
      </c>
      <c r="CH1432">
        <v>82.519229950886952</v>
      </c>
      <c r="CI1432">
        <v>60.114794016618724</v>
      </c>
      <c r="CJ1432">
        <v>74.126212787979199</v>
      </c>
      <c r="CK1432">
        <v>90.290541093123423</v>
      </c>
      <c r="CL1432">
        <v>84.584869254815345</v>
      </c>
      <c r="CM1432">
        <v>85.031295742335928</v>
      </c>
      <c r="CN1432">
        <v>86.52129125120004</v>
      </c>
      <c r="CO1432">
        <v>40.655008654502794</v>
      </c>
      <c r="CP1432">
        <v>47.363609410879931</v>
      </c>
      <c r="CQ1432">
        <v>3.9905490565338653</v>
      </c>
      <c r="CR1432">
        <v>-29.722124848738702</v>
      </c>
      <c r="CS1432">
        <v>24.804008872535931</v>
      </c>
      <c r="CT1432">
        <v>-27.198342118847066</v>
      </c>
      <c r="CU1432">
        <v>-29.643613455775728</v>
      </c>
      <c r="CV1432">
        <v>7.1324819931641912</v>
      </c>
      <c r="CW1432">
        <v>-22.275962733255177</v>
      </c>
      <c r="CX1432">
        <v>-8.2956353530231439</v>
      </c>
      <c r="CY1432">
        <v>-6.8099794779768672</v>
      </c>
      <c r="CZ1432">
        <v>10</v>
      </c>
      <c r="DA1432">
        <v>8</v>
      </c>
      <c r="DB1432">
        <v>6</v>
      </c>
      <c r="DC1432">
        <v>1</v>
      </c>
      <c r="DD1432">
        <v>9</v>
      </c>
      <c r="DE1432">
        <v>0</v>
      </c>
      <c r="DF1432">
        <v>3</v>
      </c>
      <c r="DG1432">
        <v>6</v>
      </c>
      <c r="DH1432">
        <v>4</v>
      </c>
      <c r="DI1432">
        <v>4</v>
      </c>
      <c r="DJ1432">
        <v>4</v>
      </c>
      <c r="DK1432">
        <v>1048.1569999999999</v>
      </c>
      <c r="DL1432">
        <v>707.25</v>
      </c>
      <c r="DM1432">
        <v>380.43</v>
      </c>
      <c r="DN1432">
        <v>258.73</v>
      </c>
      <c r="DO1432">
        <v>1783.42</v>
      </c>
      <c r="DP1432">
        <v>356.32</v>
      </c>
      <c r="DQ1432">
        <v>411.11</v>
      </c>
      <c r="DR1432">
        <v>514.70000000000005</v>
      </c>
      <c r="DS1432">
        <v>1203.03</v>
      </c>
      <c r="DT1432">
        <v>662.73</v>
      </c>
      <c r="DU1432">
        <v>191.8</v>
      </c>
    </row>
    <row r="1433" spans="1:125" x14ac:dyDescent="0.25">
      <c r="A1433" t="s">
        <v>1555</v>
      </c>
      <c r="B1433" t="s">
        <v>4145</v>
      </c>
      <c r="C1433">
        <v>68.148165721571146</v>
      </c>
      <c r="D1433">
        <v>27.09</v>
      </c>
      <c r="E1433">
        <v>18.22</v>
      </c>
      <c r="F1433">
        <v>29.37</v>
      </c>
      <c r="G1433">
        <v>43.78</v>
      </c>
      <c r="H1433">
        <v>20.87</v>
      </c>
      <c r="I1433">
        <v>44.62</v>
      </c>
      <c r="J1433">
        <v>41.87</v>
      </c>
      <c r="K1433">
        <v>22.41</v>
      </c>
      <c r="L1433">
        <v>36.9</v>
      </c>
      <c r="M1433">
        <v>36.11</v>
      </c>
      <c r="N1433">
        <v>29.13</v>
      </c>
      <c r="O1433">
        <v>80.291297758255226</v>
      </c>
      <c r="P1433">
        <v>87.165398364834175</v>
      </c>
      <c r="Q1433">
        <v>76.260776051627502</v>
      </c>
      <c r="R1433">
        <v>42.410493744613028</v>
      </c>
      <c r="S1433">
        <v>87.318153238813196</v>
      </c>
      <c r="T1433">
        <v>31.642788029631554</v>
      </c>
      <c r="U1433">
        <v>48.54006368875136</v>
      </c>
      <c r="V1433">
        <v>81.675567798186549</v>
      </c>
      <c r="W1433">
        <v>74.757853323366959</v>
      </c>
      <c r="X1433">
        <v>67.560759750392521</v>
      </c>
      <c r="Y1433">
        <v>72.006671188810472</v>
      </c>
      <c r="Z1433">
        <v>72.90544302586224</v>
      </c>
      <c r="AA1433">
        <v>81.777300953467233</v>
      </c>
      <c r="AB1433">
        <v>70.627774120221702</v>
      </c>
      <c r="AC1433">
        <v>56.222427894751995</v>
      </c>
      <c r="AD1433">
        <v>79.128897089189934</v>
      </c>
      <c r="AE1433">
        <v>55.382463869868388</v>
      </c>
      <c r="AF1433">
        <v>58.133908845091881</v>
      </c>
      <c r="AG1433">
        <v>77.589028376619268</v>
      </c>
      <c r="AH1433">
        <v>63.099291862597624</v>
      </c>
      <c r="AI1433">
        <v>63.889923886110104</v>
      </c>
      <c r="AJ1433">
        <v>70.8733630135022</v>
      </c>
      <c r="AK1433">
        <v>7.3858547323929855</v>
      </c>
      <c r="AL1433">
        <v>5.3880974113669424</v>
      </c>
      <c r="AM1433">
        <v>5.6330019314058006</v>
      </c>
      <c r="AN1433">
        <v>-13.811934150138967</v>
      </c>
      <c r="AO1433">
        <v>8.1892561496232616</v>
      </c>
      <c r="AP1433">
        <v>-23.739675840236835</v>
      </c>
      <c r="AQ1433">
        <v>-9.5938451563405209</v>
      </c>
      <c r="AR1433">
        <v>4.0865394215672808</v>
      </c>
      <c r="AS1433">
        <v>11.658561460769334</v>
      </c>
      <c r="AT1433">
        <v>3.6708358642824166</v>
      </c>
      <c r="AU1433">
        <v>1.1333081753082723</v>
      </c>
      <c r="AV1433">
        <v>8</v>
      </c>
      <c r="AW1433">
        <v>6</v>
      </c>
      <c r="AX1433">
        <v>7</v>
      </c>
      <c r="AY1433">
        <v>1</v>
      </c>
      <c r="AZ1433">
        <v>9</v>
      </c>
      <c r="BA1433">
        <v>0</v>
      </c>
      <c r="BB1433">
        <v>3</v>
      </c>
      <c r="BC1433">
        <v>5</v>
      </c>
      <c r="BD1433">
        <v>10</v>
      </c>
      <c r="BE1433">
        <v>2</v>
      </c>
      <c r="BF1433">
        <v>4</v>
      </c>
      <c r="BG1433">
        <v>79.771243194313271</v>
      </c>
      <c r="BH1433">
        <v>20.76</v>
      </c>
      <c r="BI1433">
        <v>16.579999999999998</v>
      </c>
      <c r="BJ1433">
        <v>13.54</v>
      </c>
      <c r="BK1433">
        <v>33.83</v>
      </c>
      <c r="BL1433">
        <v>20.98</v>
      </c>
      <c r="BM1433">
        <v>38.909999999999997</v>
      </c>
      <c r="BN1433">
        <v>24.61</v>
      </c>
      <c r="BO1433">
        <v>10.19</v>
      </c>
      <c r="BP1433">
        <v>14.61</v>
      </c>
      <c r="BQ1433">
        <v>15.21</v>
      </c>
      <c r="BR1433">
        <v>13.29</v>
      </c>
      <c r="BS1433">
        <v>122.63849442781587</v>
      </c>
      <c r="BT1433">
        <v>128.21222575872329</v>
      </c>
      <c r="BU1433">
        <v>88.005589374450039</v>
      </c>
      <c r="BV1433">
        <v>36.542264629645715</v>
      </c>
      <c r="BW1433">
        <v>111.41864662784707</v>
      </c>
      <c r="BX1433">
        <v>30.800471762910242</v>
      </c>
      <c r="BY1433">
        <v>42.797782083718232</v>
      </c>
      <c r="BZ1433">
        <v>98.215275633122559</v>
      </c>
      <c r="CA1433">
        <v>60.451468598946683</v>
      </c>
      <c r="CB1433">
        <v>75.953571661446631</v>
      </c>
      <c r="CC1433">
        <v>82.447884578819668</v>
      </c>
      <c r="CD1433">
        <v>79.244392004976135</v>
      </c>
      <c r="CE1433">
        <v>83.417572821828983</v>
      </c>
      <c r="CF1433">
        <v>86.463911571094414</v>
      </c>
      <c r="CG1433">
        <v>66.166513651202848</v>
      </c>
      <c r="CH1433">
        <v>79.020062479191736</v>
      </c>
      <c r="CI1433">
        <v>61.087506094154485</v>
      </c>
      <c r="CJ1433">
        <v>75.387112613834915</v>
      </c>
      <c r="CK1433">
        <v>89.809940118995414</v>
      </c>
      <c r="CL1433">
        <v>85.386743623473961</v>
      </c>
      <c r="CM1433">
        <v>84.790806418421724</v>
      </c>
      <c r="CN1433">
        <v>86.709113740271405</v>
      </c>
      <c r="CO1433">
        <v>43.394102422839737</v>
      </c>
      <c r="CP1433">
        <v>44.794652936894309</v>
      </c>
      <c r="CQ1433">
        <v>1.5416778033556255</v>
      </c>
      <c r="CR1433">
        <v>-29.624249021557134</v>
      </c>
      <c r="CS1433">
        <v>32.398584148655331</v>
      </c>
      <c r="CT1433">
        <v>-30.287034331244243</v>
      </c>
      <c r="CU1433">
        <v>-32.589330530116683</v>
      </c>
      <c r="CV1433">
        <v>8.4053355141271453</v>
      </c>
      <c r="CW1433">
        <v>-24.935275024527279</v>
      </c>
      <c r="CX1433">
        <v>-8.8372347569750929</v>
      </c>
      <c r="CY1433">
        <v>-4.2612291614517375</v>
      </c>
      <c r="CZ1433">
        <v>10</v>
      </c>
      <c r="DA1433">
        <v>8</v>
      </c>
      <c r="DB1433">
        <v>6</v>
      </c>
      <c r="DC1433">
        <v>1</v>
      </c>
      <c r="DD1433">
        <v>9</v>
      </c>
      <c r="DE1433">
        <v>0</v>
      </c>
      <c r="DF1433">
        <v>3</v>
      </c>
      <c r="DG1433">
        <v>6</v>
      </c>
      <c r="DH1433">
        <v>3</v>
      </c>
      <c r="DI1433">
        <v>4</v>
      </c>
      <c r="DJ1433">
        <v>5</v>
      </c>
      <c r="DK1433">
        <v>1031.0160000000001</v>
      </c>
      <c r="DL1433">
        <v>704.12</v>
      </c>
      <c r="DM1433">
        <v>378.91</v>
      </c>
      <c r="DN1433">
        <v>259.70999999999998</v>
      </c>
      <c r="DO1433">
        <v>1743.28</v>
      </c>
      <c r="DP1433">
        <v>355.67</v>
      </c>
      <c r="DQ1433">
        <v>405.93</v>
      </c>
      <c r="DR1433">
        <v>509.7</v>
      </c>
      <c r="DS1433">
        <v>1203.4100000000001</v>
      </c>
      <c r="DT1433">
        <v>664.57</v>
      </c>
      <c r="DU1433">
        <v>189.12</v>
      </c>
    </row>
    <row r="1434" spans="1:125" x14ac:dyDescent="0.25">
      <c r="A1434" t="s">
        <v>1556</v>
      </c>
      <c r="B1434" t="s">
        <v>4146</v>
      </c>
      <c r="C1434">
        <v>71.053714571147538</v>
      </c>
      <c r="D1434">
        <v>23.3</v>
      </c>
      <c r="E1434">
        <v>17.54</v>
      </c>
      <c r="F1434">
        <v>27.11</v>
      </c>
      <c r="G1434">
        <v>42.93</v>
      </c>
      <c r="H1434">
        <v>17.2</v>
      </c>
      <c r="I1434">
        <v>43.64</v>
      </c>
      <c r="J1434">
        <v>38.380000000000003</v>
      </c>
      <c r="K1434">
        <v>19.420000000000002</v>
      </c>
      <c r="L1434">
        <v>31.26</v>
      </c>
      <c r="M1434">
        <v>32.35</v>
      </c>
      <c r="N1434">
        <v>25.28</v>
      </c>
      <c r="O1434">
        <v>85.143479370040239</v>
      </c>
      <c r="P1434">
        <v>86.315483647029964</v>
      </c>
      <c r="Q1434">
        <v>77.426301258117718</v>
      </c>
      <c r="R1434">
        <v>41.942331523419476</v>
      </c>
      <c r="S1434">
        <v>89.643497660507819</v>
      </c>
      <c r="T1434">
        <v>33.193897008472867</v>
      </c>
      <c r="U1434">
        <v>53.573797727386498</v>
      </c>
      <c r="V1434">
        <v>82.645800777561959</v>
      </c>
      <c r="W1434">
        <v>80.297868985280346</v>
      </c>
      <c r="X1434">
        <v>73.173377374468217</v>
      </c>
      <c r="Y1434">
        <v>78.235024950337746</v>
      </c>
      <c r="Z1434">
        <v>76.701308933971589</v>
      </c>
      <c r="AA1434">
        <v>82.459127849089469</v>
      </c>
      <c r="AB1434">
        <v>72.888290270640596</v>
      </c>
      <c r="AC1434">
        <v>57.071046716466057</v>
      </c>
      <c r="AD1434">
        <v>82.798437122650739</v>
      </c>
      <c r="AE1434">
        <v>56.360589409659219</v>
      </c>
      <c r="AF1434">
        <v>61.621408019239588</v>
      </c>
      <c r="AG1434">
        <v>80.576207427225398</v>
      </c>
      <c r="AH1434">
        <v>68.739228862808574</v>
      </c>
      <c r="AI1434">
        <v>67.652384624374449</v>
      </c>
      <c r="AJ1434">
        <v>74.722831046497205</v>
      </c>
      <c r="AK1434">
        <v>8.4421704360686505</v>
      </c>
      <c r="AL1434">
        <v>3.8563557979404948</v>
      </c>
      <c r="AM1434">
        <v>4.5380109874771222</v>
      </c>
      <c r="AN1434">
        <v>-15.128715193046581</v>
      </c>
      <c r="AO1434">
        <v>6.8450605378570799</v>
      </c>
      <c r="AP1434">
        <v>-23.166692401186353</v>
      </c>
      <c r="AQ1434">
        <v>-8.0476102918530898</v>
      </c>
      <c r="AR1434">
        <v>2.0695933503365609</v>
      </c>
      <c r="AS1434">
        <v>11.558640122471772</v>
      </c>
      <c r="AT1434">
        <v>5.5209927500937681</v>
      </c>
      <c r="AU1434">
        <v>3.5121939038405401</v>
      </c>
      <c r="AV1434">
        <v>10</v>
      </c>
      <c r="AW1434">
        <v>6</v>
      </c>
      <c r="AX1434">
        <v>7</v>
      </c>
      <c r="AY1434">
        <v>1</v>
      </c>
      <c r="AZ1434">
        <v>8</v>
      </c>
      <c r="BA1434">
        <v>0</v>
      </c>
      <c r="BB1434">
        <v>3</v>
      </c>
      <c r="BC1434">
        <v>4</v>
      </c>
      <c r="BD1434">
        <v>9</v>
      </c>
      <c r="BE1434">
        <v>2</v>
      </c>
      <c r="BF1434">
        <v>5</v>
      </c>
      <c r="BG1434">
        <v>82.249495568787083</v>
      </c>
      <c r="BH1434">
        <v>16.97</v>
      </c>
      <c r="BI1434">
        <v>8.2100000000000009</v>
      </c>
      <c r="BJ1434">
        <v>12.02</v>
      </c>
      <c r="BK1434">
        <v>33.35</v>
      </c>
      <c r="BL1434">
        <v>27.93</v>
      </c>
      <c r="BM1434">
        <v>38.4</v>
      </c>
      <c r="BN1434">
        <v>19.809999999999999</v>
      </c>
      <c r="BO1434">
        <v>10.4</v>
      </c>
      <c r="BP1434">
        <v>8.2899999999999991</v>
      </c>
      <c r="BQ1434">
        <v>12.38</v>
      </c>
      <c r="BR1434">
        <v>7.5</v>
      </c>
      <c r="BS1434">
        <v>132.62627718648113</v>
      </c>
      <c r="BT1434">
        <v>117.00348033414708</v>
      </c>
      <c r="BU1434">
        <v>79.950761737546401</v>
      </c>
      <c r="BV1434">
        <v>34.401899834350033</v>
      </c>
      <c r="BW1434">
        <v>145.18542194852952</v>
      </c>
      <c r="BX1434">
        <v>22.059816655622736</v>
      </c>
      <c r="BY1434">
        <v>45.773889411892682</v>
      </c>
      <c r="BZ1434">
        <v>103.47881484750869</v>
      </c>
      <c r="CA1434">
        <v>59.37265769893385</v>
      </c>
      <c r="CB1434">
        <v>70.177450561061107</v>
      </c>
      <c r="CC1434">
        <v>94.713981040584642</v>
      </c>
      <c r="CD1434">
        <v>83.032920965606294</v>
      </c>
      <c r="CE1434">
        <v>91.790079715747098</v>
      </c>
      <c r="CF1434">
        <v>87.979973312207576</v>
      </c>
      <c r="CG1434">
        <v>66.652407337379302</v>
      </c>
      <c r="CH1434">
        <v>72.074198996095689</v>
      </c>
      <c r="CI1434">
        <v>61.598832898063471</v>
      </c>
      <c r="CJ1434">
        <v>80.188325917550785</v>
      </c>
      <c r="CK1434">
        <v>89.595574012852992</v>
      </c>
      <c r="CL1434">
        <v>91.71465334894485</v>
      </c>
      <c r="CM1434">
        <v>87.618768479644601</v>
      </c>
      <c r="CN1434">
        <v>92.498716272565204</v>
      </c>
      <c r="CO1434">
        <v>49.593356220874838</v>
      </c>
      <c r="CP1434">
        <v>25.213400618399987</v>
      </c>
      <c r="CQ1434">
        <v>-8.0292115746611756</v>
      </c>
      <c r="CR1434">
        <v>-32.250507503029269</v>
      </c>
      <c r="CS1434">
        <v>73.111222952433835</v>
      </c>
      <c r="CT1434">
        <v>-39.539016242440738</v>
      </c>
      <c r="CU1434">
        <v>-34.414436505658102</v>
      </c>
      <c r="CV1434">
        <v>13.883240834655695</v>
      </c>
      <c r="CW1434">
        <v>-32.341995650011</v>
      </c>
      <c r="CX1434">
        <v>-17.441317918583493</v>
      </c>
      <c r="CY1434">
        <v>2.2152647680194377</v>
      </c>
      <c r="CZ1434">
        <v>9</v>
      </c>
      <c r="DA1434">
        <v>8</v>
      </c>
      <c r="DB1434">
        <v>5</v>
      </c>
      <c r="DC1434">
        <v>1</v>
      </c>
      <c r="DD1434">
        <v>10</v>
      </c>
      <c r="DE1434">
        <v>0</v>
      </c>
      <c r="DF1434">
        <v>3</v>
      </c>
      <c r="DG1434">
        <v>6</v>
      </c>
      <c r="DH1434">
        <v>3</v>
      </c>
      <c r="DI1434">
        <v>3</v>
      </c>
      <c r="DJ1434">
        <v>7</v>
      </c>
      <c r="DK1434">
        <v>994.63990000000001</v>
      </c>
      <c r="DL1434">
        <v>683.15</v>
      </c>
      <c r="DM1434">
        <v>368.08</v>
      </c>
      <c r="DN1434">
        <v>256.23</v>
      </c>
      <c r="DO1434">
        <v>1670.32</v>
      </c>
      <c r="DP1434">
        <v>351.54</v>
      </c>
      <c r="DQ1434">
        <v>386.7</v>
      </c>
      <c r="DR1434">
        <v>493.01</v>
      </c>
      <c r="DS1434">
        <v>1164.1400000000001</v>
      </c>
      <c r="DT1434">
        <v>648.05999999999995</v>
      </c>
      <c r="DU1434">
        <v>182.85</v>
      </c>
    </row>
    <row r="1435" spans="1:125" x14ac:dyDescent="0.25">
      <c r="A1435" t="s">
        <v>1557</v>
      </c>
      <c r="B1435" t="s">
        <v>4147</v>
      </c>
      <c r="C1435">
        <v>74.042695155218354</v>
      </c>
      <c r="D1435">
        <v>22.1</v>
      </c>
      <c r="E1435">
        <v>16.12</v>
      </c>
      <c r="F1435">
        <v>22.21</v>
      </c>
      <c r="G1435">
        <v>38.53</v>
      </c>
      <c r="H1435">
        <v>15.62</v>
      </c>
      <c r="I1435">
        <v>39.840000000000003</v>
      </c>
      <c r="J1435">
        <v>34.090000000000003</v>
      </c>
      <c r="K1435">
        <v>17.04</v>
      </c>
      <c r="L1435">
        <v>27.06</v>
      </c>
      <c r="M1435">
        <v>29.56</v>
      </c>
      <c r="N1435">
        <v>23.38</v>
      </c>
      <c r="O1435">
        <v>89.028851398658702</v>
      </c>
      <c r="P1435">
        <v>88.356206478761976</v>
      </c>
      <c r="Q1435">
        <v>81.974144537720605</v>
      </c>
      <c r="R1435">
        <v>44.332803419432096</v>
      </c>
      <c r="S1435">
        <v>92.329501817233336</v>
      </c>
      <c r="T1435">
        <v>33.924946695224094</v>
      </c>
      <c r="U1435">
        <v>57.800355404297505</v>
      </c>
      <c r="V1435">
        <v>84.278190355629604</v>
      </c>
      <c r="W1435">
        <v>86.703667825984454</v>
      </c>
      <c r="X1435">
        <v>73.602382938658536</v>
      </c>
      <c r="Y1435">
        <v>82.138595835800942</v>
      </c>
      <c r="Z1435">
        <v>77.904554682327785</v>
      </c>
      <c r="AA1435">
        <v>83.881427772244976</v>
      </c>
      <c r="AB1435">
        <v>77.791292699457784</v>
      </c>
      <c r="AC1435">
        <v>61.474255430597431</v>
      </c>
      <c r="AD1435">
        <v>84.379784903990355</v>
      </c>
      <c r="AE1435">
        <v>60.164171108015701</v>
      </c>
      <c r="AF1435">
        <v>65.908941373512548</v>
      </c>
      <c r="AG1435">
        <v>82.963287968844071</v>
      </c>
      <c r="AH1435">
        <v>72.940398405028574</v>
      </c>
      <c r="AI1435">
        <v>70.44171036828746</v>
      </c>
      <c r="AJ1435">
        <v>76.619821995095151</v>
      </c>
      <c r="AK1435">
        <v>11.124296716330917</v>
      </c>
      <c r="AL1435">
        <v>4.4747787065170002</v>
      </c>
      <c r="AM1435">
        <v>4.1828518382628204</v>
      </c>
      <c r="AN1435">
        <v>-17.141452011165335</v>
      </c>
      <c r="AO1435">
        <v>7.9497169132429804</v>
      </c>
      <c r="AP1435">
        <v>-26.239224412791607</v>
      </c>
      <c r="AQ1435">
        <v>-8.1085859692150422</v>
      </c>
      <c r="AR1435">
        <v>1.3149023867855334</v>
      </c>
      <c r="AS1435">
        <v>13.763269420955879</v>
      </c>
      <c r="AT1435">
        <v>3.1606725703710765</v>
      </c>
      <c r="AU1435">
        <v>5.5187738407057907</v>
      </c>
      <c r="AV1435">
        <v>10</v>
      </c>
      <c r="AW1435">
        <v>6</v>
      </c>
      <c r="AX1435">
        <v>7</v>
      </c>
      <c r="AY1435">
        <v>1</v>
      </c>
      <c r="AZ1435">
        <v>7</v>
      </c>
      <c r="BA1435">
        <v>0</v>
      </c>
      <c r="BB1435">
        <v>3</v>
      </c>
      <c r="BC1435">
        <v>4</v>
      </c>
      <c r="BD1435">
        <v>9</v>
      </c>
      <c r="BE1435">
        <v>2</v>
      </c>
      <c r="BF1435">
        <v>6</v>
      </c>
      <c r="BG1435">
        <v>84.930407539577544</v>
      </c>
      <c r="BH1435">
        <v>16.059999999999999</v>
      </c>
      <c r="BI1435">
        <v>6.82</v>
      </c>
      <c r="BJ1435">
        <v>10.64</v>
      </c>
      <c r="BK1435">
        <v>26.53</v>
      </c>
      <c r="BL1435">
        <v>29.48</v>
      </c>
      <c r="BM1435">
        <v>29.08</v>
      </c>
      <c r="BN1435">
        <v>16.41</v>
      </c>
      <c r="BO1435">
        <v>9.66</v>
      </c>
      <c r="BP1435">
        <v>7.64</v>
      </c>
      <c r="BQ1435">
        <v>6.76</v>
      </c>
      <c r="BR1435">
        <v>6.69</v>
      </c>
      <c r="BS1435">
        <v>138.14308808515457</v>
      </c>
      <c r="BT1435">
        <v>115.01618170416947</v>
      </c>
      <c r="BU1435">
        <v>75.641761712623406</v>
      </c>
      <c r="BV1435">
        <v>34.311534316336989</v>
      </c>
      <c r="BW1435">
        <v>161.60871639464531</v>
      </c>
      <c r="BX1435">
        <v>19.188427232056174</v>
      </c>
      <c r="BY1435">
        <v>50.164947182634378</v>
      </c>
      <c r="BZ1435">
        <v>105.8125829939095</v>
      </c>
      <c r="CA1435">
        <v>64.73814262557832</v>
      </c>
      <c r="CB1435">
        <v>66.042795307651076</v>
      </c>
      <c r="CC1435">
        <v>103.56630538059382</v>
      </c>
      <c r="CD1435">
        <v>83.938510583275118</v>
      </c>
      <c r="CE1435">
        <v>93.182053647469843</v>
      </c>
      <c r="CF1435">
        <v>89.363218076633942</v>
      </c>
      <c r="CG1435">
        <v>73.465226668955353</v>
      </c>
      <c r="CH1435">
        <v>70.517454863858504</v>
      </c>
      <c r="CI1435">
        <v>70.915842637132471</v>
      </c>
      <c r="CJ1435">
        <v>83.594002652825381</v>
      </c>
      <c r="CK1435">
        <v>90.344324677918067</v>
      </c>
      <c r="CL1435">
        <v>92.364560957900991</v>
      </c>
      <c r="CM1435">
        <v>93.237507282189881</v>
      </c>
      <c r="CN1435">
        <v>93.311780887193478</v>
      </c>
      <c r="CO1435">
        <v>54.204577501879456</v>
      </c>
      <c r="CP1435">
        <v>21.834128056699626</v>
      </c>
      <c r="CQ1435">
        <v>-13.721456364010535</v>
      </c>
      <c r="CR1435">
        <v>-39.153692352618364</v>
      </c>
      <c r="CS1435">
        <v>91.091261530786809</v>
      </c>
      <c r="CT1435">
        <v>-51.7274154050763</v>
      </c>
      <c r="CU1435">
        <v>-33.429055470191003</v>
      </c>
      <c r="CV1435">
        <v>15.468258315991434</v>
      </c>
      <c r="CW1435">
        <v>-27.626418332322672</v>
      </c>
      <c r="CX1435">
        <v>-27.194711974538805</v>
      </c>
      <c r="CY1435">
        <v>10.254524493400339</v>
      </c>
      <c r="CZ1435">
        <v>9</v>
      </c>
      <c r="DA1435">
        <v>7</v>
      </c>
      <c r="DB1435">
        <v>5</v>
      </c>
      <c r="DC1435">
        <v>1</v>
      </c>
      <c r="DD1435">
        <v>10</v>
      </c>
      <c r="DE1435">
        <v>0</v>
      </c>
      <c r="DF1435">
        <v>3</v>
      </c>
      <c r="DG1435">
        <v>6</v>
      </c>
      <c r="DH1435">
        <v>4</v>
      </c>
      <c r="DI1435">
        <v>2</v>
      </c>
      <c r="DJ1435">
        <v>8</v>
      </c>
      <c r="DK1435">
        <v>968.72940000000006</v>
      </c>
      <c r="DL1435">
        <v>655.63</v>
      </c>
      <c r="DM1435">
        <v>352.25</v>
      </c>
      <c r="DN1435">
        <v>249.64</v>
      </c>
      <c r="DO1435">
        <v>1617.18</v>
      </c>
      <c r="DP1435">
        <v>343.93</v>
      </c>
      <c r="DQ1435">
        <v>369.92</v>
      </c>
      <c r="DR1435">
        <v>476.22</v>
      </c>
      <c r="DS1435">
        <v>1129.79</v>
      </c>
      <c r="DT1435">
        <v>636.73</v>
      </c>
      <c r="DU1435">
        <v>178.45</v>
      </c>
    </row>
    <row r="1436" spans="1:125" x14ac:dyDescent="0.25">
      <c r="A1436" t="s">
        <v>1558</v>
      </c>
      <c r="B1436" t="s">
        <v>4148</v>
      </c>
      <c r="C1436">
        <v>74.101659344733079</v>
      </c>
      <c r="D1436">
        <v>22.26</v>
      </c>
      <c r="E1436">
        <v>16.16</v>
      </c>
      <c r="F1436">
        <v>22.21</v>
      </c>
      <c r="G1436">
        <v>38.36</v>
      </c>
      <c r="H1436">
        <v>15.89</v>
      </c>
      <c r="I1436">
        <v>39.18</v>
      </c>
      <c r="J1436">
        <v>33.85</v>
      </c>
      <c r="K1436">
        <v>16.989999999999998</v>
      </c>
      <c r="L1436">
        <v>27.26</v>
      </c>
      <c r="M1436">
        <v>29.27</v>
      </c>
      <c r="N1436">
        <v>23.44</v>
      </c>
      <c r="O1436">
        <v>90.205806951866194</v>
      </c>
      <c r="P1436">
        <v>88.655696883430423</v>
      </c>
      <c r="Q1436">
        <v>81.768650451621099</v>
      </c>
      <c r="R1436">
        <v>43.767805015674746</v>
      </c>
      <c r="S1436">
        <v>92.434098249998343</v>
      </c>
      <c r="T1436">
        <v>33.248812793438745</v>
      </c>
      <c r="U1436">
        <v>57.574255811564583</v>
      </c>
      <c r="V1436">
        <v>84.732072306740704</v>
      </c>
      <c r="W1436">
        <v>86.798475582300824</v>
      </c>
      <c r="X1436">
        <v>72.632953231101595</v>
      </c>
      <c r="Y1436">
        <v>83.299625514326635</v>
      </c>
      <c r="Z1436">
        <v>77.741699767866066</v>
      </c>
      <c r="AA1436">
        <v>83.836962269881781</v>
      </c>
      <c r="AB1436">
        <v>77.785822771140118</v>
      </c>
      <c r="AC1436">
        <v>61.637041299313829</v>
      </c>
      <c r="AD1436">
        <v>84.113838236178495</v>
      </c>
      <c r="AE1436">
        <v>60.822215319162858</v>
      </c>
      <c r="AF1436">
        <v>66.146066172815878</v>
      </c>
      <c r="AG1436">
        <v>83.008893495158105</v>
      </c>
      <c r="AH1436">
        <v>72.737700365441739</v>
      </c>
      <c r="AI1436">
        <v>70.726581303655905</v>
      </c>
      <c r="AJ1436">
        <v>76.561431791449095</v>
      </c>
      <c r="AK1436">
        <v>12.464107184000127</v>
      </c>
      <c r="AL1436">
        <v>4.8187346135486422</v>
      </c>
      <c r="AM1436">
        <v>3.9828276804809803</v>
      </c>
      <c r="AN1436">
        <v>-17.869236283639083</v>
      </c>
      <c r="AO1436">
        <v>8.3202600138198477</v>
      </c>
      <c r="AP1436">
        <v>-27.573402525724113</v>
      </c>
      <c r="AQ1436">
        <v>-8.5718103612512948</v>
      </c>
      <c r="AR1436">
        <v>1.7231788115825992</v>
      </c>
      <c r="AS1436">
        <v>14.060775216859085</v>
      </c>
      <c r="AT1436">
        <v>1.9063719274456901</v>
      </c>
      <c r="AU1436">
        <v>6.7381937228775399</v>
      </c>
      <c r="AV1436">
        <v>10</v>
      </c>
      <c r="AW1436">
        <v>7</v>
      </c>
      <c r="AX1436">
        <v>7</v>
      </c>
      <c r="AY1436">
        <v>1</v>
      </c>
      <c r="AZ1436">
        <v>6</v>
      </c>
      <c r="BA1436">
        <v>0</v>
      </c>
      <c r="BB1436">
        <v>3</v>
      </c>
      <c r="BC1436">
        <v>4</v>
      </c>
      <c r="BD1436">
        <v>9</v>
      </c>
      <c r="BE1436">
        <v>2</v>
      </c>
      <c r="BF1436">
        <v>6</v>
      </c>
      <c r="BG1436">
        <v>85.192233074972279</v>
      </c>
      <c r="BH1436">
        <v>14.08</v>
      </c>
      <c r="BI1436">
        <v>6.67</v>
      </c>
      <c r="BJ1436">
        <v>10.16</v>
      </c>
      <c r="BK1436">
        <v>30.4</v>
      </c>
      <c r="BL1436">
        <v>29.18</v>
      </c>
      <c r="BM1436">
        <v>27.07</v>
      </c>
      <c r="BN1436">
        <v>15.46</v>
      </c>
      <c r="BO1436">
        <v>9.6999999999999993</v>
      </c>
      <c r="BP1436">
        <v>7.66</v>
      </c>
      <c r="BQ1436">
        <v>6.35</v>
      </c>
      <c r="BR1436">
        <v>6.15</v>
      </c>
      <c r="BS1436">
        <v>136.56774077000529</v>
      </c>
      <c r="BT1436">
        <v>116.56268484663418</v>
      </c>
      <c r="BU1436">
        <v>73.353863721674685</v>
      </c>
      <c r="BV1436">
        <v>31.746072420622298</v>
      </c>
      <c r="BW1436">
        <v>163.87267473440187</v>
      </c>
      <c r="BX1436">
        <v>19.734392386899735</v>
      </c>
      <c r="BY1436">
        <v>51.836775273787232</v>
      </c>
      <c r="BZ1436">
        <v>105.36963271751017</v>
      </c>
      <c r="CA1436">
        <v>64.723753055079015</v>
      </c>
      <c r="CB1436">
        <v>66.447433286977287</v>
      </c>
      <c r="CC1436">
        <v>106.89954061110333</v>
      </c>
      <c r="CD1436">
        <v>85.923401289561895</v>
      </c>
      <c r="CE1436">
        <v>93.329778291324473</v>
      </c>
      <c r="CF1436">
        <v>89.835580487845334</v>
      </c>
      <c r="CG1436">
        <v>69.599252245852639</v>
      </c>
      <c r="CH1436">
        <v>70.820092295501524</v>
      </c>
      <c r="CI1436">
        <v>72.933428277365891</v>
      </c>
      <c r="CJ1436">
        <v>84.541478367654506</v>
      </c>
      <c r="CK1436">
        <v>90.295716550205469</v>
      </c>
      <c r="CL1436">
        <v>92.335801950029563</v>
      </c>
      <c r="CM1436">
        <v>93.651556328610255</v>
      </c>
      <c r="CN1436">
        <v>93.848477740743576</v>
      </c>
      <c r="CO1436">
        <v>50.644339480443392</v>
      </c>
      <c r="CP1436">
        <v>23.232906555309711</v>
      </c>
      <c r="CQ1436">
        <v>-16.481716766170649</v>
      </c>
      <c r="CR1436">
        <v>-37.853179825230342</v>
      </c>
      <c r="CS1436">
        <v>93.052582438900345</v>
      </c>
      <c r="CT1436">
        <v>-53.199035890466156</v>
      </c>
      <c r="CU1436">
        <v>-32.704703093867273</v>
      </c>
      <c r="CV1436">
        <v>15.073916167304702</v>
      </c>
      <c r="CW1436">
        <v>-27.612048894950547</v>
      </c>
      <c r="CX1436">
        <v>-27.204123041632968</v>
      </c>
      <c r="CY1436">
        <v>13.051062870359758</v>
      </c>
      <c r="CZ1436">
        <v>9</v>
      </c>
      <c r="DA1436">
        <v>7</v>
      </c>
      <c r="DB1436">
        <v>5</v>
      </c>
      <c r="DC1436">
        <v>1</v>
      </c>
      <c r="DD1436">
        <v>10</v>
      </c>
      <c r="DE1436">
        <v>0</v>
      </c>
      <c r="DF1436">
        <v>3</v>
      </c>
      <c r="DG1436">
        <v>6</v>
      </c>
      <c r="DH1436">
        <v>4</v>
      </c>
      <c r="DI1436">
        <v>2</v>
      </c>
      <c r="DJ1436">
        <v>8</v>
      </c>
      <c r="DK1436">
        <v>962.01229999999998</v>
      </c>
      <c r="DL1436">
        <v>650.41999999999996</v>
      </c>
      <c r="DM1436">
        <v>351.05</v>
      </c>
      <c r="DN1436">
        <v>247.45</v>
      </c>
      <c r="DO1436">
        <v>1623.63</v>
      </c>
      <c r="DP1436">
        <v>340.61</v>
      </c>
      <c r="DQ1436">
        <v>358.94</v>
      </c>
      <c r="DR1436">
        <v>473.01</v>
      </c>
      <c r="DS1436">
        <v>1128.6300000000001</v>
      </c>
      <c r="DT1436">
        <v>633.63</v>
      </c>
      <c r="DU1436">
        <v>178.08</v>
      </c>
    </row>
    <row r="1437" spans="1:125" x14ac:dyDescent="0.25">
      <c r="A1437" t="s">
        <v>1559</v>
      </c>
      <c r="B1437" t="s">
        <v>4149</v>
      </c>
      <c r="C1437">
        <v>80.035686749061441</v>
      </c>
      <c r="D1437">
        <v>18.09</v>
      </c>
      <c r="E1437">
        <v>12.91</v>
      </c>
      <c r="F1437">
        <v>17.739999999999998</v>
      </c>
      <c r="G1437">
        <v>25.44</v>
      </c>
      <c r="H1437">
        <v>12.75</v>
      </c>
      <c r="I1437">
        <v>27.43</v>
      </c>
      <c r="J1437">
        <v>28.41</v>
      </c>
      <c r="K1437">
        <v>13.96</v>
      </c>
      <c r="L1437">
        <v>23.24</v>
      </c>
      <c r="M1437">
        <v>20.7</v>
      </c>
      <c r="N1437">
        <v>18.940000000000001</v>
      </c>
      <c r="O1437">
        <v>95.282931848721063</v>
      </c>
      <c r="P1437">
        <v>92.406663760096592</v>
      </c>
      <c r="Q1437">
        <v>87.796901791466468</v>
      </c>
      <c r="R1437">
        <v>50.740868037573719</v>
      </c>
      <c r="S1437">
        <v>95.337214447241081</v>
      </c>
      <c r="T1437">
        <v>44.648829349366125</v>
      </c>
      <c r="U1437">
        <v>70.318842808626087</v>
      </c>
      <c r="V1437">
        <v>89.710432679401976</v>
      </c>
      <c r="W1437">
        <v>89.566666907801064</v>
      </c>
      <c r="X1437">
        <v>79.697971730522511</v>
      </c>
      <c r="Y1437">
        <v>84.885230878859204</v>
      </c>
      <c r="Z1437">
        <v>81.909280568227928</v>
      </c>
      <c r="AA1437">
        <v>87.087425639132036</v>
      </c>
      <c r="AB1437">
        <v>82.257089027064126</v>
      </c>
      <c r="AC1437">
        <v>74.555822338362205</v>
      </c>
      <c r="AD1437">
        <v>87.247639187240296</v>
      </c>
      <c r="AE1437">
        <v>72.5735170255887</v>
      </c>
      <c r="AF1437">
        <v>71.590816829924066</v>
      </c>
      <c r="AG1437">
        <v>86.044087402773982</v>
      </c>
      <c r="AH1437">
        <v>76.76474763895996</v>
      </c>
      <c r="AI1437">
        <v>79.299973538450743</v>
      </c>
      <c r="AJ1437">
        <v>81.062155043951861</v>
      </c>
      <c r="AK1437">
        <v>13.373651280493135</v>
      </c>
      <c r="AL1437">
        <v>5.3192381209645561</v>
      </c>
      <c r="AM1437">
        <v>5.5398127644023418</v>
      </c>
      <c r="AN1437">
        <v>-23.814954300788486</v>
      </c>
      <c r="AO1437">
        <v>8.0895752600007853</v>
      </c>
      <c r="AP1437">
        <v>-27.924687676222575</v>
      </c>
      <c r="AQ1437">
        <v>-1.2719740212979787</v>
      </c>
      <c r="AR1437">
        <v>3.6663452766279931</v>
      </c>
      <c r="AS1437">
        <v>12.801919268841104</v>
      </c>
      <c r="AT1437">
        <v>0.39799819207176768</v>
      </c>
      <c r="AU1437">
        <v>3.8230758349073426</v>
      </c>
      <c r="AV1437">
        <v>10</v>
      </c>
      <c r="AW1437">
        <v>6</v>
      </c>
      <c r="AX1437">
        <v>7</v>
      </c>
      <c r="AY1437">
        <v>1</v>
      </c>
      <c r="AZ1437">
        <v>8</v>
      </c>
      <c r="BA1437">
        <v>0</v>
      </c>
      <c r="BB1437">
        <v>3</v>
      </c>
      <c r="BC1437">
        <v>5</v>
      </c>
      <c r="BD1437">
        <v>9</v>
      </c>
      <c r="BE1437">
        <v>2</v>
      </c>
      <c r="BF1437">
        <v>4</v>
      </c>
      <c r="BG1437">
        <v>87.353901301753908</v>
      </c>
      <c r="BH1437">
        <v>12.16</v>
      </c>
      <c r="BI1437">
        <v>6.74</v>
      </c>
      <c r="BJ1437">
        <v>8.74</v>
      </c>
      <c r="BK1437">
        <v>21.23</v>
      </c>
      <c r="BL1437">
        <v>29.31</v>
      </c>
      <c r="BM1437">
        <v>19.5</v>
      </c>
      <c r="BN1437">
        <v>15.19</v>
      </c>
      <c r="BO1437">
        <v>7.82</v>
      </c>
      <c r="BP1437">
        <v>6.78</v>
      </c>
      <c r="BQ1437">
        <v>5.47</v>
      </c>
      <c r="BR1437">
        <v>6.16</v>
      </c>
      <c r="BS1437">
        <v>134.69558737791542</v>
      </c>
      <c r="BT1437">
        <v>117.55572855368034</v>
      </c>
      <c r="BU1437">
        <v>70.986065687093202</v>
      </c>
      <c r="BV1437">
        <v>31.333720005346311</v>
      </c>
      <c r="BW1437">
        <v>171.31540361022292</v>
      </c>
      <c r="BX1437">
        <v>22.070666984661582</v>
      </c>
      <c r="BY1437">
        <v>59.18265791856934</v>
      </c>
      <c r="BZ1437">
        <v>104.01271052294915</v>
      </c>
      <c r="CA1437">
        <v>66.160255800042677</v>
      </c>
      <c r="CB1437">
        <v>68.636577141514749</v>
      </c>
      <c r="CC1437">
        <v>114.94354071729725</v>
      </c>
      <c r="CD1437">
        <v>87.841713519943411</v>
      </c>
      <c r="CE1437">
        <v>93.259886182737773</v>
      </c>
      <c r="CF1437">
        <v>91.262493642630361</v>
      </c>
      <c r="CG1437">
        <v>78.772553191229903</v>
      </c>
      <c r="CH1437">
        <v>70.686589955996425</v>
      </c>
      <c r="CI1437">
        <v>80.496160205492686</v>
      </c>
      <c r="CJ1437">
        <v>84.80689404537604</v>
      </c>
      <c r="CK1437">
        <v>92.177106032672981</v>
      </c>
      <c r="CL1437">
        <v>93.2197820031502</v>
      </c>
      <c r="CM1437">
        <v>94.532827011654376</v>
      </c>
      <c r="CN1437">
        <v>93.836908528408756</v>
      </c>
      <c r="CO1437">
        <v>46.853873857972005</v>
      </c>
      <c r="CP1437">
        <v>24.295842370942566</v>
      </c>
      <c r="CQ1437">
        <v>-20.276427955537159</v>
      </c>
      <c r="CR1437">
        <v>-47.438833185883595</v>
      </c>
      <c r="CS1437">
        <v>100.62881365422649</v>
      </c>
      <c r="CT1437">
        <v>-58.4254932208311</v>
      </c>
      <c r="CU1437">
        <v>-25.6242361268067</v>
      </c>
      <c r="CV1437">
        <v>11.835604490276168</v>
      </c>
      <c r="CW1437">
        <v>-27.059526203107524</v>
      </c>
      <c r="CX1437">
        <v>-25.896249870139627</v>
      </c>
      <c r="CY1437">
        <v>21.106632188888497</v>
      </c>
      <c r="CZ1437">
        <v>9</v>
      </c>
      <c r="DA1437">
        <v>7</v>
      </c>
      <c r="DB1437">
        <v>5</v>
      </c>
      <c r="DC1437">
        <v>1</v>
      </c>
      <c r="DD1437">
        <v>10</v>
      </c>
      <c r="DE1437">
        <v>0</v>
      </c>
      <c r="DF1437">
        <v>3</v>
      </c>
      <c r="DG1437">
        <v>6</v>
      </c>
      <c r="DH1437">
        <v>4</v>
      </c>
      <c r="DI1437">
        <v>2</v>
      </c>
      <c r="DJ1437">
        <v>8</v>
      </c>
      <c r="DK1437">
        <v>922.88239999999996</v>
      </c>
      <c r="DL1437">
        <v>625.79</v>
      </c>
      <c r="DM1437">
        <v>334.7</v>
      </c>
      <c r="DN1437">
        <v>233.62</v>
      </c>
      <c r="DO1437">
        <v>1537.12</v>
      </c>
      <c r="DP1437">
        <v>324.63</v>
      </c>
      <c r="DQ1437">
        <v>339.3</v>
      </c>
      <c r="DR1437">
        <v>452.33</v>
      </c>
      <c r="DS1437">
        <v>1091.03</v>
      </c>
      <c r="DT1437">
        <v>607.86</v>
      </c>
      <c r="DU1437">
        <v>170.87</v>
      </c>
    </row>
    <row r="1438" spans="1:125" x14ac:dyDescent="0.25">
      <c r="A1438" t="s">
        <v>1560</v>
      </c>
      <c r="B1438" t="s">
        <v>4150</v>
      </c>
      <c r="C1438">
        <v>79.384003923688226</v>
      </c>
      <c r="D1438">
        <v>18.829999999999998</v>
      </c>
      <c r="E1438">
        <v>13.13</v>
      </c>
      <c r="F1438">
        <v>18.440000000000001</v>
      </c>
      <c r="G1438">
        <v>25.31</v>
      </c>
      <c r="H1438">
        <v>14.28</v>
      </c>
      <c r="I1438">
        <v>25.24</v>
      </c>
      <c r="J1438">
        <v>32.409999999999997</v>
      </c>
      <c r="K1438">
        <v>15.53</v>
      </c>
      <c r="L1438">
        <v>23.69</v>
      </c>
      <c r="M1438">
        <v>19.98</v>
      </c>
      <c r="N1438">
        <v>19.940000000000001</v>
      </c>
      <c r="O1438">
        <v>96.052105533084728</v>
      </c>
      <c r="P1438">
        <v>93.799136593644448</v>
      </c>
      <c r="Q1438">
        <v>88.885453355320692</v>
      </c>
      <c r="R1438">
        <v>49.831644158931574</v>
      </c>
      <c r="S1438">
        <v>95.546634245589061</v>
      </c>
      <c r="T1438">
        <v>40.424305819588703</v>
      </c>
      <c r="U1438">
        <v>69.017470066348139</v>
      </c>
      <c r="V1438">
        <v>88.768969430564567</v>
      </c>
      <c r="W1438">
        <v>89.454068046243847</v>
      </c>
      <c r="X1438">
        <v>76.325782886421109</v>
      </c>
      <c r="Y1438">
        <v>85.118473024833662</v>
      </c>
      <c r="Z1438">
        <v>81.170049042695467</v>
      </c>
      <c r="AA1438">
        <v>86.873591677734609</v>
      </c>
      <c r="AB1438">
        <v>81.560821890858648</v>
      </c>
      <c r="AC1438">
        <v>74.685314674163635</v>
      </c>
      <c r="AD1438">
        <v>85.721875714481627</v>
      </c>
      <c r="AE1438">
        <v>74.76166776471544</v>
      </c>
      <c r="AF1438">
        <v>67.591018110500229</v>
      </c>
      <c r="AG1438">
        <v>84.470919423155763</v>
      </c>
      <c r="AH1438">
        <v>76.308265672939683</v>
      </c>
      <c r="AI1438">
        <v>80.018704636568003</v>
      </c>
      <c r="AJ1438">
        <v>80.061814552757426</v>
      </c>
      <c r="AK1438">
        <v>14.88205649038926</v>
      </c>
      <c r="AL1438">
        <v>6.925544915909839</v>
      </c>
      <c r="AM1438">
        <v>7.3246314644620441</v>
      </c>
      <c r="AN1438">
        <v>-24.853670515232061</v>
      </c>
      <c r="AO1438">
        <v>9.8247585311074346</v>
      </c>
      <c r="AP1438">
        <v>-34.337361945126737</v>
      </c>
      <c r="AQ1438">
        <v>1.4264519558479094</v>
      </c>
      <c r="AR1438">
        <v>4.2980500074088042</v>
      </c>
      <c r="AS1438">
        <v>13.145802373304164</v>
      </c>
      <c r="AT1438">
        <v>-3.6929217501468941</v>
      </c>
      <c r="AU1438">
        <v>5.0566584720762364</v>
      </c>
      <c r="AV1438">
        <v>10</v>
      </c>
      <c r="AW1438">
        <v>7</v>
      </c>
      <c r="AX1438">
        <v>7</v>
      </c>
      <c r="AY1438">
        <v>1</v>
      </c>
      <c r="AZ1438">
        <v>7</v>
      </c>
      <c r="BA1438">
        <v>0</v>
      </c>
      <c r="BB1438">
        <v>3</v>
      </c>
      <c r="BC1438">
        <v>5</v>
      </c>
      <c r="BD1438">
        <v>9</v>
      </c>
      <c r="BE1438">
        <v>2</v>
      </c>
      <c r="BF1438">
        <v>4</v>
      </c>
      <c r="BG1438">
        <v>91.702520666204705</v>
      </c>
      <c r="BH1438">
        <v>9.2100000000000009</v>
      </c>
      <c r="BI1438">
        <v>5</v>
      </c>
      <c r="BJ1438">
        <v>5.78</v>
      </c>
      <c r="BK1438">
        <v>9.42</v>
      </c>
      <c r="BL1438">
        <v>25.97</v>
      </c>
      <c r="BM1438">
        <v>8.1</v>
      </c>
      <c r="BN1438">
        <v>12.42</v>
      </c>
      <c r="BO1438">
        <v>4.13</v>
      </c>
      <c r="BP1438">
        <v>4.59</v>
      </c>
      <c r="BQ1438">
        <v>2.0699999999999998</v>
      </c>
      <c r="BR1438">
        <v>4.59</v>
      </c>
      <c r="BS1438">
        <v>111.50847449182243</v>
      </c>
      <c r="BT1438">
        <v>106.71040151838361</v>
      </c>
      <c r="BU1438">
        <v>73.454761775621961</v>
      </c>
      <c r="BV1438">
        <v>57.014014153160147</v>
      </c>
      <c r="BW1438">
        <v>154.54744869431795</v>
      </c>
      <c r="BX1438">
        <v>53.566980119161755</v>
      </c>
      <c r="BY1438">
        <v>78.12032991022194</v>
      </c>
      <c r="BZ1438">
        <v>101.61790524466345</v>
      </c>
      <c r="CA1438">
        <v>76.658820168228189</v>
      </c>
      <c r="CB1438">
        <v>83.110805156534667</v>
      </c>
      <c r="CC1438">
        <v>112.41778609613574</v>
      </c>
      <c r="CD1438">
        <v>90.791165835059445</v>
      </c>
      <c r="CE1438">
        <v>95.004873439325678</v>
      </c>
      <c r="CF1438">
        <v>94.215812690382791</v>
      </c>
      <c r="CG1438">
        <v>90.5769420801157</v>
      </c>
      <c r="CH1438">
        <v>74.034587888536279</v>
      </c>
      <c r="CI1438">
        <v>91.901038860297845</v>
      </c>
      <c r="CJ1438">
        <v>87.580670564342896</v>
      </c>
      <c r="CK1438">
        <v>95.873576045486203</v>
      </c>
      <c r="CL1438">
        <v>95.407182063705449</v>
      </c>
      <c r="CM1438">
        <v>97.929301032754779</v>
      </c>
      <c r="CN1438">
        <v>95.412576828244781</v>
      </c>
      <c r="CO1438">
        <v>20.717308656762981</v>
      </c>
      <c r="CP1438">
        <v>11.705528079057927</v>
      </c>
      <c r="CQ1438">
        <v>-20.76105091476083</v>
      </c>
      <c r="CR1438">
        <v>-33.562927926955552</v>
      </c>
      <c r="CS1438">
        <v>80.512860805781671</v>
      </c>
      <c r="CT1438">
        <v>-38.33405874113609</v>
      </c>
      <c r="CU1438">
        <v>-9.4603406541209552</v>
      </c>
      <c r="CV1438">
        <v>5.744329199177244</v>
      </c>
      <c r="CW1438">
        <v>-18.74836189547726</v>
      </c>
      <c r="CX1438">
        <v>-14.818495876220112</v>
      </c>
      <c r="CY1438">
        <v>17.005209267890962</v>
      </c>
      <c r="CZ1438">
        <v>9</v>
      </c>
      <c r="DA1438">
        <v>7</v>
      </c>
      <c r="DB1438">
        <v>5</v>
      </c>
      <c r="DC1438">
        <v>1</v>
      </c>
      <c r="DD1438">
        <v>10</v>
      </c>
      <c r="DE1438">
        <v>0</v>
      </c>
      <c r="DF1438">
        <v>4</v>
      </c>
      <c r="DG1438">
        <v>6</v>
      </c>
      <c r="DH1438">
        <v>3</v>
      </c>
      <c r="DI1438">
        <v>2</v>
      </c>
      <c r="DJ1438">
        <v>8</v>
      </c>
      <c r="DK1438">
        <v>915.7672</v>
      </c>
      <c r="DL1438">
        <v>618.39</v>
      </c>
      <c r="DM1438">
        <v>330.67</v>
      </c>
      <c r="DN1438">
        <v>227.7</v>
      </c>
      <c r="DO1438">
        <v>1549.24</v>
      </c>
      <c r="DP1438">
        <v>313.85000000000002</v>
      </c>
      <c r="DQ1438">
        <v>343.53</v>
      </c>
      <c r="DR1438">
        <v>440.7</v>
      </c>
      <c r="DS1438">
        <v>1075.6600000000001</v>
      </c>
      <c r="DT1438">
        <v>595.21</v>
      </c>
      <c r="DU1438">
        <v>171.25</v>
      </c>
    </row>
    <row r="1439" spans="1:125" x14ac:dyDescent="0.25">
      <c r="A1439" t="s">
        <v>1561</v>
      </c>
      <c r="B1439" t="s">
        <v>4151</v>
      </c>
      <c r="C1439">
        <v>82.285292113372904</v>
      </c>
      <c r="D1439">
        <v>16.809999999999999</v>
      </c>
      <c r="E1439">
        <v>13.74</v>
      </c>
      <c r="F1439">
        <v>16.72</v>
      </c>
      <c r="G1439">
        <v>20.36</v>
      </c>
      <c r="H1439">
        <v>12.01</v>
      </c>
      <c r="I1439">
        <v>17.899999999999999</v>
      </c>
      <c r="J1439">
        <v>31.5</v>
      </c>
      <c r="K1439">
        <v>14.39</v>
      </c>
      <c r="L1439">
        <v>19.34</v>
      </c>
      <c r="M1439">
        <v>13.96</v>
      </c>
      <c r="N1439">
        <v>18.12</v>
      </c>
      <c r="O1439">
        <v>92.209600930139516</v>
      </c>
      <c r="P1439">
        <v>86.659814434096575</v>
      </c>
      <c r="Q1439">
        <v>90.217920094028244</v>
      </c>
      <c r="R1439">
        <v>64.972431141468647</v>
      </c>
      <c r="S1439">
        <v>96.110889898386418</v>
      </c>
      <c r="T1439">
        <v>56.453592047675713</v>
      </c>
      <c r="U1439">
        <v>65.795563604909802</v>
      </c>
      <c r="V1439">
        <v>90.93988088180572</v>
      </c>
      <c r="W1439">
        <v>92.113675085356135</v>
      </c>
      <c r="X1439">
        <v>85.788248835945481</v>
      </c>
      <c r="Y1439">
        <v>83.876596293289651</v>
      </c>
      <c r="Z1439">
        <v>83.186807424704952</v>
      </c>
      <c r="AA1439">
        <v>86.261171066271018</v>
      </c>
      <c r="AB1439">
        <v>83.276626464259195</v>
      </c>
      <c r="AC1439">
        <v>79.635417394178816</v>
      </c>
      <c r="AD1439">
        <v>87.985382908985287</v>
      </c>
      <c r="AE1439">
        <v>82.103108514535094</v>
      </c>
      <c r="AF1439">
        <v>68.49766753613055</v>
      </c>
      <c r="AG1439">
        <v>85.608558494874984</v>
      </c>
      <c r="AH1439">
        <v>80.657947754401093</v>
      </c>
      <c r="AI1439">
        <v>86.041036500955713</v>
      </c>
      <c r="AJ1439">
        <v>81.884489187805229</v>
      </c>
      <c r="AK1439">
        <v>9.0227935054345636</v>
      </c>
      <c r="AL1439">
        <v>0.39864336782555654</v>
      </c>
      <c r="AM1439">
        <v>6.9412936297690493</v>
      </c>
      <c r="AN1439">
        <v>-14.662986252710169</v>
      </c>
      <c r="AO1439">
        <v>8.1255069894011314</v>
      </c>
      <c r="AP1439">
        <v>-25.649516466859382</v>
      </c>
      <c r="AQ1439">
        <v>-2.7021039312207478</v>
      </c>
      <c r="AR1439">
        <v>5.3313223869307365</v>
      </c>
      <c r="AS1439">
        <v>11.455727330955042</v>
      </c>
      <c r="AT1439">
        <v>-0.25278766501023142</v>
      </c>
      <c r="AU1439">
        <v>1.9921071054844219</v>
      </c>
      <c r="AV1439">
        <v>8</v>
      </c>
      <c r="AW1439">
        <v>5</v>
      </c>
      <c r="AX1439">
        <v>7</v>
      </c>
      <c r="AY1439">
        <v>1</v>
      </c>
      <c r="AZ1439">
        <v>8</v>
      </c>
      <c r="BA1439">
        <v>0</v>
      </c>
      <c r="BB1439">
        <v>3</v>
      </c>
      <c r="BC1439">
        <v>7</v>
      </c>
      <c r="BD1439">
        <v>10</v>
      </c>
      <c r="BE1439">
        <v>2</v>
      </c>
      <c r="BF1439">
        <v>4</v>
      </c>
      <c r="BG1439">
        <v>92.087921521720702</v>
      </c>
      <c r="BH1439">
        <v>6.91</v>
      </c>
      <c r="BI1439">
        <v>4.7</v>
      </c>
      <c r="BJ1439">
        <v>5.24</v>
      </c>
      <c r="BK1439">
        <v>10.71</v>
      </c>
      <c r="BL1439">
        <v>24.81</v>
      </c>
      <c r="BM1439">
        <v>9.0399999999999991</v>
      </c>
      <c r="BN1439">
        <v>11.76</v>
      </c>
      <c r="BO1439">
        <v>3.77</v>
      </c>
      <c r="BP1439">
        <v>3.82</v>
      </c>
      <c r="BQ1439">
        <v>2.12</v>
      </c>
      <c r="BR1439">
        <v>4.16</v>
      </c>
      <c r="BS1439">
        <v>108.29993809110402</v>
      </c>
      <c r="BT1439">
        <v>104.72946719641421</v>
      </c>
      <c r="BU1439">
        <v>74.497277130008641</v>
      </c>
      <c r="BV1439">
        <v>57.924261658633633</v>
      </c>
      <c r="BW1439">
        <v>154.63978691757919</v>
      </c>
      <c r="BX1439">
        <v>55.532910535836713</v>
      </c>
      <c r="BY1439">
        <v>79.675615288505426</v>
      </c>
      <c r="BZ1439">
        <v>102.20881799859231</v>
      </c>
      <c r="CA1439">
        <v>77.57390026918452</v>
      </c>
      <c r="CB1439">
        <v>85.15350775869608</v>
      </c>
      <c r="CC1439">
        <v>112.73165389437295</v>
      </c>
      <c r="CD1439">
        <v>93.093454669997385</v>
      </c>
      <c r="CE1439">
        <v>95.302881015770808</v>
      </c>
      <c r="CF1439">
        <v>94.755516913590554</v>
      </c>
      <c r="CG1439">
        <v>89.285793868045346</v>
      </c>
      <c r="CH1439">
        <v>75.191222803900644</v>
      </c>
      <c r="CI1439">
        <v>90.964498296225926</v>
      </c>
      <c r="CJ1439">
        <v>88.242968970513814</v>
      </c>
      <c r="CK1439">
        <v>96.231186892015586</v>
      </c>
      <c r="CL1439">
        <v>96.180817338942617</v>
      </c>
      <c r="CM1439">
        <v>97.878262587910527</v>
      </c>
      <c r="CN1439">
        <v>95.840533382014442</v>
      </c>
      <c r="CO1439">
        <v>15.20648342110664</v>
      </c>
      <c r="CP1439">
        <v>9.4265861806433975</v>
      </c>
      <c r="CQ1439">
        <v>-20.258239783581914</v>
      </c>
      <c r="CR1439">
        <v>-31.361532209411713</v>
      </c>
      <c r="CS1439">
        <v>79.448564113678543</v>
      </c>
      <c r="CT1439">
        <v>-35.431587760389213</v>
      </c>
      <c r="CU1439">
        <v>-8.5673536820083882</v>
      </c>
      <c r="CV1439">
        <v>5.9776311065767231</v>
      </c>
      <c r="CW1439">
        <v>-18.606917069758097</v>
      </c>
      <c r="CX1439">
        <v>-12.724754829214447</v>
      </c>
      <c r="CY1439">
        <v>16.891120512358512</v>
      </c>
      <c r="CZ1439">
        <v>9</v>
      </c>
      <c r="DA1439">
        <v>7</v>
      </c>
      <c r="DB1439">
        <v>4</v>
      </c>
      <c r="DC1439">
        <v>1</v>
      </c>
      <c r="DD1439">
        <v>10</v>
      </c>
      <c r="DE1439">
        <v>0</v>
      </c>
      <c r="DF1439">
        <v>5</v>
      </c>
      <c r="DG1439">
        <v>6</v>
      </c>
      <c r="DH1439">
        <v>2</v>
      </c>
      <c r="DI1439">
        <v>3</v>
      </c>
      <c r="DJ1439">
        <v>8</v>
      </c>
      <c r="DK1439">
        <v>947.78099999999995</v>
      </c>
      <c r="DL1439">
        <v>635.4</v>
      </c>
      <c r="DM1439">
        <v>344.38</v>
      </c>
      <c r="DN1439">
        <v>239.21</v>
      </c>
      <c r="DO1439">
        <v>1637.61</v>
      </c>
      <c r="DP1439">
        <v>332.25</v>
      </c>
      <c r="DQ1439">
        <v>353.68</v>
      </c>
      <c r="DR1439">
        <v>462.16</v>
      </c>
      <c r="DS1439">
        <v>1127.57</v>
      </c>
      <c r="DT1439">
        <v>627.84</v>
      </c>
      <c r="DU1439">
        <v>177.39</v>
      </c>
    </row>
    <row r="1440" spans="1:125" x14ac:dyDescent="0.25">
      <c r="A1440" t="s">
        <v>1562</v>
      </c>
      <c r="B1440" t="s">
        <v>4152</v>
      </c>
      <c r="C1440">
        <v>82.339751307205418</v>
      </c>
      <c r="D1440">
        <v>16.61</v>
      </c>
      <c r="E1440">
        <v>12.75</v>
      </c>
      <c r="F1440">
        <v>17.7</v>
      </c>
      <c r="G1440">
        <v>22.41</v>
      </c>
      <c r="H1440">
        <v>11.3</v>
      </c>
      <c r="I1440">
        <v>18.93</v>
      </c>
      <c r="J1440">
        <v>29.98</v>
      </c>
      <c r="K1440">
        <v>15</v>
      </c>
      <c r="L1440">
        <v>18.37</v>
      </c>
      <c r="M1440">
        <v>14.31</v>
      </c>
      <c r="N1440">
        <v>16.899999999999999</v>
      </c>
      <c r="O1440">
        <v>92.250904590401831</v>
      </c>
      <c r="P1440">
        <v>88.180398216045702</v>
      </c>
      <c r="Q1440">
        <v>89.800591056521924</v>
      </c>
      <c r="R1440">
        <v>59.412070357832171</v>
      </c>
      <c r="S1440">
        <v>96.470139224080185</v>
      </c>
      <c r="T1440">
        <v>58.517099622380812</v>
      </c>
      <c r="U1440">
        <v>67.353216346089908</v>
      </c>
      <c r="V1440">
        <v>90.827710438390355</v>
      </c>
      <c r="W1440">
        <v>92.319850557610991</v>
      </c>
      <c r="X1440">
        <v>86.112844149493256</v>
      </c>
      <c r="Y1440">
        <v>84.4924398204125</v>
      </c>
      <c r="Z1440">
        <v>83.389879488430864</v>
      </c>
      <c r="AA1440">
        <v>87.250957162804738</v>
      </c>
      <c r="AB1440">
        <v>82.295422819131289</v>
      </c>
      <c r="AC1440">
        <v>77.587640043797578</v>
      </c>
      <c r="AD1440">
        <v>88.702758285548342</v>
      </c>
      <c r="AE1440">
        <v>81.073163210500255</v>
      </c>
      <c r="AF1440">
        <v>70.019713601817216</v>
      </c>
      <c r="AG1440">
        <v>84.995286312788068</v>
      </c>
      <c r="AH1440">
        <v>81.627287661899516</v>
      </c>
      <c r="AI1440">
        <v>85.693407622130721</v>
      </c>
      <c r="AJ1440">
        <v>83.101748170411057</v>
      </c>
      <c r="AK1440">
        <v>8.8610251019709665</v>
      </c>
      <c r="AL1440">
        <v>0.92944105324096427</v>
      </c>
      <c r="AM1440">
        <v>7.5051682373906345</v>
      </c>
      <c r="AN1440">
        <v>-18.175569685965407</v>
      </c>
      <c r="AO1440">
        <v>7.7673809385318435</v>
      </c>
      <c r="AP1440">
        <v>-22.556063588119443</v>
      </c>
      <c r="AQ1440">
        <v>-2.6664972557273074</v>
      </c>
      <c r="AR1440">
        <v>5.8324241256022873</v>
      </c>
      <c r="AS1440">
        <v>10.692562895711475</v>
      </c>
      <c r="AT1440">
        <v>0.41943652736253512</v>
      </c>
      <c r="AU1440">
        <v>1.3906916500014432</v>
      </c>
      <c r="AV1440">
        <v>8</v>
      </c>
      <c r="AW1440">
        <v>5</v>
      </c>
      <c r="AX1440">
        <v>7</v>
      </c>
      <c r="AY1440">
        <v>1</v>
      </c>
      <c r="AZ1440">
        <v>8</v>
      </c>
      <c r="BA1440">
        <v>0</v>
      </c>
      <c r="BB1440">
        <v>3</v>
      </c>
      <c r="BC1440">
        <v>7</v>
      </c>
      <c r="BD1440">
        <v>10</v>
      </c>
      <c r="BE1440">
        <v>2</v>
      </c>
      <c r="BF1440">
        <v>4</v>
      </c>
      <c r="BG1440">
        <v>93.359218270580499</v>
      </c>
      <c r="BH1440">
        <v>3.82</v>
      </c>
      <c r="BI1440">
        <v>2.62</v>
      </c>
      <c r="BJ1440">
        <v>3.62</v>
      </c>
      <c r="BK1440">
        <v>10.19</v>
      </c>
      <c r="BL1440">
        <v>23.13</v>
      </c>
      <c r="BM1440">
        <v>8.66</v>
      </c>
      <c r="BN1440">
        <v>10.1</v>
      </c>
      <c r="BO1440">
        <v>3.73</v>
      </c>
      <c r="BP1440">
        <v>2.9</v>
      </c>
      <c r="BQ1440">
        <v>1.8</v>
      </c>
      <c r="BR1440">
        <v>2.4700000000000002</v>
      </c>
      <c r="BS1440">
        <v>98.271552715753586</v>
      </c>
      <c r="BT1440">
        <v>95.741982348777498</v>
      </c>
      <c r="BU1440">
        <v>76.966610901948428</v>
      </c>
      <c r="BV1440">
        <v>64.546019994659773</v>
      </c>
      <c r="BW1440">
        <v>149.99929613717455</v>
      </c>
      <c r="BX1440">
        <v>69.894670936917507</v>
      </c>
      <c r="BY1440">
        <v>86.106384837158529</v>
      </c>
      <c r="BZ1440">
        <v>103.60064456091466</v>
      </c>
      <c r="CA1440">
        <v>77.620040767679114</v>
      </c>
      <c r="CB1440">
        <v>94.552144706764764</v>
      </c>
      <c r="CC1440">
        <v>109.652053068637</v>
      </c>
      <c r="CD1440">
        <v>96.179198761952065</v>
      </c>
      <c r="CE1440">
        <v>97.380162168410308</v>
      </c>
      <c r="CF1440">
        <v>96.375004226563846</v>
      </c>
      <c r="CG1440">
        <v>89.814728755807266</v>
      </c>
      <c r="CH1440">
        <v>76.871045635586967</v>
      </c>
      <c r="CI1440">
        <v>91.336437540630087</v>
      </c>
      <c r="CJ1440">
        <v>89.899075712261151</v>
      </c>
      <c r="CK1440">
        <v>96.265488105931567</v>
      </c>
      <c r="CL1440">
        <v>97.095472495786069</v>
      </c>
      <c r="CM1440">
        <v>98.204618420003712</v>
      </c>
      <c r="CN1440">
        <v>97.530169153452363</v>
      </c>
      <c r="CO1440">
        <v>2.0923539538015206</v>
      </c>
      <c r="CP1440">
        <v>-1.6381798196328106</v>
      </c>
      <c r="CQ1440">
        <v>-19.408393324615417</v>
      </c>
      <c r="CR1440">
        <v>-25.268708761147494</v>
      </c>
      <c r="CS1440">
        <v>73.128250501587587</v>
      </c>
      <c r="CT1440">
        <v>-21.44176660371258</v>
      </c>
      <c r="CU1440">
        <v>-3.7926908751026218</v>
      </c>
      <c r="CV1440">
        <v>7.3351564549830925</v>
      </c>
      <c r="CW1440">
        <v>-19.475431728106955</v>
      </c>
      <c r="CX1440">
        <v>-3.6524737132389475</v>
      </c>
      <c r="CY1440">
        <v>12.12188391518464</v>
      </c>
      <c r="CZ1440">
        <v>8</v>
      </c>
      <c r="DA1440">
        <v>6</v>
      </c>
      <c r="DB1440">
        <v>2</v>
      </c>
      <c r="DC1440">
        <v>1</v>
      </c>
      <c r="DD1440">
        <v>10</v>
      </c>
      <c r="DE1440">
        <v>0</v>
      </c>
      <c r="DF1440">
        <v>5</v>
      </c>
      <c r="DG1440">
        <v>7</v>
      </c>
      <c r="DH1440">
        <v>3</v>
      </c>
      <c r="DI1440">
        <v>5</v>
      </c>
      <c r="DJ1440">
        <v>8</v>
      </c>
      <c r="DK1440">
        <v>925.77729999999997</v>
      </c>
      <c r="DL1440">
        <v>619.97</v>
      </c>
      <c r="DM1440">
        <v>341.78</v>
      </c>
      <c r="DN1440">
        <v>238.96</v>
      </c>
      <c r="DO1440">
        <v>1575.48</v>
      </c>
      <c r="DP1440">
        <v>328.38</v>
      </c>
      <c r="DQ1440">
        <v>342.64</v>
      </c>
      <c r="DR1440">
        <v>444.92</v>
      </c>
      <c r="DS1440">
        <v>1098.8800000000001</v>
      </c>
      <c r="DT1440">
        <v>619.62</v>
      </c>
      <c r="DU1440">
        <v>171.49</v>
      </c>
    </row>
    <row r="1441" spans="1:125" x14ac:dyDescent="0.25">
      <c r="A1441" t="s">
        <v>1563</v>
      </c>
      <c r="B1441" t="s">
        <v>4153</v>
      </c>
      <c r="C1441">
        <v>83.523058924914466</v>
      </c>
      <c r="D1441">
        <v>15.27</v>
      </c>
      <c r="E1441">
        <v>13.02</v>
      </c>
      <c r="F1441">
        <v>16.7</v>
      </c>
      <c r="G1441">
        <v>20.55</v>
      </c>
      <c r="H1441">
        <v>10.7</v>
      </c>
      <c r="I1441">
        <v>15.3</v>
      </c>
      <c r="J1441">
        <v>31.56</v>
      </c>
      <c r="K1441">
        <v>16.02</v>
      </c>
      <c r="L1441">
        <v>15.09</v>
      </c>
      <c r="M1441">
        <v>11.69</v>
      </c>
      <c r="N1441">
        <v>15.33</v>
      </c>
      <c r="O1441">
        <v>93.124224073801869</v>
      </c>
      <c r="P1441">
        <v>91.6415986856979</v>
      </c>
      <c r="Q1441">
        <v>91.169018981500528</v>
      </c>
      <c r="R1441">
        <v>63.299649961954074</v>
      </c>
      <c r="S1441">
        <v>97.752631173591212</v>
      </c>
      <c r="T1441">
        <v>63.183529964154957</v>
      </c>
      <c r="U1441">
        <v>59.608183867324499</v>
      </c>
      <c r="V1441">
        <v>92.304420786122122</v>
      </c>
      <c r="W1441">
        <v>94.106185663952616</v>
      </c>
      <c r="X1441">
        <v>87.332326551393521</v>
      </c>
      <c r="Y1441">
        <v>85.231878464565838</v>
      </c>
      <c r="Z1441">
        <v>84.730182685773897</v>
      </c>
      <c r="AA1441">
        <v>86.977900044794438</v>
      </c>
      <c r="AB1441">
        <v>83.296754194229905</v>
      </c>
      <c r="AC1441">
        <v>79.450078994327185</v>
      </c>
      <c r="AD1441">
        <v>89.297727459869989</v>
      </c>
      <c r="AE1441">
        <v>84.701456984778417</v>
      </c>
      <c r="AF1441">
        <v>68.439115901370556</v>
      </c>
      <c r="AG1441">
        <v>83.975794343512362</v>
      </c>
      <c r="AH1441">
        <v>84.90579248049599</v>
      </c>
      <c r="AI1441">
        <v>88.313351062055403</v>
      </c>
      <c r="AJ1441">
        <v>84.665494022851007</v>
      </c>
      <c r="AK1441">
        <v>8.3940413880279721</v>
      </c>
      <c r="AL1441">
        <v>4.663698640903462</v>
      </c>
      <c r="AM1441">
        <v>7.8722647872706233</v>
      </c>
      <c r="AN1441">
        <v>-16.150429032373111</v>
      </c>
      <c r="AO1441">
        <v>8.4549037137212224</v>
      </c>
      <c r="AP1441">
        <v>-21.517927020623461</v>
      </c>
      <c r="AQ1441">
        <v>-8.8309320340460573</v>
      </c>
      <c r="AR1441">
        <v>8.3286264426097603</v>
      </c>
      <c r="AS1441">
        <v>9.2003931834566259</v>
      </c>
      <c r="AT1441">
        <v>-0.98102451066188223</v>
      </c>
      <c r="AU1441">
        <v>0.56638444171483115</v>
      </c>
      <c r="AV1441">
        <v>7</v>
      </c>
      <c r="AW1441">
        <v>5</v>
      </c>
      <c r="AX1441">
        <v>7</v>
      </c>
      <c r="AY1441">
        <v>1</v>
      </c>
      <c r="AZ1441">
        <v>8</v>
      </c>
      <c r="BA1441">
        <v>0</v>
      </c>
      <c r="BB1441">
        <v>2</v>
      </c>
      <c r="BC1441">
        <v>10</v>
      </c>
      <c r="BD1441">
        <v>8</v>
      </c>
      <c r="BE1441">
        <v>3</v>
      </c>
      <c r="BF1441">
        <v>4</v>
      </c>
      <c r="BG1441">
        <v>92.151183592785443</v>
      </c>
      <c r="BH1441">
        <v>5.92</v>
      </c>
      <c r="BI1441">
        <v>3.04</v>
      </c>
      <c r="BJ1441">
        <v>4.59</v>
      </c>
      <c r="BK1441">
        <v>13.58</v>
      </c>
      <c r="BL1441">
        <v>25.07</v>
      </c>
      <c r="BM1441">
        <v>8.66</v>
      </c>
      <c r="BN1441">
        <v>11.51</v>
      </c>
      <c r="BO1441">
        <v>4.96</v>
      </c>
      <c r="BP1441">
        <v>3.05</v>
      </c>
      <c r="BQ1441">
        <v>2.48</v>
      </c>
      <c r="BR1441">
        <v>3.48</v>
      </c>
      <c r="BS1441">
        <v>101.71249900553511</v>
      </c>
      <c r="BT1441">
        <v>94.843100503296256</v>
      </c>
      <c r="BU1441">
        <v>76.514538086117966</v>
      </c>
      <c r="BV1441">
        <v>65.164749049509098</v>
      </c>
      <c r="BW1441">
        <v>150.2835667407752</v>
      </c>
      <c r="BX1441">
        <v>64.998122633111379</v>
      </c>
      <c r="BY1441">
        <v>83.015668921169336</v>
      </c>
      <c r="BZ1441">
        <v>102.97189583846492</v>
      </c>
      <c r="CA1441">
        <v>70.727412499965752</v>
      </c>
      <c r="CB1441">
        <v>93.116532842389219</v>
      </c>
      <c r="CC1441">
        <v>110.31493340030565</v>
      </c>
      <c r="CD1441">
        <v>94.080857422527671</v>
      </c>
      <c r="CE1441">
        <v>96.964587542228429</v>
      </c>
      <c r="CF1441">
        <v>95.408965722419055</v>
      </c>
      <c r="CG1441">
        <v>86.420350421953572</v>
      </c>
      <c r="CH1441">
        <v>74.933001554483837</v>
      </c>
      <c r="CI1441">
        <v>91.341204891053195</v>
      </c>
      <c r="CJ1441">
        <v>88.490103965775617</v>
      </c>
      <c r="CK1441">
        <v>95.038595314582153</v>
      </c>
      <c r="CL1441">
        <v>96.945833032261177</v>
      </c>
      <c r="CM1441">
        <v>97.521273935043652</v>
      </c>
      <c r="CN1441">
        <v>96.518245718311533</v>
      </c>
      <c r="CO1441">
        <v>7.6316415830074362</v>
      </c>
      <c r="CP1441">
        <v>-2.1214870389321732</v>
      </c>
      <c r="CQ1441">
        <v>-18.894427636301089</v>
      </c>
      <c r="CR1441">
        <v>-21.255601372444474</v>
      </c>
      <c r="CS1441">
        <v>75.350565186291362</v>
      </c>
      <c r="CT1441">
        <v>-26.343082257941816</v>
      </c>
      <c r="CU1441">
        <v>-5.4744350446062811</v>
      </c>
      <c r="CV1441">
        <v>7.9333005238827639</v>
      </c>
      <c r="CW1441">
        <v>-26.218420532295426</v>
      </c>
      <c r="CX1441">
        <v>-4.404741092654433</v>
      </c>
      <c r="CY1441">
        <v>13.796687681994115</v>
      </c>
      <c r="CZ1441">
        <v>9</v>
      </c>
      <c r="DA1441">
        <v>6</v>
      </c>
      <c r="DB1441">
        <v>3</v>
      </c>
      <c r="DC1441">
        <v>2</v>
      </c>
      <c r="DD1441">
        <v>10</v>
      </c>
      <c r="DE1441">
        <v>0</v>
      </c>
      <c r="DF1441">
        <v>5</v>
      </c>
      <c r="DG1441">
        <v>7</v>
      </c>
      <c r="DH1441">
        <v>1</v>
      </c>
      <c r="DI1441">
        <v>4</v>
      </c>
      <c r="DJ1441">
        <v>8</v>
      </c>
      <c r="DK1441">
        <v>957.37729999999999</v>
      </c>
      <c r="DL1441">
        <v>645.95000000000005</v>
      </c>
      <c r="DM1441">
        <v>355.49</v>
      </c>
      <c r="DN1441">
        <v>248.49</v>
      </c>
      <c r="DO1441">
        <v>1642.98</v>
      </c>
      <c r="DP1441">
        <v>347.07</v>
      </c>
      <c r="DQ1441">
        <v>350.25</v>
      </c>
      <c r="DR1441">
        <v>459.55</v>
      </c>
      <c r="DS1441">
        <v>1162.75</v>
      </c>
      <c r="DT1441">
        <v>650.13</v>
      </c>
      <c r="DU1441">
        <v>177.63</v>
      </c>
    </row>
    <row r="1442" spans="1:125" x14ac:dyDescent="0.25">
      <c r="A1442" t="s">
        <v>1564</v>
      </c>
      <c r="B1442" t="s">
        <v>4154</v>
      </c>
      <c r="C1442">
        <v>83.969584727852947</v>
      </c>
      <c r="D1442">
        <v>13.46</v>
      </c>
      <c r="E1442">
        <v>12.12</v>
      </c>
      <c r="F1442">
        <v>16.59</v>
      </c>
      <c r="G1442">
        <v>20.98</v>
      </c>
      <c r="H1442">
        <v>9.93</v>
      </c>
      <c r="I1442">
        <v>15.24</v>
      </c>
      <c r="J1442">
        <v>31.33</v>
      </c>
      <c r="K1442">
        <v>15.12</v>
      </c>
      <c r="L1442">
        <v>16</v>
      </c>
      <c r="M1442">
        <v>11.7</v>
      </c>
      <c r="N1442">
        <v>13.86</v>
      </c>
      <c r="O1442">
        <v>92.619808730378892</v>
      </c>
      <c r="P1442">
        <v>92.588295227594784</v>
      </c>
      <c r="Q1442">
        <v>90.103512106406029</v>
      </c>
      <c r="R1442">
        <v>66.013579652495622</v>
      </c>
      <c r="S1442">
        <v>97.147601120745065</v>
      </c>
      <c r="T1442">
        <v>65.810233344956885</v>
      </c>
      <c r="U1442">
        <v>60.193777976571639</v>
      </c>
      <c r="V1442">
        <v>94.545634694620659</v>
      </c>
      <c r="W1442">
        <v>91.716810390796127</v>
      </c>
      <c r="X1442">
        <v>87.248639561621076</v>
      </c>
      <c r="Y1442">
        <v>85.677539200195582</v>
      </c>
      <c r="Z1442">
        <v>86.535874900229658</v>
      </c>
      <c r="AA1442">
        <v>87.882239417657331</v>
      </c>
      <c r="AB1442">
        <v>83.406537739438448</v>
      </c>
      <c r="AC1442">
        <v>79.024815627644756</v>
      </c>
      <c r="AD1442">
        <v>90.071397003180067</v>
      </c>
      <c r="AE1442">
        <v>84.755183363235403</v>
      </c>
      <c r="AF1442">
        <v>68.666183334265426</v>
      </c>
      <c r="AG1442">
        <v>84.878669108443631</v>
      </c>
      <c r="AH1442">
        <v>83.998320499728607</v>
      </c>
      <c r="AI1442">
        <v>88.304690142274126</v>
      </c>
      <c r="AJ1442">
        <v>86.141520870284893</v>
      </c>
      <c r="AK1442">
        <v>6.0839338301492347</v>
      </c>
      <c r="AL1442">
        <v>4.7060558099374532</v>
      </c>
      <c r="AM1442">
        <v>6.6969743669675807</v>
      </c>
      <c r="AN1442">
        <v>-13.011235975149134</v>
      </c>
      <c r="AO1442">
        <v>7.0762041175649983</v>
      </c>
      <c r="AP1442">
        <v>-18.944950018278519</v>
      </c>
      <c r="AQ1442">
        <v>-8.4724053576937877</v>
      </c>
      <c r="AR1442">
        <v>9.6669655861770281</v>
      </c>
      <c r="AS1442">
        <v>7.7184898910675201</v>
      </c>
      <c r="AT1442">
        <v>-1.05605058065305</v>
      </c>
      <c r="AU1442">
        <v>-0.46398167008931068</v>
      </c>
      <c r="AV1442">
        <v>6</v>
      </c>
      <c r="AW1442">
        <v>6</v>
      </c>
      <c r="AX1442">
        <v>7</v>
      </c>
      <c r="AY1442">
        <v>1</v>
      </c>
      <c r="AZ1442">
        <v>8</v>
      </c>
      <c r="BA1442">
        <v>0</v>
      </c>
      <c r="BB1442">
        <v>2</v>
      </c>
      <c r="BC1442">
        <v>10</v>
      </c>
      <c r="BD1442">
        <v>8</v>
      </c>
      <c r="BE1442">
        <v>4</v>
      </c>
      <c r="BF1442">
        <v>3</v>
      </c>
      <c r="BG1442">
        <v>92.726221972370979</v>
      </c>
      <c r="BH1442">
        <v>4.82</v>
      </c>
      <c r="BI1442">
        <v>2.89</v>
      </c>
      <c r="BJ1442">
        <v>4.1100000000000003</v>
      </c>
      <c r="BK1442">
        <v>11.61</v>
      </c>
      <c r="BL1442">
        <v>25.47</v>
      </c>
      <c r="BM1442">
        <v>8.76</v>
      </c>
      <c r="BN1442">
        <v>9.9</v>
      </c>
      <c r="BO1442">
        <v>3.93</v>
      </c>
      <c r="BP1442">
        <v>3.09</v>
      </c>
      <c r="BQ1442">
        <v>2.33</v>
      </c>
      <c r="BR1442">
        <v>3.11</v>
      </c>
      <c r="BS1442">
        <v>100.81671975443422</v>
      </c>
      <c r="BT1442">
        <v>96.883379027008317</v>
      </c>
      <c r="BU1442">
        <v>77.348448168599816</v>
      </c>
      <c r="BV1442">
        <v>65.904949985332877</v>
      </c>
      <c r="BW1442">
        <v>151.62069442165344</v>
      </c>
      <c r="BX1442">
        <v>65.47675178311583</v>
      </c>
      <c r="BY1442">
        <v>83.941864504765419</v>
      </c>
      <c r="BZ1442">
        <v>100.05427466251174</v>
      </c>
      <c r="CA1442">
        <v>74.361564353426218</v>
      </c>
      <c r="CB1442">
        <v>92.235378598505406</v>
      </c>
      <c r="CC1442">
        <v>111.34441643672756</v>
      </c>
      <c r="CD1442">
        <v>95.181105481938431</v>
      </c>
      <c r="CE1442">
        <v>97.110970397868229</v>
      </c>
      <c r="CF1442">
        <v>95.887502748857855</v>
      </c>
      <c r="CG1442">
        <v>88.386901105116664</v>
      </c>
      <c r="CH1442">
        <v>74.533191413263069</v>
      </c>
      <c r="CI1442">
        <v>91.241204339889478</v>
      </c>
      <c r="CJ1442">
        <v>90.098685708818067</v>
      </c>
      <c r="CK1442">
        <v>96.070928357573933</v>
      </c>
      <c r="CL1442">
        <v>96.912740189645405</v>
      </c>
      <c r="CM1442">
        <v>97.672645766020224</v>
      </c>
      <c r="CN1442">
        <v>96.892566187089528</v>
      </c>
      <c r="CO1442">
        <v>5.6356142724957863</v>
      </c>
      <c r="CP1442">
        <v>-0.22759137085991199</v>
      </c>
      <c r="CQ1442">
        <v>-18.539054580258039</v>
      </c>
      <c r="CR1442">
        <v>-22.481951119783787</v>
      </c>
      <c r="CS1442">
        <v>77.087503008390371</v>
      </c>
      <c r="CT1442">
        <v>-25.764452556773648</v>
      </c>
      <c r="CU1442">
        <v>-6.1568212040526475</v>
      </c>
      <c r="CV1442">
        <v>3.9833463049378111</v>
      </c>
      <c r="CW1442">
        <v>-22.551175836219187</v>
      </c>
      <c r="CX1442">
        <v>-5.4372671675148183</v>
      </c>
      <c r="CY1442">
        <v>14.451850249638028</v>
      </c>
      <c r="CZ1442">
        <v>9</v>
      </c>
      <c r="DA1442">
        <v>7</v>
      </c>
      <c r="DB1442">
        <v>3</v>
      </c>
      <c r="DC1442">
        <v>2</v>
      </c>
      <c r="DD1442">
        <v>10</v>
      </c>
      <c r="DE1442">
        <v>0</v>
      </c>
      <c r="DF1442">
        <v>5</v>
      </c>
      <c r="DG1442">
        <v>6</v>
      </c>
      <c r="DH1442">
        <v>1</v>
      </c>
      <c r="DI1442">
        <v>4</v>
      </c>
      <c r="DJ1442">
        <v>8</v>
      </c>
      <c r="DK1442">
        <v>921.33370000000002</v>
      </c>
      <c r="DL1442">
        <v>613.91</v>
      </c>
      <c r="DM1442">
        <v>344.05</v>
      </c>
      <c r="DN1442">
        <v>242.63</v>
      </c>
      <c r="DO1442">
        <v>1590.23</v>
      </c>
      <c r="DP1442">
        <v>341.41</v>
      </c>
      <c r="DQ1442">
        <v>337.59</v>
      </c>
      <c r="DR1442">
        <v>437.12</v>
      </c>
      <c r="DS1442">
        <v>1134.9000000000001</v>
      </c>
      <c r="DT1442">
        <v>637.17999999999995</v>
      </c>
      <c r="DU1442">
        <v>171.06</v>
      </c>
    </row>
    <row r="1443" spans="1:125" x14ac:dyDescent="0.25">
      <c r="A1443" t="s">
        <v>1565</v>
      </c>
      <c r="B1443" t="s">
        <v>4155</v>
      </c>
      <c r="C1443">
        <v>84.189638314629207</v>
      </c>
      <c r="D1443">
        <v>13.14</v>
      </c>
      <c r="E1443">
        <v>13.22</v>
      </c>
      <c r="F1443">
        <v>16.04</v>
      </c>
      <c r="G1443">
        <v>21.01</v>
      </c>
      <c r="H1443">
        <v>9.83</v>
      </c>
      <c r="I1443">
        <v>15.08</v>
      </c>
      <c r="J1443">
        <v>28.59</v>
      </c>
      <c r="K1443">
        <v>15.36</v>
      </c>
      <c r="L1443">
        <v>16.170000000000002</v>
      </c>
      <c r="M1443">
        <v>11.7</v>
      </c>
      <c r="N1443">
        <v>13.78</v>
      </c>
      <c r="O1443">
        <v>93.400961409237212</v>
      </c>
      <c r="P1443">
        <v>91.288338762742086</v>
      </c>
      <c r="Q1443">
        <v>90.88272307959312</v>
      </c>
      <c r="R1443">
        <v>67.642153737921134</v>
      </c>
      <c r="S1443">
        <v>97.472182732829964</v>
      </c>
      <c r="T1443">
        <v>64.764996934175358</v>
      </c>
      <c r="U1443">
        <v>63.405519910170497</v>
      </c>
      <c r="V1443">
        <v>94.378874898895802</v>
      </c>
      <c r="W1443">
        <v>89.45873824454354</v>
      </c>
      <c r="X1443">
        <v>86.417778401040721</v>
      </c>
      <c r="Y1443">
        <v>86.973753349771911</v>
      </c>
      <c r="Z1443">
        <v>86.862546490642401</v>
      </c>
      <c r="AA1443">
        <v>86.781825259387361</v>
      </c>
      <c r="AB1443">
        <v>83.96072244191555</v>
      </c>
      <c r="AC1443">
        <v>78.988958669803466</v>
      </c>
      <c r="AD1443">
        <v>90.170438474049462</v>
      </c>
      <c r="AE1443">
        <v>84.924659343303432</v>
      </c>
      <c r="AF1443">
        <v>71.409294090598408</v>
      </c>
      <c r="AG1443">
        <v>84.639807478177246</v>
      </c>
      <c r="AH1443">
        <v>83.82834605479195</v>
      </c>
      <c r="AI1443">
        <v>88.302130007886092</v>
      </c>
      <c r="AJ1443">
        <v>86.217293150365975</v>
      </c>
      <c r="AK1443">
        <v>6.5384149185948104</v>
      </c>
      <c r="AL1443">
        <v>4.506513503354725</v>
      </c>
      <c r="AM1443">
        <v>6.92200063767757</v>
      </c>
      <c r="AN1443">
        <v>-11.346804931882332</v>
      </c>
      <c r="AO1443">
        <v>7.3017442587805022</v>
      </c>
      <c r="AP1443">
        <v>-20.159662409128075</v>
      </c>
      <c r="AQ1443">
        <v>-8.0037741804279108</v>
      </c>
      <c r="AR1443">
        <v>9.7390674207185555</v>
      </c>
      <c r="AS1443">
        <v>5.6303921897515892</v>
      </c>
      <c r="AT1443">
        <v>-1.884351606845371</v>
      </c>
      <c r="AU1443">
        <v>0.7564601994059359</v>
      </c>
      <c r="AV1443">
        <v>7</v>
      </c>
      <c r="AW1443">
        <v>7</v>
      </c>
      <c r="AX1443">
        <v>8</v>
      </c>
      <c r="AY1443">
        <v>1</v>
      </c>
      <c r="AZ1443">
        <v>8</v>
      </c>
      <c r="BA1443">
        <v>0</v>
      </c>
      <c r="BB1443">
        <v>2</v>
      </c>
      <c r="BC1443">
        <v>10</v>
      </c>
      <c r="BD1443">
        <v>5</v>
      </c>
      <c r="BE1443">
        <v>3</v>
      </c>
      <c r="BF1443">
        <v>4</v>
      </c>
      <c r="BG1443">
        <v>94.081714469159863</v>
      </c>
      <c r="BH1443">
        <v>3.7</v>
      </c>
      <c r="BI1443">
        <v>2.56</v>
      </c>
      <c r="BJ1443">
        <v>2.9</v>
      </c>
      <c r="BK1443">
        <v>8.44</v>
      </c>
      <c r="BL1443">
        <v>21.76</v>
      </c>
      <c r="BM1443">
        <v>6.19</v>
      </c>
      <c r="BN1443">
        <v>8.73</v>
      </c>
      <c r="BO1443">
        <v>3.67</v>
      </c>
      <c r="BP1443">
        <v>2.4300000000000002</v>
      </c>
      <c r="BQ1443">
        <v>2.0299999999999998</v>
      </c>
      <c r="BR1443">
        <v>2.69</v>
      </c>
      <c r="BS1443">
        <v>92.772045678673948</v>
      </c>
      <c r="BT1443">
        <v>94.937955998158543</v>
      </c>
      <c r="BU1443">
        <v>79.931039961447411</v>
      </c>
      <c r="BV1443">
        <v>75.997652143083968</v>
      </c>
      <c r="BW1443">
        <v>142.98936662953241</v>
      </c>
      <c r="BX1443">
        <v>74.788897928508192</v>
      </c>
      <c r="BY1443">
        <v>92.472896927973864</v>
      </c>
      <c r="BZ1443">
        <v>104.7146717041195</v>
      </c>
      <c r="CA1443">
        <v>74.332006237193454</v>
      </c>
      <c r="CB1443">
        <v>92.914668777236727</v>
      </c>
      <c r="CC1443">
        <v>109.04765717483041</v>
      </c>
      <c r="CD1443">
        <v>96.300176605954661</v>
      </c>
      <c r="CE1443">
        <v>97.439270156057717</v>
      </c>
      <c r="CF1443">
        <v>97.104634371038898</v>
      </c>
      <c r="CG1443">
        <v>91.555758975328757</v>
      </c>
      <c r="CH1443">
        <v>78.237342604839213</v>
      </c>
      <c r="CI1443">
        <v>93.812955589302533</v>
      </c>
      <c r="CJ1443">
        <v>91.265611869283504</v>
      </c>
      <c r="CK1443">
        <v>96.327907617868505</v>
      </c>
      <c r="CL1443">
        <v>97.574710428870205</v>
      </c>
      <c r="CM1443">
        <v>97.974976151675733</v>
      </c>
      <c r="CN1443">
        <v>97.305514790538723</v>
      </c>
      <c r="CO1443">
        <v>-3.5281309272807135</v>
      </c>
      <c r="CP1443">
        <v>-2.5013141578991736</v>
      </c>
      <c r="CQ1443">
        <v>-17.173594409591487</v>
      </c>
      <c r="CR1443">
        <v>-15.558106832244789</v>
      </c>
      <c r="CS1443">
        <v>64.752024024693199</v>
      </c>
      <c r="CT1443">
        <v>-19.024057660794341</v>
      </c>
      <c r="CU1443">
        <v>1.2072850586903598</v>
      </c>
      <c r="CV1443">
        <v>8.3867640862509916</v>
      </c>
      <c r="CW1443">
        <v>-23.242704191676751</v>
      </c>
      <c r="CX1443">
        <v>-5.0603073744390059</v>
      </c>
      <c r="CY1443">
        <v>11.742142384291682</v>
      </c>
      <c r="CZ1443">
        <v>5</v>
      </c>
      <c r="DA1443">
        <v>5</v>
      </c>
      <c r="DB1443">
        <v>3</v>
      </c>
      <c r="DC1443">
        <v>2</v>
      </c>
      <c r="DD1443">
        <v>10</v>
      </c>
      <c r="DE1443">
        <v>1</v>
      </c>
      <c r="DF1443">
        <v>6</v>
      </c>
      <c r="DG1443">
        <v>8</v>
      </c>
      <c r="DH1443">
        <v>0</v>
      </c>
      <c r="DI1443">
        <v>6</v>
      </c>
      <c r="DJ1443">
        <v>9</v>
      </c>
      <c r="DK1443">
        <v>908.29660000000001</v>
      </c>
      <c r="DL1443">
        <v>608.4</v>
      </c>
      <c r="DM1443">
        <v>335.02</v>
      </c>
      <c r="DN1443">
        <v>238.52</v>
      </c>
      <c r="DO1443">
        <v>1557.94</v>
      </c>
      <c r="DP1443">
        <v>338.78</v>
      </c>
      <c r="DQ1443">
        <v>318.64</v>
      </c>
      <c r="DR1443">
        <v>422.74</v>
      </c>
      <c r="DS1443">
        <v>1129.02</v>
      </c>
      <c r="DT1443">
        <v>632.29</v>
      </c>
      <c r="DU1443">
        <v>168.93</v>
      </c>
    </row>
    <row r="1444" spans="1:125" x14ac:dyDescent="0.25">
      <c r="A1444" t="s">
        <v>1566</v>
      </c>
      <c r="B1444" t="s">
        <v>4156</v>
      </c>
      <c r="C1444">
        <v>87.395769007818728</v>
      </c>
      <c r="D1444">
        <v>11.14</v>
      </c>
      <c r="E1444">
        <v>9.42</v>
      </c>
      <c r="F1444">
        <v>11.26</v>
      </c>
      <c r="G1444">
        <v>17.2</v>
      </c>
      <c r="H1444">
        <v>7.87</v>
      </c>
      <c r="I1444">
        <v>13.01</v>
      </c>
      <c r="J1444">
        <v>21.37</v>
      </c>
      <c r="K1444">
        <v>11.41</v>
      </c>
      <c r="L1444">
        <v>14.36</v>
      </c>
      <c r="M1444">
        <v>10.63</v>
      </c>
      <c r="N1444">
        <v>10.99</v>
      </c>
      <c r="O1444">
        <v>93.939459985501742</v>
      </c>
      <c r="P1444">
        <v>95.531727988707132</v>
      </c>
      <c r="Q1444">
        <v>96.15584971474884</v>
      </c>
      <c r="R1444">
        <v>73.494632305188844</v>
      </c>
      <c r="S1444">
        <v>99.740082531092781</v>
      </c>
      <c r="T1444">
        <v>66.564403458821488</v>
      </c>
      <c r="U1444">
        <v>75.378964116131129</v>
      </c>
      <c r="V1444">
        <v>99.17241330008045</v>
      </c>
      <c r="W1444">
        <v>87.8645624370956</v>
      </c>
      <c r="X1444">
        <v>81.817861514425815</v>
      </c>
      <c r="Y1444">
        <v>91.693501734212248</v>
      </c>
      <c r="Z1444">
        <v>88.861494543622229</v>
      </c>
      <c r="AA1444">
        <v>90.579462713511461</v>
      </c>
      <c r="AB1444">
        <v>88.736705598733266</v>
      </c>
      <c r="AC1444">
        <v>82.801278969062892</v>
      </c>
      <c r="AD1444">
        <v>92.134812480919052</v>
      </c>
      <c r="AE1444">
        <v>86.988968909543928</v>
      </c>
      <c r="AF1444">
        <v>78.633118651000785</v>
      </c>
      <c r="AG1444">
        <v>88.587327401816566</v>
      </c>
      <c r="AH1444">
        <v>85.644610677704932</v>
      </c>
      <c r="AI1444">
        <v>89.373759894534956</v>
      </c>
      <c r="AJ1444">
        <v>89.011919245555987</v>
      </c>
      <c r="AK1444">
        <v>5.0779654418795133</v>
      </c>
      <c r="AL1444">
        <v>4.9522652751956713</v>
      </c>
      <c r="AM1444">
        <v>7.4191441160155733</v>
      </c>
      <c r="AN1444">
        <v>-9.3066466638740479</v>
      </c>
      <c r="AO1444">
        <v>7.6052700501737291</v>
      </c>
      <c r="AP1444">
        <v>-20.42456545072244</v>
      </c>
      <c r="AQ1444">
        <v>-3.2541545348696559</v>
      </c>
      <c r="AR1444">
        <v>10.585085898263884</v>
      </c>
      <c r="AS1444">
        <v>2.2199517593906677</v>
      </c>
      <c r="AT1444">
        <v>-7.5558983801091415</v>
      </c>
      <c r="AU1444">
        <v>2.6815824886562609</v>
      </c>
      <c r="AV1444">
        <v>6</v>
      </c>
      <c r="AW1444">
        <v>7</v>
      </c>
      <c r="AX1444">
        <v>9</v>
      </c>
      <c r="AY1444">
        <v>1</v>
      </c>
      <c r="AZ1444">
        <v>8</v>
      </c>
      <c r="BA1444">
        <v>0</v>
      </c>
      <c r="BB1444">
        <v>3</v>
      </c>
      <c r="BC1444">
        <v>10</v>
      </c>
      <c r="BD1444">
        <v>5</v>
      </c>
      <c r="BE1444">
        <v>2</v>
      </c>
      <c r="BF1444">
        <v>4</v>
      </c>
      <c r="BG1444">
        <v>94.365401893133324</v>
      </c>
      <c r="BH1444">
        <v>3.22</v>
      </c>
      <c r="BI1444">
        <v>2.09</v>
      </c>
      <c r="BJ1444">
        <v>2.1800000000000002</v>
      </c>
      <c r="BK1444">
        <v>7.91</v>
      </c>
      <c r="BL1444">
        <v>22.01</v>
      </c>
      <c r="BM1444">
        <v>5.09</v>
      </c>
      <c r="BN1444">
        <v>10.33</v>
      </c>
      <c r="BO1444">
        <v>3.16</v>
      </c>
      <c r="BP1444">
        <v>2.08</v>
      </c>
      <c r="BQ1444">
        <v>1.37</v>
      </c>
      <c r="BR1444">
        <v>2.5299999999999998</v>
      </c>
      <c r="BS1444">
        <v>86.527924518784516</v>
      </c>
      <c r="BT1444">
        <v>103.87304792837941</v>
      </c>
      <c r="BU1444">
        <v>91.051666326653432</v>
      </c>
      <c r="BV1444">
        <v>73.810014123240109</v>
      </c>
      <c r="BW1444">
        <v>127.84927662839692</v>
      </c>
      <c r="BX1444">
        <v>85.511413772813256</v>
      </c>
      <c r="BY1444">
        <v>83.404956926145061</v>
      </c>
      <c r="BZ1444">
        <v>114.20083944833644</v>
      </c>
      <c r="CA1444">
        <v>74.492502013340697</v>
      </c>
      <c r="CB1444">
        <v>91.858634436939752</v>
      </c>
      <c r="CC1444">
        <v>105.43914470143699</v>
      </c>
      <c r="CD1444">
        <v>96.776965095183897</v>
      </c>
      <c r="CE1444">
        <v>97.912267246697311</v>
      </c>
      <c r="CF1444">
        <v>97.821084744450232</v>
      </c>
      <c r="CG1444">
        <v>92.090164134586772</v>
      </c>
      <c r="CH1444">
        <v>77.991912056216449</v>
      </c>
      <c r="CI1444">
        <v>94.908260420505556</v>
      </c>
      <c r="CJ1444">
        <v>89.669833917703158</v>
      </c>
      <c r="CK1444">
        <v>96.837663798520111</v>
      </c>
      <c r="CL1444">
        <v>97.915022161342861</v>
      </c>
      <c r="CM1444">
        <v>98.631112017659916</v>
      </c>
      <c r="CN1444">
        <v>97.465135231600271</v>
      </c>
      <c r="CO1444">
        <v>-10.249040576399381</v>
      </c>
      <c r="CP1444">
        <v>5.9607806816820954</v>
      </c>
      <c r="CQ1444">
        <v>-6.7694184177967998</v>
      </c>
      <c r="CR1444">
        <v>-18.280150011346663</v>
      </c>
      <c r="CS1444">
        <v>49.857364572180472</v>
      </c>
      <c r="CT1444">
        <v>-9.3968466476922998</v>
      </c>
      <c r="CU1444">
        <v>-6.2648769915580971</v>
      </c>
      <c r="CV1444">
        <v>17.363175649816327</v>
      </c>
      <c r="CW1444">
        <v>-23.422520148002164</v>
      </c>
      <c r="CX1444">
        <v>-6.7724775807201638</v>
      </c>
      <c r="CY1444">
        <v>7.9740094698367159</v>
      </c>
      <c r="CZ1444">
        <v>2</v>
      </c>
      <c r="DA1444">
        <v>7</v>
      </c>
      <c r="DB1444">
        <v>5</v>
      </c>
      <c r="DC1444">
        <v>2</v>
      </c>
      <c r="DD1444">
        <v>10</v>
      </c>
      <c r="DE1444">
        <v>4</v>
      </c>
      <c r="DF1444">
        <v>5</v>
      </c>
      <c r="DG1444">
        <v>9</v>
      </c>
      <c r="DH1444">
        <v>0</v>
      </c>
      <c r="DI1444">
        <v>3</v>
      </c>
      <c r="DJ1444">
        <v>8</v>
      </c>
      <c r="DK1444">
        <v>852.13130000000001</v>
      </c>
      <c r="DL1444">
        <v>552.41</v>
      </c>
      <c r="DM1444">
        <v>303.99</v>
      </c>
      <c r="DN1444">
        <v>221.47</v>
      </c>
      <c r="DO1444">
        <v>1440.21</v>
      </c>
      <c r="DP1444">
        <v>319.67</v>
      </c>
      <c r="DQ1444">
        <v>254.65</v>
      </c>
      <c r="DR1444">
        <v>376.6</v>
      </c>
      <c r="DS1444">
        <v>1070.44</v>
      </c>
      <c r="DT1444">
        <v>604.41</v>
      </c>
      <c r="DU1444">
        <v>158.44</v>
      </c>
    </row>
    <row r="1445" spans="1:125" x14ac:dyDescent="0.25">
      <c r="A1445" t="s">
        <v>1567</v>
      </c>
      <c r="B1445" t="s">
        <v>4157</v>
      </c>
      <c r="C1445">
        <v>88.551197116239408</v>
      </c>
      <c r="D1445">
        <v>10.28</v>
      </c>
      <c r="E1445">
        <v>8.1300000000000008</v>
      </c>
      <c r="F1445">
        <v>10.1</v>
      </c>
      <c r="G1445">
        <v>15.68</v>
      </c>
      <c r="H1445">
        <v>8.3000000000000007</v>
      </c>
      <c r="I1445">
        <v>12.98</v>
      </c>
      <c r="J1445">
        <v>19.14</v>
      </c>
      <c r="K1445">
        <v>8.57</v>
      </c>
      <c r="L1445">
        <v>13.38</v>
      </c>
      <c r="M1445">
        <v>9.66</v>
      </c>
      <c r="N1445">
        <v>9.7100000000000009</v>
      </c>
      <c r="O1445">
        <v>94.782973647976974</v>
      </c>
      <c r="P1445">
        <v>96.262171511319394</v>
      </c>
      <c r="Q1445">
        <v>96.707727546600069</v>
      </c>
      <c r="R1445">
        <v>81.021553118840998</v>
      </c>
      <c r="S1445">
        <v>97.358311867333754</v>
      </c>
      <c r="T1445">
        <v>68.098590493140222</v>
      </c>
      <c r="U1445">
        <v>73.240113900185662</v>
      </c>
      <c r="V1445">
        <v>99.053816339819093</v>
      </c>
      <c r="W1445">
        <v>89.467512561006018</v>
      </c>
      <c r="X1445">
        <v>86.288025091270882</v>
      </c>
      <c r="Y1445">
        <v>91.782372201140447</v>
      </c>
      <c r="Z1445">
        <v>89.715747632670571</v>
      </c>
      <c r="AA1445">
        <v>91.868582477213252</v>
      </c>
      <c r="AB1445">
        <v>89.900770384176894</v>
      </c>
      <c r="AC1445">
        <v>84.318440455537413</v>
      </c>
      <c r="AD1445">
        <v>91.699466434662526</v>
      </c>
      <c r="AE1445">
        <v>87.019160847437391</v>
      </c>
      <c r="AF1445">
        <v>80.859778877411927</v>
      </c>
      <c r="AG1445">
        <v>91.427299374080377</v>
      </c>
      <c r="AH1445">
        <v>86.624936572742953</v>
      </c>
      <c r="AI1445">
        <v>90.335308877035629</v>
      </c>
      <c r="AJ1445">
        <v>90.293676345664565</v>
      </c>
      <c r="AK1445">
        <v>5.067226015306403</v>
      </c>
      <c r="AL1445">
        <v>4.3935890341061423</v>
      </c>
      <c r="AM1445">
        <v>6.8069571624231742</v>
      </c>
      <c r="AN1445">
        <v>-3.2968873366964146</v>
      </c>
      <c r="AO1445">
        <v>5.6588454326712281</v>
      </c>
      <c r="AP1445">
        <v>-18.920570354297169</v>
      </c>
      <c r="AQ1445">
        <v>-7.6196649772262646</v>
      </c>
      <c r="AR1445">
        <v>7.6265169657387162</v>
      </c>
      <c r="AS1445">
        <v>2.8425759882630643</v>
      </c>
      <c r="AT1445">
        <v>-4.0472837857647477</v>
      </c>
      <c r="AU1445">
        <v>1.488695855475882</v>
      </c>
      <c r="AV1445">
        <v>7</v>
      </c>
      <c r="AW1445">
        <v>6</v>
      </c>
      <c r="AX1445">
        <v>10</v>
      </c>
      <c r="AY1445">
        <v>3</v>
      </c>
      <c r="AZ1445">
        <v>8</v>
      </c>
      <c r="BA1445">
        <v>0</v>
      </c>
      <c r="BB1445">
        <v>1</v>
      </c>
      <c r="BC1445">
        <v>9</v>
      </c>
      <c r="BD1445">
        <v>5</v>
      </c>
      <c r="BE1445">
        <v>2</v>
      </c>
      <c r="BF1445">
        <v>4</v>
      </c>
      <c r="BG1445">
        <v>93.601144363007933</v>
      </c>
      <c r="BH1445">
        <v>4.3899999999999997</v>
      </c>
      <c r="BI1445">
        <v>2.12</v>
      </c>
      <c r="BJ1445">
        <v>2.77</v>
      </c>
      <c r="BK1445">
        <v>9.9600000000000009</v>
      </c>
      <c r="BL1445">
        <v>24.74</v>
      </c>
      <c r="BM1445">
        <v>6.63</v>
      </c>
      <c r="BN1445">
        <v>8.67</v>
      </c>
      <c r="BO1445">
        <v>3.51</v>
      </c>
      <c r="BP1445">
        <v>2.89</v>
      </c>
      <c r="BQ1445">
        <v>1.87</v>
      </c>
      <c r="BR1445">
        <v>2.85</v>
      </c>
      <c r="BS1445">
        <v>96.562175621791695</v>
      </c>
      <c r="BT1445">
        <v>98.255501198387918</v>
      </c>
      <c r="BU1445">
        <v>86.581540358925338</v>
      </c>
      <c r="BV1445">
        <v>77.118407533803904</v>
      </c>
      <c r="BW1445">
        <v>144.00658490868898</v>
      </c>
      <c r="BX1445">
        <v>70.251281852003785</v>
      </c>
      <c r="BY1445">
        <v>61.798464194978528</v>
      </c>
      <c r="BZ1445">
        <v>100.79883014581905</v>
      </c>
      <c r="CA1445">
        <v>81.253552501771651</v>
      </c>
      <c r="CB1445">
        <v>98.451681260443735</v>
      </c>
      <c r="CC1445">
        <v>114.53456841647272</v>
      </c>
      <c r="CD1445">
        <v>95.611525200474674</v>
      </c>
      <c r="CE1445">
        <v>97.884405745670307</v>
      </c>
      <c r="CF1445">
        <v>97.227478985338792</v>
      </c>
      <c r="CG1445">
        <v>90.035579103130345</v>
      </c>
      <c r="CH1445">
        <v>75.260210508435009</v>
      </c>
      <c r="CI1445">
        <v>93.372425795098337</v>
      </c>
      <c r="CJ1445">
        <v>91.333806733140491</v>
      </c>
      <c r="CK1445">
        <v>96.492130294494643</v>
      </c>
      <c r="CL1445">
        <v>97.111684132007909</v>
      </c>
      <c r="CM1445">
        <v>98.133144246045276</v>
      </c>
      <c r="CN1445">
        <v>97.150197249251548</v>
      </c>
      <c r="CO1445">
        <v>0.95065042131702171</v>
      </c>
      <c r="CP1445">
        <v>0.37109545271761135</v>
      </c>
      <c r="CQ1445">
        <v>-10.645938626413454</v>
      </c>
      <c r="CR1445">
        <v>-12.917171569326442</v>
      </c>
      <c r="CS1445">
        <v>68.74637440025397</v>
      </c>
      <c r="CT1445">
        <v>-23.121143943094552</v>
      </c>
      <c r="CU1445">
        <v>-29.535342538161963</v>
      </c>
      <c r="CV1445">
        <v>4.3066998513244101</v>
      </c>
      <c r="CW1445">
        <v>-15.858131630236258</v>
      </c>
      <c r="CX1445">
        <v>0.3185370143984585</v>
      </c>
      <c r="CY1445">
        <v>17.384371167221175</v>
      </c>
      <c r="CZ1445">
        <v>7</v>
      </c>
      <c r="DA1445">
        <v>6</v>
      </c>
      <c r="DB1445">
        <v>3</v>
      </c>
      <c r="DC1445">
        <v>2</v>
      </c>
      <c r="DD1445">
        <v>10</v>
      </c>
      <c r="DE1445">
        <v>0</v>
      </c>
      <c r="DF1445">
        <v>2</v>
      </c>
      <c r="DG1445">
        <v>6</v>
      </c>
      <c r="DH1445">
        <v>3</v>
      </c>
      <c r="DI1445">
        <v>7</v>
      </c>
      <c r="DJ1445">
        <v>9</v>
      </c>
      <c r="DK1445">
        <v>897.97609999999997</v>
      </c>
      <c r="DL1445">
        <v>581.23</v>
      </c>
      <c r="DM1445">
        <v>315.95</v>
      </c>
      <c r="DN1445">
        <v>232.52</v>
      </c>
      <c r="DO1445">
        <v>1535.2</v>
      </c>
      <c r="DP1445">
        <v>322.89999999999998</v>
      </c>
      <c r="DQ1445">
        <v>267.37</v>
      </c>
      <c r="DR1445">
        <v>399.35</v>
      </c>
      <c r="DS1445">
        <v>1107.57</v>
      </c>
      <c r="DT1445">
        <v>622.09</v>
      </c>
      <c r="DU1445">
        <v>165.62</v>
      </c>
    </row>
    <row r="1446" spans="1:125" x14ac:dyDescent="0.25">
      <c r="A1446" t="s">
        <v>1568</v>
      </c>
      <c r="B1446" t="s">
        <v>4158</v>
      </c>
      <c r="C1446">
        <v>89.432388258207467</v>
      </c>
      <c r="D1446">
        <v>8.8000000000000007</v>
      </c>
      <c r="E1446">
        <v>7.95</v>
      </c>
      <c r="F1446">
        <v>9.26</v>
      </c>
      <c r="G1446">
        <v>13.62</v>
      </c>
      <c r="H1446">
        <v>7.59</v>
      </c>
      <c r="I1446">
        <v>12.14</v>
      </c>
      <c r="J1446">
        <v>18.3</v>
      </c>
      <c r="K1446">
        <v>9.0500000000000007</v>
      </c>
      <c r="L1446">
        <v>12.2</v>
      </c>
      <c r="M1446">
        <v>8.49</v>
      </c>
      <c r="N1446">
        <v>8.84</v>
      </c>
      <c r="O1446">
        <v>95.191998979050936</v>
      </c>
      <c r="P1446">
        <v>98.211709485863523</v>
      </c>
      <c r="Q1446">
        <v>96.774107309738412</v>
      </c>
      <c r="R1446">
        <v>81.297874764896832</v>
      </c>
      <c r="S1446">
        <v>97.434652535741492</v>
      </c>
      <c r="T1446">
        <v>70.250321033201701</v>
      </c>
      <c r="U1446">
        <v>75.695943037382634</v>
      </c>
      <c r="V1446">
        <v>100.54272450612342</v>
      </c>
      <c r="W1446">
        <v>89.661927035116932</v>
      </c>
      <c r="X1446">
        <v>86.220435971057597</v>
      </c>
      <c r="Y1446">
        <v>92.474576182108606</v>
      </c>
      <c r="Z1446">
        <v>91.198085443775526</v>
      </c>
      <c r="AA1446">
        <v>92.050877453340092</v>
      </c>
      <c r="AB1446">
        <v>90.735334453034255</v>
      </c>
      <c r="AC1446">
        <v>86.375566374722339</v>
      </c>
      <c r="AD1446">
        <v>92.406820976809897</v>
      </c>
      <c r="AE1446">
        <v>87.85898587181785</v>
      </c>
      <c r="AF1446">
        <v>81.702694903071091</v>
      </c>
      <c r="AG1446">
        <v>90.952837163048045</v>
      </c>
      <c r="AH1446">
        <v>87.797565094332214</v>
      </c>
      <c r="AI1446">
        <v>91.513983244549749</v>
      </c>
      <c r="AJ1446">
        <v>91.163519861781026</v>
      </c>
      <c r="AK1446">
        <v>3.9939135352754107</v>
      </c>
      <c r="AL1446">
        <v>6.1608320325234303</v>
      </c>
      <c r="AM1446">
        <v>6.0387728567041563</v>
      </c>
      <c r="AN1446">
        <v>-5.0776916098255072</v>
      </c>
      <c r="AO1446">
        <v>5.0278315589315952</v>
      </c>
      <c r="AP1446">
        <v>-17.60866483861615</v>
      </c>
      <c r="AQ1446">
        <v>-6.0067518656884573</v>
      </c>
      <c r="AR1446">
        <v>9.5898873430753753</v>
      </c>
      <c r="AS1446">
        <v>1.8643619407847183</v>
      </c>
      <c r="AT1446">
        <v>-5.2935472734921518</v>
      </c>
      <c r="AU1446">
        <v>1.3110563203275802</v>
      </c>
      <c r="AV1446">
        <v>6</v>
      </c>
      <c r="AW1446">
        <v>9</v>
      </c>
      <c r="AX1446">
        <v>8</v>
      </c>
      <c r="AY1446">
        <v>2</v>
      </c>
      <c r="AZ1446">
        <v>7</v>
      </c>
      <c r="BA1446">
        <v>0</v>
      </c>
      <c r="BB1446">
        <v>3</v>
      </c>
      <c r="BC1446">
        <v>10</v>
      </c>
      <c r="BD1446">
        <v>5</v>
      </c>
      <c r="BE1446">
        <v>1</v>
      </c>
      <c r="BF1446">
        <v>4</v>
      </c>
      <c r="BG1446">
        <v>93.741683354145493</v>
      </c>
      <c r="BH1446">
        <v>4.25</v>
      </c>
      <c r="BI1446">
        <v>1.94</v>
      </c>
      <c r="BJ1446">
        <v>2.9</v>
      </c>
      <c r="BK1446">
        <v>10.45</v>
      </c>
      <c r="BL1446">
        <v>22.69</v>
      </c>
      <c r="BM1446">
        <v>6.62</v>
      </c>
      <c r="BN1446">
        <v>9.23</v>
      </c>
      <c r="BO1446">
        <v>3.32</v>
      </c>
      <c r="BP1446">
        <v>2.76</v>
      </c>
      <c r="BQ1446">
        <v>1.83</v>
      </c>
      <c r="BR1446">
        <v>2.85</v>
      </c>
      <c r="BS1446">
        <v>100.99590504971144</v>
      </c>
      <c r="BT1446">
        <v>102.99080939773071</v>
      </c>
      <c r="BU1446">
        <v>91.646713149222464</v>
      </c>
      <c r="BV1446">
        <v>68.738590286210126</v>
      </c>
      <c r="BW1446">
        <v>146.20290255881747</v>
      </c>
      <c r="BX1446">
        <v>60.24172435352736</v>
      </c>
      <c r="BY1446">
        <v>58.900240067606184</v>
      </c>
      <c r="BZ1446">
        <v>104.93697206692424</v>
      </c>
      <c r="CA1446">
        <v>85.204290429322626</v>
      </c>
      <c r="CB1446">
        <v>95.339649151710873</v>
      </c>
      <c r="CC1446">
        <v>115.9607203848169</v>
      </c>
      <c r="CD1446">
        <v>95.754124954996087</v>
      </c>
      <c r="CE1446">
        <v>98.057847742287947</v>
      </c>
      <c r="CF1446">
        <v>97.096808294090422</v>
      </c>
      <c r="CG1446">
        <v>89.545938204910016</v>
      </c>
      <c r="CH1446">
        <v>77.309360093157025</v>
      </c>
      <c r="CI1446">
        <v>93.38012034031766</v>
      </c>
      <c r="CJ1446">
        <v>90.773172002124966</v>
      </c>
      <c r="CK1446">
        <v>96.678397528228615</v>
      </c>
      <c r="CL1446">
        <v>97.241753778166682</v>
      </c>
      <c r="CM1446">
        <v>98.167396651059804</v>
      </c>
      <c r="CN1446">
        <v>97.153597306261162</v>
      </c>
      <c r="CO1446">
        <v>5.2417800947153523</v>
      </c>
      <c r="CP1446">
        <v>4.9329616554427673</v>
      </c>
      <c r="CQ1446">
        <v>-5.4500951448679587</v>
      </c>
      <c r="CR1446">
        <v>-20.80734791869989</v>
      </c>
      <c r="CS1446">
        <v>68.893542465660445</v>
      </c>
      <c r="CT1446">
        <v>-33.1383959867903</v>
      </c>
      <c r="CU1446">
        <v>-31.872931934518782</v>
      </c>
      <c r="CV1446">
        <v>8.2585745386956262</v>
      </c>
      <c r="CW1446">
        <v>-12.037463348844057</v>
      </c>
      <c r="CX1446">
        <v>-2.8277474993489307</v>
      </c>
      <c r="CY1446">
        <v>18.807123078555733</v>
      </c>
      <c r="CZ1446">
        <v>7</v>
      </c>
      <c r="DA1446">
        <v>7</v>
      </c>
      <c r="DB1446">
        <v>5</v>
      </c>
      <c r="DC1446">
        <v>1</v>
      </c>
      <c r="DD1446">
        <v>10</v>
      </c>
      <c r="DE1446">
        <v>0</v>
      </c>
      <c r="DF1446">
        <v>2</v>
      </c>
      <c r="DG1446">
        <v>6</v>
      </c>
      <c r="DH1446">
        <v>3</v>
      </c>
      <c r="DI1446">
        <v>5</v>
      </c>
      <c r="DJ1446">
        <v>9</v>
      </c>
      <c r="DK1446">
        <v>849.84169999999995</v>
      </c>
      <c r="DL1446">
        <v>546.66999999999996</v>
      </c>
      <c r="DM1446">
        <v>300.89999999999998</v>
      </c>
      <c r="DN1446">
        <v>219.87</v>
      </c>
      <c r="DO1446">
        <v>1463</v>
      </c>
      <c r="DP1446">
        <v>306.44</v>
      </c>
      <c r="DQ1446">
        <v>252.77</v>
      </c>
      <c r="DR1446">
        <v>377.3</v>
      </c>
      <c r="DS1446">
        <v>1064.27</v>
      </c>
      <c r="DT1446">
        <v>591.64</v>
      </c>
      <c r="DU1446">
        <v>158.44999999999999</v>
      </c>
    </row>
    <row r="1447" spans="1:125" x14ac:dyDescent="0.25">
      <c r="A1447" t="s">
        <v>1569</v>
      </c>
      <c r="B1447" t="s">
        <v>4159</v>
      </c>
      <c r="C1447">
        <v>91.512276885007438</v>
      </c>
      <c r="D1447">
        <v>6.7</v>
      </c>
      <c r="E1447">
        <v>6.23</v>
      </c>
      <c r="F1447">
        <v>7.43</v>
      </c>
      <c r="G1447">
        <v>11.01</v>
      </c>
      <c r="H1447">
        <v>6.58</v>
      </c>
      <c r="I1447">
        <v>8.4600000000000009</v>
      </c>
      <c r="J1447">
        <v>16.14</v>
      </c>
      <c r="K1447">
        <v>7.29</v>
      </c>
      <c r="L1447">
        <v>10.77</v>
      </c>
      <c r="M1447">
        <v>5.9</v>
      </c>
      <c r="N1447">
        <v>6.86</v>
      </c>
      <c r="O1447">
        <v>96.27085330495639</v>
      </c>
      <c r="P1447">
        <v>98.33309842789977</v>
      </c>
      <c r="Q1447">
        <v>97.313562961317757</v>
      </c>
      <c r="R1447">
        <v>85.627662597707484</v>
      </c>
      <c r="S1447">
        <v>96.769288503430573</v>
      </c>
      <c r="T1447">
        <v>76.98345012050379</v>
      </c>
      <c r="U1447">
        <v>83.212541530846323</v>
      </c>
      <c r="V1447">
        <v>98.935308829477876</v>
      </c>
      <c r="W1447">
        <v>89.998158440059512</v>
      </c>
      <c r="X1447">
        <v>88.614566745640829</v>
      </c>
      <c r="Y1447">
        <v>94.576554273241442</v>
      </c>
      <c r="Z1447">
        <v>93.302005697006223</v>
      </c>
      <c r="AA1447">
        <v>93.770687342682734</v>
      </c>
      <c r="AB1447">
        <v>92.572061977616173</v>
      </c>
      <c r="AC1447">
        <v>88.994309036712764</v>
      </c>
      <c r="AD1447">
        <v>93.415448243577671</v>
      </c>
      <c r="AE1447">
        <v>91.536322189508127</v>
      </c>
      <c r="AF1447">
        <v>83.863903586851137</v>
      </c>
      <c r="AG1447">
        <v>92.709690399047048</v>
      </c>
      <c r="AH1447">
        <v>89.231808560373111</v>
      </c>
      <c r="AI1447">
        <v>94.10330383009503</v>
      </c>
      <c r="AJ1447">
        <v>93.13550487161173</v>
      </c>
      <c r="AK1447">
        <v>2.9688476079501669</v>
      </c>
      <c r="AL1447">
        <v>4.5624110852170361</v>
      </c>
      <c r="AM1447">
        <v>4.7415009837015845</v>
      </c>
      <c r="AN1447">
        <v>-3.3666464390052795</v>
      </c>
      <c r="AO1447">
        <v>3.3538402598529018</v>
      </c>
      <c r="AP1447">
        <v>-14.552872069004337</v>
      </c>
      <c r="AQ1447">
        <v>-0.65136205600481389</v>
      </c>
      <c r="AR1447">
        <v>6.2256184304308277</v>
      </c>
      <c r="AS1447">
        <v>0.76634987968640189</v>
      </c>
      <c r="AT1447">
        <v>-5.4887370844542005</v>
      </c>
      <c r="AU1447">
        <v>1.4410494016297122</v>
      </c>
      <c r="AV1447">
        <v>6</v>
      </c>
      <c r="AW1447">
        <v>9</v>
      </c>
      <c r="AX1447">
        <v>8</v>
      </c>
      <c r="AY1447">
        <v>2</v>
      </c>
      <c r="AZ1447">
        <v>7</v>
      </c>
      <c r="BA1447">
        <v>0</v>
      </c>
      <c r="BB1447">
        <v>3</v>
      </c>
      <c r="BC1447">
        <v>10</v>
      </c>
      <c r="BD1447">
        <v>4</v>
      </c>
      <c r="BE1447">
        <v>1</v>
      </c>
      <c r="BF1447">
        <v>5</v>
      </c>
      <c r="BG1447">
        <v>93.654630527040879</v>
      </c>
      <c r="BH1447">
        <v>3.82</v>
      </c>
      <c r="BI1447">
        <v>2.64</v>
      </c>
      <c r="BJ1447">
        <v>3.12</v>
      </c>
      <c r="BK1447">
        <v>8.7799999999999994</v>
      </c>
      <c r="BL1447">
        <v>22.33</v>
      </c>
      <c r="BM1447">
        <v>7.61</v>
      </c>
      <c r="BN1447">
        <v>10.26</v>
      </c>
      <c r="BO1447">
        <v>3.09</v>
      </c>
      <c r="BP1447">
        <v>3.1</v>
      </c>
      <c r="BQ1447">
        <v>1.72</v>
      </c>
      <c r="BR1447">
        <v>3.34</v>
      </c>
      <c r="BS1447">
        <v>92.614342371389412</v>
      </c>
      <c r="BT1447">
        <v>106.90806313084848</v>
      </c>
      <c r="BU1447">
        <v>92.740017130018927</v>
      </c>
      <c r="BV1447">
        <v>64.811551814069318</v>
      </c>
      <c r="BW1447">
        <v>138.26797508714589</v>
      </c>
      <c r="BX1447">
        <v>67.249015116460029</v>
      </c>
      <c r="BY1447">
        <v>71.852747184542551</v>
      </c>
      <c r="BZ1447">
        <v>108.30757361864538</v>
      </c>
      <c r="CA1447">
        <v>81.999134681116715</v>
      </c>
      <c r="CB1447">
        <v>91.720567135575934</v>
      </c>
      <c r="CC1447">
        <v>113.72994852763708</v>
      </c>
      <c r="CD1447">
        <v>96.184409718575367</v>
      </c>
      <c r="CE1447">
        <v>97.355837857271183</v>
      </c>
      <c r="CF1447">
        <v>96.884206139597225</v>
      </c>
      <c r="CG1447">
        <v>91.224836515771102</v>
      </c>
      <c r="CH1447">
        <v>77.67114489649434</v>
      </c>
      <c r="CI1447">
        <v>92.394946241823959</v>
      </c>
      <c r="CJ1447">
        <v>89.744391887799424</v>
      </c>
      <c r="CK1447">
        <v>96.906608641172454</v>
      </c>
      <c r="CL1447">
        <v>96.899797156017783</v>
      </c>
      <c r="CM1447">
        <v>98.279460204200319</v>
      </c>
      <c r="CN1447">
        <v>96.655296538726546</v>
      </c>
      <c r="CO1447">
        <v>-3.5700673471859545</v>
      </c>
      <c r="CP1447">
        <v>9.5522252735772923</v>
      </c>
      <c r="CQ1447">
        <v>-4.1441890095782981</v>
      </c>
      <c r="CR1447">
        <v>-26.413284701701784</v>
      </c>
      <c r="CS1447">
        <v>60.596830190651545</v>
      </c>
      <c r="CT1447">
        <v>-25.14593112536393</v>
      </c>
      <c r="CU1447">
        <v>-17.891644703256873</v>
      </c>
      <c r="CV1447">
        <v>11.400964977472924</v>
      </c>
      <c r="CW1447">
        <v>-14.900662474901068</v>
      </c>
      <c r="CX1447">
        <v>-6.5588930686243856</v>
      </c>
      <c r="CY1447">
        <v>17.074651988910531</v>
      </c>
      <c r="CZ1447">
        <v>5</v>
      </c>
      <c r="DA1447">
        <v>8</v>
      </c>
      <c r="DB1447">
        <v>5</v>
      </c>
      <c r="DC1447">
        <v>1</v>
      </c>
      <c r="DD1447">
        <v>10</v>
      </c>
      <c r="DE1447">
        <v>0</v>
      </c>
      <c r="DF1447">
        <v>3</v>
      </c>
      <c r="DG1447">
        <v>7</v>
      </c>
      <c r="DH1447">
        <v>3</v>
      </c>
      <c r="DI1447">
        <v>4</v>
      </c>
      <c r="DJ1447">
        <v>9</v>
      </c>
      <c r="DK1447">
        <v>766.60170000000005</v>
      </c>
      <c r="DL1447">
        <v>490.22</v>
      </c>
      <c r="DM1447">
        <v>271.97000000000003</v>
      </c>
      <c r="DN1447">
        <v>200.75</v>
      </c>
      <c r="DO1447">
        <v>1319.1</v>
      </c>
      <c r="DP1447">
        <v>275.2</v>
      </c>
      <c r="DQ1447">
        <v>221.69</v>
      </c>
      <c r="DR1447">
        <v>336.66</v>
      </c>
      <c r="DS1447">
        <v>985.4</v>
      </c>
      <c r="DT1447">
        <v>537</v>
      </c>
      <c r="DU1447">
        <v>144.33000000000001</v>
      </c>
    </row>
    <row r="1448" spans="1:125" x14ac:dyDescent="0.25">
      <c r="A1448" t="s">
        <v>1570</v>
      </c>
      <c r="B1448" t="s">
        <v>4160</v>
      </c>
      <c r="C1448">
        <v>92.117883719773232</v>
      </c>
      <c r="D1448">
        <v>7.63</v>
      </c>
      <c r="E1448">
        <v>5.66</v>
      </c>
      <c r="F1448">
        <v>6.74</v>
      </c>
      <c r="G1448">
        <v>10.11</v>
      </c>
      <c r="H1448">
        <v>5.23</v>
      </c>
      <c r="I1448">
        <v>8.08</v>
      </c>
      <c r="J1448">
        <v>15.87</v>
      </c>
      <c r="K1448">
        <v>7.31</v>
      </c>
      <c r="L1448">
        <v>9.33</v>
      </c>
      <c r="M1448">
        <v>5.04</v>
      </c>
      <c r="N1448">
        <v>5.72</v>
      </c>
      <c r="O1448">
        <v>93.284495827467111</v>
      </c>
      <c r="P1448">
        <v>98.470933717489174</v>
      </c>
      <c r="Q1448">
        <v>97.236063945764073</v>
      </c>
      <c r="R1448">
        <v>87.910861450265983</v>
      </c>
      <c r="S1448">
        <v>96.819091733441397</v>
      </c>
      <c r="T1448">
        <v>79.841684437296863</v>
      </c>
      <c r="U1448">
        <v>84.431525148539407</v>
      </c>
      <c r="V1448">
        <v>99.593965834912012</v>
      </c>
      <c r="W1448">
        <v>90.149120783986362</v>
      </c>
      <c r="X1448">
        <v>90.546202691296827</v>
      </c>
      <c r="Y1448">
        <v>95.012775347046343</v>
      </c>
      <c r="Z1448">
        <v>92.369736278676072</v>
      </c>
      <c r="AA1448">
        <v>94.341135038369401</v>
      </c>
      <c r="AB1448">
        <v>93.260357107932052</v>
      </c>
      <c r="AC1448">
        <v>89.889792535711038</v>
      </c>
      <c r="AD1448">
        <v>94.774606750744482</v>
      </c>
      <c r="AE1448">
        <v>91.923874830074766</v>
      </c>
      <c r="AF1448">
        <v>84.128467847066631</v>
      </c>
      <c r="AG1448">
        <v>92.692437209439817</v>
      </c>
      <c r="AH1448">
        <v>90.673354859016911</v>
      </c>
      <c r="AI1448">
        <v>94.962845985615942</v>
      </c>
      <c r="AJ1448">
        <v>94.280112474858456</v>
      </c>
      <c r="AK1448">
        <v>0.91475954879103938</v>
      </c>
      <c r="AL1448">
        <v>4.1297986791197729</v>
      </c>
      <c r="AM1448">
        <v>3.9757068378320213</v>
      </c>
      <c r="AN1448">
        <v>-1.9789310854450548</v>
      </c>
      <c r="AO1448">
        <v>2.0444849826969147</v>
      </c>
      <c r="AP1448">
        <v>-12.082190392777903</v>
      </c>
      <c r="AQ1448">
        <v>0.30305730147277643</v>
      </c>
      <c r="AR1448">
        <v>6.9015286254721957</v>
      </c>
      <c r="AS1448">
        <v>-0.52423407503054875</v>
      </c>
      <c r="AT1448">
        <v>-4.4166432943191154</v>
      </c>
      <c r="AU1448">
        <v>0.73266287218788761</v>
      </c>
      <c r="AV1448">
        <v>4</v>
      </c>
      <c r="AW1448">
        <v>9</v>
      </c>
      <c r="AX1448">
        <v>8</v>
      </c>
      <c r="AY1448">
        <v>2</v>
      </c>
      <c r="AZ1448">
        <v>7</v>
      </c>
      <c r="BA1448">
        <v>0</v>
      </c>
      <c r="BB1448">
        <v>4</v>
      </c>
      <c r="BC1448">
        <v>10</v>
      </c>
      <c r="BD1448">
        <v>4</v>
      </c>
      <c r="BE1448">
        <v>1</v>
      </c>
      <c r="BF1448">
        <v>6</v>
      </c>
      <c r="BG1448">
        <v>93.463452023123025</v>
      </c>
      <c r="BH1448">
        <v>3.83</v>
      </c>
      <c r="BI1448">
        <v>2.83</v>
      </c>
      <c r="BJ1448">
        <v>3.16</v>
      </c>
      <c r="BK1448">
        <v>8.76</v>
      </c>
      <c r="BL1448">
        <v>23.7</v>
      </c>
      <c r="BM1448">
        <v>7.54</v>
      </c>
      <c r="BN1448">
        <v>10.52</v>
      </c>
      <c r="BO1448">
        <v>3.07</v>
      </c>
      <c r="BP1448">
        <v>3.34</v>
      </c>
      <c r="BQ1448">
        <v>1.77</v>
      </c>
      <c r="BR1448">
        <v>3.37</v>
      </c>
      <c r="BS1448">
        <v>92.605295612763896</v>
      </c>
      <c r="BT1448">
        <v>106.41071934410007</v>
      </c>
      <c r="BU1448">
        <v>93.453830585181038</v>
      </c>
      <c r="BV1448">
        <v>64.209318454651267</v>
      </c>
      <c r="BW1448">
        <v>138.88924480708101</v>
      </c>
      <c r="BX1448">
        <v>67.658764870185522</v>
      </c>
      <c r="BY1448">
        <v>70.869675804481517</v>
      </c>
      <c r="BZ1448">
        <v>109.00361060509582</v>
      </c>
      <c r="CA1448">
        <v>81.656151799242906</v>
      </c>
      <c r="CB1448">
        <v>89.432605503312985</v>
      </c>
      <c r="CC1448">
        <v>113.9087548682573</v>
      </c>
      <c r="CD1448">
        <v>96.16943524083041</v>
      </c>
      <c r="CE1448">
        <v>97.170400107115</v>
      </c>
      <c r="CF1448">
        <v>96.84454065877857</v>
      </c>
      <c r="CG1448">
        <v>91.236016011541409</v>
      </c>
      <c r="CH1448">
        <v>76.302018922319903</v>
      </c>
      <c r="CI1448">
        <v>92.457115764026014</v>
      </c>
      <c r="CJ1448">
        <v>89.476210479166099</v>
      </c>
      <c r="CK1448">
        <v>96.925965192732917</v>
      </c>
      <c r="CL1448">
        <v>96.656064155505618</v>
      </c>
      <c r="CM1448">
        <v>98.226711745052739</v>
      </c>
      <c r="CN1448">
        <v>96.633493977284687</v>
      </c>
      <c r="CO1448">
        <v>-3.5641396280665134</v>
      </c>
      <c r="CP1448">
        <v>9.2403192369850728</v>
      </c>
      <c r="CQ1448">
        <v>-3.390710073597532</v>
      </c>
      <c r="CR1448">
        <v>-27.026697556890142</v>
      </c>
      <c r="CS1448">
        <v>62.587225884761111</v>
      </c>
      <c r="CT1448">
        <v>-24.798350893840492</v>
      </c>
      <c r="CU1448">
        <v>-18.606534674684582</v>
      </c>
      <c r="CV1448">
        <v>12.077645412362898</v>
      </c>
      <c r="CW1448">
        <v>-14.999912356262712</v>
      </c>
      <c r="CX1448">
        <v>-8.7941062417397546</v>
      </c>
      <c r="CY1448">
        <v>17.275260890972618</v>
      </c>
      <c r="CZ1448">
        <v>5</v>
      </c>
      <c r="DA1448">
        <v>8</v>
      </c>
      <c r="DB1448">
        <v>5</v>
      </c>
      <c r="DC1448">
        <v>1</v>
      </c>
      <c r="DD1448">
        <v>10</v>
      </c>
      <c r="DE1448">
        <v>0</v>
      </c>
      <c r="DF1448">
        <v>3</v>
      </c>
      <c r="DG1448">
        <v>7</v>
      </c>
      <c r="DH1448">
        <v>3</v>
      </c>
      <c r="DI1448">
        <v>4</v>
      </c>
      <c r="DJ1448">
        <v>9</v>
      </c>
      <c r="DK1448">
        <v>813.23609999999996</v>
      </c>
      <c r="DL1448">
        <v>528.6</v>
      </c>
      <c r="DM1448">
        <v>290.77999999999997</v>
      </c>
      <c r="DN1448">
        <v>218.08</v>
      </c>
      <c r="DO1448">
        <v>1476.91</v>
      </c>
      <c r="DP1448">
        <v>290.48</v>
      </c>
      <c r="DQ1448">
        <v>241.29</v>
      </c>
      <c r="DR1448">
        <v>381.2</v>
      </c>
      <c r="DS1448">
        <v>1053.93</v>
      </c>
      <c r="DT1448">
        <v>582.16</v>
      </c>
      <c r="DU1448">
        <v>157.61000000000001</v>
      </c>
    </row>
    <row r="1449" spans="1:125" x14ac:dyDescent="0.25">
      <c r="A1449" t="s">
        <v>1571</v>
      </c>
      <c r="B1449" t="s">
        <v>4161</v>
      </c>
      <c r="C1449">
        <v>92.683676093802262</v>
      </c>
      <c r="D1449">
        <v>6.91</v>
      </c>
      <c r="E1449">
        <v>5.0999999999999996</v>
      </c>
      <c r="F1449">
        <v>5.76</v>
      </c>
      <c r="G1449">
        <v>9.2200000000000006</v>
      </c>
      <c r="H1449">
        <v>4.59</v>
      </c>
      <c r="I1449">
        <v>6.89</v>
      </c>
      <c r="J1449">
        <v>14.64</v>
      </c>
      <c r="K1449">
        <v>6.3</v>
      </c>
      <c r="L1449">
        <v>8.19</v>
      </c>
      <c r="M1449">
        <v>7.76</v>
      </c>
      <c r="N1449">
        <v>5.13</v>
      </c>
      <c r="O1449">
        <v>94.858749382319388</v>
      </c>
      <c r="P1449">
        <v>98.981780681356994</v>
      </c>
      <c r="Q1449">
        <v>98.071184083705788</v>
      </c>
      <c r="R1449">
        <v>85.793644689013405</v>
      </c>
      <c r="S1449">
        <v>97.19536955623245</v>
      </c>
      <c r="T1449">
        <v>82.37784045675285</v>
      </c>
      <c r="U1449">
        <v>86.548083386169466</v>
      </c>
      <c r="V1449">
        <v>100.41789789419497</v>
      </c>
      <c r="W1449">
        <v>91.311820866675305</v>
      </c>
      <c r="X1449">
        <v>88.447983724527901</v>
      </c>
      <c r="Y1449">
        <v>95.516082310876357</v>
      </c>
      <c r="Z1449">
        <v>93.088752292205754</v>
      </c>
      <c r="AA1449">
        <v>94.899088215123399</v>
      </c>
      <c r="AB1449">
        <v>94.238363721198283</v>
      </c>
      <c r="AC1449">
        <v>90.776378414068873</v>
      </c>
      <c r="AD1449">
        <v>95.414529010171194</v>
      </c>
      <c r="AE1449">
        <v>93.11445987886303</v>
      </c>
      <c r="AF1449">
        <v>85.36135383142404</v>
      </c>
      <c r="AG1449">
        <v>93.70285990000157</v>
      </c>
      <c r="AH1449">
        <v>91.812267321543132</v>
      </c>
      <c r="AI1449">
        <v>92.237715948958112</v>
      </c>
      <c r="AJ1449">
        <v>94.874668498267482</v>
      </c>
      <c r="AK1449">
        <v>1.7699970901136339</v>
      </c>
      <c r="AL1449">
        <v>4.0826924662335955</v>
      </c>
      <c r="AM1449">
        <v>3.8328203625075048</v>
      </c>
      <c r="AN1449">
        <v>-4.9827337250554677</v>
      </c>
      <c r="AO1449">
        <v>1.7808405460612562</v>
      </c>
      <c r="AP1449">
        <v>-10.736619422110181</v>
      </c>
      <c r="AQ1449">
        <v>1.1867295547454262</v>
      </c>
      <c r="AR1449">
        <v>6.7150379941933949</v>
      </c>
      <c r="AS1449">
        <v>-0.50044645486782713</v>
      </c>
      <c r="AT1449">
        <v>-3.7897322244302103</v>
      </c>
      <c r="AU1449">
        <v>0.64141381260887442</v>
      </c>
      <c r="AV1449">
        <v>4</v>
      </c>
      <c r="AW1449">
        <v>9</v>
      </c>
      <c r="AX1449">
        <v>8</v>
      </c>
      <c r="AY1449">
        <v>1</v>
      </c>
      <c r="AZ1449">
        <v>7</v>
      </c>
      <c r="BA1449">
        <v>0</v>
      </c>
      <c r="BB1449">
        <v>5</v>
      </c>
      <c r="BC1449">
        <v>10</v>
      </c>
      <c r="BD1449">
        <v>3</v>
      </c>
      <c r="BE1449">
        <v>2</v>
      </c>
      <c r="BF1449">
        <v>6</v>
      </c>
      <c r="BG1449">
        <v>93.360030039548249</v>
      </c>
      <c r="BH1449">
        <v>3.59</v>
      </c>
      <c r="BI1449">
        <v>2.99</v>
      </c>
      <c r="BJ1449">
        <v>3.35</v>
      </c>
      <c r="BK1449">
        <v>7.38</v>
      </c>
      <c r="BL1449">
        <v>21.59</v>
      </c>
      <c r="BM1449">
        <v>10.18</v>
      </c>
      <c r="BN1449">
        <v>11.85</v>
      </c>
      <c r="BO1449">
        <v>3.1</v>
      </c>
      <c r="BP1449">
        <v>3.73</v>
      </c>
      <c r="BQ1449">
        <v>1.98</v>
      </c>
      <c r="BR1449">
        <v>3.31</v>
      </c>
      <c r="BS1449">
        <v>91.618212300113285</v>
      </c>
      <c r="BT1449">
        <v>108.4737123964193</v>
      </c>
      <c r="BU1449">
        <v>98.329483066696909</v>
      </c>
      <c r="BV1449">
        <v>65.861482741805943</v>
      </c>
      <c r="BW1449">
        <v>131.2380704531559</v>
      </c>
      <c r="BX1449">
        <v>68.818380832311107</v>
      </c>
      <c r="BY1449">
        <v>74.527869224140673</v>
      </c>
      <c r="BZ1449">
        <v>113.2812124049368</v>
      </c>
      <c r="CA1449">
        <v>81.296932881709637</v>
      </c>
      <c r="CB1449">
        <v>81.500713272370035</v>
      </c>
      <c r="CC1449">
        <v>112.01426086137111</v>
      </c>
      <c r="CD1449">
        <v>96.414617196841732</v>
      </c>
      <c r="CE1449">
        <v>97.01178416391798</v>
      </c>
      <c r="CF1449">
        <v>96.651418795160197</v>
      </c>
      <c r="CG1449">
        <v>92.624215909104109</v>
      </c>
      <c r="CH1449">
        <v>78.406125797488556</v>
      </c>
      <c r="CI1449">
        <v>89.81690122182701</v>
      </c>
      <c r="CJ1449">
        <v>88.150479656941968</v>
      </c>
      <c r="CK1449">
        <v>96.903609067827489</v>
      </c>
      <c r="CL1449">
        <v>96.268316632240598</v>
      </c>
      <c r="CM1449">
        <v>98.020898785131664</v>
      </c>
      <c r="CN1449">
        <v>96.69196320854941</v>
      </c>
      <c r="CO1449">
        <v>-4.7964048967284469</v>
      </c>
      <c r="CP1449">
        <v>11.461928232501322</v>
      </c>
      <c r="CQ1449">
        <v>1.6780642715367122</v>
      </c>
      <c r="CR1449">
        <v>-26.762733167298165</v>
      </c>
      <c r="CS1449">
        <v>52.831944655667343</v>
      </c>
      <c r="CT1449">
        <v>-20.998520389515903</v>
      </c>
      <c r="CU1449">
        <v>-13.622610432801295</v>
      </c>
      <c r="CV1449">
        <v>16.377603337109306</v>
      </c>
      <c r="CW1449">
        <v>-14.971383750530961</v>
      </c>
      <c r="CX1449">
        <v>-16.520185512761628</v>
      </c>
      <c r="CY1449">
        <v>15.322297652821703</v>
      </c>
      <c r="CZ1449">
        <v>6</v>
      </c>
      <c r="DA1449">
        <v>8</v>
      </c>
      <c r="DB1449">
        <v>5</v>
      </c>
      <c r="DC1449">
        <v>0</v>
      </c>
      <c r="DD1449">
        <v>10</v>
      </c>
      <c r="DE1449">
        <v>2</v>
      </c>
      <c r="DF1449">
        <v>3</v>
      </c>
      <c r="DG1449">
        <v>7</v>
      </c>
      <c r="DH1449">
        <v>3</v>
      </c>
      <c r="DI1449">
        <v>2</v>
      </c>
      <c r="DJ1449">
        <v>9</v>
      </c>
      <c r="DK1449">
        <v>714.9846</v>
      </c>
      <c r="DL1449">
        <v>468.1</v>
      </c>
      <c r="DM1449">
        <v>257.52</v>
      </c>
      <c r="DN1449">
        <v>181.99</v>
      </c>
      <c r="DO1449">
        <v>1271.4000000000001</v>
      </c>
      <c r="DP1449">
        <v>256.95</v>
      </c>
      <c r="DQ1449">
        <v>208.41</v>
      </c>
      <c r="DR1449">
        <v>327.87</v>
      </c>
      <c r="DS1449">
        <v>948.61</v>
      </c>
      <c r="DT1449">
        <v>541.45000000000005</v>
      </c>
      <c r="DU1449">
        <v>141.15</v>
      </c>
    </row>
    <row r="1450" spans="1:125" x14ac:dyDescent="0.25">
      <c r="A1450" t="s">
        <v>1572</v>
      </c>
      <c r="B1450" t="s">
        <v>4162</v>
      </c>
      <c r="C1450">
        <v>92.806965255543275</v>
      </c>
      <c r="D1450">
        <v>6.69</v>
      </c>
      <c r="E1450">
        <v>5.47</v>
      </c>
      <c r="F1450">
        <v>5.73</v>
      </c>
      <c r="G1450">
        <v>9.9</v>
      </c>
      <c r="H1450">
        <v>4.5</v>
      </c>
      <c r="I1450">
        <v>6.64</v>
      </c>
      <c r="J1450">
        <v>14.91</v>
      </c>
      <c r="K1450">
        <v>6.47</v>
      </c>
      <c r="L1450">
        <v>7.56</v>
      </c>
      <c r="M1450">
        <v>6.31</v>
      </c>
      <c r="N1450">
        <v>4.95</v>
      </c>
      <c r="O1450">
        <v>95.963103555908731</v>
      </c>
      <c r="P1450">
        <v>97.528826269861497</v>
      </c>
      <c r="Q1450">
        <v>99.332035344447192</v>
      </c>
      <c r="R1450">
        <v>88.662276985819332</v>
      </c>
      <c r="S1450">
        <v>98.302258441766881</v>
      </c>
      <c r="T1450">
        <v>79.156937240365778</v>
      </c>
      <c r="U1450">
        <v>80.910990526248867</v>
      </c>
      <c r="V1450">
        <v>102.40053666302056</v>
      </c>
      <c r="W1450">
        <v>93.895906006249575</v>
      </c>
      <c r="X1450">
        <v>89.158965112122218</v>
      </c>
      <c r="Y1450">
        <v>95.564781665165413</v>
      </c>
      <c r="Z1450">
        <v>93.314579698260317</v>
      </c>
      <c r="AA1450">
        <v>94.528543789706305</v>
      </c>
      <c r="AB1450">
        <v>94.274173190884653</v>
      </c>
      <c r="AC1450">
        <v>90.096504254269334</v>
      </c>
      <c r="AD1450">
        <v>95.504696661717645</v>
      </c>
      <c r="AE1450">
        <v>93.355107868553119</v>
      </c>
      <c r="AF1450">
        <v>85.086243304559702</v>
      </c>
      <c r="AG1450">
        <v>93.532923439075645</v>
      </c>
      <c r="AH1450">
        <v>92.439488151821664</v>
      </c>
      <c r="AI1450">
        <v>93.69364636023559</v>
      </c>
      <c r="AJ1450">
        <v>95.050711091892055</v>
      </c>
      <c r="AK1450">
        <v>2.6485238576484136</v>
      </c>
      <c r="AL1450">
        <v>3.0002824801551924</v>
      </c>
      <c r="AM1450">
        <v>5.0578621535625388</v>
      </c>
      <c r="AN1450">
        <v>-1.4342272684500017</v>
      </c>
      <c r="AO1450">
        <v>2.7975617800492358</v>
      </c>
      <c r="AP1450">
        <v>-14.198170628187341</v>
      </c>
      <c r="AQ1450">
        <v>-4.1752527783108349</v>
      </c>
      <c r="AR1450">
        <v>8.8676132239449146</v>
      </c>
      <c r="AS1450">
        <v>1.4564178544279116</v>
      </c>
      <c r="AT1450">
        <v>-4.5346812481133725</v>
      </c>
      <c r="AU1450">
        <v>0.51407057327335792</v>
      </c>
      <c r="AV1450">
        <v>6</v>
      </c>
      <c r="AW1450">
        <v>8</v>
      </c>
      <c r="AX1450">
        <v>9</v>
      </c>
      <c r="AY1450">
        <v>2</v>
      </c>
      <c r="AZ1450">
        <v>7</v>
      </c>
      <c r="BA1450">
        <v>0</v>
      </c>
      <c r="BB1450">
        <v>3</v>
      </c>
      <c r="BC1450">
        <v>10</v>
      </c>
      <c r="BD1450">
        <v>5</v>
      </c>
      <c r="BE1450">
        <v>1</v>
      </c>
      <c r="BF1450">
        <v>4</v>
      </c>
      <c r="BG1450">
        <v>93.221915146548014</v>
      </c>
      <c r="BH1450">
        <v>4.54</v>
      </c>
      <c r="BI1450">
        <v>2.52</v>
      </c>
      <c r="BJ1450">
        <v>3.65</v>
      </c>
      <c r="BK1450">
        <v>7.62</v>
      </c>
      <c r="BL1450">
        <v>21.43</v>
      </c>
      <c r="BM1450">
        <v>8.8000000000000007</v>
      </c>
      <c r="BN1450">
        <v>13.21</v>
      </c>
      <c r="BO1450">
        <v>3.6</v>
      </c>
      <c r="BP1450">
        <v>3.98</v>
      </c>
      <c r="BQ1450">
        <v>2.23</v>
      </c>
      <c r="BR1450">
        <v>2.99</v>
      </c>
      <c r="BS1450">
        <v>82.929726548294028</v>
      </c>
      <c r="BT1450">
        <v>105.70306604428902</v>
      </c>
      <c r="BU1450">
        <v>102.50518339126791</v>
      </c>
      <c r="BV1450">
        <v>71.628898265014257</v>
      </c>
      <c r="BW1450">
        <v>133.87520377177231</v>
      </c>
      <c r="BX1450">
        <v>66.493879743313315</v>
      </c>
      <c r="BY1450">
        <v>76.727603657087982</v>
      </c>
      <c r="BZ1450">
        <v>109.96690279586332</v>
      </c>
      <c r="CA1450">
        <v>76.831536867989712</v>
      </c>
      <c r="CB1450">
        <v>86.23326589880665</v>
      </c>
      <c r="CC1450">
        <v>112.5457996283297</v>
      </c>
      <c r="CD1450">
        <v>95.462366872170463</v>
      </c>
      <c r="CE1450">
        <v>97.482000404682665</v>
      </c>
      <c r="CF1450">
        <v>96.354699713110421</v>
      </c>
      <c r="CG1450">
        <v>92.378775521606755</v>
      </c>
      <c r="CH1450">
        <v>78.569864955720817</v>
      </c>
      <c r="CI1450">
        <v>91.202959178</v>
      </c>
      <c r="CJ1450">
        <v>86.793124115161888</v>
      </c>
      <c r="CK1450">
        <v>96.403103042042119</v>
      </c>
      <c r="CL1450">
        <v>96.019397843054577</v>
      </c>
      <c r="CM1450">
        <v>97.768345123780335</v>
      </c>
      <c r="CN1450">
        <v>97.006429842698111</v>
      </c>
      <c r="CO1450">
        <v>-12.532640323876436</v>
      </c>
      <c r="CP1450">
        <v>8.2210656396063513</v>
      </c>
      <c r="CQ1450">
        <v>6.1504836781574852</v>
      </c>
      <c r="CR1450">
        <v>-20.749877256592498</v>
      </c>
      <c r="CS1450">
        <v>55.305338816051488</v>
      </c>
      <c r="CT1450">
        <v>-24.709079434686686</v>
      </c>
      <c r="CU1450">
        <v>-10.065520458073905</v>
      </c>
      <c r="CV1450">
        <v>13.563799753821201</v>
      </c>
      <c r="CW1450">
        <v>-19.187860975064865</v>
      </c>
      <c r="CX1450">
        <v>-11.535079224973686</v>
      </c>
      <c r="CY1450">
        <v>15.539369785631592</v>
      </c>
      <c r="CZ1450">
        <v>1</v>
      </c>
      <c r="DA1450">
        <v>8</v>
      </c>
      <c r="DB1450">
        <v>6</v>
      </c>
      <c r="DC1450">
        <v>3</v>
      </c>
      <c r="DD1450">
        <v>10</v>
      </c>
      <c r="DE1450">
        <v>2</v>
      </c>
      <c r="DF1450">
        <v>4</v>
      </c>
      <c r="DG1450">
        <v>7</v>
      </c>
      <c r="DH1450">
        <v>2</v>
      </c>
      <c r="DI1450">
        <v>3</v>
      </c>
      <c r="DJ1450">
        <v>9</v>
      </c>
      <c r="DK1450">
        <v>743.77769999999998</v>
      </c>
      <c r="DL1450">
        <v>487.75</v>
      </c>
      <c r="DM1450">
        <v>274.66000000000003</v>
      </c>
      <c r="DN1450">
        <v>194.62</v>
      </c>
      <c r="DO1450">
        <v>1357.53</v>
      </c>
      <c r="DP1450">
        <v>290.64</v>
      </c>
      <c r="DQ1450">
        <v>209.92</v>
      </c>
      <c r="DR1450">
        <v>346.78</v>
      </c>
      <c r="DS1450">
        <v>1007.95</v>
      </c>
      <c r="DT1450">
        <v>586.9</v>
      </c>
      <c r="DU1450">
        <v>146.78</v>
      </c>
    </row>
    <row r="1451" spans="1:125" x14ac:dyDescent="0.25">
      <c r="A1451" t="s">
        <v>1573</v>
      </c>
      <c r="B1451" t="s">
        <v>4163</v>
      </c>
      <c r="C1451">
        <v>92.634140781142776</v>
      </c>
      <c r="D1451">
        <v>6.82</v>
      </c>
      <c r="E1451">
        <v>5.66</v>
      </c>
      <c r="F1451">
        <v>5.53</v>
      </c>
      <c r="G1451">
        <v>9.93</v>
      </c>
      <c r="H1451">
        <v>4.7</v>
      </c>
      <c r="I1451">
        <v>6.72</v>
      </c>
      <c r="J1451">
        <v>14.46</v>
      </c>
      <c r="K1451">
        <v>6.23</v>
      </c>
      <c r="L1451">
        <v>8.2100000000000009</v>
      </c>
      <c r="M1451">
        <v>6.24</v>
      </c>
      <c r="N1451">
        <v>6.52</v>
      </c>
      <c r="O1451">
        <v>96.805705813058736</v>
      </c>
      <c r="P1451">
        <v>98.413280385373511</v>
      </c>
      <c r="Q1451">
        <v>100.14470271081508</v>
      </c>
      <c r="R1451">
        <v>89.041725985323566</v>
      </c>
      <c r="S1451">
        <v>99.297492137981706</v>
      </c>
      <c r="T1451">
        <v>78.43355828233517</v>
      </c>
      <c r="U1451">
        <v>80.46908616183282</v>
      </c>
      <c r="V1451">
        <v>102.96380280711597</v>
      </c>
      <c r="W1451">
        <v>91.319989197866875</v>
      </c>
      <c r="X1451">
        <v>88.722743549320498</v>
      </c>
      <c r="Y1451">
        <v>93.363461561546544</v>
      </c>
      <c r="Z1451">
        <v>93.179672665207832</v>
      </c>
      <c r="AA1451">
        <v>94.342582387252179</v>
      </c>
      <c r="AB1451">
        <v>94.467849966374416</v>
      </c>
      <c r="AC1451">
        <v>90.065096247099234</v>
      </c>
      <c r="AD1451">
        <v>95.300444225345373</v>
      </c>
      <c r="AE1451">
        <v>93.280452921398066</v>
      </c>
      <c r="AF1451">
        <v>85.539936626355029</v>
      </c>
      <c r="AG1451">
        <v>93.772256155534293</v>
      </c>
      <c r="AH1451">
        <v>91.791204992808019</v>
      </c>
      <c r="AI1451">
        <v>93.760363960399744</v>
      </c>
      <c r="AJ1451">
        <v>93.475688444796305</v>
      </c>
      <c r="AK1451">
        <v>3.6260331478509045</v>
      </c>
      <c r="AL1451">
        <v>4.0706979981213323</v>
      </c>
      <c r="AM1451">
        <v>5.6768527444406658</v>
      </c>
      <c r="AN1451">
        <v>-1.0233702617756677</v>
      </c>
      <c r="AO1451">
        <v>3.997047912636333</v>
      </c>
      <c r="AP1451">
        <v>-14.846894639062896</v>
      </c>
      <c r="AQ1451">
        <v>-5.0708504645222092</v>
      </c>
      <c r="AR1451">
        <v>9.1915466515816746</v>
      </c>
      <c r="AS1451">
        <v>-0.47121579494114485</v>
      </c>
      <c r="AT1451">
        <v>-5.0376204110792457</v>
      </c>
      <c r="AU1451">
        <v>-0.11222688324976104</v>
      </c>
      <c r="AV1451">
        <v>6</v>
      </c>
      <c r="AW1451">
        <v>7</v>
      </c>
      <c r="AX1451">
        <v>9</v>
      </c>
      <c r="AY1451">
        <v>3</v>
      </c>
      <c r="AZ1451">
        <v>8</v>
      </c>
      <c r="BA1451">
        <v>0</v>
      </c>
      <c r="BB1451">
        <v>2</v>
      </c>
      <c r="BC1451">
        <v>10</v>
      </c>
      <c r="BD1451">
        <v>4</v>
      </c>
      <c r="BE1451">
        <v>1</v>
      </c>
      <c r="BF1451">
        <v>5</v>
      </c>
      <c r="BG1451">
        <v>93.986620941452884</v>
      </c>
      <c r="BH1451">
        <v>3.66</v>
      </c>
      <c r="BI1451">
        <v>2.48</v>
      </c>
      <c r="BJ1451">
        <v>2.95</v>
      </c>
      <c r="BK1451">
        <v>6.96</v>
      </c>
      <c r="BL1451">
        <v>20.02</v>
      </c>
      <c r="BM1451">
        <v>7.83</v>
      </c>
      <c r="BN1451">
        <v>10.55</v>
      </c>
      <c r="BO1451">
        <v>3.17</v>
      </c>
      <c r="BP1451">
        <v>3.73</v>
      </c>
      <c r="BQ1451">
        <v>2.0699999999999998</v>
      </c>
      <c r="BR1451">
        <v>2.72</v>
      </c>
      <c r="BS1451">
        <v>92.895811278701629</v>
      </c>
      <c r="BT1451">
        <v>100.79152101510724</v>
      </c>
      <c r="BU1451">
        <v>101.37279838071015</v>
      </c>
      <c r="BV1451">
        <v>64.611452576641369</v>
      </c>
      <c r="BW1451">
        <v>127.26288569829416</v>
      </c>
      <c r="BX1451">
        <v>77.124587154181825</v>
      </c>
      <c r="BY1451">
        <v>86.476619452558566</v>
      </c>
      <c r="BZ1451">
        <v>112.95315211589616</v>
      </c>
      <c r="CA1451">
        <v>80.317086377303895</v>
      </c>
      <c r="CB1451">
        <v>78.801422053375646</v>
      </c>
      <c r="CC1451">
        <v>111.24549425321112</v>
      </c>
      <c r="CD1451">
        <v>96.336025188054236</v>
      </c>
      <c r="CE1451">
        <v>97.519038477902598</v>
      </c>
      <c r="CF1451">
        <v>97.054479698745794</v>
      </c>
      <c r="CG1451">
        <v>93.041485693870627</v>
      </c>
      <c r="CH1451">
        <v>79.978271624415086</v>
      </c>
      <c r="CI1451">
        <v>92.168686064159147</v>
      </c>
      <c r="CJ1451">
        <v>89.452115536903491</v>
      </c>
      <c r="CK1451">
        <v>96.827021243436207</v>
      </c>
      <c r="CL1451">
        <v>96.269002116890093</v>
      </c>
      <c r="CM1451">
        <v>97.928950143247448</v>
      </c>
      <c r="CN1451">
        <v>97.277754568357025</v>
      </c>
      <c r="CO1451">
        <v>-3.4402139093526074</v>
      </c>
      <c r="CP1451">
        <v>3.2724825372046382</v>
      </c>
      <c r="CQ1451">
        <v>4.3183186819643566</v>
      </c>
      <c r="CR1451">
        <v>-28.430033117229257</v>
      </c>
      <c r="CS1451">
        <v>47.284614073879069</v>
      </c>
      <c r="CT1451">
        <v>-15.044098909977322</v>
      </c>
      <c r="CU1451">
        <v>-2.9754960843449254</v>
      </c>
      <c r="CV1451">
        <v>16.126130872459953</v>
      </c>
      <c r="CW1451">
        <v>-15.951915739586198</v>
      </c>
      <c r="CX1451">
        <v>-19.127528089871802</v>
      </c>
      <c r="CY1451">
        <v>13.967739684854095</v>
      </c>
      <c r="CZ1451">
        <v>5</v>
      </c>
      <c r="DA1451">
        <v>6</v>
      </c>
      <c r="DB1451">
        <v>5</v>
      </c>
      <c r="DC1451">
        <v>0</v>
      </c>
      <c r="DD1451">
        <v>10</v>
      </c>
      <c r="DE1451">
        <v>3</v>
      </c>
      <c r="DF1451">
        <v>4</v>
      </c>
      <c r="DG1451">
        <v>8</v>
      </c>
      <c r="DH1451">
        <v>3</v>
      </c>
      <c r="DI1451">
        <v>2</v>
      </c>
      <c r="DJ1451">
        <v>9</v>
      </c>
      <c r="DK1451">
        <v>707.12689999999998</v>
      </c>
      <c r="DL1451">
        <v>452.86</v>
      </c>
      <c r="DM1451">
        <v>257.74</v>
      </c>
      <c r="DN1451">
        <v>180.1</v>
      </c>
      <c r="DO1451">
        <v>1295.22</v>
      </c>
      <c r="DP1451">
        <v>277.16000000000003</v>
      </c>
      <c r="DQ1451">
        <v>179.94</v>
      </c>
      <c r="DR1451">
        <v>316.10000000000002</v>
      </c>
      <c r="DS1451">
        <v>973.71</v>
      </c>
      <c r="DT1451">
        <v>568.91</v>
      </c>
      <c r="DU1451">
        <v>142.65</v>
      </c>
    </row>
    <row r="1452" spans="1:125" x14ac:dyDescent="0.25">
      <c r="A1452" t="s">
        <v>1574</v>
      </c>
      <c r="B1452" t="s">
        <v>4164</v>
      </c>
      <c r="C1452">
        <v>92.453220477978178</v>
      </c>
      <c r="D1452">
        <v>7.17</v>
      </c>
      <c r="E1452">
        <v>7.04</v>
      </c>
      <c r="F1452">
        <v>5.53</v>
      </c>
      <c r="G1452">
        <v>9.94</v>
      </c>
      <c r="H1452">
        <v>5.03</v>
      </c>
      <c r="I1452">
        <v>6.48</v>
      </c>
      <c r="J1452">
        <v>13.97</v>
      </c>
      <c r="K1452">
        <v>6.59</v>
      </c>
      <c r="L1452">
        <v>8.08</v>
      </c>
      <c r="M1452">
        <v>6.38</v>
      </c>
      <c r="N1452">
        <v>6.79</v>
      </c>
      <c r="O1452">
        <v>96.952883056439759</v>
      </c>
      <c r="P1452">
        <v>99.280114385617054</v>
      </c>
      <c r="Q1452">
        <v>101.50500589274822</v>
      </c>
      <c r="R1452">
        <v>90.167994004161358</v>
      </c>
      <c r="S1452">
        <v>100.35451132989982</v>
      </c>
      <c r="T1452">
        <v>75.646046195859213</v>
      </c>
      <c r="U1452">
        <v>78.687567641502881</v>
      </c>
      <c r="V1452">
        <v>102.7247102909006</v>
      </c>
      <c r="W1452">
        <v>89.225711910252187</v>
      </c>
      <c r="X1452">
        <v>89.082463390022937</v>
      </c>
      <c r="Y1452">
        <v>93.358417160355884</v>
      </c>
      <c r="Z1452">
        <v>92.827452684076533</v>
      </c>
      <c r="AA1452">
        <v>92.959680735150528</v>
      </c>
      <c r="AB1452">
        <v>94.466513203655438</v>
      </c>
      <c r="AC1452">
        <v>90.055573732670894</v>
      </c>
      <c r="AD1452">
        <v>94.965194504180374</v>
      </c>
      <c r="AE1452">
        <v>93.523956181752453</v>
      </c>
      <c r="AF1452">
        <v>86.029143893113527</v>
      </c>
      <c r="AG1452">
        <v>93.405444354829186</v>
      </c>
      <c r="AH1452">
        <v>91.920473954682592</v>
      </c>
      <c r="AI1452">
        <v>93.618470696553857</v>
      </c>
      <c r="AJ1452">
        <v>93.213521317094532</v>
      </c>
      <c r="AK1452">
        <v>4.1254303723632262</v>
      </c>
      <c r="AL1452">
        <v>6.3204336504665264</v>
      </c>
      <c r="AM1452">
        <v>7.0384926890927773</v>
      </c>
      <c r="AN1452">
        <v>0.11242027149046407</v>
      </c>
      <c r="AO1452">
        <v>5.3893168257194475</v>
      </c>
      <c r="AP1452">
        <v>-17.87790998589324</v>
      </c>
      <c r="AQ1452">
        <v>-7.3415762516106469</v>
      </c>
      <c r="AR1452">
        <v>9.3192659360714174</v>
      </c>
      <c r="AS1452">
        <v>-2.694762044430405</v>
      </c>
      <c r="AT1452">
        <v>-4.5360073065309194</v>
      </c>
      <c r="AU1452">
        <v>0.1448958432613523</v>
      </c>
      <c r="AV1452">
        <v>6</v>
      </c>
      <c r="AW1452">
        <v>9</v>
      </c>
      <c r="AX1452">
        <v>8</v>
      </c>
      <c r="AY1452">
        <v>4</v>
      </c>
      <c r="AZ1452">
        <v>7</v>
      </c>
      <c r="BA1452">
        <v>0</v>
      </c>
      <c r="BB1452">
        <v>2</v>
      </c>
      <c r="BC1452">
        <v>10</v>
      </c>
      <c r="BD1452">
        <v>3</v>
      </c>
      <c r="BE1452">
        <v>1</v>
      </c>
      <c r="BF1452">
        <v>5</v>
      </c>
      <c r="BG1452">
        <v>93.964332585631254</v>
      </c>
      <c r="BH1452">
        <v>4.8499999999999996</v>
      </c>
      <c r="BI1452">
        <v>2.91</v>
      </c>
      <c r="BJ1452">
        <v>3.63</v>
      </c>
      <c r="BK1452">
        <v>7.14</v>
      </c>
      <c r="BL1452">
        <v>17.7</v>
      </c>
      <c r="BM1452">
        <v>7.62</v>
      </c>
      <c r="BN1452">
        <v>10.32</v>
      </c>
      <c r="BO1452">
        <v>2.75</v>
      </c>
      <c r="BP1452">
        <v>4.2300000000000004</v>
      </c>
      <c r="BQ1452">
        <v>2.38</v>
      </c>
      <c r="BR1452">
        <v>2.85</v>
      </c>
      <c r="BS1452">
        <v>88.429718768808769</v>
      </c>
      <c r="BT1452">
        <v>104.02916047428208</v>
      </c>
      <c r="BU1452">
        <v>103.03969463684726</v>
      </c>
      <c r="BV1452">
        <v>67.686006804607459</v>
      </c>
      <c r="BW1452">
        <v>126.6402369784588</v>
      </c>
      <c r="BX1452">
        <v>75.113430635575796</v>
      </c>
      <c r="BY1452">
        <v>86.10274828920771</v>
      </c>
      <c r="BZ1452">
        <v>109.85485881294039</v>
      </c>
      <c r="CA1452">
        <v>80.573893461181385</v>
      </c>
      <c r="CB1452">
        <v>79.813597614268687</v>
      </c>
      <c r="CC1452">
        <v>112.32431196576543</v>
      </c>
      <c r="CD1452">
        <v>95.147108276511773</v>
      </c>
      <c r="CE1452">
        <v>97.087513004780448</v>
      </c>
      <c r="CF1452">
        <v>96.3677030918913</v>
      </c>
      <c r="CG1452">
        <v>92.855475593447466</v>
      </c>
      <c r="CH1452">
        <v>82.298077774970437</v>
      </c>
      <c r="CI1452">
        <v>92.384483545084379</v>
      </c>
      <c r="CJ1452">
        <v>89.679569895265104</v>
      </c>
      <c r="CK1452">
        <v>97.250496140752375</v>
      </c>
      <c r="CL1452">
        <v>95.768780172184833</v>
      </c>
      <c r="CM1452">
        <v>97.622233731044105</v>
      </c>
      <c r="CN1452">
        <v>97.146217216011578</v>
      </c>
      <c r="CO1452">
        <v>-6.7173895077030039</v>
      </c>
      <c r="CP1452">
        <v>6.9416474695016319</v>
      </c>
      <c r="CQ1452">
        <v>6.6719915449559579</v>
      </c>
      <c r="CR1452">
        <v>-25.169468788840007</v>
      </c>
      <c r="CS1452">
        <v>44.342159203488364</v>
      </c>
      <c r="CT1452">
        <v>-17.271052909508583</v>
      </c>
      <c r="CU1452">
        <v>-3.5768216060573934</v>
      </c>
      <c r="CV1452">
        <v>12.604362672188017</v>
      </c>
      <c r="CW1452">
        <v>-15.194886711003448</v>
      </c>
      <c r="CX1452">
        <v>-17.808636116775418</v>
      </c>
      <c r="CY1452">
        <v>15.178094749753853</v>
      </c>
      <c r="CZ1452">
        <v>3</v>
      </c>
      <c r="DA1452">
        <v>8</v>
      </c>
      <c r="DB1452">
        <v>6</v>
      </c>
      <c r="DC1452">
        <v>1</v>
      </c>
      <c r="DD1452">
        <v>10</v>
      </c>
      <c r="DE1452">
        <v>2</v>
      </c>
      <c r="DF1452">
        <v>4</v>
      </c>
      <c r="DG1452">
        <v>7</v>
      </c>
      <c r="DH1452">
        <v>4</v>
      </c>
      <c r="DI1452">
        <v>1</v>
      </c>
      <c r="DJ1452">
        <v>9</v>
      </c>
      <c r="DK1452">
        <v>731.18849999999998</v>
      </c>
      <c r="DL1452">
        <v>454.35</v>
      </c>
      <c r="DM1452">
        <v>263.45</v>
      </c>
      <c r="DN1452">
        <v>177.68</v>
      </c>
      <c r="DO1452">
        <v>1309.57</v>
      </c>
      <c r="DP1452">
        <v>262</v>
      </c>
      <c r="DQ1452">
        <v>192.08</v>
      </c>
      <c r="DR1452">
        <v>323.22000000000003</v>
      </c>
      <c r="DS1452">
        <v>955.54</v>
      </c>
      <c r="DT1452">
        <v>552.37</v>
      </c>
      <c r="DU1452">
        <v>145.02000000000001</v>
      </c>
    </row>
    <row r="1453" spans="1:125" x14ac:dyDescent="0.25">
      <c r="A1453" t="s">
        <v>1575</v>
      </c>
      <c r="B1453" t="s">
        <v>4165</v>
      </c>
      <c r="C1453">
        <v>92.594211358097851</v>
      </c>
      <c r="D1453">
        <v>7.2</v>
      </c>
      <c r="E1453">
        <v>6.15</v>
      </c>
      <c r="F1453">
        <v>5.46</v>
      </c>
      <c r="G1453">
        <v>9.76</v>
      </c>
      <c r="H1453">
        <v>5.15</v>
      </c>
      <c r="I1453">
        <v>6.56</v>
      </c>
      <c r="J1453">
        <v>14.54</v>
      </c>
      <c r="K1453">
        <v>6.59</v>
      </c>
      <c r="L1453">
        <v>7.53</v>
      </c>
      <c r="M1453">
        <v>6</v>
      </c>
      <c r="N1453">
        <v>6.54</v>
      </c>
      <c r="O1453">
        <v>98.278980075269672</v>
      </c>
      <c r="P1453">
        <v>100.41103801281955</v>
      </c>
      <c r="Q1453">
        <v>101.47667208904937</v>
      </c>
      <c r="R1453">
        <v>90.929150344253742</v>
      </c>
      <c r="S1453">
        <v>100.02780792852403</v>
      </c>
      <c r="T1453">
        <v>76.452507980890857</v>
      </c>
      <c r="U1453">
        <v>74.747580038615254</v>
      </c>
      <c r="V1453">
        <v>103.77498277288018</v>
      </c>
      <c r="W1453">
        <v>88.680046425279286</v>
      </c>
      <c r="X1453">
        <v>89.108985024597203</v>
      </c>
      <c r="Y1453">
        <v>94.648574246897169</v>
      </c>
      <c r="Z1453">
        <v>92.803019200963419</v>
      </c>
      <c r="AA1453">
        <v>93.854948378828766</v>
      </c>
      <c r="AB1453">
        <v>94.542964404321395</v>
      </c>
      <c r="AC1453">
        <v>90.243880389323465</v>
      </c>
      <c r="AD1453">
        <v>94.853734276096148</v>
      </c>
      <c r="AE1453">
        <v>93.436961256770942</v>
      </c>
      <c r="AF1453">
        <v>85.462789564221012</v>
      </c>
      <c r="AG1453">
        <v>93.407373093718718</v>
      </c>
      <c r="AH1453">
        <v>92.470259126024828</v>
      </c>
      <c r="AI1453">
        <v>94.00182680145231</v>
      </c>
      <c r="AJ1453">
        <v>93.458568447355304</v>
      </c>
      <c r="AK1453">
        <v>5.4759608743062529</v>
      </c>
      <c r="AL1453">
        <v>6.5560896339907799</v>
      </c>
      <c r="AM1453">
        <v>6.9337076847279775</v>
      </c>
      <c r="AN1453">
        <v>0.68526995493027698</v>
      </c>
      <c r="AO1453">
        <v>5.1740736524278788</v>
      </c>
      <c r="AP1453">
        <v>-16.984453275880085</v>
      </c>
      <c r="AQ1453">
        <v>-10.715209525605758</v>
      </c>
      <c r="AR1453">
        <v>10.367609679161461</v>
      </c>
      <c r="AS1453">
        <v>-3.790212700745542</v>
      </c>
      <c r="AT1453">
        <v>-4.8928417768551071</v>
      </c>
      <c r="AU1453">
        <v>1.1900057995418649</v>
      </c>
      <c r="AV1453">
        <v>6</v>
      </c>
      <c r="AW1453">
        <v>9</v>
      </c>
      <c r="AX1453">
        <v>8</v>
      </c>
      <c r="AY1453">
        <v>4</v>
      </c>
      <c r="AZ1453">
        <v>7</v>
      </c>
      <c r="BA1453">
        <v>0</v>
      </c>
      <c r="BB1453">
        <v>2</v>
      </c>
      <c r="BC1453">
        <v>10</v>
      </c>
      <c r="BD1453">
        <v>3</v>
      </c>
      <c r="BE1453">
        <v>1</v>
      </c>
      <c r="BF1453">
        <v>5</v>
      </c>
      <c r="BG1453">
        <v>93.306296662877926</v>
      </c>
      <c r="BH1453">
        <v>4.8099999999999996</v>
      </c>
      <c r="BI1453">
        <v>3.42</v>
      </c>
      <c r="BJ1453">
        <v>3.52</v>
      </c>
      <c r="BK1453">
        <v>7.5</v>
      </c>
      <c r="BL1453">
        <v>21.66</v>
      </c>
      <c r="BM1453">
        <v>7.78</v>
      </c>
      <c r="BN1453">
        <v>10.41</v>
      </c>
      <c r="BO1453">
        <v>3.33</v>
      </c>
      <c r="BP1453">
        <v>4.3899999999999997</v>
      </c>
      <c r="BQ1453">
        <v>2.57</v>
      </c>
      <c r="BR1453">
        <v>4.26</v>
      </c>
      <c r="BS1453">
        <v>83.800556690638786</v>
      </c>
      <c r="BT1453">
        <v>95.613830936784538</v>
      </c>
      <c r="BU1453">
        <v>96.708529022126982</v>
      </c>
      <c r="BV1453">
        <v>71.946614375386318</v>
      </c>
      <c r="BW1453">
        <v>128.25057609402447</v>
      </c>
      <c r="BX1453">
        <v>77.119562140727979</v>
      </c>
      <c r="BY1453">
        <v>84.693869960862386</v>
      </c>
      <c r="BZ1453">
        <v>109.81979925714765</v>
      </c>
      <c r="CA1453">
        <v>83.101286770750988</v>
      </c>
      <c r="CB1453">
        <v>85.775679718620893</v>
      </c>
      <c r="CC1453">
        <v>109.53895832458628</v>
      </c>
      <c r="CD1453">
        <v>95.191944699035801</v>
      </c>
      <c r="CE1453">
        <v>96.584359167442756</v>
      </c>
      <c r="CF1453">
        <v>96.483249893376396</v>
      </c>
      <c r="CG1453">
        <v>92.499955828969618</v>
      </c>
      <c r="CH1453">
        <v>78.337305904814386</v>
      </c>
      <c r="CI1453">
        <v>92.223041076867389</v>
      </c>
      <c r="CJ1453">
        <v>89.591172012324449</v>
      </c>
      <c r="CK1453">
        <v>96.670591731022313</v>
      </c>
      <c r="CL1453">
        <v>95.61153464110788</v>
      </c>
      <c r="CM1453">
        <v>97.431212946956038</v>
      </c>
      <c r="CN1453">
        <v>95.744895389740236</v>
      </c>
      <c r="CO1453">
        <v>-11.391388008397016</v>
      </c>
      <c r="CP1453">
        <v>-0.97052823065821769</v>
      </c>
      <c r="CQ1453">
        <v>0.22527912875058576</v>
      </c>
      <c r="CR1453">
        <v>-20.5533414535833</v>
      </c>
      <c r="CS1453">
        <v>49.913270189210081</v>
      </c>
      <c r="CT1453">
        <v>-15.10347893613941</v>
      </c>
      <c r="CU1453">
        <v>-4.8973020514620629</v>
      </c>
      <c r="CV1453">
        <v>13.149207526125338</v>
      </c>
      <c r="CW1453">
        <v>-12.510247870356892</v>
      </c>
      <c r="CX1453">
        <v>-11.655533228335145</v>
      </c>
      <c r="CY1453">
        <v>13.794062934846039</v>
      </c>
      <c r="CZ1453">
        <v>1</v>
      </c>
      <c r="DA1453">
        <v>7</v>
      </c>
      <c r="DB1453">
        <v>6</v>
      </c>
      <c r="DC1453">
        <v>2</v>
      </c>
      <c r="DD1453">
        <v>10</v>
      </c>
      <c r="DE1453">
        <v>1</v>
      </c>
      <c r="DF1453">
        <v>4</v>
      </c>
      <c r="DG1453">
        <v>8</v>
      </c>
      <c r="DH1453">
        <v>3</v>
      </c>
      <c r="DI1453">
        <v>4</v>
      </c>
      <c r="DJ1453">
        <v>9</v>
      </c>
      <c r="DK1453">
        <v>711.34169999999995</v>
      </c>
      <c r="DL1453">
        <v>431.44</v>
      </c>
      <c r="DM1453">
        <v>254.16</v>
      </c>
      <c r="DN1453">
        <v>167.95</v>
      </c>
      <c r="DO1453">
        <v>1251.6600000000001</v>
      </c>
      <c r="DP1453">
        <v>240.57</v>
      </c>
      <c r="DQ1453">
        <v>193.93</v>
      </c>
      <c r="DR1453">
        <v>312.64999999999998</v>
      </c>
      <c r="DS1453">
        <v>916.59</v>
      </c>
      <c r="DT1453">
        <v>516.28</v>
      </c>
      <c r="DU1453">
        <v>138.30000000000001</v>
      </c>
    </row>
    <row r="1454" spans="1:125" x14ac:dyDescent="0.25">
      <c r="A1454" t="s">
        <v>1576</v>
      </c>
      <c r="B1454" t="s">
        <v>4166</v>
      </c>
      <c r="C1454">
        <v>92.461288248036851</v>
      </c>
      <c r="D1454">
        <v>8.66</v>
      </c>
      <c r="E1454">
        <v>5.78</v>
      </c>
      <c r="F1454">
        <v>5.0199999999999996</v>
      </c>
      <c r="G1454">
        <v>9.92</v>
      </c>
      <c r="H1454">
        <v>5.45</v>
      </c>
      <c r="I1454">
        <v>6.73</v>
      </c>
      <c r="J1454">
        <v>14.22</v>
      </c>
      <c r="K1454">
        <v>6.45</v>
      </c>
      <c r="L1454">
        <v>8.3000000000000007</v>
      </c>
      <c r="M1454">
        <v>5.68</v>
      </c>
      <c r="N1454">
        <v>6.71</v>
      </c>
      <c r="O1454">
        <v>93.744686051301272</v>
      </c>
      <c r="P1454">
        <v>101.50231743029849</v>
      </c>
      <c r="Q1454">
        <v>102.63670455474062</v>
      </c>
      <c r="R1454">
        <v>92.303992237074027</v>
      </c>
      <c r="S1454">
        <v>97.266383615794936</v>
      </c>
      <c r="T1454">
        <v>77.67655169637591</v>
      </c>
      <c r="U1454">
        <v>77.455081950310969</v>
      </c>
      <c r="V1454">
        <v>104.65412768807884</v>
      </c>
      <c r="W1454">
        <v>89.919930674431455</v>
      </c>
      <c r="X1454">
        <v>89.936720076721528</v>
      </c>
      <c r="Y1454">
        <v>89.977674753277384</v>
      </c>
      <c r="Z1454">
        <v>91.338560240008988</v>
      </c>
      <c r="AA1454">
        <v>94.216636841487357</v>
      </c>
      <c r="AB1454">
        <v>94.982474885988537</v>
      </c>
      <c r="AC1454">
        <v>90.08143345809934</v>
      </c>
      <c r="AD1454">
        <v>94.551816458821747</v>
      </c>
      <c r="AE1454">
        <v>93.265729296608782</v>
      </c>
      <c r="AF1454">
        <v>85.77947255243599</v>
      </c>
      <c r="AG1454">
        <v>93.550190970502541</v>
      </c>
      <c r="AH1454">
        <v>91.70237418892529</v>
      </c>
      <c r="AI1454">
        <v>94.318639539025497</v>
      </c>
      <c r="AJ1454">
        <v>93.286842296501348</v>
      </c>
      <c r="AK1454">
        <v>2.4061258112922843</v>
      </c>
      <c r="AL1454">
        <v>7.2856805888111325</v>
      </c>
      <c r="AM1454">
        <v>7.6542296687520803</v>
      </c>
      <c r="AN1454">
        <v>2.2225587789746868</v>
      </c>
      <c r="AO1454">
        <v>2.7145671569731888</v>
      </c>
      <c r="AP1454">
        <v>-15.589177600232873</v>
      </c>
      <c r="AQ1454">
        <v>-8.3243906021250211</v>
      </c>
      <c r="AR1454">
        <v>11.103936717576303</v>
      </c>
      <c r="AS1454">
        <v>-1.7824435144938349</v>
      </c>
      <c r="AT1454">
        <v>-4.3819194623039692</v>
      </c>
      <c r="AU1454">
        <v>-3.309167543223964</v>
      </c>
      <c r="AV1454">
        <v>6</v>
      </c>
      <c r="AW1454">
        <v>9</v>
      </c>
      <c r="AX1454">
        <v>8</v>
      </c>
      <c r="AY1454">
        <v>6</v>
      </c>
      <c r="AZ1454">
        <v>6</v>
      </c>
      <c r="BA1454">
        <v>0</v>
      </c>
      <c r="BB1454">
        <v>2</v>
      </c>
      <c r="BC1454">
        <v>10</v>
      </c>
      <c r="BD1454">
        <v>4</v>
      </c>
      <c r="BE1454">
        <v>2</v>
      </c>
      <c r="BF1454">
        <v>2</v>
      </c>
      <c r="BG1454">
        <v>93.227379364974396</v>
      </c>
      <c r="BH1454">
        <v>4.71</v>
      </c>
      <c r="BI1454">
        <v>4.55</v>
      </c>
      <c r="BJ1454">
        <v>3.34</v>
      </c>
      <c r="BK1454">
        <v>7.61</v>
      </c>
      <c r="BL1454">
        <v>21.75</v>
      </c>
      <c r="BM1454">
        <v>7.7</v>
      </c>
      <c r="BN1454">
        <v>10.44</v>
      </c>
      <c r="BO1454">
        <v>4.25</v>
      </c>
      <c r="BP1454">
        <v>4.22</v>
      </c>
      <c r="BQ1454">
        <v>2.62</v>
      </c>
      <c r="BR1454">
        <v>3.31</v>
      </c>
      <c r="BS1454">
        <v>88.020189793124842</v>
      </c>
      <c r="BT1454">
        <v>101.46864288992427</v>
      </c>
      <c r="BU1454">
        <v>98.144449226582694</v>
      </c>
      <c r="BV1454">
        <v>73.69973195186931</v>
      </c>
      <c r="BW1454">
        <v>129.62680835222341</v>
      </c>
      <c r="BX1454">
        <v>80.302399384852251</v>
      </c>
      <c r="BY1454">
        <v>77.36853051003655</v>
      </c>
      <c r="BZ1454">
        <v>95.446875129306591</v>
      </c>
      <c r="CA1454">
        <v>84.065305525243843</v>
      </c>
      <c r="CB1454">
        <v>87.629721711424537</v>
      </c>
      <c r="CC1454">
        <v>109.72851854013001</v>
      </c>
      <c r="CD1454">
        <v>95.287946869988815</v>
      </c>
      <c r="CE1454">
        <v>95.452675855751295</v>
      </c>
      <c r="CF1454">
        <v>96.662330366144218</v>
      </c>
      <c r="CG1454">
        <v>92.385654394702911</v>
      </c>
      <c r="CH1454">
        <v>78.25011014824085</v>
      </c>
      <c r="CI1454">
        <v>92.295368078655684</v>
      </c>
      <c r="CJ1454">
        <v>89.560545104415368</v>
      </c>
      <c r="CK1454">
        <v>95.754897424782499</v>
      </c>
      <c r="CL1454">
        <v>95.781057581247381</v>
      </c>
      <c r="CM1454">
        <v>97.382127869090851</v>
      </c>
      <c r="CN1454">
        <v>96.688459321698417</v>
      </c>
      <c r="CO1454">
        <v>-7.2677570768639725</v>
      </c>
      <c r="CP1454">
        <v>6.0159670341729736</v>
      </c>
      <c r="CQ1454">
        <v>1.4821188604384758</v>
      </c>
      <c r="CR1454">
        <v>-18.685922442833601</v>
      </c>
      <c r="CS1454">
        <v>51.376698203982556</v>
      </c>
      <c r="CT1454">
        <v>-11.992968693803434</v>
      </c>
      <c r="CU1454">
        <v>-12.192014594378819</v>
      </c>
      <c r="CV1454">
        <v>-0.30802229547590798</v>
      </c>
      <c r="CW1454">
        <v>-11.715752056003538</v>
      </c>
      <c r="CX1454">
        <v>-9.7524061576663144</v>
      </c>
      <c r="CY1454">
        <v>13.040059218431594</v>
      </c>
      <c r="CZ1454">
        <v>2</v>
      </c>
      <c r="DA1454">
        <v>8</v>
      </c>
      <c r="DB1454">
        <v>7</v>
      </c>
      <c r="DC1454">
        <v>2</v>
      </c>
      <c r="DD1454">
        <v>10</v>
      </c>
      <c r="DE1454">
        <v>1</v>
      </c>
      <c r="DF1454">
        <v>4</v>
      </c>
      <c r="DG1454">
        <v>5</v>
      </c>
      <c r="DH1454">
        <v>3</v>
      </c>
      <c r="DI1454">
        <v>4</v>
      </c>
      <c r="DJ1454">
        <v>9</v>
      </c>
      <c r="DK1454">
        <v>713.83690000000001</v>
      </c>
      <c r="DL1454">
        <v>412.06</v>
      </c>
      <c r="DM1454">
        <v>241.67</v>
      </c>
      <c r="DN1454">
        <v>158.62</v>
      </c>
      <c r="DO1454">
        <v>1239.3900000000001</v>
      </c>
      <c r="DP1454">
        <v>227.75</v>
      </c>
      <c r="DQ1454">
        <v>181.03</v>
      </c>
      <c r="DR1454">
        <v>293.55</v>
      </c>
      <c r="DS1454">
        <v>870.99</v>
      </c>
      <c r="DT1454">
        <v>500.95</v>
      </c>
      <c r="DU1454">
        <v>137.76</v>
      </c>
    </row>
    <row r="1455" spans="1:125" x14ac:dyDescent="0.25">
      <c r="A1455" t="s">
        <v>1577</v>
      </c>
      <c r="B1455" t="s">
        <v>4167</v>
      </c>
      <c r="C1455">
        <v>91.902866115040666</v>
      </c>
      <c r="D1455">
        <v>8.15</v>
      </c>
      <c r="E1455">
        <v>5.85</v>
      </c>
      <c r="F1455">
        <v>4.72</v>
      </c>
      <c r="G1455">
        <v>10.62</v>
      </c>
      <c r="H1455">
        <v>5.42</v>
      </c>
      <c r="I1455">
        <v>10.09</v>
      </c>
      <c r="J1455">
        <v>13.24</v>
      </c>
      <c r="K1455">
        <v>6.19</v>
      </c>
      <c r="L1455">
        <v>8.36</v>
      </c>
      <c r="M1455">
        <v>9.52</v>
      </c>
      <c r="N1455">
        <v>6.91</v>
      </c>
      <c r="O1455">
        <v>94.736802273645338</v>
      </c>
      <c r="P1455">
        <v>101.4877522210234</v>
      </c>
      <c r="Q1455">
        <v>102.81479260024874</v>
      </c>
      <c r="R1455">
        <v>92.792004073000101</v>
      </c>
      <c r="S1455">
        <v>98.087673097745679</v>
      </c>
      <c r="T1455">
        <v>78.637308817998573</v>
      </c>
      <c r="U1455">
        <v>77.806358070937378</v>
      </c>
      <c r="V1455">
        <v>105.06609865317384</v>
      </c>
      <c r="W1455">
        <v>90.065717081599004</v>
      </c>
      <c r="X1455">
        <v>82.866210471901439</v>
      </c>
      <c r="Y1455">
        <v>86.570809904173828</v>
      </c>
      <c r="Z1455">
        <v>91.848221137522756</v>
      </c>
      <c r="AA1455">
        <v>94.149803312206373</v>
      </c>
      <c r="AB1455">
        <v>95.276503970498652</v>
      </c>
      <c r="AC1455">
        <v>89.384780280480584</v>
      </c>
      <c r="AD1455">
        <v>94.5779976556299</v>
      </c>
      <c r="AE1455">
        <v>89.909749323733479</v>
      </c>
      <c r="AF1455">
        <v>86.756198759252285</v>
      </c>
      <c r="AG1455">
        <v>93.812988764884054</v>
      </c>
      <c r="AH1455">
        <v>91.644258108960003</v>
      </c>
      <c r="AI1455">
        <v>90.480742795622106</v>
      </c>
      <c r="AJ1455">
        <v>93.090283156657136</v>
      </c>
      <c r="AK1455">
        <v>2.8885811361225819</v>
      </c>
      <c r="AL1455">
        <v>7.337948908817026</v>
      </c>
      <c r="AM1455">
        <v>7.5382886297500846</v>
      </c>
      <c r="AN1455">
        <v>3.4072237925195168</v>
      </c>
      <c r="AO1455">
        <v>3.5096754421157783</v>
      </c>
      <c r="AP1455">
        <v>-11.272440505734906</v>
      </c>
      <c r="AQ1455">
        <v>-8.9498406883149073</v>
      </c>
      <c r="AR1455">
        <v>11.253109888289785</v>
      </c>
      <c r="AS1455">
        <v>-1.5785410273609983</v>
      </c>
      <c r="AT1455">
        <v>-7.6145323237206668</v>
      </c>
      <c r="AU1455">
        <v>-6.5194732524833086</v>
      </c>
      <c r="AV1455">
        <v>6</v>
      </c>
      <c r="AW1455">
        <v>9</v>
      </c>
      <c r="AX1455">
        <v>8</v>
      </c>
      <c r="AY1455">
        <v>6</v>
      </c>
      <c r="AZ1455">
        <v>6</v>
      </c>
      <c r="BA1455">
        <v>0</v>
      </c>
      <c r="BB1455">
        <v>2</v>
      </c>
      <c r="BC1455">
        <v>10</v>
      </c>
      <c r="BD1455">
        <v>4</v>
      </c>
      <c r="BE1455">
        <v>2</v>
      </c>
      <c r="BF1455">
        <v>2</v>
      </c>
      <c r="BG1455">
        <v>93.137289349592521</v>
      </c>
      <c r="BH1455">
        <v>4.47</v>
      </c>
      <c r="BI1455">
        <v>6.58</v>
      </c>
      <c r="BJ1455">
        <v>2.72</v>
      </c>
      <c r="BK1455">
        <v>7.64</v>
      </c>
      <c r="BL1455">
        <v>22.65</v>
      </c>
      <c r="BM1455">
        <v>7.7</v>
      </c>
      <c r="BN1455">
        <v>10.33</v>
      </c>
      <c r="BO1455">
        <v>2.93</v>
      </c>
      <c r="BP1455">
        <v>4.01</v>
      </c>
      <c r="BQ1455">
        <v>2.5299999999999998</v>
      </c>
      <c r="BR1455">
        <v>3.94</v>
      </c>
      <c r="BS1455">
        <v>87.833391586393446</v>
      </c>
      <c r="BT1455">
        <v>105.33084162994054</v>
      </c>
      <c r="BU1455">
        <v>98.907913789593451</v>
      </c>
      <c r="BV1455">
        <v>71.660154563911505</v>
      </c>
      <c r="BW1455">
        <v>131.03256486671273</v>
      </c>
      <c r="BX1455">
        <v>84.615825461450427</v>
      </c>
      <c r="BY1455">
        <v>77.647176530054182</v>
      </c>
      <c r="BZ1455">
        <v>91.361451956771717</v>
      </c>
      <c r="CA1455">
        <v>86.481062784762273</v>
      </c>
      <c r="CB1455">
        <v>87.773662035248947</v>
      </c>
      <c r="CC1455">
        <v>101.86613764067852</v>
      </c>
      <c r="CD1455">
        <v>95.53150557572711</v>
      </c>
      <c r="CE1455">
        <v>93.42027019947534</v>
      </c>
      <c r="CF1455">
        <v>97.284323994562527</v>
      </c>
      <c r="CG1455">
        <v>92.359043554426748</v>
      </c>
      <c r="CH1455">
        <v>77.353751659902713</v>
      </c>
      <c r="CI1455">
        <v>92.303871169094492</v>
      </c>
      <c r="CJ1455">
        <v>89.665781605180683</v>
      </c>
      <c r="CK1455">
        <v>97.074240075190573</v>
      </c>
      <c r="CL1455">
        <v>95.989831333443959</v>
      </c>
      <c r="CM1455">
        <v>97.470172093080052</v>
      </c>
      <c r="CN1455">
        <v>96.057391585433521</v>
      </c>
      <c r="CO1455">
        <v>-7.6981139893336632</v>
      </c>
      <c r="CP1455">
        <v>11.910571430465197</v>
      </c>
      <c r="CQ1455">
        <v>1.6235897950309237</v>
      </c>
      <c r="CR1455">
        <v>-20.698888990515243</v>
      </c>
      <c r="CS1455">
        <v>53.67881320681002</v>
      </c>
      <c r="CT1455">
        <v>-7.6880457076440649</v>
      </c>
      <c r="CU1455">
        <v>-12.018605075126501</v>
      </c>
      <c r="CV1455">
        <v>-5.7127881184188567</v>
      </c>
      <c r="CW1455">
        <v>-9.5087685486816866</v>
      </c>
      <c r="CX1455">
        <v>-9.6965100578311052</v>
      </c>
      <c r="CY1455">
        <v>5.8087460552449954</v>
      </c>
      <c r="CZ1455">
        <v>2</v>
      </c>
      <c r="DA1455">
        <v>8</v>
      </c>
      <c r="DB1455">
        <v>7</v>
      </c>
      <c r="DC1455">
        <v>2</v>
      </c>
      <c r="DD1455">
        <v>10</v>
      </c>
      <c r="DE1455">
        <v>2</v>
      </c>
      <c r="DF1455">
        <v>4</v>
      </c>
      <c r="DG1455">
        <v>4</v>
      </c>
      <c r="DH1455">
        <v>5</v>
      </c>
      <c r="DI1455">
        <v>2</v>
      </c>
      <c r="DJ1455">
        <v>9</v>
      </c>
      <c r="DK1455">
        <v>775.51170000000002</v>
      </c>
      <c r="DL1455">
        <v>464.6</v>
      </c>
      <c r="DM1455">
        <v>269.77999999999997</v>
      </c>
      <c r="DN1455">
        <v>172.18</v>
      </c>
      <c r="DO1455">
        <v>1367.1</v>
      </c>
      <c r="DP1455">
        <v>252.66</v>
      </c>
      <c r="DQ1455">
        <v>210.56</v>
      </c>
      <c r="DR1455">
        <v>330.99</v>
      </c>
      <c r="DS1455">
        <v>937.08</v>
      </c>
      <c r="DT1455">
        <v>525.19000000000005</v>
      </c>
      <c r="DU1455">
        <v>145.77000000000001</v>
      </c>
    </row>
    <row r="1456" spans="1:125" x14ac:dyDescent="0.25">
      <c r="A1456" t="s">
        <v>1578</v>
      </c>
      <c r="B1456" t="s">
        <v>4168</v>
      </c>
      <c r="C1456">
        <v>91.642370901888825</v>
      </c>
      <c r="D1456">
        <v>8.8000000000000007</v>
      </c>
      <c r="E1456">
        <v>5.73</v>
      </c>
      <c r="F1456">
        <v>5.46</v>
      </c>
      <c r="G1456">
        <v>11.04</v>
      </c>
      <c r="H1456">
        <v>5.35</v>
      </c>
      <c r="I1456">
        <v>10.16</v>
      </c>
      <c r="J1456">
        <v>13.53</v>
      </c>
      <c r="K1456">
        <v>6.47</v>
      </c>
      <c r="L1456">
        <v>8.15</v>
      </c>
      <c r="M1456">
        <v>9.3000000000000007</v>
      </c>
      <c r="N1456">
        <v>7.95</v>
      </c>
      <c r="O1456">
        <v>94.75315753852523</v>
      </c>
      <c r="P1456">
        <v>101.2266349646613</v>
      </c>
      <c r="Q1456">
        <v>102.70312298502714</v>
      </c>
      <c r="R1456">
        <v>92.537419822337938</v>
      </c>
      <c r="S1456">
        <v>97.826469869574751</v>
      </c>
      <c r="T1456">
        <v>78.441708539673627</v>
      </c>
      <c r="U1456">
        <v>78.533487421199482</v>
      </c>
      <c r="V1456">
        <v>105.05383269003624</v>
      </c>
      <c r="W1456">
        <v>90.139047199475897</v>
      </c>
      <c r="X1456">
        <v>82.316768140214904</v>
      </c>
      <c r="Y1456">
        <v>84.534430750050589</v>
      </c>
      <c r="Z1456">
        <v>91.204383636912212</v>
      </c>
      <c r="AA1456">
        <v>94.272479054867944</v>
      </c>
      <c r="AB1456">
        <v>94.535739019260745</v>
      </c>
      <c r="AC1456">
        <v>88.96132090648608</v>
      </c>
      <c r="AD1456">
        <v>94.651965412537862</v>
      </c>
      <c r="AE1456">
        <v>89.835169388177036</v>
      </c>
      <c r="AF1456">
        <v>86.472684467837624</v>
      </c>
      <c r="AG1456">
        <v>93.530566654911965</v>
      </c>
      <c r="AH1456">
        <v>91.85350396505082</v>
      </c>
      <c r="AI1456">
        <v>90.698728444612811</v>
      </c>
      <c r="AJ1456">
        <v>92.049538970122015</v>
      </c>
      <c r="AK1456">
        <v>3.5487739016130178</v>
      </c>
      <c r="AL1456">
        <v>6.9541559097933572</v>
      </c>
      <c r="AM1456">
        <v>8.1673839657663905</v>
      </c>
      <c r="AN1456">
        <v>3.5760989158518584</v>
      </c>
      <c r="AO1456">
        <v>3.174504457036889</v>
      </c>
      <c r="AP1456">
        <v>-11.393460848503409</v>
      </c>
      <c r="AQ1456">
        <v>-7.9391970466381423</v>
      </c>
      <c r="AR1456">
        <v>11.52326603512428</v>
      </c>
      <c r="AS1456">
        <v>-1.7144567655749228</v>
      </c>
      <c r="AT1456">
        <v>-8.3819603043979072</v>
      </c>
      <c r="AU1456">
        <v>-7.5151082200714256</v>
      </c>
      <c r="AV1456">
        <v>6</v>
      </c>
      <c r="AW1456">
        <v>8</v>
      </c>
      <c r="AX1456">
        <v>9</v>
      </c>
      <c r="AY1456">
        <v>6</v>
      </c>
      <c r="AZ1456">
        <v>6</v>
      </c>
      <c r="BA1456">
        <v>0</v>
      </c>
      <c r="BB1456">
        <v>2</v>
      </c>
      <c r="BC1456">
        <v>10</v>
      </c>
      <c r="BD1456">
        <v>4</v>
      </c>
      <c r="BE1456">
        <v>2</v>
      </c>
      <c r="BF1456">
        <v>2</v>
      </c>
      <c r="BG1456">
        <v>93.250978959231318</v>
      </c>
      <c r="BH1456">
        <v>4.63</v>
      </c>
      <c r="BI1456">
        <v>6.84</v>
      </c>
      <c r="BJ1456">
        <v>2.71</v>
      </c>
      <c r="BK1456">
        <v>7.91</v>
      </c>
      <c r="BL1456">
        <v>22.67</v>
      </c>
      <c r="BM1456">
        <v>6.4</v>
      </c>
      <c r="BN1456">
        <v>9.3800000000000008</v>
      </c>
      <c r="BO1456">
        <v>2.57</v>
      </c>
      <c r="BP1456">
        <v>3.87</v>
      </c>
      <c r="BQ1456">
        <v>2.78</v>
      </c>
      <c r="BR1456">
        <v>4.4800000000000004</v>
      </c>
      <c r="BS1456">
        <v>85.581420615283889</v>
      </c>
      <c r="BT1456">
        <v>109.65437982458504</v>
      </c>
      <c r="BU1456">
        <v>98.332830228135236</v>
      </c>
      <c r="BV1456">
        <v>74.16009271380112</v>
      </c>
      <c r="BW1456">
        <v>127.25169708129376</v>
      </c>
      <c r="BX1456">
        <v>85.373589530485987</v>
      </c>
      <c r="BY1456">
        <v>81.14599640290389</v>
      </c>
      <c r="BZ1456">
        <v>90.337733155845712</v>
      </c>
      <c r="CA1456">
        <v>91.233842033026349</v>
      </c>
      <c r="CB1456">
        <v>88.929927217779891</v>
      </c>
      <c r="CC1456">
        <v>93.759259748403579</v>
      </c>
      <c r="CD1456">
        <v>95.367305099837353</v>
      </c>
      <c r="CE1456">
        <v>93.161477506650613</v>
      </c>
      <c r="CF1456">
        <v>97.288031162134089</v>
      </c>
      <c r="CG1456">
        <v>92.092659510438168</v>
      </c>
      <c r="CH1456">
        <v>77.32507084094749</v>
      </c>
      <c r="CI1456">
        <v>93.602455584309254</v>
      </c>
      <c r="CJ1456">
        <v>90.624658384725478</v>
      </c>
      <c r="CK1456">
        <v>97.427255886380621</v>
      </c>
      <c r="CL1456">
        <v>96.129126166560312</v>
      </c>
      <c r="CM1456">
        <v>97.223878076699435</v>
      </c>
      <c r="CN1456">
        <v>95.518850332861632</v>
      </c>
      <c r="CO1456">
        <v>-9.7858844845534634</v>
      </c>
      <c r="CP1456">
        <v>16.492902317934423</v>
      </c>
      <c r="CQ1456">
        <v>1.044799066001147</v>
      </c>
      <c r="CR1456">
        <v>-17.932566796637047</v>
      </c>
      <c r="CS1456">
        <v>49.926626240346266</v>
      </c>
      <c r="CT1456">
        <v>-8.2288660538232676</v>
      </c>
      <c r="CU1456">
        <v>-9.4786619818215883</v>
      </c>
      <c r="CV1456">
        <v>-7.0895227305349096</v>
      </c>
      <c r="CW1456">
        <v>-4.8952841335339627</v>
      </c>
      <c r="CX1456">
        <v>-8.2939508589195441</v>
      </c>
      <c r="CY1456">
        <v>-1.7595905844580528</v>
      </c>
      <c r="CZ1456">
        <v>3</v>
      </c>
      <c r="DA1456">
        <v>8</v>
      </c>
      <c r="DB1456">
        <v>7</v>
      </c>
      <c r="DC1456">
        <v>1</v>
      </c>
      <c r="DD1456">
        <v>10</v>
      </c>
      <c r="DE1456">
        <v>4</v>
      </c>
      <c r="DF1456">
        <v>4</v>
      </c>
      <c r="DG1456">
        <v>3</v>
      </c>
      <c r="DH1456">
        <v>5</v>
      </c>
      <c r="DI1456">
        <v>4</v>
      </c>
      <c r="DJ1456">
        <v>6</v>
      </c>
      <c r="DK1456">
        <v>784.01390000000004</v>
      </c>
      <c r="DL1456">
        <v>489.2</v>
      </c>
      <c r="DM1456">
        <v>275.70999999999998</v>
      </c>
      <c r="DN1456">
        <v>179.92</v>
      </c>
      <c r="DO1456">
        <v>1363.26</v>
      </c>
      <c r="DP1456">
        <v>259.83999999999997</v>
      </c>
      <c r="DQ1456">
        <v>220.02</v>
      </c>
      <c r="DR1456">
        <v>339.78</v>
      </c>
      <c r="DS1456">
        <v>948.94</v>
      </c>
      <c r="DT1456">
        <v>524.29</v>
      </c>
      <c r="DU1456">
        <v>143.46</v>
      </c>
    </row>
    <row r="1457" spans="1:125" x14ac:dyDescent="0.25">
      <c r="A1457" t="s">
        <v>1579</v>
      </c>
      <c r="B1457" t="s">
        <v>4169</v>
      </c>
      <c r="C1457">
        <v>91.829075513557541</v>
      </c>
      <c r="D1457">
        <v>8.84</v>
      </c>
      <c r="E1457">
        <v>5.27</v>
      </c>
      <c r="F1457">
        <v>5.22</v>
      </c>
      <c r="G1457">
        <v>10.72</v>
      </c>
      <c r="H1457">
        <v>5.28</v>
      </c>
      <c r="I1457">
        <v>9.94</v>
      </c>
      <c r="J1457">
        <v>13.44</v>
      </c>
      <c r="K1457">
        <v>6.31</v>
      </c>
      <c r="L1457">
        <v>8.0500000000000007</v>
      </c>
      <c r="M1457">
        <v>9.18</v>
      </c>
      <c r="N1457">
        <v>7.64</v>
      </c>
      <c r="O1457">
        <v>94.709656770076151</v>
      </c>
      <c r="P1457">
        <v>101.09483403066612</v>
      </c>
      <c r="Q1457">
        <v>102.46155519662686</v>
      </c>
      <c r="R1457">
        <v>92.734001889189614</v>
      </c>
      <c r="S1457">
        <v>98.413305741611808</v>
      </c>
      <c r="T1457">
        <v>81.160184256501623</v>
      </c>
      <c r="U1457">
        <v>74.382786493231023</v>
      </c>
      <c r="V1457">
        <v>104.10266420119186</v>
      </c>
      <c r="W1457">
        <v>90.740353888900984</v>
      </c>
      <c r="X1457">
        <v>84.544269329320542</v>
      </c>
      <c r="Y1457">
        <v>85.77621885181631</v>
      </c>
      <c r="Z1457">
        <v>91.164498688716819</v>
      </c>
      <c r="AA1457">
        <v>94.729758099743023</v>
      </c>
      <c r="AB1457">
        <v>94.782321729976189</v>
      </c>
      <c r="AC1457">
        <v>89.283501649997191</v>
      </c>
      <c r="AD1457">
        <v>94.722787673143273</v>
      </c>
      <c r="AE1457">
        <v>90.064031901121041</v>
      </c>
      <c r="AF1457">
        <v>86.556518073824279</v>
      </c>
      <c r="AG1457">
        <v>93.686605656612045</v>
      </c>
      <c r="AH1457">
        <v>91.950556877388223</v>
      </c>
      <c r="AI1457">
        <v>90.815721585661592</v>
      </c>
      <c r="AJ1457">
        <v>92.363528712949233</v>
      </c>
      <c r="AK1457">
        <v>3.5451580813593324</v>
      </c>
      <c r="AL1457">
        <v>6.3650759309230978</v>
      </c>
      <c r="AM1457">
        <v>7.6792334666506719</v>
      </c>
      <c r="AN1457">
        <v>3.4505002391924222</v>
      </c>
      <c r="AO1457">
        <v>3.6905180684685348</v>
      </c>
      <c r="AP1457">
        <v>-8.9038476446194181</v>
      </c>
      <c r="AQ1457">
        <v>-12.173731580593255</v>
      </c>
      <c r="AR1457">
        <v>10.416058544579812</v>
      </c>
      <c r="AS1457">
        <v>-1.2102029884872394</v>
      </c>
      <c r="AT1457">
        <v>-6.2714522563410497</v>
      </c>
      <c r="AU1457">
        <v>-6.5873098611329226</v>
      </c>
      <c r="AV1457">
        <v>6</v>
      </c>
      <c r="AW1457">
        <v>8</v>
      </c>
      <c r="AX1457">
        <v>9</v>
      </c>
      <c r="AY1457">
        <v>6</v>
      </c>
      <c r="AZ1457">
        <v>6</v>
      </c>
      <c r="BA1457">
        <v>0</v>
      </c>
      <c r="BB1457">
        <v>2</v>
      </c>
      <c r="BC1457">
        <v>10</v>
      </c>
      <c r="BD1457">
        <v>4</v>
      </c>
      <c r="BE1457">
        <v>2</v>
      </c>
      <c r="BF1457">
        <v>2</v>
      </c>
      <c r="BG1457">
        <v>93.238865795279651</v>
      </c>
      <c r="BH1457">
        <v>4.5</v>
      </c>
      <c r="BI1457">
        <v>6.95</v>
      </c>
      <c r="BJ1457">
        <v>2.75</v>
      </c>
      <c r="BK1457">
        <v>7.56</v>
      </c>
      <c r="BL1457">
        <v>22.89</v>
      </c>
      <c r="BM1457">
        <v>6.29</v>
      </c>
      <c r="BN1457">
        <v>9.48</v>
      </c>
      <c r="BO1457">
        <v>3.04</v>
      </c>
      <c r="BP1457">
        <v>3.89</v>
      </c>
      <c r="BQ1457">
        <v>2.82</v>
      </c>
      <c r="BR1457">
        <v>4.2</v>
      </c>
      <c r="BS1457">
        <v>85.999229189530226</v>
      </c>
      <c r="BT1457">
        <v>109.59152148248303</v>
      </c>
      <c r="BU1457">
        <v>98.654125584678468</v>
      </c>
      <c r="BV1457">
        <v>73.525328447402245</v>
      </c>
      <c r="BW1457">
        <v>127.69923427400428</v>
      </c>
      <c r="BX1457">
        <v>85.070903865299627</v>
      </c>
      <c r="BY1457">
        <v>81.270742019026017</v>
      </c>
      <c r="BZ1457">
        <v>89.472088271390859</v>
      </c>
      <c r="CA1457">
        <v>91.027060640171626</v>
      </c>
      <c r="CB1457">
        <v>89.077999486017063</v>
      </c>
      <c r="CC1457">
        <v>94.239290488072726</v>
      </c>
      <c r="CD1457">
        <v>95.503344160270032</v>
      </c>
      <c r="CE1457">
        <v>93.047250347946687</v>
      </c>
      <c r="CF1457">
        <v>97.250924766025861</v>
      </c>
      <c r="CG1457">
        <v>92.440089280164216</v>
      </c>
      <c r="CH1457">
        <v>77.107677866631803</v>
      </c>
      <c r="CI1457">
        <v>93.709318556158209</v>
      </c>
      <c r="CJ1457">
        <v>90.518926695569363</v>
      </c>
      <c r="CK1457">
        <v>96.962629797944658</v>
      </c>
      <c r="CL1457">
        <v>96.105076361639647</v>
      </c>
      <c r="CM1457">
        <v>97.181259774602992</v>
      </c>
      <c r="CN1457">
        <v>95.801026141122691</v>
      </c>
      <c r="CO1457">
        <v>-9.5041149707398063</v>
      </c>
      <c r="CP1457">
        <v>16.544271134536345</v>
      </c>
      <c r="CQ1457">
        <v>1.403200818652607</v>
      </c>
      <c r="CR1457">
        <v>-18.914760832761971</v>
      </c>
      <c r="CS1457">
        <v>50.591556407372479</v>
      </c>
      <c r="CT1457">
        <v>-8.6384146908585819</v>
      </c>
      <c r="CU1457">
        <v>-9.248184676543346</v>
      </c>
      <c r="CV1457">
        <v>-7.4905415265537982</v>
      </c>
      <c r="CW1457">
        <v>-5.0780157214680202</v>
      </c>
      <c r="CX1457">
        <v>-8.1032602885859291</v>
      </c>
      <c r="CY1457">
        <v>-1.5617356530499649</v>
      </c>
      <c r="CZ1457">
        <v>3</v>
      </c>
      <c r="DA1457">
        <v>9</v>
      </c>
      <c r="DB1457">
        <v>7</v>
      </c>
      <c r="DC1457">
        <v>2</v>
      </c>
      <c r="DD1457">
        <v>10</v>
      </c>
      <c r="DE1457">
        <v>3</v>
      </c>
      <c r="DF1457">
        <v>4</v>
      </c>
      <c r="DG1457">
        <v>3</v>
      </c>
      <c r="DH1457">
        <v>5</v>
      </c>
      <c r="DI1457">
        <v>3</v>
      </c>
      <c r="DJ1457">
        <v>6</v>
      </c>
      <c r="DK1457">
        <v>817.74189999999999</v>
      </c>
      <c r="DL1457">
        <v>520.58000000000004</v>
      </c>
      <c r="DM1457">
        <v>289.32</v>
      </c>
      <c r="DN1457">
        <v>193.97</v>
      </c>
      <c r="DO1457">
        <v>1449.82</v>
      </c>
      <c r="DP1457">
        <v>281.63</v>
      </c>
      <c r="DQ1457">
        <v>233.76</v>
      </c>
      <c r="DR1457">
        <v>361.62</v>
      </c>
      <c r="DS1457">
        <v>1015.18</v>
      </c>
      <c r="DT1457">
        <v>554.03</v>
      </c>
      <c r="DU1457">
        <v>152.13999999999999</v>
      </c>
    </row>
    <row r="1458" spans="1:125" x14ac:dyDescent="0.25">
      <c r="A1458" t="s">
        <v>1580</v>
      </c>
      <c r="B1458" t="s">
        <v>4170</v>
      </c>
      <c r="C1458">
        <v>91.927340815750327</v>
      </c>
      <c r="D1458">
        <v>8.8699999999999992</v>
      </c>
      <c r="E1458">
        <v>5.34</v>
      </c>
      <c r="F1458">
        <v>5.07</v>
      </c>
      <c r="G1458">
        <v>10.7</v>
      </c>
      <c r="H1458">
        <v>5.14</v>
      </c>
      <c r="I1458">
        <v>9.9</v>
      </c>
      <c r="J1458">
        <v>13.08</v>
      </c>
      <c r="K1458">
        <v>6.2</v>
      </c>
      <c r="L1458">
        <v>7.83</v>
      </c>
      <c r="M1458">
        <v>9.06</v>
      </c>
      <c r="N1458">
        <v>7.6</v>
      </c>
      <c r="O1458">
        <v>94.488651078289479</v>
      </c>
      <c r="P1458">
        <v>100.91837702625639</v>
      </c>
      <c r="Q1458">
        <v>102.2827111534417</v>
      </c>
      <c r="R1458">
        <v>92.270555179593075</v>
      </c>
      <c r="S1458">
        <v>98.709369263519037</v>
      </c>
      <c r="T1458">
        <v>82.133996479695895</v>
      </c>
      <c r="U1458">
        <v>73.562112340586083</v>
      </c>
      <c r="V1458">
        <v>103.51777490830482</v>
      </c>
      <c r="W1458">
        <v>92.002775259155115</v>
      </c>
      <c r="X1458">
        <v>85.244646447358789</v>
      </c>
      <c r="Y1458">
        <v>86.069779837053176</v>
      </c>
      <c r="Z1458">
        <v>91.131176973882518</v>
      </c>
      <c r="AA1458">
        <v>94.655367840053543</v>
      </c>
      <c r="AB1458">
        <v>94.931395757931597</v>
      </c>
      <c r="AC1458">
        <v>89.300988913841437</v>
      </c>
      <c r="AD1458">
        <v>94.862568713809225</v>
      </c>
      <c r="AE1458">
        <v>90.101246443750796</v>
      </c>
      <c r="AF1458">
        <v>86.918980340437869</v>
      </c>
      <c r="AG1458">
        <v>93.796598844199195</v>
      </c>
      <c r="AH1458">
        <v>92.165618279494893</v>
      </c>
      <c r="AI1458">
        <v>90.936189885250243</v>
      </c>
      <c r="AJ1458">
        <v>92.400616980602265</v>
      </c>
      <c r="AK1458">
        <v>3.3574741044069611</v>
      </c>
      <c r="AL1458">
        <v>6.2630091862028507</v>
      </c>
      <c r="AM1458">
        <v>7.3513153955100989</v>
      </c>
      <c r="AN1458">
        <v>2.969566265751638</v>
      </c>
      <c r="AO1458">
        <v>3.8468005497098119</v>
      </c>
      <c r="AP1458">
        <v>-7.9672499640549006</v>
      </c>
      <c r="AQ1458">
        <v>-13.356867999851787</v>
      </c>
      <c r="AR1458">
        <v>9.7211760641056202</v>
      </c>
      <c r="AS1458">
        <v>-0.16284302033977838</v>
      </c>
      <c r="AT1458">
        <v>-5.691543437891454</v>
      </c>
      <c r="AU1458">
        <v>-6.3308371435490898</v>
      </c>
      <c r="AV1458">
        <v>6</v>
      </c>
      <c r="AW1458">
        <v>9</v>
      </c>
      <c r="AX1458">
        <v>8</v>
      </c>
      <c r="AY1458">
        <v>6</v>
      </c>
      <c r="AZ1458">
        <v>6</v>
      </c>
      <c r="BA1458">
        <v>1</v>
      </c>
      <c r="BB1458">
        <v>2</v>
      </c>
      <c r="BC1458">
        <v>10</v>
      </c>
      <c r="BD1458">
        <v>4</v>
      </c>
      <c r="BE1458">
        <v>2</v>
      </c>
      <c r="BF1458">
        <v>1</v>
      </c>
      <c r="BG1458">
        <v>93.091384522694128</v>
      </c>
      <c r="BH1458">
        <v>4.47</v>
      </c>
      <c r="BI1458">
        <v>7.65</v>
      </c>
      <c r="BJ1458">
        <v>2.7</v>
      </c>
      <c r="BK1458">
        <v>6.58</v>
      </c>
      <c r="BL1458">
        <v>22.89</v>
      </c>
      <c r="BM1458">
        <v>6.7</v>
      </c>
      <c r="BN1458">
        <v>10.45</v>
      </c>
      <c r="BO1458">
        <v>3.1</v>
      </c>
      <c r="BP1458">
        <v>4.0999999999999996</v>
      </c>
      <c r="BQ1458">
        <v>3.01</v>
      </c>
      <c r="BR1458">
        <v>4.3499999999999996</v>
      </c>
      <c r="BS1458">
        <v>86.983827181986442</v>
      </c>
      <c r="BT1458">
        <v>107.74022551800321</v>
      </c>
      <c r="BU1458">
        <v>99.540500075180276</v>
      </c>
      <c r="BV1458">
        <v>70.808124658268284</v>
      </c>
      <c r="BW1458">
        <v>128.77653227407151</v>
      </c>
      <c r="BX1458">
        <v>78.674047207685163</v>
      </c>
      <c r="BY1458">
        <v>82.28933467710219</v>
      </c>
      <c r="BZ1458">
        <v>91.980433909235387</v>
      </c>
      <c r="CA1458">
        <v>90.597868963946823</v>
      </c>
      <c r="CB1458">
        <v>90.197860914909469</v>
      </c>
      <c r="CC1458">
        <v>96.416474369246657</v>
      </c>
      <c r="CD1458">
        <v>95.530317929631522</v>
      </c>
      <c r="CE1458">
        <v>92.353783151810518</v>
      </c>
      <c r="CF1458">
        <v>97.30138050880015</v>
      </c>
      <c r="CG1458">
        <v>93.419161923798072</v>
      </c>
      <c r="CH1458">
        <v>77.108039404284085</v>
      </c>
      <c r="CI1458">
        <v>93.299665571488845</v>
      </c>
      <c r="CJ1458">
        <v>89.552632025139005</v>
      </c>
      <c r="CK1458">
        <v>96.902590492730866</v>
      </c>
      <c r="CL1458">
        <v>95.899678989714147</v>
      </c>
      <c r="CM1458">
        <v>96.992085273508849</v>
      </c>
      <c r="CN1458">
        <v>95.645894478729375</v>
      </c>
      <c r="CO1458">
        <v>-8.5464907476450804</v>
      </c>
      <c r="CP1458">
        <v>15.386442366192696</v>
      </c>
      <c r="CQ1458">
        <v>2.2391195663801255</v>
      </c>
      <c r="CR1458">
        <v>-22.611037265529788</v>
      </c>
      <c r="CS1458">
        <v>51.668492869787428</v>
      </c>
      <c r="CT1458">
        <v>-14.625618363803682</v>
      </c>
      <c r="CU1458">
        <v>-7.263297348036815</v>
      </c>
      <c r="CV1458">
        <v>-4.9221565834954788</v>
      </c>
      <c r="CW1458">
        <v>-5.301810025767324</v>
      </c>
      <c r="CX1458">
        <v>-6.7942243585993793</v>
      </c>
      <c r="CY1458">
        <v>0.77057989051728271</v>
      </c>
      <c r="CZ1458">
        <v>3</v>
      </c>
      <c r="DA1458">
        <v>9</v>
      </c>
      <c r="DB1458">
        <v>7</v>
      </c>
      <c r="DC1458">
        <v>1</v>
      </c>
      <c r="DD1458">
        <v>10</v>
      </c>
      <c r="DE1458">
        <v>1</v>
      </c>
      <c r="DF1458">
        <v>4</v>
      </c>
      <c r="DG1458">
        <v>3</v>
      </c>
      <c r="DH1458">
        <v>5</v>
      </c>
      <c r="DI1458">
        <v>4</v>
      </c>
      <c r="DJ1458">
        <v>8</v>
      </c>
      <c r="DK1458">
        <v>790.17570000000001</v>
      </c>
      <c r="DL1458">
        <v>498.02</v>
      </c>
      <c r="DM1458">
        <v>278.3</v>
      </c>
      <c r="DN1458">
        <v>193.83</v>
      </c>
      <c r="DO1458">
        <v>1383.04</v>
      </c>
      <c r="DP1458">
        <v>283.10000000000002</v>
      </c>
      <c r="DQ1458">
        <v>217.56</v>
      </c>
      <c r="DR1458">
        <v>349.66</v>
      </c>
      <c r="DS1458">
        <v>990.69</v>
      </c>
      <c r="DT1458">
        <v>550.04999999999995</v>
      </c>
      <c r="DU1458">
        <v>145.91</v>
      </c>
    </row>
    <row r="1459" spans="1:125" x14ac:dyDescent="0.25">
      <c r="A1459" t="s">
        <v>1581</v>
      </c>
      <c r="B1459" t="s">
        <v>4171</v>
      </c>
      <c r="C1459">
        <v>91.847807257073526</v>
      </c>
      <c r="D1459">
        <v>9.2200000000000006</v>
      </c>
      <c r="E1459">
        <v>5.61</v>
      </c>
      <c r="F1459">
        <v>5.13</v>
      </c>
      <c r="G1459">
        <v>10.79</v>
      </c>
      <c r="H1459">
        <v>5.07</v>
      </c>
      <c r="I1459">
        <v>9.81</v>
      </c>
      <c r="J1459">
        <v>13.25</v>
      </c>
      <c r="K1459">
        <v>6.39</v>
      </c>
      <c r="L1459">
        <v>7.94</v>
      </c>
      <c r="M1459">
        <v>9.0299999999999994</v>
      </c>
      <c r="N1459">
        <v>7.42</v>
      </c>
      <c r="O1459">
        <v>94.949934692119911</v>
      </c>
      <c r="P1459">
        <v>100.85642665275137</v>
      </c>
      <c r="Q1459">
        <v>102.4302303655267</v>
      </c>
      <c r="R1459">
        <v>90.962475526755028</v>
      </c>
      <c r="S1459">
        <v>98.786111440793405</v>
      </c>
      <c r="T1459">
        <v>81.782194027961779</v>
      </c>
      <c r="U1459">
        <v>74.160756304357264</v>
      </c>
      <c r="V1459">
        <v>103.05138856024284</v>
      </c>
      <c r="W1459">
        <v>91.47578121219658</v>
      </c>
      <c r="X1459">
        <v>85.275471803390701</v>
      </c>
      <c r="Y1459">
        <v>86.59510924171326</v>
      </c>
      <c r="Z1459">
        <v>90.7778784036947</v>
      </c>
      <c r="AA1459">
        <v>94.394433870702841</v>
      </c>
      <c r="AB1459">
        <v>94.866262650740083</v>
      </c>
      <c r="AC1459">
        <v>89.208953878203914</v>
      </c>
      <c r="AD1459">
        <v>94.932195961906871</v>
      </c>
      <c r="AE1459">
        <v>90.189718645062641</v>
      </c>
      <c r="AF1459">
        <v>86.745881738943623</v>
      </c>
      <c r="AG1459">
        <v>93.610647797326862</v>
      </c>
      <c r="AH1459">
        <v>92.056790652216705</v>
      </c>
      <c r="AI1459">
        <v>90.965431621713179</v>
      </c>
      <c r="AJ1459">
        <v>92.5776846072974</v>
      </c>
      <c r="AK1459">
        <v>4.1720562884252104</v>
      </c>
      <c r="AL1459">
        <v>6.4619927820485259</v>
      </c>
      <c r="AM1459">
        <v>7.5639677147866138</v>
      </c>
      <c r="AN1459">
        <v>1.7535216485511143</v>
      </c>
      <c r="AO1459">
        <v>3.8539154788865346</v>
      </c>
      <c r="AP1459">
        <v>-8.4075246171008615</v>
      </c>
      <c r="AQ1459">
        <v>-12.585125434586359</v>
      </c>
      <c r="AR1459">
        <v>9.4407407629159792</v>
      </c>
      <c r="AS1459">
        <v>-0.58100944002012511</v>
      </c>
      <c r="AT1459">
        <v>-5.6899598183224782</v>
      </c>
      <c r="AU1459">
        <v>-5.9825753655841396</v>
      </c>
      <c r="AV1459">
        <v>7</v>
      </c>
      <c r="AW1459">
        <v>9</v>
      </c>
      <c r="AX1459">
        <v>8</v>
      </c>
      <c r="AY1459">
        <v>5</v>
      </c>
      <c r="AZ1459">
        <v>6</v>
      </c>
      <c r="BA1459">
        <v>1</v>
      </c>
      <c r="BB1459">
        <v>2</v>
      </c>
      <c r="BC1459">
        <v>10</v>
      </c>
      <c r="BD1459">
        <v>4</v>
      </c>
      <c r="BE1459">
        <v>2</v>
      </c>
      <c r="BF1459">
        <v>1</v>
      </c>
      <c r="BG1459">
        <v>92.98272939004201</v>
      </c>
      <c r="BH1459">
        <v>4.58</v>
      </c>
      <c r="BI1459">
        <v>7.79</v>
      </c>
      <c r="BJ1459">
        <v>3.01</v>
      </c>
      <c r="BK1459">
        <v>6.32</v>
      </c>
      <c r="BL1459">
        <v>22.41</v>
      </c>
      <c r="BM1459">
        <v>6.48</v>
      </c>
      <c r="BN1459">
        <v>10.84</v>
      </c>
      <c r="BO1459">
        <v>3.61</v>
      </c>
      <c r="BP1459">
        <v>4.08</v>
      </c>
      <c r="BQ1459">
        <v>3.21</v>
      </c>
      <c r="BR1459">
        <v>4.8600000000000003</v>
      </c>
      <c r="BS1459">
        <v>88.805920609812034</v>
      </c>
      <c r="BT1459">
        <v>102.91449748515616</v>
      </c>
      <c r="BU1459">
        <v>99.978266697884152</v>
      </c>
      <c r="BV1459">
        <v>71.816236148351408</v>
      </c>
      <c r="BW1459">
        <v>130.95782597876675</v>
      </c>
      <c r="BX1459">
        <v>76.987458309426188</v>
      </c>
      <c r="BY1459">
        <v>77.890028017518546</v>
      </c>
      <c r="BZ1459">
        <v>95.234925022233242</v>
      </c>
      <c r="CA1459">
        <v>88.642773858485924</v>
      </c>
      <c r="CB1459">
        <v>88.312055440009985</v>
      </c>
      <c r="CC1459">
        <v>101.27003572281768</v>
      </c>
      <c r="CD1459">
        <v>95.415601478736662</v>
      </c>
      <c r="CE1459">
        <v>92.206078296052084</v>
      </c>
      <c r="CF1459">
        <v>96.994101225437561</v>
      </c>
      <c r="CG1459">
        <v>93.682309505828769</v>
      </c>
      <c r="CH1459">
        <v>77.587225833125132</v>
      </c>
      <c r="CI1459">
        <v>93.523589875754254</v>
      </c>
      <c r="CJ1459">
        <v>89.159594129533829</v>
      </c>
      <c r="CK1459">
        <v>96.387509576079964</v>
      </c>
      <c r="CL1459">
        <v>95.916845666341032</v>
      </c>
      <c r="CM1459">
        <v>96.793493923298044</v>
      </c>
      <c r="CN1459">
        <v>95.143673780274739</v>
      </c>
      <c r="CO1459">
        <v>-6.6096808689246274</v>
      </c>
      <c r="CP1459">
        <v>10.708419189104077</v>
      </c>
      <c r="CQ1459">
        <v>2.9841654724465911</v>
      </c>
      <c r="CR1459">
        <v>-21.866073357477362</v>
      </c>
      <c r="CS1459">
        <v>53.370600145641617</v>
      </c>
      <c r="CT1459">
        <v>-16.536131566328066</v>
      </c>
      <c r="CU1459">
        <v>-11.269566112015283</v>
      </c>
      <c r="CV1459">
        <v>-1.1525845538467223</v>
      </c>
      <c r="CW1459">
        <v>-7.2740718078551083</v>
      </c>
      <c r="CX1459">
        <v>-8.4814384832880592</v>
      </c>
      <c r="CY1459">
        <v>6.1263619425429425</v>
      </c>
      <c r="CZ1459">
        <v>3</v>
      </c>
      <c r="DA1459">
        <v>8</v>
      </c>
      <c r="DB1459">
        <v>7</v>
      </c>
      <c r="DC1459">
        <v>1</v>
      </c>
      <c r="DD1459">
        <v>10</v>
      </c>
      <c r="DE1459">
        <v>1</v>
      </c>
      <c r="DF1459">
        <v>4</v>
      </c>
      <c r="DG1459">
        <v>4</v>
      </c>
      <c r="DH1459">
        <v>5</v>
      </c>
      <c r="DI1459">
        <v>3</v>
      </c>
      <c r="DJ1459">
        <v>9</v>
      </c>
      <c r="DK1459">
        <v>807.52210000000002</v>
      </c>
      <c r="DL1459">
        <v>505.54</v>
      </c>
      <c r="DM1459">
        <v>287.35000000000002</v>
      </c>
      <c r="DN1459">
        <v>199.13</v>
      </c>
      <c r="DO1459">
        <v>1441.6</v>
      </c>
      <c r="DP1459">
        <v>293.57</v>
      </c>
      <c r="DQ1459">
        <v>219.81</v>
      </c>
      <c r="DR1459">
        <v>356.7</v>
      </c>
      <c r="DS1459">
        <v>1036.98</v>
      </c>
      <c r="DT1459">
        <v>571.52</v>
      </c>
      <c r="DU1459">
        <v>151.13</v>
      </c>
    </row>
    <row r="1460" spans="1:125" x14ac:dyDescent="0.25">
      <c r="A1460" t="s">
        <v>1582</v>
      </c>
      <c r="B1460" t="s">
        <v>4172</v>
      </c>
      <c r="C1460">
        <v>91.684574951071198</v>
      </c>
      <c r="D1460">
        <v>9.2100000000000009</v>
      </c>
      <c r="E1460">
        <v>5.91</v>
      </c>
      <c r="F1460">
        <v>5.15</v>
      </c>
      <c r="G1460">
        <v>10.86</v>
      </c>
      <c r="H1460">
        <v>5.13</v>
      </c>
      <c r="I1460">
        <v>9.9</v>
      </c>
      <c r="J1460">
        <v>13.93</v>
      </c>
      <c r="K1460">
        <v>6.63</v>
      </c>
      <c r="L1460">
        <v>8.1199999999999992</v>
      </c>
      <c r="M1460">
        <v>8.98</v>
      </c>
      <c r="N1460">
        <v>7.66</v>
      </c>
      <c r="O1460">
        <v>95.272655478173547</v>
      </c>
      <c r="P1460">
        <v>100.68608741116216</v>
      </c>
      <c r="Q1460">
        <v>102.47880191841898</v>
      </c>
      <c r="R1460">
        <v>90.985129019551181</v>
      </c>
      <c r="S1460">
        <v>98.878834402724053</v>
      </c>
      <c r="T1460">
        <v>80.988231683393508</v>
      </c>
      <c r="U1460">
        <v>73.154241558830535</v>
      </c>
      <c r="V1460">
        <v>103.28067187270767</v>
      </c>
      <c r="W1460">
        <v>91.183510368380055</v>
      </c>
      <c r="X1460">
        <v>85.274185894469738</v>
      </c>
      <c r="Y1460">
        <v>86.347974853971749</v>
      </c>
      <c r="Z1460">
        <v>90.785342562136506</v>
      </c>
      <c r="AA1460">
        <v>94.094395866927343</v>
      </c>
      <c r="AB1460">
        <v>94.854843846709258</v>
      </c>
      <c r="AC1460">
        <v>89.138745264119081</v>
      </c>
      <c r="AD1460">
        <v>94.865908294116394</v>
      </c>
      <c r="AE1460">
        <v>90.103773672346293</v>
      </c>
      <c r="AF1460">
        <v>86.072363799684837</v>
      </c>
      <c r="AG1460">
        <v>93.370090326112916</v>
      </c>
      <c r="AH1460">
        <v>91.882304140669234</v>
      </c>
      <c r="AI1460">
        <v>91.021033011462805</v>
      </c>
      <c r="AJ1460">
        <v>92.341523677498515</v>
      </c>
      <c r="AK1460">
        <v>4.4873129160370411</v>
      </c>
      <c r="AL1460">
        <v>6.5916915442348198</v>
      </c>
      <c r="AM1460">
        <v>7.6239580717097226</v>
      </c>
      <c r="AN1460">
        <v>1.8463837554321003</v>
      </c>
      <c r="AO1460">
        <v>4.0129261086076582</v>
      </c>
      <c r="AP1460">
        <v>-9.1155419889527849</v>
      </c>
      <c r="AQ1460">
        <v>-12.918122240854302</v>
      </c>
      <c r="AR1460">
        <v>9.9105815465947558</v>
      </c>
      <c r="AS1460">
        <v>-0.69879377228917861</v>
      </c>
      <c r="AT1460">
        <v>-5.7468471169930666</v>
      </c>
      <c r="AU1460">
        <v>-5.9935488235267655</v>
      </c>
      <c r="AV1460">
        <v>7</v>
      </c>
      <c r="AW1460">
        <v>9</v>
      </c>
      <c r="AX1460">
        <v>8</v>
      </c>
      <c r="AY1460">
        <v>5</v>
      </c>
      <c r="AZ1460">
        <v>6</v>
      </c>
      <c r="BA1460">
        <v>1</v>
      </c>
      <c r="BB1460">
        <v>2</v>
      </c>
      <c r="BC1460">
        <v>10</v>
      </c>
      <c r="BD1460">
        <v>4</v>
      </c>
      <c r="BE1460">
        <v>2</v>
      </c>
      <c r="BF1460">
        <v>1</v>
      </c>
      <c r="BG1460">
        <v>92.725027429138763</v>
      </c>
      <c r="BH1460">
        <v>5.26</v>
      </c>
      <c r="BI1460">
        <v>7.82</v>
      </c>
      <c r="BJ1460">
        <v>3.07</v>
      </c>
      <c r="BK1460">
        <v>6.14</v>
      </c>
      <c r="BL1460">
        <v>24.11</v>
      </c>
      <c r="BM1460">
        <v>6.52</v>
      </c>
      <c r="BN1460">
        <v>11.14</v>
      </c>
      <c r="BO1460">
        <v>3.71</v>
      </c>
      <c r="BP1460">
        <v>4.16</v>
      </c>
      <c r="BQ1460">
        <v>3.27</v>
      </c>
      <c r="BR1460">
        <v>4.83</v>
      </c>
      <c r="BS1460">
        <v>83.848357897064005</v>
      </c>
      <c r="BT1460">
        <v>102.97238166990219</v>
      </c>
      <c r="BU1460">
        <v>100.82036328613846</v>
      </c>
      <c r="BV1460">
        <v>71.542037514634742</v>
      </c>
      <c r="BW1460">
        <v>131.56937074596303</v>
      </c>
      <c r="BX1460">
        <v>74.803900769078183</v>
      </c>
      <c r="BY1460">
        <v>79.355672410319457</v>
      </c>
      <c r="BZ1460">
        <v>97.000715881654344</v>
      </c>
      <c r="CA1460">
        <v>88.661948463000783</v>
      </c>
      <c r="CB1460">
        <v>88.932133373030325</v>
      </c>
      <c r="CC1460">
        <v>100.46841970974094</v>
      </c>
      <c r="CD1460">
        <v>94.73842962159145</v>
      </c>
      <c r="CE1460">
        <v>92.180015779012336</v>
      </c>
      <c r="CF1460">
        <v>96.933610190396209</v>
      </c>
      <c r="CG1460">
        <v>93.857451758930921</v>
      </c>
      <c r="CH1460">
        <v>75.894056313777327</v>
      </c>
      <c r="CI1460">
        <v>93.484851012849177</v>
      </c>
      <c r="CJ1460">
        <v>88.855452246232957</v>
      </c>
      <c r="CK1460">
        <v>96.293877974643109</v>
      </c>
      <c r="CL1460">
        <v>95.838568103303658</v>
      </c>
      <c r="CM1460">
        <v>96.732659378428252</v>
      </c>
      <c r="CN1460">
        <v>95.166329341361106</v>
      </c>
      <c r="CO1460">
        <v>-10.890071724527445</v>
      </c>
      <c r="CP1460">
        <v>10.792365890889855</v>
      </c>
      <c r="CQ1460">
        <v>3.8867530957422503</v>
      </c>
      <c r="CR1460">
        <v>-22.315414244296178</v>
      </c>
      <c r="CS1460">
        <v>55.675314432185701</v>
      </c>
      <c r="CT1460">
        <v>-18.680950243770994</v>
      </c>
      <c r="CU1460">
        <v>-9.4997798359135004</v>
      </c>
      <c r="CV1460">
        <v>0.70683790701123428</v>
      </c>
      <c r="CW1460">
        <v>-7.1766196403028744</v>
      </c>
      <c r="CX1460">
        <v>-7.8005260053979271</v>
      </c>
      <c r="CY1460">
        <v>5.3020903683798366</v>
      </c>
      <c r="CZ1460">
        <v>1</v>
      </c>
      <c r="DA1460">
        <v>8</v>
      </c>
      <c r="DB1460">
        <v>7</v>
      </c>
      <c r="DC1460">
        <v>2</v>
      </c>
      <c r="DD1460">
        <v>10</v>
      </c>
      <c r="DE1460">
        <v>1</v>
      </c>
      <c r="DF1460">
        <v>4</v>
      </c>
      <c r="DG1460">
        <v>5</v>
      </c>
      <c r="DH1460">
        <v>5</v>
      </c>
      <c r="DI1460">
        <v>3</v>
      </c>
      <c r="DJ1460">
        <v>9</v>
      </c>
      <c r="DK1460">
        <v>793.1123</v>
      </c>
      <c r="DL1460">
        <v>499.12</v>
      </c>
      <c r="DM1460">
        <v>283.23</v>
      </c>
      <c r="DN1460">
        <v>192.64</v>
      </c>
      <c r="DO1460">
        <v>1414.36</v>
      </c>
      <c r="DP1460">
        <v>281.77</v>
      </c>
      <c r="DQ1460">
        <v>223.4</v>
      </c>
      <c r="DR1460">
        <v>346.02</v>
      </c>
      <c r="DS1460">
        <v>1032.9000000000001</v>
      </c>
      <c r="DT1460">
        <v>560.33000000000004</v>
      </c>
      <c r="DU1460">
        <v>150.35</v>
      </c>
    </row>
    <row r="1461" spans="1:125" x14ac:dyDescent="0.25">
      <c r="A1461" t="s">
        <v>1583</v>
      </c>
      <c r="B1461" t="s">
        <v>4173</v>
      </c>
      <c r="C1461">
        <v>91.682155204749222</v>
      </c>
      <c r="D1461">
        <v>9.1300000000000008</v>
      </c>
      <c r="E1461">
        <v>5.9</v>
      </c>
      <c r="F1461">
        <v>5.03</v>
      </c>
      <c r="G1461">
        <v>10.53</v>
      </c>
      <c r="H1461">
        <v>5.0599999999999996</v>
      </c>
      <c r="I1461">
        <v>9.9499999999999993</v>
      </c>
      <c r="J1461">
        <v>13.62</v>
      </c>
      <c r="K1461">
        <v>6.48</v>
      </c>
      <c r="L1461">
        <v>8.01</v>
      </c>
      <c r="M1461">
        <v>10.02</v>
      </c>
      <c r="N1461">
        <v>7.77</v>
      </c>
      <c r="O1461">
        <v>95.361767050233851</v>
      </c>
      <c r="P1461">
        <v>100.68696852778969</v>
      </c>
      <c r="Q1461">
        <v>102.48917125897194</v>
      </c>
      <c r="R1461">
        <v>91.150275949397496</v>
      </c>
      <c r="S1461">
        <v>98.854145053191317</v>
      </c>
      <c r="T1461">
        <v>81.255461421324</v>
      </c>
      <c r="U1461">
        <v>73.58196537914715</v>
      </c>
      <c r="V1461">
        <v>103.20844096850055</v>
      </c>
      <c r="W1461">
        <v>91.380691396943334</v>
      </c>
      <c r="X1461">
        <v>84.037532525659955</v>
      </c>
      <c r="Y1461">
        <v>86.497287721082159</v>
      </c>
      <c r="Z1461">
        <v>90.867726245427136</v>
      </c>
      <c r="AA1461">
        <v>94.102740637731188</v>
      </c>
      <c r="AB1461">
        <v>94.974501739311322</v>
      </c>
      <c r="AC1461">
        <v>89.470837044759548</v>
      </c>
      <c r="AD1461">
        <v>94.938975535579814</v>
      </c>
      <c r="AE1461">
        <v>90.049564707820693</v>
      </c>
      <c r="AF1461">
        <v>86.382584404682802</v>
      </c>
      <c r="AG1461">
        <v>93.516831087091646</v>
      </c>
      <c r="AH1461">
        <v>91.994303828462591</v>
      </c>
      <c r="AI1461">
        <v>89.977543195964316</v>
      </c>
      <c r="AJ1461">
        <v>92.22809882541037</v>
      </c>
      <c r="AK1461">
        <v>4.4940408048067155</v>
      </c>
      <c r="AL1461">
        <v>6.5842278900585001</v>
      </c>
      <c r="AM1461">
        <v>7.5146695196606146</v>
      </c>
      <c r="AN1461">
        <v>1.6794389046379479</v>
      </c>
      <c r="AO1461">
        <v>3.9151695176115027</v>
      </c>
      <c r="AP1461">
        <v>-8.7941032864966928</v>
      </c>
      <c r="AQ1461">
        <v>-12.800619025535653</v>
      </c>
      <c r="AR1461">
        <v>9.6916098814089082</v>
      </c>
      <c r="AS1461">
        <v>-0.61361243151925748</v>
      </c>
      <c r="AT1461">
        <v>-5.9400106703043605</v>
      </c>
      <c r="AU1461">
        <v>-5.7308111043282111</v>
      </c>
      <c r="AV1461">
        <v>7</v>
      </c>
      <c r="AW1461">
        <v>9</v>
      </c>
      <c r="AX1461">
        <v>8</v>
      </c>
      <c r="AY1461">
        <v>5</v>
      </c>
      <c r="AZ1461">
        <v>6</v>
      </c>
      <c r="BA1461">
        <v>1</v>
      </c>
      <c r="BB1461">
        <v>2</v>
      </c>
      <c r="BC1461">
        <v>10</v>
      </c>
      <c r="BD1461">
        <v>4</v>
      </c>
      <c r="BE1461">
        <v>2</v>
      </c>
      <c r="BF1461">
        <v>1</v>
      </c>
      <c r="BG1461">
        <v>93.393547383200229</v>
      </c>
      <c r="BH1461">
        <v>5.01</v>
      </c>
      <c r="BI1461">
        <v>4.07</v>
      </c>
      <c r="BJ1461">
        <v>3.38</v>
      </c>
      <c r="BK1461">
        <v>5.86</v>
      </c>
      <c r="BL1461">
        <v>22.54</v>
      </c>
      <c r="BM1461">
        <v>6.02</v>
      </c>
      <c r="BN1461">
        <v>9.8800000000000008</v>
      </c>
      <c r="BO1461">
        <v>3.94</v>
      </c>
      <c r="BP1461">
        <v>3.85</v>
      </c>
      <c r="BQ1461">
        <v>3.19</v>
      </c>
      <c r="BR1461">
        <v>4.91</v>
      </c>
      <c r="BS1461">
        <v>88.731203314636133</v>
      </c>
      <c r="BT1461">
        <v>96.471763699865264</v>
      </c>
      <c r="BU1461">
        <v>97.670583463763194</v>
      </c>
      <c r="BV1461">
        <v>72.434558456443696</v>
      </c>
      <c r="BW1461">
        <v>128.30408147418765</v>
      </c>
      <c r="BX1461">
        <v>76.969723778277867</v>
      </c>
      <c r="BY1461">
        <v>81.156938339077172</v>
      </c>
      <c r="BZ1461">
        <v>101.82717558802646</v>
      </c>
      <c r="CA1461">
        <v>85.033012798486581</v>
      </c>
      <c r="CB1461">
        <v>91.750836317969473</v>
      </c>
      <c r="CC1461">
        <v>106.97914398446908</v>
      </c>
      <c r="CD1461">
        <v>94.98650034602035</v>
      </c>
      <c r="CE1461">
        <v>95.930791039976356</v>
      </c>
      <c r="CF1461">
        <v>96.616244779985507</v>
      </c>
      <c r="CG1461">
        <v>94.137924390731996</v>
      </c>
      <c r="CH1461">
        <v>77.460273967297752</v>
      </c>
      <c r="CI1461">
        <v>93.978029726938217</v>
      </c>
      <c r="CJ1461">
        <v>90.115278082537685</v>
      </c>
      <c r="CK1461">
        <v>96.060939460903867</v>
      </c>
      <c r="CL1461">
        <v>96.150616700284885</v>
      </c>
      <c r="CM1461">
        <v>96.805484283763093</v>
      </c>
      <c r="CN1461">
        <v>95.086938436762892</v>
      </c>
      <c r="CO1461">
        <v>-6.2552970313842167</v>
      </c>
      <c r="CP1461">
        <v>0.54097265988890797</v>
      </c>
      <c r="CQ1461">
        <v>1.0543386837776865</v>
      </c>
      <c r="CR1461">
        <v>-21.7033659342883</v>
      </c>
      <c r="CS1461">
        <v>50.843807506889902</v>
      </c>
      <c r="CT1461">
        <v>-17.00830594866035</v>
      </c>
      <c r="CU1461">
        <v>-8.9583397434605132</v>
      </c>
      <c r="CV1461">
        <v>5.7662361271225961</v>
      </c>
      <c r="CW1461">
        <v>-11.117603901798304</v>
      </c>
      <c r="CX1461">
        <v>-5.0546479657936203</v>
      </c>
      <c r="CY1461">
        <v>11.892205547706183</v>
      </c>
      <c r="CZ1461">
        <v>3</v>
      </c>
      <c r="DA1461">
        <v>7</v>
      </c>
      <c r="DB1461">
        <v>6</v>
      </c>
      <c r="DC1461">
        <v>1</v>
      </c>
      <c r="DD1461">
        <v>10</v>
      </c>
      <c r="DE1461">
        <v>1</v>
      </c>
      <c r="DF1461">
        <v>4</v>
      </c>
      <c r="DG1461">
        <v>7</v>
      </c>
      <c r="DH1461">
        <v>3</v>
      </c>
      <c r="DI1461">
        <v>4</v>
      </c>
      <c r="DJ1461">
        <v>9</v>
      </c>
      <c r="DK1461">
        <v>761.6567</v>
      </c>
      <c r="DL1461">
        <v>476.24</v>
      </c>
      <c r="DM1461">
        <v>270.22000000000003</v>
      </c>
      <c r="DN1461">
        <v>180.87</v>
      </c>
      <c r="DO1461">
        <v>1347.68</v>
      </c>
      <c r="DP1461">
        <v>264.52999999999997</v>
      </c>
      <c r="DQ1461">
        <v>213.04</v>
      </c>
      <c r="DR1461">
        <v>325.37</v>
      </c>
      <c r="DS1461">
        <v>993.02</v>
      </c>
      <c r="DT1461">
        <v>550.08000000000004</v>
      </c>
      <c r="DU1461">
        <v>144.44</v>
      </c>
    </row>
    <row r="1462" spans="1:125" x14ac:dyDescent="0.25">
      <c r="A1462" t="s">
        <v>1584</v>
      </c>
      <c r="B1462" t="s">
        <v>4174</v>
      </c>
      <c r="C1462">
        <v>91.409426106118062</v>
      </c>
      <c r="D1462">
        <v>9.5399999999999991</v>
      </c>
      <c r="E1462">
        <v>5.98</v>
      </c>
      <c r="F1462">
        <v>5.04</v>
      </c>
      <c r="G1462">
        <v>10.72</v>
      </c>
      <c r="H1462">
        <v>5.03</v>
      </c>
      <c r="I1462">
        <v>10.130000000000001</v>
      </c>
      <c r="J1462">
        <v>15.92</v>
      </c>
      <c r="K1462">
        <v>6.62</v>
      </c>
      <c r="L1462">
        <v>8.07</v>
      </c>
      <c r="M1462">
        <v>9.84</v>
      </c>
      <c r="N1462">
        <v>7.62</v>
      </c>
      <c r="O1462">
        <v>93.562697682321343</v>
      </c>
      <c r="P1462">
        <v>100.79389405892904</v>
      </c>
      <c r="Q1462">
        <v>102.56613677263802</v>
      </c>
      <c r="R1462">
        <v>90.542124057672495</v>
      </c>
      <c r="S1462">
        <v>98.402657572150375</v>
      </c>
      <c r="T1462">
        <v>81.458975730248255</v>
      </c>
      <c r="U1462">
        <v>72.691247073906823</v>
      </c>
      <c r="V1462">
        <v>103.41640682658557</v>
      </c>
      <c r="W1462">
        <v>91.420058080232138</v>
      </c>
      <c r="X1462">
        <v>84.291727943372024</v>
      </c>
      <c r="Y1462">
        <v>86.357761369242539</v>
      </c>
      <c r="Z1462">
        <v>90.460690206054295</v>
      </c>
      <c r="AA1462">
        <v>94.018419116239585</v>
      </c>
      <c r="AB1462">
        <v>94.964775479018854</v>
      </c>
      <c r="AC1462">
        <v>89.283333680547543</v>
      </c>
      <c r="AD1462">
        <v>94.972311386153848</v>
      </c>
      <c r="AE1462">
        <v>89.874198714755963</v>
      </c>
      <c r="AF1462">
        <v>84.082718568925756</v>
      </c>
      <c r="AG1462">
        <v>93.381179837131</v>
      </c>
      <c r="AH1462">
        <v>91.928504141300976</v>
      </c>
      <c r="AI1462">
        <v>90.160928551207135</v>
      </c>
      <c r="AJ1462">
        <v>92.376627485963667</v>
      </c>
      <c r="AK1462">
        <v>3.1020074762670475</v>
      </c>
      <c r="AL1462">
        <v>6.7754749426894563</v>
      </c>
      <c r="AM1462">
        <v>7.6013612936191635</v>
      </c>
      <c r="AN1462">
        <v>1.2587903771249529</v>
      </c>
      <c r="AO1462">
        <v>3.4303461859965267</v>
      </c>
      <c r="AP1462">
        <v>-8.4152229845077073</v>
      </c>
      <c r="AQ1462">
        <v>-11.391471495018934</v>
      </c>
      <c r="AR1462">
        <v>10.035226989454571</v>
      </c>
      <c r="AS1462">
        <v>-0.50844606106883816</v>
      </c>
      <c r="AT1462">
        <v>-5.8692006078351113</v>
      </c>
      <c r="AU1462">
        <v>-6.0188661167211279</v>
      </c>
      <c r="AV1462">
        <v>6</v>
      </c>
      <c r="AW1462">
        <v>9</v>
      </c>
      <c r="AX1462">
        <v>8</v>
      </c>
      <c r="AY1462">
        <v>5</v>
      </c>
      <c r="AZ1462">
        <v>7</v>
      </c>
      <c r="BA1462">
        <v>1</v>
      </c>
      <c r="BB1462">
        <v>2</v>
      </c>
      <c r="BC1462">
        <v>10</v>
      </c>
      <c r="BD1462">
        <v>4</v>
      </c>
      <c r="BE1462">
        <v>2</v>
      </c>
      <c r="BF1462">
        <v>1</v>
      </c>
      <c r="BG1462">
        <v>93.07426095664951</v>
      </c>
      <c r="BH1462">
        <v>4.95</v>
      </c>
      <c r="BI1462">
        <v>4</v>
      </c>
      <c r="BJ1462">
        <v>3.37</v>
      </c>
      <c r="BK1462">
        <v>5.62</v>
      </c>
      <c r="BL1462">
        <v>22.29</v>
      </c>
      <c r="BM1462">
        <v>5.64</v>
      </c>
      <c r="BN1462">
        <v>13.25</v>
      </c>
      <c r="BO1462">
        <v>4.8899999999999997</v>
      </c>
      <c r="BP1462">
        <v>3.8</v>
      </c>
      <c r="BQ1462">
        <v>3.46</v>
      </c>
      <c r="BR1462">
        <v>4.91</v>
      </c>
      <c r="BS1462">
        <v>80.79295501676097</v>
      </c>
      <c r="BT1462">
        <v>98.399627012633346</v>
      </c>
      <c r="BU1462">
        <v>98.052454454595122</v>
      </c>
      <c r="BV1462">
        <v>74.042674882681595</v>
      </c>
      <c r="BW1462">
        <v>128.38298320664617</v>
      </c>
      <c r="BX1462">
        <v>80.51483087897418</v>
      </c>
      <c r="BY1462">
        <v>83.919453921994247</v>
      </c>
      <c r="BZ1462">
        <v>97.977175550172731</v>
      </c>
      <c r="CA1462">
        <v>88.386793235758461</v>
      </c>
      <c r="CB1462">
        <v>94.3555952506523</v>
      </c>
      <c r="CC1462">
        <v>98.992327112275476</v>
      </c>
      <c r="CD1462">
        <v>95.047694799444926</v>
      </c>
      <c r="CE1462">
        <v>95.999825864939808</v>
      </c>
      <c r="CF1462">
        <v>96.632594833026673</v>
      </c>
      <c r="CG1462">
        <v>94.377208483291952</v>
      </c>
      <c r="CH1462">
        <v>77.707667167329873</v>
      </c>
      <c r="CI1462">
        <v>94.360594765062444</v>
      </c>
      <c r="CJ1462">
        <v>86.748297226491871</v>
      </c>
      <c r="CK1462">
        <v>95.108143045259311</v>
      </c>
      <c r="CL1462">
        <v>96.199347308405009</v>
      </c>
      <c r="CM1462">
        <v>96.543380399884327</v>
      </c>
      <c r="CN1462">
        <v>95.092116630008405</v>
      </c>
      <c r="CO1462">
        <v>-14.254739782683956</v>
      </c>
      <c r="CP1462">
        <v>2.3998011476935375</v>
      </c>
      <c r="CQ1462">
        <v>1.4198596215684489</v>
      </c>
      <c r="CR1462">
        <v>-20.334533600610357</v>
      </c>
      <c r="CS1462">
        <v>50.6753160393163</v>
      </c>
      <c r="CT1462">
        <v>-13.845763886088264</v>
      </c>
      <c r="CU1462">
        <v>-2.8288433044976244</v>
      </c>
      <c r="CV1462">
        <v>2.8690325049134202</v>
      </c>
      <c r="CW1462">
        <v>-7.8125540726465488</v>
      </c>
      <c r="CX1462">
        <v>-2.1877851492320275</v>
      </c>
      <c r="CY1462">
        <v>3.9002104822670702</v>
      </c>
      <c r="CZ1462">
        <v>1</v>
      </c>
      <c r="DA1462">
        <v>8</v>
      </c>
      <c r="DB1462">
        <v>6</v>
      </c>
      <c r="DC1462">
        <v>2</v>
      </c>
      <c r="DD1462">
        <v>10</v>
      </c>
      <c r="DE1462">
        <v>2</v>
      </c>
      <c r="DF1462">
        <v>4</v>
      </c>
      <c r="DG1462">
        <v>6</v>
      </c>
      <c r="DH1462">
        <v>4</v>
      </c>
      <c r="DI1462">
        <v>5</v>
      </c>
      <c r="DJ1462">
        <v>7</v>
      </c>
      <c r="DK1462">
        <v>764.32339999999999</v>
      </c>
      <c r="DL1462">
        <v>483.2</v>
      </c>
      <c r="DM1462">
        <v>274.27</v>
      </c>
      <c r="DN1462">
        <v>183.29</v>
      </c>
      <c r="DO1462">
        <v>1378.36</v>
      </c>
      <c r="DP1462">
        <v>272.85000000000002</v>
      </c>
      <c r="DQ1462">
        <v>232.37</v>
      </c>
      <c r="DR1462">
        <v>333.4</v>
      </c>
      <c r="DS1462">
        <v>1020.68</v>
      </c>
      <c r="DT1462">
        <v>566</v>
      </c>
      <c r="DU1462">
        <v>147.07</v>
      </c>
    </row>
    <row r="1463" spans="1:125" x14ac:dyDescent="0.25">
      <c r="A1463" t="s">
        <v>1585</v>
      </c>
      <c r="B1463" t="s">
        <v>4175</v>
      </c>
      <c r="C1463">
        <v>90.842745727939118</v>
      </c>
      <c r="D1463">
        <v>9.6199999999999992</v>
      </c>
      <c r="E1463">
        <v>6.03</v>
      </c>
      <c r="F1463">
        <v>5.28</v>
      </c>
      <c r="G1463">
        <v>11.29</v>
      </c>
      <c r="H1463">
        <v>5.15</v>
      </c>
      <c r="I1463">
        <v>12.81</v>
      </c>
      <c r="J1463">
        <v>16.2</v>
      </c>
      <c r="K1463">
        <v>6.83</v>
      </c>
      <c r="L1463">
        <v>8.48</v>
      </c>
      <c r="M1463">
        <v>10.24</v>
      </c>
      <c r="N1463">
        <v>8.8000000000000007</v>
      </c>
      <c r="O1463">
        <v>93.31482856152293</v>
      </c>
      <c r="P1463">
        <v>100.50256885641423</v>
      </c>
      <c r="Q1463">
        <v>101.97878224447214</v>
      </c>
      <c r="R1463">
        <v>89.928646932961428</v>
      </c>
      <c r="S1463">
        <v>98.095266278625758</v>
      </c>
      <c r="T1463">
        <v>80.130930956750333</v>
      </c>
      <c r="U1463">
        <v>71.829673335224115</v>
      </c>
      <c r="V1463">
        <v>102.86263143204563</v>
      </c>
      <c r="W1463">
        <v>91.047769344847467</v>
      </c>
      <c r="X1463">
        <v>83.755497024984308</v>
      </c>
      <c r="Y1463">
        <v>85.82360803948194</v>
      </c>
      <c r="Z1463">
        <v>90.384541358559147</v>
      </c>
      <c r="AA1463">
        <v>93.97037661000644</v>
      </c>
      <c r="AB1463">
        <v>94.718493707670362</v>
      </c>
      <c r="AC1463">
        <v>88.706709978748748</v>
      </c>
      <c r="AD1463">
        <v>94.845190543906682</v>
      </c>
      <c r="AE1463">
        <v>87.187697407274982</v>
      </c>
      <c r="AF1463">
        <v>83.804403161350749</v>
      </c>
      <c r="AG1463">
        <v>93.169655118482879</v>
      </c>
      <c r="AH1463">
        <v>91.523631149232358</v>
      </c>
      <c r="AI1463">
        <v>89.759684004060929</v>
      </c>
      <c r="AJ1463">
        <v>91.199819968037005</v>
      </c>
      <c r="AK1463">
        <v>2.9302872029637825</v>
      </c>
      <c r="AL1463">
        <v>6.5321922464077886</v>
      </c>
      <c r="AM1463">
        <v>7.2602885368017809</v>
      </c>
      <c r="AN1463">
        <v>1.2219369542126799</v>
      </c>
      <c r="AO1463">
        <v>3.2500757347190756</v>
      </c>
      <c r="AP1463">
        <v>-7.0567664505246483</v>
      </c>
      <c r="AQ1463">
        <v>-11.974729826126634</v>
      </c>
      <c r="AR1463">
        <v>9.6929763135627525</v>
      </c>
      <c r="AS1463">
        <v>-0.47586180438489123</v>
      </c>
      <c r="AT1463">
        <v>-6.0041869790766214</v>
      </c>
      <c r="AU1463">
        <v>-5.3762119285550654</v>
      </c>
      <c r="AV1463">
        <v>6</v>
      </c>
      <c r="AW1463">
        <v>9</v>
      </c>
      <c r="AX1463">
        <v>8</v>
      </c>
      <c r="AY1463">
        <v>5</v>
      </c>
      <c r="AZ1463">
        <v>7</v>
      </c>
      <c r="BA1463">
        <v>1</v>
      </c>
      <c r="BB1463">
        <v>2</v>
      </c>
      <c r="BC1463">
        <v>10</v>
      </c>
      <c r="BD1463">
        <v>4</v>
      </c>
      <c r="BE1463">
        <v>2</v>
      </c>
      <c r="BF1463">
        <v>1</v>
      </c>
      <c r="BG1463">
        <v>92.42210748405293</v>
      </c>
      <c r="BH1463">
        <v>5.78</v>
      </c>
      <c r="BI1463">
        <v>4.42</v>
      </c>
      <c r="BJ1463">
        <v>3.24</v>
      </c>
      <c r="BK1463">
        <v>5.64</v>
      </c>
      <c r="BL1463">
        <v>22.04</v>
      </c>
      <c r="BM1463">
        <v>5.96</v>
      </c>
      <c r="BN1463">
        <v>17.79</v>
      </c>
      <c r="BO1463">
        <v>5.04</v>
      </c>
      <c r="BP1463">
        <v>4.25</v>
      </c>
      <c r="BQ1463">
        <v>3.77</v>
      </c>
      <c r="BR1463">
        <v>5.44</v>
      </c>
      <c r="BS1463">
        <v>74.918272413045585</v>
      </c>
      <c r="BT1463">
        <v>99.298648185873859</v>
      </c>
      <c r="BU1463">
        <v>96.271990923538567</v>
      </c>
      <c r="BV1463">
        <v>70.6569883755337</v>
      </c>
      <c r="BW1463">
        <v>125.18690866061327</v>
      </c>
      <c r="BX1463">
        <v>78.364300018784746</v>
      </c>
      <c r="BY1463">
        <v>90.16784601275431</v>
      </c>
      <c r="BZ1463">
        <v>97.307305016054201</v>
      </c>
      <c r="CA1463">
        <v>93.687585481052224</v>
      </c>
      <c r="CB1463">
        <v>94.976866131829183</v>
      </c>
      <c r="CC1463">
        <v>95.806471105502567</v>
      </c>
      <c r="CD1463">
        <v>94.216251176133625</v>
      </c>
      <c r="CE1463">
        <v>95.57772689566815</v>
      </c>
      <c r="CF1463">
        <v>96.760336501788203</v>
      </c>
      <c r="CG1463">
        <v>94.362232689366664</v>
      </c>
      <c r="CH1463">
        <v>77.960877527330055</v>
      </c>
      <c r="CI1463">
        <v>94.042107404593054</v>
      </c>
      <c r="CJ1463">
        <v>82.210668359150603</v>
      </c>
      <c r="CK1463">
        <v>94.962316794468549</v>
      </c>
      <c r="CL1463">
        <v>95.754024052840606</v>
      </c>
      <c r="CM1463">
        <v>96.232748022898733</v>
      </c>
      <c r="CN1463">
        <v>94.563892900344001</v>
      </c>
      <c r="CO1463">
        <v>-19.297978763088039</v>
      </c>
      <c r="CP1463">
        <v>3.7209212902057089</v>
      </c>
      <c r="CQ1463">
        <v>-0.48834557824963554</v>
      </c>
      <c r="CR1463">
        <v>-23.705244313832964</v>
      </c>
      <c r="CS1463">
        <v>47.226031133283215</v>
      </c>
      <c r="CT1463">
        <v>-15.677807385808308</v>
      </c>
      <c r="CU1463">
        <v>7.9571776536037078</v>
      </c>
      <c r="CV1463">
        <v>2.3449882215856519</v>
      </c>
      <c r="CW1463">
        <v>-2.0664385717883818</v>
      </c>
      <c r="CX1463">
        <v>-1.2558818910695493</v>
      </c>
      <c r="CY1463">
        <v>1.2425782051585657</v>
      </c>
      <c r="CZ1463">
        <v>1</v>
      </c>
      <c r="DA1463">
        <v>8</v>
      </c>
      <c r="DB1463">
        <v>6</v>
      </c>
      <c r="DC1463">
        <v>2</v>
      </c>
      <c r="DD1463">
        <v>10</v>
      </c>
      <c r="DE1463">
        <v>2</v>
      </c>
      <c r="DF1463">
        <v>5</v>
      </c>
      <c r="DG1463">
        <v>6</v>
      </c>
      <c r="DH1463">
        <v>4</v>
      </c>
      <c r="DI1463">
        <v>5</v>
      </c>
      <c r="DJ1463">
        <v>6</v>
      </c>
      <c r="DK1463">
        <v>753.0883</v>
      </c>
      <c r="DL1463">
        <v>475.7</v>
      </c>
      <c r="DM1463">
        <v>267.86</v>
      </c>
      <c r="DN1463">
        <v>181.9</v>
      </c>
      <c r="DO1463">
        <v>1355.6</v>
      </c>
      <c r="DP1463">
        <v>262.97000000000003</v>
      </c>
      <c r="DQ1463">
        <v>229.26</v>
      </c>
      <c r="DR1463">
        <v>325.95</v>
      </c>
      <c r="DS1463">
        <v>1010.87</v>
      </c>
      <c r="DT1463">
        <v>569.07000000000005</v>
      </c>
      <c r="DU1463">
        <v>143.84</v>
      </c>
    </row>
    <row r="1464" spans="1:125" x14ac:dyDescent="0.25">
      <c r="A1464" t="s">
        <v>1586</v>
      </c>
      <c r="B1464" t="s">
        <v>4176</v>
      </c>
      <c r="C1464">
        <v>91.030231258740258</v>
      </c>
      <c r="D1464">
        <v>9.0399999999999991</v>
      </c>
      <c r="E1464">
        <v>5.84</v>
      </c>
      <c r="F1464">
        <v>5.03</v>
      </c>
      <c r="G1464">
        <v>10.57</v>
      </c>
      <c r="H1464">
        <v>4.84</v>
      </c>
      <c r="I1464">
        <v>12.38</v>
      </c>
      <c r="J1464">
        <v>16.899999999999999</v>
      </c>
      <c r="K1464">
        <v>6.44</v>
      </c>
      <c r="L1464">
        <v>8.18</v>
      </c>
      <c r="M1464">
        <v>11.26</v>
      </c>
      <c r="N1464">
        <v>8.1999999999999993</v>
      </c>
      <c r="O1464">
        <v>93.296092506179704</v>
      </c>
      <c r="P1464">
        <v>100.44546901352074</v>
      </c>
      <c r="Q1464">
        <v>102.01063780999426</v>
      </c>
      <c r="R1464">
        <v>90.62238487367452</v>
      </c>
      <c r="S1464">
        <v>98.201897357123997</v>
      </c>
      <c r="T1464">
        <v>82.689311784914125</v>
      </c>
      <c r="U1464">
        <v>69.802238609368544</v>
      </c>
      <c r="V1464">
        <v>102.51515671767359</v>
      </c>
      <c r="W1464">
        <v>91.950081810381121</v>
      </c>
      <c r="X1464">
        <v>83.131105827253108</v>
      </c>
      <c r="Y1464">
        <v>86.668167536059187</v>
      </c>
      <c r="Z1464">
        <v>90.955499897617656</v>
      </c>
      <c r="AA1464">
        <v>94.160589124875926</v>
      </c>
      <c r="AB1464">
        <v>94.970637169878401</v>
      </c>
      <c r="AC1464">
        <v>89.429463247265673</v>
      </c>
      <c r="AD1464">
        <v>95.160830465465352</v>
      </c>
      <c r="AE1464">
        <v>87.62479895321043</v>
      </c>
      <c r="AF1464">
        <v>83.100942040387082</v>
      </c>
      <c r="AG1464">
        <v>93.56219046861564</v>
      </c>
      <c r="AH1464">
        <v>91.820880807101375</v>
      </c>
      <c r="AI1464">
        <v>88.744010226882054</v>
      </c>
      <c r="AJ1464">
        <v>91.802701444843322</v>
      </c>
      <c r="AK1464">
        <v>2.3405926085620479</v>
      </c>
      <c r="AL1464">
        <v>6.2848798886448094</v>
      </c>
      <c r="AM1464">
        <v>7.0400006401158635</v>
      </c>
      <c r="AN1464">
        <v>1.1929216264088467</v>
      </c>
      <c r="AO1464">
        <v>3.0410668916586445</v>
      </c>
      <c r="AP1464">
        <v>-4.9354871682963051</v>
      </c>
      <c r="AQ1464">
        <v>-13.298703431018538</v>
      </c>
      <c r="AR1464">
        <v>8.9529662490579511</v>
      </c>
      <c r="AS1464">
        <v>0.12920100327974637</v>
      </c>
      <c r="AT1464">
        <v>-5.6129043996289454</v>
      </c>
      <c r="AU1464">
        <v>-5.1345339087841353</v>
      </c>
      <c r="AV1464">
        <v>6</v>
      </c>
      <c r="AW1464">
        <v>9</v>
      </c>
      <c r="AX1464">
        <v>8</v>
      </c>
      <c r="AY1464">
        <v>5</v>
      </c>
      <c r="AZ1464">
        <v>7</v>
      </c>
      <c r="BA1464">
        <v>2</v>
      </c>
      <c r="BB1464">
        <v>2</v>
      </c>
      <c r="BC1464">
        <v>10</v>
      </c>
      <c r="BD1464">
        <v>4</v>
      </c>
      <c r="BE1464">
        <v>1</v>
      </c>
      <c r="BF1464">
        <v>1</v>
      </c>
      <c r="BG1464">
        <v>92.127671265562839</v>
      </c>
      <c r="BH1464">
        <v>5.92</v>
      </c>
      <c r="BI1464">
        <v>4.41</v>
      </c>
      <c r="BJ1464">
        <v>3.33</v>
      </c>
      <c r="BK1464">
        <v>6.06</v>
      </c>
      <c r="BL1464">
        <v>23.45</v>
      </c>
      <c r="BM1464">
        <v>6.16</v>
      </c>
      <c r="BN1464">
        <v>18.88</v>
      </c>
      <c r="BO1464">
        <v>4.75</v>
      </c>
      <c r="BP1464">
        <v>4.1900000000000004</v>
      </c>
      <c r="BQ1464">
        <v>3.76</v>
      </c>
      <c r="BR1464">
        <v>5.68</v>
      </c>
      <c r="BS1464">
        <v>76.176689116724162</v>
      </c>
      <c r="BT1464">
        <v>97.834700254809903</v>
      </c>
      <c r="BU1464">
        <v>96.295889689875466</v>
      </c>
      <c r="BV1464">
        <v>68.832311774784756</v>
      </c>
      <c r="BW1464">
        <v>124.47446912427446</v>
      </c>
      <c r="BX1464">
        <v>77.054657188018695</v>
      </c>
      <c r="BY1464">
        <v>90.481368973164152</v>
      </c>
      <c r="BZ1464">
        <v>95.990763520069606</v>
      </c>
      <c r="CA1464">
        <v>93.480095443302076</v>
      </c>
      <c r="CB1464">
        <v>95.266487844706333</v>
      </c>
      <c r="CC1464">
        <v>97.516950991461641</v>
      </c>
      <c r="CD1464">
        <v>94.076681689439852</v>
      </c>
      <c r="CE1464">
        <v>95.592072298396786</v>
      </c>
      <c r="CF1464">
        <v>96.665878427599665</v>
      </c>
      <c r="CG1464">
        <v>93.936786898687728</v>
      </c>
      <c r="CH1464">
        <v>76.548006859334919</v>
      </c>
      <c r="CI1464">
        <v>93.842754381207271</v>
      </c>
      <c r="CJ1464">
        <v>81.121581103137544</v>
      </c>
      <c r="CK1464">
        <v>95.247983363348467</v>
      </c>
      <c r="CL1464">
        <v>95.811479601192261</v>
      </c>
      <c r="CM1464">
        <v>96.237753272922873</v>
      </c>
      <c r="CN1464">
        <v>94.323406025923916</v>
      </c>
      <c r="CO1464">
        <v>-17.899992572715689</v>
      </c>
      <c r="CP1464">
        <v>2.2426279564131164</v>
      </c>
      <c r="CQ1464">
        <v>-0.36998873772419927</v>
      </c>
      <c r="CR1464">
        <v>-25.104475123902972</v>
      </c>
      <c r="CS1464">
        <v>47.926462264939545</v>
      </c>
      <c r="CT1464">
        <v>-16.788097193188577</v>
      </c>
      <c r="CU1464">
        <v>9.3597878700266079</v>
      </c>
      <c r="CV1464">
        <v>0.74278015672113895</v>
      </c>
      <c r="CW1464">
        <v>-2.3313841578901844</v>
      </c>
      <c r="CX1464">
        <v>-0.97126542821654027</v>
      </c>
      <c r="CY1464">
        <v>3.1935449655377255</v>
      </c>
      <c r="CZ1464">
        <v>1</v>
      </c>
      <c r="DA1464">
        <v>8</v>
      </c>
      <c r="DB1464">
        <v>5</v>
      </c>
      <c r="DC1464">
        <v>2</v>
      </c>
      <c r="DD1464">
        <v>10</v>
      </c>
      <c r="DE1464">
        <v>1</v>
      </c>
      <c r="DF1464">
        <v>6</v>
      </c>
      <c r="DG1464">
        <v>5</v>
      </c>
      <c r="DH1464">
        <v>5</v>
      </c>
      <c r="DI1464">
        <v>5</v>
      </c>
      <c r="DJ1464">
        <v>7</v>
      </c>
      <c r="DK1464">
        <v>811.30600000000004</v>
      </c>
      <c r="DL1464">
        <v>509.1</v>
      </c>
      <c r="DM1464">
        <v>288.23</v>
      </c>
      <c r="DN1464">
        <v>195.02</v>
      </c>
      <c r="DO1464">
        <v>1474.59</v>
      </c>
      <c r="DP1464">
        <v>283.61</v>
      </c>
      <c r="DQ1464">
        <v>241.07</v>
      </c>
      <c r="DR1464">
        <v>350.26</v>
      </c>
      <c r="DS1464">
        <v>1065.43</v>
      </c>
      <c r="DT1464">
        <v>591.38</v>
      </c>
      <c r="DU1464">
        <v>153.47999999999999</v>
      </c>
    </row>
    <row r="1465" spans="1:125" x14ac:dyDescent="0.25">
      <c r="A1465" t="s">
        <v>1587</v>
      </c>
      <c r="B1465" t="s">
        <v>4177</v>
      </c>
      <c r="C1465">
        <v>90.892313667480508</v>
      </c>
      <c r="D1465">
        <v>9.11</v>
      </c>
      <c r="E1465">
        <v>6.04</v>
      </c>
      <c r="F1465">
        <v>5.41</v>
      </c>
      <c r="G1465">
        <v>10.57</v>
      </c>
      <c r="H1465">
        <v>5.17</v>
      </c>
      <c r="I1465">
        <v>12.05</v>
      </c>
      <c r="J1465">
        <v>17.03</v>
      </c>
      <c r="K1465">
        <v>6.46</v>
      </c>
      <c r="L1465">
        <v>8.23</v>
      </c>
      <c r="M1465">
        <v>11.48</v>
      </c>
      <c r="N1465">
        <v>8.64</v>
      </c>
      <c r="O1465">
        <v>93.474356711867415</v>
      </c>
      <c r="P1465">
        <v>100.27534353364503</v>
      </c>
      <c r="Q1465">
        <v>101.71241105548376</v>
      </c>
      <c r="R1465">
        <v>90.626466201381405</v>
      </c>
      <c r="S1465">
        <v>97.866504706998469</v>
      </c>
      <c r="T1465">
        <v>82.492486174767791</v>
      </c>
      <c r="U1465">
        <v>70.017866400547518</v>
      </c>
      <c r="V1465">
        <v>102.37645302318352</v>
      </c>
      <c r="W1465">
        <v>91.379165424971674</v>
      </c>
      <c r="X1465">
        <v>82.858313413353997</v>
      </c>
      <c r="Y1465">
        <v>86.736083696085075</v>
      </c>
      <c r="Z1465">
        <v>90.889457095124641</v>
      </c>
      <c r="AA1465">
        <v>93.961410997053434</v>
      </c>
      <c r="AB1465">
        <v>94.590194465344183</v>
      </c>
      <c r="AC1465">
        <v>89.428104420308287</v>
      </c>
      <c r="AD1465">
        <v>94.828888874583342</v>
      </c>
      <c r="AE1465">
        <v>87.95261825743215</v>
      </c>
      <c r="AF1465">
        <v>82.965790890630203</v>
      </c>
      <c r="AG1465">
        <v>93.544505041469662</v>
      </c>
      <c r="AH1465">
        <v>91.768529503208768</v>
      </c>
      <c r="AI1465">
        <v>88.522204695914354</v>
      </c>
      <c r="AJ1465">
        <v>91.36374610121662</v>
      </c>
      <c r="AK1465">
        <v>2.5848996167427742</v>
      </c>
      <c r="AL1465">
        <v>6.3139325365915937</v>
      </c>
      <c r="AM1465">
        <v>7.1222165901395726</v>
      </c>
      <c r="AN1465">
        <v>1.1983617810731175</v>
      </c>
      <c r="AO1465">
        <v>3.0376158324151277</v>
      </c>
      <c r="AP1465">
        <v>-5.4601320826643587</v>
      </c>
      <c r="AQ1465">
        <v>-12.947924490082684</v>
      </c>
      <c r="AR1465">
        <v>8.8319479817138529</v>
      </c>
      <c r="AS1465">
        <v>-0.38936407823709374</v>
      </c>
      <c r="AT1465">
        <v>-5.6638912825603569</v>
      </c>
      <c r="AU1465">
        <v>-4.6276624051315451</v>
      </c>
      <c r="AV1465">
        <v>6</v>
      </c>
      <c r="AW1465">
        <v>9</v>
      </c>
      <c r="AX1465">
        <v>8</v>
      </c>
      <c r="AY1465">
        <v>5</v>
      </c>
      <c r="AZ1465">
        <v>7</v>
      </c>
      <c r="BA1465">
        <v>1</v>
      </c>
      <c r="BB1465">
        <v>2</v>
      </c>
      <c r="BC1465">
        <v>10</v>
      </c>
      <c r="BD1465">
        <v>4</v>
      </c>
      <c r="BE1465">
        <v>2</v>
      </c>
      <c r="BF1465">
        <v>1</v>
      </c>
      <c r="BG1465">
        <v>91.913210658307364</v>
      </c>
      <c r="BH1465">
        <v>5.71</v>
      </c>
      <c r="BI1465">
        <v>4.68</v>
      </c>
      <c r="BJ1465">
        <v>4</v>
      </c>
      <c r="BK1465">
        <v>5.98</v>
      </c>
      <c r="BL1465">
        <v>24.21</v>
      </c>
      <c r="BM1465">
        <v>6.39</v>
      </c>
      <c r="BN1465">
        <v>19.559999999999999</v>
      </c>
      <c r="BO1465">
        <v>4.8899999999999997</v>
      </c>
      <c r="BP1465">
        <v>4.38</v>
      </c>
      <c r="BQ1465">
        <v>3.59</v>
      </c>
      <c r="BR1465">
        <v>5.56</v>
      </c>
      <c r="BS1465">
        <v>75.817384309026608</v>
      </c>
      <c r="BT1465">
        <v>98.536341377047222</v>
      </c>
      <c r="BU1465">
        <v>96.940138159573479</v>
      </c>
      <c r="BV1465">
        <v>66.568231901609337</v>
      </c>
      <c r="BW1465">
        <v>125.10389620545094</v>
      </c>
      <c r="BX1465">
        <v>73.346107760991472</v>
      </c>
      <c r="BY1465">
        <v>93.044349199788641</v>
      </c>
      <c r="BZ1465">
        <v>97.048245039930038</v>
      </c>
      <c r="CA1465">
        <v>94.051697171197929</v>
      </c>
      <c r="CB1465">
        <v>93.10916946628538</v>
      </c>
      <c r="CC1465">
        <v>97.479756650479999</v>
      </c>
      <c r="CD1465">
        <v>94.287903605970442</v>
      </c>
      <c r="CE1465">
        <v>95.324546107314021</v>
      </c>
      <c r="CF1465">
        <v>96.000307900796514</v>
      </c>
      <c r="CG1465">
        <v>94.022997953971242</v>
      </c>
      <c r="CH1465">
        <v>75.792557679969093</v>
      </c>
      <c r="CI1465">
        <v>93.606609174115903</v>
      </c>
      <c r="CJ1465">
        <v>80.439880373978056</v>
      </c>
      <c r="CK1465">
        <v>95.106990418377464</v>
      </c>
      <c r="CL1465">
        <v>95.617369943659654</v>
      </c>
      <c r="CM1465">
        <v>96.405415469191993</v>
      </c>
      <c r="CN1465">
        <v>94.440738614036633</v>
      </c>
      <c r="CO1465">
        <v>-18.470519296943834</v>
      </c>
      <c r="CP1465">
        <v>3.2117952697332015</v>
      </c>
      <c r="CQ1465">
        <v>0.93983025877696491</v>
      </c>
      <c r="CR1465">
        <v>-27.454766052361904</v>
      </c>
      <c r="CS1465">
        <v>49.311338525481844</v>
      </c>
      <c r="CT1465">
        <v>-20.26050141312443</v>
      </c>
      <c r="CU1465">
        <v>12.604468825810585</v>
      </c>
      <c r="CV1465">
        <v>1.9412546215525737</v>
      </c>
      <c r="CW1465">
        <v>-1.5656727724617241</v>
      </c>
      <c r="CX1465">
        <v>-3.2962460029066136</v>
      </c>
      <c r="CY1465">
        <v>3.0390180364433661</v>
      </c>
      <c r="CZ1465">
        <v>0</v>
      </c>
      <c r="DA1465">
        <v>8</v>
      </c>
      <c r="DB1465">
        <v>5</v>
      </c>
      <c r="DC1465">
        <v>2</v>
      </c>
      <c r="DD1465">
        <v>10</v>
      </c>
      <c r="DE1465">
        <v>1</v>
      </c>
      <c r="DF1465">
        <v>6</v>
      </c>
      <c r="DG1465">
        <v>5</v>
      </c>
      <c r="DH1465">
        <v>6</v>
      </c>
      <c r="DI1465">
        <v>5</v>
      </c>
      <c r="DJ1465">
        <v>7</v>
      </c>
      <c r="DK1465">
        <v>821.31679999999994</v>
      </c>
      <c r="DL1465">
        <v>508.15</v>
      </c>
      <c r="DM1465">
        <v>295.2</v>
      </c>
      <c r="DN1465">
        <v>195.25</v>
      </c>
      <c r="DO1465">
        <v>1458.93</v>
      </c>
      <c r="DP1465">
        <v>280.17</v>
      </c>
      <c r="DQ1465">
        <v>245.9</v>
      </c>
      <c r="DR1465">
        <v>353.56</v>
      </c>
      <c r="DS1465">
        <v>1055.49</v>
      </c>
      <c r="DT1465">
        <v>584.27</v>
      </c>
      <c r="DU1465">
        <v>154.51</v>
      </c>
    </row>
    <row r="1466" spans="1:125" x14ac:dyDescent="0.25">
      <c r="A1466" t="s">
        <v>1588</v>
      </c>
      <c r="B1466" t="s">
        <v>4178</v>
      </c>
      <c r="C1466">
        <v>90.755811764380411</v>
      </c>
      <c r="D1466">
        <v>8.92</v>
      </c>
      <c r="E1466">
        <v>5.99</v>
      </c>
      <c r="F1466">
        <v>5.42</v>
      </c>
      <c r="G1466">
        <v>10.74</v>
      </c>
      <c r="H1466">
        <v>5.25</v>
      </c>
      <c r="I1466">
        <v>12.23</v>
      </c>
      <c r="J1466">
        <v>17.21</v>
      </c>
      <c r="K1466">
        <v>6.59</v>
      </c>
      <c r="L1466">
        <v>8.32</v>
      </c>
      <c r="M1466">
        <v>11.82</v>
      </c>
      <c r="N1466">
        <v>9.19</v>
      </c>
      <c r="O1466">
        <v>92.974432066123669</v>
      </c>
      <c r="P1466">
        <v>100.31456555506554</v>
      </c>
      <c r="Q1466">
        <v>101.95730562190519</v>
      </c>
      <c r="R1466">
        <v>90.056437058066763</v>
      </c>
      <c r="S1466">
        <v>97.770994204377743</v>
      </c>
      <c r="T1466">
        <v>81.596569124644688</v>
      </c>
      <c r="U1466">
        <v>70.169932716157589</v>
      </c>
      <c r="V1466">
        <v>102.63235797858164</v>
      </c>
      <c r="W1466">
        <v>91.581110498296852</v>
      </c>
      <c r="X1466">
        <v>83.296991005958574</v>
      </c>
      <c r="Y1466">
        <v>85.9632335790063</v>
      </c>
      <c r="Z1466">
        <v>91.080818202486498</v>
      </c>
      <c r="AA1466">
        <v>94.010049333691128</v>
      </c>
      <c r="AB1466">
        <v>94.576409429411584</v>
      </c>
      <c r="AC1466">
        <v>89.264498023355159</v>
      </c>
      <c r="AD1466">
        <v>94.749882476965041</v>
      </c>
      <c r="AE1466">
        <v>87.77229667926342</v>
      </c>
      <c r="AF1466">
        <v>82.790923082469945</v>
      </c>
      <c r="AG1466">
        <v>93.407308113406742</v>
      </c>
      <c r="AH1466">
        <v>91.675159116569304</v>
      </c>
      <c r="AI1466">
        <v>88.17736093596416</v>
      </c>
      <c r="AJ1466">
        <v>90.809224014601583</v>
      </c>
      <c r="AK1466">
        <v>1.8936138636371709</v>
      </c>
      <c r="AL1466">
        <v>6.3045162213744135</v>
      </c>
      <c r="AM1466">
        <v>7.3808961924936085</v>
      </c>
      <c r="AN1466">
        <v>0.79193903471160354</v>
      </c>
      <c r="AO1466">
        <v>3.021111727412702</v>
      </c>
      <c r="AP1466">
        <v>-6.1757275546187316</v>
      </c>
      <c r="AQ1466">
        <v>-12.620990366312355</v>
      </c>
      <c r="AR1466">
        <v>9.2250498651748956</v>
      </c>
      <c r="AS1466">
        <v>-9.40486182724527E-2</v>
      </c>
      <c r="AT1466">
        <v>-4.8803699300055854</v>
      </c>
      <c r="AU1466">
        <v>-4.845990435595283</v>
      </c>
      <c r="AV1466">
        <v>6</v>
      </c>
      <c r="AW1466">
        <v>8</v>
      </c>
      <c r="AX1466">
        <v>9</v>
      </c>
      <c r="AY1466">
        <v>5</v>
      </c>
      <c r="AZ1466">
        <v>7</v>
      </c>
      <c r="BA1466">
        <v>1</v>
      </c>
      <c r="BB1466">
        <v>2</v>
      </c>
      <c r="BC1466">
        <v>10</v>
      </c>
      <c r="BD1466">
        <v>4</v>
      </c>
      <c r="BE1466">
        <v>2</v>
      </c>
      <c r="BF1466">
        <v>1</v>
      </c>
      <c r="BG1466">
        <v>93.611690536313859</v>
      </c>
      <c r="BH1466">
        <v>4.7</v>
      </c>
      <c r="BI1466">
        <v>3.58</v>
      </c>
      <c r="BJ1466">
        <v>2.93</v>
      </c>
      <c r="BK1466">
        <v>4.51</v>
      </c>
      <c r="BL1466">
        <v>17.559999999999999</v>
      </c>
      <c r="BM1466">
        <v>5.37</v>
      </c>
      <c r="BN1466">
        <v>15.37</v>
      </c>
      <c r="BO1466">
        <v>4.0199999999999996</v>
      </c>
      <c r="BP1466">
        <v>3.53</v>
      </c>
      <c r="BQ1466">
        <v>4.1100000000000003</v>
      </c>
      <c r="BR1466">
        <v>4.59</v>
      </c>
      <c r="BS1466">
        <v>78.703722764278055</v>
      </c>
      <c r="BT1466">
        <v>93.700119086326509</v>
      </c>
      <c r="BU1466">
        <v>89.784822041094131</v>
      </c>
      <c r="BV1466">
        <v>84.582538875864131</v>
      </c>
      <c r="BW1466">
        <v>119.60487950402623</v>
      </c>
      <c r="BX1466">
        <v>86.960765444581114</v>
      </c>
      <c r="BY1466">
        <v>82.401158758252507</v>
      </c>
      <c r="BZ1466">
        <v>97.424414668208428</v>
      </c>
      <c r="CA1466">
        <v>94.377204975597721</v>
      </c>
      <c r="CB1466">
        <v>102.1192292972699</v>
      </c>
      <c r="CC1466">
        <v>100.06974048395375</v>
      </c>
      <c r="CD1466">
        <v>95.303896434185802</v>
      </c>
      <c r="CE1466">
        <v>96.420640928734286</v>
      </c>
      <c r="CF1466">
        <v>97.0679532112392</v>
      </c>
      <c r="CG1466">
        <v>95.486916908088773</v>
      </c>
      <c r="CH1466">
        <v>82.441478151347383</v>
      </c>
      <c r="CI1466">
        <v>94.631140400945554</v>
      </c>
      <c r="CJ1466">
        <v>84.63196041482621</v>
      </c>
      <c r="CK1466">
        <v>95.979691760150402</v>
      </c>
      <c r="CL1466">
        <v>96.466629597752984</v>
      </c>
      <c r="CM1466">
        <v>95.889216887697842</v>
      </c>
      <c r="CN1466">
        <v>95.409071204483993</v>
      </c>
      <c r="CO1466">
        <v>-16.600173669907747</v>
      </c>
      <c r="CP1466">
        <v>-2.7205218424077771</v>
      </c>
      <c r="CQ1466">
        <v>-7.2831311701450687</v>
      </c>
      <c r="CR1466">
        <v>-10.904378032224642</v>
      </c>
      <c r="CS1466">
        <v>37.163401352678846</v>
      </c>
      <c r="CT1466">
        <v>-7.6703749563644408</v>
      </c>
      <c r="CU1466">
        <v>-2.2308016565737034</v>
      </c>
      <c r="CV1466">
        <v>1.4447229080580257</v>
      </c>
      <c r="CW1466">
        <v>-2.0894246221552635</v>
      </c>
      <c r="CX1466">
        <v>6.2300124095720548</v>
      </c>
      <c r="CY1466">
        <v>4.660669279469758</v>
      </c>
      <c r="CZ1466">
        <v>0</v>
      </c>
      <c r="DA1466">
        <v>5</v>
      </c>
      <c r="DB1466">
        <v>3</v>
      </c>
      <c r="DC1466">
        <v>3</v>
      </c>
      <c r="DD1466">
        <v>10</v>
      </c>
      <c r="DE1466">
        <v>3</v>
      </c>
      <c r="DF1466">
        <v>5</v>
      </c>
      <c r="DG1466">
        <v>6</v>
      </c>
      <c r="DH1466">
        <v>5</v>
      </c>
      <c r="DI1466">
        <v>7</v>
      </c>
      <c r="DJ1466">
        <v>8</v>
      </c>
      <c r="DK1466">
        <v>844.68039999999996</v>
      </c>
      <c r="DL1466">
        <v>526.67999999999995</v>
      </c>
      <c r="DM1466">
        <v>309.95</v>
      </c>
      <c r="DN1466">
        <v>209.71</v>
      </c>
      <c r="DO1466">
        <v>1498.96</v>
      </c>
      <c r="DP1466">
        <v>295.33</v>
      </c>
      <c r="DQ1466">
        <v>262.45999999999998</v>
      </c>
      <c r="DR1466">
        <v>369.12</v>
      </c>
      <c r="DS1466">
        <v>1099.8800000000001</v>
      </c>
      <c r="DT1466">
        <v>592.48</v>
      </c>
      <c r="DU1466">
        <v>157.06</v>
      </c>
    </row>
    <row r="1467" spans="1:125" x14ac:dyDescent="0.25">
      <c r="A1467" t="s">
        <v>1589</v>
      </c>
      <c r="B1467" t="s">
        <v>4179</v>
      </c>
      <c r="C1467">
        <v>90.336943349391746</v>
      </c>
      <c r="D1467">
        <v>8.83</v>
      </c>
      <c r="E1467">
        <v>6.02</v>
      </c>
      <c r="F1467">
        <v>5.87</v>
      </c>
      <c r="G1467">
        <v>10.75</v>
      </c>
      <c r="H1467">
        <v>5.4</v>
      </c>
      <c r="I1467">
        <v>11.93</v>
      </c>
      <c r="J1467">
        <v>20.86</v>
      </c>
      <c r="K1467">
        <v>7.21</v>
      </c>
      <c r="L1467">
        <v>8.26</v>
      </c>
      <c r="M1467">
        <v>11.99</v>
      </c>
      <c r="N1467">
        <v>9.16</v>
      </c>
      <c r="O1467">
        <v>93.01654681683705</v>
      </c>
      <c r="P1467">
        <v>100.15669771399324</v>
      </c>
      <c r="Q1467">
        <v>100.84720616000402</v>
      </c>
      <c r="R1467">
        <v>90.079386043417315</v>
      </c>
      <c r="S1467">
        <v>97.367833873922677</v>
      </c>
      <c r="T1467">
        <v>81.612975910839367</v>
      </c>
      <c r="U1467">
        <v>68.913861276471096</v>
      </c>
      <c r="V1467">
        <v>101.94252112230225</v>
      </c>
      <c r="W1467">
        <v>90.951808825866763</v>
      </c>
      <c r="X1467">
        <v>82.82185919513644</v>
      </c>
      <c r="Y1467">
        <v>85.995679904518909</v>
      </c>
      <c r="Z1467">
        <v>91.165618447857582</v>
      </c>
      <c r="AA1467">
        <v>93.980471359702136</v>
      </c>
      <c r="AB1467">
        <v>94.134731162564321</v>
      </c>
      <c r="AC1467">
        <v>89.248129939280588</v>
      </c>
      <c r="AD1467">
        <v>94.595035446480566</v>
      </c>
      <c r="AE1467">
        <v>88.065355492556506</v>
      </c>
      <c r="AF1467">
        <v>79.135857442581539</v>
      </c>
      <c r="AG1467">
        <v>92.79383372001061</v>
      </c>
      <c r="AH1467">
        <v>91.739311739753504</v>
      </c>
      <c r="AI1467">
        <v>88.012891721709437</v>
      </c>
      <c r="AJ1467">
        <v>90.835140370812312</v>
      </c>
      <c r="AK1467">
        <v>1.8509283689794671</v>
      </c>
      <c r="AL1467">
        <v>6.1762263542911029</v>
      </c>
      <c r="AM1467">
        <v>6.7124749974396991</v>
      </c>
      <c r="AN1467">
        <v>0.83125610413672746</v>
      </c>
      <c r="AO1467">
        <v>2.7727984274421118</v>
      </c>
      <c r="AP1467">
        <v>-6.452379581717139</v>
      </c>
      <c r="AQ1467">
        <v>-10.221996166110443</v>
      </c>
      <c r="AR1467">
        <v>9.1486874022916425</v>
      </c>
      <c r="AS1467">
        <v>-0.78750291388674043</v>
      </c>
      <c r="AT1467">
        <v>-5.1910325265729966</v>
      </c>
      <c r="AU1467">
        <v>-4.8394604662934029</v>
      </c>
      <c r="AV1467">
        <v>6</v>
      </c>
      <c r="AW1467">
        <v>9</v>
      </c>
      <c r="AX1467">
        <v>8</v>
      </c>
      <c r="AY1467">
        <v>5</v>
      </c>
      <c r="AZ1467">
        <v>7</v>
      </c>
      <c r="BA1467">
        <v>1</v>
      </c>
      <c r="BB1467">
        <v>2</v>
      </c>
      <c r="BC1467">
        <v>10</v>
      </c>
      <c r="BD1467">
        <v>4</v>
      </c>
      <c r="BE1467">
        <v>2</v>
      </c>
      <c r="BF1467">
        <v>1</v>
      </c>
      <c r="BG1467">
        <v>92.932285926033714</v>
      </c>
      <c r="BH1467">
        <v>4.67</v>
      </c>
      <c r="BI1467">
        <v>3.44</v>
      </c>
      <c r="BJ1467">
        <v>3.06</v>
      </c>
      <c r="BK1467">
        <v>4.2699999999999996</v>
      </c>
      <c r="BL1467">
        <v>19.440000000000001</v>
      </c>
      <c r="BM1467">
        <v>4.97</v>
      </c>
      <c r="BN1467">
        <v>21.18</v>
      </c>
      <c r="BO1467">
        <v>3.64</v>
      </c>
      <c r="BP1467">
        <v>3.73</v>
      </c>
      <c r="BQ1467">
        <v>4.3</v>
      </c>
      <c r="BR1467">
        <v>5.04</v>
      </c>
      <c r="BS1467">
        <v>77.667315493504205</v>
      </c>
      <c r="BT1467">
        <v>95.764198022491186</v>
      </c>
      <c r="BU1467">
        <v>92.974068627292155</v>
      </c>
      <c r="BV1467">
        <v>82.631821476266651</v>
      </c>
      <c r="BW1467">
        <v>120.88038820935427</v>
      </c>
      <c r="BX1467">
        <v>84.180418762638851</v>
      </c>
      <c r="BY1467">
        <v>86.495887259893365</v>
      </c>
      <c r="BZ1467">
        <v>102.26701350500748</v>
      </c>
      <c r="CA1467">
        <v>91.604166665060802</v>
      </c>
      <c r="CB1467">
        <v>96.41157760235599</v>
      </c>
      <c r="CC1467">
        <v>91.378289562505884</v>
      </c>
      <c r="CD1467">
        <v>95.330747505619925</v>
      </c>
      <c r="CE1467">
        <v>96.56344981206307</v>
      </c>
      <c r="CF1467">
        <v>96.93999615193259</v>
      </c>
      <c r="CG1467">
        <v>95.732031472261497</v>
      </c>
      <c r="CH1467">
        <v>80.556438897006302</v>
      </c>
      <c r="CI1467">
        <v>95.025280654617262</v>
      </c>
      <c r="CJ1467">
        <v>78.822200635750661</v>
      </c>
      <c r="CK1467">
        <v>96.362728590777436</v>
      </c>
      <c r="CL1467">
        <v>96.267627025463824</v>
      </c>
      <c r="CM1467">
        <v>95.697236109637032</v>
      </c>
      <c r="CN1467">
        <v>94.957408331241226</v>
      </c>
      <c r="CO1467">
        <v>-17.66343201211572</v>
      </c>
      <c r="CP1467">
        <v>-0.79925178957188336</v>
      </c>
      <c r="CQ1467">
        <v>-3.9659275246404349</v>
      </c>
      <c r="CR1467">
        <v>-13.100209995994845</v>
      </c>
      <c r="CS1467">
        <v>40.323949312347963</v>
      </c>
      <c r="CT1467">
        <v>-10.844861891978411</v>
      </c>
      <c r="CU1467">
        <v>7.6736866241427037</v>
      </c>
      <c r="CV1467">
        <v>5.9042849142300469</v>
      </c>
      <c r="CW1467">
        <v>-4.6634603604030218</v>
      </c>
      <c r="CX1467">
        <v>0.71434149271895819</v>
      </c>
      <c r="CY1467">
        <v>-3.5791187687353414</v>
      </c>
      <c r="CZ1467">
        <v>0</v>
      </c>
      <c r="DA1467">
        <v>6</v>
      </c>
      <c r="DB1467">
        <v>4</v>
      </c>
      <c r="DC1467">
        <v>2</v>
      </c>
      <c r="DD1467">
        <v>10</v>
      </c>
      <c r="DE1467">
        <v>4</v>
      </c>
      <c r="DF1467">
        <v>6</v>
      </c>
      <c r="DG1467">
        <v>6</v>
      </c>
      <c r="DH1467">
        <v>6</v>
      </c>
      <c r="DI1467">
        <v>6</v>
      </c>
      <c r="DJ1467">
        <v>5</v>
      </c>
      <c r="DK1467">
        <v>856.77660000000003</v>
      </c>
      <c r="DL1467">
        <v>534.19000000000005</v>
      </c>
      <c r="DM1467">
        <v>323.19</v>
      </c>
      <c r="DN1467">
        <v>220.5</v>
      </c>
      <c r="DO1467">
        <v>1499.2</v>
      </c>
      <c r="DP1467">
        <v>309.35000000000002</v>
      </c>
      <c r="DQ1467">
        <v>259.63</v>
      </c>
      <c r="DR1467">
        <v>388.28</v>
      </c>
      <c r="DS1467">
        <v>1106.01</v>
      </c>
      <c r="DT1467">
        <v>597.14</v>
      </c>
      <c r="DU1467">
        <v>158.13999999999999</v>
      </c>
    </row>
    <row r="1468" spans="1:125" x14ac:dyDescent="0.25">
      <c r="A1468" t="s">
        <v>1590</v>
      </c>
      <c r="B1468" t="s">
        <v>4180</v>
      </c>
      <c r="C1468">
        <v>90.126903881122857</v>
      </c>
      <c r="D1468">
        <v>9.75</v>
      </c>
      <c r="E1468">
        <v>6.78</v>
      </c>
      <c r="F1468">
        <v>5.48</v>
      </c>
      <c r="G1468">
        <v>10.57</v>
      </c>
      <c r="H1468">
        <v>5.69</v>
      </c>
      <c r="I1468">
        <v>11.52</v>
      </c>
      <c r="J1468">
        <v>21.43</v>
      </c>
      <c r="K1468">
        <v>7.62</v>
      </c>
      <c r="L1468">
        <v>8.26</v>
      </c>
      <c r="M1468">
        <v>11.95</v>
      </c>
      <c r="N1468">
        <v>9.56</v>
      </c>
      <c r="O1468">
        <v>91.128412812350689</v>
      </c>
      <c r="P1468">
        <v>100.24769711653569</v>
      </c>
      <c r="Q1468">
        <v>101.32867303826042</v>
      </c>
      <c r="R1468">
        <v>90.232821761083528</v>
      </c>
      <c r="S1468">
        <v>95.36306648203761</v>
      </c>
      <c r="T1468">
        <v>82.093907465294777</v>
      </c>
      <c r="U1468">
        <v>69.557301281159752</v>
      </c>
      <c r="V1468">
        <v>102.44563377985547</v>
      </c>
      <c r="W1468">
        <v>90.746791162283088</v>
      </c>
      <c r="X1468">
        <v>82.420429353554738</v>
      </c>
      <c r="Y1468">
        <v>85.831208439935665</v>
      </c>
      <c r="Z1468">
        <v>90.250538699966881</v>
      </c>
      <c r="AA1468">
        <v>93.219482177417873</v>
      </c>
      <c r="AB1468">
        <v>94.517351593394395</v>
      </c>
      <c r="AC1468">
        <v>89.427861421626702</v>
      </c>
      <c r="AD1468">
        <v>94.307080016127998</v>
      </c>
      <c r="AE1468">
        <v>88.480250100545987</v>
      </c>
      <c r="AF1468">
        <v>78.573794642883783</v>
      </c>
      <c r="AG1468">
        <v>92.383009708901795</v>
      </c>
      <c r="AH1468">
        <v>91.743199456823987</v>
      </c>
      <c r="AI1468">
        <v>88.054062664376787</v>
      </c>
      <c r="AJ1468">
        <v>90.439312210285237</v>
      </c>
      <c r="AK1468">
        <v>0.87787411238380741</v>
      </c>
      <c r="AL1468">
        <v>7.0282149391178166</v>
      </c>
      <c r="AM1468">
        <v>6.8113214448660244</v>
      </c>
      <c r="AN1468">
        <v>0.80496033945682655</v>
      </c>
      <c r="AO1468">
        <v>1.0559864659096121</v>
      </c>
      <c r="AP1468">
        <v>-6.3863426352512107</v>
      </c>
      <c r="AQ1468">
        <v>-9.0164933617240308</v>
      </c>
      <c r="AR1468">
        <v>10.062624070953675</v>
      </c>
      <c r="AS1468">
        <v>-0.99640829454089896</v>
      </c>
      <c r="AT1468">
        <v>-5.6336333108220487</v>
      </c>
      <c r="AU1468">
        <v>-4.6081037703495724</v>
      </c>
      <c r="AV1468">
        <v>6</v>
      </c>
      <c r="AW1468">
        <v>9</v>
      </c>
      <c r="AX1468">
        <v>8</v>
      </c>
      <c r="AY1468">
        <v>6</v>
      </c>
      <c r="AZ1468">
        <v>6</v>
      </c>
      <c r="BA1468">
        <v>1</v>
      </c>
      <c r="BB1468">
        <v>2</v>
      </c>
      <c r="BC1468">
        <v>10</v>
      </c>
      <c r="BD1468">
        <v>4</v>
      </c>
      <c r="BE1468">
        <v>2</v>
      </c>
      <c r="BF1468">
        <v>1</v>
      </c>
      <c r="BG1468">
        <v>92.58774063795363</v>
      </c>
      <c r="BH1468">
        <v>4.88</v>
      </c>
      <c r="BI1468">
        <v>3.2</v>
      </c>
      <c r="BJ1468">
        <v>3.08</v>
      </c>
      <c r="BK1468">
        <v>4.54</v>
      </c>
      <c r="BL1468">
        <v>19.920000000000002</v>
      </c>
      <c r="BM1468">
        <v>6.95</v>
      </c>
      <c r="BN1468">
        <v>22.24</v>
      </c>
      <c r="BO1468">
        <v>3.7</v>
      </c>
      <c r="BP1468">
        <v>3.69</v>
      </c>
      <c r="BQ1468">
        <v>4.2300000000000004</v>
      </c>
      <c r="BR1468">
        <v>5.1100000000000003</v>
      </c>
      <c r="BS1468">
        <v>78.69445409296948</v>
      </c>
      <c r="BT1468">
        <v>95.371971810344291</v>
      </c>
      <c r="BU1468">
        <v>93.257918487282282</v>
      </c>
      <c r="BV1468">
        <v>83.081080941085048</v>
      </c>
      <c r="BW1468">
        <v>121.15369075349368</v>
      </c>
      <c r="BX1468">
        <v>81.081066899365027</v>
      </c>
      <c r="BY1468">
        <v>85.017808001900079</v>
      </c>
      <c r="BZ1468">
        <v>101.5623261479639</v>
      </c>
      <c r="CA1468">
        <v>90.560888737026687</v>
      </c>
      <c r="CB1468">
        <v>96.716201880463572</v>
      </c>
      <c r="CC1468">
        <v>91.967739265595895</v>
      </c>
      <c r="CD1468">
        <v>95.124829525311327</v>
      </c>
      <c r="CE1468">
        <v>96.801868372907208</v>
      </c>
      <c r="CF1468">
        <v>96.91915086510437</v>
      </c>
      <c r="CG1468">
        <v>95.45758057184851</v>
      </c>
      <c r="CH1468">
        <v>80.080209932693577</v>
      </c>
      <c r="CI1468">
        <v>93.052811946559245</v>
      </c>
      <c r="CJ1468">
        <v>77.76120733601303</v>
      </c>
      <c r="CK1468">
        <v>96.296680894627229</v>
      </c>
      <c r="CL1468">
        <v>96.31209913227427</v>
      </c>
      <c r="CM1468">
        <v>95.772363090236723</v>
      </c>
      <c r="CN1468">
        <v>94.886345349914407</v>
      </c>
      <c r="CO1468">
        <v>-16.430375432341847</v>
      </c>
      <c r="CP1468">
        <v>-1.4298965625629165</v>
      </c>
      <c r="CQ1468">
        <v>-3.6612323778220883</v>
      </c>
      <c r="CR1468">
        <v>-12.376499630763462</v>
      </c>
      <c r="CS1468">
        <v>41.0734808208001</v>
      </c>
      <c r="CT1468">
        <v>-11.971745047194219</v>
      </c>
      <c r="CU1468">
        <v>7.2566006658870492</v>
      </c>
      <c r="CV1468">
        <v>5.2656452533366718</v>
      </c>
      <c r="CW1468">
        <v>-5.7512103952475826</v>
      </c>
      <c r="CX1468">
        <v>0.9438387902268488</v>
      </c>
      <c r="CY1468">
        <v>-2.9186060843185118</v>
      </c>
      <c r="CZ1468">
        <v>0</v>
      </c>
      <c r="DA1468">
        <v>6</v>
      </c>
      <c r="DB1468">
        <v>4</v>
      </c>
      <c r="DC1468">
        <v>2</v>
      </c>
      <c r="DD1468">
        <v>10</v>
      </c>
      <c r="DE1468">
        <v>3</v>
      </c>
      <c r="DF1468">
        <v>7</v>
      </c>
      <c r="DG1468">
        <v>6</v>
      </c>
      <c r="DH1468">
        <v>5</v>
      </c>
      <c r="DI1468">
        <v>6</v>
      </c>
      <c r="DJ1468">
        <v>6</v>
      </c>
      <c r="DK1468">
        <v>866.22239999999999</v>
      </c>
      <c r="DL1468">
        <v>518.91999999999996</v>
      </c>
      <c r="DM1468">
        <v>316.31</v>
      </c>
      <c r="DN1468">
        <v>210.39</v>
      </c>
      <c r="DO1468">
        <v>1502.24</v>
      </c>
      <c r="DP1468">
        <v>299.19</v>
      </c>
      <c r="DQ1468">
        <v>258.57</v>
      </c>
      <c r="DR1468">
        <v>374.38</v>
      </c>
      <c r="DS1468">
        <v>1095.1500000000001</v>
      </c>
      <c r="DT1468">
        <v>592.61</v>
      </c>
      <c r="DU1468">
        <v>158.29</v>
      </c>
    </row>
    <row r="1469" spans="1:125" x14ac:dyDescent="0.25">
      <c r="A1469" t="s">
        <v>1591</v>
      </c>
      <c r="B1469" t="s">
        <v>4181</v>
      </c>
      <c r="C1469">
        <v>90.015587910195009</v>
      </c>
      <c r="D1469">
        <v>10.48</v>
      </c>
      <c r="E1469">
        <v>6.95</v>
      </c>
      <c r="F1469">
        <v>5.53</v>
      </c>
      <c r="G1469">
        <v>11.06</v>
      </c>
      <c r="H1469">
        <v>5.6</v>
      </c>
      <c r="I1469">
        <v>11.83</v>
      </c>
      <c r="J1469">
        <v>21.22</v>
      </c>
      <c r="K1469">
        <v>7.33</v>
      </c>
      <c r="L1469">
        <v>8.25</v>
      </c>
      <c r="M1469">
        <v>11.92</v>
      </c>
      <c r="N1469">
        <v>9.64</v>
      </c>
      <c r="O1469">
        <v>89.996392744917202</v>
      </c>
      <c r="P1469">
        <v>100.77798540773942</v>
      </c>
      <c r="Q1469">
        <v>101.85946056936055</v>
      </c>
      <c r="R1469">
        <v>90.562201523705966</v>
      </c>
      <c r="S1469">
        <v>94.399922745774063</v>
      </c>
      <c r="T1469">
        <v>82.176497796786549</v>
      </c>
      <c r="U1469">
        <v>69.974863045077754</v>
      </c>
      <c r="V1469">
        <v>103.11577635659353</v>
      </c>
      <c r="W1469">
        <v>90.507892567144992</v>
      </c>
      <c r="X1469">
        <v>81.97673383351173</v>
      </c>
      <c r="Y1469">
        <v>84.823740421533415</v>
      </c>
      <c r="Z1469">
        <v>89.51619291534287</v>
      </c>
      <c r="AA1469">
        <v>93.046100328414923</v>
      </c>
      <c r="AB1469">
        <v>94.465523913549148</v>
      </c>
      <c r="AC1469">
        <v>88.935098237755724</v>
      </c>
      <c r="AD1469">
        <v>94.397647116110036</v>
      </c>
      <c r="AE1469">
        <v>88.172816118282057</v>
      </c>
      <c r="AF1469">
        <v>78.781253024929313</v>
      </c>
      <c r="AG1469">
        <v>92.66598485909546</v>
      </c>
      <c r="AH1469">
        <v>91.749640701543342</v>
      </c>
      <c r="AI1469">
        <v>88.080619651504918</v>
      </c>
      <c r="AJ1469">
        <v>90.360590145617394</v>
      </c>
      <c r="AK1469">
        <v>0.48019982957433172</v>
      </c>
      <c r="AL1469">
        <v>7.7318850793244991</v>
      </c>
      <c r="AM1469">
        <v>7.3939366558114017</v>
      </c>
      <c r="AN1469">
        <v>1.6271032859502412</v>
      </c>
      <c r="AO1469">
        <v>2.2756296640267237E-3</v>
      </c>
      <c r="AP1469">
        <v>-5.996318321495508</v>
      </c>
      <c r="AQ1469">
        <v>-8.8063899798515592</v>
      </c>
      <c r="AR1469">
        <v>10.449791497498069</v>
      </c>
      <c r="AS1469">
        <v>-1.2417481343983496</v>
      </c>
      <c r="AT1469">
        <v>-6.1038858179931879</v>
      </c>
      <c r="AU1469">
        <v>-5.5368497240839787</v>
      </c>
      <c r="AV1469">
        <v>7</v>
      </c>
      <c r="AW1469">
        <v>9</v>
      </c>
      <c r="AX1469">
        <v>8</v>
      </c>
      <c r="AY1469">
        <v>6</v>
      </c>
      <c r="AZ1469">
        <v>5</v>
      </c>
      <c r="BA1469">
        <v>1</v>
      </c>
      <c r="BB1469">
        <v>2</v>
      </c>
      <c r="BC1469">
        <v>10</v>
      </c>
      <c r="BD1469">
        <v>4</v>
      </c>
      <c r="BE1469">
        <v>2</v>
      </c>
      <c r="BF1469">
        <v>1</v>
      </c>
      <c r="BG1469">
        <v>92.469406370291949</v>
      </c>
      <c r="BH1469">
        <v>5.01</v>
      </c>
      <c r="BI1469">
        <v>3.17</v>
      </c>
      <c r="BJ1469">
        <v>3.14</v>
      </c>
      <c r="BK1469">
        <v>4.67</v>
      </c>
      <c r="BL1469">
        <v>19.22</v>
      </c>
      <c r="BM1469">
        <v>6.83</v>
      </c>
      <c r="BN1469">
        <v>23.73</v>
      </c>
      <c r="BO1469">
        <v>4.1100000000000003</v>
      </c>
      <c r="BP1469">
        <v>3.67</v>
      </c>
      <c r="BQ1469">
        <v>4.29</v>
      </c>
      <c r="BR1469">
        <v>5.01</v>
      </c>
      <c r="BS1469">
        <v>79.204740466172751</v>
      </c>
      <c r="BT1469">
        <v>95.175737926167827</v>
      </c>
      <c r="BU1469">
        <v>93.258578441996931</v>
      </c>
      <c r="BV1469">
        <v>82.437505562182523</v>
      </c>
      <c r="BW1469">
        <v>121.66777470086205</v>
      </c>
      <c r="BX1469">
        <v>82.706991965597908</v>
      </c>
      <c r="BY1469">
        <v>84.548792304528192</v>
      </c>
      <c r="BZ1469">
        <v>97.408871106365524</v>
      </c>
      <c r="CA1469">
        <v>90.285494368441249</v>
      </c>
      <c r="CB1469">
        <v>97.828423578743937</v>
      </c>
      <c r="CC1469">
        <v>92.640559652152476</v>
      </c>
      <c r="CD1469">
        <v>94.987958954363236</v>
      </c>
      <c r="CE1469">
        <v>96.834807933041702</v>
      </c>
      <c r="CF1469">
        <v>96.856331825758872</v>
      </c>
      <c r="CG1469">
        <v>95.331810738265503</v>
      </c>
      <c r="CH1469">
        <v>80.780318223910328</v>
      </c>
      <c r="CI1469">
        <v>93.168945112097731</v>
      </c>
      <c r="CJ1469">
        <v>76.270306282653053</v>
      </c>
      <c r="CK1469">
        <v>95.893334281662419</v>
      </c>
      <c r="CL1469">
        <v>96.334463466090426</v>
      </c>
      <c r="CM1469">
        <v>95.713495338380298</v>
      </c>
      <c r="CN1469">
        <v>94.99169791698786</v>
      </c>
      <c r="CO1469">
        <v>-15.783218488190485</v>
      </c>
      <c r="CP1469">
        <v>-1.6590700068738755</v>
      </c>
      <c r="CQ1469">
        <v>-3.5977533837619404</v>
      </c>
      <c r="CR1469">
        <v>-12.89430517608298</v>
      </c>
      <c r="CS1469">
        <v>40.887456476951726</v>
      </c>
      <c r="CT1469">
        <v>-10.461953146499823</v>
      </c>
      <c r="CU1469">
        <v>8.278486021875139</v>
      </c>
      <c r="CV1469">
        <v>1.5155368247031049</v>
      </c>
      <c r="CW1469">
        <v>-6.0489690976491772</v>
      </c>
      <c r="CX1469">
        <v>2.1149282403636391</v>
      </c>
      <c r="CY1469">
        <v>-2.3511382648353845</v>
      </c>
      <c r="CZ1469">
        <v>1</v>
      </c>
      <c r="DA1469">
        <v>6</v>
      </c>
      <c r="DB1469">
        <v>4</v>
      </c>
      <c r="DC1469">
        <v>2</v>
      </c>
      <c r="DD1469">
        <v>10</v>
      </c>
      <c r="DE1469">
        <v>4</v>
      </c>
      <c r="DF1469">
        <v>7</v>
      </c>
      <c r="DG1469">
        <v>6</v>
      </c>
      <c r="DH1469">
        <v>4</v>
      </c>
      <c r="DI1469">
        <v>6</v>
      </c>
      <c r="DJ1469">
        <v>5</v>
      </c>
      <c r="DK1469">
        <v>902.47799999999995</v>
      </c>
      <c r="DL1469">
        <v>528.73</v>
      </c>
      <c r="DM1469">
        <v>319.95</v>
      </c>
      <c r="DN1469">
        <v>217.24</v>
      </c>
      <c r="DO1469">
        <v>1564.86</v>
      </c>
      <c r="DP1469">
        <v>308.08999999999997</v>
      </c>
      <c r="DQ1469">
        <v>257.37</v>
      </c>
      <c r="DR1469">
        <v>375.62</v>
      </c>
      <c r="DS1469">
        <v>1131.3499999999999</v>
      </c>
      <c r="DT1469">
        <v>617.69000000000005</v>
      </c>
      <c r="DU1469">
        <v>163.41</v>
      </c>
    </row>
    <row r="1470" spans="1:125" x14ac:dyDescent="0.25">
      <c r="A1470" t="s">
        <v>1592</v>
      </c>
      <c r="B1470" t="s">
        <v>4182</v>
      </c>
      <c r="C1470">
        <v>89.891709022070302</v>
      </c>
      <c r="D1470">
        <v>10.71</v>
      </c>
      <c r="E1470">
        <v>6.98</v>
      </c>
      <c r="F1470">
        <v>5.85</v>
      </c>
      <c r="G1470">
        <v>10.79</v>
      </c>
      <c r="H1470">
        <v>5.6</v>
      </c>
      <c r="I1470">
        <v>11.8</v>
      </c>
      <c r="J1470">
        <v>21.04</v>
      </c>
      <c r="K1470">
        <v>7.3</v>
      </c>
      <c r="L1470">
        <v>9</v>
      </c>
      <c r="M1470">
        <v>12.05</v>
      </c>
      <c r="N1470">
        <v>10.07</v>
      </c>
      <c r="O1470">
        <v>90.094415022942513</v>
      </c>
      <c r="P1470">
        <v>100.99135973909289</v>
      </c>
      <c r="Q1470">
        <v>101.58365017393308</v>
      </c>
      <c r="R1470">
        <v>90.883195450087925</v>
      </c>
      <c r="S1470">
        <v>94.259944190674631</v>
      </c>
      <c r="T1470">
        <v>82.760208518720589</v>
      </c>
      <c r="U1470">
        <v>70.24077969968134</v>
      </c>
      <c r="V1470">
        <v>103.44632792097528</v>
      </c>
      <c r="W1470">
        <v>89.627306750142679</v>
      </c>
      <c r="X1470">
        <v>81.89113446669063</v>
      </c>
      <c r="Y1470">
        <v>83.030477309831795</v>
      </c>
      <c r="Z1470">
        <v>89.287137159008452</v>
      </c>
      <c r="AA1470">
        <v>93.015978227215342</v>
      </c>
      <c r="AB1470">
        <v>94.148881186358949</v>
      </c>
      <c r="AC1470">
        <v>89.213714594499947</v>
      </c>
      <c r="AD1470">
        <v>94.402738531413149</v>
      </c>
      <c r="AE1470">
        <v>88.202939573216327</v>
      </c>
      <c r="AF1470">
        <v>78.958548089370098</v>
      </c>
      <c r="AG1470">
        <v>92.699590957405036</v>
      </c>
      <c r="AH1470">
        <v>90.99718590684239</v>
      </c>
      <c r="AI1470">
        <v>87.95480785628267</v>
      </c>
      <c r="AJ1470">
        <v>89.927277161160973</v>
      </c>
      <c r="AK1470">
        <v>0.8072778639340612</v>
      </c>
      <c r="AL1470">
        <v>7.9753815118775435</v>
      </c>
      <c r="AM1470">
        <v>7.434768987574131</v>
      </c>
      <c r="AN1470">
        <v>1.6694808555879774</v>
      </c>
      <c r="AO1470">
        <v>-0.1427943407385186</v>
      </c>
      <c r="AP1470">
        <v>-5.4427310544957379</v>
      </c>
      <c r="AQ1470">
        <v>-8.7177683896887572</v>
      </c>
      <c r="AR1470">
        <v>10.746736963570243</v>
      </c>
      <c r="AS1470">
        <v>-1.3698791566997102</v>
      </c>
      <c r="AT1470">
        <v>-6.0636733895920401</v>
      </c>
      <c r="AU1470">
        <v>-6.8967998513291775</v>
      </c>
      <c r="AV1470">
        <v>7</v>
      </c>
      <c r="AW1470">
        <v>9</v>
      </c>
      <c r="AX1470">
        <v>8</v>
      </c>
      <c r="AY1470">
        <v>6</v>
      </c>
      <c r="AZ1470">
        <v>5</v>
      </c>
      <c r="BA1470">
        <v>1</v>
      </c>
      <c r="BB1470">
        <v>3</v>
      </c>
      <c r="BC1470">
        <v>10</v>
      </c>
      <c r="BD1470">
        <v>4</v>
      </c>
      <c r="BE1470">
        <v>2</v>
      </c>
      <c r="BF1470">
        <v>0</v>
      </c>
      <c r="BG1470">
        <v>92.505938037053454</v>
      </c>
      <c r="BH1470">
        <v>5.27</v>
      </c>
      <c r="BI1470">
        <v>3.35</v>
      </c>
      <c r="BJ1470">
        <v>3.06</v>
      </c>
      <c r="BK1470">
        <v>5.19</v>
      </c>
      <c r="BL1470">
        <v>18.28</v>
      </c>
      <c r="BM1470">
        <v>6.75</v>
      </c>
      <c r="BN1470">
        <v>23.4</v>
      </c>
      <c r="BO1470">
        <v>3.88</v>
      </c>
      <c r="BP1470">
        <v>3.63</v>
      </c>
      <c r="BQ1470">
        <v>4.4000000000000004</v>
      </c>
      <c r="BR1470">
        <v>5.23</v>
      </c>
      <c r="BS1470">
        <v>80.620545178642317</v>
      </c>
      <c r="BT1470">
        <v>91.997275476467365</v>
      </c>
      <c r="BU1470">
        <v>91.482181701141073</v>
      </c>
      <c r="BV1470">
        <v>86.814667844077618</v>
      </c>
      <c r="BW1470">
        <v>121.71259262217559</v>
      </c>
      <c r="BX1470">
        <v>85.381486895590612</v>
      </c>
      <c r="BY1470">
        <v>79.399766290837107</v>
      </c>
      <c r="BZ1470">
        <v>94.269451042139053</v>
      </c>
      <c r="CA1470">
        <v>89.761750412415097</v>
      </c>
      <c r="CB1470">
        <v>101.5849142198101</v>
      </c>
      <c r="CC1470">
        <v>94.54068672429203</v>
      </c>
      <c r="CD1470">
        <v>94.732376963777696</v>
      </c>
      <c r="CE1470">
        <v>96.645490948203943</v>
      </c>
      <c r="CF1470">
        <v>96.941225638330238</v>
      </c>
      <c r="CG1470">
        <v>94.814646220200544</v>
      </c>
      <c r="CH1470">
        <v>81.715145812616612</v>
      </c>
      <c r="CI1470">
        <v>93.254989246861115</v>
      </c>
      <c r="CJ1470">
        <v>76.60282041065463</v>
      </c>
      <c r="CK1470">
        <v>96.120242288255724</v>
      </c>
      <c r="CL1470">
        <v>96.36899399033733</v>
      </c>
      <c r="CM1470">
        <v>95.60228233378092</v>
      </c>
      <c r="CN1470">
        <v>94.767104554569173</v>
      </c>
      <c r="CO1470">
        <v>-14.111831785135379</v>
      </c>
      <c r="CP1470">
        <v>-4.6482154717365773</v>
      </c>
      <c r="CQ1470">
        <v>-5.4590439371891648</v>
      </c>
      <c r="CR1470">
        <v>-7.9999783761229253</v>
      </c>
      <c r="CS1470">
        <v>39.99744680955898</v>
      </c>
      <c r="CT1470">
        <v>-7.8735023512705027</v>
      </c>
      <c r="CU1470">
        <v>2.7969458801824771</v>
      </c>
      <c r="CV1470">
        <v>-1.8507912461166711</v>
      </c>
      <c r="CW1470">
        <v>-6.6072435779222332</v>
      </c>
      <c r="CX1470">
        <v>5.9826318860291821</v>
      </c>
      <c r="CY1470">
        <v>-0.22641783027714268</v>
      </c>
      <c r="CZ1470">
        <v>2</v>
      </c>
      <c r="DA1470">
        <v>4</v>
      </c>
      <c r="DB1470">
        <v>3</v>
      </c>
      <c r="DC1470">
        <v>3</v>
      </c>
      <c r="DD1470">
        <v>10</v>
      </c>
      <c r="DE1470">
        <v>4</v>
      </c>
      <c r="DF1470">
        <v>7</v>
      </c>
      <c r="DG1470">
        <v>6</v>
      </c>
      <c r="DH1470">
        <v>2</v>
      </c>
      <c r="DI1470">
        <v>8</v>
      </c>
      <c r="DJ1470">
        <v>6</v>
      </c>
      <c r="DK1470">
        <v>888.31870000000004</v>
      </c>
      <c r="DL1470">
        <v>513.82000000000005</v>
      </c>
      <c r="DM1470">
        <v>305.52999999999997</v>
      </c>
      <c r="DN1470">
        <v>208.96</v>
      </c>
      <c r="DO1470">
        <v>1530.65</v>
      </c>
      <c r="DP1470">
        <v>297.74</v>
      </c>
      <c r="DQ1470">
        <v>245.34</v>
      </c>
      <c r="DR1470">
        <v>359.22</v>
      </c>
      <c r="DS1470">
        <v>1125.42</v>
      </c>
      <c r="DT1470">
        <v>608.04</v>
      </c>
      <c r="DU1470">
        <v>161.69999999999999</v>
      </c>
    </row>
    <row r="1471" spans="1:125" x14ac:dyDescent="0.25">
      <c r="A1471" t="s">
        <v>1593</v>
      </c>
      <c r="B1471" t="s">
        <v>4183</v>
      </c>
      <c r="C1471">
        <v>89.791692016801591</v>
      </c>
      <c r="D1471">
        <v>11.25</v>
      </c>
      <c r="E1471">
        <v>7.33</v>
      </c>
      <c r="F1471">
        <v>5.84</v>
      </c>
      <c r="G1471">
        <v>11.02</v>
      </c>
      <c r="H1471">
        <v>5.61</v>
      </c>
      <c r="I1471">
        <v>11.77</v>
      </c>
      <c r="J1471">
        <v>20.82</v>
      </c>
      <c r="K1471">
        <v>7.24</v>
      </c>
      <c r="L1471">
        <v>9.3800000000000008</v>
      </c>
      <c r="M1471">
        <v>11.88</v>
      </c>
      <c r="N1471">
        <v>10.16</v>
      </c>
      <c r="O1471">
        <v>90.023715889856447</v>
      </c>
      <c r="P1471">
        <v>101.06771311188925</v>
      </c>
      <c r="Q1471">
        <v>101.62536198908262</v>
      </c>
      <c r="R1471">
        <v>90.988028197909074</v>
      </c>
      <c r="S1471">
        <v>94.47792126409351</v>
      </c>
      <c r="T1471">
        <v>82.851709608954096</v>
      </c>
      <c r="U1471">
        <v>69.455463597608443</v>
      </c>
      <c r="V1471">
        <v>103.37215473354038</v>
      </c>
      <c r="W1471">
        <v>88.893574185811289</v>
      </c>
      <c r="X1471">
        <v>81.492595970503004</v>
      </c>
      <c r="Y1471">
        <v>83.460373635569439</v>
      </c>
      <c r="Z1471">
        <v>88.753941615712904</v>
      </c>
      <c r="AA1471">
        <v>92.669480696048865</v>
      </c>
      <c r="AB1471">
        <v>94.159421459659598</v>
      </c>
      <c r="AC1471">
        <v>88.981469003222173</v>
      </c>
      <c r="AD1471">
        <v>94.390117648271584</v>
      </c>
      <c r="AE1471">
        <v>88.233907992908982</v>
      </c>
      <c r="AF1471">
        <v>79.178675823134412</v>
      </c>
      <c r="AG1471">
        <v>92.763024963634734</v>
      </c>
      <c r="AH1471">
        <v>90.617048677037786</v>
      </c>
      <c r="AI1471">
        <v>88.117131879759029</v>
      </c>
      <c r="AJ1471">
        <v>89.844392425427472</v>
      </c>
      <c r="AK1471">
        <v>1.2697742741435434</v>
      </c>
      <c r="AL1471">
        <v>8.3982324158403827</v>
      </c>
      <c r="AM1471">
        <v>7.4659405294230226</v>
      </c>
      <c r="AN1471">
        <v>2.0065591946869006</v>
      </c>
      <c r="AO1471">
        <v>8.7803615821925973E-2</v>
      </c>
      <c r="AP1471">
        <v>-5.3821983839548864</v>
      </c>
      <c r="AQ1471">
        <v>-9.7232122255259696</v>
      </c>
      <c r="AR1471">
        <v>10.60912976990565</v>
      </c>
      <c r="AS1471">
        <v>-1.7234744912264972</v>
      </c>
      <c r="AT1471">
        <v>-6.624535909256025</v>
      </c>
      <c r="AU1471">
        <v>-6.3840187898580325</v>
      </c>
      <c r="AV1471">
        <v>7</v>
      </c>
      <c r="AW1471">
        <v>9</v>
      </c>
      <c r="AX1471">
        <v>8</v>
      </c>
      <c r="AY1471">
        <v>6</v>
      </c>
      <c r="AZ1471">
        <v>5</v>
      </c>
      <c r="BA1471">
        <v>2</v>
      </c>
      <c r="BB1471">
        <v>2</v>
      </c>
      <c r="BC1471">
        <v>10</v>
      </c>
      <c r="BD1471">
        <v>4</v>
      </c>
      <c r="BE1471">
        <v>1</v>
      </c>
      <c r="BF1471">
        <v>1</v>
      </c>
      <c r="BG1471">
        <v>92.321089225405174</v>
      </c>
      <c r="BH1471">
        <v>5.49</v>
      </c>
      <c r="BI1471">
        <v>3.47</v>
      </c>
      <c r="BJ1471">
        <v>3.12</v>
      </c>
      <c r="BK1471">
        <v>6.25</v>
      </c>
      <c r="BL1471">
        <v>18.28</v>
      </c>
      <c r="BM1471">
        <v>6.54</v>
      </c>
      <c r="BN1471">
        <v>23.82</v>
      </c>
      <c r="BO1471">
        <v>3.87</v>
      </c>
      <c r="BP1471">
        <v>3.62</v>
      </c>
      <c r="BQ1471">
        <v>4.5999999999999996</v>
      </c>
      <c r="BR1471">
        <v>5.41</v>
      </c>
      <c r="BS1471">
        <v>81.993846049037515</v>
      </c>
      <c r="BT1471">
        <v>89.970128691574999</v>
      </c>
      <c r="BU1471">
        <v>88.736826934703217</v>
      </c>
      <c r="BV1471">
        <v>89.782650163513694</v>
      </c>
      <c r="BW1471">
        <v>124.82230190510151</v>
      </c>
      <c r="BX1471">
        <v>85.81358029649634</v>
      </c>
      <c r="BY1471">
        <v>71.982638946084762</v>
      </c>
      <c r="BZ1471">
        <v>91.658623213688898</v>
      </c>
      <c r="CA1471">
        <v>89.220901243816229</v>
      </c>
      <c r="CB1471">
        <v>104.52401578157496</v>
      </c>
      <c r="CC1471">
        <v>97.026468253864749</v>
      </c>
      <c r="CD1471">
        <v>94.506894945375137</v>
      </c>
      <c r="CE1471">
        <v>96.531519540746245</v>
      </c>
      <c r="CF1471">
        <v>96.877020187270233</v>
      </c>
      <c r="CG1471">
        <v>93.752168836460243</v>
      </c>
      <c r="CH1471">
        <v>81.718160333455842</v>
      </c>
      <c r="CI1471">
        <v>93.458891937729589</v>
      </c>
      <c r="CJ1471">
        <v>76.183225471200004</v>
      </c>
      <c r="CK1471">
        <v>96.133499252063046</v>
      </c>
      <c r="CL1471">
        <v>96.381270952771715</v>
      </c>
      <c r="CM1471">
        <v>95.399533821151863</v>
      </c>
      <c r="CN1471">
        <v>94.589796201232943</v>
      </c>
      <c r="CO1471">
        <v>-12.513048896337622</v>
      </c>
      <c r="CP1471">
        <v>-6.5613908491712465</v>
      </c>
      <c r="CQ1471">
        <v>-8.1401932525670162</v>
      </c>
      <c r="CR1471">
        <v>-3.969518672946549</v>
      </c>
      <c r="CS1471">
        <v>43.10414157164567</v>
      </c>
      <c r="CT1471">
        <v>-7.6453116412332491</v>
      </c>
      <c r="CU1471">
        <v>-4.2005865251152414</v>
      </c>
      <c r="CV1471">
        <v>-4.4748760383741484</v>
      </c>
      <c r="CW1471">
        <v>-7.1603697089554856</v>
      </c>
      <c r="CX1471">
        <v>9.1244819604230969</v>
      </c>
      <c r="CY1471">
        <v>2.4366720526318062</v>
      </c>
      <c r="CZ1471">
        <v>2</v>
      </c>
      <c r="DA1471">
        <v>4</v>
      </c>
      <c r="DB1471">
        <v>3</v>
      </c>
      <c r="DC1471">
        <v>3</v>
      </c>
      <c r="DD1471">
        <v>10</v>
      </c>
      <c r="DE1471">
        <v>4</v>
      </c>
      <c r="DF1471">
        <v>5</v>
      </c>
      <c r="DG1471">
        <v>5</v>
      </c>
      <c r="DH1471">
        <v>4</v>
      </c>
      <c r="DI1471">
        <v>8</v>
      </c>
      <c r="DJ1471">
        <v>7</v>
      </c>
      <c r="DK1471">
        <v>905.55160000000001</v>
      </c>
      <c r="DL1471">
        <v>509.49</v>
      </c>
      <c r="DM1471">
        <v>303.89999999999998</v>
      </c>
      <c r="DN1471">
        <v>207.72</v>
      </c>
      <c r="DO1471">
        <v>1549.67</v>
      </c>
      <c r="DP1471">
        <v>297.95999999999998</v>
      </c>
      <c r="DQ1471">
        <v>235.59</v>
      </c>
      <c r="DR1471">
        <v>352.99</v>
      </c>
      <c r="DS1471">
        <v>1150.1500000000001</v>
      </c>
      <c r="DT1471">
        <v>612.9</v>
      </c>
      <c r="DU1471">
        <v>162.38999999999999</v>
      </c>
    </row>
    <row r="1472" spans="1:125" x14ac:dyDescent="0.25">
      <c r="A1472" t="s">
        <v>1594</v>
      </c>
      <c r="B1472" t="s">
        <v>4184</v>
      </c>
      <c r="C1472">
        <v>89.862276370824631</v>
      </c>
      <c r="D1472">
        <v>10.92</v>
      </c>
      <c r="E1472">
        <v>7.4</v>
      </c>
      <c r="F1472">
        <v>5.72</v>
      </c>
      <c r="G1472">
        <v>11.04</v>
      </c>
      <c r="H1472">
        <v>5.89</v>
      </c>
      <c r="I1472">
        <v>11.93</v>
      </c>
      <c r="J1472">
        <v>20.38</v>
      </c>
      <c r="K1472">
        <v>7.1</v>
      </c>
      <c r="L1472">
        <v>9.34</v>
      </c>
      <c r="M1472">
        <v>11.86</v>
      </c>
      <c r="N1472">
        <v>9.94</v>
      </c>
      <c r="O1472">
        <v>89.963338051232213</v>
      </c>
      <c r="P1472">
        <v>101.80716124412886</v>
      </c>
      <c r="Q1472">
        <v>102.3936344191888</v>
      </c>
      <c r="R1472">
        <v>91.358722021801057</v>
      </c>
      <c r="S1472">
        <v>92.599195161704316</v>
      </c>
      <c r="T1472">
        <v>83.361815482824369</v>
      </c>
      <c r="U1472">
        <v>70.294741391582207</v>
      </c>
      <c r="V1472">
        <v>104.09348883515629</v>
      </c>
      <c r="W1472">
        <v>87.978368959776162</v>
      </c>
      <c r="X1472">
        <v>81.754899338653729</v>
      </c>
      <c r="Y1472">
        <v>82.879675173022989</v>
      </c>
      <c r="Z1472">
        <v>89.081797546187829</v>
      </c>
      <c r="AA1472">
        <v>92.604961082090085</v>
      </c>
      <c r="AB1472">
        <v>94.279885948264251</v>
      </c>
      <c r="AC1472">
        <v>88.960264989474268</v>
      </c>
      <c r="AD1472">
        <v>94.10586411797577</v>
      </c>
      <c r="AE1472">
        <v>88.072408809854863</v>
      </c>
      <c r="AF1472">
        <v>79.621282090359571</v>
      </c>
      <c r="AG1472">
        <v>92.902429866743191</v>
      </c>
      <c r="AH1472">
        <v>90.655622533043683</v>
      </c>
      <c r="AI1472">
        <v>88.142206133597369</v>
      </c>
      <c r="AJ1472">
        <v>90.058316961480102</v>
      </c>
      <c r="AK1472">
        <v>0.8815405050443843</v>
      </c>
      <c r="AL1472">
        <v>9.2022001620387783</v>
      </c>
      <c r="AM1472">
        <v>8.1137484709245484</v>
      </c>
      <c r="AN1472">
        <v>2.3984570323267889</v>
      </c>
      <c r="AO1472">
        <v>-1.5066689562714544</v>
      </c>
      <c r="AP1472">
        <v>-4.7105933270304945</v>
      </c>
      <c r="AQ1472">
        <v>-9.3265406987773645</v>
      </c>
      <c r="AR1472">
        <v>11.191058968413103</v>
      </c>
      <c r="AS1472">
        <v>-2.6772535732675209</v>
      </c>
      <c r="AT1472">
        <v>-6.3873067949436404</v>
      </c>
      <c r="AU1472">
        <v>-7.1786417884571136</v>
      </c>
      <c r="AV1472">
        <v>7</v>
      </c>
      <c r="AW1472">
        <v>9</v>
      </c>
      <c r="AX1472">
        <v>8</v>
      </c>
      <c r="AY1472">
        <v>6</v>
      </c>
      <c r="AZ1472">
        <v>5</v>
      </c>
      <c r="BA1472">
        <v>2</v>
      </c>
      <c r="BB1472">
        <v>3</v>
      </c>
      <c r="BC1472">
        <v>10</v>
      </c>
      <c r="BD1472">
        <v>4</v>
      </c>
      <c r="BE1472">
        <v>1</v>
      </c>
      <c r="BF1472">
        <v>0</v>
      </c>
      <c r="BG1472">
        <v>92.192931567432353</v>
      </c>
      <c r="BH1472">
        <v>6.12</v>
      </c>
      <c r="BI1472">
        <v>3.52</v>
      </c>
      <c r="BJ1472">
        <v>3.07</v>
      </c>
      <c r="BK1472">
        <v>6.43</v>
      </c>
      <c r="BL1472">
        <v>18.75</v>
      </c>
      <c r="BM1472">
        <v>6.56</v>
      </c>
      <c r="BN1472">
        <v>23.92</v>
      </c>
      <c r="BO1472">
        <v>3.98</v>
      </c>
      <c r="BP1472">
        <v>3.62</v>
      </c>
      <c r="BQ1472">
        <v>4.5199999999999996</v>
      </c>
      <c r="BR1472">
        <v>5.38</v>
      </c>
      <c r="BS1472">
        <v>84.269819869626943</v>
      </c>
      <c r="BT1472">
        <v>85.93315699724387</v>
      </c>
      <c r="BU1472">
        <v>86.595482011168755</v>
      </c>
      <c r="BV1472">
        <v>94.996278698959571</v>
      </c>
      <c r="BW1472">
        <v>127.98767687415068</v>
      </c>
      <c r="BX1472">
        <v>86.266202268119642</v>
      </c>
      <c r="BY1472">
        <v>67.546718207985549</v>
      </c>
      <c r="BZ1472">
        <v>84.968745621296065</v>
      </c>
      <c r="CA1472">
        <v>90.623803971638807</v>
      </c>
      <c r="CB1472">
        <v>107.0191500594777</v>
      </c>
      <c r="CC1472">
        <v>97.915212662088294</v>
      </c>
      <c r="CD1472">
        <v>93.8767959635951</v>
      </c>
      <c r="CE1472">
        <v>96.479321668971352</v>
      </c>
      <c r="CF1472">
        <v>96.925402858677856</v>
      </c>
      <c r="CG1472">
        <v>93.571308570933269</v>
      </c>
      <c r="CH1472">
        <v>81.250969991506835</v>
      </c>
      <c r="CI1472">
        <v>93.438255612547124</v>
      </c>
      <c r="CJ1472">
        <v>76.083650776630719</v>
      </c>
      <c r="CK1472">
        <v>96.024835946326462</v>
      </c>
      <c r="CL1472">
        <v>96.377373386590151</v>
      </c>
      <c r="CM1472">
        <v>95.476681736852385</v>
      </c>
      <c r="CN1472">
        <v>94.617650729124634</v>
      </c>
      <c r="CO1472">
        <v>-9.6069760939681572</v>
      </c>
      <c r="CP1472">
        <v>-10.546164671727482</v>
      </c>
      <c r="CQ1472">
        <v>-10.329920847509101</v>
      </c>
      <c r="CR1472">
        <v>1.4249701280263025</v>
      </c>
      <c r="CS1472">
        <v>46.736706882643844</v>
      </c>
      <c r="CT1472">
        <v>-7.1720533444274821</v>
      </c>
      <c r="CU1472">
        <v>-8.5369325686451702</v>
      </c>
      <c r="CV1472">
        <v>-11.056090325030397</v>
      </c>
      <c r="CW1472">
        <v>-5.7535694149513432</v>
      </c>
      <c r="CX1472">
        <v>11.542468322625311</v>
      </c>
      <c r="CY1472">
        <v>3.2975619329636601</v>
      </c>
      <c r="CZ1472">
        <v>4</v>
      </c>
      <c r="DA1472">
        <v>3</v>
      </c>
      <c r="DB1472">
        <v>0</v>
      </c>
      <c r="DC1472">
        <v>7</v>
      </c>
      <c r="DD1472">
        <v>10</v>
      </c>
      <c r="DE1472">
        <v>4</v>
      </c>
      <c r="DF1472">
        <v>5</v>
      </c>
      <c r="DG1472">
        <v>3</v>
      </c>
      <c r="DH1472">
        <v>5</v>
      </c>
      <c r="DI1472">
        <v>8</v>
      </c>
      <c r="DJ1472">
        <v>6</v>
      </c>
      <c r="DK1472">
        <v>924.08529999999996</v>
      </c>
      <c r="DL1472">
        <v>533.42999999999995</v>
      </c>
      <c r="DM1472">
        <v>316.31</v>
      </c>
      <c r="DN1472">
        <v>214.41</v>
      </c>
      <c r="DO1472">
        <v>1571</v>
      </c>
      <c r="DP1472">
        <v>307.83</v>
      </c>
      <c r="DQ1472">
        <v>260.17</v>
      </c>
      <c r="DR1472">
        <v>372.64</v>
      </c>
      <c r="DS1472">
        <v>1173.93</v>
      </c>
      <c r="DT1472">
        <v>622.12</v>
      </c>
      <c r="DU1472">
        <v>164.69</v>
      </c>
    </row>
    <row r="1473" spans="1:125" x14ac:dyDescent="0.25">
      <c r="A1473" t="s">
        <v>1595</v>
      </c>
      <c r="B1473" t="s">
        <v>4185</v>
      </c>
      <c r="C1473">
        <v>89.620528069675231</v>
      </c>
      <c r="D1473">
        <v>11.41</v>
      </c>
      <c r="E1473">
        <v>7.67</v>
      </c>
      <c r="F1473">
        <v>5.72</v>
      </c>
      <c r="G1473">
        <v>11.23</v>
      </c>
      <c r="H1473">
        <v>5.99</v>
      </c>
      <c r="I1473">
        <v>11.82</v>
      </c>
      <c r="J1473">
        <v>21.12</v>
      </c>
      <c r="K1473">
        <v>7.53</v>
      </c>
      <c r="L1473">
        <v>9.77</v>
      </c>
      <c r="M1473">
        <v>11.91</v>
      </c>
      <c r="N1473">
        <v>10.02</v>
      </c>
      <c r="O1473">
        <v>89.948689243433108</v>
      </c>
      <c r="P1473">
        <v>101.54387343758441</v>
      </c>
      <c r="Q1473">
        <v>102.12474799778138</v>
      </c>
      <c r="R1473">
        <v>90.759364146026115</v>
      </c>
      <c r="S1473">
        <v>92.841230489791442</v>
      </c>
      <c r="T1473">
        <v>82.793687836690708</v>
      </c>
      <c r="U1473">
        <v>69.364379749643533</v>
      </c>
      <c r="V1473">
        <v>103.54543349322392</v>
      </c>
      <c r="W1473">
        <v>88.187550043429283</v>
      </c>
      <c r="X1473">
        <v>82.085826451879655</v>
      </c>
      <c r="Y1473">
        <v>82.63102587694398</v>
      </c>
      <c r="Z1473">
        <v>88.593900235739937</v>
      </c>
      <c r="AA1473">
        <v>92.334540922239967</v>
      </c>
      <c r="AB1473">
        <v>94.282202298066267</v>
      </c>
      <c r="AC1473">
        <v>88.768095510724692</v>
      </c>
      <c r="AD1473">
        <v>94.010278050082405</v>
      </c>
      <c r="AE1473">
        <v>88.178261737403005</v>
      </c>
      <c r="AF1473">
        <v>78.884710359828787</v>
      </c>
      <c r="AG1473">
        <v>92.474327312114667</v>
      </c>
      <c r="AH1473">
        <v>90.231131412817518</v>
      </c>
      <c r="AI1473">
        <v>88.090257481055247</v>
      </c>
      <c r="AJ1473">
        <v>89.978103446355036</v>
      </c>
      <c r="AK1473">
        <v>1.3547890076931708</v>
      </c>
      <c r="AL1473">
        <v>9.2093325153444425</v>
      </c>
      <c r="AM1473">
        <v>7.8425456997151173</v>
      </c>
      <c r="AN1473">
        <v>1.9912686353014237</v>
      </c>
      <c r="AO1473">
        <v>-1.1690475602909629</v>
      </c>
      <c r="AP1473">
        <v>-5.3845739007122972</v>
      </c>
      <c r="AQ1473">
        <v>-9.5203306101852547</v>
      </c>
      <c r="AR1473">
        <v>11.071106181109258</v>
      </c>
      <c r="AS1473">
        <v>-2.0435813693882352</v>
      </c>
      <c r="AT1473">
        <v>-6.004431029175592</v>
      </c>
      <c r="AU1473">
        <v>-7.3470775694110557</v>
      </c>
      <c r="AV1473">
        <v>7</v>
      </c>
      <c r="AW1473">
        <v>9</v>
      </c>
      <c r="AX1473">
        <v>8</v>
      </c>
      <c r="AY1473">
        <v>6</v>
      </c>
      <c r="AZ1473">
        <v>5</v>
      </c>
      <c r="BA1473">
        <v>1</v>
      </c>
      <c r="BB1473">
        <v>2</v>
      </c>
      <c r="BC1473">
        <v>10</v>
      </c>
      <c r="BD1473">
        <v>4</v>
      </c>
      <c r="BE1473">
        <v>2</v>
      </c>
      <c r="BF1473">
        <v>1</v>
      </c>
      <c r="BG1473">
        <v>92.199171700940568</v>
      </c>
      <c r="BH1473">
        <v>6.3</v>
      </c>
      <c r="BI1473">
        <v>3.37</v>
      </c>
      <c r="BJ1473">
        <v>3.07</v>
      </c>
      <c r="BK1473">
        <v>6.47</v>
      </c>
      <c r="BL1473">
        <v>18.350000000000001</v>
      </c>
      <c r="BM1473">
        <v>6.56</v>
      </c>
      <c r="BN1473">
        <v>24.26</v>
      </c>
      <c r="BO1473">
        <v>3.89</v>
      </c>
      <c r="BP1473">
        <v>3.61</v>
      </c>
      <c r="BQ1473">
        <v>4.54</v>
      </c>
      <c r="BR1473">
        <v>5.39</v>
      </c>
      <c r="BS1473">
        <v>84.905946288587131</v>
      </c>
      <c r="BT1473">
        <v>84.982635386656057</v>
      </c>
      <c r="BU1473">
        <v>86.015564600719628</v>
      </c>
      <c r="BV1473">
        <v>96.134307307213717</v>
      </c>
      <c r="BW1473">
        <v>128.24073571169973</v>
      </c>
      <c r="BX1473">
        <v>86.338491898141299</v>
      </c>
      <c r="BY1473">
        <v>67.19977311861841</v>
      </c>
      <c r="BZ1473">
        <v>83.060296000391759</v>
      </c>
      <c r="CA1473">
        <v>90.961849810519979</v>
      </c>
      <c r="CB1473">
        <v>108.20747832170809</v>
      </c>
      <c r="CC1473">
        <v>98.143810266090412</v>
      </c>
      <c r="CD1473">
        <v>93.699342373889266</v>
      </c>
      <c r="CE1473">
        <v>96.626619315708879</v>
      </c>
      <c r="CF1473">
        <v>96.927539881235703</v>
      </c>
      <c r="CG1473">
        <v>93.530367823192634</v>
      </c>
      <c r="CH1473">
        <v>81.652312575723784</v>
      </c>
      <c r="CI1473">
        <v>93.443893358610524</v>
      </c>
      <c r="CJ1473">
        <v>75.744318759753355</v>
      </c>
      <c r="CK1473">
        <v>96.105197444786327</v>
      </c>
      <c r="CL1473">
        <v>96.38851493465728</v>
      </c>
      <c r="CM1473">
        <v>95.459825676947247</v>
      </c>
      <c r="CN1473">
        <v>94.612956565841216</v>
      </c>
      <c r="CO1473">
        <v>-8.7933960853021347</v>
      </c>
      <c r="CP1473">
        <v>-11.643983929052823</v>
      </c>
      <c r="CQ1473">
        <v>-10.911975280516074</v>
      </c>
      <c r="CR1473">
        <v>2.6039394840210832</v>
      </c>
      <c r="CS1473">
        <v>46.588423135975944</v>
      </c>
      <c r="CT1473">
        <v>-7.1054014604692242</v>
      </c>
      <c r="CU1473">
        <v>-8.5445456411349454</v>
      </c>
      <c r="CV1473">
        <v>-13.044901444394569</v>
      </c>
      <c r="CW1473">
        <v>-5.4266651241373012</v>
      </c>
      <c r="CX1473">
        <v>12.747652644760848</v>
      </c>
      <c r="CY1473">
        <v>3.530853700249196</v>
      </c>
      <c r="CZ1473">
        <v>4</v>
      </c>
      <c r="DA1473">
        <v>3</v>
      </c>
      <c r="DB1473">
        <v>0</v>
      </c>
      <c r="DC1473">
        <v>8</v>
      </c>
      <c r="DD1473">
        <v>10</v>
      </c>
      <c r="DE1473">
        <v>4</v>
      </c>
      <c r="DF1473">
        <v>4</v>
      </c>
      <c r="DG1473">
        <v>3</v>
      </c>
      <c r="DH1473">
        <v>5</v>
      </c>
      <c r="DI1473">
        <v>8</v>
      </c>
      <c r="DJ1473">
        <v>6</v>
      </c>
      <c r="DK1473">
        <v>912.36760000000004</v>
      </c>
      <c r="DL1473">
        <v>519.04999999999995</v>
      </c>
      <c r="DM1473">
        <v>308.27999999999997</v>
      </c>
      <c r="DN1473">
        <v>206.4</v>
      </c>
      <c r="DO1473">
        <v>1542.96</v>
      </c>
      <c r="DP1473">
        <v>295.87</v>
      </c>
      <c r="DQ1473">
        <v>251.6</v>
      </c>
      <c r="DR1473">
        <v>365.35</v>
      </c>
      <c r="DS1473">
        <v>1164.79</v>
      </c>
      <c r="DT1473">
        <v>609.15</v>
      </c>
      <c r="DU1473">
        <v>163.18</v>
      </c>
    </row>
    <row r="1474" spans="1:125" x14ac:dyDescent="0.25">
      <c r="A1474" t="s">
        <v>1596</v>
      </c>
      <c r="B1474" t="s">
        <v>4186</v>
      </c>
      <c r="C1474">
        <v>89.756562113545158</v>
      </c>
      <c r="D1474">
        <v>11.02</v>
      </c>
      <c r="E1474">
        <v>7.46</v>
      </c>
      <c r="F1474">
        <v>5.62</v>
      </c>
      <c r="G1474">
        <v>11.14</v>
      </c>
      <c r="H1474">
        <v>5.72</v>
      </c>
      <c r="I1474">
        <v>11.73</v>
      </c>
      <c r="J1474">
        <v>21.19</v>
      </c>
      <c r="K1474">
        <v>7.37</v>
      </c>
      <c r="L1474">
        <v>9.74</v>
      </c>
      <c r="M1474">
        <v>11.69</v>
      </c>
      <c r="N1474">
        <v>10</v>
      </c>
      <c r="O1474">
        <v>90.538781700701378</v>
      </c>
      <c r="P1474">
        <v>101.06340514606238</v>
      </c>
      <c r="Q1474">
        <v>101.84925935482389</v>
      </c>
      <c r="R1474">
        <v>90.461114538555805</v>
      </c>
      <c r="S1474">
        <v>93.47072226631883</v>
      </c>
      <c r="T1474">
        <v>81.9405743405039</v>
      </c>
      <c r="U1474">
        <v>69.450598065459303</v>
      </c>
      <c r="V1474">
        <v>103.17699992480372</v>
      </c>
      <c r="W1474">
        <v>89.00577410087395</v>
      </c>
      <c r="X1474">
        <v>82.822303075379935</v>
      </c>
      <c r="Y1474">
        <v>83.542650735513632</v>
      </c>
      <c r="Z1474">
        <v>88.977592729179236</v>
      </c>
      <c r="AA1474">
        <v>92.541883876712859</v>
      </c>
      <c r="AB1474">
        <v>94.381574315422299</v>
      </c>
      <c r="AC1474">
        <v>88.855110383883286</v>
      </c>
      <c r="AD1474">
        <v>94.280670169639052</v>
      </c>
      <c r="AE1474">
        <v>88.269894164880739</v>
      </c>
      <c r="AF1474">
        <v>78.808157760961336</v>
      </c>
      <c r="AG1474">
        <v>92.626788699357775</v>
      </c>
      <c r="AH1474">
        <v>90.264121777897714</v>
      </c>
      <c r="AI1474">
        <v>88.312245325932338</v>
      </c>
      <c r="AJ1474">
        <v>90.00414404513009</v>
      </c>
      <c r="AK1474">
        <v>1.5611889715221423</v>
      </c>
      <c r="AL1474">
        <v>8.5215212693495204</v>
      </c>
      <c r="AM1474">
        <v>7.4676850394015872</v>
      </c>
      <c r="AN1474">
        <v>1.6060041546725188</v>
      </c>
      <c r="AO1474">
        <v>-0.80994790332022149</v>
      </c>
      <c r="AP1474">
        <v>-6.3293198243768387</v>
      </c>
      <c r="AQ1474">
        <v>-9.357559695502033</v>
      </c>
      <c r="AR1474">
        <v>10.550211225445949</v>
      </c>
      <c r="AS1474">
        <v>-1.2583476770237638</v>
      </c>
      <c r="AT1474">
        <v>-5.4899422505524029</v>
      </c>
      <c r="AU1474">
        <v>-6.4614933096164577</v>
      </c>
      <c r="AV1474">
        <v>7</v>
      </c>
      <c r="AW1474">
        <v>9</v>
      </c>
      <c r="AX1474">
        <v>8</v>
      </c>
      <c r="AY1474">
        <v>6</v>
      </c>
      <c r="AZ1474">
        <v>5</v>
      </c>
      <c r="BA1474">
        <v>1</v>
      </c>
      <c r="BB1474">
        <v>2</v>
      </c>
      <c r="BC1474">
        <v>10</v>
      </c>
      <c r="BD1474">
        <v>4</v>
      </c>
      <c r="BE1474">
        <v>2</v>
      </c>
      <c r="BF1474">
        <v>1</v>
      </c>
      <c r="BG1474">
        <v>92.125478571991891</v>
      </c>
      <c r="BH1474">
        <v>6.34</v>
      </c>
      <c r="BI1474">
        <v>3.3</v>
      </c>
      <c r="BJ1474">
        <v>3.07</v>
      </c>
      <c r="BK1474">
        <v>6.44</v>
      </c>
      <c r="BL1474">
        <v>18.21</v>
      </c>
      <c r="BM1474">
        <v>6.56</v>
      </c>
      <c r="BN1474">
        <v>25.24</v>
      </c>
      <c r="BO1474">
        <v>3.86</v>
      </c>
      <c r="BP1474">
        <v>3.59</v>
      </c>
      <c r="BQ1474">
        <v>4.67</v>
      </c>
      <c r="BR1474">
        <v>5.35</v>
      </c>
      <c r="BS1474">
        <v>85.078610799271516</v>
      </c>
      <c r="BT1474">
        <v>84.750999866423129</v>
      </c>
      <c r="BU1474">
        <v>86.122039477138301</v>
      </c>
      <c r="BV1474">
        <v>96.783212147410396</v>
      </c>
      <c r="BW1474">
        <v>128.21282169074183</v>
      </c>
      <c r="BX1474">
        <v>86.35136848241109</v>
      </c>
      <c r="BY1474">
        <v>65.405537067717844</v>
      </c>
      <c r="BZ1474">
        <v>82.790848442046993</v>
      </c>
      <c r="CA1474">
        <v>91.508104637084358</v>
      </c>
      <c r="CB1474">
        <v>109.24516646696712</v>
      </c>
      <c r="CC1474">
        <v>97.131555214698281</v>
      </c>
      <c r="CD1474">
        <v>93.65780827419583</v>
      </c>
      <c r="CE1474">
        <v>96.704666124225483</v>
      </c>
      <c r="CF1474">
        <v>96.925389295361782</v>
      </c>
      <c r="CG1474">
        <v>93.559639496446067</v>
      </c>
      <c r="CH1474">
        <v>81.791487652420628</v>
      </c>
      <c r="CI1474">
        <v>93.444606688598157</v>
      </c>
      <c r="CJ1474">
        <v>74.764724207372211</v>
      </c>
      <c r="CK1474">
        <v>96.141318872474145</v>
      </c>
      <c r="CL1474">
        <v>96.407617161576155</v>
      </c>
      <c r="CM1474">
        <v>95.329078569230745</v>
      </c>
      <c r="CN1474">
        <v>94.653927950009646</v>
      </c>
      <c r="CO1474">
        <v>-8.5791974749243138</v>
      </c>
      <c r="CP1474">
        <v>-11.953666257802354</v>
      </c>
      <c r="CQ1474">
        <v>-10.803349818223481</v>
      </c>
      <c r="CR1474">
        <v>3.2235726509643285</v>
      </c>
      <c r="CS1474">
        <v>46.421334038321206</v>
      </c>
      <c r="CT1474">
        <v>-7.0932382061870669</v>
      </c>
      <c r="CU1474">
        <v>-9.3591871396543667</v>
      </c>
      <c r="CV1474">
        <v>-13.350470430427151</v>
      </c>
      <c r="CW1474">
        <v>-4.8995125244917972</v>
      </c>
      <c r="CX1474">
        <v>13.916087897736375</v>
      </c>
      <c r="CY1474">
        <v>2.4776272646886355</v>
      </c>
      <c r="CZ1474">
        <v>4</v>
      </c>
      <c r="DA1474">
        <v>3</v>
      </c>
      <c r="DB1474">
        <v>1</v>
      </c>
      <c r="DC1474">
        <v>7</v>
      </c>
      <c r="DD1474">
        <v>10</v>
      </c>
      <c r="DE1474">
        <v>4</v>
      </c>
      <c r="DF1474">
        <v>4</v>
      </c>
      <c r="DG1474">
        <v>3</v>
      </c>
      <c r="DH1474">
        <v>5</v>
      </c>
      <c r="DI1474">
        <v>8</v>
      </c>
      <c r="DJ1474">
        <v>6</v>
      </c>
      <c r="DK1474">
        <v>888.09280000000001</v>
      </c>
      <c r="DL1474">
        <v>506.51</v>
      </c>
      <c r="DM1474">
        <v>300.64</v>
      </c>
      <c r="DN1474">
        <v>203.08</v>
      </c>
      <c r="DO1474">
        <v>1479.68</v>
      </c>
      <c r="DP1474">
        <v>291.12</v>
      </c>
      <c r="DQ1474">
        <v>247.38</v>
      </c>
      <c r="DR1474">
        <v>353.65</v>
      </c>
      <c r="DS1474">
        <v>1128.23</v>
      </c>
      <c r="DT1474">
        <v>595.34</v>
      </c>
      <c r="DU1474">
        <v>157.99</v>
      </c>
    </row>
    <row r="1475" spans="1:125" x14ac:dyDescent="0.25">
      <c r="A1475" t="s">
        <v>1597</v>
      </c>
      <c r="B1475" t="s">
        <v>4187</v>
      </c>
      <c r="C1475">
        <v>89.577413861104958</v>
      </c>
      <c r="D1475">
        <v>11.01</v>
      </c>
      <c r="E1475">
        <v>7.52</v>
      </c>
      <c r="F1475">
        <v>5.64</v>
      </c>
      <c r="G1475">
        <v>11.17</v>
      </c>
      <c r="H1475">
        <v>5.78</v>
      </c>
      <c r="I1475">
        <v>12.05</v>
      </c>
      <c r="J1475">
        <v>22.22</v>
      </c>
      <c r="K1475">
        <v>7.43</v>
      </c>
      <c r="L1475">
        <v>9.64</v>
      </c>
      <c r="M1475">
        <v>12.05</v>
      </c>
      <c r="N1475">
        <v>10.130000000000001</v>
      </c>
      <c r="O1475">
        <v>90.513067148744312</v>
      </c>
      <c r="P1475">
        <v>100.78800732054908</v>
      </c>
      <c r="Q1475">
        <v>101.77062004018342</v>
      </c>
      <c r="R1475">
        <v>90.444388101331228</v>
      </c>
      <c r="S1475">
        <v>93.397563713714106</v>
      </c>
      <c r="T1475">
        <v>81.651575889410012</v>
      </c>
      <c r="U1475">
        <v>69.13482924363008</v>
      </c>
      <c r="V1475">
        <v>102.60050607129725</v>
      </c>
      <c r="W1475">
        <v>88.913588498780285</v>
      </c>
      <c r="X1475">
        <v>82.697766731020209</v>
      </c>
      <c r="Y1475">
        <v>83.439639713494543</v>
      </c>
      <c r="Z1475">
        <v>88.988296160793212</v>
      </c>
      <c r="AA1475">
        <v>92.477624032140568</v>
      </c>
      <c r="AB1475">
        <v>94.358847591374172</v>
      </c>
      <c r="AC1475">
        <v>88.82793389991123</v>
      </c>
      <c r="AD1475">
        <v>94.219883829276284</v>
      </c>
      <c r="AE1475">
        <v>87.95161251156479</v>
      </c>
      <c r="AF1475">
        <v>77.778366636929164</v>
      </c>
      <c r="AG1475">
        <v>92.570777962737452</v>
      </c>
      <c r="AH1475">
        <v>90.35683626401557</v>
      </c>
      <c r="AI1475">
        <v>87.950374463451851</v>
      </c>
      <c r="AJ1475">
        <v>89.870999119960231</v>
      </c>
      <c r="AK1475">
        <v>1.5247709879511007</v>
      </c>
      <c r="AL1475">
        <v>8.3103832884085165</v>
      </c>
      <c r="AM1475">
        <v>7.4117724488092449</v>
      </c>
      <c r="AN1475">
        <v>1.6164542014199981</v>
      </c>
      <c r="AO1475">
        <v>-0.82232011556217799</v>
      </c>
      <c r="AP1475">
        <v>-6.3000366221547779</v>
      </c>
      <c r="AQ1475">
        <v>-8.6435373932990842</v>
      </c>
      <c r="AR1475">
        <v>10.029728108559794</v>
      </c>
      <c r="AS1475">
        <v>-1.4432477652352844</v>
      </c>
      <c r="AT1475">
        <v>-5.2526077324316418</v>
      </c>
      <c r="AU1475">
        <v>-6.4313594064656883</v>
      </c>
      <c r="AV1475">
        <v>7</v>
      </c>
      <c r="AW1475">
        <v>9</v>
      </c>
      <c r="AX1475">
        <v>8</v>
      </c>
      <c r="AY1475">
        <v>6</v>
      </c>
      <c r="AZ1475">
        <v>5</v>
      </c>
      <c r="BA1475">
        <v>1</v>
      </c>
      <c r="BB1475">
        <v>2</v>
      </c>
      <c r="BC1475">
        <v>10</v>
      </c>
      <c r="BD1475">
        <v>4</v>
      </c>
      <c r="BE1475">
        <v>2</v>
      </c>
      <c r="BF1475">
        <v>1</v>
      </c>
      <c r="BG1475">
        <v>92.100630721043728</v>
      </c>
      <c r="BH1475">
        <v>6.09</v>
      </c>
      <c r="BI1475">
        <v>3.29</v>
      </c>
      <c r="BJ1475">
        <v>3.35</v>
      </c>
      <c r="BK1475">
        <v>6.6</v>
      </c>
      <c r="BL1475">
        <v>17.57</v>
      </c>
      <c r="BM1475">
        <v>6.46</v>
      </c>
      <c r="BN1475">
        <v>25.77</v>
      </c>
      <c r="BO1475">
        <v>3.82</v>
      </c>
      <c r="BP1475">
        <v>3.57</v>
      </c>
      <c r="BQ1475">
        <v>4.6399999999999997</v>
      </c>
      <c r="BR1475">
        <v>5.72</v>
      </c>
      <c r="BS1475">
        <v>85.767190110060113</v>
      </c>
      <c r="BT1475">
        <v>83.651106665866266</v>
      </c>
      <c r="BU1475">
        <v>84.500177821346796</v>
      </c>
      <c r="BV1475">
        <v>99.281446104573689</v>
      </c>
      <c r="BW1475">
        <v>129.71092539789348</v>
      </c>
      <c r="BX1475">
        <v>86.383994666320461</v>
      </c>
      <c r="BY1475">
        <v>61.597490167856684</v>
      </c>
      <c r="BZ1475">
        <v>82.04460806063237</v>
      </c>
      <c r="CA1475">
        <v>91.618833942267671</v>
      </c>
      <c r="CB1475">
        <v>110.943980654322</v>
      </c>
      <c r="CC1475">
        <v>97.607184340341405</v>
      </c>
      <c r="CD1475">
        <v>93.905500388680423</v>
      </c>
      <c r="CE1475">
        <v>96.710343452884615</v>
      </c>
      <c r="CF1475">
        <v>96.645286433001971</v>
      </c>
      <c r="CG1475">
        <v>93.39510786947092</v>
      </c>
      <c r="CH1475">
        <v>82.429156090552965</v>
      </c>
      <c r="CI1475">
        <v>93.539187438744207</v>
      </c>
      <c r="CJ1475">
        <v>74.22857311126613</v>
      </c>
      <c r="CK1475">
        <v>96.184582734466318</v>
      </c>
      <c r="CL1475">
        <v>96.427661444192537</v>
      </c>
      <c r="CM1475">
        <v>95.35833059849287</v>
      </c>
      <c r="CN1475">
        <v>94.283208369727987</v>
      </c>
      <c r="CO1475">
        <v>-8.1383102786203096</v>
      </c>
      <c r="CP1475">
        <v>-13.059236787018349</v>
      </c>
      <c r="CQ1475">
        <v>-12.145108611655175</v>
      </c>
      <c r="CR1475">
        <v>5.8863382351027695</v>
      </c>
      <c r="CS1475">
        <v>47.281769307340511</v>
      </c>
      <c r="CT1475">
        <v>-7.1551927724237459</v>
      </c>
      <c r="CU1475">
        <v>-12.631082943409446</v>
      </c>
      <c r="CV1475">
        <v>-14.139974673833947</v>
      </c>
      <c r="CW1475">
        <v>-4.808827501924867</v>
      </c>
      <c r="CX1475">
        <v>15.585650055829134</v>
      </c>
      <c r="CY1475">
        <v>3.323975970613418</v>
      </c>
      <c r="CZ1475">
        <v>5</v>
      </c>
      <c r="DA1475">
        <v>3</v>
      </c>
      <c r="DB1475">
        <v>1</v>
      </c>
      <c r="DC1475">
        <v>8</v>
      </c>
      <c r="DD1475">
        <v>10</v>
      </c>
      <c r="DE1475">
        <v>4</v>
      </c>
      <c r="DF1475">
        <v>2</v>
      </c>
      <c r="DG1475">
        <v>3</v>
      </c>
      <c r="DH1475">
        <v>5</v>
      </c>
      <c r="DI1475">
        <v>8</v>
      </c>
      <c r="DJ1475">
        <v>6</v>
      </c>
      <c r="DK1475">
        <v>906.14279999999997</v>
      </c>
      <c r="DL1475">
        <v>512.30999999999995</v>
      </c>
      <c r="DM1475">
        <v>307.02999999999997</v>
      </c>
      <c r="DN1475">
        <v>206.95</v>
      </c>
      <c r="DO1475">
        <v>1536.93</v>
      </c>
      <c r="DP1475">
        <v>299.7</v>
      </c>
      <c r="DQ1475">
        <v>256.24</v>
      </c>
      <c r="DR1475">
        <v>357.5</v>
      </c>
      <c r="DS1475">
        <v>1146.31</v>
      </c>
      <c r="DT1475">
        <v>601.74</v>
      </c>
      <c r="DU1475">
        <v>161.76</v>
      </c>
    </row>
    <row r="1476" spans="1:125" x14ac:dyDescent="0.25">
      <c r="A1476" t="s">
        <v>1598</v>
      </c>
      <c r="B1476" t="s">
        <v>4188</v>
      </c>
      <c r="C1476">
        <v>89.521305224805715</v>
      </c>
      <c r="D1476">
        <v>11.03</v>
      </c>
      <c r="E1476">
        <v>7.55</v>
      </c>
      <c r="F1476">
        <v>5.7</v>
      </c>
      <c r="G1476">
        <v>11.12</v>
      </c>
      <c r="H1476">
        <v>5.89</v>
      </c>
      <c r="I1476">
        <v>11.95</v>
      </c>
      <c r="J1476">
        <v>22.44</v>
      </c>
      <c r="K1476">
        <v>7.42</v>
      </c>
      <c r="L1476">
        <v>9.7899999999999991</v>
      </c>
      <c r="M1476">
        <v>12.14</v>
      </c>
      <c r="N1476">
        <v>10.26</v>
      </c>
      <c r="O1476">
        <v>90.463349010890681</v>
      </c>
      <c r="P1476">
        <v>100.96495859471723</v>
      </c>
      <c r="Q1476">
        <v>101.83574510213184</v>
      </c>
      <c r="R1476">
        <v>90.42890127724084</v>
      </c>
      <c r="S1476">
        <v>93.332920765773807</v>
      </c>
      <c r="T1476">
        <v>81.60024870542486</v>
      </c>
      <c r="U1476">
        <v>68.758230663831029</v>
      </c>
      <c r="V1476">
        <v>102.73585805403809</v>
      </c>
      <c r="W1476">
        <v>88.787253026590051</v>
      </c>
      <c r="X1476">
        <v>82.700231769370177</v>
      </c>
      <c r="Y1476">
        <v>83.126660502854278</v>
      </c>
      <c r="Z1476">
        <v>88.974947329152954</v>
      </c>
      <c r="AA1476">
        <v>92.453529793210876</v>
      </c>
      <c r="AB1476">
        <v>94.304005132863026</v>
      </c>
      <c r="AC1476">
        <v>88.87841237889478</v>
      </c>
      <c r="AD1476">
        <v>94.107897699915867</v>
      </c>
      <c r="AE1476">
        <v>88.054757003842738</v>
      </c>
      <c r="AF1476">
        <v>77.561674680754237</v>
      </c>
      <c r="AG1476">
        <v>92.578514592300522</v>
      </c>
      <c r="AH1476">
        <v>90.211375988249642</v>
      </c>
      <c r="AI1476">
        <v>87.864622622135087</v>
      </c>
      <c r="AJ1476">
        <v>89.744620251543168</v>
      </c>
      <c r="AK1476">
        <v>1.4884016817377272</v>
      </c>
      <c r="AL1476">
        <v>8.5114288015063551</v>
      </c>
      <c r="AM1476">
        <v>7.5317399692688127</v>
      </c>
      <c r="AN1476">
        <v>1.5504888983460603</v>
      </c>
      <c r="AO1476">
        <v>-0.77497693414206026</v>
      </c>
      <c r="AP1476">
        <v>-6.4545082984178777</v>
      </c>
      <c r="AQ1476">
        <v>-8.8034440169232084</v>
      </c>
      <c r="AR1476">
        <v>10.157343461737568</v>
      </c>
      <c r="AS1476">
        <v>-1.4241229616595916</v>
      </c>
      <c r="AT1476">
        <v>-5.1643908527649103</v>
      </c>
      <c r="AU1476">
        <v>-6.6179597486888895</v>
      </c>
      <c r="AV1476">
        <v>7</v>
      </c>
      <c r="AW1476">
        <v>9</v>
      </c>
      <c r="AX1476">
        <v>8</v>
      </c>
      <c r="AY1476">
        <v>6</v>
      </c>
      <c r="AZ1476">
        <v>5</v>
      </c>
      <c r="BA1476">
        <v>1</v>
      </c>
      <c r="BB1476">
        <v>2</v>
      </c>
      <c r="BC1476">
        <v>10</v>
      </c>
      <c r="BD1476">
        <v>4</v>
      </c>
      <c r="BE1476">
        <v>2</v>
      </c>
      <c r="BF1476">
        <v>1</v>
      </c>
      <c r="BG1476">
        <v>91.954415887450736</v>
      </c>
      <c r="BH1476">
        <v>6.01</v>
      </c>
      <c r="BI1476">
        <v>3.32</v>
      </c>
      <c r="BJ1476">
        <v>3.26</v>
      </c>
      <c r="BK1476">
        <v>6.8</v>
      </c>
      <c r="BL1476">
        <v>13.71</v>
      </c>
      <c r="BM1476">
        <v>6.63</v>
      </c>
      <c r="BN1476">
        <v>28.48</v>
      </c>
      <c r="BO1476">
        <v>4.03</v>
      </c>
      <c r="BP1476">
        <v>3.58</v>
      </c>
      <c r="BQ1476">
        <v>4.42</v>
      </c>
      <c r="BR1476">
        <v>8.2799999999999994</v>
      </c>
      <c r="BS1476">
        <v>85.650128360713765</v>
      </c>
      <c r="BT1476">
        <v>83.744525200812603</v>
      </c>
      <c r="BU1476">
        <v>81.588420408754303</v>
      </c>
      <c r="BV1476">
        <v>94.321105299804699</v>
      </c>
      <c r="BW1476">
        <v>126.46482578714044</v>
      </c>
      <c r="BX1476">
        <v>84.312136889885409</v>
      </c>
      <c r="BY1476">
        <v>68.354089127912999</v>
      </c>
      <c r="BZ1476">
        <v>87.232351528875114</v>
      </c>
      <c r="CA1476">
        <v>88.999901503234796</v>
      </c>
      <c r="CB1476">
        <v>106.92209914310301</v>
      </c>
      <c r="CC1476">
        <v>103.90899151172097</v>
      </c>
      <c r="CD1476">
        <v>93.991731107473157</v>
      </c>
      <c r="CE1476">
        <v>96.683899880940231</v>
      </c>
      <c r="CF1476">
        <v>96.739838285315514</v>
      </c>
      <c r="CG1476">
        <v>93.203734903613366</v>
      </c>
      <c r="CH1476">
        <v>86.293251870920841</v>
      </c>
      <c r="CI1476">
        <v>93.374551688857295</v>
      </c>
      <c r="CJ1476">
        <v>71.515097381442985</v>
      </c>
      <c r="CK1476">
        <v>95.974204542675835</v>
      </c>
      <c r="CL1476">
        <v>96.42410680770962</v>
      </c>
      <c r="CM1476">
        <v>95.57948519615438</v>
      </c>
      <c r="CN1476">
        <v>91.718673096854857</v>
      </c>
      <c r="CO1476">
        <v>-8.3416027467593921</v>
      </c>
      <c r="CP1476">
        <v>-12.939374680127628</v>
      </c>
      <c r="CQ1476">
        <v>-15.151417876561212</v>
      </c>
      <c r="CR1476">
        <v>1.1173703961913333</v>
      </c>
      <c r="CS1476">
        <v>40.1715739162196</v>
      </c>
      <c r="CT1476">
        <v>-9.0624147989718864</v>
      </c>
      <c r="CU1476">
        <v>-3.1610082535299853</v>
      </c>
      <c r="CV1476">
        <v>-8.7418530138007213</v>
      </c>
      <c r="CW1476">
        <v>-7.4242053044748246</v>
      </c>
      <c r="CX1476">
        <v>11.342613946948632</v>
      </c>
      <c r="CY1476">
        <v>12.190318414866113</v>
      </c>
      <c r="CZ1476">
        <v>4</v>
      </c>
      <c r="DA1476">
        <v>3</v>
      </c>
      <c r="DB1476">
        <v>0</v>
      </c>
      <c r="DC1476">
        <v>6</v>
      </c>
      <c r="DD1476">
        <v>10</v>
      </c>
      <c r="DE1476">
        <v>3</v>
      </c>
      <c r="DF1476">
        <v>5</v>
      </c>
      <c r="DG1476">
        <v>3</v>
      </c>
      <c r="DH1476">
        <v>5</v>
      </c>
      <c r="DI1476">
        <v>8</v>
      </c>
      <c r="DJ1476">
        <v>8</v>
      </c>
      <c r="DK1476">
        <v>909.03639999999996</v>
      </c>
      <c r="DL1476">
        <v>516.24</v>
      </c>
      <c r="DM1476">
        <v>308.69</v>
      </c>
      <c r="DN1476">
        <v>204.49</v>
      </c>
      <c r="DO1476">
        <v>1526.34</v>
      </c>
      <c r="DP1476">
        <v>294.42</v>
      </c>
      <c r="DQ1476">
        <v>263.95999999999998</v>
      </c>
      <c r="DR1476">
        <v>355.96</v>
      </c>
      <c r="DS1476">
        <v>1151.83</v>
      </c>
      <c r="DT1476">
        <v>595.61</v>
      </c>
      <c r="DU1476">
        <v>162.91</v>
      </c>
    </row>
    <row r="1477" spans="1:125" x14ac:dyDescent="0.25">
      <c r="A1477" t="s">
        <v>1599</v>
      </c>
      <c r="B1477" t="s">
        <v>4189</v>
      </c>
      <c r="C1477">
        <v>89.494744095491114</v>
      </c>
      <c r="D1477">
        <v>11.03</v>
      </c>
      <c r="E1477">
        <v>7.69</v>
      </c>
      <c r="F1477">
        <v>5.7</v>
      </c>
      <c r="G1477">
        <v>11.16</v>
      </c>
      <c r="H1477">
        <v>5.88</v>
      </c>
      <c r="I1477">
        <v>11.98</v>
      </c>
      <c r="J1477">
        <v>22.48</v>
      </c>
      <c r="K1477">
        <v>7.43</v>
      </c>
      <c r="L1477">
        <v>9.7799999999999994</v>
      </c>
      <c r="M1477">
        <v>12.18</v>
      </c>
      <c r="N1477">
        <v>10.24</v>
      </c>
      <c r="O1477">
        <v>90.430077222614173</v>
      </c>
      <c r="P1477">
        <v>100.86570161963174</v>
      </c>
      <c r="Q1477">
        <v>101.84623676261859</v>
      </c>
      <c r="R1477">
        <v>90.431645260504695</v>
      </c>
      <c r="S1477">
        <v>93.217773298495104</v>
      </c>
      <c r="T1477">
        <v>81.654187547826211</v>
      </c>
      <c r="U1477">
        <v>68.703377260433925</v>
      </c>
      <c r="V1477">
        <v>102.76166570265664</v>
      </c>
      <c r="W1477">
        <v>88.78188488871865</v>
      </c>
      <c r="X1477">
        <v>82.737662506579383</v>
      </c>
      <c r="Y1477">
        <v>83.011972980323193</v>
      </c>
      <c r="Z1477">
        <v>88.973108946590415</v>
      </c>
      <c r="AA1477">
        <v>92.311885442819531</v>
      </c>
      <c r="AB1477">
        <v>94.299568309947347</v>
      </c>
      <c r="AC1477">
        <v>88.843330302552957</v>
      </c>
      <c r="AD1477">
        <v>94.116303596632036</v>
      </c>
      <c r="AE1477">
        <v>88.016430378495883</v>
      </c>
      <c r="AF1477">
        <v>77.518242982390973</v>
      </c>
      <c r="AG1477">
        <v>92.565572330048383</v>
      </c>
      <c r="AH1477">
        <v>90.224168428688785</v>
      </c>
      <c r="AI1477">
        <v>87.817405346746156</v>
      </c>
      <c r="AJ1477">
        <v>89.756168985489822</v>
      </c>
      <c r="AK1477">
        <v>1.4569682760237583</v>
      </c>
      <c r="AL1477">
        <v>8.5538161768122052</v>
      </c>
      <c r="AM1477">
        <v>7.5466684526712413</v>
      </c>
      <c r="AN1477">
        <v>1.5883149579517379</v>
      </c>
      <c r="AO1477">
        <v>-0.89853029813693297</v>
      </c>
      <c r="AP1477">
        <v>-6.3622428306696719</v>
      </c>
      <c r="AQ1477">
        <v>-8.8148657219570481</v>
      </c>
      <c r="AR1477">
        <v>10.19609337260826</v>
      </c>
      <c r="AS1477">
        <v>-1.4422835399701341</v>
      </c>
      <c r="AT1477">
        <v>-5.079742840166773</v>
      </c>
      <c r="AU1477">
        <v>-6.7441960051666285</v>
      </c>
      <c r="AV1477">
        <v>7</v>
      </c>
      <c r="AW1477">
        <v>9</v>
      </c>
      <c r="AX1477">
        <v>8</v>
      </c>
      <c r="AY1477">
        <v>6</v>
      </c>
      <c r="AZ1477">
        <v>5</v>
      </c>
      <c r="BA1477">
        <v>1</v>
      </c>
      <c r="BB1477">
        <v>2</v>
      </c>
      <c r="BC1477">
        <v>10</v>
      </c>
      <c r="BD1477">
        <v>4</v>
      </c>
      <c r="BE1477">
        <v>2</v>
      </c>
      <c r="BF1477">
        <v>1</v>
      </c>
      <c r="BG1477">
        <v>92.166450265669113</v>
      </c>
      <c r="BH1477">
        <v>5.79</v>
      </c>
      <c r="BI1477">
        <v>3.15</v>
      </c>
      <c r="BJ1477">
        <v>3.11</v>
      </c>
      <c r="BK1477">
        <v>7.42</v>
      </c>
      <c r="BL1477">
        <v>14.21</v>
      </c>
      <c r="BM1477">
        <v>6.4</v>
      </c>
      <c r="BN1477">
        <v>26.8</v>
      </c>
      <c r="BO1477">
        <v>3.87</v>
      </c>
      <c r="BP1477">
        <v>3.57</v>
      </c>
      <c r="BQ1477">
        <v>4.37</v>
      </c>
      <c r="BR1477">
        <v>7.48</v>
      </c>
      <c r="BS1477">
        <v>86.751897472495443</v>
      </c>
      <c r="BT1477">
        <v>81.951740676334452</v>
      </c>
      <c r="BU1477">
        <v>81.913249992332311</v>
      </c>
      <c r="BV1477">
        <v>101.38768641702151</v>
      </c>
      <c r="BW1477">
        <v>127.79009639053304</v>
      </c>
      <c r="BX1477">
        <v>88.18518591825061</v>
      </c>
      <c r="BY1477">
        <v>68.705077467144307</v>
      </c>
      <c r="BZ1477">
        <v>86.677861887244319</v>
      </c>
      <c r="CA1477">
        <v>81.403514197680735</v>
      </c>
      <c r="CB1477">
        <v>107.79549296064515</v>
      </c>
      <c r="CC1477">
        <v>101.26914954267836</v>
      </c>
      <c r="CD1477">
        <v>94.206601357501569</v>
      </c>
      <c r="CE1477">
        <v>96.850423613785978</v>
      </c>
      <c r="CF1477">
        <v>96.88760672121613</v>
      </c>
      <c r="CG1477">
        <v>92.584291139969949</v>
      </c>
      <c r="CH1477">
        <v>85.791466277040286</v>
      </c>
      <c r="CI1477">
        <v>93.601566439029511</v>
      </c>
      <c r="CJ1477">
        <v>73.201911547323178</v>
      </c>
      <c r="CK1477">
        <v>96.13227777673211</v>
      </c>
      <c r="CL1477">
        <v>96.425844096156098</v>
      </c>
      <c r="CM1477">
        <v>95.627846359318141</v>
      </c>
      <c r="CN1477">
        <v>92.52111759428729</v>
      </c>
      <c r="CO1477">
        <v>-7.4547038850061256</v>
      </c>
      <c r="CP1477">
        <v>-14.898682937451525</v>
      </c>
      <c r="CQ1477">
        <v>-14.974356728883819</v>
      </c>
      <c r="CR1477">
        <v>8.803395277051564</v>
      </c>
      <c r="CS1477">
        <v>41.998630113492752</v>
      </c>
      <c r="CT1477">
        <v>-5.4163805207789011</v>
      </c>
      <c r="CU1477">
        <v>-4.4968340801788713</v>
      </c>
      <c r="CV1477">
        <v>-9.454415889487791</v>
      </c>
      <c r="CW1477">
        <v>-15.022329898475363</v>
      </c>
      <c r="CX1477">
        <v>12.167646601327007</v>
      </c>
      <c r="CY1477">
        <v>8.7480319483910733</v>
      </c>
      <c r="CZ1477">
        <v>4</v>
      </c>
      <c r="DA1477">
        <v>4</v>
      </c>
      <c r="DB1477">
        <v>0</v>
      </c>
      <c r="DC1477">
        <v>8</v>
      </c>
      <c r="DD1477">
        <v>10</v>
      </c>
      <c r="DE1477">
        <v>5</v>
      </c>
      <c r="DF1477">
        <v>5</v>
      </c>
      <c r="DG1477">
        <v>4</v>
      </c>
      <c r="DH1477">
        <v>2</v>
      </c>
      <c r="DI1477">
        <v>8</v>
      </c>
      <c r="DJ1477">
        <v>5</v>
      </c>
      <c r="DK1477">
        <v>922.02840000000003</v>
      </c>
      <c r="DL1477">
        <v>520.20000000000005</v>
      </c>
      <c r="DM1477">
        <v>313.51</v>
      </c>
      <c r="DN1477">
        <v>205.08</v>
      </c>
      <c r="DO1477">
        <v>1558.5</v>
      </c>
      <c r="DP1477">
        <v>296.27</v>
      </c>
      <c r="DQ1477">
        <v>264.51</v>
      </c>
      <c r="DR1477">
        <v>360.99</v>
      </c>
      <c r="DS1477">
        <v>1168.43</v>
      </c>
      <c r="DT1477">
        <v>602.26</v>
      </c>
      <c r="DU1477">
        <v>164.63</v>
      </c>
    </row>
    <row r="1478" spans="1:125" x14ac:dyDescent="0.25">
      <c r="A1478" t="s">
        <v>1600</v>
      </c>
      <c r="B1478" t="s">
        <v>4190</v>
      </c>
      <c r="C1478">
        <v>89.419255936870812</v>
      </c>
      <c r="D1478">
        <v>11.1</v>
      </c>
      <c r="E1478">
        <v>7.69</v>
      </c>
      <c r="F1478">
        <v>5.72</v>
      </c>
      <c r="G1478">
        <v>11.16</v>
      </c>
      <c r="H1478">
        <v>5.9</v>
      </c>
      <c r="I1478">
        <v>12.15</v>
      </c>
      <c r="J1478">
        <v>22.81</v>
      </c>
      <c r="K1478">
        <v>7.46</v>
      </c>
      <c r="L1478">
        <v>9.82</v>
      </c>
      <c r="M1478">
        <v>12.37</v>
      </c>
      <c r="N1478">
        <v>10.210000000000001</v>
      </c>
      <c r="O1478">
        <v>90.379919333493092</v>
      </c>
      <c r="P1478">
        <v>100.95970701627364</v>
      </c>
      <c r="Q1478">
        <v>101.7902372943914</v>
      </c>
      <c r="R1478">
        <v>90.52606947917397</v>
      </c>
      <c r="S1478">
        <v>93.218102471358634</v>
      </c>
      <c r="T1478">
        <v>81.507897449086116</v>
      </c>
      <c r="U1478">
        <v>68.789589475634983</v>
      </c>
      <c r="V1478">
        <v>102.61868767986748</v>
      </c>
      <c r="W1478">
        <v>88.84737498923225</v>
      </c>
      <c r="X1478">
        <v>81.976788333750449</v>
      </c>
      <c r="Y1478">
        <v>82.997441783316944</v>
      </c>
      <c r="Z1478">
        <v>88.895247038819036</v>
      </c>
      <c r="AA1478">
        <v>92.313661339550904</v>
      </c>
      <c r="AB1478">
        <v>94.282187359046944</v>
      </c>
      <c r="AC1478">
        <v>88.843888500029507</v>
      </c>
      <c r="AD1478">
        <v>94.099328566460287</v>
      </c>
      <c r="AE1478">
        <v>87.847076520152058</v>
      </c>
      <c r="AF1478">
        <v>77.185833901149508</v>
      </c>
      <c r="AG1478">
        <v>92.544579482129336</v>
      </c>
      <c r="AH1478">
        <v>90.184940804261672</v>
      </c>
      <c r="AI1478">
        <v>87.628469856343884</v>
      </c>
      <c r="AJ1478">
        <v>89.786601937635808</v>
      </c>
      <c r="AK1478">
        <v>1.4846722946740556</v>
      </c>
      <c r="AL1478">
        <v>8.6460456767227356</v>
      </c>
      <c r="AM1478">
        <v>7.5080499353444594</v>
      </c>
      <c r="AN1478">
        <v>1.6821809791444622</v>
      </c>
      <c r="AO1478">
        <v>-0.88122609510165262</v>
      </c>
      <c r="AP1478">
        <v>-6.3391790710659421</v>
      </c>
      <c r="AQ1478">
        <v>-8.3962444255145243</v>
      </c>
      <c r="AR1478">
        <v>10.074108197738141</v>
      </c>
      <c r="AS1478">
        <v>-1.3375658150294214</v>
      </c>
      <c r="AT1478">
        <v>-5.6516815225934351</v>
      </c>
      <c r="AU1478">
        <v>-6.7891601543188642</v>
      </c>
      <c r="AV1478">
        <v>7</v>
      </c>
      <c r="AW1478">
        <v>10</v>
      </c>
      <c r="AX1478">
        <v>8</v>
      </c>
      <c r="AY1478">
        <v>6</v>
      </c>
      <c r="AZ1478">
        <v>5</v>
      </c>
      <c r="BA1478">
        <v>1</v>
      </c>
      <c r="BB1478">
        <v>2</v>
      </c>
      <c r="BC1478">
        <v>9</v>
      </c>
      <c r="BD1478">
        <v>4</v>
      </c>
      <c r="BE1478">
        <v>2</v>
      </c>
      <c r="BF1478">
        <v>1</v>
      </c>
      <c r="BG1478">
        <v>92.04848561516458</v>
      </c>
      <c r="BH1478">
        <v>5.94</v>
      </c>
      <c r="BI1478">
        <v>3.08</v>
      </c>
      <c r="BJ1478">
        <v>3.2</v>
      </c>
      <c r="BK1478">
        <v>7.59</v>
      </c>
      <c r="BL1478">
        <v>14.1</v>
      </c>
      <c r="BM1478">
        <v>6.43</v>
      </c>
      <c r="BN1478">
        <v>27.66</v>
      </c>
      <c r="BO1478">
        <v>3.76</v>
      </c>
      <c r="BP1478">
        <v>3.53</v>
      </c>
      <c r="BQ1478">
        <v>4.34</v>
      </c>
      <c r="BR1478">
        <v>7.83</v>
      </c>
      <c r="BS1478">
        <v>86.553504343810687</v>
      </c>
      <c r="BT1478">
        <v>81.474225416452271</v>
      </c>
      <c r="BU1478">
        <v>81.802316449383568</v>
      </c>
      <c r="BV1478">
        <v>102.35531469903873</v>
      </c>
      <c r="BW1478">
        <v>127.5510259638871</v>
      </c>
      <c r="BX1478">
        <v>88.818470171086517</v>
      </c>
      <c r="BY1478">
        <v>67.27457303043694</v>
      </c>
      <c r="BZ1478">
        <v>86.072629535323145</v>
      </c>
      <c r="CA1478">
        <v>81.514526242711582</v>
      </c>
      <c r="CB1478">
        <v>108.44279037757431</v>
      </c>
      <c r="CC1478">
        <v>100.67396553710547</v>
      </c>
      <c r="CD1478">
        <v>94.057739649943898</v>
      </c>
      <c r="CE1478">
        <v>96.918306962056761</v>
      </c>
      <c r="CF1478">
        <v>96.796907749894615</v>
      </c>
      <c r="CG1478">
        <v>92.405548339685083</v>
      </c>
      <c r="CH1478">
        <v>85.899213418865656</v>
      </c>
      <c r="CI1478">
        <v>93.572806262313918</v>
      </c>
      <c r="CJ1478">
        <v>72.343532919126318</v>
      </c>
      <c r="CK1478">
        <v>96.238881449359937</v>
      </c>
      <c r="CL1478">
        <v>96.471491258444388</v>
      </c>
      <c r="CM1478">
        <v>95.658133113042226</v>
      </c>
      <c r="CN1478">
        <v>92.170780644077539</v>
      </c>
      <c r="CO1478">
        <v>-7.5042353061332108</v>
      </c>
      <c r="CP1478">
        <v>-15.44408154560449</v>
      </c>
      <c r="CQ1478">
        <v>-14.994591300511047</v>
      </c>
      <c r="CR1478">
        <v>9.9497663593536458</v>
      </c>
      <c r="CS1478">
        <v>41.651812545021443</v>
      </c>
      <c r="CT1478">
        <v>-4.7543360912274011</v>
      </c>
      <c r="CU1478">
        <v>-5.0689598886893776</v>
      </c>
      <c r="CV1478">
        <v>-10.166251914036792</v>
      </c>
      <c r="CW1478">
        <v>-14.956965015732806</v>
      </c>
      <c r="CX1478">
        <v>12.784657264532086</v>
      </c>
      <c r="CY1478">
        <v>8.5031848930279352</v>
      </c>
      <c r="CZ1478">
        <v>4</v>
      </c>
      <c r="DA1478">
        <v>4</v>
      </c>
      <c r="DB1478">
        <v>1</v>
      </c>
      <c r="DC1478">
        <v>8</v>
      </c>
      <c r="DD1478">
        <v>10</v>
      </c>
      <c r="DE1478">
        <v>5</v>
      </c>
      <c r="DF1478">
        <v>3</v>
      </c>
      <c r="DG1478">
        <v>3</v>
      </c>
      <c r="DH1478">
        <v>3</v>
      </c>
      <c r="DI1478">
        <v>8</v>
      </c>
      <c r="DJ1478">
        <v>6</v>
      </c>
      <c r="DK1478">
        <v>933.04790000000003</v>
      </c>
      <c r="DL1478">
        <v>533.32000000000005</v>
      </c>
      <c r="DM1478">
        <v>321.77999999999997</v>
      </c>
      <c r="DN1478">
        <v>211.23</v>
      </c>
      <c r="DO1478">
        <v>1572.7</v>
      </c>
      <c r="DP1478">
        <v>299.5</v>
      </c>
      <c r="DQ1478">
        <v>270.07</v>
      </c>
      <c r="DR1478">
        <v>374.02</v>
      </c>
      <c r="DS1478">
        <v>1183.79</v>
      </c>
      <c r="DT1478">
        <v>604.23</v>
      </c>
      <c r="DU1478">
        <v>165.55</v>
      </c>
    </row>
    <row r="1479" spans="1:125" x14ac:dyDescent="0.25">
      <c r="A1479" t="s">
        <v>1601</v>
      </c>
      <c r="B1479" t="s">
        <v>4191</v>
      </c>
      <c r="C1479">
        <v>89.183958128073513</v>
      </c>
      <c r="D1479">
        <v>11.08</v>
      </c>
      <c r="E1479">
        <v>7.98</v>
      </c>
      <c r="F1479">
        <v>5.9</v>
      </c>
      <c r="G1479">
        <v>11.22</v>
      </c>
      <c r="H1479">
        <v>5.9</v>
      </c>
      <c r="I1479">
        <v>12.08</v>
      </c>
      <c r="J1479">
        <v>23.11</v>
      </c>
      <c r="K1479">
        <v>7.57</v>
      </c>
      <c r="L1479">
        <v>10.69</v>
      </c>
      <c r="M1479">
        <v>13.18</v>
      </c>
      <c r="N1479">
        <v>10.27</v>
      </c>
      <c r="O1479">
        <v>90.383463279112419</v>
      </c>
      <c r="P1479">
        <v>100.6796627922393</v>
      </c>
      <c r="Q1479">
        <v>101.41234027169114</v>
      </c>
      <c r="R1479">
        <v>90.658353175259379</v>
      </c>
      <c r="S1479">
        <v>93.101729526441275</v>
      </c>
      <c r="T1479">
        <v>81.513183648978114</v>
      </c>
      <c r="U1479">
        <v>68.780139981739921</v>
      </c>
      <c r="V1479">
        <v>102.66710613450779</v>
      </c>
      <c r="W1479">
        <v>87.899431734707576</v>
      </c>
      <c r="X1479">
        <v>82.022707564415825</v>
      </c>
      <c r="Y1479">
        <v>81.905421299715883</v>
      </c>
      <c r="Z1479">
        <v>88.917976404038512</v>
      </c>
      <c r="AA1479">
        <v>92.016944008976907</v>
      </c>
      <c r="AB1479">
        <v>94.096515754181539</v>
      </c>
      <c r="AC1479">
        <v>88.779974441505203</v>
      </c>
      <c r="AD1479">
        <v>94.098383896973687</v>
      </c>
      <c r="AE1479">
        <v>87.920118590755294</v>
      </c>
      <c r="AF1479">
        <v>76.892743830835201</v>
      </c>
      <c r="AG1479">
        <v>92.434811913870064</v>
      </c>
      <c r="AH1479">
        <v>89.311023447915034</v>
      </c>
      <c r="AI1479">
        <v>86.823843755173925</v>
      </c>
      <c r="AJ1479">
        <v>89.731203364583237</v>
      </c>
      <c r="AK1479">
        <v>1.465486875073907</v>
      </c>
      <c r="AL1479">
        <v>8.6627187832623918</v>
      </c>
      <c r="AM1479">
        <v>7.3158245175095971</v>
      </c>
      <c r="AN1479">
        <v>1.8783787337541753</v>
      </c>
      <c r="AO1479">
        <v>-0.99665437053241135</v>
      </c>
      <c r="AP1479">
        <v>-6.4069349417771804</v>
      </c>
      <c r="AQ1479">
        <v>-8.1126038490952794</v>
      </c>
      <c r="AR1479">
        <v>10.232294220637726</v>
      </c>
      <c r="AS1479">
        <v>-1.4115917132074571</v>
      </c>
      <c r="AT1479">
        <v>-4.8011361907581005</v>
      </c>
      <c r="AU1479">
        <v>-7.8257820648673544</v>
      </c>
      <c r="AV1479">
        <v>7</v>
      </c>
      <c r="AW1479">
        <v>10</v>
      </c>
      <c r="AX1479">
        <v>8</v>
      </c>
      <c r="AY1479">
        <v>6</v>
      </c>
      <c r="AZ1479">
        <v>5</v>
      </c>
      <c r="BA1479">
        <v>1</v>
      </c>
      <c r="BB1479">
        <v>3</v>
      </c>
      <c r="BC1479">
        <v>9</v>
      </c>
      <c r="BD1479">
        <v>4</v>
      </c>
      <c r="BE1479">
        <v>2</v>
      </c>
      <c r="BF1479">
        <v>0</v>
      </c>
      <c r="BG1479">
        <v>91.97129062883738</v>
      </c>
      <c r="BH1479">
        <v>5.9</v>
      </c>
      <c r="BI1479">
        <v>3.23</v>
      </c>
      <c r="BJ1479">
        <v>3.25</v>
      </c>
      <c r="BK1479">
        <v>7.29</v>
      </c>
      <c r="BL1479">
        <v>14.28</v>
      </c>
      <c r="BM1479">
        <v>6.66</v>
      </c>
      <c r="BN1479">
        <v>27.82</v>
      </c>
      <c r="BO1479">
        <v>3.71</v>
      </c>
      <c r="BP1479">
        <v>3.54</v>
      </c>
      <c r="BQ1479">
        <v>4.67</v>
      </c>
      <c r="BR1479">
        <v>7.96</v>
      </c>
      <c r="BS1479">
        <v>87.030107958672389</v>
      </c>
      <c r="BT1479">
        <v>83.112386293024969</v>
      </c>
      <c r="BU1479">
        <v>81.657595032905093</v>
      </c>
      <c r="BV1479">
        <v>100.62212059906818</v>
      </c>
      <c r="BW1479">
        <v>128.31322921030647</v>
      </c>
      <c r="BX1479">
        <v>87.056333822257855</v>
      </c>
      <c r="BY1479">
        <v>68.454626319678255</v>
      </c>
      <c r="BZ1479">
        <v>87.009522303928506</v>
      </c>
      <c r="CA1479">
        <v>81.800729365360937</v>
      </c>
      <c r="CB1479">
        <v>105.48518505786912</v>
      </c>
      <c r="CC1479">
        <v>101.14236095413941</v>
      </c>
      <c r="CD1479">
        <v>94.102035836933254</v>
      </c>
      <c r="CE1479">
        <v>96.772123781202311</v>
      </c>
      <c r="CF1479">
        <v>96.745548337984957</v>
      </c>
      <c r="CG1479">
        <v>92.706862892904866</v>
      </c>
      <c r="CH1479">
        <v>85.7183180361843</v>
      </c>
      <c r="CI1479">
        <v>93.337687343524593</v>
      </c>
      <c r="CJ1479">
        <v>72.177203519210707</v>
      </c>
      <c r="CK1479">
        <v>96.294186265105239</v>
      </c>
      <c r="CL1479">
        <v>96.456343027458175</v>
      </c>
      <c r="CM1479">
        <v>95.332775830411663</v>
      </c>
      <c r="CN1479">
        <v>92.041112046291119</v>
      </c>
      <c r="CO1479">
        <v>-7.0719278782608654</v>
      </c>
      <c r="CP1479">
        <v>-13.659737488177342</v>
      </c>
      <c r="CQ1479">
        <v>-15.087953305079864</v>
      </c>
      <c r="CR1479">
        <v>7.9152577061633167</v>
      </c>
      <c r="CS1479">
        <v>42.594911174122174</v>
      </c>
      <c r="CT1479">
        <v>-6.2813535212667375</v>
      </c>
      <c r="CU1479">
        <v>-3.7225771995324521</v>
      </c>
      <c r="CV1479">
        <v>-9.284663961176733</v>
      </c>
      <c r="CW1479">
        <v>-14.655613662097238</v>
      </c>
      <c r="CX1479">
        <v>10.152409227457454</v>
      </c>
      <c r="CY1479">
        <v>9.1012489078482872</v>
      </c>
      <c r="CZ1479">
        <v>4</v>
      </c>
      <c r="DA1479">
        <v>4</v>
      </c>
      <c r="DB1479">
        <v>0</v>
      </c>
      <c r="DC1479">
        <v>8</v>
      </c>
      <c r="DD1479">
        <v>10</v>
      </c>
      <c r="DE1479">
        <v>4</v>
      </c>
      <c r="DF1479">
        <v>5</v>
      </c>
      <c r="DG1479">
        <v>4</v>
      </c>
      <c r="DH1479">
        <v>2</v>
      </c>
      <c r="DI1479">
        <v>8</v>
      </c>
      <c r="DJ1479">
        <v>6</v>
      </c>
      <c r="DK1479">
        <v>930.59500000000003</v>
      </c>
      <c r="DL1479">
        <v>543.13</v>
      </c>
      <c r="DM1479">
        <v>328.08</v>
      </c>
      <c r="DN1479">
        <v>211.28</v>
      </c>
      <c r="DO1479">
        <v>1550.58</v>
      </c>
      <c r="DP1479">
        <v>300.56</v>
      </c>
      <c r="DQ1479">
        <v>275.99</v>
      </c>
      <c r="DR1479">
        <v>377.42</v>
      </c>
      <c r="DS1479">
        <v>1158.58</v>
      </c>
      <c r="DT1479">
        <v>606.88</v>
      </c>
      <c r="DU1479">
        <v>162.41999999999999</v>
      </c>
    </row>
    <row r="1480" spans="1:125" x14ac:dyDescent="0.25">
      <c r="A1480" t="s">
        <v>1602</v>
      </c>
      <c r="B1480" t="s">
        <v>4192</v>
      </c>
      <c r="C1480">
        <v>89.249926625505424</v>
      </c>
      <c r="D1480">
        <v>11.11</v>
      </c>
      <c r="E1480">
        <v>7.74</v>
      </c>
      <c r="F1480">
        <v>6.05</v>
      </c>
      <c r="G1480">
        <v>11.14</v>
      </c>
      <c r="H1480">
        <v>5.88</v>
      </c>
      <c r="I1480">
        <v>12.25</v>
      </c>
      <c r="J1480">
        <v>22.17</v>
      </c>
      <c r="K1480">
        <v>7.61</v>
      </c>
      <c r="L1480">
        <v>10.53</v>
      </c>
      <c r="M1480">
        <v>13.15</v>
      </c>
      <c r="N1480">
        <v>10.63</v>
      </c>
      <c r="O1480">
        <v>91.348951578696358</v>
      </c>
      <c r="P1480">
        <v>101.15473327842652</v>
      </c>
      <c r="Q1480">
        <v>102.0556805686963</v>
      </c>
      <c r="R1480">
        <v>90.593102891041468</v>
      </c>
      <c r="S1480">
        <v>93.596577991708259</v>
      </c>
      <c r="T1480">
        <v>78.517433823658777</v>
      </c>
      <c r="U1480">
        <v>69.954547230579848</v>
      </c>
      <c r="V1480">
        <v>103.5823668959916</v>
      </c>
      <c r="W1480">
        <v>88.276132527412472</v>
      </c>
      <c r="X1480">
        <v>80.878728567207546</v>
      </c>
      <c r="Y1480">
        <v>81.790937527140585</v>
      </c>
      <c r="Z1480">
        <v>88.890088067824507</v>
      </c>
      <c r="AA1480">
        <v>92.262503672631922</v>
      </c>
      <c r="AB1480">
        <v>93.953803952238147</v>
      </c>
      <c r="AC1480">
        <v>88.856694402265092</v>
      </c>
      <c r="AD1480">
        <v>94.122723551682327</v>
      </c>
      <c r="AE1480">
        <v>87.752788361452843</v>
      </c>
      <c r="AF1480">
        <v>77.829116921318587</v>
      </c>
      <c r="AG1480">
        <v>92.392418907215415</v>
      </c>
      <c r="AH1480">
        <v>89.471612084617504</v>
      </c>
      <c r="AI1480">
        <v>86.846076170975536</v>
      </c>
      <c r="AJ1480">
        <v>89.371366788337824</v>
      </c>
      <c r="AK1480">
        <v>2.4588635108718506</v>
      </c>
      <c r="AL1480">
        <v>8.8922296057945971</v>
      </c>
      <c r="AM1480">
        <v>8.1018766164581564</v>
      </c>
      <c r="AN1480">
        <v>1.7364084887763767</v>
      </c>
      <c r="AO1480">
        <v>-0.52614555997406853</v>
      </c>
      <c r="AP1480">
        <v>-9.2353545377940662</v>
      </c>
      <c r="AQ1480">
        <v>-7.8745696907387384</v>
      </c>
      <c r="AR1480">
        <v>11.189947988776183</v>
      </c>
      <c r="AS1480">
        <v>-1.195479557205033</v>
      </c>
      <c r="AT1480">
        <v>-5.9673476037679904</v>
      </c>
      <c r="AU1480">
        <v>-7.5804292611972386</v>
      </c>
      <c r="AV1480">
        <v>7</v>
      </c>
      <c r="AW1480">
        <v>9</v>
      </c>
      <c r="AX1480">
        <v>8</v>
      </c>
      <c r="AY1480">
        <v>6</v>
      </c>
      <c r="AZ1480">
        <v>5</v>
      </c>
      <c r="BA1480">
        <v>1</v>
      </c>
      <c r="BB1480">
        <v>2</v>
      </c>
      <c r="BC1480">
        <v>10</v>
      </c>
      <c r="BD1480">
        <v>4</v>
      </c>
      <c r="BE1480">
        <v>2</v>
      </c>
      <c r="BF1480">
        <v>1</v>
      </c>
      <c r="BG1480">
        <v>91.779515442392466</v>
      </c>
      <c r="BH1480">
        <v>5.77</v>
      </c>
      <c r="BI1480">
        <v>3.32</v>
      </c>
      <c r="BJ1480">
        <v>3.29</v>
      </c>
      <c r="BK1480">
        <v>7.53</v>
      </c>
      <c r="BL1480">
        <v>14.59</v>
      </c>
      <c r="BM1480">
        <v>7.05</v>
      </c>
      <c r="BN1480">
        <v>27.81</v>
      </c>
      <c r="BO1480">
        <v>3.53</v>
      </c>
      <c r="BP1480">
        <v>3.47</v>
      </c>
      <c r="BQ1480">
        <v>4.3</v>
      </c>
      <c r="BR1480">
        <v>9.76</v>
      </c>
      <c r="BS1480">
        <v>87.886606578023162</v>
      </c>
      <c r="BT1480">
        <v>84.856002203358429</v>
      </c>
      <c r="BU1480">
        <v>81.23216083830745</v>
      </c>
      <c r="BV1480">
        <v>100.39817553595368</v>
      </c>
      <c r="BW1480">
        <v>128.46572933570923</v>
      </c>
      <c r="BX1480">
        <v>89.622061621296325</v>
      </c>
      <c r="BY1480">
        <v>71.357486774185048</v>
      </c>
      <c r="BZ1480">
        <v>88.968452004238856</v>
      </c>
      <c r="CA1480">
        <v>80.543867265749967</v>
      </c>
      <c r="CB1480">
        <v>100.4335297620094</v>
      </c>
      <c r="CC1480">
        <v>95.81059794748559</v>
      </c>
      <c r="CD1480">
        <v>94.226885312705775</v>
      </c>
      <c r="CE1480">
        <v>96.677349686316504</v>
      </c>
      <c r="CF1480">
        <v>96.714389552535792</v>
      </c>
      <c r="CG1480">
        <v>92.467752790767975</v>
      </c>
      <c r="CH1480">
        <v>85.411816047305877</v>
      </c>
      <c r="CI1480">
        <v>92.951077898996175</v>
      </c>
      <c r="CJ1480">
        <v>72.190825517942784</v>
      </c>
      <c r="CK1480">
        <v>96.466004661163524</v>
      </c>
      <c r="CL1480">
        <v>96.534069284618866</v>
      </c>
      <c r="CM1480">
        <v>95.695821199728272</v>
      </c>
      <c r="CN1480">
        <v>90.238677914235595</v>
      </c>
      <c r="CO1480">
        <v>-6.340278734682613</v>
      </c>
      <c r="CP1480">
        <v>-11.821347482958075</v>
      </c>
      <c r="CQ1480">
        <v>-15.482228714228341</v>
      </c>
      <c r="CR1480">
        <v>7.9304227451857088</v>
      </c>
      <c r="CS1480">
        <v>43.053913288403351</v>
      </c>
      <c r="CT1480">
        <v>-3.32901627769985</v>
      </c>
      <c r="CU1480">
        <v>-0.83333874375773576</v>
      </c>
      <c r="CV1480">
        <v>-7.4975526569246682</v>
      </c>
      <c r="CW1480">
        <v>-15.990202018868899</v>
      </c>
      <c r="CX1480">
        <v>4.7377085622811279</v>
      </c>
      <c r="CY1480">
        <v>5.5719200332499952</v>
      </c>
      <c r="CZ1480">
        <v>4</v>
      </c>
      <c r="DA1480">
        <v>4</v>
      </c>
      <c r="DB1480">
        <v>0</v>
      </c>
      <c r="DC1480">
        <v>7</v>
      </c>
      <c r="DD1480">
        <v>10</v>
      </c>
      <c r="DE1480">
        <v>4</v>
      </c>
      <c r="DF1480">
        <v>6</v>
      </c>
      <c r="DG1480">
        <v>4</v>
      </c>
      <c r="DH1480">
        <v>2</v>
      </c>
      <c r="DI1480">
        <v>7</v>
      </c>
      <c r="DJ1480">
        <v>7</v>
      </c>
      <c r="DK1480">
        <v>952.07349999999997</v>
      </c>
      <c r="DL1480">
        <v>553.65</v>
      </c>
      <c r="DM1480">
        <v>336.5</v>
      </c>
      <c r="DN1480">
        <v>212.02</v>
      </c>
      <c r="DO1480">
        <v>1615.98</v>
      </c>
      <c r="DP1480">
        <v>297.8</v>
      </c>
      <c r="DQ1480">
        <v>296.27999999999997</v>
      </c>
      <c r="DR1480">
        <v>388.77</v>
      </c>
      <c r="DS1480">
        <v>1167.1500000000001</v>
      </c>
      <c r="DT1480">
        <v>604.41</v>
      </c>
      <c r="DU1480">
        <v>170.62</v>
      </c>
    </row>
    <row r="1481" spans="1:125" x14ac:dyDescent="0.25">
      <c r="A1481" t="s">
        <v>1603</v>
      </c>
      <c r="B1481" t="s">
        <v>4193</v>
      </c>
      <c r="C1481">
        <v>89.28260576058328</v>
      </c>
      <c r="D1481">
        <v>10.97</v>
      </c>
      <c r="E1481">
        <v>7.72</v>
      </c>
      <c r="F1481">
        <v>6.02</v>
      </c>
      <c r="G1481">
        <v>11.13</v>
      </c>
      <c r="H1481">
        <v>5.86</v>
      </c>
      <c r="I1481">
        <v>12.03</v>
      </c>
      <c r="J1481">
        <v>22.23</v>
      </c>
      <c r="K1481">
        <v>7.65</v>
      </c>
      <c r="L1481">
        <v>10.63</v>
      </c>
      <c r="M1481">
        <v>13.35</v>
      </c>
      <c r="N1481">
        <v>10.3</v>
      </c>
      <c r="O1481">
        <v>90.735711538045848</v>
      </c>
      <c r="P1481">
        <v>101.48413581141776</v>
      </c>
      <c r="Q1481">
        <v>102.1312516139524</v>
      </c>
      <c r="R1481">
        <v>90.897634546049346</v>
      </c>
      <c r="S1481">
        <v>93.317962926819789</v>
      </c>
      <c r="T1481">
        <v>78.884730418106329</v>
      </c>
      <c r="U1481">
        <v>70.365117281314994</v>
      </c>
      <c r="V1481">
        <v>103.81796061555511</v>
      </c>
      <c r="W1481">
        <v>88.245687978695273</v>
      </c>
      <c r="X1481">
        <v>81.342883259167508</v>
      </c>
      <c r="Y1481">
        <v>80.885587377291785</v>
      </c>
      <c r="Z1481">
        <v>89.029033400428688</v>
      </c>
      <c r="AA1481">
        <v>92.280299359951215</v>
      </c>
      <c r="AB1481">
        <v>93.978037239562425</v>
      </c>
      <c r="AC1481">
        <v>88.867276236057293</v>
      </c>
      <c r="AD1481">
        <v>94.136334315939195</v>
      </c>
      <c r="AE1481">
        <v>87.972055918220107</v>
      </c>
      <c r="AF1481">
        <v>77.766534498411602</v>
      </c>
      <c r="AG1481">
        <v>92.34607488421976</v>
      </c>
      <c r="AH1481">
        <v>89.37410071960953</v>
      </c>
      <c r="AI1481">
        <v>86.654529012699498</v>
      </c>
      <c r="AJ1481">
        <v>89.704387781316782</v>
      </c>
      <c r="AK1481">
        <v>1.7066781376171605</v>
      </c>
      <c r="AL1481">
        <v>9.2038364514665432</v>
      </c>
      <c r="AM1481">
        <v>8.1532143743899752</v>
      </c>
      <c r="AN1481">
        <v>2.030358309992053</v>
      </c>
      <c r="AO1481">
        <v>-0.81837138911940599</v>
      </c>
      <c r="AP1481">
        <v>-9.0873255001137778</v>
      </c>
      <c r="AQ1481">
        <v>-7.4014172170966077</v>
      </c>
      <c r="AR1481">
        <v>11.471885731335348</v>
      </c>
      <c r="AS1481">
        <v>-1.128412740914257</v>
      </c>
      <c r="AT1481">
        <v>-5.311645753531991</v>
      </c>
      <c r="AU1481">
        <v>-8.8188004040249979</v>
      </c>
      <c r="AV1481">
        <v>7</v>
      </c>
      <c r="AW1481">
        <v>9</v>
      </c>
      <c r="AX1481">
        <v>8</v>
      </c>
      <c r="AY1481">
        <v>6</v>
      </c>
      <c r="AZ1481">
        <v>5</v>
      </c>
      <c r="BA1481">
        <v>1</v>
      </c>
      <c r="BB1481">
        <v>3</v>
      </c>
      <c r="BC1481">
        <v>10</v>
      </c>
      <c r="BD1481">
        <v>4</v>
      </c>
      <c r="BE1481">
        <v>2</v>
      </c>
      <c r="BF1481">
        <v>0</v>
      </c>
      <c r="BG1481">
        <v>91.570835174173979</v>
      </c>
      <c r="BH1481">
        <v>6.13</v>
      </c>
      <c r="BI1481">
        <v>3.27</v>
      </c>
      <c r="BJ1481">
        <v>3.38</v>
      </c>
      <c r="BK1481">
        <v>7.82</v>
      </c>
      <c r="BL1481">
        <v>14.75</v>
      </c>
      <c r="BM1481">
        <v>7.29</v>
      </c>
      <c r="BN1481">
        <v>27.81</v>
      </c>
      <c r="BO1481">
        <v>3.58</v>
      </c>
      <c r="BP1481">
        <v>3.52</v>
      </c>
      <c r="BQ1481">
        <v>4.8</v>
      </c>
      <c r="BR1481">
        <v>10.37</v>
      </c>
      <c r="BS1481">
        <v>86.71916232160126</v>
      </c>
      <c r="BT1481">
        <v>84.25929072849047</v>
      </c>
      <c r="BU1481">
        <v>80.892709885267223</v>
      </c>
      <c r="BV1481">
        <v>101.1565395764423</v>
      </c>
      <c r="BW1481">
        <v>128.89309480212674</v>
      </c>
      <c r="BX1481">
        <v>89.677547588552869</v>
      </c>
      <c r="BY1481">
        <v>70.516823293581893</v>
      </c>
      <c r="BZ1481">
        <v>88.908698159299703</v>
      </c>
      <c r="CA1481">
        <v>79.975286817167756</v>
      </c>
      <c r="CB1481">
        <v>99.848626676862395</v>
      </c>
      <c r="CC1481">
        <v>96.431407066521103</v>
      </c>
      <c r="CD1481">
        <v>93.869437233272038</v>
      </c>
      <c r="CE1481">
        <v>96.734370483204316</v>
      </c>
      <c r="CF1481">
        <v>96.624718284500403</v>
      </c>
      <c r="CG1481">
        <v>92.1757161568474</v>
      </c>
      <c r="CH1481">
        <v>85.245300741039458</v>
      </c>
      <c r="CI1481">
        <v>92.708390845708323</v>
      </c>
      <c r="CJ1481">
        <v>72.194031692981198</v>
      </c>
      <c r="CK1481">
        <v>96.424253589344005</v>
      </c>
      <c r="CL1481">
        <v>96.477118982785711</v>
      </c>
      <c r="CM1481">
        <v>95.196708571217314</v>
      </c>
      <c r="CN1481">
        <v>89.629140335013588</v>
      </c>
      <c r="CO1481">
        <v>-7.1502749116707776</v>
      </c>
      <c r="CP1481">
        <v>-12.475079754713846</v>
      </c>
      <c r="CQ1481">
        <v>-15.73200839923318</v>
      </c>
      <c r="CR1481">
        <v>8.9808234195948984</v>
      </c>
      <c r="CS1481">
        <v>43.647794061087282</v>
      </c>
      <c r="CT1481">
        <v>-3.0308432571554533</v>
      </c>
      <c r="CU1481">
        <v>-1.677208399399305</v>
      </c>
      <c r="CV1481">
        <v>-7.5155554300443015</v>
      </c>
      <c r="CW1481">
        <v>-16.501832165617955</v>
      </c>
      <c r="CX1481">
        <v>4.6519181056450805</v>
      </c>
      <c r="CY1481">
        <v>6.8022667315075154</v>
      </c>
      <c r="CZ1481">
        <v>4</v>
      </c>
      <c r="DA1481">
        <v>4</v>
      </c>
      <c r="DB1481">
        <v>1</v>
      </c>
      <c r="DC1481">
        <v>7</v>
      </c>
      <c r="DD1481">
        <v>10</v>
      </c>
      <c r="DE1481">
        <v>5</v>
      </c>
      <c r="DF1481">
        <v>5</v>
      </c>
      <c r="DG1481">
        <v>4</v>
      </c>
      <c r="DH1481">
        <v>2</v>
      </c>
      <c r="DI1481">
        <v>6</v>
      </c>
      <c r="DJ1481">
        <v>7</v>
      </c>
      <c r="DK1481">
        <v>955.80769999999995</v>
      </c>
      <c r="DL1481">
        <v>542.35</v>
      </c>
      <c r="DM1481">
        <v>326.55</v>
      </c>
      <c r="DN1481">
        <v>210.61</v>
      </c>
      <c r="DO1481">
        <v>1608.6</v>
      </c>
      <c r="DP1481">
        <v>290.70999999999998</v>
      </c>
      <c r="DQ1481">
        <v>289.64999999999998</v>
      </c>
      <c r="DR1481">
        <v>378.34</v>
      </c>
      <c r="DS1481">
        <v>1162.03</v>
      </c>
      <c r="DT1481">
        <v>597.55999999999995</v>
      </c>
      <c r="DU1481">
        <v>170.66</v>
      </c>
    </row>
    <row r="1482" spans="1:125" x14ac:dyDescent="0.25">
      <c r="A1482" t="s">
        <v>1604</v>
      </c>
      <c r="B1482" t="s">
        <v>4194</v>
      </c>
      <c r="C1482">
        <v>89.26280100348788</v>
      </c>
      <c r="D1482">
        <v>12.45</v>
      </c>
      <c r="E1482">
        <v>7.63</v>
      </c>
      <c r="F1482">
        <v>6.05</v>
      </c>
      <c r="G1482">
        <v>10.94</v>
      </c>
      <c r="H1482">
        <v>5.94</v>
      </c>
      <c r="I1482">
        <v>11.87</v>
      </c>
      <c r="J1482">
        <v>21.7</v>
      </c>
      <c r="K1482">
        <v>7.39</v>
      </c>
      <c r="L1482">
        <v>10.39</v>
      </c>
      <c r="M1482">
        <v>13.27</v>
      </c>
      <c r="N1482">
        <v>10.48</v>
      </c>
      <c r="O1482">
        <v>90.653242874883475</v>
      </c>
      <c r="P1482">
        <v>101.24828783495741</v>
      </c>
      <c r="Q1482">
        <v>101.7830828410662</v>
      </c>
      <c r="R1482">
        <v>91.223148112349918</v>
      </c>
      <c r="S1482">
        <v>93.531588984160166</v>
      </c>
      <c r="T1482">
        <v>79.245849873029229</v>
      </c>
      <c r="U1482">
        <v>70.724071502430661</v>
      </c>
      <c r="V1482">
        <v>103.11706346158016</v>
      </c>
      <c r="W1482">
        <v>88.378485152734243</v>
      </c>
      <c r="X1482">
        <v>81.290890958829237</v>
      </c>
      <c r="Y1482">
        <v>80.695099442345949</v>
      </c>
      <c r="Z1482">
        <v>87.553641821272521</v>
      </c>
      <c r="AA1482">
        <v>92.368099120665093</v>
      </c>
      <c r="AB1482">
        <v>93.95231608855066</v>
      </c>
      <c r="AC1482">
        <v>89.056258185711314</v>
      </c>
      <c r="AD1482">
        <v>94.059108487578712</v>
      </c>
      <c r="AE1482">
        <v>88.130428709126491</v>
      </c>
      <c r="AF1482">
        <v>78.30168210564031</v>
      </c>
      <c r="AG1482">
        <v>92.612589627885441</v>
      </c>
      <c r="AH1482">
        <v>89.607667694832458</v>
      </c>
      <c r="AI1482">
        <v>86.7303511635577</v>
      </c>
      <c r="AJ1482">
        <v>89.518668033545936</v>
      </c>
      <c r="AK1482">
        <v>3.0996010536109537</v>
      </c>
      <c r="AL1482">
        <v>8.8801887142923164</v>
      </c>
      <c r="AM1482">
        <v>7.8307667525155438</v>
      </c>
      <c r="AN1482">
        <v>2.1668899266386035</v>
      </c>
      <c r="AO1482">
        <v>-0.52751950341854581</v>
      </c>
      <c r="AP1482">
        <v>-8.884578836097262</v>
      </c>
      <c r="AQ1482">
        <v>-7.5776106032096493</v>
      </c>
      <c r="AR1482">
        <v>10.504473833694718</v>
      </c>
      <c r="AS1482">
        <v>-1.229182542098215</v>
      </c>
      <c r="AT1482">
        <v>-5.4394602047284621</v>
      </c>
      <c r="AU1482">
        <v>-8.8235685911999866</v>
      </c>
      <c r="AV1482">
        <v>7</v>
      </c>
      <c r="AW1482">
        <v>10</v>
      </c>
      <c r="AX1482">
        <v>8</v>
      </c>
      <c r="AY1482">
        <v>6</v>
      </c>
      <c r="AZ1482">
        <v>4</v>
      </c>
      <c r="BA1482">
        <v>1</v>
      </c>
      <c r="BB1482">
        <v>3</v>
      </c>
      <c r="BC1482">
        <v>9</v>
      </c>
      <c r="BD1482">
        <v>5</v>
      </c>
      <c r="BE1482">
        <v>2</v>
      </c>
      <c r="BF1482">
        <v>0</v>
      </c>
      <c r="BG1482">
        <v>91.560614276117889</v>
      </c>
      <c r="BH1482">
        <v>6.09</v>
      </c>
      <c r="BI1482">
        <v>3.21</v>
      </c>
      <c r="BJ1482">
        <v>3.36</v>
      </c>
      <c r="BK1482">
        <v>8.01</v>
      </c>
      <c r="BL1482">
        <v>14.6</v>
      </c>
      <c r="BM1482">
        <v>7.09</v>
      </c>
      <c r="BN1482">
        <v>27.96</v>
      </c>
      <c r="BO1482">
        <v>3.46</v>
      </c>
      <c r="BP1482">
        <v>3.54</v>
      </c>
      <c r="BQ1482">
        <v>5.2</v>
      </c>
      <c r="BR1482">
        <v>10.3</v>
      </c>
      <c r="BS1482">
        <v>86.224986134847981</v>
      </c>
      <c r="BT1482">
        <v>83.938904485288134</v>
      </c>
      <c r="BU1482">
        <v>80.892364978893738</v>
      </c>
      <c r="BV1482">
        <v>101.99472988626924</v>
      </c>
      <c r="BW1482">
        <v>128.75091010753792</v>
      </c>
      <c r="BX1482">
        <v>90.898876315762834</v>
      </c>
      <c r="BY1482">
        <v>70.406213716422144</v>
      </c>
      <c r="BZ1482">
        <v>88.263214114651944</v>
      </c>
      <c r="CA1482">
        <v>78.958332819799423</v>
      </c>
      <c r="CB1482">
        <v>99.737605768618891</v>
      </c>
      <c r="CC1482">
        <v>97.100618709204539</v>
      </c>
      <c r="CD1482">
        <v>93.907007470871775</v>
      </c>
      <c r="CE1482">
        <v>96.79000259631016</v>
      </c>
      <c r="CF1482">
        <v>96.63988998526743</v>
      </c>
      <c r="CG1482">
        <v>91.988801720626483</v>
      </c>
      <c r="CH1482">
        <v>85.402304782244869</v>
      </c>
      <c r="CI1482">
        <v>92.907748885761293</v>
      </c>
      <c r="CJ1482">
        <v>72.035457801011859</v>
      </c>
      <c r="CK1482">
        <v>96.53837727176662</v>
      </c>
      <c r="CL1482">
        <v>96.459327733694792</v>
      </c>
      <c r="CM1482">
        <v>94.79693453460564</v>
      </c>
      <c r="CN1482">
        <v>89.700904255135868</v>
      </c>
      <c r="CO1482">
        <v>-7.6820213360237943</v>
      </c>
      <c r="CP1482">
        <v>-12.851098111022026</v>
      </c>
      <c r="CQ1482">
        <v>-15.747525006373692</v>
      </c>
      <c r="CR1482">
        <v>10.005928165642757</v>
      </c>
      <c r="CS1482">
        <v>43.34860532529305</v>
      </c>
      <c r="CT1482">
        <v>-2.0088725699984593</v>
      </c>
      <c r="CU1482">
        <v>-1.6292440845897147</v>
      </c>
      <c r="CV1482">
        <v>-8.275163157114676</v>
      </c>
      <c r="CW1482">
        <v>-17.500994913895369</v>
      </c>
      <c r="CX1482">
        <v>4.9406712340132515</v>
      </c>
      <c r="CY1482">
        <v>7.3997144540686719</v>
      </c>
      <c r="CZ1482">
        <v>4</v>
      </c>
      <c r="DA1482">
        <v>4</v>
      </c>
      <c r="DB1482">
        <v>0</v>
      </c>
      <c r="DC1482">
        <v>8</v>
      </c>
      <c r="DD1482">
        <v>10</v>
      </c>
      <c r="DE1482">
        <v>4</v>
      </c>
      <c r="DF1482">
        <v>6</v>
      </c>
      <c r="DG1482">
        <v>4</v>
      </c>
      <c r="DH1482">
        <v>2</v>
      </c>
      <c r="DI1482">
        <v>6</v>
      </c>
      <c r="DJ1482">
        <v>7</v>
      </c>
      <c r="DK1482">
        <v>911.72199999999998</v>
      </c>
      <c r="DL1482">
        <v>526.21</v>
      </c>
      <c r="DM1482">
        <v>319.47000000000003</v>
      </c>
      <c r="DN1482">
        <v>203.79</v>
      </c>
      <c r="DO1482">
        <v>1561.7</v>
      </c>
      <c r="DP1482">
        <v>283.60000000000002</v>
      </c>
      <c r="DQ1482">
        <v>272.27999999999997</v>
      </c>
      <c r="DR1482">
        <v>365.79</v>
      </c>
      <c r="DS1482">
        <v>1137.9000000000001</v>
      </c>
      <c r="DT1482">
        <v>590.51</v>
      </c>
      <c r="DU1482">
        <v>167.99</v>
      </c>
    </row>
    <row r="1483" spans="1:125" x14ac:dyDescent="0.25">
      <c r="A1483" t="s">
        <v>1605</v>
      </c>
      <c r="B1483" t="s">
        <v>4195</v>
      </c>
      <c r="C1483">
        <v>89.085225390522311</v>
      </c>
      <c r="D1483">
        <v>12.48</v>
      </c>
      <c r="E1483">
        <v>8.16</v>
      </c>
      <c r="F1483">
        <v>6.1</v>
      </c>
      <c r="G1483">
        <v>11.07</v>
      </c>
      <c r="H1483">
        <v>5.97</v>
      </c>
      <c r="I1483">
        <v>11.78</v>
      </c>
      <c r="J1483">
        <v>22.78</v>
      </c>
      <c r="K1483">
        <v>7.84</v>
      </c>
      <c r="L1483">
        <v>10.23</v>
      </c>
      <c r="M1483">
        <v>13.15</v>
      </c>
      <c r="N1483">
        <v>10.51</v>
      </c>
      <c r="O1483">
        <v>90.639957369411988</v>
      </c>
      <c r="P1483">
        <v>100.73939276095736</v>
      </c>
      <c r="Q1483">
        <v>101.53977807483463</v>
      </c>
      <c r="R1483">
        <v>91.113101428243979</v>
      </c>
      <c r="S1483">
        <v>93.540792251751881</v>
      </c>
      <c r="T1483">
        <v>79.223615079051044</v>
      </c>
      <c r="U1483">
        <v>69.127284751361699</v>
      </c>
      <c r="V1483">
        <v>102.82338407734179</v>
      </c>
      <c r="W1483">
        <v>88.675211797380328</v>
      </c>
      <c r="X1483">
        <v>81.674676255651391</v>
      </c>
      <c r="Y1483">
        <v>80.840285449759392</v>
      </c>
      <c r="Z1483">
        <v>87.519273064662528</v>
      </c>
      <c r="AA1483">
        <v>91.8432259952111</v>
      </c>
      <c r="AB1483">
        <v>93.902347618167596</v>
      </c>
      <c r="AC1483">
        <v>88.933249696430877</v>
      </c>
      <c r="AD1483">
        <v>94.030217790449839</v>
      </c>
      <c r="AE1483">
        <v>88.21521241222969</v>
      </c>
      <c r="AF1483">
        <v>77.222299578698482</v>
      </c>
      <c r="AG1483">
        <v>92.160314882404592</v>
      </c>
      <c r="AH1483">
        <v>89.774671092210269</v>
      </c>
      <c r="AI1483">
        <v>86.850185554042341</v>
      </c>
      <c r="AJ1483">
        <v>89.486481611238162</v>
      </c>
      <c r="AK1483">
        <v>3.1206843047494601</v>
      </c>
      <c r="AL1483">
        <v>8.8961667657462584</v>
      </c>
      <c r="AM1483">
        <v>7.6374304566670332</v>
      </c>
      <c r="AN1483">
        <v>2.1798517318131019</v>
      </c>
      <c r="AO1483">
        <v>-0.48942553869795802</v>
      </c>
      <c r="AP1483">
        <v>-8.9915973331786461</v>
      </c>
      <c r="AQ1483">
        <v>-8.095014827336783</v>
      </c>
      <c r="AR1483">
        <v>10.663069194937194</v>
      </c>
      <c r="AS1483">
        <v>-1.0994592948299413</v>
      </c>
      <c r="AT1483">
        <v>-5.1755092983909492</v>
      </c>
      <c r="AU1483">
        <v>-8.6461961614787697</v>
      </c>
      <c r="AV1483">
        <v>7</v>
      </c>
      <c r="AW1483">
        <v>9</v>
      </c>
      <c r="AX1483">
        <v>8</v>
      </c>
      <c r="AY1483">
        <v>6</v>
      </c>
      <c r="AZ1483">
        <v>4</v>
      </c>
      <c r="BA1483">
        <v>1</v>
      </c>
      <c r="BB1483">
        <v>2</v>
      </c>
      <c r="BC1483">
        <v>10</v>
      </c>
      <c r="BD1483">
        <v>5</v>
      </c>
      <c r="BE1483">
        <v>2</v>
      </c>
      <c r="BF1483">
        <v>1</v>
      </c>
      <c r="BG1483">
        <v>91.565981875319807</v>
      </c>
      <c r="BH1483">
        <v>6.1</v>
      </c>
      <c r="BI1483">
        <v>3.39</v>
      </c>
      <c r="BJ1483">
        <v>3.44</v>
      </c>
      <c r="BK1483">
        <v>7.99</v>
      </c>
      <c r="BL1483">
        <v>14.76</v>
      </c>
      <c r="BM1483">
        <v>7</v>
      </c>
      <c r="BN1483">
        <v>27.86</v>
      </c>
      <c r="BO1483">
        <v>3.47</v>
      </c>
      <c r="BP1483">
        <v>3.53</v>
      </c>
      <c r="BQ1483">
        <v>5.64</v>
      </c>
      <c r="BR1483">
        <v>9.58</v>
      </c>
      <c r="BS1483">
        <v>86.489433555064693</v>
      </c>
      <c r="BT1483">
        <v>82.993502207699692</v>
      </c>
      <c r="BU1483">
        <v>81.524777531376458</v>
      </c>
      <c r="BV1483">
        <v>101.98510432825772</v>
      </c>
      <c r="BW1483">
        <v>129.28551291632027</v>
      </c>
      <c r="BX1483">
        <v>89.857910850756809</v>
      </c>
      <c r="BY1483">
        <v>69.797351558322262</v>
      </c>
      <c r="BZ1483">
        <v>87.672516308368657</v>
      </c>
      <c r="CA1483">
        <v>79.241807513516747</v>
      </c>
      <c r="CB1483">
        <v>101.34336323238281</v>
      </c>
      <c r="CC1483">
        <v>97.034520626451695</v>
      </c>
      <c r="CD1483">
        <v>93.895105748289737</v>
      </c>
      <c r="CE1483">
        <v>96.605614814214789</v>
      </c>
      <c r="CF1483">
        <v>96.556379802990264</v>
      </c>
      <c r="CG1483">
        <v>92.007937472212447</v>
      </c>
      <c r="CH1483">
        <v>85.24491043426292</v>
      </c>
      <c r="CI1483">
        <v>93.0006386410994</v>
      </c>
      <c r="CJ1483">
        <v>72.142121991342847</v>
      </c>
      <c r="CK1483">
        <v>96.528822235646629</v>
      </c>
      <c r="CL1483">
        <v>96.473016720005148</v>
      </c>
      <c r="CM1483">
        <v>94.355428546492448</v>
      </c>
      <c r="CN1483">
        <v>90.415824221961188</v>
      </c>
      <c r="CO1483">
        <v>-7.405672193225044</v>
      </c>
      <c r="CP1483">
        <v>-13.612112606515097</v>
      </c>
      <c r="CQ1483">
        <v>-15.031602271613806</v>
      </c>
      <c r="CR1483">
        <v>9.9771668560452724</v>
      </c>
      <c r="CS1483">
        <v>44.040602482057352</v>
      </c>
      <c r="CT1483">
        <v>-3.1427277903425903</v>
      </c>
      <c r="CU1483">
        <v>-2.3447704330205852</v>
      </c>
      <c r="CV1483">
        <v>-8.8563059272779725</v>
      </c>
      <c r="CW1483">
        <v>-17.231209206488401</v>
      </c>
      <c r="CX1483">
        <v>6.9879346858903659</v>
      </c>
      <c r="CY1483">
        <v>6.6186964044905068</v>
      </c>
      <c r="CZ1483">
        <v>4</v>
      </c>
      <c r="DA1483">
        <v>4</v>
      </c>
      <c r="DB1483">
        <v>1</v>
      </c>
      <c r="DC1483">
        <v>7</v>
      </c>
      <c r="DD1483">
        <v>10</v>
      </c>
      <c r="DE1483">
        <v>4</v>
      </c>
      <c r="DF1483">
        <v>5</v>
      </c>
      <c r="DG1483">
        <v>4</v>
      </c>
      <c r="DH1483">
        <v>2</v>
      </c>
      <c r="DI1483">
        <v>8</v>
      </c>
      <c r="DJ1483">
        <v>6</v>
      </c>
      <c r="DK1483">
        <v>918.01170000000002</v>
      </c>
      <c r="DL1483">
        <v>519.21</v>
      </c>
      <c r="DM1483">
        <v>320.75</v>
      </c>
      <c r="DN1483">
        <v>203.76</v>
      </c>
      <c r="DO1483">
        <v>1583.92</v>
      </c>
      <c r="DP1483">
        <v>285.74</v>
      </c>
      <c r="DQ1483">
        <v>282.38</v>
      </c>
      <c r="DR1483">
        <v>362.44</v>
      </c>
      <c r="DS1483">
        <v>1138.72</v>
      </c>
      <c r="DT1483">
        <v>590.54</v>
      </c>
      <c r="DU1483">
        <v>168.53</v>
      </c>
    </row>
    <row r="1484" spans="1:125" x14ac:dyDescent="0.25">
      <c r="A1484" t="s">
        <v>1606</v>
      </c>
      <c r="B1484" t="s">
        <v>4196</v>
      </c>
      <c r="C1484">
        <v>88.999199604862525</v>
      </c>
      <c r="D1484">
        <v>12.51</v>
      </c>
      <c r="E1484">
        <v>8.1999999999999993</v>
      </c>
      <c r="F1484">
        <v>6.19</v>
      </c>
      <c r="G1484">
        <v>11.08</v>
      </c>
      <c r="H1484">
        <v>6</v>
      </c>
      <c r="I1484">
        <v>11.79</v>
      </c>
      <c r="J1484">
        <v>22.88</v>
      </c>
      <c r="K1484">
        <v>7.78</v>
      </c>
      <c r="L1484">
        <v>10.32</v>
      </c>
      <c r="M1484">
        <v>13.72</v>
      </c>
      <c r="N1484">
        <v>10.54</v>
      </c>
      <c r="O1484">
        <v>90.609980656380841</v>
      </c>
      <c r="P1484">
        <v>100.6225614752196</v>
      </c>
      <c r="Q1484">
        <v>101.42312000088153</v>
      </c>
      <c r="R1484">
        <v>91.051440778455728</v>
      </c>
      <c r="S1484">
        <v>93.282877435235662</v>
      </c>
      <c r="T1484">
        <v>79.244329537802287</v>
      </c>
      <c r="U1484">
        <v>69.29286983700122</v>
      </c>
      <c r="V1484">
        <v>102.79552182082114</v>
      </c>
      <c r="W1484">
        <v>88.416085567189882</v>
      </c>
      <c r="X1484">
        <v>81.482153812963261</v>
      </c>
      <c r="Y1484">
        <v>80.770254731536625</v>
      </c>
      <c r="Z1484">
        <v>87.486235485457286</v>
      </c>
      <c r="AA1484">
        <v>91.804800539011296</v>
      </c>
      <c r="AB1484">
        <v>93.813218858678013</v>
      </c>
      <c r="AC1484">
        <v>88.917707979442014</v>
      </c>
      <c r="AD1484">
        <v>93.999583708608185</v>
      </c>
      <c r="AE1484">
        <v>88.211080779601161</v>
      </c>
      <c r="AF1484">
        <v>77.121598618656279</v>
      </c>
      <c r="AG1484">
        <v>92.217681618019611</v>
      </c>
      <c r="AH1484">
        <v>89.684653234953814</v>
      </c>
      <c r="AI1484">
        <v>86.276788791165004</v>
      </c>
      <c r="AJ1484">
        <v>89.457846039895088</v>
      </c>
      <c r="AK1484">
        <v>3.1237451709235557</v>
      </c>
      <c r="AL1484">
        <v>8.8177609362083018</v>
      </c>
      <c r="AM1484">
        <v>7.6099011422035119</v>
      </c>
      <c r="AN1484">
        <v>2.133732799013714</v>
      </c>
      <c r="AO1484">
        <v>-0.71670627337252313</v>
      </c>
      <c r="AP1484">
        <v>-8.9667512417988746</v>
      </c>
      <c r="AQ1484">
        <v>-7.8287287816550588</v>
      </c>
      <c r="AR1484">
        <v>10.577840202801525</v>
      </c>
      <c r="AS1484">
        <v>-1.2685676677639321</v>
      </c>
      <c r="AT1484">
        <v>-4.7946349782017421</v>
      </c>
      <c r="AU1484">
        <v>-8.6875913083584635</v>
      </c>
      <c r="AV1484">
        <v>7</v>
      </c>
      <c r="AW1484">
        <v>9</v>
      </c>
      <c r="AX1484">
        <v>8</v>
      </c>
      <c r="AY1484">
        <v>6</v>
      </c>
      <c r="AZ1484">
        <v>4</v>
      </c>
      <c r="BA1484">
        <v>1</v>
      </c>
      <c r="BB1484">
        <v>3</v>
      </c>
      <c r="BC1484">
        <v>10</v>
      </c>
      <c r="BD1484">
        <v>4</v>
      </c>
      <c r="BE1484">
        <v>3</v>
      </c>
      <c r="BF1484">
        <v>0</v>
      </c>
      <c r="BG1484">
        <v>91.62808407429408</v>
      </c>
      <c r="BH1484">
        <v>5.93</v>
      </c>
      <c r="BI1484">
        <v>2.83</v>
      </c>
      <c r="BJ1484">
        <v>3.6</v>
      </c>
      <c r="BK1484">
        <v>7.94</v>
      </c>
      <c r="BL1484">
        <v>14.66</v>
      </c>
      <c r="BM1484">
        <v>6.85</v>
      </c>
      <c r="BN1484">
        <v>27.96</v>
      </c>
      <c r="BO1484">
        <v>3.43</v>
      </c>
      <c r="BP1484">
        <v>3.62</v>
      </c>
      <c r="BQ1484">
        <v>6.48</v>
      </c>
      <c r="BR1484">
        <v>8.7799999999999994</v>
      </c>
      <c r="BS1484">
        <v>86.795302335680105</v>
      </c>
      <c r="BT1484">
        <v>80.378402243338513</v>
      </c>
      <c r="BU1484">
        <v>82.975780233427173</v>
      </c>
      <c r="BV1484">
        <v>102.48746046487787</v>
      </c>
      <c r="BW1484">
        <v>130.72600235832965</v>
      </c>
      <c r="BX1484">
        <v>87.312347901889069</v>
      </c>
      <c r="BY1484">
        <v>68.184876429014437</v>
      </c>
      <c r="BZ1484">
        <v>86.420404464395659</v>
      </c>
      <c r="CA1484">
        <v>77.847165504627512</v>
      </c>
      <c r="CB1484">
        <v>108.03283003937203</v>
      </c>
      <c r="CC1484">
        <v>96.748352842282856</v>
      </c>
      <c r="CD1484">
        <v>94.06673275852657</v>
      </c>
      <c r="CE1484">
        <v>97.171393044770582</v>
      </c>
      <c r="CF1484">
        <v>96.397252091226179</v>
      </c>
      <c r="CG1484">
        <v>92.062058361658558</v>
      </c>
      <c r="CH1484">
        <v>85.340726864461374</v>
      </c>
      <c r="CI1484">
        <v>93.148165344726507</v>
      </c>
      <c r="CJ1484">
        <v>72.04320670242123</v>
      </c>
      <c r="CK1484">
        <v>96.569513363333328</v>
      </c>
      <c r="CL1484">
        <v>96.378008564144579</v>
      </c>
      <c r="CM1484">
        <v>93.515982179483558</v>
      </c>
      <c r="CN1484">
        <v>91.215885542482411</v>
      </c>
      <c r="CO1484">
        <v>-7.2714304228464641</v>
      </c>
      <c r="CP1484">
        <v>-16.792990801432069</v>
      </c>
      <c r="CQ1484">
        <v>-13.421471857799006</v>
      </c>
      <c r="CR1484">
        <v>10.425402103219312</v>
      </c>
      <c r="CS1484">
        <v>45.385275493868278</v>
      </c>
      <c r="CT1484">
        <v>-5.8358174428374383</v>
      </c>
      <c r="CU1484">
        <v>-3.8583302734067928</v>
      </c>
      <c r="CV1484">
        <v>-10.149108898937669</v>
      </c>
      <c r="CW1484">
        <v>-18.530843059517068</v>
      </c>
      <c r="CX1484">
        <v>14.516847859888472</v>
      </c>
      <c r="CY1484">
        <v>5.5324672998004445</v>
      </c>
      <c r="CZ1484">
        <v>4</v>
      </c>
      <c r="DA1484">
        <v>2</v>
      </c>
      <c r="DB1484">
        <v>3</v>
      </c>
      <c r="DC1484">
        <v>7</v>
      </c>
      <c r="DD1484">
        <v>10</v>
      </c>
      <c r="DE1484">
        <v>4</v>
      </c>
      <c r="DF1484">
        <v>4</v>
      </c>
      <c r="DG1484">
        <v>5</v>
      </c>
      <c r="DH1484">
        <v>2</v>
      </c>
      <c r="DI1484">
        <v>8</v>
      </c>
      <c r="DJ1484">
        <v>6</v>
      </c>
      <c r="DK1484">
        <v>921.20500000000004</v>
      </c>
      <c r="DL1484">
        <v>521.42999999999995</v>
      </c>
      <c r="DM1484">
        <v>321.70999999999998</v>
      </c>
      <c r="DN1484">
        <v>205.04</v>
      </c>
      <c r="DO1484">
        <v>1606.48</v>
      </c>
      <c r="DP1484">
        <v>288.39</v>
      </c>
      <c r="DQ1484">
        <v>283.12</v>
      </c>
      <c r="DR1484">
        <v>362.19</v>
      </c>
      <c r="DS1484">
        <v>1163.21</v>
      </c>
      <c r="DT1484">
        <v>591.32000000000005</v>
      </c>
      <c r="DU1484">
        <v>169.57</v>
      </c>
    </row>
    <row r="1485" spans="1:125" x14ac:dyDescent="0.25">
      <c r="A1485" t="s">
        <v>1607</v>
      </c>
      <c r="B1485" t="s">
        <v>4197</v>
      </c>
      <c r="C1485">
        <v>88.997741332525209</v>
      </c>
      <c r="D1485">
        <v>12.52</v>
      </c>
      <c r="E1485">
        <v>8.17</v>
      </c>
      <c r="F1485">
        <v>6.13</v>
      </c>
      <c r="G1485">
        <v>10.99</v>
      </c>
      <c r="H1485">
        <v>6.11</v>
      </c>
      <c r="I1485">
        <v>11.7</v>
      </c>
      <c r="J1485">
        <v>22.88</v>
      </c>
      <c r="K1485">
        <v>7.76</v>
      </c>
      <c r="L1485">
        <v>10.32</v>
      </c>
      <c r="M1485">
        <v>13.7</v>
      </c>
      <c r="N1485">
        <v>10.74</v>
      </c>
      <c r="O1485">
        <v>90.566510312910864</v>
      </c>
      <c r="P1485">
        <v>100.64297710545736</v>
      </c>
      <c r="Q1485">
        <v>101.56908842740992</v>
      </c>
      <c r="R1485">
        <v>91.234903813406135</v>
      </c>
      <c r="S1485">
        <v>92.747189449820112</v>
      </c>
      <c r="T1485">
        <v>79.246234895222329</v>
      </c>
      <c r="U1485">
        <v>69.552452406627594</v>
      </c>
      <c r="V1485">
        <v>102.8728570723064</v>
      </c>
      <c r="W1485">
        <v>88.214246145914558</v>
      </c>
      <c r="X1485">
        <v>81.498028178874662</v>
      </c>
      <c r="Y1485">
        <v>80.830666849827324</v>
      </c>
      <c r="Z1485">
        <v>87.477663544696938</v>
      </c>
      <c r="AA1485">
        <v>91.834282092131133</v>
      </c>
      <c r="AB1485">
        <v>93.870348220825065</v>
      </c>
      <c r="AC1485">
        <v>89.007529192153498</v>
      </c>
      <c r="AD1485">
        <v>93.88697236729233</v>
      </c>
      <c r="AE1485">
        <v>88.303552683277758</v>
      </c>
      <c r="AF1485">
        <v>77.119548230507647</v>
      </c>
      <c r="AG1485">
        <v>92.236186724033132</v>
      </c>
      <c r="AH1485">
        <v>89.682614789868595</v>
      </c>
      <c r="AI1485">
        <v>86.299654898082565</v>
      </c>
      <c r="AJ1485">
        <v>89.256801914908593</v>
      </c>
      <c r="AK1485">
        <v>3.0888467682139265</v>
      </c>
      <c r="AL1485">
        <v>8.8086950133262292</v>
      </c>
      <c r="AM1485">
        <v>7.6987402065848585</v>
      </c>
      <c r="AN1485">
        <v>2.2273746212526362</v>
      </c>
      <c r="AO1485">
        <v>-1.1397829174722176</v>
      </c>
      <c r="AP1485">
        <v>-9.0573177880554283</v>
      </c>
      <c r="AQ1485">
        <v>-7.5670958238800523</v>
      </c>
      <c r="AR1485">
        <v>10.63667034827327</v>
      </c>
      <c r="AS1485">
        <v>-1.4683686439540367</v>
      </c>
      <c r="AT1485">
        <v>-4.8016267192079027</v>
      </c>
      <c r="AU1485">
        <v>-8.4261350650812687</v>
      </c>
      <c r="AV1485">
        <v>7</v>
      </c>
      <c r="AW1485">
        <v>9</v>
      </c>
      <c r="AX1485">
        <v>8</v>
      </c>
      <c r="AY1485">
        <v>6</v>
      </c>
      <c r="AZ1485">
        <v>4</v>
      </c>
      <c r="BA1485">
        <v>1</v>
      </c>
      <c r="BB1485">
        <v>3</v>
      </c>
      <c r="BC1485">
        <v>10</v>
      </c>
      <c r="BD1485">
        <v>4</v>
      </c>
      <c r="BE1485">
        <v>3</v>
      </c>
      <c r="BF1485">
        <v>0</v>
      </c>
      <c r="BG1485">
        <v>91.621962593655653</v>
      </c>
      <c r="BH1485">
        <v>6.14</v>
      </c>
      <c r="BI1485">
        <v>2.54</v>
      </c>
      <c r="BJ1485">
        <v>3.66</v>
      </c>
      <c r="BK1485">
        <v>7.71</v>
      </c>
      <c r="BL1485">
        <v>15.16</v>
      </c>
      <c r="BM1485">
        <v>6.82</v>
      </c>
      <c r="BN1485">
        <v>28.26</v>
      </c>
      <c r="BO1485">
        <v>3.54</v>
      </c>
      <c r="BP1485">
        <v>3.56</v>
      </c>
      <c r="BQ1485">
        <v>6.88</v>
      </c>
      <c r="BR1485">
        <v>7.88</v>
      </c>
      <c r="BS1485">
        <v>87.32050931826015</v>
      </c>
      <c r="BT1485">
        <v>78.541385875970022</v>
      </c>
      <c r="BU1485">
        <v>83.100082032143504</v>
      </c>
      <c r="BV1485">
        <v>103.17844065332469</v>
      </c>
      <c r="BW1485">
        <v>132.87469511542938</v>
      </c>
      <c r="BX1485">
        <v>85.862168417757445</v>
      </c>
      <c r="BY1485">
        <v>67.255305255107785</v>
      </c>
      <c r="BZ1485">
        <v>83.555171540101909</v>
      </c>
      <c r="CA1485">
        <v>77.773601726181084</v>
      </c>
      <c r="CB1485">
        <v>111.25839243662428</v>
      </c>
      <c r="CC1485">
        <v>97.121836159311897</v>
      </c>
      <c r="CD1485">
        <v>93.859572560828497</v>
      </c>
      <c r="CE1485">
        <v>97.460337666670171</v>
      </c>
      <c r="CF1485">
        <v>96.343882471134293</v>
      </c>
      <c r="CG1485">
        <v>92.292235533376328</v>
      </c>
      <c r="CH1485">
        <v>84.837342612606534</v>
      </c>
      <c r="CI1485">
        <v>93.176153019092823</v>
      </c>
      <c r="CJ1485">
        <v>71.74264729606125</v>
      </c>
      <c r="CK1485">
        <v>96.456209055323086</v>
      </c>
      <c r="CL1485">
        <v>96.44165643736595</v>
      </c>
      <c r="CM1485">
        <v>93.115178253430116</v>
      </c>
      <c r="CN1485">
        <v>92.116373624323117</v>
      </c>
      <c r="CO1485">
        <v>-6.5390632425683464</v>
      </c>
      <c r="CP1485">
        <v>-18.918951790700149</v>
      </c>
      <c r="CQ1485">
        <v>-13.243800438990789</v>
      </c>
      <c r="CR1485">
        <v>10.886205119948357</v>
      </c>
      <c r="CS1485">
        <v>48.037352502822841</v>
      </c>
      <c r="CT1485">
        <v>-7.3139846013353775</v>
      </c>
      <c r="CU1485">
        <v>-4.4873420409534646</v>
      </c>
      <c r="CV1485">
        <v>-12.901037515221176</v>
      </c>
      <c r="CW1485">
        <v>-18.668054711184865</v>
      </c>
      <c r="CX1485">
        <v>18.143214183194161</v>
      </c>
      <c r="CY1485">
        <v>5.00546253498878</v>
      </c>
      <c r="CZ1485">
        <v>4</v>
      </c>
      <c r="DA1485">
        <v>3</v>
      </c>
      <c r="DB1485">
        <v>3</v>
      </c>
      <c r="DC1485">
        <v>7</v>
      </c>
      <c r="DD1485">
        <v>10</v>
      </c>
      <c r="DE1485">
        <v>4</v>
      </c>
      <c r="DF1485">
        <v>4</v>
      </c>
      <c r="DG1485">
        <v>3</v>
      </c>
      <c r="DH1485">
        <v>3</v>
      </c>
      <c r="DI1485">
        <v>8</v>
      </c>
      <c r="DJ1485">
        <v>6</v>
      </c>
      <c r="DK1485">
        <v>924.09969999999998</v>
      </c>
      <c r="DL1485">
        <v>514.30999999999995</v>
      </c>
      <c r="DM1485">
        <v>315.85000000000002</v>
      </c>
      <c r="DN1485">
        <v>201.26</v>
      </c>
      <c r="DO1485">
        <v>1617.93</v>
      </c>
      <c r="DP1485">
        <v>278.26</v>
      </c>
      <c r="DQ1485">
        <v>275.67</v>
      </c>
      <c r="DR1485">
        <v>353.83</v>
      </c>
      <c r="DS1485">
        <v>1151.78</v>
      </c>
      <c r="DT1485">
        <v>584.82000000000005</v>
      </c>
      <c r="DU1485">
        <v>168.89</v>
      </c>
    </row>
    <row r="1486" spans="1:125" x14ac:dyDescent="0.25">
      <c r="A1486" t="s">
        <v>1608</v>
      </c>
      <c r="B1486" t="s">
        <v>4198</v>
      </c>
      <c r="C1486">
        <v>88.856707601389417</v>
      </c>
      <c r="D1486">
        <v>12.89</v>
      </c>
      <c r="E1486">
        <v>8.15</v>
      </c>
      <c r="F1486">
        <v>6.19</v>
      </c>
      <c r="G1486">
        <v>11.06</v>
      </c>
      <c r="H1486">
        <v>6.24</v>
      </c>
      <c r="I1486">
        <v>11.83</v>
      </c>
      <c r="J1486">
        <v>22.94</v>
      </c>
      <c r="K1486">
        <v>7.79</v>
      </c>
      <c r="L1486">
        <v>10.59</v>
      </c>
      <c r="M1486">
        <v>14.03</v>
      </c>
      <c r="N1486">
        <v>10.88</v>
      </c>
      <c r="O1486">
        <v>90.736741125500174</v>
      </c>
      <c r="P1486">
        <v>100.65370850132499</v>
      </c>
      <c r="Q1486">
        <v>101.30456051736712</v>
      </c>
      <c r="R1486">
        <v>91.197553455409675</v>
      </c>
      <c r="S1486">
        <v>92.721968354963337</v>
      </c>
      <c r="T1486">
        <v>79.176458816518362</v>
      </c>
      <c r="U1486">
        <v>69.075783179152751</v>
      </c>
      <c r="V1486">
        <v>102.71193594028198</v>
      </c>
      <c r="W1486">
        <v>87.908487126152977</v>
      </c>
      <c r="X1486">
        <v>81.079164438335937</v>
      </c>
      <c r="Y1486">
        <v>80.857422160276343</v>
      </c>
      <c r="Z1486">
        <v>87.107383833341871</v>
      </c>
      <c r="AA1486">
        <v>91.849465741103145</v>
      </c>
      <c r="AB1486">
        <v>93.810678013078856</v>
      </c>
      <c r="AC1486">
        <v>88.941883335231751</v>
      </c>
      <c r="AD1486">
        <v>93.764674896515629</v>
      </c>
      <c r="AE1486">
        <v>88.171958187443749</v>
      </c>
      <c r="AF1486">
        <v>77.064457183951362</v>
      </c>
      <c r="AG1486">
        <v>92.21426420964373</v>
      </c>
      <c r="AH1486">
        <v>89.409410887872724</v>
      </c>
      <c r="AI1486">
        <v>85.969404641891416</v>
      </c>
      <c r="AJ1486">
        <v>89.120202685209435</v>
      </c>
      <c r="AK1486">
        <v>3.6293572921583035</v>
      </c>
      <c r="AL1486">
        <v>8.8042427602218396</v>
      </c>
      <c r="AM1486">
        <v>7.4938825042882655</v>
      </c>
      <c r="AN1486">
        <v>2.2556701201779248</v>
      </c>
      <c r="AO1486">
        <v>-1.0427065415522918</v>
      </c>
      <c r="AP1486">
        <v>-8.995499370925387</v>
      </c>
      <c r="AQ1486">
        <v>-7.9886740047986109</v>
      </c>
      <c r="AR1486">
        <v>10.497671730638245</v>
      </c>
      <c r="AS1486">
        <v>-1.5009237617197471</v>
      </c>
      <c r="AT1486">
        <v>-4.8902402035554786</v>
      </c>
      <c r="AU1486">
        <v>-8.2627805249330919</v>
      </c>
      <c r="AV1486">
        <v>7</v>
      </c>
      <c r="AW1486">
        <v>9</v>
      </c>
      <c r="AX1486">
        <v>8</v>
      </c>
      <c r="AY1486">
        <v>6</v>
      </c>
      <c r="AZ1486">
        <v>5</v>
      </c>
      <c r="BA1486">
        <v>1</v>
      </c>
      <c r="BB1486">
        <v>3</v>
      </c>
      <c r="BC1486">
        <v>10</v>
      </c>
      <c r="BD1486">
        <v>3</v>
      </c>
      <c r="BE1486">
        <v>3</v>
      </c>
      <c r="BF1486">
        <v>0</v>
      </c>
      <c r="BG1486">
        <v>91.602888762401335</v>
      </c>
      <c r="BH1486">
        <v>6.15</v>
      </c>
      <c r="BI1486">
        <v>2.59</v>
      </c>
      <c r="BJ1486">
        <v>3.65</v>
      </c>
      <c r="BK1486">
        <v>7.75</v>
      </c>
      <c r="BL1486">
        <v>14.88</v>
      </c>
      <c r="BM1486">
        <v>6.78</v>
      </c>
      <c r="BN1486">
        <v>28.3</v>
      </c>
      <c r="BO1486">
        <v>3.82</v>
      </c>
      <c r="BP1486">
        <v>3.58</v>
      </c>
      <c r="BQ1486">
        <v>6.93</v>
      </c>
      <c r="BR1486">
        <v>7.92</v>
      </c>
      <c r="BS1486">
        <v>87.339468182352249</v>
      </c>
      <c r="BT1486">
        <v>79.113772932645873</v>
      </c>
      <c r="BU1486">
        <v>83.257688152491014</v>
      </c>
      <c r="BV1486">
        <v>102.70928810478227</v>
      </c>
      <c r="BW1486">
        <v>132.63873113823118</v>
      </c>
      <c r="BX1486">
        <v>85.784085998609811</v>
      </c>
      <c r="BY1486">
        <v>67.781734859621395</v>
      </c>
      <c r="BZ1486">
        <v>83.76093643078697</v>
      </c>
      <c r="CA1486">
        <v>77.125478217947403</v>
      </c>
      <c r="CB1486">
        <v>110.79984472293674</v>
      </c>
      <c r="CC1486">
        <v>97.320747646009835</v>
      </c>
      <c r="CD1486">
        <v>93.851943404465146</v>
      </c>
      <c r="CE1486">
        <v>97.405302225173585</v>
      </c>
      <c r="CF1486">
        <v>96.346198356803413</v>
      </c>
      <c r="CG1486">
        <v>92.245937841030042</v>
      </c>
      <c r="CH1486">
        <v>85.120937845246715</v>
      </c>
      <c r="CI1486">
        <v>93.219738714011839</v>
      </c>
      <c r="CJ1486">
        <v>71.698210964820362</v>
      </c>
      <c r="CK1486">
        <v>96.177275531604124</v>
      </c>
      <c r="CL1486">
        <v>96.418504237738105</v>
      </c>
      <c r="CM1486">
        <v>93.072364470049607</v>
      </c>
      <c r="CN1486">
        <v>92.07536279547179</v>
      </c>
      <c r="CO1486">
        <v>-6.5124752221128972</v>
      </c>
      <c r="CP1486">
        <v>-18.291529292527713</v>
      </c>
      <c r="CQ1486">
        <v>-13.088510204312399</v>
      </c>
      <c r="CR1486">
        <v>10.463350263752233</v>
      </c>
      <c r="CS1486">
        <v>47.517793292984464</v>
      </c>
      <c r="CT1486">
        <v>-7.4356527154020284</v>
      </c>
      <c r="CU1486">
        <v>-3.9164761051989672</v>
      </c>
      <c r="CV1486">
        <v>-12.416339100817154</v>
      </c>
      <c r="CW1486">
        <v>-19.293026019790702</v>
      </c>
      <c r="CX1486">
        <v>17.727480252887133</v>
      </c>
      <c r="CY1486">
        <v>5.2453848505380449</v>
      </c>
      <c r="CZ1486">
        <v>4</v>
      </c>
      <c r="DA1486">
        <v>3</v>
      </c>
      <c r="DB1486">
        <v>3</v>
      </c>
      <c r="DC1486">
        <v>7</v>
      </c>
      <c r="DD1486">
        <v>10</v>
      </c>
      <c r="DE1486">
        <v>4</v>
      </c>
      <c r="DF1486">
        <v>4</v>
      </c>
      <c r="DG1486">
        <v>3</v>
      </c>
      <c r="DH1486">
        <v>3</v>
      </c>
      <c r="DI1486">
        <v>8</v>
      </c>
      <c r="DJ1486">
        <v>6</v>
      </c>
      <c r="DK1486">
        <v>936.51430000000005</v>
      </c>
      <c r="DL1486">
        <v>520.16999999999996</v>
      </c>
      <c r="DM1486">
        <v>322.58999999999997</v>
      </c>
      <c r="DN1486">
        <v>202.97</v>
      </c>
      <c r="DO1486">
        <v>1642.45</v>
      </c>
      <c r="DP1486">
        <v>279.48</v>
      </c>
      <c r="DQ1486">
        <v>282.49</v>
      </c>
      <c r="DR1486">
        <v>361.68</v>
      </c>
      <c r="DS1486">
        <v>1151.26</v>
      </c>
      <c r="DT1486">
        <v>582.4</v>
      </c>
      <c r="DU1486">
        <v>171.53</v>
      </c>
    </row>
    <row r="1487" spans="1:125" x14ac:dyDescent="0.25">
      <c r="A1487" t="s">
        <v>1609</v>
      </c>
      <c r="B1487" t="s">
        <v>4199</v>
      </c>
      <c r="C1487">
        <v>88.822957673903986</v>
      </c>
      <c r="D1487">
        <v>12.88</v>
      </c>
      <c r="E1487">
        <v>8.2200000000000006</v>
      </c>
      <c r="F1487">
        <v>6.22</v>
      </c>
      <c r="G1487">
        <v>11.04</v>
      </c>
      <c r="H1487">
        <v>6.24</v>
      </c>
      <c r="I1487">
        <v>11.73</v>
      </c>
      <c r="J1487">
        <v>22.77</v>
      </c>
      <c r="K1487">
        <v>7.81</v>
      </c>
      <c r="L1487">
        <v>10.91</v>
      </c>
      <c r="M1487">
        <v>14.27</v>
      </c>
      <c r="N1487">
        <v>10.87</v>
      </c>
      <c r="O1487">
        <v>90.964911619056394</v>
      </c>
      <c r="P1487">
        <v>100.57441036362394</v>
      </c>
      <c r="Q1487">
        <v>100.98652732627262</v>
      </c>
      <c r="R1487">
        <v>90.930199671996405</v>
      </c>
      <c r="S1487">
        <v>92.866628142330725</v>
      </c>
      <c r="T1487">
        <v>79.046364283502285</v>
      </c>
      <c r="U1487">
        <v>69.146052100147728</v>
      </c>
      <c r="V1487">
        <v>102.18572520498256</v>
      </c>
      <c r="W1487">
        <v>87.54511681775989</v>
      </c>
      <c r="X1487">
        <v>81.576360170855153</v>
      </c>
      <c r="Y1487">
        <v>81.230238712416195</v>
      </c>
      <c r="Z1487">
        <v>87.122575642349915</v>
      </c>
      <c r="AA1487">
        <v>91.78356195889468</v>
      </c>
      <c r="AB1487">
        <v>93.779655011409517</v>
      </c>
      <c r="AC1487">
        <v>88.960613647964877</v>
      </c>
      <c r="AD1487">
        <v>93.762417494266586</v>
      </c>
      <c r="AE1487">
        <v>88.270858890422147</v>
      </c>
      <c r="AF1487">
        <v>77.23233889610448</v>
      </c>
      <c r="AG1487">
        <v>92.192850423841847</v>
      </c>
      <c r="AH1487">
        <v>89.090617170893395</v>
      </c>
      <c r="AI1487">
        <v>85.726862701010134</v>
      </c>
      <c r="AJ1487">
        <v>89.130182575786279</v>
      </c>
      <c r="AK1487">
        <v>3.8423359767064795</v>
      </c>
      <c r="AL1487">
        <v>8.7908484047292603</v>
      </c>
      <c r="AM1487">
        <v>7.2068723148631051</v>
      </c>
      <c r="AN1487">
        <v>1.9695860240315284</v>
      </c>
      <c r="AO1487">
        <v>-0.89578935193586062</v>
      </c>
      <c r="AP1487">
        <v>-9.2244946069198619</v>
      </c>
      <c r="AQ1487">
        <v>-8.0862867959567524</v>
      </c>
      <c r="AR1487">
        <v>9.9928747811407135</v>
      </c>
      <c r="AS1487">
        <v>-1.5455003531335052</v>
      </c>
      <c r="AT1487">
        <v>-4.1505025301549807</v>
      </c>
      <c r="AU1487">
        <v>-7.8999438633700834</v>
      </c>
      <c r="AV1487">
        <v>7</v>
      </c>
      <c r="AW1487">
        <v>10</v>
      </c>
      <c r="AX1487">
        <v>8</v>
      </c>
      <c r="AY1487">
        <v>6</v>
      </c>
      <c r="AZ1487">
        <v>5</v>
      </c>
      <c r="BA1487">
        <v>1</v>
      </c>
      <c r="BB1487">
        <v>2</v>
      </c>
      <c r="BC1487">
        <v>9</v>
      </c>
      <c r="BD1487">
        <v>3</v>
      </c>
      <c r="BE1487">
        <v>3</v>
      </c>
      <c r="BF1487">
        <v>1</v>
      </c>
      <c r="BG1487">
        <v>91.618294000929538</v>
      </c>
      <c r="BH1487">
        <v>6.18</v>
      </c>
      <c r="BI1487">
        <v>2.7</v>
      </c>
      <c r="BJ1487">
        <v>3.74</v>
      </c>
      <c r="BK1487">
        <v>7.73</v>
      </c>
      <c r="BL1487">
        <v>14.45</v>
      </c>
      <c r="BM1487">
        <v>6.78</v>
      </c>
      <c r="BN1487">
        <v>28.11</v>
      </c>
      <c r="BO1487">
        <v>3.93</v>
      </c>
      <c r="BP1487">
        <v>3.61</v>
      </c>
      <c r="BQ1487">
        <v>7.1</v>
      </c>
      <c r="BR1487">
        <v>7.87</v>
      </c>
      <c r="BS1487">
        <v>87.540289174163533</v>
      </c>
      <c r="BT1487">
        <v>78.943204730526531</v>
      </c>
      <c r="BU1487">
        <v>83.371002592916881</v>
      </c>
      <c r="BV1487">
        <v>102.82313307640767</v>
      </c>
      <c r="BW1487">
        <v>132.32376704637329</v>
      </c>
      <c r="BX1487">
        <v>85.599476849008568</v>
      </c>
      <c r="BY1487">
        <v>67.58783448883932</v>
      </c>
      <c r="BZ1487">
        <v>84.180218932489723</v>
      </c>
      <c r="CA1487">
        <v>77.028542125944838</v>
      </c>
      <c r="CB1487">
        <v>111.10078373706367</v>
      </c>
      <c r="CC1487">
        <v>97.302981256490924</v>
      </c>
      <c r="CD1487">
        <v>93.815534668888091</v>
      </c>
      <c r="CE1487">
        <v>97.299970391145465</v>
      </c>
      <c r="CF1487">
        <v>96.264296880143363</v>
      </c>
      <c r="CG1487">
        <v>92.274463374734736</v>
      </c>
      <c r="CH1487">
        <v>85.5493558284779</v>
      </c>
      <c r="CI1487">
        <v>93.220398176327862</v>
      </c>
      <c r="CJ1487">
        <v>71.891768031542398</v>
      </c>
      <c r="CK1487">
        <v>96.069522785899025</v>
      </c>
      <c r="CL1487">
        <v>96.393528152517391</v>
      </c>
      <c r="CM1487">
        <v>92.895352778063057</v>
      </c>
      <c r="CN1487">
        <v>92.127042942485645</v>
      </c>
      <c r="CO1487">
        <v>-6.2752454947245582</v>
      </c>
      <c r="CP1487">
        <v>-18.356765660618933</v>
      </c>
      <c r="CQ1487">
        <v>-12.893294287226482</v>
      </c>
      <c r="CR1487">
        <v>10.548669701672935</v>
      </c>
      <c r="CS1487">
        <v>46.774411217895391</v>
      </c>
      <c r="CT1487">
        <v>-7.6209213273192944</v>
      </c>
      <c r="CU1487">
        <v>-4.3039335427030778</v>
      </c>
      <c r="CV1487">
        <v>-11.889303853409302</v>
      </c>
      <c r="CW1487">
        <v>-19.364986026572552</v>
      </c>
      <c r="CX1487">
        <v>18.205430959000608</v>
      </c>
      <c r="CY1487">
        <v>5.175938314005279</v>
      </c>
      <c r="CZ1487">
        <v>4</v>
      </c>
      <c r="DA1487">
        <v>3</v>
      </c>
      <c r="DB1487">
        <v>4</v>
      </c>
      <c r="DC1487">
        <v>7</v>
      </c>
      <c r="DD1487">
        <v>10</v>
      </c>
      <c r="DE1487">
        <v>4</v>
      </c>
      <c r="DF1487">
        <v>4</v>
      </c>
      <c r="DG1487">
        <v>3</v>
      </c>
      <c r="DH1487">
        <v>2</v>
      </c>
      <c r="DI1487">
        <v>8</v>
      </c>
      <c r="DJ1487">
        <v>6</v>
      </c>
      <c r="DK1487">
        <v>952.09190000000001</v>
      </c>
      <c r="DL1487">
        <v>533.16</v>
      </c>
      <c r="DM1487">
        <v>330.32</v>
      </c>
      <c r="DN1487">
        <v>206.76</v>
      </c>
      <c r="DO1487">
        <v>1665.4</v>
      </c>
      <c r="DP1487">
        <v>285.10000000000002</v>
      </c>
      <c r="DQ1487">
        <v>294.75</v>
      </c>
      <c r="DR1487">
        <v>369.6</v>
      </c>
      <c r="DS1487">
        <v>1157.47</v>
      </c>
      <c r="DT1487">
        <v>595.63</v>
      </c>
      <c r="DU1487">
        <v>174.23</v>
      </c>
    </row>
    <row r="1488" spans="1:125" x14ac:dyDescent="0.25">
      <c r="A1488" t="s">
        <v>1610</v>
      </c>
      <c r="B1488" t="s">
        <v>4200</v>
      </c>
      <c r="C1488">
        <v>88.807710350300397</v>
      </c>
      <c r="D1488">
        <v>12.84</v>
      </c>
      <c r="E1488">
        <v>8.23</v>
      </c>
      <c r="F1488">
        <v>6.19</v>
      </c>
      <c r="G1488">
        <v>10.97</v>
      </c>
      <c r="H1488">
        <v>6.27</v>
      </c>
      <c r="I1488">
        <v>11.69</v>
      </c>
      <c r="J1488">
        <v>22.7</v>
      </c>
      <c r="K1488">
        <v>7.77</v>
      </c>
      <c r="L1488">
        <v>11.28</v>
      </c>
      <c r="M1488">
        <v>14.23</v>
      </c>
      <c r="N1488">
        <v>10.94</v>
      </c>
      <c r="O1488">
        <v>90.906639370156583</v>
      </c>
      <c r="P1488">
        <v>100.751818295503</v>
      </c>
      <c r="Q1488">
        <v>101.18813251688344</v>
      </c>
      <c r="R1488">
        <v>91.136714109431082</v>
      </c>
      <c r="S1488">
        <v>92.498966718588036</v>
      </c>
      <c r="T1488">
        <v>79.129174528600672</v>
      </c>
      <c r="U1488">
        <v>69.396155714489495</v>
      </c>
      <c r="V1488">
        <v>102.42516201121379</v>
      </c>
      <c r="W1488">
        <v>86.56737209820615</v>
      </c>
      <c r="X1488">
        <v>81.549530494237544</v>
      </c>
      <c r="Y1488">
        <v>81.335147995994603</v>
      </c>
      <c r="Z1488">
        <v>87.16298450169046</v>
      </c>
      <c r="AA1488">
        <v>91.765142623198216</v>
      </c>
      <c r="AB1488">
        <v>93.80813454172187</v>
      </c>
      <c r="AC1488">
        <v>89.028935140163483</v>
      </c>
      <c r="AD1488">
        <v>93.725113433426642</v>
      </c>
      <c r="AE1488">
        <v>88.310556477889506</v>
      </c>
      <c r="AF1488">
        <v>77.299763992668531</v>
      </c>
      <c r="AG1488">
        <v>92.2307760024012</v>
      </c>
      <c r="AH1488">
        <v>88.722575994458822</v>
      </c>
      <c r="AI1488">
        <v>85.770747976372235</v>
      </c>
      <c r="AJ1488">
        <v>89.06008316931343</v>
      </c>
      <c r="AK1488">
        <v>3.7436548684661233</v>
      </c>
      <c r="AL1488">
        <v>8.9866756723047843</v>
      </c>
      <c r="AM1488">
        <v>7.3799979751615723</v>
      </c>
      <c r="AN1488">
        <v>2.1077789692675992</v>
      </c>
      <c r="AO1488">
        <v>-1.226146714838606</v>
      </c>
      <c r="AP1488">
        <v>-9.1813819492888342</v>
      </c>
      <c r="AQ1488">
        <v>-7.9036082781790356</v>
      </c>
      <c r="AR1488">
        <v>10.194386008812586</v>
      </c>
      <c r="AS1488">
        <v>-2.1552038962526723</v>
      </c>
      <c r="AT1488">
        <v>-4.2212174821346906</v>
      </c>
      <c r="AU1488">
        <v>-7.7249351733188263</v>
      </c>
      <c r="AV1488">
        <v>7</v>
      </c>
      <c r="AW1488">
        <v>10</v>
      </c>
      <c r="AX1488">
        <v>8</v>
      </c>
      <c r="AY1488">
        <v>6</v>
      </c>
      <c r="AZ1488">
        <v>5</v>
      </c>
      <c r="BA1488">
        <v>1</v>
      </c>
      <c r="BB1488">
        <v>2</v>
      </c>
      <c r="BC1488">
        <v>9</v>
      </c>
      <c r="BD1488">
        <v>3</v>
      </c>
      <c r="BE1488">
        <v>3</v>
      </c>
      <c r="BF1488">
        <v>1</v>
      </c>
      <c r="BG1488">
        <v>91.598776395121021</v>
      </c>
      <c r="BH1488">
        <v>6.33</v>
      </c>
      <c r="BI1488">
        <v>3</v>
      </c>
      <c r="BJ1488">
        <v>3.49</v>
      </c>
      <c r="BK1488">
        <v>7.75</v>
      </c>
      <c r="BL1488">
        <v>13.62</v>
      </c>
      <c r="BM1488">
        <v>6.68</v>
      </c>
      <c r="BN1488">
        <v>27.81</v>
      </c>
      <c r="BO1488">
        <v>4.5</v>
      </c>
      <c r="BP1488">
        <v>3.48</v>
      </c>
      <c r="BQ1488">
        <v>7.66</v>
      </c>
      <c r="BR1488">
        <v>8.08</v>
      </c>
      <c r="BS1488">
        <v>87.626882115214954</v>
      </c>
      <c r="BT1488">
        <v>80.463455827595439</v>
      </c>
      <c r="BU1488">
        <v>83.46371547563308</v>
      </c>
      <c r="BV1488">
        <v>101.40547038995682</v>
      </c>
      <c r="BW1488">
        <v>130.7690674306242</v>
      </c>
      <c r="BX1488">
        <v>84.614390282200972</v>
      </c>
      <c r="BY1488">
        <v>65.895685650719599</v>
      </c>
      <c r="BZ1488">
        <v>88.336224202621054</v>
      </c>
      <c r="CA1488">
        <v>76.123816051378725</v>
      </c>
      <c r="CB1488">
        <v>110.14700894523016</v>
      </c>
      <c r="CC1488">
        <v>98.740823975156204</v>
      </c>
      <c r="CD1488">
        <v>93.671932588865133</v>
      </c>
      <c r="CE1488">
        <v>97.000250166653757</v>
      </c>
      <c r="CF1488">
        <v>96.509932010318394</v>
      </c>
      <c r="CG1488">
        <v>92.245442294279954</v>
      </c>
      <c r="CH1488">
        <v>86.375427811023613</v>
      </c>
      <c r="CI1488">
        <v>93.320185751495785</v>
      </c>
      <c r="CJ1488">
        <v>72.188318024694539</v>
      </c>
      <c r="CK1488">
        <v>95.497924713126238</v>
      </c>
      <c r="CL1488">
        <v>96.520343182502742</v>
      </c>
      <c r="CM1488">
        <v>92.338252535377762</v>
      </c>
      <c r="CN1488">
        <v>91.91853126799333</v>
      </c>
      <c r="CO1488">
        <v>-6.0450504736501784</v>
      </c>
      <c r="CP1488">
        <v>-16.536794339058318</v>
      </c>
      <c r="CQ1488">
        <v>-13.046216534685314</v>
      </c>
      <c r="CR1488">
        <v>9.1600280956768643</v>
      </c>
      <c r="CS1488">
        <v>44.393639619600592</v>
      </c>
      <c r="CT1488">
        <v>-8.705795469294813</v>
      </c>
      <c r="CU1488">
        <v>-6.2926323739749392</v>
      </c>
      <c r="CV1488">
        <v>-7.1617005105051845</v>
      </c>
      <c r="CW1488">
        <v>-20.396527131124017</v>
      </c>
      <c r="CX1488">
        <v>17.808756409852393</v>
      </c>
      <c r="CY1488">
        <v>6.8222927071628732</v>
      </c>
      <c r="CZ1488">
        <v>4</v>
      </c>
      <c r="DA1488">
        <v>2</v>
      </c>
      <c r="DB1488">
        <v>3</v>
      </c>
      <c r="DC1488">
        <v>7</v>
      </c>
      <c r="DD1488">
        <v>10</v>
      </c>
      <c r="DE1488">
        <v>3</v>
      </c>
      <c r="DF1488">
        <v>4</v>
      </c>
      <c r="DG1488">
        <v>5</v>
      </c>
      <c r="DH1488">
        <v>2</v>
      </c>
      <c r="DI1488">
        <v>8</v>
      </c>
      <c r="DJ1488">
        <v>7</v>
      </c>
      <c r="DK1488">
        <v>952.99800000000005</v>
      </c>
      <c r="DL1488">
        <v>526.51</v>
      </c>
      <c r="DM1488">
        <v>325.31</v>
      </c>
      <c r="DN1488">
        <v>204.25</v>
      </c>
      <c r="DO1488">
        <v>1676.99</v>
      </c>
      <c r="DP1488">
        <v>283.74</v>
      </c>
      <c r="DQ1488">
        <v>289.77999999999997</v>
      </c>
      <c r="DR1488">
        <v>362.42</v>
      </c>
      <c r="DS1488">
        <v>1177.17</v>
      </c>
      <c r="DT1488">
        <v>594.47</v>
      </c>
      <c r="DU1488">
        <v>174.47</v>
      </c>
    </row>
    <row r="1489" spans="1:125" x14ac:dyDescent="0.25">
      <c r="A1489" t="s">
        <v>1611</v>
      </c>
      <c r="B1489" t="s">
        <v>4201</v>
      </c>
      <c r="C1489">
        <v>88.776404903116202</v>
      </c>
      <c r="D1489">
        <v>12.69</v>
      </c>
      <c r="E1489">
        <v>8.25</v>
      </c>
      <c r="F1489">
        <v>6.19</v>
      </c>
      <c r="G1489">
        <v>11.65</v>
      </c>
      <c r="H1489">
        <v>6.28</v>
      </c>
      <c r="I1489">
        <v>11.86</v>
      </c>
      <c r="J1489">
        <v>22.75</v>
      </c>
      <c r="K1489">
        <v>7.72</v>
      </c>
      <c r="L1489">
        <v>11.09</v>
      </c>
      <c r="M1489">
        <v>14.22</v>
      </c>
      <c r="N1489">
        <v>10.74</v>
      </c>
      <c r="O1489">
        <v>91.261922171850159</v>
      </c>
      <c r="P1489">
        <v>100.55403623723171</v>
      </c>
      <c r="Q1489">
        <v>100.69320914594996</v>
      </c>
      <c r="R1489">
        <v>90.79669251569149</v>
      </c>
      <c r="S1489">
        <v>92.976974526586133</v>
      </c>
      <c r="T1489">
        <v>79.067949737147785</v>
      </c>
      <c r="U1489">
        <v>68.475939228836097</v>
      </c>
      <c r="V1489">
        <v>101.93669645208418</v>
      </c>
      <c r="W1489">
        <v>87.292952709348469</v>
      </c>
      <c r="X1489">
        <v>81.636427038368765</v>
      </c>
      <c r="Y1489">
        <v>81.847654171183407</v>
      </c>
      <c r="Z1489">
        <v>87.307223982235726</v>
      </c>
      <c r="AA1489">
        <v>91.745965238608335</v>
      </c>
      <c r="AB1489">
        <v>93.812121497609596</v>
      </c>
      <c r="AC1489">
        <v>88.353670454760561</v>
      </c>
      <c r="AD1489">
        <v>93.715235627410394</v>
      </c>
      <c r="AE1489">
        <v>88.139996463442742</v>
      </c>
      <c r="AF1489">
        <v>77.246788567996077</v>
      </c>
      <c r="AG1489">
        <v>92.277726618799235</v>
      </c>
      <c r="AH1489">
        <v>88.905659045868163</v>
      </c>
      <c r="AI1489">
        <v>85.781021204476488</v>
      </c>
      <c r="AJ1489">
        <v>89.255045233070859</v>
      </c>
      <c r="AK1489">
        <v>3.9546981896144331</v>
      </c>
      <c r="AL1489">
        <v>8.8080709986233785</v>
      </c>
      <c r="AM1489">
        <v>6.8810876483403689</v>
      </c>
      <c r="AN1489">
        <v>2.4430220609309288</v>
      </c>
      <c r="AO1489">
        <v>-0.73826110082426055</v>
      </c>
      <c r="AP1489">
        <v>-9.0720467262949569</v>
      </c>
      <c r="AQ1489">
        <v>-8.7708493391599802</v>
      </c>
      <c r="AR1489">
        <v>9.6589698332849423</v>
      </c>
      <c r="AS1489">
        <v>-1.6127063365196932</v>
      </c>
      <c r="AT1489">
        <v>-4.1445941661077228</v>
      </c>
      <c r="AU1489">
        <v>-7.4073910618874521</v>
      </c>
      <c r="AV1489">
        <v>7</v>
      </c>
      <c r="AW1489">
        <v>10</v>
      </c>
      <c r="AX1489">
        <v>8</v>
      </c>
      <c r="AY1489">
        <v>6</v>
      </c>
      <c r="AZ1489">
        <v>5</v>
      </c>
      <c r="BA1489">
        <v>1</v>
      </c>
      <c r="BB1489">
        <v>2</v>
      </c>
      <c r="BC1489">
        <v>9</v>
      </c>
      <c r="BD1489">
        <v>3</v>
      </c>
      <c r="BE1489">
        <v>3</v>
      </c>
      <c r="BF1489">
        <v>1</v>
      </c>
      <c r="BG1489">
        <v>91.557365027941714</v>
      </c>
      <c r="BH1489">
        <v>6.41</v>
      </c>
      <c r="BI1489">
        <v>2.94</v>
      </c>
      <c r="BJ1489">
        <v>3.48</v>
      </c>
      <c r="BK1489">
        <v>7.99</v>
      </c>
      <c r="BL1489">
        <v>13.5</v>
      </c>
      <c r="BM1489">
        <v>6.53</v>
      </c>
      <c r="BN1489">
        <v>28.75</v>
      </c>
      <c r="BO1489">
        <v>4.07</v>
      </c>
      <c r="BP1489">
        <v>3.45</v>
      </c>
      <c r="BQ1489">
        <v>7.57</v>
      </c>
      <c r="BR1489">
        <v>8.1999999999999993</v>
      </c>
      <c r="BS1489">
        <v>87.922425408075298</v>
      </c>
      <c r="BT1489">
        <v>79.006307804930103</v>
      </c>
      <c r="BU1489">
        <v>83.110504106320477</v>
      </c>
      <c r="BV1489">
        <v>103.06306493387389</v>
      </c>
      <c r="BW1489">
        <v>130.31421407404443</v>
      </c>
      <c r="BX1489">
        <v>84.680765861842886</v>
      </c>
      <c r="BY1489">
        <v>67.242449290889496</v>
      </c>
      <c r="BZ1489">
        <v>86.3289594011096</v>
      </c>
      <c r="CA1489">
        <v>76.314813639397215</v>
      </c>
      <c r="CB1489">
        <v>110.956736777145</v>
      </c>
      <c r="CC1489">
        <v>98.190774009730518</v>
      </c>
      <c r="CD1489">
        <v>93.590854190821986</v>
      </c>
      <c r="CE1489">
        <v>97.06370309546476</v>
      </c>
      <c r="CF1489">
        <v>96.524362412165345</v>
      </c>
      <c r="CG1489">
        <v>92.013965662857544</v>
      </c>
      <c r="CH1489">
        <v>86.49969982534418</v>
      </c>
      <c r="CI1489">
        <v>93.47267740613303</v>
      </c>
      <c r="CJ1489">
        <v>71.250762917123396</v>
      </c>
      <c r="CK1489">
        <v>95.933418555637616</v>
      </c>
      <c r="CL1489">
        <v>96.549106810490429</v>
      </c>
      <c r="CM1489">
        <v>92.431142740554122</v>
      </c>
      <c r="CN1489">
        <v>91.801321690766471</v>
      </c>
      <c r="CO1489">
        <v>-5.6684287827466875</v>
      </c>
      <c r="CP1489">
        <v>-18.057395290534657</v>
      </c>
      <c r="CQ1489">
        <v>-13.413858305844869</v>
      </c>
      <c r="CR1489">
        <v>11.049099271016345</v>
      </c>
      <c r="CS1489">
        <v>43.814514248700249</v>
      </c>
      <c r="CT1489">
        <v>-8.7919115442901443</v>
      </c>
      <c r="CU1489">
        <v>-4.0083136262338996</v>
      </c>
      <c r="CV1489">
        <v>-9.6044591545280156</v>
      </c>
      <c r="CW1489">
        <v>-20.234293171093213</v>
      </c>
      <c r="CX1489">
        <v>18.525594036590874</v>
      </c>
      <c r="CY1489">
        <v>6.3894523189640466</v>
      </c>
      <c r="CZ1489">
        <v>4</v>
      </c>
      <c r="DA1489">
        <v>2</v>
      </c>
      <c r="DB1489">
        <v>3</v>
      </c>
      <c r="DC1489">
        <v>7</v>
      </c>
      <c r="DD1489">
        <v>10</v>
      </c>
      <c r="DE1489">
        <v>4</v>
      </c>
      <c r="DF1489">
        <v>4</v>
      </c>
      <c r="DG1489">
        <v>5</v>
      </c>
      <c r="DH1489">
        <v>2</v>
      </c>
      <c r="DI1489">
        <v>8</v>
      </c>
      <c r="DJ1489">
        <v>6</v>
      </c>
      <c r="DK1489">
        <v>931.56910000000005</v>
      </c>
      <c r="DL1489">
        <v>511.55</v>
      </c>
      <c r="DM1489">
        <v>320.23</v>
      </c>
      <c r="DN1489">
        <v>195.57</v>
      </c>
      <c r="DO1489">
        <v>1641.18</v>
      </c>
      <c r="DP1489">
        <v>281.18</v>
      </c>
      <c r="DQ1489">
        <v>282.93</v>
      </c>
      <c r="DR1489">
        <v>352.74</v>
      </c>
      <c r="DS1489">
        <v>1159.6199999999999</v>
      </c>
      <c r="DT1489">
        <v>589.30999999999995</v>
      </c>
      <c r="DU1489">
        <v>171.09</v>
      </c>
    </row>
    <row r="1490" spans="1:125" x14ac:dyDescent="0.25">
      <c r="A1490" t="s">
        <v>1612</v>
      </c>
      <c r="B1490" t="s">
        <v>4202</v>
      </c>
      <c r="C1490">
        <v>88.833420101816927</v>
      </c>
      <c r="D1490">
        <v>12.74</v>
      </c>
      <c r="E1490">
        <v>8.08</v>
      </c>
      <c r="F1490">
        <v>6.11</v>
      </c>
      <c r="G1490">
        <v>11.74</v>
      </c>
      <c r="H1490">
        <v>6.35</v>
      </c>
      <c r="I1490">
        <v>11.9</v>
      </c>
      <c r="J1490">
        <v>22.33</v>
      </c>
      <c r="K1490">
        <v>7.72</v>
      </c>
      <c r="L1490">
        <v>10.98</v>
      </c>
      <c r="M1490">
        <v>14.24</v>
      </c>
      <c r="N1490">
        <v>10.64</v>
      </c>
      <c r="O1490">
        <v>91.429774579720103</v>
      </c>
      <c r="P1490">
        <v>100.51385239866315</v>
      </c>
      <c r="Q1490">
        <v>100.90449083278509</v>
      </c>
      <c r="R1490">
        <v>90.32868543619756</v>
      </c>
      <c r="S1490">
        <v>93.090349993236416</v>
      </c>
      <c r="T1490">
        <v>79.0013128951705</v>
      </c>
      <c r="U1490">
        <v>68.800613064326228</v>
      </c>
      <c r="V1490">
        <v>102.03161149773354</v>
      </c>
      <c r="W1490">
        <v>87.262383119867764</v>
      </c>
      <c r="X1490">
        <v>81.75698356318513</v>
      </c>
      <c r="Y1490">
        <v>82.04756373910071</v>
      </c>
      <c r="Z1490">
        <v>87.26043839184463</v>
      </c>
      <c r="AA1490">
        <v>91.91640290432747</v>
      </c>
      <c r="AB1490">
        <v>93.893750244744069</v>
      </c>
      <c r="AC1490">
        <v>88.259956722906296</v>
      </c>
      <c r="AD1490">
        <v>93.647688147192099</v>
      </c>
      <c r="AE1490">
        <v>88.10171106715508</v>
      </c>
      <c r="AF1490">
        <v>77.665881284223801</v>
      </c>
      <c r="AG1490">
        <v>92.279850058431435</v>
      </c>
      <c r="AH1490">
        <v>89.019439779408842</v>
      </c>
      <c r="AI1490">
        <v>85.763943080356768</v>
      </c>
      <c r="AJ1490">
        <v>89.358559439395705</v>
      </c>
      <c r="AK1490">
        <v>4.1693361878754729</v>
      </c>
      <c r="AL1490">
        <v>8.5974494943356774</v>
      </c>
      <c r="AM1490">
        <v>7.010740588041017</v>
      </c>
      <c r="AN1490">
        <v>2.0687287132912644</v>
      </c>
      <c r="AO1490">
        <v>-0.55733815395568342</v>
      </c>
      <c r="AP1490">
        <v>-9.1003981719845797</v>
      </c>
      <c r="AQ1490">
        <v>-8.8652682198975725</v>
      </c>
      <c r="AR1490">
        <v>9.7517614393021006</v>
      </c>
      <c r="AS1490">
        <v>-1.7570566595410781</v>
      </c>
      <c r="AT1490">
        <v>-4.0069595171716372</v>
      </c>
      <c r="AU1490">
        <v>-7.3109957002949955</v>
      </c>
      <c r="AV1490">
        <v>7</v>
      </c>
      <c r="AW1490">
        <v>10</v>
      </c>
      <c r="AX1490">
        <v>8</v>
      </c>
      <c r="AY1490">
        <v>6</v>
      </c>
      <c r="AZ1490">
        <v>5</v>
      </c>
      <c r="BA1490">
        <v>1</v>
      </c>
      <c r="BB1490">
        <v>2</v>
      </c>
      <c r="BC1490">
        <v>9</v>
      </c>
      <c r="BD1490">
        <v>3</v>
      </c>
      <c r="BE1490">
        <v>3</v>
      </c>
      <c r="BF1490">
        <v>1</v>
      </c>
      <c r="BG1490">
        <v>91.243370893284364</v>
      </c>
      <c r="BH1490">
        <v>6.25</v>
      </c>
      <c r="BI1490">
        <v>3.17</v>
      </c>
      <c r="BJ1490">
        <v>3.62</v>
      </c>
      <c r="BK1490">
        <v>7.95</v>
      </c>
      <c r="BL1490">
        <v>15.08</v>
      </c>
      <c r="BM1490">
        <v>6.53</v>
      </c>
      <c r="BN1490">
        <v>28.74</v>
      </c>
      <c r="BO1490">
        <v>4.16</v>
      </c>
      <c r="BP1490">
        <v>3.46</v>
      </c>
      <c r="BQ1490">
        <v>7.65</v>
      </c>
      <c r="BR1490">
        <v>9.7100000000000009</v>
      </c>
      <c r="BS1490">
        <v>88.336169059310592</v>
      </c>
      <c r="BT1490">
        <v>81.296124456074651</v>
      </c>
      <c r="BU1490">
        <v>84.957233953256022</v>
      </c>
      <c r="BV1490">
        <v>100.65979771491953</v>
      </c>
      <c r="BW1490">
        <v>129.55660876311836</v>
      </c>
      <c r="BX1490">
        <v>83.096656006166754</v>
      </c>
      <c r="BY1490">
        <v>68.220201799859709</v>
      </c>
      <c r="BZ1490">
        <v>88.283216736254644</v>
      </c>
      <c r="CA1490">
        <v>75.528110277797524</v>
      </c>
      <c r="CB1490">
        <v>110.05908043853552</v>
      </c>
      <c r="CC1490">
        <v>93.683880620834685</v>
      </c>
      <c r="CD1490">
        <v>93.748330199318815</v>
      </c>
      <c r="CE1490">
        <v>96.834240842469086</v>
      </c>
      <c r="CF1490">
        <v>96.375869109238621</v>
      </c>
      <c r="CG1490">
        <v>92.05498268181249</v>
      </c>
      <c r="CH1490">
        <v>84.921738729580071</v>
      </c>
      <c r="CI1490">
        <v>93.469484697854199</v>
      </c>
      <c r="CJ1490">
        <v>71.256921898211758</v>
      </c>
      <c r="CK1490">
        <v>95.836823554191213</v>
      </c>
      <c r="CL1490">
        <v>96.537891240778791</v>
      </c>
      <c r="CM1490">
        <v>92.351221351370242</v>
      </c>
      <c r="CN1490">
        <v>90.289575521302737</v>
      </c>
      <c r="CO1490">
        <v>-5.412161140008223</v>
      </c>
      <c r="CP1490">
        <v>-15.538116386394435</v>
      </c>
      <c r="CQ1490">
        <v>-11.418635155982599</v>
      </c>
      <c r="CR1490">
        <v>8.6048150331070445</v>
      </c>
      <c r="CS1490">
        <v>44.634870033538292</v>
      </c>
      <c r="CT1490">
        <v>-10.372828691687445</v>
      </c>
      <c r="CU1490">
        <v>-3.036720098352049</v>
      </c>
      <c r="CV1490">
        <v>-7.5536068179365685</v>
      </c>
      <c r="CW1490">
        <v>-21.009780962981267</v>
      </c>
      <c r="CX1490">
        <v>17.707859087165275</v>
      </c>
      <c r="CY1490">
        <v>3.3943050995319481</v>
      </c>
      <c r="CZ1490">
        <v>4</v>
      </c>
      <c r="DA1490">
        <v>2</v>
      </c>
      <c r="DB1490">
        <v>3</v>
      </c>
      <c r="DC1490">
        <v>7</v>
      </c>
      <c r="DD1490">
        <v>10</v>
      </c>
      <c r="DE1490">
        <v>4</v>
      </c>
      <c r="DF1490">
        <v>5</v>
      </c>
      <c r="DG1490">
        <v>5</v>
      </c>
      <c r="DH1490">
        <v>1</v>
      </c>
      <c r="DI1490">
        <v>8</v>
      </c>
      <c r="DJ1490">
        <v>6</v>
      </c>
      <c r="DK1490">
        <v>920.31920000000002</v>
      </c>
      <c r="DL1490">
        <v>498.43</v>
      </c>
      <c r="DM1490">
        <v>313.24</v>
      </c>
      <c r="DN1490">
        <v>192.42</v>
      </c>
      <c r="DO1490">
        <v>1613.48</v>
      </c>
      <c r="DP1490">
        <v>278.64999999999998</v>
      </c>
      <c r="DQ1490">
        <v>270.52</v>
      </c>
      <c r="DR1490">
        <v>342.14</v>
      </c>
      <c r="DS1490">
        <v>1146.8699999999999</v>
      </c>
      <c r="DT1490">
        <v>583.95000000000005</v>
      </c>
      <c r="DU1490">
        <v>168.32</v>
      </c>
    </row>
    <row r="1491" spans="1:125" x14ac:dyDescent="0.25">
      <c r="A1491" t="s">
        <v>1613</v>
      </c>
      <c r="B1491" t="s">
        <v>4203</v>
      </c>
      <c r="C1491">
        <v>88.72078691443437</v>
      </c>
      <c r="D1491">
        <v>12.74</v>
      </c>
      <c r="E1491">
        <v>8.1199999999999992</v>
      </c>
      <c r="F1491">
        <v>6.11</v>
      </c>
      <c r="G1491">
        <v>12</v>
      </c>
      <c r="H1491">
        <v>6.33</v>
      </c>
      <c r="I1491">
        <v>12.25</v>
      </c>
      <c r="J1491">
        <v>22.24</v>
      </c>
      <c r="K1491">
        <v>8.0500000000000007</v>
      </c>
      <c r="L1491">
        <v>10.97</v>
      </c>
      <c r="M1491">
        <v>14.65</v>
      </c>
      <c r="N1491">
        <v>10.62</v>
      </c>
      <c r="O1491">
        <v>91.430220833899895</v>
      </c>
      <c r="P1491">
        <v>100.51861106885455</v>
      </c>
      <c r="Q1491">
        <v>100.83098651548535</v>
      </c>
      <c r="R1491">
        <v>90.209533475364424</v>
      </c>
      <c r="S1491">
        <v>93.025595023615168</v>
      </c>
      <c r="T1491">
        <v>78.990254689579757</v>
      </c>
      <c r="U1491">
        <v>68.636109643378106</v>
      </c>
      <c r="V1491">
        <v>101.86746582162699</v>
      </c>
      <c r="W1491">
        <v>87.259835659421441</v>
      </c>
      <c r="X1491">
        <v>81.152621066444084</v>
      </c>
      <c r="Y1491">
        <v>82.007422261108331</v>
      </c>
      <c r="Z1491">
        <v>87.262463583370902</v>
      </c>
      <c r="AA1491">
        <v>91.881258727830968</v>
      </c>
      <c r="AB1491">
        <v>93.890126639195316</v>
      </c>
      <c r="AC1491">
        <v>88.001339965130882</v>
      </c>
      <c r="AD1491">
        <v>93.671574788462863</v>
      </c>
      <c r="AE1491">
        <v>87.747911622914287</v>
      </c>
      <c r="AF1491">
        <v>77.757310196196187</v>
      </c>
      <c r="AG1491">
        <v>91.9543540163491</v>
      </c>
      <c r="AH1491">
        <v>89.033306333116002</v>
      </c>
      <c r="AI1491">
        <v>85.345354124977547</v>
      </c>
      <c r="AJ1491">
        <v>89.383656061234035</v>
      </c>
      <c r="AK1491">
        <v>4.167757250528993</v>
      </c>
      <c r="AL1491">
        <v>8.6373523410235862</v>
      </c>
      <c r="AM1491">
        <v>6.940859876290034</v>
      </c>
      <c r="AN1491">
        <v>2.2081935102335422</v>
      </c>
      <c r="AO1491">
        <v>-0.64597976484769504</v>
      </c>
      <c r="AP1491">
        <v>-8.7576569333345304</v>
      </c>
      <c r="AQ1491">
        <v>-9.1212005528180811</v>
      </c>
      <c r="AR1491">
        <v>9.913111805277893</v>
      </c>
      <c r="AS1491">
        <v>-1.7734706736945611</v>
      </c>
      <c r="AT1491">
        <v>-4.192733058533463</v>
      </c>
      <c r="AU1491">
        <v>-7.3762338001257035</v>
      </c>
      <c r="AV1491">
        <v>7</v>
      </c>
      <c r="AW1491">
        <v>10</v>
      </c>
      <c r="AX1491">
        <v>8</v>
      </c>
      <c r="AY1491">
        <v>6</v>
      </c>
      <c r="AZ1491">
        <v>5</v>
      </c>
      <c r="BA1491">
        <v>1</v>
      </c>
      <c r="BB1491">
        <v>2</v>
      </c>
      <c r="BC1491">
        <v>9</v>
      </c>
      <c r="BD1491">
        <v>3</v>
      </c>
      <c r="BE1491">
        <v>3</v>
      </c>
      <c r="BF1491">
        <v>1</v>
      </c>
      <c r="BG1491">
        <v>91.155794996957383</v>
      </c>
      <c r="BH1491">
        <v>6.37</v>
      </c>
      <c r="BI1491">
        <v>3.29</v>
      </c>
      <c r="BJ1491">
        <v>3.59</v>
      </c>
      <c r="BK1491">
        <v>7.96</v>
      </c>
      <c r="BL1491">
        <v>14.93</v>
      </c>
      <c r="BM1491">
        <v>6.44</v>
      </c>
      <c r="BN1491">
        <v>28.93</v>
      </c>
      <c r="BO1491">
        <v>4.18</v>
      </c>
      <c r="BP1491">
        <v>3.52</v>
      </c>
      <c r="BQ1491">
        <v>7.71</v>
      </c>
      <c r="BR1491">
        <v>10.36</v>
      </c>
      <c r="BS1491">
        <v>88.772876875929967</v>
      </c>
      <c r="BT1491">
        <v>80.565009965712065</v>
      </c>
      <c r="BU1491">
        <v>84.959943979561587</v>
      </c>
      <c r="BV1491">
        <v>101.39111180125978</v>
      </c>
      <c r="BW1491">
        <v>130.0165611660025</v>
      </c>
      <c r="BX1491">
        <v>83.694437931985505</v>
      </c>
      <c r="BY1491">
        <v>68.604789343939586</v>
      </c>
      <c r="BZ1491">
        <v>87.133507384338927</v>
      </c>
      <c r="CA1491">
        <v>74.062100569751678</v>
      </c>
      <c r="CB1491">
        <v>109.22795274080256</v>
      </c>
      <c r="CC1491">
        <v>94.285453207247073</v>
      </c>
      <c r="CD1491">
        <v>93.625818522736637</v>
      </c>
      <c r="CE1491">
        <v>96.711382751393032</v>
      </c>
      <c r="CF1491">
        <v>96.40897361288485</v>
      </c>
      <c r="CG1491">
        <v>92.043144150429896</v>
      </c>
      <c r="CH1491">
        <v>85.067308956616358</v>
      </c>
      <c r="CI1491">
        <v>93.555321112782323</v>
      </c>
      <c r="CJ1491">
        <v>71.065060630010194</v>
      </c>
      <c r="CK1491">
        <v>95.824594191223284</v>
      </c>
      <c r="CL1491">
        <v>96.476315034305401</v>
      </c>
      <c r="CM1491">
        <v>92.293017231929312</v>
      </c>
      <c r="CN1491">
        <v>89.642808772219965</v>
      </c>
      <c r="CO1491">
        <v>-4.85294164680667</v>
      </c>
      <c r="CP1491">
        <v>-16.146372785680967</v>
      </c>
      <c r="CQ1491">
        <v>-11.449029633323264</v>
      </c>
      <c r="CR1491">
        <v>9.3479676508298866</v>
      </c>
      <c r="CS1491">
        <v>44.949252209386145</v>
      </c>
      <c r="CT1491">
        <v>-9.8608831807968187</v>
      </c>
      <c r="CU1491">
        <v>-2.4602712860706077</v>
      </c>
      <c r="CV1491">
        <v>-8.691086806884357</v>
      </c>
      <c r="CW1491">
        <v>-22.414214464553723</v>
      </c>
      <c r="CX1491">
        <v>16.934935508873252</v>
      </c>
      <c r="CY1491">
        <v>4.6426444350271083</v>
      </c>
      <c r="CZ1491">
        <v>4</v>
      </c>
      <c r="DA1491">
        <v>2</v>
      </c>
      <c r="DB1491">
        <v>3</v>
      </c>
      <c r="DC1491">
        <v>8</v>
      </c>
      <c r="DD1491">
        <v>10</v>
      </c>
      <c r="DE1491">
        <v>4</v>
      </c>
      <c r="DF1491">
        <v>5</v>
      </c>
      <c r="DG1491">
        <v>5</v>
      </c>
      <c r="DH1491">
        <v>1</v>
      </c>
      <c r="DI1491">
        <v>8</v>
      </c>
      <c r="DJ1491">
        <v>5</v>
      </c>
      <c r="DK1491">
        <v>932.38149999999996</v>
      </c>
      <c r="DL1491">
        <v>503.27</v>
      </c>
      <c r="DM1491">
        <v>317.08999999999997</v>
      </c>
      <c r="DN1491">
        <v>192.6</v>
      </c>
      <c r="DO1491">
        <v>1633.76</v>
      </c>
      <c r="DP1491">
        <v>281.3</v>
      </c>
      <c r="DQ1491">
        <v>273.07</v>
      </c>
      <c r="DR1491">
        <v>351.18</v>
      </c>
      <c r="DS1491">
        <v>1159.19</v>
      </c>
      <c r="DT1491">
        <v>582.12</v>
      </c>
      <c r="DU1491">
        <v>170.01</v>
      </c>
    </row>
    <row r="1492" spans="1:125" x14ac:dyDescent="0.25">
      <c r="A1492" t="s">
        <v>1614</v>
      </c>
      <c r="B1492" t="s">
        <v>4204</v>
      </c>
      <c r="C1492">
        <v>88.640853527710817</v>
      </c>
      <c r="D1492">
        <v>12.78</v>
      </c>
      <c r="E1492">
        <v>8.1999999999999993</v>
      </c>
      <c r="F1492">
        <v>6.16</v>
      </c>
      <c r="G1492">
        <v>11.97</v>
      </c>
      <c r="H1492">
        <v>6.46</v>
      </c>
      <c r="I1492">
        <v>12.36</v>
      </c>
      <c r="J1492">
        <v>22.23</v>
      </c>
      <c r="K1492">
        <v>8.19</v>
      </c>
      <c r="L1492">
        <v>11.05</v>
      </c>
      <c r="M1492">
        <v>14.84</v>
      </c>
      <c r="N1492">
        <v>10.7</v>
      </c>
      <c r="O1492">
        <v>91.490911798126604</v>
      </c>
      <c r="P1492">
        <v>100.28421678832316</v>
      </c>
      <c r="Q1492">
        <v>100.77137196959573</v>
      </c>
      <c r="R1492">
        <v>90.274950427117616</v>
      </c>
      <c r="S1492">
        <v>93.183179931561952</v>
      </c>
      <c r="T1492">
        <v>79.065651598840901</v>
      </c>
      <c r="U1492">
        <v>68.066012117909395</v>
      </c>
      <c r="V1492">
        <v>101.33528022029495</v>
      </c>
      <c r="W1492">
        <v>87.370120803999001</v>
      </c>
      <c r="X1492">
        <v>81.246383164953428</v>
      </c>
      <c r="Y1492">
        <v>81.961309984096175</v>
      </c>
      <c r="Z1492">
        <v>87.223860284653895</v>
      </c>
      <c r="AA1492">
        <v>91.800282239672782</v>
      </c>
      <c r="AB1492">
        <v>93.837582990518257</v>
      </c>
      <c r="AC1492">
        <v>88.028063963309862</v>
      </c>
      <c r="AD1492">
        <v>93.541067814457463</v>
      </c>
      <c r="AE1492">
        <v>87.635043997771533</v>
      </c>
      <c r="AF1492">
        <v>77.768148746962254</v>
      </c>
      <c r="AG1492">
        <v>91.809317450840965</v>
      </c>
      <c r="AH1492">
        <v>88.947433686757194</v>
      </c>
      <c r="AI1492">
        <v>85.162213696418902</v>
      </c>
      <c r="AJ1492">
        <v>89.296373933455811</v>
      </c>
      <c r="AK1492">
        <v>4.2670515134727083</v>
      </c>
      <c r="AL1492">
        <v>8.4839345486503817</v>
      </c>
      <c r="AM1492">
        <v>6.9337889790774767</v>
      </c>
      <c r="AN1492">
        <v>2.2468864638077548</v>
      </c>
      <c r="AO1492">
        <v>-0.35788788289551121</v>
      </c>
      <c r="AP1492">
        <v>-8.5693923989306313</v>
      </c>
      <c r="AQ1492">
        <v>-9.702136629052859</v>
      </c>
      <c r="AR1492">
        <v>9.525962769453983</v>
      </c>
      <c r="AS1492">
        <v>-1.5773128827581928</v>
      </c>
      <c r="AT1492">
        <v>-3.915830531465474</v>
      </c>
      <c r="AU1492">
        <v>-7.3350639493596361</v>
      </c>
      <c r="AV1492">
        <v>7</v>
      </c>
      <c r="AW1492">
        <v>10</v>
      </c>
      <c r="AX1492">
        <v>8</v>
      </c>
      <c r="AY1492">
        <v>6</v>
      </c>
      <c r="AZ1492">
        <v>5</v>
      </c>
      <c r="BA1492">
        <v>1</v>
      </c>
      <c r="BB1492">
        <v>2</v>
      </c>
      <c r="BC1492">
        <v>9</v>
      </c>
      <c r="BD1492">
        <v>3</v>
      </c>
      <c r="BE1492">
        <v>3</v>
      </c>
      <c r="BF1492">
        <v>1</v>
      </c>
      <c r="BG1492">
        <v>90.924676240424645</v>
      </c>
      <c r="BH1492">
        <v>6.56</v>
      </c>
      <c r="BI1492">
        <v>3.29</v>
      </c>
      <c r="BJ1492">
        <v>3.57</v>
      </c>
      <c r="BK1492">
        <v>8.0399999999999991</v>
      </c>
      <c r="BL1492">
        <v>16.739999999999998</v>
      </c>
      <c r="BM1492">
        <v>6.47</v>
      </c>
      <c r="BN1492">
        <v>28.87</v>
      </c>
      <c r="BO1492">
        <v>4.04</v>
      </c>
      <c r="BP1492">
        <v>3.95</v>
      </c>
      <c r="BQ1492">
        <v>7.78</v>
      </c>
      <c r="BR1492">
        <v>10.54</v>
      </c>
      <c r="BS1492">
        <v>88.654651479438215</v>
      </c>
      <c r="BT1492">
        <v>78.814587879762627</v>
      </c>
      <c r="BU1492">
        <v>83.872075205248549</v>
      </c>
      <c r="BV1492">
        <v>102.9415139947036</v>
      </c>
      <c r="BW1492">
        <v>130.04469332893976</v>
      </c>
      <c r="BX1492">
        <v>84.138334541952133</v>
      </c>
      <c r="BY1492">
        <v>67.670742196825429</v>
      </c>
      <c r="BZ1492">
        <v>85.258402767970551</v>
      </c>
      <c r="CA1492">
        <v>72.771998752357888</v>
      </c>
      <c r="CB1492">
        <v>110.87011927666191</v>
      </c>
      <c r="CC1492">
        <v>95.134319220810426</v>
      </c>
      <c r="CD1492">
        <v>93.444305143704725</v>
      </c>
      <c r="CE1492">
        <v>96.712800176958879</v>
      </c>
      <c r="CF1492">
        <v>96.433953284082378</v>
      </c>
      <c r="CG1492">
        <v>91.95987512604755</v>
      </c>
      <c r="CH1492">
        <v>83.261498493742408</v>
      </c>
      <c r="CI1492">
        <v>93.531041473249402</v>
      </c>
      <c r="CJ1492">
        <v>71.131091478648841</v>
      </c>
      <c r="CK1492">
        <v>95.962389872832446</v>
      </c>
      <c r="CL1492">
        <v>96.051177414054507</v>
      </c>
      <c r="CM1492">
        <v>92.221273042488775</v>
      </c>
      <c r="CN1492">
        <v>89.462033138861173</v>
      </c>
      <c r="CO1492">
        <v>-4.7896536642665097</v>
      </c>
      <c r="CP1492">
        <v>-17.898212297196253</v>
      </c>
      <c r="CQ1492">
        <v>-12.561878078833828</v>
      </c>
      <c r="CR1492">
        <v>10.981638868656049</v>
      </c>
      <c r="CS1492">
        <v>46.783194835197349</v>
      </c>
      <c r="CT1492">
        <v>-9.3927069312972691</v>
      </c>
      <c r="CU1492">
        <v>-3.4603492818234116</v>
      </c>
      <c r="CV1492">
        <v>-10.703987104861895</v>
      </c>
      <c r="CW1492">
        <v>-23.279178661696619</v>
      </c>
      <c r="CX1492">
        <v>18.648846234173135</v>
      </c>
      <c r="CY1492">
        <v>5.6722860819492524</v>
      </c>
      <c r="CZ1492">
        <v>4</v>
      </c>
      <c r="DA1492">
        <v>2</v>
      </c>
      <c r="DB1492">
        <v>3</v>
      </c>
      <c r="DC1492">
        <v>7</v>
      </c>
      <c r="DD1492">
        <v>10</v>
      </c>
      <c r="DE1492">
        <v>4</v>
      </c>
      <c r="DF1492">
        <v>4</v>
      </c>
      <c r="DG1492">
        <v>5</v>
      </c>
      <c r="DH1492">
        <v>2</v>
      </c>
      <c r="DI1492">
        <v>8</v>
      </c>
      <c r="DJ1492">
        <v>6</v>
      </c>
      <c r="DK1492">
        <v>942.303</v>
      </c>
      <c r="DL1492">
        <v>501.72</v>
      </c>
      <c r="DM1492">
        <v>320.14</v>
      </c>
      <c r="DN1492">
        <v>191.75</v>
      </c>
      <c r="DO1492">
        <v>1640.66</v>
      </c>
      <c r="DP1492">
        <v>277.33999999999997</v>
      </c>
      <c r="DQ1492">
        <v>272.31</v>
      </c>
      <c r="DR1492">
        <v>348.6</v>
      </c>
      <c r="DS1492">
        <v>1167.6300000000001</v>
      </c>
      <c r="DT1492">
        <v>586.53</v>
      </c>
      <c r="DU1492">
        <v>172.15</v>
      </c>
    </row>
    <row r="1493" spans="1:125" x14ac:dyDescent="0.25">
      <c r="A1493" t="s">
        <v>1615</v>
      </c>
      <c r="B1493" t="s">
        <v>4205</v>
      </c>
      <c r="C1493">
        <v>88.587887343414408</v>
      </c>
      <c r="D1493">
        <v>12.73</v>
      </c>
      <c r="E1493">
        <v>8.8699999999999992</v>
      </c>
      <c r="F1493">
        <v>6.1</v>
      </c>
      <c r="G1493">
        <v>11.8</v>
      </c>
      <c r="H1493">
        <v>6.44</v>
      </c>
      <c r="I1493">
        <v>12.29</v>
      </c>
      <c r="J1493">
        <v>21.96</v>
      </c>
      <c r="K1493">
        <v>8.15</v>
      </c>
      <c r="L1493">
        <v>11.78</v>
      </c>
      <c r="M1493">
        <v>14.79</v>
      </c>
      <c r="N1493">
        <v>10.63</v>
      </c>
      <c r="O1493">
        <v>91.633676766071446</v>
      </c>
      <c r="P1493">
        <v>99.929236600260737</v>
      </c>
      <c r="Q1493">
        <v>100.94463205417672</v>
      </c>
      <c r="R1493">
        <v>90.613822057436863</v>
      </c>
      <c r="S1493">
        <v>93.088941953224634</v>
      </c>
      <c r="T1493">
        <v>79.571946595369553</v>
      </c>
      <c r="U1493">
        <v>68.362953949685362</v>
      </c>
      <c r="V1493">
        <v>101.58642429256734</v>
      </c>
      <c r="W1493">
        <v>85.923289191268182</v>
      </c>
      <c r="X1493">
        <v>80.893027251458051</v>
      </c>
      <c r="Y1493">
        <v>81.918810066039526</v>
      </c>
      <c r="Z1493">
        <v>87.272308470906609</v>
      </c>
      <c r="AA1493">
        <v>91.133847309481354</v>
      </c>
      <c r="AB1493">
        <v>93.901701402772829</v>
      </c>
      <c r="AC1493">
        <v>88.195401927891609</v>
      </c>
      <c r="AD1493">
        <v>93.561228716458004</v>
      </c>
      <c r="AE1493">
        <v>87.713905119420588</v>
      </c>
      <c r="AF1493">
        <v>78.039423821241954</v>
      </c>
      <c r="AG1493">
        <v>91.854325454235223</v>
      </c>
      <c r="AH1493">
        <v>88.219497235876986</v>
      </c>
      <c r="AI1493">
        <v>85.206993526035944</v>
      </c>
      <c r="AJ1493">
        <v>89.368127793237321</v>
      </c>
      <c r="AK1493">
        <v>4.3613682951648371</v>
      </c>
      <c r="AL1493">
        <v>8.7953892907793829</v>
      </c>
      <c r="AM1493">
        <v>7.0429306514038927</v>
      </c>
      <c r="AN1493">
        <v>2.4184201295452539</v>
      </c>
      <c r="AO1493">
        <v>-0.47228676323337027</v>
      </c>
      <c r="AP1493">
        <v>-8.1419585240510344</v>
      </c>
      <c r="AQ1493">
        <v>-9.6764698715565913</v>
      </c>
      <c r="AR1493">
        <v>9.7320988383321207</v>
      </c>
      <c r="AS1493">
        <v>-2.2962080446088038</v>
      </c>
      <c r="AT1493">
        <v>-4.3139662745778935</v>
      </c>
      <c r="AU1493">
        <v>-7.4493177271977942</v>
      </c>
      <c r="AV1493">
        <v>7</v>
      </c>
      <c r="AW1493">
        <v>10</v>
      </c>
      <c r="AX1493">
        <v>8</v>
      </c>
      <c r="AY1493">
        <v>6</v>
      </c>
      <c r="AZ1493">
        <v>5</v>
      </c>
      <c r="BA1493">
        <v>1</v>
      </c>
      <c r="BB1493">
        <v>2</v>
      </c>
      <c r="BC1493">
        <v>9</v>
      </c>
      <c r="BD1493">
        <v>3</v>
      </c>
      <c r="BE1493">
        <v>3</v>
      </c>
      <c r="BF1493">
        <v>1</v>
      </c>
      <c r="BG1493">
        <v>90.793287373972035</v>
      </c>
      <c r="BH1493">
        <v>7.2</v>
      </c>
      <c r="BI1493">
        <v>3.56</v>
      </c>
      <c r="BJ1493">
        <v>3.62</v>
      </c>
      <c r="BK1493">
        <v>8.49</v>
      </c>
      <c r="BL1493">
        <v>15.43</v>
      </c>
      <c r="BM1493">
        <v>6.58</v>
      </c>
      <c r="BN1493">
        <v>29.14</v>
      </c>
      <c r="BO1493">
        <v>4.16</v>
      </c>
      <c r="BP1493">
        <v>3.84</v>
      </c>
      <c r="BQ1493">
        <v>8.31</v>
      </c>
      <c r="BR1493">
        <v>10.95</v>
      </c>
      <c r="BS1493">
        <v>89.271835725063355</v>
      </c>
      <c r="BT1493">
        <v>77.333690153331091</v>
      </c>
      <c r="BU1493">
        <v>82.836632775141979</v>
      </c>
      <c r="BV1493">
        <v>102.93509350351242</v>
      </c>
      <c r="BW1493">
        <v>130.31170026865061</v>
      </c>
      <c r="BX1493">
        <v>83.824899739866169</v>
      </c>
      <c r="BY1493">
        <v>67.664891457764966</v>
      </c>
      <c r="BZ1493">
        <v>84.868638137927846</v>
      </c>
      <c r="CA1493">
        <v>73.181519045610543</v>
      </c>
      <c r="CB1493">
        <v>110.33119164076761</v>
      </c>
      <c r="CC1493">
        <v>96.166068666055864</v>
      </c>
      <c r="CD1493">
        <v>92.804617254430582</v>
      </c>
      <c r="CE1493">
        <v>96.440190427522566</v>
      </c>
      <c r="CF1493">
        <v>96.375576906605161</v>
      </c>
      <c r="CG1493">
        <v>91.506701284969168</v>
      </c>
      <c r="CH1493">
        <v>84.570999701553674</v>
      </c>
      <c r="CI1493">
        <v>93.42101607706563</v>
      </c>
      <c r="CJ1493">
        <v>70.864965529305337</v>
      </c>
      <c r="CK1493">
        <v>95.839307776258693</v>
      </c>
      <c r="CL1493">
        <v>96.158224920969602</v>
      </c>
      <c r="CM1493">
        <v>91.693479734721279</v>
      </c>
      <c r="CN1493">
        <v>89.051081500290749</v>
      </c>
      <c r="CO1493">
        <v>-3.5327815293672273</v>
      </c>
      <c r="CP1493">
        <v>-19.106500274191475</v>
      </c>
      <c r="CQ1493">
        <v>-13.538944131463182</v>
      </c>
      <c r="CR1493">
        <v>11.428392218543252</v>
      </c>
      <c r="CS1493">
        <v>45.740700567096937</v>
      </c>
      <c r="CT1493">
        <v>-9.5961163371994616</v>
      </c>
      <c r="CU1493">
        <v>-3.2000740715403708</v>
      </c>
      <c r="CV1493">
        <v>-10.970669638330847</v>
      </c>
      <c r="CW1493">
        <v>-22.976705875359059</v>
      </c>
      <c r="CX1493">
        <v>18.637711906046334</v>
      </c>
      <c r="CY1493">
        <v>7.1149871657651147</v>
      </c>
      <c r="CZ1493">
        <v>4</v>
      </c>
      <c r="DA1493">
        <v>2</v>
      </c>
      <c r="DB1493">
        <v>3</v>
      </c>
      <c r="DC1493">
        <v>8</v>
      </c>
      <c r="DD1493">
        <v>10</v>
      </c>
      <c r="DE1493">
        <v>4</v>
      </c>
      <c r="DF1493">
        <v>4</v>
      </c>
      <c r="DG1493">
        <v>5</v>
      </c>
      <c r="DH1493">
        <v>2</v>
      </c>
      <c r="DI1493">
        <v>8</v>
      </c>
      <c r="DJ1493">
        <v>5</v>
      </c>
      <c r="DK1493">
        <v>972.49329999999998</v>
      </c>
      <c r="DL1493">
        <v>534.9</v>
      </c>
      <c r="DM1493">
        <v>334.75</v>
      </c>
      <c r="DN1493">
        <v>201.21</v>
      </c>
      <c r="DO1493">
        <v>1682.71</v>
      </c>
      <c r="DP1493">
        <v>288.82</v>
      </c>
      <c r="DQ1493">
        <v>292.87</v>
      </c>
      <c r="DR1493">
        <v>367.15</v>
      </c>
      <c r="DS1493">
        <v>1178.58</v>
      </c>
      <c r="DT1493">
        <v>596.29</v>
      </c>
      <c r="DU1493">
        <v>175.85</v>
      </c>
    </row>
    <row r="1494" spans="1:125" x14ac:dyDescent="0.25">
      <c r="A1494" t="s">
        <v>1616</v>
      </c>
      <c r="B1494" t="s">
        <v>4206</v>
      </c>
      <c r="C1494">
        <v>88.552739388216708</v>
      </c>
      <c r="D1494">
        <v>12.82</v>
      </c>
      <c r="E1494">
        <v>8.8000000000000007</v>
      </c>
      <c r="F1494">
        <v>6.18</v>
      </c>
      <c r="G1494">
        <v>11.75</v>
      </c>
      <c r="H1494">
        <v>6.49</v>
      </c>
      <c r="I1494">
        <v>12.38</v>
      </c>
      <c r="J1494">
        <v>22.11</v>
      </c>
      <c r="K1494">
        <v>8.39</v>
      </c>
      <c r="L1494">
        <v>11.73</v>
      </c>
      <c r="M1494">
        <v>14.74</v>
      </c>
      <c r="N1494">
        <v>10.53</v>
      </c>
      <c r="O1494">
        <v>91.247861166857035</v>
      </c>
      <c r="P1494">
        <v>99.806389811388968</v>
      </c>
      <c r="Q1494">
        <v>101.03362783897444</v>
      </c>
      <c r="R1494">
        <v>90.687848957651198</v>
      </c>
      <c r="S1494">
        <v>92.883995738590912</v>
      </c>
      <c r="T1494">
        <v>79.693216142498244</v>
      </c>
      <c r="U1494">
        <v>68.117792487213961</v>
      </c>
      <c r="V1494">
        <v>101.50951027937558</v>
      </c>
      <c r="W1494">
        <v>86.174240561399955</v>
      </c>
      <c r="X1494">
        <v>81.123568566882327</v>
      </c>
      <c r="Y1494">
        <v>81.802081719551154</v>
      </c>
      <c r="Z1494">
        <v>87.184701017661965</v>
      </c>
      <c r="AA1494">
        <v>91.197054065928114</v>
      </c>
      <c r="AB1494">
        <v>93.820948053389799</v>
      </c>
      <c r="AC1494">
        <v>88.247394404952985</v>
      </c>
      <c r="AD1494">
        <v>93.511126894998739</v>
      </c>
      <c r="AE1494">
        <v>87.616593303571335</v>
      </c>
      <c r="AF1494">
        <v>77.885972708741463</v>
      </c>
      <c r="AG1494">
        <v>91.61153366231845</v>
      </c>
      <c r="AH1494">
        <v>88.272499488898717</v>
      </c>
      <c r="AI1494">
        <v>85.263178508971791</v>
      </c>
      <c r="AJ1494">
        <v>89.469131160950383</v>
      </c>
      <c r="AK1494">
        <v>4.0631601491950704</v>
      </c>
      <c r="AL1494">
        <v>8.6093357454608537</v>
      </c>
      <c r="AM1494">
        <v>7.2126797855846405</v>
      </c>
      <c r="AN1494">
        <v>2.4404545526982133</v>
      </c>
      <c r="AO1494">
        <v>-0.62713115640782746</v>
      </c>
      <c r="AP1494">
        <v>-7.9233771610730912</v>
      </c>
      <c r="AQ1494">
        <v>-9.7681802215275013</v>
      </c>
      <c r="AR1494">
        <v>9.8979766170571253</v>
      </c>
      <c r="AS1494">
        <v>-2.0982589274987618</v>
      </c>
      <c r="AT1494">
        <v>-4.1396099420894643</v>
      </c>
      <c r="AU1494">
        <v>-7.6670494413992287</v>
      </c>
      <c r="AV1494">
        <v>7</v>
      </c>
      <c r="AW1494">
        <v>10</v>
      </c>
      <c r="AX1494">
        <v>8</v>
      </c>
      <c r="AY1494">
        <v>6</v>
      </c>
      <c r="AZ1494">
        <v>5</v>
      </c>
      <c r="BA1494">
        <v>1</v>
      </c>
      <c r="BB1494">
        <v>2</v>
      </c>
      <c r="BC1494">
        <v>9</v>
      </c>
      <c r="BD1494">
        <v>3</v>
      </c>
      <c r="BE1494">
        <v>3</v>
      </c>
      <c r="BF1494">
        <v>1</v>
      </c>
      <c r="BG1494">
        <v>90.500248694882785</v>
      </c>
      <c r="BH1494">
        <v>7.68</v>
      </c>
      <c r="BI1494">
        <v>3.48</v>
      </c>
      <c r="BJ1494">
        <v>3.58</v>
      </c>
      <c r="BK1494">
        <v>8.26</v>
      </c>
      <c r="BL1494">
        <v>14.18</v>
      </c>
      <c r="BM1494">
        <v>6.36</v>
      </c>
      <c r="BN1494">
        <v>31.46</v>
      </c>
      <c r="BO1494">
        <v>4.25</v>
      </c>
      <c r="BP1494">
        <v>4.1900000000000004</v>
      </c>
      <c r="BQ1494">
        <v>9.07</v>
      </c>
      <c r="BR1494">
        <v>11.99</v>
      </c>
      <c r="BS1494">
        <v>88.855834852023548</v>
      </c>
      <c r="BT1494">
        <v>68.84111955092304</v>
      </c>
      <c r="BU1494">
        <v>77.68176770266038</v>
      </c>
      <c r="BV1494">
        <v>106.47264272721881</v>
      </c>
      <c r="BW1494">
        <v>131.2482118068159</v>
      </c>
      <c r="BX1494">
        <v>82.32993085320112</v>
      </c>
      <c r="BY1494">
        <v>67.492692225527875</v>
      </c>
      <c r="BZ1494">
        <v>80.960553787921441</v>
      </c>
      <c r="CA1494">
        <v>75.231024443780527</v>
      </c>
      <c r="CB1494">
        <v>116.63593638465235</v>
      </c>
      <c r="CC1494">
        <v>99.753021308985709</v>
      </c>
      <c r="CD1494">
        <v>92.319055920076991</v>
      </c>
      <c r="CE1494">
        <v>96.521847194904296</v>
      </c>
      <c r="CF1494">
        <v>96.419017656079774</v>
      </c>
      <c r="CG1494">
        <v>91.736501764549544</v>
      </c>
      <c r="CH1494">
        <v>85.819289290861491</v>
      </c>
      <c r="CI1494">
        <v>93.64381128152624</v>
      </c>
      <c r="CJ1494">
        <v>68.540642406778645</v>
      </c>
      <c r="CK1494">
        <v>95.747185050871565</v>
      </c>
      <c r="CL1494">
        <v>95.811317625887426</v>
      </c>
      <c r="CM1494">
        <v>90.932957440607879</v>
      </c>
      <c r="CN1494">
        <v>88.011110011566842</v>
      </c>
      <c r="CO1494">
        <v>-3.4632210680534428</v>
      </c>
      <c r="CP1494">
        <v>-27.680727643981257</v>
      </c>
      <c r="CQ1494">
        <v>-18.737249953419393</v>
      </c>
      <c r="CR1494">
        <v>14.736140962669268</v>
      </c>
      <c r="CS1494">
        <v>45.428922515954412</v>
      </c>
      <c r="CT1494">
        <v>-11.31388042832512</v>
      </c>
      <c r="CU1494">
        <v>-1.0479501812507692</v>
      </c>
      <c r="CV1494">
        <v>-14.786631262950124</v>
      </c>
      <c r="CW1494">
        <v>-20.5802931821069</v>
      </c>
      <c r="CX1494">
        <v>25.702978944044474</v>
      </c>
      <c r="CY1494">
        <v>11.741911297418866</v>
      </c>
      <c r="CZ1494">
        <v>4</v>
      </c>
      <c r="DA1494">
        <v>0</v>
      </c>
      <c r="DB1494">
        <v>1</v>
      </c>
      <c r="DC1494">
        <v>8</v>
      </c>
      <c r="DD1494">
        <v>10</v>
      </c>
      <c r="DE1494">
        <v>3</v>
      </c>
      <c r="DF1494">
        <v>6</v>
      </c>
      <c r="DG1494">
        <v>4</v>
      </c>
      <c r="DH1494">
        <v>5</v>
      </c>
      <c r="DI1494">
        <v>8</v>
      </c>
      <c r="DJ1494">
        <v>6</v>
      </c>
      <c r="DK1494">
        <v>971.56939999999997</v>
      </c>
      <c r="DL1494">
        <v>528.03</v>
      </c>
      <c r="DM1494">
        <v>331.4</v>
      </c>
      <c r="DN1494">
        <v>197.48</v>
      </c>
      <c r="DO1494">
        <v>1675.91</v>
      </c>
      <c r="DP1494">
        <v>283.92</v>
      </c>
      <c r="DQ1494">
        <v>284.39999999999998</v>
      </c>
      <c r="DR1494">
        <v>357.89</v>
      </c>
      <c r="DS1494">
        <v>1164.3499999999999</v>
      </c>
      <c r="DT1494">
        <v>585.85</v>
      </c>
      <c r="DU1494">
        <v>175.13</v>
      </c>
    </row>
    <row r="1495" spans="1:125" x14ac:dyDescent="0.25">
      <c r="A1495" t="s">
        <v>1617</v>
      </c>
      <c r="B1495" t="s">
        <v>4207</v>
      </c>
      <c r="C1495">
        <v>88.493483277105028</v>
      </c>
      <c r="D1495">
        <v>13.12</v>
      </c>
      <c r="E1495">
        <v>8.73</v>
      </c>
      <c r="F1495">
        <v>6.27</v>
      </c>
      <c r="G1495">
        <v>11.87</v>
      </c>
      <c r="H1495">
        <v>6.48</v>
      </c>
      <c r="I1495">
        <v>12.3</v>
      </c>
      <c r="J1495">
        <v>22.01</v>
      </c>
      <c r="K1495">
        <v>8.44</v>
      </c>
      <c r="L1495">
        <v>12.04</v>
      </c>
      <c r="M1495">
        <v>14.85</v>
      </c>
      <c r="N1495">
        <v>10.47</v>
      </c>
      <c r="O1495">
        <v>91.227567103581052</v>
      </c>
      <c r="P1495">
        <v>99.885593813892257</v>
      </c>
      <c r="Q1495">
        <v>101.033973577373</v>
      </c>
      <c r="R1495">
        <v>90.355483188119521</v>
      </c>
      <c r="S1495">
        <v>92.87520639324552</v>
      </c>
      <c r="T1495">
        <v>79.661041331536595</v>
      </c>
      <c r="U1495">
        <v>67.981878699881662</v>
      </c>
      <c r="V1495">
        <v>101.67487464532221</v>
      </c>
      <c r="W1495">
        <v>86.031497185332455</v>
      </c>
      <c r="X1495">
        <v>81.210189242434581</v>
      </c>
      <c r="Y1495">
        <v>81.491010867436444</v>
      </c>
      <c r="Z1495">
        <v>86.87752094861824</v>
      </c>
      <c r="AA1495">
        <v>91.272882330135204</v>
      </c>
      <c r="AB1495">
        <v>93.733811331358126</v>
      </c>
      <c r="AC1495">
        <v>88.134785130300884</v>
      </c>
      <c r="AD1495">
        <v>93.519153991047631</v>
      </c>
      <c r="AE1495">
        <v>87.70488226724467</v>
      </c>
      <c r="AF1495">
        <v>77.986489116812677</v>
      </c>
      <c r="AG1495">
        <v>91.558369129853816</v>
      </c>
      <c r="AH1495">
        <v>87.964062065249678</v>
      </c>
      <c r="AI1495">
        <v>85.147213343645944</v>
      </c>
      <c r="AJ1495">
        <v>89.529146393888425</v>
      </c>
      <c r="AK1495">
        <v>4.3500461549628113</v>
      </c>
      <c r="AL1495">
        <v>8.6127114837570531</v>
      </c>
      <c r="AM1495">
        <v>7.3001622460148781</v>
      </c>
      <c r="AN1495">
        <v>2.2206980578186375</v>
      </c>
      <c r="AO1495">
        <v>-0.64394759780211075</v>
      </c>
      <c r="AP1495">
        <v>-8.0438409357080758</v>
      </c>
      <c r="AQ1495">
        <v>-10.004610416931015</v>
      </c>
      <c r="AR1495">
        <v>10.11650551546839</v>
      </c>
      <c r="AS1495">
        <v>-1.9325648799172228</v>
      </c>
      <c r="AT1495">
        <v>-3.9370241012113638</v>
      </c>
      <c r="AU1495">
        <v>-8.0381355264519811</v>
      </c>
      <c r="AV1495">
        <v>7</v>
      </c>
      <c r="AW1495">
        <v>10</v>
      </c>
      <c r="AX1495">
        <v>8</v>
      </c>
      <c r="AY1495">
        <v>6</v>
      </c>
      <c r="AZ1495">
        <v>5</v>
      </c>
      <c r="BA1495">
        <v>1</v>
      </c>
      <c r="BB1495">
        <v>2</v>
      </c>
      <c r="BC1495">
        <v>9</v>
      </c>
      <c r="BD1495">
        <v>3</v>
      </c>
      <c r="BE1495">
        <v>3</v>
      </c>
      <c r="BF1495">
        <v>1</v>
      </c>
      <c r="BG1495">
        <v>90.50783235039448</v>
      </c>
      <c r="BH1495">
        <v>7.53</v>
      </c>
      <c r="BI1495">
        <v>4.33</v>
      </c>
      <c r="BJ1495">
        <v>3.56</v>
      </c>
      <c r="BK1495">
        <v>8.3699999999999992</v>
      </c>
      <c r="BL1495">
        <v>15.17</v>
      </c>
      <c r="BM1495">
        <v>6.3</v>
      </c>
      <c r="BN1495">
        <v>30.44</v>
      </c>
      <c r="BO1495">
        <v>4.28</v>
      </c>
      <c r="BP1495">
        <v>4.0599999999999996</v>
      </c>
      <c r="BQ1495">
        <v>8.8800000000000008</v>
      </c>
      <c r="BR1495">
        <v>11.49</v>
      </c>
      <c r="BS1495">
        <v>89.117420810431724</v>
      </c>
      <c r="BT1495">
        <v>72.98321917336358</v>
      </c>
      <c r="BU1495">
        <v>80.44862916286057</v>
      </c>
      <c r="BV1495">
        <v>103.99839895237064</v>
      </c>
      <c r="BW1495">
        <v>131.13567049897452</v>
      </c>
      <c r="BX1495">
        <v>82.476490415389961</v>
      </c>
      <c r="BY1495">
        <v>66.598219532769036</v>
      </c>
      <c r="BZ1495">
        <v>82.7244417328194</v>
      </c>
      <c r="CA1495">
        <v>74.123518445818917</v>
      </c>
      <c r="CB1495">
        <v>113.50768969208742</v>
      </c>
      <c r="CC1495">
        <v>98.472457437453471</v>
      </c>
      <c r="CD1495">
        <v>92.468218970526706</v>
      </c>
      <c r="CE1495">
        <v>95.666821848198481</v>
      </c>
      <c r="CF1495">
        <v>96.440281677983165</v>
      </c>
      <c r="CG1495">
        <v>91.631406313067913</v>
      </c>
      <c r="CH1495">
        <v>84.829209788849283</v>
      </c>
      <c r="CI1495">
        <v>93.699350883498767</v>
      </c>
      <c r="CJ1495">
        <v>69.560772517877723</v>
      </c>
      <c r="CK1495">
        <v>95.723503569833298</v>
      </c>
      <c r="CL1495">
        <v>95.940357025850005</v>
      </c>
      <c r="CM1495">
        <v>91.116090942631743</v>
      </c>
      <c r="CN1495">
        <v>88.510142316022126</v>
      </c>
      <c r="CO1495">
        <v>-3.3507981600949819</v>
      </c>
      <c r="CP1495">
        <v>-22.683602674834901</v>
      </c>
      <c r="CQ1495">
        <v>-15.991652515122595</v>
      </c>
      <c r="CR1495">
        <v>12.366992639302723</v>
      </c>
      <c r="CS1495">
        <v>46.306460710125236</v>
      </c>
      <c r="CT1495">
        <v>-11.222860468108806</v>
      </c>
      <c r="CU1495">
        <v>-2.9625529851086867</v>
      </c>
      <c r="CV1495">
        <v>-12.999061837013898</v>
      </c>
      <c r="CW1495">
        <v>-21.816838580031089</v>
      </c>
      <c r="CX1495">
        <v>22.391598749455682</v>
      </c>
      <c r="CY1495">
        <v>9.9623151214313452</v>
      </c>
      <c r="CZ1495">
        <v>4</v>
      </c>
      <c r="DA1495">
        <v>1</v>
      </c>
      <c r="DB1495">
        <v>2</v>
      </c>
      <c r="DC1495">
        <v>7</v>
      </c>
      <c r="DD1495">
        <v>10</v>
      </c>
      <c r="DE1495">
        <v>3</v>
      </c>
      <c r="DF1495">
        <v>4</v>
      </c>
      <c r="DG1495">
        <v>4</v>
      </c>
      <c r="DH1495">
        <v>5</v>
      </c>
      <c r="DI1495">
        <v>8</v>
      </c>
      <c r="DJ1495">
        <v>7</v>
      </c>
      <c r="DK1495">
        <v>985.30380000000002</v>
      </c>
      <c r="DL1495">
        <v>537.55999999999995</v>
      </c>
      <c r="DM1495">
        <v>336.79</v>
      </c>
      <c r="DN1495">
        <v>199.16</v>
      </c>
      <c r="DO1495">
        <v>1711.36</v>
      </c>
      <c r="DP1495">
        <v>285.33</v>
      </c>
      <c r="DQ1495">
        <v>295.26</v>
      </c>
      <c r="DR1495">
        <v>365.83</v>
      </c>
      <c r="DS1495">
        <v>1165.78</v>
      </c>
      <c r="DT1495">
        <v>592.22</v>
      </c>
      <c r="DU1495">
        <v>179.85</v>
      </c>
    </row>
    <row r="1496" spans="1:125" x14ac:dyDescent="0.25">
      <c r="A1496" t="s">
        <v>1618</v>
      </c>
      <c r="B1496" t="s">
        <v>4208</v>
      </c>
      <c r="C1496">
        <v>88.480739309868198</v>
      </c>
      <c r="D1496">
        <v>13.09</v>
      </c>
      <c r="E1496">
        <v>8.67</v>
      </c>
      <c r="F1496">
        <v>6.27</v>
      </c>
      <c r="G1496">
        <v>11.81</v>
      </c>
      <c r="H1496">
        <v>6.63</v>
      </c>
      <c r="I1496">
        <v>12.31</v>
      </c>
      <c r="J1496">
        <v>22.07</v>
      </c>
      <c r="K1496">
        <v>8.43</v>
      </c>
      <c r="L1496">
        <v>12.02</v>
      </c>
      <c r="M1496">
        <v>14.87</v>
      </c>
      <c r="N1496">
        <v>10.55</v>
      </c>
      <c r="O1496">
        <v>91.075359593715717</v>
      </c>
      <c r="P1496">
        <v>99.736598198165453</v>
      </c>
      <c r="Q1496">
        <v>101.10331693384848</v>
      </c>
      <c r="R1496">
        <v>90.463257206269773</v>
      </c>
      <c r="S1496">
        <v>92.857798395360334</v>
      </c>
      <c r="T1496">
        <v>79.705599005215234</v>
      </c>
      <c r="U1496">
        <v>68.014987574071611</v>
      </c>
      <c r="V1496">
        <v>101.72746056408576</v>
      </c>
      <c r="W1496">
        <v>86.085904117276186</v>
      </c>
      <c r="X1496">
        <v>81.162638393895875</v>
      </c>
      <c r="Y1496">
        <v>81.355212426645693</v>
      </c>
      <c r="Z1496">
        <v>86.905287015477029</v>
      </c>
      <c r="AA1496">
        <v>91.334399401896505</v>
      </c>
      <c r="AB1496">
        <v>93.727347800684186</v>
      </c>
      <c r="AC1496">
        <v>88.189368902714108</v>
      </c>
      <c r="AD1496">
        <v>93.373360276312539</v>
      </c>
      <c r="AE1496">
        <v>87.692814876796362</v>
      </c>
      <c r="AF1496">
        <v>77.93162874392786</v>
      </c>
      <c r="AG1496">
        <v>91.573101788063241</v>
      </c>
      <c r="AH1496">
        <v>87.981686362115454</v>
      </c>
      <c r="AI1496">
        <v>85.133388960090684</v>
      </c>
      <c r="AJ1496">
        <v>89.445748280472145</v>
      </c>
      <c r="AK1496">
        <v>4.1700725782386883</v>
      </c>
      <c r="AL1496">
        <v>8.4021987962689479</v>
      </c>
      <c r="AM1496">
        <v>7.3759691331642898</v>
      </c>
      <c r="AN1496">
        <v>2.2738883035556654</v>
      </c>
      <c r="AO1496">
        <v>-0.51556188095220534</v>
      </c>
      <c r="AP1496">
        <v>-7.9872158715811281</v>
      </c>
      <c r="AQ1496">
        <v>-9.9166411698562484</v>
      </c>
      <c r="AR1496">
        <v>10.154358776022519</v>
      </c>
      <c r="AS1496">
        <v>-1.8957822448392676</v>
      </c>
      <c r="AT1496">
        <v>-3.970750566194809</v>
      </c>
      <c r="AU1496">
        <v>-8.0905358538264522</v>
      </c>
      <c r="AV1496">
        <v>7</v>
      </c>
      <c r="AW1496">
        <v>9</v>
      </c>
      <c r="AX1496">
        <v>8</v>
      </c>
      <c r="AY1496">
        <v>6</v>
      </c>
      <c r="AZ1496">
        <v>5</v>
      </c>
      <c r="BA1496">
        <v>1</v>
      </c>
      <c r="BB1496">
        <v>2</v>
      </c>
      <c r="BC1496">
        <v>10</v>
      </c>
      <c r="BD1496">
        <v>3</v>
      </c>
      <c r="BE1496">
        <v>3</v>
      </c>
      <c r="BF1496">
        <v>1</v>
      </c>
      <c r="BG1496">
        <v>90.456161942700703</v>
      </c>
      <c r="BH1496">
        <v>7.53</v>
      </c>
      <c r="BI1496">
        <v>4.46</v>
      </c>
      <c r="BJ1496">
        <v>3.6</v>
      </c>
      <c r="BK1496">
        <v>8.34</v>
      </c>
      <c r="BL1496">
        <v>15.13</v>
      </c>
      <c r="BM1496">
        <v>6.27</v>
      </c>
      <c r="BN1496">
        <v>30.96</v>
      </c>
      <c r="BO1496">
        <v>4.2699999999999996</v>
      </c>
      <c r="BP1496">
        <v>4.03</v>
      </c>
      <c r="BQ1496">
        <v>8.9</v>
      </c>
      <c r="BR1496">
        <v>11.5</v>
      </c>
      <c r="BS1496">
        <v>88.639191131747083</v>
      </c>
      <c r="BT1496">
        <v>72.846710254559923</v>
      </c>
      <c r="BU1496">
        <v>80.671786933829978</v>
      </c>
      <c r="BV1496">
        <v>103.80655834845554</v>
      </c>
      <c r="BW1496">
        <v>131.09315255424499</v>
      </c>
      <c r="BX1496">
        <v>82.096386408297064</v>
      </c>
      <c r="BY1496">
        <v>66.955166227902907</v>
      </c>
      <c r="BZ1496">
        <v>82.707037783048619</v>
      </c>
      <c r="CA1496">
        <v>74.190806774466012</v>
      </c>
      <c r="CB1496">
        <v>113.54498387568488</v>
      </c>
      <c r="CC1496">
        <v>98.466001077470665</v>
      </c>
      <c r="CD1496">
        <v>92.471901110763184</v>
      </c>
      <c r="CE1496">
        <v>95.543491740263079</v>
      </c>
      <c r="CF1496">
        <v>96.401923240852256</v>
      </c>
      <c r="CG1496">
        <v>91.661310745786821</v>
      </c>
      <c r="CH1496">
        <v>84.866815025807412</v>
      </c>
      <c r="CI1496">
        <v>93.725616490107797</v>
      </c>
      <c r="CJ1496">
        <v>69.04152264578947</v>
      </c>
      <c r="CK1496">
        <v>95.732712479122753</v>
      </c>
      <c r="CL1496">
        <v>95.966104989894319</v>
      </c>
      <c r="CM1496">
        <v>91.101940653021543</v>
      </c>
      <c r="CN1496">
        <v>88.504442248299029</v>
      </c>
      <c r="CO1496">
        <v>-3.8327099790161014</v>
      </c>
      <c r="CP1496">
        <v>-22.696781485703156</v>
      </c>
      <c r="CQ1496">
        <v>-15.730136307022278</v>
      </c>
      <c r="CR1496">
        <v>12.145247602668718</v>
      </c>
      <c r="CS1496">
        <v>46.226337528437583</v>
      </c>
      <c r="CT1496">
        <v>-11.629230081810732</v>
      </c>
      <c r="CU1496">
        <v>-2.086356417886563</v>
      </c>
      <c r="CV1496">
        <v>-13.025674696074134</v>
      </c>
      <c r="CW1496">
        <v>-21.775298215428307</v>
      </c>
      <c r="CX1496">
        <v>22.443043222663334</v>
      </c>
      <c r="CY1496">
        <v>9.9615588291716364</v>
      </c>
      <c r="CZ1496">
        <v>4</v>
      </c>
      <c r="DA1496">
        <v>0</v>
      </c>
      <c r="DB1496">
        <v>1</v>
      </c>
      <c r="DC1496">
        <v>7</v>
      </c>
      <c r="DD1496">
        <v>10</v>
      </c>
      <c r="DE1496">
        <v>3</v>
      </c>
      <c r="DF1496">
        <v>6</v>
      </c>
      <c r="DG1496">
        <v>4</v>
      </c>
      <c r="DH1496">
        <v>5</v>
      </c>
      <c r="DI1496">
        <v>8</v>
      </c>
      <c r="DJ1496">
        <v>7</v>
      </c>
      <c r="DK1496">
        <v>983.74450000000002</v>
      </c>
      <c r="DL1496">
        <v>538.45000000000005</v>
      </c>
      <c r="DM1496">
        <v>333.44</v>
      </c>
      <c r="DN1496">
        <v>198.09</v>
      </c>
      <c r="DO1496">
        <v>1687.43</v>
      </c>
      <c r="DP1496">
        <v>282.45999999999998</v>
      </c>
      <c r="DQ1496">
        <v>290.88</v>
      </c>
      <c r="DR1496">
        <v>364.54</v>
      </c>
      <c r="DS1496">
        <v>1156.32</v>
      </c>
      <c r="DT1496">
        <v>586.04</v>
      </c>
      <c r="DU1496">
        <v>179.04</v>
      </c>
    </row>
    <row r="1497" spans="1:125" x14ac:dyDescent="0.25">
      <c r="A1497" t="s">
        <v>1619</v>
      </c>
      <c r="B1497" t="s">
        <v>4209</v>
      </c>
      <c r="C1497">
        <v>88.431042810784533</v>
      </c>
      <c r="D1497">
        <v>13.1</v>
      </c>
      <c r="E1497">
        <v>8.7899999999999991</v>
      </c>
      <c r="F1497">
        <v>6.3</v>
      </c>
      <c r="G1497">
        <v>12.19</v>
      </c>
      <c r="H1497">
        <v>6.61</v>
      </c>
      <c r="I1497">
        <v>12.29</v>
      </c>
      <c r="J1497">
        <v>22.13</v>
      </c>
      <c r="K1497">
        <v>8.42</v>
      </c>
      <c r="L1497">
        <v>12.04</v>
      </c>
      <c r="M1497">
        <v>14.82</v>
      </c>
      <c r="N1497">
        <v>10.55</v>
      </c>
      <c r="O1497">
        <v>91.119210714277514</v>
      </c>
      <c r="P1497">
        <v>99.718579955098036</v>
      </c>
      <c r="Q1497">
        <v>101.06403832566738</v>
      </c>
      <c r="R1497">
        <v>90.098135340945646</v>
      </c>
      <c r="S1497">
        <v>92.883035260890864</v>
      </c>
      <c r="T1497">
        <v>79.677878767590244</v>
      </c>
      <c r="U1497">
        <v>68.005834864063331</v>
      </c>
      <c r="V1497">
        <v>101.64071060481977</v>
      </c>
      <c r="W1497">
        <v>86.119424655898868</v>
      </c>
      <c r="X1497">
        <v>81.11044062346366</v>
      </c>
      <c r="Y1497">
        <v>81.304181805914567</v>
      </c>
      <c r="Z1497">
        <v>86.901451279928111</v>
      </c>
      <c r="AA1497">
        <v>91.206805630720922</v>
      </c>
      <c r="AB1497">
        <v>93.697459961252207</v>
      </c>
      <c r="AC1497">
        <v>87.805475640990778</v>
      </c>
      <c r="AD1497">
        <v>93.386266839085778</v>
      </c>
      <c r="AE1497">
        <v>87.711336330442137</v>
      </c>
      <c r="AF1497">
        <v>77.869465021717147</v>
      </c>
      <c r="AG1497">
        <v>91.575144935050105</v>
      </c>
      <c r="AH1497">
        <v>87.959159187876978</v>
      </c>
      <c r="AI1497">
        <v>85.181779194735896</v>
      </c>
      <c r="AJ1497">
        <v>89.447126896829815</v>
      </c>
      <c r="AK1497">
        <v>4.2177594343494036</v>
      </c>
      <c r="AL1497">
        <v>8.5117743243771145</v>
      </c>
      <c r="AM1497">
        <v>7.3665783644151759</v>
      </c>
      <c r="AN1497">
        <v>2.2926596999548678</v>
      </c>
      <c r="AO1497">
        <v>-0.50323157819491371</v>
      </c>
      <c r="AP1497">
        <v>-8.0334575628518934</v>
      </c>
      <c r="AQ1497">
        <v>-9.8636301576538159</v>
      </c>
      <c r="AR1497">
        <v>10.065565669769668</v>
      </c>
      <c r="AS1497">
        <v>-1.8397345319781095</v>
      </c>
      <c r="AT1497">
        <v>-4.0713385712722356</v>
      </c>
      <c r="AU1497">
        <v>-8.1429450909152479</v>
      </c>
      <c r="AV1497">
        <v>7</v>
      </c>
      <c r="AW1497">
        <v>10</v>
      </c>
      <c r="AX1497">
        <v>8</v>
      </c>
      <c r="AY1497">
        <v>6</v>
      </c>
      <c r="AZ1497">
        <v>5</v>
      </c>
      <c r="BA1497">
        <v>1</v>
      </c>
      <c r="BB1497">
        <v>2</v>
      </c>
      <c r="BC1497">
        <v>9</v>
      </c>
      <c r="BD1497">
        <v>3</v>
      </c>
      <c r="BE1497">
        <v>3</v>
      </c>
      <c r="BF1497">
        <v>1</v>
      </c>
      <c r="BG1497">
        <v>90.442419712481467</v>
      </c>
      <c r="BH1497">
        <v>7.53</v>
      </c>
      <c r="BI1497">
        <v>4.26</v>
      </c>
      <c r="BJ1497">
        <v>3.63</v>
      </c>
      <c r="BK1497">
        <v>8.4</v>
      </c>
      <c r="BL1497">
        <v>15.14</v>
      </c>
      <c r="BM1497">
        <v>6.33</v>
      </c>
      <c r="BN1497">
        <v>30.92</v>
      </c>
      <c r="BO1497">
        <v>4.28</v>
      </c>
      <c r="BP1497">
        <v>4.04</v>
      </c>
      <c r="BQ1497">
        <v>9.0299999999999994</v>
      </c>
      <c r="BR1497">
        <v>11.57</v>
      </c>
      <c r="BS1497">
        <v>88.55423902845726</v>
      </c>
      <c r="BT1497">
        <v>72.636589159519616</v>
      </c>
      <c r="BU1497">
        <v>80.524580316306427</v>
      </c>
      <c r="BV1497">
        <v>104.11676917784457</v>
      </c>
      <c r="BW1497">
        <v>131.2167392716629</v>
      </c>
      <c r="BX1497">
        <v>82.042797906141502</v>
      </c>
      <c r="BY1497">
        <v>66.942235346923781</v>
      </c>
      <c r="BZ1497">
        <v>82.687984981540708</v>
      </c>
      <c r="CA1497">
        <v>74.16586997524972</v>
      </c>
      <c r="CB1497">
        <v>113.73915672849371</v>
      </c>
      <c r="CC1497">
        <v>98.239654945155905</v>
      </c>
      <c r="CD1497">
        <v>92.4710947392485</v>
      </c>
      <c r="CE1497">
        <v>95.743970032565699</v>
      </c>
      <c r="CF1497">
        <v>96.374237796293556</v>
      </c>
      <c r="CG1497">
        <v>91.5977260330246</v>
      </c>
      <c r="CH1497">
        <v>84.857592496893645</v>
      </c>
      <c r="CI1497">
        <v>93.671396853342429</v>
      </c>
      <c r="CJ1497">
        <v>69.078234806863748</v>
      </c>
      <c r="CK1497">
        <v>95.71903508615533</v>
      </c>
      <c r="CL1497">
        <v>95.956681368786761</v>
      </c>
      <c r="CM1497">
        <v>90.966634154150583</v>
      </c>
      <c r="CN1497">
        <v>88.430013469971243</v>
      </c>
      <c r="CO1497">
        <v>-3.9168557107912392</v>
      </c>
      <c r="CP1497">
        <v>-23.107380873046083</v>
      </c>
      <c r="CQ1497">
        <v>-15.84965747998713</v>
      </c>
      <c r="CR1497">
        <v>12.519043144819975</v>
      </c>
      <c r="CS1497">
        <v>46.359146774769258</v>
      </c>
      <c r="CT1497">
        <v>-11.628598947200928</v>
      </c>
      <c r="CU1497">
        <v>-2.135999459939967</v>
      </c>
      <c r="CV1497">
        <v>-13.031050104614621</v>
      </c>
      <c r="CW1497">
        <v>-21.790811393537041</v>
      </c>
      <c r="CX1497">
        <v>22.772522574343128</v>
      </c>
      <c r="CY1497">
        <v>9.8096414751846623</v>
      </c>
      <c r="CZ1497">
        <v>4</v>
      </c>
      <c r="DA1497">
        <v>0</v>
      </c>
      <c r="DB1497">
        <v>1</v>
      </c>
      <c r="DC1497">
        <v>8</v>
      </c>
      <c r="DD1497">
        <v>10</v>
      </c>
      <c r="DE1497">
        <v>3</v>
      </c>
      <c r="DF1497">
        <v>6</v>
      </c>
      <c r="DG1497">
        <v>4</v>
      </c>
      <c r="DH1497">
        <v>5</v>
      </c>
      <c r="DI1497">
        <v>8</v>
      </c>
      <c r="DJ1497">
        <v>6</v>
      </c>
      <c r="DK1497">
        <v>982.38670000000002</v>
      </c>
      <c r="DL1497">
        <v>537.84</v>
      </c>
      <c r="DM1497">
        <v>332.86</v>
      </c>
      <c r="DN1497">
        <v>202.46</v>
      </c>
      <c r="DO1497">
        <v>1694.51</v>
      </c>
      <c r="DP1497">
        <v>285.67</v>
      </c>
      <c r="DQ1497">
        <v>288.94</v>
      </c>
      <c r="DR1497">
        <v>363.6</v>
      </c>
      <c r="DS1497">
        <v>1158.51</v>
      </c>
      <c r="DT1497">
        <v>587.98</v>
      </c>
      <c r="DU1497">
        <v>179.85</v>
      </c>
    </row>
    <row r="1498" spans="1:125" x14ac:dyDescent="0.25">
      <c r="A1498" t="s">
        <v>1620</v>
      </c>
      <c r="B1498" t="s">
        <v>4210</v>
      </c>
      <c r="C1498">
        <v>88.378389895575452</v>
      </c>
      <c r="D1498">
        <v>13.06</v>
      </c>
      <c r="E1498">
        <v>8.7899999999999991</v>
      </c>
      <c r="F1498">
        <v>6.22</v>
      </c>
      <c r="G1498">
        <v>12.13</v>
      </c>
      <c r="H1498">
        <v>6.62</v>
      </c>
      <c r="I1498">
        <v>12.45</v>
      </c>
      <c r="J1498">
        <v>22.69</v>
      </c>
      <c r="K1498">
        <v>8.48</v>
      </c>
      <c r="L1498">
        <v>12.06</v>
      </c>
      <c r="M1498">
        <v>14.74</v>
      </c>
      <c r="N1498">
        <v>10.57</v>
      </c>
      <c r="O1498">
        <v>91.303154256134079</v>
      </c>
      <c r="P1498">
        <v>99.303540140852206</v>
      </c>
      <c r="Q1498">
        <v>101.34876152582416</v>
      </c>
      <c r="R1498">
        <v>90.367897061402871</v>
      </c>
      <c r="S1498">
        <v>92.522577579993595</v>
      </c>
      <c r="T1498">
        <v>79.758773192903789</v>
      </c>
      <c r="U1498">
        <v>68.405377250148902</v>
      </c>
      <c r="V1498">
        <v>101.33253900233343</v>
      </c>
      <c r="W1498">
        <v>85.752343467647023</v>
      </c>
      <c r="X1498">
        <v>81.168721856228174</v>
      </c>
      <c r="Y1498">
        <v>80.898603517861673</v>
      </c>
      <c r="Z1498">
        <v>86.937045395513223</v>
      </c>
      <c r="AA1498">
        <v>91.207972895461651</v>
      </c>
      <c r="AB1498">
        <v>93.779344352010639</v>
      </c>
      <c r="AC1498">
        <v>87.865630131582193</v>
      </c>
      <c r="AD1498">
        <v>93.376159285763919</v>
      </c>
      <c r="AE1498">
        <v>87.546364534811204</v>
      </c>
      <c r="AF1498">
        <v>77.30635548788959</v>
      </c>
      <c r="AG1498">
        <v>91.516195818983419</v>
      </c>
      <c r="AH1498">
        <v>87.943108893359835</v>
      </c>
      <c r="AI1498">
        <v>85.258926717820628</v>
      </c>
      <c r="AJ1498">
        <v>89.425185338133588</v>
      </c>
      <c r="AK1498">
        <v>4.3661088606208551</v>
      </c>
      <c r="AL1498">
        <v>8.0955672453905549</v>
      </c>
      <c r="AM1498">
        <v>7.5694171738135196</v>
      </c>
      <c r="AN1498">
        <v>2.5022669298206779</v>
      </c>
      <c r="AO1498">
        <v>-0.85358170577032411</v>
      </c>
      <c r="AP1498">
        <v>-7.7875913419074152</v>
      </c>
      <c r="AQ1498">
        <v>-8.9009782377406879</v>
      </c>
      <c r="AR1498">
        <v>9.8163431833500141</v>
      </c>
      <c r="AS1498">
        <v>-2.1907654257128115</v>
      </c>
      <c r="AT1498">
        <v>-4.0902048615924542</v>
      </c>
      <c r="AU1498">
        <v>-8.5265818202719146</v>
      </c>
      <c r="AV1498">
        <v>7</v>
      </c>
      <c r="AW1498">
        <v>9</v>
      </c>
      <c r="AX1498">
        <v>8</v>
      </c>
      <c r="AY1498">
        <v>6</v>
      </c>
      <c r="AZ1498">
        <v>5</v>
      </c>
      <c r="BA1498">
        <v>1</v>
      </c>
      <c r="BB1498">
        <v>2</v>
      </c>
      <c r="BC1498">
        <v>10</v>
      </c>
      <c r="BD1498">
        <v>3</v>
      </c>
      <c r="BE1498">
        <v>3</v>
      </c>
      <c r="BF1498">
        <v>1</v>
      </c>
      <c r="BG1498">
        <v>90.188079585239436</v>
      </c>
      <c r="BH1498">
        <v>7.65</v>
      </c>
      <c r="BI1498">
        <v>4.68</v>
      </c>
      <c r="BJ1498">
        <v>3.94</v>
      </c>
      <c r="BK1498">
        <v>8.3800000000000008</v>
      </c>
      <c r="BL1498">
        <v>15.09</v>
      </c>
      <c r="BM1498">
        <v>6.38</v>
      </c>
      <c r="BN1498">
        <v>32</v>
      </c>
      <c r="BO1498">
        <v>4.41</v>
      </c>
      <c r="BP1498">
        <v>4.04</v>
      </c>
      <c r="BQ1498">
        <v>9.44</v>
      </c>
      <c r="BR1498">
        <v>11.94</v>
      </c>
      <c r="BS1498">
        <v>88.202373496058854</v>
      </c>
      <c r="BT1498">
        <v>70.666615849379255</v>
      </c>
      <c r="BU1498">
        <v>80.214435983716299</v>
      </c>
      <c r="BV1498">
        <v>104.42357078572657</v>
      </c>
      <c r="BW1498">
        <v>131.83833932575024</v>
      </c>
      <c r="BX1498">
        <v>81.819563530683055</v>
      </c>
      <c r="BY1498">
        <v>66.626898496586435</v>
      </c>
      <c r="BZ1498">
        <v>79.254480569023272</v>
      </c>
      <c r="CA1498">
        <v>74.688831491534273</v>
      </c>
      <c r="CB1498">
        <v>115.53482070627666</v>
      </c>
      <c r="CC1498">
        <v>98.798945202898921</v>
      </c>
      <c r="CD1498">
        <v>92.353168348864784</v>
      </c>
      <c r="CE1498">
        <v>95.31881016956153</v>
      </c>
      <c r="CF1498">
        <v>96.060631103280599</v>
      </c>
      <c r="CG1498">
        <v>91.624157975988425</v>
      </c>
      <c r="CH1498">
        <v>84.913550732718875</v>
      </c>
      <c r="CI1498">
        <v>93.621075907812966</v>
      </c>
      <c r="CJ1498">
        <v>68.002539840049138</v>
      </c>
      <c r="CK1498">
        <v>95.591262414798592</v>
      </c>
      <c r="CL1498">
        <v>95.959622905308777</v>
      </c>
      <c r="CM1498">
        <v>90.561927411340022</v>
      </c>
      <c r="CN1498">
        <v>88.062128627910099</v>
      </c>
      <c r="CO1498">
        <v>-4.1507948528059302</v>
      </c>
      <c r="CP1498">
        <v>-24.652194320182275</v>
      </c>
      <c r="CQ1498">
        <v>-15.8461951195643</v>
      </c>
      <c r="CR1498">
        <v>12.799412809738143</v>
      </c>
      <c r="CS1498">
        <v>46.924788593031366</v>
      </c>
      <c r="CT1498">
        <v>-11.80151237712991</v>
      </c>
      <c r="CU1498">
        <v>-1.3756413434627035</v>
      </c>
      <c r="CV1498">
        <v>-16.33678184577532</v>
      </c>
      <c r="CW1498">
        <v>-21.270791413774504</v>
      </c>
      <c r="CX1498">
        <v>24.97289329493664</v>
      </c>
      <c r="CY1498">
        <v>10.736816574988822</v>
      </c>
      <c r="CZ1498">
        <v>4</v>
      </c>
      <c r="DA1498">
        <v>0</v>
      </c>
      <c r="DB1498">
        <v>2</v>
      </c>
      <c r="DC1498">
        <v>8</v>
      </c>
      <c r="DD1498">
        <v>10</v>
      </c>
      <c r="DE1498">
        <v>3</v>
      </c>
      <c r="DF1498">
        <v>6</v>
      </c>
      <c r="DG1498">
        <v>3</v>
      </c>
      <c r="DH1498">
        <v>5</v>
      </c>
      <c r="DI1498">
        <v>8</v>
      </c>
      <c r="DJ1498">
        <v>6</v>
      </c>
      <c r="DK1498">
        <v>993.30349999999999</v>
      </c>
      <c r="DL1498">
        <v>560.66999999999996</v>
      </c>
      <c r="DM1498">
        <v>341.73</v>
      </c>
      <c r="DN1498">
        <v>208.87</v>
      </c>
      <c r="DO1498">
        <v>1692.53</v>
      </c>
      <c r="DP1498">
        <v>287.76</v>
      </c>
      <c r="DQ1498">
        <v>297.33999999999997</v>
      </c>
      <c r="DR1498">
        <v>381.92</v>
      </c>
      <c r="DS1498">
        <v>1156.27</v>
      </c>
      <c r="DT1498">
        <v>591.11</v>
      </c>
      <c r="DU1498">
        <v>180.36</v>
      </c>
    </row>
    <row r="1499" spans="1:125" x14ac:dyDescent="0.25">
      <c r="A1499" t="s">
        <v>1621</v>
      </c>
      <c r="B1499" t="s">
        <v>4211</v>
      </c>
      <c r="C1499">
        <v>88.407598332108861</v>
      </c>
      <c r="D1499">
        <v>13.1</v>
      </c>
      <c r="E1499">
        <v>8.5500000000000007</v>
      </c>
      <c r="F1499">
        <v>6.31</v>
      </c>
      <c r="G1499">
        <v>11.94</v>
      </c>
      <c r="H1499">
        <v>6.62</v>
      </c>
      <c r="I1499">
        <v>12.5</v>
      </c>
      <c r="J1499">
        <v>23.01</v>
      </c>
      <c r="K1499">
        <v>8.08</v>
      </c>
      <c r="L1499">
        <v>11.97</v>
      </c>
      <c r="M1499">
        <v>14.88</v>
      </c>
      <c r="N1499">
        <v>10.56</v>
      </c>
      <c r="O1499">
        <v>91.587805884827162</v>
      </c>
      <c r="P1499">
        <v>98.947778570685244</v>
      </c>
      <c r="Q1499">
        <v>100.85445366393527</v>
      </c>
      <c r="R1499">
        <v>90.570391823253246</v>
      </c>
      <c r="S1499">
        <v>92.492548206801985</v>
      </c>
      <c r="T1499">
        <v>80.357092500576911</v>
      </c>
      <c r="U1499">
        <v>67.305655522497403</v>
      </c>
      <c r="V1499">
        <v>100.70605478686689</v>
      </c>
      <c r="W1499">
        <v>86.497670228944273</v>
      </c>
      <c r="X1499">
        <v>82.072157398182824</v>
      </c>
      <c r="Y1499">
        <v>81.091973066626224</v>
      </c>
      <c r="Z1499">
        <v>86.900271710915163</v>
      </c>
      <c r="AA1499">
        <v>91.452956403015051</v>
      </c>
      <c r="AB1499">
        <v>93.69353077614015</v>
      </c>
      <c r="AC1499">
        <v>88.06237522488594</v>
      </c>
      <c r="AD1499">
        <v>93.380204838013228</v>
      </c>
      <c r="AE1499">
        <v>87.497808420923974</v>
      </c>
      <c r="AF1499">
        <v>76.987037264440033</v>
      </c>
      <c r="AG1499">
        <v>91.915321209270232</v>
      </c>
      <c r="AH1499">
        <v>88.031596208621011</v>
      </c>
      <c r="AI1499">
        <v>85.120456776718655</v>
      </c>
      <c r="AJ1499">
        <v>89.442022820253968</v>
      </c>
      <c r="AK1499">
        <v>4.6875341739119989</v>
      </c>
      <c r="AL1499">
        <v>7.4948221676701934</v>
      </c>
      <c r="AM1499">
        <v>7.1609228877951239</v>
      </c>
      <c r="AN1499">
        <v>2.5080165983673055</v>
      </c>
      <c r="AO1499">
        <v>-0.88765663121124305</v>
      </c>
      <c r="AP1499">
        <v>-7.1407159203470627</v>
      </c>
      <c r="AQ1499">
        <v>-9.68138174194263</v>
      </c>
      <c r="AR1499">
        <v>8.7907335775966544</v>
      </c>
      <c r="AS1499">
        <v>-1.5339259796767379</v>
      </c>
      <c r="AT1499">
        <v>-3.0482993785358303</v>
      </c>
      <c r="AU1499">
        <v>-8.3500497536277436</v>
      </c>
      <c r="AV1499">
        <v>7</v>
      </c>
      <c r="AW1499">
        <v>10</v>
      </c>
      <c r="AX1499">
        <v>8</v>
      </c>
      <c r="AY1499">
        <v>6</v>
      </c>
      <c r="AZ1499">
        <v>4</v>
      </c>
      <c r="BA1499">
        <v>1</v>
      </c>
      <c r="BB1499">
        <v>2</v>
      </c>
      <c r="BC1499">
        <v>9</v>
      </c>
      <c r="BD1499">
        <v>3</v>
      </c>
      <c r="BE1499">
        <v>4</v>
      </c>
      <c r="BF1499">
        <v>1</v>
      </c>
      <c r="BG1499">
        <v>90.395004901017217</v>
      </c>
      <c r="BH1499">
        <v>7.78</v>
      </c>
      <c r="BI1499">
        <v>5.37</v>
      </c>
      <c r="BJ1499">
        <v>3.52</v>
      </c>
      <c r="BK1499">
        <v>8.49</v>
      </c>
      <c r="BL1499">
        <v>14.25</v>
      </c>
      <c r="BM1499">
        <v>6.15</v>
      </c>
      <c r="BN1499">
        <v>30.7</v>
      </c>
      <c r="BO1499">
        <v>4.54</v>
      </c>
      <c r="BP1499">
        <v>3.87</v>
      </c>
      <c r="BQ1499">
        <v>9.6300000000000008</v>
      </c>
      <c r="BR1499">
        <v>11.36</v>
      </c>
      <c r="BS1499">
        <v>88.732024585795472</v>
      </c>
      <c r="BT1499">
        <v>74.556635668112875</v>
      </c>
      <c r="BU1499">
        <v>81.320431233835407</v>
      </c>
      <c r="BV1499">
        <v>104.38263642793358</v>
      </c>
      <c r="BW1499">
        <v>129.08652576020572</v>
      </c>
      <c r="BX1499">
        <v>83.094617082133468</v>
      </c>
      <c r="BY1499">
        <v>68.180928751643847</v>
      </c>
      <c r="BZ1499">
        <v>83.037217580709424</v>
      </c>
      <c r="CA1499">
        <v>74.14341720191625</v>
      </c>
      <c r="CB1499">
        <v>111.43405302855365</v>
      </c>
      <c r="CC1499">
        <v>96.376566590349682</v>
      </c>
      <c r="CD1499">
        <v>92.215952651736742</v>
      </c>
      <c r="CE1499">
        <v>94.631537962311697</v>
      </c>
      <c r="CF1499">
        <v>96.48485294849894</v>
      </c>
      <c r="CG1499">
        <v>91.510390871406642</v>
      </c>
      <c r="CH1499">
        <v>85.75399009184919</v>
      </c>
      <c r="CI1499">
        <v>93.84700046241332</v>
      </c>
      <c r="CJ1499">
        <v>69.298165317826786</v>
      </c>
      <c r="CK1499">
        <v>95.458641799301375</v>
      </c>
      <c r="CL1499">
        <v>96.133610506575423</v>
      </c>
      <c r="CM1499">
        <v>90.370836848542183</v>
      </c>
      <c r="CN1499">
        <v>88.640074450727099</v>
      </c>
      <c r="CO1499">
        <v>-3.4839280659412708</v>
      </c>
      <c r="CP1499">
        <v>-20.074902294198822</v>
      </c>
      <c r="CQ1499">
        <v>-15.164421714663533</v>
      </c>
      <c r="CR1499">
        <v>12.872245556526934</v>
      </c>
      <c r="CS1499">
        <v>43.332535668356527</v>
      </c>
      <c r="CT1499">
        <v>-10.752383380279852</v>
      </c>
      <c r="CU1499">
        <v>-1.1172365661829389</v>
      </c>
      <c r="CV1499">
        <v>-12.421424218591952</v>
      </c>
      <c r="CW1499">
        <v>-21.990193304659172</v>
      </c>
      <c r="CX1499">
        <v>21.063216180011466</v>
      </c>
      <c r="CY1499">
        <v>7.7364921396225839</v>
      </c>
      <c r="CZ1499">
        <v>4</v>
      </c>
      <c r="DA1499">
        <v>1</v>
      </c>
      <c r="DB1499">
        <v>2</v>
      </c>
      <c r="DC1499">
        <v>8</v>
      </c>
      <c r="DD1499">
        <v>10</v>
      </c>
      <c r="DE1499">
        <v>3</v>
      </c>
      <c r="DF1499">
        <v>6</v>
      </c>
      <c r="DG1499">
        <v>4</v>
      </c>
      <c r="DH1499">
        <v>3</v>
      </c>
      <c r="DI1499">
        <v>8</v>
      </c>
      <c r="DJ1499">
        <v>6</v>
      </c>
      <c r="DK1499">
        <v>1006.069</v>
      </c>
      <c r="DL1499">
        <v>579.41</v>
      </c>
      <c r="DM1499">
        <v>345.23</v>
      </c>
      <c r="DN1499">
        <v>213.35</v>
      </c>
      <c r="DO1499">
        <v>1701.7</v>
      </c>
      <c r="DP1499">
        <v>290.83</v>
      </c>
      <c r="DQ1499">
        <v>300.79000000000002</v>
      </c>
      <c r="DR1499">
        <v>398.5</v>
      </c>
      <c r="DS1499">
        <v>1168.4100000000001</v>
      </c>
      <c r="DT1499">
        <v>600.30999999999995</v>
      </c>
      <c r="DU1499">
        <v>181.35</v>
      </c>
    </row>
    <row r="1500" spans="1:125" x14ac:dyDescent="0.25">
      <c r="A1500" t="s">
        <v>1622</v>
      </c>
      <c r="B1500" t="s">
        <v>4212</v>
      </c>
      <c r="C1500">
        <v>88.351152729607705</v>
      </c>
      <c r="D1500">
        <v>13.23</v>
      </c>
      <c r="E1500">
        <v>8.51</v>
      </c>
      <c r="F1500">
        <v>6.41</v>
      </c>
      <c r="G1500">
        <v>11.9</v>
      </c>
      <c r="H1500">
        <v>6.66</v>
      </c>
      <c r="I1500">
        <v>12.27</v>
      </c>
      <c r="J1500">
        <v>23.11</v>
      </c>
      <c r="K1500">
        <v>8.15</v>
      </c>
      <c r="L1500">
        <v>12.38</v>
      </c>
      <c r="M1500">
        <v>14.86</v>
      </c>
      <c r="N1500">
        <v>10.66</v>
      </c>
      <c r="O1500">
        <v>91.819653355705057</v>
      </c>
      <c r="P1500">
        <v>99.108610827543501</v>
      </c>
      <c r="Q1500">
        <v>101.03531996172556</v>
      </c>
      <c r="R1500">
        <v>90.819511176684344</v>
      </c>
      <c r="S1500">
        <v>92.559255434922932</v>
      </c>
      <c r="T1500">
        <v>80.140587898852601</v>
      </c>
      <c r="U1500">
        <v>66.881931621735262</v>
      </c>
      <c r="V1500">
        <v>100.74685728128205</v>
      </c>
      <c r="W1500">
        <v>85.686156974022595</v>
      </c>
      <c r="X1500">
        <v>82.140548489085063</v>
      </c>
      <c r="Y1500">
        <v>80.924247004125817</v>
      </c>
      <c r="Z1500">
        <v>86.774480098145048</v>
      </c>
      <c r="AA1500">
        <v>91.490361815672344</v>
      </c>
      <c r="AB1500">
        <v>93.587225768779717</v>
      </c>
      <c r="AC1500">
        <v>88.099089773546865</v>
      </c>
      <c r="AD1500">
        <v>93.344416998815547</v>
      </c>
      <c r="AE1500">
        <v>87.730669288399525</v>
      </c>
      <c r="AF1500">
        <v>76.887442359588263</v>
      </c>
      <c r="AG1500">
        <v>91.848658657175861</v>
      </c>
      <c r="AH1500">
        <v>87.618359100787757</v>
      </c>
      <c r="AI1500">
        <v>85.137997056217387</v>
      </c>
      <c r="AJ1500">
        <v>89.343979108556482</v>
      </c>
      <c r="AK1500">
        <v>5.045173257560009</v>
      </c>
      <c r="AL1500">
        <v>7.618249011871157</v>
      </c>
      <c r="AM1500">
        <v>7.4480941929458453</v>
      </c>
      <c r="AN1500">
        <v>2.7204214031374789</v>
      </c>
      <c r="AO1500">
        <v>-0.78516156389261482</v>
      </c>
      <c r="AP1500">
        <v>-7.5900813895469241</v>
      </c>
      <c r="AQ1500">
        <v>-10.005510737853001</v>
      </c>
      <c r="AR1500">
        <v>8.8981986241061861</v>
      </c>
      <c r="AS1500">
        <v>-1.9322021267651621</v>
      </c>
      <c r="AT1500">
        <v>-2.9974485671323237</v>
      </c>
      <c r="AU1500">
        <v>-8.4197321044306648</v>
      </c>
      <c r="AV1500">
        <v>7</v>
      </c>
      <c r="AW1500">
        <v>10</v>
      </c>
      <c r="AX1500">
        <v>8</v>
      </c>
      <c r="AY1500">
        <v>6</v>
      </c>
      <c r="AZ1500">
        <v>4</v>
      </c>
      <c r="BA1500">
        <v>1</v>
      </c>
      <c r="BB1500">
        <v>2</v>
      </c>
      <c r="BC1500">
        <v>9</v>
      </c>
      <c r="BD1500">
        <v>3</v>
      </c>
      <c r="BE1500">
        <v>4</v>
      </c>
      <c r="BF1500">
        <v>1</v>
      </c>
      <c r="BG1500">
        <v>90.236435003380635</v>
      </c>
      <c r="BH1500">
        <v>7.57</v>
      </c>
      <c r="BI1500">
        <v>4.8</v>
      </c>
      <c r="BJ1500">
        <v>3.64</v>
      </c>
      <c r="BK1500">
        <v>8.3699999999999992</v>
      </c>
      <c r="BL1500">
        <v>14.07</v>
      </c>
      <c r="BM1500">
        <v>6.34</v>
      </c>
      <c r="BN1500">
        <v>32.04</v>
      </c>
      <c r="BO1500">
        <v>4.55</v>
      </c>
      <c r="BP1500">
        <v>3.9</v>
      </c>
      <c r="BQ1500">
        <v>10.23</v>
      </c>
      <c r="BR1500">
        <v>11.9</v>
      </c>
      <c r="BS1500">
        <v>85.715716520005799</v>
      </c>
      <c r="BT1500">
        <v>69.592030673459206</v>
      </c>
      <c r="BU1500">
        <v>79.08711369579126</v>
      </c>
      <c r="BV1500">
        <v>107.92644260538023</v>
      </c>
      <c r="BW1500">
        <v>129.72134363081935</v>
      </c>
      <c r="BX1500">
        <v>80.96246053801147</v>
      </c>
      <c r="BY1500">
        <v>68.476465519662511</v>
      </c>
      <c r="BZ1500">
        <v>77.850797307111236</v>
      </c>
      <c r="CA1500">
        <v>76.954446837505799</v>
      </c>
      <c r="CB1500">
        <v>118.82312454782814</v>
      </c>
      <c r="CC1500">
        <v>97.490843161611949</v>
      </c>
      <c r="CD1500">
        <v>92.434081959888047</v>
      </c>
      <c r="CE1500">
        <v>95.200586885465768</v>
      </c>
      <c r="CF1500">
        <v>96.360660309874547</v>
      </c>
      <c r="CG1500">
        <v>91.629243003082777</v>
      </c>
      <c r="CH1500">
        <v>85.930490987066662</v>
      </c>
      <c r="CI1500">
        <v>93.664725715543554</v>
      </c>
      <c r="CJ1500">
        <v>67.964057486273688</v>
      </c>
      <c r="CK1500">
        <v>95.451110753971363</v>
      </c>
      <c r="CL1500">
        <v>96.099436795929449</v>
      </c>
      <c r="CM1500">
        <v>89.766100150787466</v>
      </c>
      <c r="CN1500">
        <v>88.100290989303602</v>
      </c>
      <c r="CO1500">
        <v>-6.7183654398822483</v>
      </c>
      <c r="CP1500">
        <v>-25.608556212006562</v>
      </c>
      <c r="CQ1500">
        <v>-17.273546614083287</v>
      </c>
      <c r="CR1500">
        <v>16.297199602297454</v>
      </c>
      <c r="CS1500">
        <v>43.790852643752686</v>
      </c>
      <c r="CT1500">
        <v>-12.702265177532084</v>
      </c>
      <c r="CU1500">
        <v>0.51240803338882301</v>
      </c>
      <c r="CV1500">
        <v>-17.600313446860127</v>
      </c>
      <c r="CW1500">
        <v>-19.14498995842365</v>
      </c>
      <c r="CX1500">
        <v>29.057024397040678</v>
      </c>
      <c r="CY1500">
        <v>9.3905521723083467</v>
      </c>
      <c r="CZ1500">
        <v>4</v>
      </c>
      <c r="DA1500">
        <v>0</v>
      </c>
      <c r="DB1500">
        <v>2</v>
      </c>
      <c r="DC1500">
        <v>8</v>
      </c>
      <c r="DD1500">
        <v>10</v>
      </c>
      <c r="DE1500">
        <v>3</v>
      </c>
      <c r="DF1500">
        <v>6</v>
      </c>
      <c r="DG1500">
        <v>3</v>
      </c>
      <c r="DH1500">
        <v>5</v>
      </c>
      <c r="DI1500">
        <v>8</v>
      </c>
      <c r="DJ1500">
        <v>6</v>
      </c>
      <c r="DK1500">
        <v>995.55</v>
      </c>
      <c r="DL1500">
        <v>573.74</v>
      </c>
      <c r="DM1500">
        <v>348.08</v>
      </c>
      <c r="DN1500">
        <v>216</v>
      </c>
      <c r="DO1500">
        <v>1698.42</v>
      </c>
      <c r="DP1500">
        <v>299.66000000000003</v>
      </c>
      <c r="DQ1500">
        <v>292.04000000000002</v>
      </c>
      <c r="DR1500">
        <v>392.28</v>
      </c>
      <c r="DS1500">
        <v>1183.1099999999999</v>
      </c>
      <c r="DT1500">
        <v>604.79999999999995</v>
      </c>
      <c r="DU1500">
        <v>179.62</v>
      </c>
    </row>
    <row r="1501" spans="1:125" x14ac:dyDescent="0.25">
      <c r="A1501" t="s">
        <v>1623</v>
      </c>
      <c r="B1501" t="s">
        <v>4213</v>
      </c>
      <c r="C1501">
        <v>88.246137258894734</v>
      </c>
      <c r="D1501">
        <v>13.68</v>
      </c>
      <c r="E1501">
        <v>8.5</v>
      </c>
      <c r="F1501">
        <v>6.43</v>
      </c>
      <c r="G1501">
        <v>12</v>
      </c>
      <c r="H1501">
        <v>6.65</v>
      </c>
      <c r="I1501">
        <v>12.39</v>
      </c>
      <c r="J1501">
        <v>23.31</v>
      </c>
      <c r="K1501">
        <v>8.1199999999999992</v>
      </c>
      <c r="L1501">
        <v>12.55</v>
      </c>
      <c r="M1501">
        <v>14.93</v>
      </c>
      <c r="N1501">
        <v>10.73</v>
      </c>
      <c r="O1501">
        <v>91.629224355799494</v>
      </c>
      <c r="P1501">
        <v>99.063486612296288</v>
      </c>
      <c r="Q1501">
        <v>100.9845967989378</v>
      </c>
      <c r="R1501">
        <v>90.633654628037178</v>
      </c>
      <c r="S1501">
        <v>92.405998256856648</v>
      </c>
      <c r="T1501">
        <v>80.190773786708775</v>
      </c>
      <c r="U1501">
        <v>66.588363829027685</v>
      </c>
      <c r="V1501">
        <v>100.61018624752259</v>
      </c>
      <c r="W1501">
        <v>85.496003496472042</v>
      </c>
      <c r="X1501">
        <v>82.196621027335667</v>
      </c>
      <c r="Y1501">
        <v>80.908600808847893</v>
      </c>
      <c r="Z1501">
        <v>86.319240471895299</v>
      </c>
      <c r="AA1501">
        <v>91.504569274032121</v>
      </c>
      <c r="AB1501">
        <v>93.570121583457848</v>
      </c>
      <c r="AC1501">
        <v>87.995469229015399</v>
      </c>
      <c r="AD1501">
        <v>93.3499088179626</v>
      </c>
      <c r="AE1501">
        <v>87.61110977640439</v>
      </c>
      <c r="AF1501">
        <v>76.686084400510822</v>
      </c>
      <c r="AG1501">
        <v>91.883108482793702</v>
      </c>
      <c r="AH1501">
        <v>87.446916880027089</v>
      </c>
      <c r="AI1501">
        <v>85.069906776809077</v>
      </c>
      <c r="AJ1501">
        <v>89.271074154933729</v>
      </c>
      <c r="AK1501">
        <v>5.3099838839041951</v>
      </c>
      <c r="AL1501">
        <v>7.5589173382641661</v>
      </c>
      <c r="AM1501">
        <v>7.4144752154799534</v>
      </c>
      <c r="AN1501">
        <v>2.6381853990217792</v>
      </c>
      <c r="AO1501">
        <v>-0.94391056110595173</v>
      </c>
      <c r="AP1501">
        <v>-7.4203359896956158</v>
      </c>
      <c r="AQ1501">
        <v>-10.097720571483137</v>
      </c>
      <c r="AR1501">
        <v>8.7270777647288895</v>
      </c>
      <c r="AS1501">
        <v>-1.9509133835550472</v>
      </c>
      <c r="AT1501">
        <v>-2.8732857494734105</v>
      </c>
      <c r="AU1501">
        <v>-8.3624733460858351</v>
      </c>
      <c r="AV1501">
        <v>8</v>
      </c>
      <c r="AW1501">
        <v>10</v>
      </c>
      <c r="AX1501">
        <v>7</v>
      </c>
      <c r="AY1501">
        <v>6</v>
      </c>
      <c r="AZ1501">
        <v>4</v>
      </c>
      <c r="BA1501">
        <v>1</v>
      </c>
      <c r="BB1501">
        <v>2</v>
      </c>
      <c r="BC1501">
        <v>9</v>
      </c>
      <c r="BD1501">
        <v>3</v>
      </c>
      <c r="BE1501">
        <v>4</v>
      </c>
      <c r="BF1501">
        <v>1</v>
      </c>
      <c r="BG1501">
        <v>90.340338590956293</v>
      </c>
      <c r="BH1501">
        <v>7.97</v>
      </c>
      <c r="BI1501">
        <v>4.28</v>
      </c>
      <c r="BJ1501">
        <v>3.72</v>
      </c>
      <c r="BK1501">
        <v>8.1300000000000008</v>
      </c>
      <c r="BL1501">
        <v>13.66</v>
      </c>
      <c r="BM1501">
        <v>6</v>
      </c>
      <c r="BN1501">
        <v>31.79</v>
      </c>
      <c r="BO1501">
        <v>4.53</v>
      </c>
      <c r="BP1501">
        <v>4.2</v>
      </c>
      <c r="BQ1501">
        <v>10.44</v>
      </c>
      <c r="BR1501">
        <v>11.52</v>
      </c>
      <c r="BS1501">
        <v>86.015967465968131</v>
      </c>
      <c r="BT1501">
        <v>68.69866035100145</v>
      </c>
      <c r="BU1501">
        <v>79.32078941331406</v>
      </c>
      <c r="BV1501">
        <v>109.58220330723894</v>
      </c>
      <c r="BW1501">
        <v>129.26146544416224</v>
      </c>
      <c r="BX1501">
        <v>81.153332048336921</v>
      </c>
      <c r="BY1501">
        <v>69.652756840426264</v>
      </c>
      <c r="BZ1501">
        <v>78.062903722469486</v>
      </c>
      <c r="CA1501">
        <v>73.783985621274638</v>
      </c>
      <c r="CB1501">
        <v>120.93693894075682</v>
      </c>
      <c r="CC1501">
        <v>97.274721345570342</v>
      </c>
      <c r="CD1501">
        <v>92.030135216843163</v>
      </c>
      <c r="CE1501">
        <v>95.720842560981666</v>
      </c>
      <c r="CF1501">
        <v>96.279250096974934</v>
      </c>
      <c r="CG1501">
        <v>91.865362371328004</v>
      </c>
      <c r="CH1501">
        <v>86.33561742808611</v>
      </c>
      <c r="CI1501">
        <v>93.998276731397979</v>
      </c>
      <c r="CJ1501">
        <v>68.207560549082558</v>
      </c>
      <c r="CK1501">
        <v>95.471765473685124</v>
      </c>
      <c r="CL1501">
        <v>95.79899464710428</v>
      </c>
      <c r="CM1501">
        <v>89.555009973535945</v>
      </c>
      <c r="CN1501">
        <v>88.480909451499571</v>
      </c>
      <c r="CO1501">
        <v>-6.014167750875032</v>
      </c>
      <c r="CP1501">
        <v>-27.022182209980215</v>
      </c>
      <c r="CQ1501">
        <v>-16.958460683660874</v>
      </c>
      <c r="CR1501">
        <v>17.716840935910938</v>
      </c>
      <c r="CS1501">
        <v>42.925848016076131</v>
      </c>
      <c r="CT1501">
        <v>-12.844944683061058</v>
      </c>
      <c r="CU1501">
        <v>1.4451962913437058</v>
      </c>
      <c r="CV1501">
        <v>-17.408861751215639</v>
      </c>
      <c r="CW1501">
        <v>-22.015009025829642</v>
      </c>
      <c r="CX1501">
        <v>31.381928967220873</v>
      </c>
      <c r="CY1501">
        <v>8.793811894070771</v>
      </c>
      <c r="CZ1501">
        <v>4</v>
      </c>
      <c r="DA1501">
        <v>0</v>
      </c>
      <c r="DB1501">
        <v>2</v>
      </c>
      <c r="DC1501">
        <v>8</v>
      </c>
      <c r="DD1501">
        <v>10</v>
      </c>
      <c r="DE1501">
        <v>3</v>
      </c>
      <c r="DF1501">
        <v>7</v>
      </c>
      <c r="DG1501">
        <v>3</v>
      </c>
      <c r="DH1501">
        <v>4</v>
      </c>
      <c r="DI1501">
        <v>8</v>
      </c>
      <c r="DJ1501">
        <v>6</v>
      </c>
      <c r="DK1501">
        <v>1002.289</v>
      </c>
      <c r="DL1501">
        <v>570.15</v>
      </c>
      <c r="DM1501">
        <v>348.38</v>
      </c>
      <c r="DN1501">
        <v>214.27</v>
      </c>
      <c r="DO1501">
        <v>1718.49</v>
      </c>
      <c r="DP1501">
        <v>302.05</v>
      </c>
      <c r="DQ1501">
        <v>291.58999999999997</v>
      </c>
      <c r="DR1501">
        <v>387.52</v>
      </c>
      <c r="DS1501">
        <v>1198.1400000000001</v>
      </c>
      <c r="DT1501">
        <v>605.78</v>
      </c>
      <c r="DU1501">
        <v>180.89</v>
      </c>
    </row>
    <row r="1502" spans="1:125" x14ac:dyDescent="0.25">
      <c r="A1502" t="s">
        <v>1624</v>
      </c>
      <c r="B1502" t="s">
        <v>4214</v>
      </c>
      <c r="C1502">
        <v>88.178166288958636</v>
      </c>
      <c r="D1502">
        <v>13.47</v>
      </c>
      <c r="E1502">
        <v>8.49</v>
      </c>
      <c r="F1502">
        <v>6.44</v>
      </c>
      <c r="G1502">
        <v>12.05</v>
      </c>
      <c r="H1502">
        <v>6.75</v>
      </c>
      <c r="I1502">
        <v>12.43</v>
      </c>
      <c r="J1502">
        <v>23.41</v>
      </c>
      <c r="K1502">
        <v>8.27</v>
      </c>
      <c r="L1502">
        <v>12.95</v>
      </c>
      <c r="M1502">
        <v>14.96</v>
      </c>
      <c r="N1502">
        <v>10.84</v>
      </c>
      <c r="O1502">
        <v>91.775381725993753</v>
      </c>
      <c r="P1502">
        <v>99.198250183596969</v>
      </c>
      <c r="Q1502">
        <v>101.06293558039079</v>
      </c>
      <c r="R1502">
        <v>90.251481387826715</v>
      </c>
      <c r="S1502">
        <v>92.130095528750246</v>
      </c>
      <c r="T1502">
        <v>80.047086639050917</v>
      </c>
      <c r="U1502">
        <v>66.806816872897826</v>
      </c>
      <c r="V1502">
        <v>100.76894456526826</v>
      </c>
      <c r="W1502">
        <v>84.519859280522027</v>
      </c>
      <c r="X1502">
        <v>82.281395148059133</v>
      </c>
      <c r="Y1502">
        <v>81.117582266188393</v>
      </c>
      <c r="Z1502">
        <v>86.527632480851821</v>
      </c>
      <c r="AA1502">
        <v>91.514464005070337</v>
      </c>
      <c r="AB1502">
        <v>93.557311536878117</v>
      </c>
      <c r="AC1502">
        <v>87.953290757954321</v>
      </c>
      <c r="AD1502">
        <v>93.254704085680615</v>
      </c>
      <c r="AE1502">
        <v>87.570534732512158</v>
      </c>
      <c r="AF1502">
        <v>76.589866464829456</v>
      </c>
      <c r="AG1502">
        <v>91.734668811365978</v>
      </c>
      <c r="AH1502">
        <v>87.054828746750758</v>
      </c>
      <c r="AI1502">
        <v>85.040734910093647</v>
      </c>
      <c r="AJ1502">
        <v>89.161792646557785</v>
      </c>
      <c r="AK1502">
        <v>5.2477492451419323</v>
      </c>
      <c r="AL1502">
        <v>7.6837861785266313</v>
      </c>
      <c r="AM1502">
        <v>7.5056240435126682</v>
      </c>
      <c r="AN1502">
        <v>2.2981906298723942</v>
      </c>
      <c r="AO1502">
        <v>-1.1246085569303688</v>
      </c>
      <c r="AP1502">
        <v>-7.5234480934612407</v>
      </c>
      <c r="AQ1502">
        <v>-9.7830495919316292</v>
      </c>
      <c r="AR1502">
        <v>9.0342757539022784</v>
      </c>
      <c r="AS1502">
        <v>-2.5349694662287305</v>
      </c>
      <c r="AT1502">
        <v>-2.7593397620345144</v>
      </c>
      <c r="AU1502">
        <v>-8.0442103803693925</v>
      </c>
      <c r="AV1502">
        <v>7</v>
      </c>
      <c r="AW1502">
        <v>10</v>
      </c>
      <c r="AX1502">
        <v>8</v>
      </c>
      <c r="AY1502">
        <v>6</v>
      </c>
      <c r="AZ1502">
        <v>4</v>
      </c>
      <c r="BA1502">
        <v>1</v>
      </c>
      <c r="BB1502">
        <v>2</v>
      </c>
      <c r="BC1502">
        <v>9</v>
      </c>
      <c r="BD1502">
        <v>3</v>
      </c>
      <c r="BE1502">
        <v>4</v>
      </c>
      <c r="BF1502">
        <v>1</v>
      </c>
      <c r="BG1502">
        <v>90.301184088175347</v>
      </c>
      <c r="BH1502">
        <v>8.16</v>
      </c>
      <c r="BI1502">
        <v>4.4800000000000004</v>
      </c>
      <c r="BJ1502">
        <v>3.69</v>
      </c>
      <c r="BK1502">
        <v>8.1199999999999992</v>
      </c>
      <c r="BL1502">
        <v>13.94</v>
      </c>
      <c r="BM1502">
        <v>6.17</v>
      </c>
      <c r="BN1502">
        <v>31.16</v>
      </c>
      <c r="BO1502">
        <v>4.55</v>
      </c>
      <c r="BP1502">
        <v>4.53</v>
      </c>
      <c r="BQ1502">
        <v>10.4</v>
      </c>
      <c r="BR1502">
        <v>11.5</v>
      </c>
      <c r="BS1502">
        <v>86.61034463789953</v>
      </c>
      <c r="BT1502">
        <v>69.610242651712397</v>
      </c>
      <c r="BU1502">
        <v>79.144027584526981</v>
      </c>
      <c r="BV1502">
        <v>109.13784938189873</v>
      </c>
      <c r="BW1502">
        <v>128.71413806313441</v>
      </c>
      <c r="BX1502">
        <v>81.779484421909672</v>
      </c>
      <c r="BY1502">
        <v>69.076524532797194</v>
      </c>
      <c r="BZ1502">
        <v>78.134115631971682</v>
      </c>
      <c r="CA1502">
        <v>74.281482651064422</v>
      </c>
      <c r="CB1502">
        <v>119.49844244523553</v>
      </c>
      <c r="CC1502">
        <v>97.326372967778198</v>
      </c>
      <c r="CD1502">
        <v>91.840183975438123</v>
      </c>
      <c r="CE1502">
        <v>95.522341171337544</v>
      </c>
      <c r="CF1502">
        <v>96.313541195678823</v>
      </c>
      <c r="CG1502">
        <v>91.883005208022468</v>
      </c>
      <c r="CH1502">
        <v>86.057117763499534</v>
      </c>
      <c r="CI1502">
        <v>93.831756634151745</v>
      </c>
      <c r="CJ1502">
        <v>68.839152403506233</v>
      </c>
      <c r="CK1502">
        <v>95.452375464475736</v>
      </c>
      <c r="CL1502">
        <v>95.469860983035034</v>
      </c>
      <c r="CM1502">
        <v>89.603811996919873</v>
      </c>
      <c r="CN1502">
        <v>88.499878173863578</v>
      </c>
      <c r="CO1502">
        <v>-5.2298393375385928</v>
      </c>
      <c r="CP1502">
        <v>-25.912098519625147</v>
      </c>
      <c r="CQ1502">
        <v>-17.169513611151842</v>
      </c>
      <c r="CR1502">
        <v>17.254844173876265</v>
      </c>
      <c r="CS1502">
        <v>42.65702029963488</v>
      </c>
      <c r="CT1502">
        <v>-12.052272212242073</v>
      </c>
      <c r="CU1502">
        <v>0.23737212929096074</v>
      </c>
      <c r="CV1502">
        <v>-17.318259832504054</v>
      </c>
      <c r="CW1502">
        <v>-21.188378331970611</v>
      </c>
      <c r="CX1502">
        <v>29.894630448315652</v>
      </c>
      <c r="CY1502">
        <v>8.8264947939146197</v>
      </c>
      <c r="CZ1502">
        <v>4</v>
      </c>
      <c r="DA1502">
        <v>0</v>
      </c>
      <c r="DB1502">
        <v>2</v>
      </c>
      <c r="DC1502">
        <v>8</v>
      </c>
      <c r="DD1502">
        <v>10</v>
      </c>
      <c r="DE1502">
        <v>3</v>
      </c>
      <c r="DF1502">
        <v>6</v>
      </c>
      <c r="DG1502">
        <v>3</v>
      </c>
      <c r="DH1502">
        <v>5</v>
      </c>
      <c r="DI1502">
        <v>8</v>
      </c>
      <c r="DJ1502">
        <v>6</v>
      </c>
      <c r="DK1502">
        <v>1011.441</v>
      </c>
      <c r="DL1502">
        <v>571.28</v>
      </c>
      <c r="DM1502">
        <v>350.29</v>
      </c>
      <c r="DN1502">
        <v>218.78</v>
      </c>
      <c r="DO1502">
        <v>1718.87</v>
      </c>
      <c r="DP1502">
        <v>305.27999999999997</v>
      </c>
      <c r="DQ1502">
        <v>296.5</v>
      </c>
      <c r="DR1502">
        <v>392.01</v>
      </c>
      <c r="DS1502">
        <v>1186.0899999999999</v>
      </c>
      <c r="DT1502">
        <v>609.54</v>
      </c>
      <c r="DU1502">
        <v>182.34</v>
      </c>
    </row>
    <row r="1503" spans="1:125" x14ac:dyDescent="0.25">
      <c r="A1503" t="s">
        <v>1625</v>
      </c>
      <c r="B1503" t="s">
        <v>4215</v>
      </c>
      <c r="C1503">
        <v>88.154403032997166</v>
      </c>
      <c r="D1503">
        <v>13.56</v>
      </c>
      <c r="E1503">
        <v>8.57</v>
      </c>
      <c r="F1503">
        <v>6.59</v>
      </c>
      <c r="G1503">
        <v>12.05</v>
      </c>
      <c r="H1503">
        <v>6.76</v>
      </c>
      <c r="I1503">
        <v>12.38</v>
      </c>
      <c r="J1503">
        <v>23.29</v>
      </c>
      <c r="K1503">
        <v>8.36</v>
      </c>
      <c r="L1503">
        <v>12.94</v>
      </c>
      <c r="M1503">
        <v>15.01</v>
      </c>
      <c r="N1503">
        <v>10.78</v>
      </c>
      <c r="O1503">
        <v>91.828722761934415</v>
      </c>
      <c r="P1503">
        <v>99.142930080292757</v>
      </c>
      <c r="Q1503">
        <v>100.80106105153092</v>
      </c>
      <c r="R1503">
        <v>89.976931468974314</v>
      </c>
      <c r="S1503">
        <v>92.357505667566343</v>
      </c>
      <c r="T1503">
        <v>79.995924760248684</v>
      </c>
      <c r="U1503">
        <v>66.814488752596645</v>
      </c>
      <c r="V1503">
        <v>100.50116111571248</v>
      </c>
      <c r="W1503">
        <v>84.709134051347576</v>
      </c>
      <c r="X1503">
        <v>82.301657224478745</v>
      </c>
      <c r="Y1503">
        <v>81.268916428286005</v>
      </c>
      <c r="Z1503">
        <v>86.442380049678363</v>
      </c>
      <c r="AA1503">
        <v>91.431544618372811</v>
      </c>
      <c r="AB1503">
        <v>93.409536319609103</v>
      </c>
      <c r="AC1503">
        <v>87.952558570670789</v>
      </c>
      <c r="AD1503">
        <v>93.236180238562255</v>
      </c>
      <c r="AE1503">
        <v>87.615081192311294</v>
      </c>
      <c r="AF1503">
        <v>76.708947890972382</v>
      </c>
      <c r="AG1503">
        <v>91.639223791677608</v>
      </c>
      <c r="AH1503">
        <v>87.056586292851662</v>
      </c>
      <c r="AI1503">
        <v>84.989733287853269</v>
      </c>
      <c r="AJ1503">
        <v>89.216661110409362</v>
      </c>
      <c r="AK1503">
        <v>5.3863427122560523</v>
      </c>
      <c r="AL1503">
        <v>7.7113854619199458</v>
      </c>
      <c r="AM1503">
        <v>7.3915247319218196</v>
      </c>
      <c r="AN1503">
        <v>2.0243728983035254</v>
      </c>
      <c r="AO1503">
        <v>-0.87867457099591206</v>
      </c>
      <c r="AP1503">
        <v>-7.61915643206261</v>
      </c>
      <c r="AQ1503">
        <v>-9.894459138375737</v>
      </c>
      <c r="AR1503">
        <v>8.8619373240348693</v>
      </c>
      <c r="AS1503">
        <v>-2.3474522415040866</v>
      </c>
      <c r="AT1503">
        <v>-2.688076063374524</v>
      </c>
      <c r="AU1503">
        <v>-7.9477446821233571</v>
      </c>
      <c r="AV1503">
        <v>8</v>
      </c>
      <c r="AW1503">
        <v>10</v>
      </c>
      <c r="AX1503">
        <v>7</v>
      </c>
      <c r="AY1503">
        <v>6</v>
      </c>
      <c r="AZ1503">
        <v>4</v>
      </c>
      <c r="BA1503">
        <v>1</v>
      </c>
      <c r="BB1503">
        <v>2</v>
      </c>
      <c r="BC1503">
        <v>9</v>
      </c>
      <c r="BD1503">
        <v>3</v>
      </c>
      <c r="BE1503">
        <v>4</v>
      </c>
      <c r="BF1503">
        <v>1</v>
      </c>
      <c r="BG1503">
        <v>90.319777163191617</v>
      </c>
      <c r="BH1503">
        <v>8.6199999999999992</v>
      </c>
      <c r="BI1503">
        <v>4.01</v>
      </c>
      <c r="BJ1503">
        <v>3.86</v>
      </c>
      <c r="BK1503">
        <v>8.5</v>
      </c>
      <c r="BL1503">
        <v>13.31</v>
      </c>
      <c r="BM1503">
        <v>6.15</v>
      </c>
      <c r="BN1503">
        <v>30.8</v>
      </c>
      <c r="BO1503">
        <v>4.59</v>
      </c>
      <c r="BP1503">
        <v>4.47</v>
      </c>
      <c r="BQ1503">
        <v>10.66</v>
      </c>
      <c r="BR1503">
        <v>11.5</v>
      </c>
      <c r="BS1503">
        <v>87.66248793242994</v>
      </c>
      <c r="BT1503">
        <v>68.355817074908586</v>
      </c>
      <c r="BU1503">
        <v>78.761192045296625</v>
      </c>
      <c r="BV1503">
        <v>109.33433283329549</v>
      </c>
      <c r="BW1503">
        <v>128.91286165584367</v>
      </c>
      <c r="BX1503">
        <v>81.078852398765761</v>
      </c>
      <c r="BY1503">
        <v>68.468822438522025</v>
      </c>
      <c r="BZ1503">
        <v>77.885177281199731</v>
      </c>
      <c r="CA1503">
        <v>74.959547140821016</v>
      </c>
      <c r="CB1503">
        <v>120.01585678047154</v>
      </c>
      <c r="CC1503">
        <v>98.08260121355336</v>
      </c>
      <c r="CD1503">
        <v>91.37564139393109</v>
      </c>
      <c r="CE1503">
        <v>95.988184937763606</v>
      </c>
      <c r="CF1503">
        <v>96.140859956417572</v>
      </c>
      <c r="CG1503">
        <v>91.502050274281842</v>
      </c>
      <c r="CH1503">
        <v>86.687089863797439</v>
      </c>
      <c r="CI1503">
        <v>93.846739483830277</v>
      </c>
      <c r="CJ1503">
        <v>69.197943323047184</v>
      </c>
      <c r="CK1503">
        <v>95.405408193336868</v>
      </c>
      <c r="CL1503">
        <v>95.532858354631173</v>
      </c>
      <c r="CM1503">
        <v>89.336817167855173</v>
      </c>
      <c r="CN1503">
        <v>88.503955846215518</v>
      </c>
      <c r="CO1503">
        <v>-3.7131534615011503</v>
      </c>
      <c r="CP1503">
        <v>-27.63236786285502</v>
      </c>
      <c r="CQ1503">
        <v>-17.379667911120947</v>
      </c>
      <c r="CR1503">
        <v>17.832282559013649</v>
      </c>
      <c r="CS1503">
        <v>42.225771792046231</v>
      </c>
      <c r="CT1503">
        <v>-12.767887085064515</v>
      </c>
      <c r="CU1503">
        <v>-0.72912088452515889</v>
      </c>
      <c r="CV1503">
        <v>-17.520230912137137</v>
      </c>
      <c r="CW1503">
        <v>-20.573311213810157</v>
      </c>
      <c r="CX1503">
        <v>30.679039612616364</v>
      </c>
      <c r="CY1503">
        <v>9.5786453673378418</v>
      </c>
      <c r="CZ1503">
        <v>4</v>
      </c>
      <c r="DA1503">
        <v>0</v>
      </c>
      <c r="DB1503">
        <v>2</v>
      </c>
      <c r="DC1503">
        <v>8</v>
      </c>
      <c r="DD1503">
        <v>10</v>
      </c>
      <c r="DE1503">
        <v>3</v>
      </c>
      <c r="DF1503">
        <v>5</v>
      </c>
      <c r="DG1503">
        <v>3</v>
      </c>
      <c r="DH1503">
        <v>5</v>
      </c>
      <c r="DI1503">
        <v>9</v>
      </c>
      <c r="DJ1503">
        <v>6</v>
      </c>
      <c r="DK1503">
        <v>1017.854</v>
      </c>
      <c r="DL1503">
        <v>578.63</v>
      </c>
      <c r="DM1503">
        <v>356.46</v>
      </c>
      <c r="DN1503">
        <v>220.22</v>
      </c>
      <c r="DO1503">
        <v>1734.98</v>
      </c>
      <c r="DP1503">
        <v>307.11</v>
      </c>
      <c r="DQ1503">
        <v>304.37</v>
      </c>
      <c r="DR1503">
        <v>395.23</v>
      </c>
      <c r="DS1503">
        <v>1193.3</v>
      </c>
      <c r="DT1503">
        <v>610.76</v>
      </c>
      <c r="DU1503">
        <v>183.23</v>
      </c>
    </row>
    <row r="1504" spans="1:125" x14ac:dyDescent="0.25">
      <c r="A1504" t="s">
        <v>1626</v>
      </c>
      <c r="B1504" t="s">
        <v>4216</v>
      </c>
      <c r="C1504">
        <v>88.114745491548135</v>
      </c>
      <c r="D1504">
        <v>13.45</v>
      </c>
      <c r="E1504">
        <v>8.6999999999999993</v>
      </c>
      <c r="F1504">
        <v>6.59</v>
      </c>
      <c r="G1504">
        <v>12</v>
      </c>
      <c r="H1504">
        <v>6.77</v>
      </c>
      <c r="I1504">
        <v>12.4</v>
      </c>
      <c r="J1504">
        <v>23.49</v>
      </c>
      <c r="K1504">
        <v>8.4</v>
      </c>
      <c r="L1504">
        <v>13.11</v>
      </c>
      <c r="M1504">
        <v>15.02</v>
      </c>
      <c r="N1504">
        <v>10.8</v>
      </c>
      <c r="O1504">
        <v>91.983006230543836</v>
      </c>
      <c r="P1504">
        <v>98.864634524538033</v>
      </c>
      <c r="Q1504">
        <v>100.90260501751364</v>
      </c>
      <c r="R1504">
        <v>90.166367847796622</v>
      </c>
      <c r="S1504">
        <v>92.39853766106242</v>
      </c>
      <c r="T1504">
        <v>79.988868405508811</v>
      </c>
      <c r="U1504">
        <v>66.922942152579395</v>
      </c>
      <c r="V1504">
        <v>100.40016575128008</v>
      </c>
      <c r="W1504">
        <v>84.175978151202301</v>
      </c>
      <c r="X1504">
        <v>82.169907298552246</v>
      </c>
      <c r="Y1504">
        <v>81.28918736645214</v>
      </c>
      <c r="Z1504">
        <v>86.546543103899324</v>
      </c>
      <c r="AA1504">
        <v>91.299170440368428</v>
      </c>
      <c r="AB1504">
        <v>93.4120125031029</v>
      </c>
      <c r="AC1504">
        <v>88.001904072957231</v>
      </c>
      <c r="AD1504">
        <v>93.233147720669052</v>
      </c>
      <c r="AE1504">
        <v>87.595633011364924</v>
      </c>
      <c r="AF1504">
        <v>76.512192974006183</v>
      </c>
      <c r="AG1504">
        <v>91.59533523193501</v>
      </c>
      <c r="AH1504">
        <v>86.886105153615063</v>
      </c>
      <c r="AI1504">
        <v>84.978342840142659</v>
      </c>
      <c r="AJ1504">
        <v>89.201813354968749</v>
      </c>
      <c r="AK1504">
        <v>5.4364631266445116</v>
      </c>
      <c r="AL1504">
        <v>7.565464084169605</v>
      </c>
      <c r="AM1504">
        <v>7.4905925144107357</v>
      </c>
      <c r="AN1504">
        <v>2.1644637748393905</v>
      </c>
      <c r="AO1504">
        <v>-0.83461005960663215</v>
      </c>
      <c r="AP1504">
        <v>-7.6067646058561138</v>
      </c>
      <c r="AQ1504">
        <v>-9.5892508214267878</v>
      </c>
      <c r="AR1504">
        <v>8.8048305193450744</v>
      </c>
      <c r="AS1504">
        <v>-2.7101270024127615</v>
      </c>
      <c r="AT1504">
        <v>-2.8084355415904128</v>
      </c>
      <c r="AU1504">
        <v>-7.9126259885166093</v>
      </c>
      <c r="AV1504">
        <v>8</v>
      </c>
      <c r="AW1504">
        <v>10</v>
      </c>
      <c r="AX1504">
        <v>7</v>
      </c>
      <c r="AY1504">
        <v>6</v>
      </c>
      <c r="AZ1504">
        <v>4</v>
      </c>
      <c r="BA1504">
        <v>1</v>
      </c>
      <c r="BB1504">
        <v>2</v>
      </c>
      <c r="BC1504">
        <v>9</v>
      </c>
      <c r="BD1504">
        <v>3</v>
      </c>
      <c r="BE1504">
        <v>4</v>
      </c>
      <c r="BF1504">
        <v>1</v>
      </c>
      <c r="BG1504">
        <v>90.243847005730643</v>
      </c>
      <c r="BH1504">
        <v>8.39</v>
      </c>
      <c r="BI1504">
        <v>4.1100000000000003</v>
      </c>
      <c r="BJ1504">
        <v>3.83</v>
      </c>
      <c r="BK1504">
        <v>8.5299999999999994</v>
      </c>
      <c r="BL1504">
        <v>13.57</v>
      </c>
      <c r="BM1504">
        <v>6.2</v>
      </c>
      <c r="BN1504">
        <v>31.09</v>
      </c>
      <c r="BO1504">
        <v>4.74</v>
      </c>
      <c r="BP1504">
        <v>4.5599999999999996</v>
      </c>
      <c r="BQ1504">
        <v>10.73</v>
      </c>
      <c r="BR1504">
        <v>11.58</v>
      </c>
      <c r="BS1504">
        <v>87.2510561259692</v>
      </c>
      <c r="BT1504">
        <v>68.305948072019675</v>
      </c>
      <c r="BU1504">
        <v>78.484722839970701</v>
      </c>
      <c r="BV1504">
        <v>109.69434174704462</v>
      </c>
      <c r="BW1504">
        <v>128.97509953766115</v>
      </c>
      <c r="BX1504">
        <v>81.094029709421974</v>
      </c>
      <c r="BY1504">
        <v>68.500667313654546</v>
      </c>
      <c r="BZ1504">
        <v>77.285540943864234</v>
      </c>
      <c r="CA1504">
        <v>75.029835642355394</v>
      </c>
      <c r="CB1504">
        <v>119.98131574373217</v>
      </c>
      <c r="CC1504">
        <v>98.079759387343472</v>
      </c>
      <c r="CD1504">
        <v>91.612641549447304</v>
      </c>
      <c r="CE1504">
        <v>95.894170168317629</v>
      </c>
      <c r="CF1504">
        <v>96.170648502576398</v>
      </c>
      <c r="CG1504">
        <v>91.470539859545113</v>
      </c>
      <c r="CH1504">
        <v>86.429171906066941</v>
      </c>
      <c r="CI1504">
        <v>93.801321723181772</v>
      </c>
      <c r="CJ1504">
        <v>68.91444805107588</v>
      </c>
      <c r="CK1504">
        <v>95.258241446218548</v>
      </c>
      <c r="CL1504">
        <v>95.44265502037905</v>
      </c>
      <c r="CM1504">
        <v>89.267804406541941</v>
      </c>
      <c r="CN1504">
        <v>88.420674429686585</v>
      </c>
      <c r="CO1504">
        <v>-4.361585423478104</v>
      </c>
      <c r="CP1504">
        <v>-27.588222096297955</v>
      </c>
      <c r="CQ1504">
        <v>-17.685925662605698</v>
      </c>
      <c r="CR1504">
        <v>18.223801887499505</v>
      </c>
      <c r="CS1504">
        <v>42.545927631594211</v>
      </c>
      <c r="CT1504">
        <v>-12.707292013759798</v>
      </c>
      <c r="CU1504">
        <v>-0.41378073742133381</v>
      </c>
      <c r="CV1504">
        <v>-17.972700502354314</v>
      </c>
      <c r="CW1504">
        <v>-20.412819378023656</v>
      </c>
      <c r="CX1504">
        <v>30.713511337190226</v>
      </c>
      <c r="CY1504">
        <v>9.6590849576568871</v>
      </c>
      <c r="CZ1504">
        <v>4</v>
      </c>
      <c r="DA1504">
        <v>0</v>
      </c>
      <c r="DB1504">
        <v>2</v>
      </c>
      <c r="DC1504">
        <v>8</v>
      </c>
      <c r="DD1504">
        <v>10</v>
      </c>
      <c r="DE1504">
        <v>3</v>
      </c>
      <c r="DF1504">
        <v>6</v>
      </c>
      <c r="DG1504">
        <v>3</v>
      </c>
      <c r="DH1504">
        <v>5</v>
      </c>
      <c r="DI1504">
        <v>8</v>
      </c>
      <c r="DJ1504">
        <v>6</v>
      </c>
      <c r="DK1504">
        <v>1033.7190000000001</v>
      </c>
      <c r="DL1504">
        <v>601.27</v>
      </c>
      <c r="DM1504">
        <v>364.59</v>
      </c>
      <c r="DN1504">
        <v>225.51</v>
      </c>
      <c r="DO1504">
        <v>1749.28</v>
      </c>
      <c r="DP1504">
        <v>311.08999999999997</v>
      </c>
      <c r="DQ1504">
        <v>313.64999999999998</v>
      </c>
      <c r="DR1504">
        <v>410.36</v>
      </c>
      <c r="DS1504">
        <v>1190.92</v>
      </c>
      <c r="DT1504">
        <v>612.01</v>
      </c>
      <c r="DU1504">
        <v>183.62</v>
      </c>
    </row>
    <row r="1505" spans="1:125" x14ac:dyDescent="0.25">
      <c r="A1505" t="s">
        <v>1627</v>
      </c>
      <c r="B1505" t="s">
        <v>4217</v>
      </c>
      <c r="C1505">
        <v>88.060707809501253</v>
      </c>
      <c r="D1505">
        <v>13.41</v>
      </c>
      <c r="E1505">
        <v>8.7200000000000006</v>
      </c>
      <c r="F1505">
        <v>6.57</v>
      </c>
      <c r="G1505">
        <v>12.08</v>
      </c>
      <c r="H1505">
        <v>6.72</v>
      </c>
      <c r="I1505">
        <v>12.46</v>
      </c>
      <c r="J1505">
        <v>23.94</v>
      </c>
      <c r="K1505">
        <v>8.42</v>
      </c>
      <c r="L1505">
        <v>13.09</v>
      </c>
      <c r="M1505">
        <v>15.07</v>
      </c>
      <c r="N1505">
        <v>10.85</v>
      </c>
      <c r="O1505">
        <v>92.029163005394921</v>
      </c>
      <c r="P1505">
        <v>98.741826979794283</v>
      </c>
      <c r="Q1505">
        <v>100.86655165092873</v>
      </c>
      <c r="R1505">
        <v>90.068075467961535</v>
      </c>
      <c r="S1505">
        <v>92.412300063689813</v>
      </c>
      <c r="T1505">
        <v>79.793708930143339</v>
      </c>
      <c r="U1505">
        <v>66.983747106181411</v>
      </c>
      <c r="V1505">
        <v>99.964330210901792</v>
      </c>
      <c r="W1505">
        <v>84.262354766624753</v>
      </c>
      <c r="X1505">
        <v>82.269051070493248</v>
      </c>
      <c r="Y1505">
        <v>81.276676652399914</v>
      </c>
      <c r="Z1505">
        <v>86.591513292781499</v>
      </c>
      <c r="AA1505">
        <v>91.28334039207391</v>
      </c>
      <c r="AB1505">
        <v>93.426034088515934</v>
      </c>
      <c r="AC1505">
        <v>87.918402399105929</v>
      </c>
      <c r="AD1505">
        <v>93.278416742570087</v>
      </c>
      <c r="AE1505">
        <v>87.53695928649627</v>
      </c>
      <c r="AF1505">
        <v>76.061335362532958</v>
      </c>
      <c r="AG1505">
        <v>91.582042989750548</v>
      </c>
      <c r="AH1505">
        <v>86.905333389515363</v>
      </c>
      <c r="AI1505">
        <v>84.933316186261933</v>
      </c>
      <c r="AJ1505">
        <v>89.151091774909318</v>
      </c>
      <c r="AK1505">
        <v>5.4376497126134211</v>
      </c>
      <c r="AL1505">
        <v>7.4584865877203725</v>
      </c>
      <c r="AM1505">
        <v>7.4405175624127935</v>
      </c>
      <c r="AN1505">
        <v>2.1496730688556056</v>
      </c>
      <c r="AO1505">
        <v>-0.86611667888027455</v>
      </c>
      <c r="AP1505">
        <v>-7.7432503563529309</v>
      </c>
      <c r="AQ1505">
        <v>-9.0775882563515466</v>
      </c>
      <c r="AR1505">
        <v>8.3822872211512447</v>
      </c>
      <c r="AS1505">
        <v>-2.6429786228906096</v>
      </c>
      <c r="AT1505">
        <v>-2.6642651157686856</v>
      </c>
      <c r="AU1505">
        <v>-7.8744151225094043</v>
      </c>
      <c r="AV1505">
        <v>9</v>
      </c>
      <c r="AW1505">
        <v>9</v>
      </c>
      <c r="AX1505">
        <v>7</v>
      </c>
      <c r="AY1505">
        <v>6</v>
      </c>
      <c r="AZ1505">
        <v>4</v>
      </c>
      <c r="BA1505">
        <v>1</v>
      </c>
      <c r="BB1505">
        <v>2</v>
      </c>
      <c r="BC1505">
        <v>9</v>
      </c>
      <c r="BD1505">
        <v>3</v>
      </c>
      <c r="BE1505">
        <v>4</v>
      </c>
      <c r="BF1505">
        <v>1</v>
      </c>
      <c r="BG1505">
        <v>90.110429991470326</v>
      </c>
      <c r="BH1505">
        <v>8.44</v>
      </c>
      <c r="BI1505">
        <v>4.0599999999999996</v>
      </c>
      <c r="BJ1505">
        <v>3.88</v>
      </c>
      <c r="BK1505">
        <v>8.57</v>
      </c>
      <c r="BL1505">
        <v>13.57</v>
      </c>
      <c r="BM1505">
        <v>6.39</v>
      </c>
      <c r="BN1505">
        <v>31.53</v>
      </c>
      <c r="BO1505">
        <v>5.08</v>
      </c>
      <c r="BP1505">
        <v>4.55</v>
      </c>
      <c r="BQ1505">
        <v>10.75</v>
      </c>
      <c r="BR1505">
        <v>11.96</v>
      </c>
      <c r="BS1505">
        <v>87.3980662613059</v>
      </c>
      <c r="BT1505">
        <v>68.191599014043405</v>
      </c>
      <c r="BU1505">
        <v>77.993642742719913</v>
      </c>
      <c r="BV1505">
        <v>109.48397308723651</v>
      </c>
      <c r="BW1505">
        <v>129.30180006893715</v>
      </c>
      <c r="BX1505">
        <v>80.634319079691906</v>
      </c>
      <c r="BY1505">
        <v>68.050061428267327</v>
      </c>
      <c r="BZ1505">
        <v>77.833834188464692</v>
      </c>
      <c r="CA1505">
        <v>74.358971566275741</v>
      </c>
      <c r="CB1505">
        <v>119.98696893646935</v>
      </c>
      <c r="CC1505">
        <v>97.981493532761746</v>
      </c>
      <c r="CD1505">
        <v>91.560451941541302</v>
      </c>
      <c r="CE1505">
        <v>95.937401155513669</v>
      </c>
      <c r="CF1505">
        <v>96.116835881949271</v>
      </c>
      <c r="CG1505">
        <v>91.430667047855252</v>
      </c>
      <c r="CH1505">
        <v>86.425398288605749</v>
      </c>
      <c r="CI1505">
        <v>93.60929862177926</v>
      </c>
      <c r="CJ1505">
        <v>68.472742523904472</v>
      </c>
      <c r="CK1505">
        <v>94.917314380389456</v>
      </c>
      <c r="CL1505">
        <v>95.453765362810088</v>
      </c>
      <c r="CM1505">
        <v>89.250512128458013</v>
      </c>
      <c r="CN1505">
        <v>88.040342573367113</v>
      </c>
      <c r="CO1505">
        <v>-4.1623856802354027</v>
      </c>
      <c r="CP1505">
        <v>-27.745802141470264</v>
      </c>
      <c r="CQ1505">
        <v>-18.123193139229357</v>
      </c>
      <c r="CR1505">
        <v>18.053306039381255</v>
      </c>
      <c r="CS1505">
        <v>42.876401780331406</v>
      </c>
      <c r="CT1505">
        <v>-12.974979542087354</v>
      </c>
      <c r="CU1505">
        <v>-0.42268109563714518</v>
      </c>
      <c r="CV1505">
        <v>-17.083480191924764</v>
      </c>
      <c r="CW1505">
        <v>-21.094793796534347</v>
      </c>
      <c r="CX1505">
        <v>30.73645680801134</v>
      </c>
      <c r="CY1505">
        <v>9.9411509593946334</v>
      </c>
      <c r="CZ1505">
        <v>4</v>
      </c>
      <c r="DA1505">
        <v>0</v>
      </c>
      <c r="DB1505">
        <v>2</v>
      </c>
      <c r="DC1505">
        <v>8</v>
      </c>
      <c r="DD1505">
        <v>10</v>
      </c>
      <c r="DE1505">
        <v>3</v>
      </c>
      <c r="DF1505">
        <v>5</v>
      </c>
      <c r="DG1505">
        <v>3</v>
      </c>
      <c r="DH1505">
        <v>5</v>
      </c>
      <c r="DI1505">
        <v>9</v>
      </c>
      <c r="DJ1505">
        <v>6</v>
      </c>
      <c r="DK1505">
        <v>1028.049</v>
      </c>
      <c r="DL1505">
        <v>607.57000000000005</v>
      </c>
      <c r="DM1505">
        <v>365.88</v>
      </c>
      <c r="DN1505">
        <v>221.44</v>
      </c>
      <c r="DO1505">
        <v>1734.58</v>
      </c>
      <c r="DP1505">
        <v>305.02999999999997</v>
      </c>
      <c r="DQ1505">
        <v>313.17</v>
      </c>
      <c r="DR1505">
        <v>418.46</v>
      </c>
      <c r="DS1505">
        <v>1181.32</v>
      </c>
      <c r="DT1505">
        <v>608.4</v>
      </c>
      <c r="DU1505">
        <v>182.14</v>
      </c>
    </row>
    <row r="1506" spans="1:125" x14ac:dyDescent="0.25">
      <c r="A1506" t="s">
        <v>1628</v>
      </c>
      <c r="B1506" t="s">
        <v>4218</v>
      </c>
      <c r="C1506">
        <v>88.165709799120421</v>
      </c>
      <c r="D1506">
        <v>13.24</v>
      </c>
      <c r="E1506">
        <v>8.44</v>
      </c>
      <c r="F1506">
        <v>6.53</v>
      </c>
      <c r="G1506">
        <v>12</v>
      </c>
      <c r="H1506">
        <v>6.67</v>
      </c>
      <c r="I1506">
        <v>12.49</v>
      </c>
      <c r="J1506">
        <v>23.74</v>
      </c>
      <c r="K1506">
        <v>8.35</v>
      </c>
      <c r="L1506">
        <v>12.98</v>
      </c>
      <c r="M1506">
        <v>14.95</v>
      </c>
      <c r="N1506">
        <v>10.8</v>
      </c>
      <c r="O1506">
        <v>92.226685547201441</v>
      </c>
      <c r="P1506">
        <v>98.877896540148043</v>
      </c>
      <c r="Q1506">
        <v>100.97621364012369</v>
      </c>
      <c r="R1506">
        <v>90.407390947754465</v>
      </c>
      <c r="S1506">
        <v>92.501257966979651</v>
      </c>
      <c r="T1506">
        <v>79.445741179152321</v>
      </c>
      <c r="U1506">
        <v>67.608712983952387</v>
      </c>
      <c r="V1506">
        <v>100.14537903461799</v>
      </c>
      <c r="W1506">
        <v>84.283970269415505</v>
      </c>
      <c r="X1506">
        <v>82.028998332674917</v>
      </c>
      <c r="Y1506">
        <v>81.320561348304167</v>
      </c>
      <c r="Z1506">
        <v>86.764862336387523</v>
      </c>
      <c r="AA1506">
        <v>91.557121336827819</v>
      </c>
      <c r="AB1506">
        <v>93.472513256631046</v>
      </c>
      <c r="AC1506">
        <v>87.996512498585787</v>
      </c>
      <c r="AD1506">
        <v>93.332171269331155</v>
      </c>
      <c r="AE1506">
        <v>87.512367648198676</v>
      </c>
      <c r="AF1506">
        <v>76.26374563333988</v>
      </c>
      <c r="AG1506">
        <v>91.6546592577985</v>
      </c>
      <c r="AH1506">
        <v>87.019599744310511</v>
      </c>
      <c r="AI1506">
        <v>85.045463802490204</v>
      </c>
      <c r="AJ1506">
        <v>89.203791006423501</v>
      </c>
      <c r="AK1506">
        <v>5.4618232108139182</v>
      </c>
      <c r="AL1506">
        <v>7.320775203320224</v>
      </c>
      <c r="AM1506">
        <v>7.5037003834926423</v>
      </c>
      <c r="AN1506">
        <v>2.4108784491686777</v>
      </c>
      <c r="AO1506">
        <v>-0.83091330235150451</v>
      </c>
      <c r="AP1506">
        <v>-8.0666264690463549</v>
      </c>
      <c r="AQ1506">
        <v>-8.6550326493874934</v>
      </c>
      <c r="AR1506">
        <v>8.4907197768194891</v>
      </c>
      <c r="AS1506">
        <v>-2.7356294748950063</v>
      </c>
      <c r="AT1506">
        <v>-3.0164654698152873</v>
      </c>
      <c r="AU1506">
        <v>-7.8832296581193333</v>
      </c>
      <c r="AV1506">
        <v>9</v>
      </c>
      <c r="AW1506">
        <v>9</v>
      </c>
      <c r="AX1506">
        <v>7</v>
      </c>
      <c r="AY1506">
        <v>6</v>
      </c>
      <c r="AZ1506">
        <v>4</v>
      </c>
      <c r="BA1506">
        <v>1</v>
      </c>
      <c r="BB1506">
        <v>2</v>
      </c>
      <c r="BC1506">
        <v>9</v>
      </c>
      <c r="BD1506">
        <v>3</v>
      </c>
      <c r="BE1506">
        <v>4</v>
      </c>
      <c r="BF1506">
        <v>1</v>
      </c>
      <c r="BG1506">
        <v>90.010126269063193</v>
      </c>
      <c r="BH1506">
        <v>8.43</v>
      </c>
      <c r="BI1506">
        <v>4.2699999999999996</v>
      </c>
      <c r="BJ1506">
        <v>4.17</v>
      </c>
      <c r="BK1506">
        <v>8.5299999999999994</v>
      </c>
      <c r="BL1506">
        <v>13.44</v>
      </c>
      <c r="BM1506">
        <v>6.53</v>
      </c>
      <c r="BN1506">
        <v>31.19</v>
      </c>
      <c r="BO1506">
        <v>6.12</v>
      </c>
      <c r="BP1506">
        <v>4.53</v>
      </c>
      <c r="BQ1506">
        <v>10.7</v>
      </c>
      <c r="BR1506">
        <v>11.98</v>
      </c>
      <c r="BS1506">
        <v>87.329626781305606</v>
      </c>
      <c r="BT1506">
        <v>67.15311006313496</v>
      </c>
      <c r="BU1506">
        <v>77.74409982577437</v>
      </c>
      <c r="BV1506">
        <v>111.37402626173974</v>
      </c>
      <c r="BW1506">
        <v>128.95480224609037</v>
      </c>
      <c r="BX1506">
        <v>82.554964076023182</v>
      </c>
      <c r="BY1506">
        <v>68.773869448705156</v>
      </c>
      <c r="BZ1506">
        <v>76.236739864894517</v>
      </c>
      <c r="CA1506">
        <v>74.154753207400105</v>
      </c>
      <c r="CB1506">
        <v>118.98417887535548</v>
      </c>
      <c r="CC1506">
        <v>96.851218309271644</v>
      </c>
      <c r="CD1506">
        <v>91.571328848490197</v>
      </c>
      <c r="CE1506">
        <v>95.729428534770463</v>
      </c>
      <c r="CF1506">
        <v>95.833215591119682</v>
      </c>
      <c r="CG1506">
        <v>91.469250789665139</v>
      </c>
      <c r="CH1506">
        <v>86.557731768900183</v>
      </c>
      <c r="CI1506">
        <v>93.467378273302927</v>
      </c>
      <c r="CJ1506">
        <v>68.806716918843961</v>
      </c>
      <c r="CK1506">
        <v>93.878689469049505</v>
      </c>
      <c r="CL1506">
        <v>95.473731343149495</v>
      </c>
      <c r="CM1506">
        <v>89.302495508809145</v>
      </c>
      <c r="CN1506">
        <v>88.021421913594438</v>
      </c>
      <c r="CO1506">
        <v>-4.2417020671845904</v>
      </c>
      <c r="CP1506">
        <v>-28.576318471635503</v>
      </c>
      <c r="CQ1506">
        <v>-18.089115765345312</v>
      </c>
      <c r="CR1506">
        <v>19.904775472074604</v>
      </c>
      <c r="CS1506">
        <v>42.397070477190184</v>
      </c>
      <c r="CT1506">
        <v>-10.912414197279745</v>
      </c>
      <c r="CU1506">
        <v>-3.2847470138804624E-2</v>
      </c>
      <c r="CV1506">
        <v>-17.641949604154988</v>
      </c>
      <c r="CW1506">
        <v>-21.31897813574939</v>
      </c>
      <c r="CX1506">
        <v>29.681683366546338</v>
      </c>
      <c r="CY1506">
        <v>8.8297963956772065</v>
      </c>
      <c r="CZ1506">
        <v>4</v>
      </c>
      <c r="DA1506">
        <v>0</v>
      </c>
      <c r="DB1506">
        <v>2</v>
      </c>
      <c r="DC1506">
        <v>8</v>
      </c>
      <c r="DD1506">
        <v>9</v>
      </c>
      <c r="DE1506">
        <v>3</v>
      </c>
      <c r="DF1506">
        <v>6</v>
      </c>
      <c r="DG1506">
        <v>3</v>
      </c>
      <c r="DH1506">
        <v>5</v>
      </c>
      <c r="DI1506">
        <v>9</v>
      </c>
      <c r="DJ1506">
        <v>6</v>
      </c>
      <c r="DK1506">
        <v>1049.915</v>
      </c>
      <c r="DL1506">
        <v>630.14</v>
      </c>
      <c r="DM1506">
        <v>375.02</v>
      </c>
      <c r="DN1506">
        <v>229.41</v>
      </c>
      <c r="DO1506">
        <v>1781.2</v>
      </c>
      <c r="DP1506">
        <v>309.17</v>
      </c>
      <c r="DQ1506">
        <v>336.52</v>
      </c>
      <c r="DR1506">
        <v>434.64</v>
      </c>
      <c r="DS1506">
        <v>1200.8900000000001</v>
      </c>
      <c r="DT1506">
        <v>617.24</v>
      </c>
      <c r="DU1506">
        <v>185.2</v>
      </c>
    </row>
    <row r="1507" spans="1:125" x14ac:dyDescent="0.25">
      <c r="A1507" t="s">
        <v>1629</v>
      </c>
      <c r="B1507" t="s">
        <v>4219</v>
      </c>
      <c r="C1507">
        <v>88.068321975502684</v>
      </c>
      <c r="D1507">
        <v>13.39</v>
      </c>
      <c r="E1507">
        <v>8.3000000000000007</v>
      </c>
      <c r="F1507">
        <v>6.95</v>
      </c>
      <c r="G1507">
        <v>11.94</v>
      </c>
      <c r="H1507">
        <v>6.7</v>
      </c>
      <c r="I1507">
        <v>12.65</v>
      </c>
      <c r="J1507">
        <v>24.37</v>
      </c>
      <c r="K1507">
        <v>8.31</v>
      </c>
      <c r="L1507">
        <v>12.95</v>
      </c>
      <c r="M1507">
        <v>14.95</v>
      </c>
      <c r="N1507">
        <v>10.75</v>
      </c>
      <c r="O1507">
        <v>92.279277225406204</v>
      </c>
      <c r="P1507">
        <v>98.811334044573584</v>
      </c>
      <c r="Q1507">
        <v>100.34798013436661</v>
      </c>
      <c r="R1507">
        <v>90.260414129243514</v>
      </c>
      <c r="S1507">
        <v>92.386622118966812</v>
      </c>
      <c r="T1507">
        <v>79.259325020332696</v>
      </c>
      <c r="U1507">
        <v>68.167009691622624</v>
      </c>
      <c r="V1507">
        <v>100.05190421112391</v>
      </c>
      <c r="W1507">
        <v>84.006443989473482</v>
      </c>
      <c r="X1507">
        <v>81.791196749313372</v>
      </c>
      <c r="Y1507">
        <v>81.390034416106786</v>
      </c>
      <c r="Z1507">
        <v>86.614014262427517</v>
      </c>
      <c r="AA1507">
        <v>91.697154920063014</v>
      </c>
      <c r="AB1507">
        <v>93.048169509335011</v>
      </c>
      <c r="AC1507">
        <v>88.060612532787204</v>
      </c>
      <c r="AD1507">
        <v>93.300164806681465</v>
      </c>
      <c r="AE1507">
        <v>87.353508129821364</v>
      </c>
      <c r="AF1507">
        <v>75.633978825095369</v>
      </c>
      <c r="AG1507">
        <v>91.694565698382917</v>
      </c>
      <c r="AH1507">
        <v>87.05039357271626</v>
      </c>
      <c r="AI1507">
        <v>85.049218021716484</v>
      </c>
      <c r="AJ1507">
        <v>89.249761451502962</v>
      </c>
      <c r="AK1507">
        <v>5.6652629629786873</v>
      </c>
      <c r="AL1507">
        <v>7.1141791245105708</v>
      </c>
      <c r="AM1507">
        <v>7.2998106250315971</v>
      </c>
      <c r="AN1507">
        <v>2.1998015964563109</v>
      </c>
      <c r="AO1507">
        <v>-0.91354268771465286</v>
      </c>
      <c r="AP1507">
        <v>-8.094183109488668</v>
      </c>
      <c r="AQ1507">
        <v>-7.4669691334727446</v>
      </c>
      <c r="AR1507">
        <v>8.3573385127409949</v>
      </c>
      <c r="AS1507">
        <v>-3.0439495832427781</v>
      </c>
      <c r="AT1507">
        <v>-3.2580212724031128</v>
      </c>
      <c r="AU1507">
        <v>-7.8597270353961761</v>
      </c>
      <c r="AV1507">
        <v>9</v>
      </c>
      <c r="AW1507">
        <v>8</v>
      </c>
      <c r="AX1507">
        <v>7</v>
      </c>
      <c r="AY1507">
        <v>6</v>
      </c>
      <c r="AZ1507">
        <v>4</v>
      </c>
      <c r="BA1507">
        <v>1</v>
      </c>
      <c r="BB1507">
        <v>2</v>
      </c>
      <c r="BC1507">
        <v>10</v>
      </c>
      <c r="BD1507">
        <v>3</v>
      </c>
      <c r="BE1507">
        <v>4</v>
      </c>
      <c r="BF1507">
        <v>1</v>
      </c>
      <c r="BG1507">
        <v>90.001622762388266</v>
      </c>
      <c r="BH1507">
        <v>8.51</v>
      </c>
      <c r="BI1507">
        <v>4.37</v>
      </c>
      <c r="BJ1507">
        <v>3.94</v>
      </c>
      <c r="BK1507">
        <v>8.49</v>
      </c>
      <c r="BL1507">
        <v>13.42</v>
      </c>
      <c r="BM1507">
        <v>6.48</v>
      </c>
      <c r="BN1507">
        <v>31.2</v>
      </c>
      <c r="BO1507">
        <v>6.32</v>
      </c>
      <c r="BP1507">
        <v>4.51</v>
      </c>
      <c r="BQ1507">
        <v>10.76</v>
      </c>
      <c r="BR1507">
        <v>11.99</v>
      </c>
      <c r="BS1507">
        <v>87.05232835871341</v>
      </c>
      <c r="BT1507">
        <v>67.179684757810165</v>
      </c>
      <c r="BU1507">
        <v>77.264092229672656</v>
      </c>
      <c r="BV1507">
        <v>112.14575833050621</v>
      </c>
      <c r="BW1507">
        <v>128.43454389249101</v>
      </c>
      <c r="BX1507">
        <v>83.238751356155532</v>
      </c>
      <c r="BY1507">
        <v>68.836552500750031</v>
      </c>
      <c r="BZ1507">
        <v>76.684642198342388</v>
      </c>
      <c r="CA1507">
        <v>74.243939156973326</v>
      </c>
      <c r="CB1507">
        <v>118.82581265881002</v>
      </c>
      <c r="CC1507">
        <v>96.111744946046144</v>
      </c>
      <c r="CD1507">
        <v>91.488743281295839</v>
      </c>
      <c r="CE1507">
        <v>95.63314393953118</v>
      </c>
      <c r="CF1507">
        <v>96.062285878550057</v>
      </c>
      <c r="CG1507">
        <v>91.510803717583258</v>
      </c>
      <c r="CH1507">
        <v>86.575149760945564</v>
      </c>
      <c r="CI1507">
        <v>93.523420995374494</v>
      </c>
      <c r="CJ1507">
        <v>68.7975836118773</v>
      </c>
      <c r="CK1507">
        <v>93.681096412229422</v>
      </c>
      <c r="CL1507">
        <v>95.490452399580633</v>
      </c>
      <c r="CM1507">
        <v>89.243285298579622</v>
      </c>
      <c r="CN1507">
        <v>88.011885090723524</v>
      </c>
      <c r="CO1507">
        <v>-4.4364149225824292</v>
      </c>
      <c r="CP1507">
        <v>-28.453459181721016</v>
      </c>
      <c r="CQ1507">
        <v>-18.798193648877401</v>
      </c>
      <c r="CR1507">
        <v>20.634954612922954</v>
      </c>
      <c r="CS1507">
        <v>41.859394131545443</v>
      </c>
      <c r="CT1507">
        <v>-10.284669639218961</v>
      </c>
      <c r="CU1507">
        <v>3.8968888872730645E-2</v>
      </c>
      <c r="CV1507">
        <v>-16.996454213887034</v>
      </c>
      <c r="CW1507">
        <v>-21.246513242607307</v>
      </c>
      <c r="CX1507">
        <v>29.582527360230401</v>
      </c>
      <c r="CY1507">
        <v>8.0998598553226202</v>
      </c>
      <c r="CZ1507">
        <v>4</v>
      </c>
      <c r="DA1507">
        <v>0</v>
      </c>
      <c r="DB1507">
        <v>2</v>
      </c>
      <c r="DC1507">
        <v>8</v>
      </c>
      <c r="DD1507">
        <v>10</v>
      </c>
      <c r="DE1507">
        <v>3</v>
      </c>
      <c r="DF1507">
        <v>6</v>
      </c>
      <c r="DG1507">
        <v>3</v>
      </c>
      <c r="DH1507">
        <v>5</v>
      </c>
      <c r="DI1507">
        <v>8</v>
      </c>
      <c r="DJ1507">
        <v>6</v>
      </c>
      <c r="DK1507">
        <v>1065.8610000000001</v>
      </c>
      <c r="DL1507">
        <v>642.58000000000004</v>
      </c>
      <c r="DM1507">
        <v>375.38</v>
      </c>
      <c r="DN1507">
        <v>234.35</v>
      </c>
      <c r="DO1507">
        <v>1789.21</v>
      </c>
      <c r="DP1507">
        <v>317.33</v>
      </c>
      <c r="DQ1507">
        <v>351.06</v>
      </c>
      <c r="DR1507">
        <v>442.27</v>
      </c>
      <c r="DS1507">
        <v>1208.56</v>
      </c>
      <c r="DT1507">
        <v>623.16</v>
      </c>
      <c r="DU1507">
        <v>187.28</v>
      </c>
    </row>
    <row r="1508" spans="1:125" x14ac:dyDescent="0.25">
      <c r="A1508" t="s">
        <v>1630</v>
      </c>
      <c r="B1508" t="s">
        <v>4220</v>
      </c>
      <c r="C1508">
        <v>88.007003835010323</v>
      </c>
      <c r="D1508">
        <v>13.5</v>
      </c>
      <c r="E1508">
        <v>8.34</v>
      </c>
      <c r="F1508">
        <v>6.9</v>
      </c>
      <c r="G1508">
        <v>11.94</v>
      </c>
      <c r="H1508">
        <v>6.9</v>
      </c>
      <c r="I1508">
        <v>12.97</v>
      </c>
      <c r="J1508">
        <v>24.39</v>
      </c>
      <c r="K1508">
        <v>8.2799999999999994</v>
      </c>
      <c r="L1508">
        <v>12.91</v>
      </c>
      <c r="M1508">
        <v>14.99</v>
      </c>
      <c r="N1508">
        <v>10.81</v>
      </c>
      <c r="O1508">
        <v>92.09397266501378</v>
      </c>
      <c r="P1508">
        <v>98.814228185309773</v>
      </c>
      <c r="Q1508">
        <v>100.41745791580237</v>
      </c>
      <c r="R1508">
        <v>90.400594866302043</v>
      </c>
      <c r="S1508">
        <v>91.705833123514893</v>
      </c>
      <c r="T1508">
        <v>79.26671929669871</v>
      </c>
      <c r="U1508">
        <v>68.255503961354563</v>
      </c>
      <c r="V1508">
        <v>100.13241986709467</v>
      </c>
      <c r="W1508">
        <v>83.98269662752314</v>
      </c>
      <c r="X1508">
        <v>81.703927637004526</v>
      </c>
      <c r="Y1508">
        <v>81.303688039495157</v>
      </c>
      <c r="Z1508">
        <v>86.504873213622858</v>
      </c>
      <c r="AA1508">
        <v>91.662237180399018</v>
      </c>
      <c r="AB1508">
        <v>93.100290471105637</v>
      </c>
      <c r="AC1508">
        <v>88.062955363327532</v>
      </c>
      <c r="AD1508">
        <v>93.096094887105437</v>
      </c>
      <c r="AE1508">
        <v>87.033833319013539</v>
      </c>
      <c r="AF1508">
        <v>75.608482282991247</v>
      </c>
      <c r="AG1508">
        <v>91.720595132868908</v>
      </c>
      <c r="AH1508">
        <v>87.092010819074062</v>
      </c>
      <c r="AI1508">
        <v>85.009615849523087</v>
      </c>
      <c r="AJ1508">
        <v>89.186053666082273</v>
      </c>
      <c r="AK1508">
        <v>5.589099451390922</v>
      </c>
      <c r="AL1508">
        <v>7.1519910049107551</v>
      </c>
      <c r="AM1508">
        <v>7.3171674446967359</v>
      </c>
      <c r="AN1508">
        <v>2.3376395029745112</v>
      </c>
      <c r="AO1508">
        <v>-1.3902617635905443</v>
      </c>
      <c r="AP1508">
        <v>-7.7671140223148285</v>
      </c>
      <c r="AQ1508">
        <v>-7.3529783216366837</v>
      </c>
      <c r="AR1508">
        <v>8.4118247342257604</v>
      </c>
      <c r="AS1508">
        <v>-3.1093141915509221</v>
      </c>
      <c r="AT1508">
        <v>-3.3056882125185609</v>
      </c>
      <c r="AU1508">
        <v>-7.8823656265871165</v>
      </c>
      <c r="AV1508">
        <v>9</v>
      </c>
      <c r="AW1508">
        <v>8</v>
      </c>
      <c r="AX1508">
        <v>7</v>
      </c>
      <c r="AY1508">
        <v>6</v>
      </c>
      <c r="AZ1508">
        <v>4</v>
      </c>
      <c r="BA1508">
        <v>1</v>
      </c>
      <c r="BB1508">
        <v>3</v>
      </c>
      <c r="BC1508">
        <v>10</v>
      </c>
      <c r="BD1508">
        <v>3</v>
      </c>
      <c r="BE1508">
        <v>4</v>
      </c>
      <c r="BF1508">
        <v>0</v>
      </c>
      <c r="BG1508">
        <v>90.0719178306597</v>
      </c>
      <c r="BH1508">
        <v>8.65</v>
      </c>
      <c r="BI1508">
        <v>4.2699999999999996</v>
      </c>
      <c r="BJ1508">
        <v>3.91</v>
      </c>
      <c r="BK1508">
        <v>8.51</v>
      </c>
      <c r="BL1508">
        <v>13.5</v>
      </c>
      <c r="BM1508">
        <v>6.51</v>
      </c>
      <c r="BN1508">
        <v>30.9</v>
      </c>
      <c r="BO1508">
        <v>6.13</v>
      </c>
      <c r="BP1508">
        <v>4.54</v>
      </c>
      <c r="BQ1508">
        <v>11.02</v>
      </c>
      <c r="BR1508">
        <v>11.27</v>
      </c>
      <c r="BS1508">
        <v>87.620335102877689</v>
      </c>
      <c r="BT1508">
        <v>66.779849288578404</v>
      </c>
      <c r="BU1508">
        <v>77.081088740120663</v>
      </c>
      <c r="BV1508">
        <v>112.56619773291044</v>
      </c>
      <c r="BW1508">
        <v>129.43567646400578</v>
      </c>
      <c r="BX1508">
        <v>83.889801340383329</v>
      </c>
      <c r="BY1508">
        <v>68.209395718781792</v>
      </c>
      <c r="BZ1508">
        <v>76.172390860627203</v>
      </c>
      <c r="CA1508">
        <v>73.955871368854915</v>
      </c>
      <c r="CB1508">
        <v>118.70545893507973</v>
      </c>
      <c r="CC1508">
        <v>96.375030585036797</v>
      </c>
      <c r="CD1508">
        <v>91.347429349522898</v>
      </c>
      <c r="CE1508">
        <v>95.730143297194616</v>
      </c>
      <c r="CF1508">
        <v>96.093243379038199</v>
      </c>
      <c r="CG1508">
        <v>91.490894567137403</v>
      </c>
      <c r="CH1508">
        <v>86.502307322350106</v>
      </c>
      <c r="CI1508">
        <v>93.488234764752221</v>
      </c>
      <c r="CJ1508">
        <v>69.101681898207076</v>
      </c>
      <c r="CK1508">
        <v>93.865414102727428</v>
      </c>
      <c r="CL1508">
        <v>95.462802543526109</v>
      </c>
      <c r="CM1508">
        <v>88.978897303788401</v>
      </c>
      <c r="CN1508">
        <v>88.730047609012303</v>
      </c>
      <c r="CO1508">
        <v>-3.7270942466452084</v>
      </c>
      <c r="CP1508">
        <v>-28.950294008616211</v>
      </c>
      <c r="CQ1508">
        <v>-19.012154638917536</v>
      </c>
      <c r="CR1508">
        <v>21.075303165773036</v>
      </c>
      <c r="CS1508">
        <v>42.933369141655675</v>
      </c>
      <c r="CT1508">
        <v>-9.598433424368892</v>
      </c>
      <c r="CU1508">
        <v>-0.89228617942528388</v>
      </c>
      <c r="CV1508">
        <v>-17.693023242100224</v>
      </c>
      <c r="CW1508">
        <v>-21.506931174671195</v>
      </c>
      <c r="CX1508">
        <v>29.726561631291332</v>
      </c>
      <c r="CY1508">
        <v>7.6449829760244938</v>
      </c>
      <c r="CZ1508">
        <v>4</v>
      </c>
      <c r="DA1508">
        <v>0</v>
      </c>
      <c r="DB1508">
        <v>2</v>
      </c>
      <c r="DC1508">
        <v>8</v>
      </c>
      <c r="DD1508">
        <v>10</v>
      </c>
      <c r="DE1508">
        <v>3</v>
      </c>
      <c r="DF1508">
        <v>6</v>
      </c>
      <c r="DG1508">
        <v>3</v>
      </c>
      <c r="DH1508">
        <v>5</v>
      </c>
      <c r="DI1508">
        <v>8</v>
      </c>
      <c r="DJ1508">
        <v>6</v>
      </c>
      <c r="DK1508">
        <v>1065.43</v>
      </c>
      <c r="DL1508">
        <v>626.44000000000005</v>
      </c>
      <c r="DM1508">
        <v>370.97</v>
      </c>
      <c r="DN1508">
        <v>231.73</v>
      </c>
      <c r="DO1508">
        <v>1797.81</v>
      </c>
      <c r="DP1508">
        <v>310.60000000000002</v>
      </c>
      <c r="DQ1508">
        <v>338.46</v>
      </c>
      <c r="DR1508">
        <v>432.93</v>
      </c>
      <c r="DS1508">
        <v>1195.49</v>
      </c>
      <c r="DT1508">
        <v>617.5</v>
      </c>
      <c r="DU1508">
        <v>187.61</v>
      </c>
    </row>
    <row r="1509" spans="1:125" x14ac:dyDescent="0.25">
      <c r="A1509" t="s">
        <v>1631</v>
      </c>
      <c r="B1509" t="s">
        <v>4221</v>
      </c>
      <c r="C1509">
        <v>88.064790263111988</v>
      </c>
      <c r="D1509">
        <v>13.58</v>
      </c>
      <c r="E1509">
        <v>8.1300000000000008</v>
      </c>
      <c r="F1509">
        <v>6.86</v>
      </c>
      <c r="G1509">
        <v>11.67</v>
      </c>
      <c r="H1509">
        <v>7.48</v>
      </c>
      <c r="I1509">
        <v>12.67</v>
      </c>
      <c r="J1509">
        <v>23.76</v>
      </c>
      <c r="K1509">
        <v>8.17</v>
      </c>
      <c r="L1509">
        <v>13.12</v>
      </c>
      <c r="M1509">
        <v>14.96</v>
      </c>
      <c r="N1509">
        <v>10.9</v>
      </c>
      <c r="O1509">
        <v>92.448675588203272</v>
      </c>
      <c r="P1509">
        <v>98.82294353767989</v>
      </c>
      <c r="Q1509">
        <v>100.40602248448199</v>
      </c>
      <c r="R1509">
        <v>90.788643982512397</v>
      </c>
      <c r="S1509">
        <v>90.089376639870409</v>
      </c>
      <c r="T1509">
        <v>79.279408320708754</v>
      </c>
      <c r="U1509">
        <v>68.639084715055503</v>
      </c>
      <c r="V1509">
        <v>100.04280080195433</v>
      </c>
      <c r="W1509">
        <v>84.35885038645074</v>
      </c>
      <c r="X1509">
        <v>82.088278795632363</v>
      </c>
      <c r="Y1509">
        <v>81.748607641682142</v>
      </c>
      <c r="Z1509">
        <v>86.419715993463285</v>
      </c>
      <c r="AA1509">
        <v>91.872500057095166</v>
      </c>
      <c r="AB1509">
        <v>93.137229666879676</v>
      </c>
      <c r="AC1509">
        <v>88.329121828630818</v>
      </c>
      <c r="AD1509">
        <v>92.521133703127632</v>
      </c>
      <c r="AE1509">
        <v>87.325220405096971</v>
      </c>
      <c r="AF1509">
        <v>76.244948425802676</v>
      </c>
      <c r="AG1509">
        <v>91.834193099536833</v>
      </c>
      <c r="AH1509">
        <v>86.881515055658241</v>
      </c>
      <c r="AI1509">
        <v>85.044698441401138</v>
      </c>
      <c r="AJ1509">
        <v>89.102416217539343</v>
      </c>
      <c r="AK1509">
        <v>6.0289595947399874</v>
      </c>
      <c r="AL1509">
        <v>6.9504434805847239</v>
      </c>
      <c r="AM1509">
        <v>7.2687928176023178</v>
      </c>
      <c r="AN1509">
        <v>2.4595221538815792</v>
      </c>
      <c r="AO1509">
        <v>-2.4317570632572227</v>
      </c>
      <c r="AP1509">
        <v>-8.045812084388217</v>
      </c>
      <c r="AQ1509">
        <v>-7.6058637107471725</v>
      </c>
      <c r="AR1509">
        <v>8.2086077024174955</v>
      </c>
      <c r="AS1509">
        <v>-2.5226646692075008</v>
      </c>
      <c r="AT1509">
        <v>-2.9564196457687757</v>
      </c>
      <c r="AU1509">
        <v>-7.3538085758572009</v>
      </c>
      <c r="AV1509">
        <v>9</v>
      </c>
      <c r="AW1509">
        <v>7</v>
      </c>
      <c r="AX1509">
        <v>8</v>
      </c>
      <c r="AY1509">
        <v>6</v>
      </c>
      <c r="AZ1509">
        <v>4</v>
      </c>
      <c r="BA1509">
        <v>1</v>
      </c>
      <c r="BB1509">
        <v>2</v>
      </c>
      <c r="BC1509">
        <v>10</v>
      </c>
      <c r="BD1509">
        <v>3</v>
      </c>
      <c r="BE1509">
        <v>4</v>
      </c>
      <c r="BF1509">
        <v>1</v>
      </c>
      <c r="BG1509">
        <v>90.117283763250924</v>
      </c>
      <c r="BH1509">
        <v>8.34</v>
      </c>
      <c r="BI1509">
        <v>4.3099999999999996</v>
      </c>
      <c r="BJ1509">
        <v>3.92</v>
      </c>
      <c r="BK1509">
        <v>8.57</v>
      </c>
      <c r="BL1509">
        <v>12.48</v>
      </c>
      <c r="BM1509">
        <v>6.13</v>
      </c>
      <c r="BN1509">
        <v>30.95</v>
      </c>
      <c r="BO1509">
        <v>5.97</v>
      </c>
      <c r="BP1509">
        <v>4.75</v>
      </c>
      <c r="BQ1509">
        <v>11.49</v>
      </c>
      <c r="BR1509">
        <v>11.8</v>
      </c>
      <c r="BS1509">
        <v>87.934825837083807</v>
      </c>
      <c r="BT1509">
        <v>65.688358390727075</v>
      </c>
      <c r="BU1509">
        <v>78.129983446334748</v>
      </c>
      <c r="BV1509">
        <v>111.79124991219237</v>
      </c>
      <c r="BW1509">
        <v>129.95928880226569</v>
      </c>
      <c r="BX1509">
        <v>80.176883934055269</v>
      </c>
      <c r="BY1509">
        <v>67.341271651943501</v>
      </c>
      <c r="BZ1509">
        <v>73.470969793501439</v>
      </c>
      <c r="CA1509">
        <v>76.479088835209808</v>
      </c>
      <c r="CB1509">
        <v>121.43244208500099</v>
      </c>
      <c r="CC1509">
        <v>98.885758707445447</v>
      </c>
      <c r="CD1509">
        <v>91.659961790405731</v>
      </c>
      <c r="CE1509">
        <v>95.688334869836211</v>
      </c>
      <c r="CF1509">
        <v>96.081224397717563</v>
      </c>
      <c r="CG1509">
        <v>91.429891199325141</v>
      </c>
      <c r="CH1509">
        <v>87.523263246066904</v>
      </c>
      <c r="CI1509">
        <v>93.865379047729476</v>
      </c>
      <c r="CJ1509">
        <v>69.053726432959579</v>
      </c>
      <c r="CK1509">
        <v>94.034999378835522</v>
      </c>
      <c r="CL1509">
        <v>95.246946626302616</v>
      </c>
      <c r="CM1509">
        <v>88.510103262098283</v>
      </c>
      <c r="CN1509">
        <v>88.196291144483141</v>
      </c>
      <c r="CO1509">
        <v>-3.7251359533219244</v>
      </c>
      <c r="CP1509">
        <v>-29.999976479109137</v>
      </c>
      <c r="CQ1509">
        <v>-17.951240951382815</v>
      </c>
      <c r="CR1509">
        <v>20.361358712867229</v>
      </c>
      <c r="CS1509">
        <v>42.436025556198786</v>
      </c>
      <c r="CT1509">
        <v>-13.688495113674207</v>
      </c>
      <c r="CU1509">
        <v>-1.7124547810160777</v>
      </c>
      <c r="CV1509">
        <v>-20.564029585334083</v>
      </c>
      <c r="CW1509">
        <v>-18.767857791092808</v>
      </c>
      <c r="CX1509">
        <v>32.922338822902702</v>
      </c>
      <c r="CY1509">
        <v>10.689467562962307</v>
      </c>
      <c r="CZ1509">
        <v>4</v>
      </c>
      <c r="DA1509">
        <v>0</v>
      </c>
      <c r="DB1509">
        <v>3</v>
      </c>
      <c r="DC1509">
        <v>8</v>
      </c>
      <c r="DD1509">
        <v>9</v>
      </c>
      <c r="DE1509">
        <v>2</v>
      </c>
      <c r="DF1509">
        <v>5</v>
      </c>
      <c r="DG1509">
        <v>3</v>
      </c>
      <c r="DH1509">
        <v>5</v>
      </c>
      <c r="DI1509">
        <v>10</v>
      </c>
      <c r="DJ1509">
        <v>6</v>
      </c>
      <c r="DK1509">
        <v>1061.21</v>
      </c>
      <c r="DL1509">
        <v>611.5</v>
      </c>
      <c r="DM1509">
        <v>366.84</v>
      </c>
      <c r="DN1509">
        <v>227.3</v>
      </c>
      <c r="DO1509">
        <v>1828.24</v>
      </c>
      <c r="DP1509">
        <v>308.93</v>
      </c>
      <c r="DQ1509">
        <v>321.81</v>
      </c>
      <c r="DR1509">
        <v>416.7</v>
      </c>
      <c r="DS1509">
        <v>1193.8399999999999</v>
      </c>
      <c r="DT1509">
        <v>616.58000000000004</v>
      </c>
      <c r="DU1509">
        <v>187.13</v>
      </c>
    </row>
    <row r="1510" spans="1:125" x14ac:dyDescent="0.25">
      <c r="A1510" t="s">
        <v>1632</v>
      </c>
      <c r="B1510" t="s">
        <v>4222</v>
      </c>
      <c r="C1510">
        <v>88.498052666548205</v>
      </c>
      <c r="D1510">
        <v>13.23</v>
      </c>
      <c r="E1510">
        <v>7.61</v>
      </c>
      <c r="F1510">
        <v>6.79</v>
      </c>
      <c r="G1510">
        <v>11.25</v>
      </c>
      <c r="H1510">
        <v>7.67</v>
      </c>
      <c r="I1510">
        <v>12.93</v>
      </c>
      <c r="J1510">
        <v>22.14</v>
      </c>
      <c r="K1510">
        <v>7.56</v>
      </c>
      <c r="L1510">
        <v>12.57</v>
      </c>
      <c r="M1510">
        <v>14.48</v>
      </c>
      <c r="N1510">
        <v>10.31</v>
      </c>
      <c r="O1510">
        <v>92.776818725694184</v>
      </c>
      <c r="P1510">
        <v>98.703786838104008</v>
      </c>
      <c r="Q1510">
        <v>100.16661646482635</v>
      </c>
      <c r="R1510">
        <v>90.971688766100399</v>
      </c>
      <c r="S1510">
        <v>90.810270211524127</v>
      </c>
      <c r="T1510">
        <v>79.712243687854198</v>
      </c>
      <c r="U1510">
        <v>69.688839223728948</v>
      </c>
      <c r="V1510">
        <v>99.461506848338075</v>
      </c>
      <c r="W1510">
        <v>85.813058958816583</v>
      </c>
      <c r="X1510">
        <v>82.900031872669473</v>
      </c>
      <c r="Y1510">
        <v>82.473717734373906</v>
      </c>
      <c r="Z1510">
        <v>86.771283522359269</v>
      </c>
      <c r="AA1510">
        <v>92.392668594477612</v>
      </c>
      <c r="AB1510">
        <v>93.210966924761635</v>
      </c>
      <c r="AC1510">
        <v>88.749622626105634</v>
      </c>
      <c r="AD1510">
        <v>92.332824146811276</v>
      </c>
      <c r="AE1510">
        <v>87.06695425824185</v>
      </c>
      <c r="AF1510">
        <v>77.863394396772136</v>
      </c>
      <c r="AG1510">
        <v>92.444343214553697</v>
      </c>
      <c r="AH1510">
        <v>87.431676290687221</v>
      </c>
      <c r="AI1510">
        <v>85.520821292760687</v>
      </c>
      <c r="AJ1510">
        <v>89.694024064499246</v>
      </c>
      <c r="AK1510">
        <v>6.0055352033349152</v>
      </c>
      <c r="AL1510">
        <v>6.311118243626396</v>
      </c>
      <c r="AM1510">
        <v>6.9556495400647123</v>
      </c>
      <c r="AN1510">
        <v>2.2220661399947659</v>
      </c>
      <c r="AO1510">
        <v>-1.5225539352871493</v>
      </c>
      <c r="AP1510">
        <v>-7.3547105703876525</v>
      </c>
      <c r="AQ1510">
        <v>-8.1745551730431885</v>
      </c>
      <c r="AR1510">
        <v>7.0171636337843779</v>
      </c>
      <c r="AS1510">
        <v>-1.6186173318706381</v>
      </c>
      <c r="AT1510">
        <v>-2.6207894200912136</v>
      </c>
      <c r="AU1510">
        <v>-7.2203063301253394</v>
      </c>
      <c r="AV1510">
        <v>10</v>
      </c>
      <c r="AW1510">
        <v>8</v>
      </c>
      <c r="AX1510">
        <v>9</v>
      </c>
      <c r="AY1510">
        <v>6</v>
      </c>
      <c r="AZ1510">
        <v>4</v>
      </c>
      <c r="BA1510">
        <v>1</v>
      </c>
      <c r="BB1510">
        <v>2</v>
      </c>
      <c r="BC1510">
        <v>7</v>
      </c>
      <c r="BD1510">
        <v>3</v>
      </c>
      <c r="BE1510">
        <v>4</v>
      </c>
      <c r="BF1510">
        <v>1</v>
      </c>
      <c r="BG1510">
        <v>90.011174344874192</v>
      </c>
      <c r="BH1510">
        <v>8.5399999999999991</v>
      </c>
      <c r="BI1510">
        <v>4.88</v>
      </c>
      <c r="BJ1510">
        <v>4.47</v>
      </c>
      <c r="BK1510">
        <v>8.57</v>
      </c>
      <c r="BL1510">
        <v>12.65</v>
      </c>
      <c r="BM1510">
        <v>6.18</v>
      </c>
      <c r="BN1510">
        <v>30.14</v>
      </c>
      <c r="BO1510">
        <v>6.32</v>
      </c>
      <c r="BP1510">
        <v>4.8499999999999996</v>
      </c>
      <c r="BQ1510">
        <v>11.42</v>
      </c>
      <c r="BR1510">
        <v>11.86</v>
      </c>
      <c r="BS1510">
        <v>86.909542811058685</v>
      </c>
      <c r="BT1510">
        <v>68.204928953759307</v>
      </c>
      <c r="BU1510">
        <v>75.614530773964148</v>
      </c>
      <c r="BV1510">
        <v>111.32040046665657</v>
      </c>
      <c r="BW1510">
        <v>129.15010731044842</v>
      </c>
      <c r="BX1510">
        <v>80.815323541401909</v>
      </c>
      <c r="BY1510">
        <v>68.168510078856144</v>
      </c>
      <c r="BZ1510">
        <v>76.301936198139828</v>
      </c>
      <c r="CA1510">
        <v>76.300665251195184</v>
      </c>
      <c r="CB1510">
        <v>118.89895524819578</v>
      </c>
      <c r="CC1510">
        <v>98.438017159940159</v>
      </c>
      <c r="CD1510">
        <v>91.458434989713382</v>
      </c>
      <c r="CE1510">
        <v>95.116121516939799</v>
      </c>
      <c r="CF1510">
        <v>95.528551553287272</v>
      </c>
      <c r="CG1510">
        <v>91.433295284705665</v>
      </c>
      <c r="CH1510">
        <v>87.351362502696631</v>
      </c>
      <c r="CI1510">
        <v>93.817631319355471</v>
      </c>
      <c r="CJ1510">
        <v>69.857252133657397</v>
      </c>
      <c r="CK1510">
        <v>93.681223586842307</v>
      </c>
      <c r="CL1510">
        <v>95.152077590991468</v>
      </c>
      <c r="CM1510">
        <v>88.582632470960547</v>
      </c>
      <c r="CN1510">
        <v>88.144334844466215</v>
      </c>
      <c r="CO1510">
        <v>-4.5488921786546967</v>
      </c>
      <c r="CP1510">
        <v>-26.911192563180492</v>
      </c>
      <c r="CQ1510">
        <v>-19.914020779323124</v>
      </c>
      <c r="CR1510">
        <v>19.887105181950901</v>
      </c>
      <c r="CS1510">
        <v>41.798744807751788</v>
      </c>
      <c r="CT1510">
        <v>-13.002307777953561</v>
      </c>
      <c r="CU1510">
        <v>-1.6887420548012528</v>
      </c>
      <c r="CV1510">
        <v>-17.37928738870248</v>
      </c>
      <c r="CW1510">
        <v>-18.851412339796283</v>
      </c>
      <c r="CX1510">
        <v>30.316322777235229</v>
      </c>
      <c r="CY1510">
        <v>10.293682315473944</v>
      </c>
      <c r="CZ1510">
        <v>4</v>
      </c>
      <c r="DA1510">
        <v>0</v>
      </c>
      <c r="DB1510">
        <v>1</v>
      </c>
      <c r="DC1510">
        <v>8</v>
      </c>
      <c r="DD1510">
        <v>9</v>
      </c>
      <c r="DE1510">
        <v>3</v>
      </c>
      <c r="DF1510">
        <v>6</v>
      </c>
      <c r="DG1510">
        <v>4</v>
      </c>
      <c r="DH1510">
        <v>5</v>
      </c>
      <c r="DI1510">
        <v>9</v>
      </c>
      <c r="DJ1510">
        <v>6</v>
      </c>
      <c r="DK1510">
        <v>1009.092</v>
      </c>
      <c r="DL1510">
        <v>568.41</v>
      </c>
      <c r="DM1510">
        <v>338.44</v>
      </c>
      <c r="DN1510">
        <v>213.07</v>
      </c>
      <c r="DO1510">
        <v>1721.96</v>
      </c>
      <c r="DP1510">
        <v>296.64</v>
      </c>
      <c r="DQ1510">
        <v>291.39</v>
      </c>
      <c r="DR1510">
        <v>382.62</v>
      </c>
      <c r="DS1510">
        <v>1126.67</v>
      </c>
      <c r="DT1510">
        <v>593.11</v>
      </c>
      <c r="DU1510">
        <v>178.44</v>
      </c>
    </row>
    <row r="1511" spans="1:125" x14ac:dyDescent="0.25">
      <c r="A1511" t="s">
        <v>1633</v>
      </c>
      <c r="B1511" t="s">
        <v>4223</v>
      </c>
      <c r="C1511">
        <v>88.446034357911984</v>
      </c>
      <c r="D1511">
        <v>13.27</v>
      </c>
      <c r="E1511">
        <v>7.61</v>
      </c>
      <c r="F1511">
        <v>6.84</v>
      </c>
      <c r="G1511">
        <v>11.62</v>
      </c>
      <c r="H1511">
        <v>7.7</v>
      </c>
      <c r="I1511">
        <v>13.35</v>
      </c>
      <c r="J1511">
        <v>21.96</v>
      </c>
      <c r="K1511">
        <v>7.55</v>
      </c>
      <c r="L1511">
        <v>12.51</v>
      </c>
      <c r="M1511">
        <v>14.4</v>
      </c>
      <c r="N1511">
        <v>10.3</v>
      </c>
      <c r="O1511">
        <v>92.774121278784975</v>
      </c>
      <c r="P1511">
        <v>98.763355957864789</v>
      </c>
      <c r="Q1511">
        <v>100.05831657216437</v>
      </c>
      <c r="R1511">
        <v>90.84870459586908</v>
      </c>
      <c r="S1511">
        <v>90.830941292403253</v>
      </c>
      <c r="T1511">
        <v>79.425734185087265</v>
      </c>
      <c r="U1511">
        <v>69.92503791915199</v>
      </c>
      <c r="V1511">
        <v>99.399763433877553</v>
      </c>
      <c r="W1511">
        <v>85.662252196316331</v>
      </c>
      <c r="X1511">
        <v>82.718863729133687</v>
      </c>
      <c r="Y1511">
        <v>82.499286776378582</v>
      </c>
      <c r="Z1511">
        <v>86.731498593481319</v>
      </c>
      <c r="AA1511">
        <v>92.39150694175558</v>
      </c>
      <c r="AB1511">
        <v>93.159228220440014</v>
      </c>
      <c r="AC1511">
        <v>88.38478453559388</v>
      </c>
      <c r="AD1511">
        <v>92.297579664833776</v>
      </c>
      <c r="AE1511">
        <v>86.653878441545913</v>
      </c>
      <c r="AF1511">
        <v>78.041985687326445</v>
      </c>
      <c r="AG1511">
        <v>92.451964025831387</v>
      </c>
      <c r="AH1511">
        <v>87.489648611909658</v>
      </c>
      <c r="AI1511">
        <v>85.599592045995976</v>
      </c>
      <c r="AJ1511">
        <v>89.704711168317942</v>
      </c>
      <c r="AK1511">
        <v>6.0426226853036553</v>
      </c>
      <c r="AL1511">
        <v>6.3718490161092092</v>
      </c>
      <c r="AM1511">
        <v>6.8990883517243589</v>
      </c>
      <c r="AN1511">
        <v>2.4639200602751998</v>
      </c>
      <c r="AO1511">
        <v>-1.4666383724305234</v>
      </c>
      <c r="AP1511">
        <v>-7.2281442564586484</v>
      </c>
      <c r="AQ1511">
        <v>-8.1169477681744553</v>
      </c>
      <c r="AR1511">
        <v>6.9477994080461656</v>
      </c>
      <c r="AS1511">
        <v>-1.8273964155933271</v>
      </c>
      <c r="AT1511">
        <v>-2.8807283168622888</v>
      </c>
      <c r="AU1511">
        <v>-7.2054243919393599</v>
      </c>
      <c r="AV1511">
        <v>10</v>
      </c>
      <c r="AW1511">
        <v>8</v>
      </c>
      <c r="AX1511">
        <v>9</v>
      </c>
      <c r="AY1511">
        <v>6</v>
      </c>
      <c r="AZ1511">
        <v>4</v>
      </c>
      <c r="BA1511">
        <v>1</v>
      </c>
      <c r="BB1511">
        <v>2</v>
      </c>
      <c r="BC1511">
        <v>7</v>
      </c>
      <c r="BD1511">
        <v>3</v>
      </c>
      <c r="BE1511">
        <v>4</v>
      </c>
      <c r="BF1511">
        <v>1</v>
      </c>
      <c r="BG1511">
        <v>90.14215358027603</v>
      </c>
      <c r="BH1511">
        <v>7.6</v>
      </c>
      <c r="BI1511">
        <v>4.58</v>
      </c>
      <c r="BJ1511">
        <v>5.15</v>
      </c>
      <c r="BK1511">
        <v>8.56</v>
      </c>
      <c r="BL1511">
        <v>11.91</v>
      </c>
      <c r="BM1511">
        <v>6.23</v>
      </c>
      <c r="BN1511">
        <v>29.7</v>
      </c>
      <c r="BO1511">
        <v>6.55</v>
      </c>
      <c r="BP1511">
        <v>4.97</v>
      </c>
      <c r="BQ1511">
        <v>11.69</v>
      </c>
      <c r="BR1511">
        <v>11.49</v>
      </c>
      <c r="BS1511">
        <v>85.154999045334563</v>
      </c>
      <c r="BT1511">
        <v>72.100046520689403</v>
      </c>
      <c r="BU1511">
        <v>82.364314272373917</v>
      </c>
      <c r="BV1511">
        <v>108.29859705588571</v>
      </c>
      <c r="BW1511">
        <v>125.3099882385104</v>
      </c>
      <c r="BX1511">
        <v>81.230209690047445</v>
      </c>
      <c r="BY1511">
        <v>68.269659974952759</v>
      </c>
      <c r="BZ1511">
        <v>79.658468230100084</v>
      </c>
      <c r="CA1511">
        <v>75.992497271120499</v>
      </c>
      <c r="CB1511">
        <v>116.16195114241874</v>
      </c>
      <c r="CC1511">
        <v>97.022957941602783</v>
      </c>
      <c r="CD1511">
        <v>92.401970840196327</v>
      </c>
      <c r="CE1511">
        <v>95.417991330146577</v>
      </c>
      <c r="CF1511">
        <v>94.850588774936327</v>
      </c>
      <c r="CG1511">
        <v>91.437302746204779</v>
      </c>
      <c r="CH1511">
        <v>88.085196112044457</v>
      </c>
      <c r="CI1511">
        <v>93.772322404600928</v>
      </c>
      <c r="CJ1511">
        <v>70.299492395031706</v>
      </c>
      <c r="CK1511">
        <v>93.451677979458395</v>
      </c>
      <c r="CL1511">
        <v>95.032131307307097</v>
      </c>
      <c r="CM1511">
        <v>88.306792642585435</v>
      </c>
      <c r="CN1511">
        <v>88.508222850524291</v>
      </c>
      <c r="CO1511">
        <v>-7.2469717948617642</v>
      </c>
      <c r="CP1511">
        <v>-23.317944809457174</v>
      </c>
      <c r="CQ1511">
        <v>-12.486274502562409</v>
      </c>
      <c r="CR1511">
        <v>16.861294309680929</v>
      </c>
      <c r="CS1511">
        <v>37.224792126465942</v>
      </c>
      <c r="CT1511">
        <v>-12.542112714553483</v>
      </c>
      <c r="CU1511">
        <v>-2.0298324200789466</v>
      </c>
      <c r="CV1511">
        <v>-13.793209749358311</v>
      </c>
      <c r="CW1511">
        <v>-19.039634036186598</v>
      </c>
      <c r="CX1511">
        <v>27.855158499833308</v>
      </c>
      <c r="CY1511">
        <v>8.5147350910784922</v>
      </c>
      <c r="CZ1511">
        <v>4</v>
      </c>
      <c r="DA1511">
        <v>0</v>
      </c>
      <c r="DB1511">
        <v>3</v>
      </c>
      <c r="DC1511">
        <v>8</v>
      </c>
      <c r="DD1511">
        <v>10</v>
      </c>
      <c r="DE1511">
        <v>2</v>
      </c>
      <c r="DF1511">
        <v>6</v>
      </c>
      <c r="DG1511">
        <v>4</v>
      </c>
      <c r="DH1511">
        <v>4</v>
      </c>
      <c r="DI1511">
        <v>8</v>
      </c>
      <c r="DJ1511">
        <v>6</v>
      </c>
      <c r="DK1511">
        <v>1016.5</v>
      </c>
      <c r="DL1511">
        <v>579.51</v>
      </c>
      <c r="DM1511">
        <v>345.02</v>
      </c>
      <c r="DN1511">
        <v>219.81</v>
      </c>
      <c r="DO1511">
        <v>1745.11</v>
      </c>
      <c r="DP1511">
        <v>296</v>
      </c>
      <c r="DQ1511">
        <v>299.27999999999997</v>
      </c>
      <c r="DR1511">
        <v>394.14</v>
      </c>
      <c r="DS1511">
        <v>1134.51</v>
      </c>
      <c r="DT1511">
        <v>592.04</v>
      </c>
      <c r="DU1511">
        <v>180.02</v>
      </c>
    </row>
    <row r="1512" spans="1:125" x14ac:dyDescent="0.25">
      <c r="A1512" t="s">
        <v>1634</v>
      </c>
      <c r="B1512" t="s">
        <v>4224</v>
      </c>
      <c r="C1512">
        <v>88.393508296840608</v>
      </c>
      <c r="D1512">
        <v>13.12</v>
      </c>
      <c r="E1512">
        <v>7.62</v>
      </c>
      <c r="F1512">
        <v>6.91</v>
      </c>
      <c r="G1512">
        <v>11.69</v>
      </c>
      <c r="H1512">
        <v>7.75</v>
      </c>
      <c r="I1512">
        <v>13.5</v>
      </c>
      <c r="J1512">
        <v>21.99</v>
      </c>
      <c r="K1512">
        <v>7.49</v>
      </c>
      <c r="L1512">
        <v>12.78</v>
      </c>
      <c r="M1512">
        <v>14.51</v>
      </c>
      <c r="N1512">
        <v>10.3</v>
      </c>
      <c r="O1512">
        <v>93.025838759648195</v>
      </c>
      <c r="P1512">
        <v>98.337768472106802</v>
      </c>
      <c r="Q1512">
        <v>99.821216046025967</v>
      </c>
      <c r="R1512">
        <v>90.848957434164504</v>
      </c>
      <c r="S1512">
        <v>91.29464116606772</v>
      </c>
      <c r="T1512">
        <v>79.650091013213029</v>
      </c>
      <c r="U1512">
        <v>69.01914862687768</v>
      </c>
      <c r="V1512">
        <v>98.689758624439122</v>
      </c>
      <c r="W1512">
        <v>85.704563963688443</v>
      </c>
      <c r="X1512">
        <v>83.094900172806035</v>
      </c>
      <c r="Y1512">
        <v>82.841706986209161</v>
      </c>
      <c r="Z1512">
        <v>86.87936262047657</v>
      </c>
      <c r="AA1512">
        <v>92.376204744015936</v>
      </c>
      <c r="AB1512">
        <v>93.088713653194532</v>
      </c>
      <c r="AC1512">
        <v>88.30551709865712</v>
      </c>
      <c r="AD1512">
        <v>92.250692551484619</v>
      </c>
      <c r="AE1512">
        <v>86.498437849329477</v>
      </c>
      <c r="AF1512">
        <v>78.011137965310013</v>
      </c>
      <c r="AG1512">
        <v>92.50543687478762</v>
      </c>
      <c r="AH1512">
        <v>87.217700950031002</v>
      </c>
      <c r="AI1512">
        <v>85.492494387551218</v>
      </c>
      <c r="AJ1512">
        <v>89.702892570408537</v>
      </c>
      <c r="AK1512">
        <v>6.1464761391716252</v>
      </c>
      <c r="AL1512">
        <v>5.9615637280908658</v>
      </c>
      <c r="AM1512">
        <v>6.7325023928314351</v>
      </c>
      <c r="AN1512">
        <v>2.543440335507384</v>
      </c>
      <c r="AO1512">
        <v>-0.95605138541689882</v>
      </c>
      <c r="AP1512">
        <v>-6.8483468361164483</v>
      </c>
      <c r="AQ1512">
        <v>-8.9919893384323331</v>
      </c>
      <c r="AR1512">
        <v>6.1843217496515024</v>
      </c>
      <c r="AS1512">
        <v>-1.513136986342559</v>
      </c>
      <c r="AT1512">
        <v>-2.3975942147451832</v>
      </c>
      <c r="AU1512">
        <v>-6.8611855841993759</v>
      </c>
      <c r="AV1512">
        <v>10</v>
      </c>
      <c r="AW1512">
        <v>8</v>
      </c>
      <c r="AX1512">
        <v>9</v>
      </c>
      <c r="AY1512">
        <v>6</v>
      </c>
      <c r="AZ1512">
        <v>4</v>
      </c>
      <c r="BA1512">
        <v>1</v>
      </c>
      <c r="BB1512">
        <v>2</v>
      </c>
      <c r="BC1512">
        <v>7</v>
      </c>
      <c r="BD1512">
        <v>3</v>
      </c>
      <c r="BE1512">
        <v>4</v>
      </c>
      <c r="BF1512">
        <v>1</v>
      </c>
      <c r="BG1512">
        <v>90.448261623694606</v>
      </c>
      <c r="BH1512">
        <v>7.36</v>
      </c>
      <c r="BI1512">
        <v>4.68</v>
      </c>
      <c r="BJ1512">
        <v>5.58</v>
      </c>
      <c r="BK1512">
        <v>8.24</v>
      </c>
      <c r="BL1512">
        <v>12.04</v>
      </c>
      <c r="BM1512">
        <v>6.43</v>
      </c>
      <c r="BN1512">
        <v>27.78</v>
      </c>
      <c r="BO1512">
        <v>5.92</v>
      </c>
      <c r="BP1512">
        <v>4.99</v>
      </c>
      <c r="BQ1512">
        <v>10.68</v>
      </c>
      <c r="BR1512">
        <v>11.37</v>
      </c>
      <c r="BS1512">
        <v>86.436015002560424</v>
      </c>
      <c r="BT1512">
        <v>77.972004165694642</v>
      </c>
      <c r="BU1512">
        <v>87.299490643081526</v>
      </c>
      <c r="BV1512">
        <v>104.80231024497235</v>
      </c>
      <c r="BW1512">
        <v>123.32145099115951</v>
      </c>
      <c r="BX1512">
        <v>82.907550679546318</v>
      </c>
      <c r="BY1512">
        <v>69.587299132478279</v>
      </c>
      <c r="BZ1512">
        <v>82.561248102625754</v>
      </c>
      <c r="CA1512">
        <v>76.60481034086618</v>
      </c>
      <c r="CB1512">
        <v>108.59413324150911</v>
      </c>
      <c r="CC1512">
        <v>94.844565316146628</v>
      </c>
      <c r="CD1512">
        <v>92.64114724395121</v>
      </c>
      <c r="CE1512">
        <v>95.323714817270471</v>
      </c>
      <c r="CF1512">
        <v>94.420650720878626</v>
      </c>
      <c r="CG1512">
        <v>91.760539641158758</v>
      </c>
      <c r="CH1512">
        <v>87.956599546467814</v>
      </c>
      <c r="CI1512">
        <v>93.569017358995509</v>
      </c>
      <c r="CJ1512">
        <v>72.21703962677141</v>
      </c>
      <c r="CK1512">
        <v>94.077477657436134</v>
      </c>
      <c r="CL1512">
        <v>95.006802080690761</v>
      </c>
      <c r="CM1512">
        <v>89.323958634110298</v>
      </c>
      <c r="CN1512">
        <v>88.63393053290973</v>
      </c>
      <c r="CO1512">
        <v>-6.2051322413907855</v>
      </c>
      <c r="CP1512">
        <v>-17.351710651575829</v>
      </c>
      <c r="CQ1512">
        <v>-7.1211600777971</v>
      </c>
      <c r="CR1512">
        <v>13.041770603813589</v>
      </c>
      <c r="CS1512">
        <v>35.364851444691695</v>
      </c>
      <c r="CT1512">
        <v>-10.661466679449191</v>
      </c>
      <c r="CU1512">
        <v>-2.6297404942931308</v>
      </c>
      <c r="CV1512">
        <v>-11.51622955481038</v>
      </c>
      <c r="CW1512">
        <v>-18.401991739824581</v>
      </c>
      <c r="CX1512">
        <v>19.270174607398815</v>
      </c>
      <c r="CY1512">
        <v>6.2106347832368982</v>
      </c>
      <c r="CZ1512">
        <v>4</v>
      </c>
      <c r="DA1512">
        <v>2</v>
      </c>
      <c r="DB1512">
        <v>5</v>
      </c>
      <c r="DC1512">
        <v>8</v>
      </c>
      <c r="DD1512">
        <v>10</v>
      </c>
      <c r="DE1512">
        <v>2</v>
      </c>
      <c r="DF1512">
        <v>4</v>
      </c>
      <c r="DG1512">
        <v>4</v>
      </c>
      <c r="DH1512">
        <v>2</v>
      </c>
      <c r="DI1512">
        <v>8</v>
      </c>
      <c r="DJ1512">
        <v>6</v>
      </c>
      <c r="DK1512">
        <v>1025.395</v>
      </c>
      <c r="DL1512">
        <v>584.88</v>
      </c>
      <c r="DM1512">
        <v>348.24</v>
      </c>
      <c r="DN1512">
        <v>222.04</v>
      </c>
      <c r="DO1512">
        <v>1760.27</v>
      </c>
      <c r="DP1512">
        <v>297.85000000000002</v>
      </c>
      <c r="DQ1512">
        <v>299.54000000000002</v>
      </c>
      <c r="DR1512">
        <v>399.56</v>
      </c>
      <c r="DS1512">
        <v>1136.5899999999999</v>
      </c>
      <c r="DT1512">
        <v>598.33000000000004</v>
      </c>
      <c r="DU1512">
        <v>181.82</v>
      </c>
    </row>
    <row r="1513" spans="1:125" x14ac:dyDescent="0.25">
      <c r="A1513" t="s">
        <v>1635</v>
      </c>
      <c r="B1513" t="s">
        <v>4225</v>
      </c>
      <c r="C1513">
        <v>88.420542197127361</v>
      </c>
      <c r="D1513">
        <v>13.12</v>
      </c>
      <c r="E1513">
        <v>7.53</v>
      </c>
      <c r="F1513">
        <v>6.8</v>
      </c>
      <c r="G1513">
        <v>11.47</v>
      </c>
      <c r="H1513">
        <v>7.77</v>
      </c>
      <c r="I1513">
        <v>13.71</v>
      </c>
      <c r="J1513">
        <v>21.89</v>
      </c>
      <c r="K1513">
        <v>7.49</v>
      </c>
      <c r="L1513">
        <v>12.82</v>
      </c>
      <c r="M1513">
        <v>14.5</v>
      </c>
      <c r="N1513">
        <v>10.27</v>
      </c>
      <c r="O1513">
        <v>92.842289792559399</v>
      </c>
      <c r="P1513">
        <v>98.673373196647816</v>
      </c>
      <c r="Q1513">
        <v>99.865974205005131</v>
      </c>
      <c r="R1513">
        <v>91.341377079613935</v>
      </c>
      <c r="S1513">
        <v>91.209485676533546</v>
      </c>
      <c r="T1513">
        <v>79.345580595452162</v>
      </c>
      <c r="U1513">
        <v>68.71346790707463</v>
      </c>
      <c r="V1513">
        <v>98.909286165024184</v>
      </c>
      <c r="W1513">
        <v>85.85925695511672</v>
      </c>
      <c r="X1513">
        <v>83.088834448429438</v>
      </c>
      <c r="Y1513">
        <v>82.77703814694398</v>
      </c>
      <c r="Z1513">
        <v>86.884957355381005</v>
      </c>
      <c r="AA1513">
        <v>92.467158118970715</v>
      </c>
      <c r="AB1513">
        <v>93.196645040170154</v>
      </c>
      <c r="AC1513">
        <v>88.528021411950178</v>
      </c>
      <c r="AD1513">
        <v>92.225569792944952</v>
      </c>
      <c r="AE1513">
        <v>86.293738850412282</v>
      </c>
      <c r="AF1513">
        <v>78.113127308905902</v>
      </c>
      <c r="AG1513">
        <v>92.506383295644099</v>
      </c>
      <c r="AH1513">
        <v>87.177937720809652</v>
      </c>
      <c r="AI1513">
        <v>85.503890309671746</v>
      </c>
      <c r="AJ1513">
        <v>89.72853496354027</v>
      </c>
      <c r="AK1513">
        <v>5.957332437178394</v>
      </c>
      <c r="AL1513">
        <v>6.2062150776771006</v>
      </c>
      <c r="AM1513">
        <v>6.6693291648349771</v>
      </c>
      <c r="AN1513">
        <v>2.8133556676637568</v>
      </c>
      <c r="AO1513">
        <v>-1.0160841164114061</v>
      </c>
      <c r="AP1513">
        <v>-6.94815825496012</v>
      </c>
      <c r="AQ1513">
        <v>-9.399659401831272</v>
      </c>
      <c r="AR1513">
        <v>6.4029028693800853</v>
      </c>
      <c r="AS1513">
        <v>-1.3186807656929318</v>
      </c>
      <c r="AT1513">
        <v>-2.4150558612423083</v>
      </c>
      <c r="AU1513">
        <v>-6.9514968165962898</v>
      </c>
      <c r="AV1513">
        <v>10</v>
      </c>
      <c r="AW1513">
        <v>8</v>
      </c>
      <c r="AX1513">
        <v>9</v>
      </c>
      <c r="AY1513">
        <v>6</v>
      </c>
      <c r="AZ1513">
        <v>3</v>
      </c>
      <c r="BA1513">
        <v>1</v>
      </c>
      <c r="BB1513">
        <v>2</v>
      </c>
      <c r="BC1513">
        <v>7</v>
      </c>
      <c r="BD1513">
        <v>4</v>
      </c>
      <c r="BE1513">
        <v>4</v>
      </c>
      <c r="BF1513">
        <v>1</v>
      </c>
      <c r="BG1513">
        <v>90.044667039988781</v>
      </c>
      <c r="BH1513">
        <v>7.55</v>
      </c>
      <c r="BI1513">
        <v>4.84</v>
      </c>
      <c r="BJ1513">
        <v>5.55</v>
      </c>
      <c r="BK1513">
        <v>8.56</v>
      </c>
      <c r="BL1513">
        <v>11.58</v>
      </c>
      <c r="BM1513">
        <v>6.17</v>
      </c>
      <c r="BN1513">
        <v>29.05</v>
      </c>
      <c r="BO1513">
        <v>6.37</v>
      </c>
      <c r="BP1513">
        <v>5.05</v>
      </c>
      <c r="BQ1513">
        <v>11.91</v>
      </c>
      <c r="BR1513">
        <v>12.87</v>
      </c>
      <c r="BS1513">
        <v>87.616603887815302</v>
      </c>
      <c r="BT1513">
        <v>71.43368081384277</v>
      </c>
      <c r="BU1513">
        <v>82.877547251611361</v>
      </c>
      <c r="BV1513">
        <v>107.52562108776246</v>
      </c>
      <c r="BW1513">
        <v>126.92418520863198</v>
      </c>
      <c r="BX1513">
        <v>78.978630358542603</v>
      </c>
      <c r="BY1513">
        <v>66.259373907820589</v>
      </c>
      <c r="BZ1513">
        <v>78.619858506938527</v>
      </c>
      <c r="CA1513">
        <v>75.025294965464411</v>
      </c>
      <c r="CB1513">
        <v>114.91058813572158</v>
      </c>
      <c r="CC1513">
        <v>100.31995331572499</v>
      </c>
      <c r="CD1513">
        <v>92.44723267919241</v>
      </c>
      <c r="CE1513">
        <v>95.156245100940453</v>
      </c>
      <c r="CF1513">
        <v>94.446216055248939</v>
      </c>
      <c r="CG1513">
        <v>91.442434285310711</v>
      </c>
      <c r="CH1513">
        <v>88.423081031965793</v>
      </c>
      <c r="CI1513">
        <v>93.83308814545795</v>
      </c>
      <c r="CJ1513">
        <v>70.952963373792272</v>
      </c>
      <c r="CK1513">
        <v>93.632821599542297</v>
      </c>
      <c r="CL1513">
        <v>94.945846661653732</v>
      </c>
      <c r="CM1513">
        <v>88.085213655016389</v>
      </c>
      <c r="CN1513">
        <v>87.126194851755628</v>
      </c>
      <c r="CO1513">
        <v>-4.8306287913771087</v>
      </c>
      <c r="CP1513">
        <v>-23.722564287097683</v>
      </c>
      <c r="CQ1513">
        <v>-11.568668803637578</v>
      </c>
      <c r="CR1513">
        <v>16.083186802451749</v>
      </c>
      <c r="CS1513">
        <v>38.501104176666189</v>
      </c>
      <c r="CT1513">
        <v>-14.854457786915347</v>
      </c>
      <c r="CU1513">
        <v>-4.6935894659716837</v>
      </c>
      <c r="CV1513">
        <v>-15.012963092603769</v>
      </c>
      <c r="CW1513">
        <v>-19.920551696189321</v>
      </c>
      <c r="CX1513">
        <v>26.825374480705193</v>
      </c>
      <c r="CY1513">
        <v>13.19375846396936</v>
      </c>
      <c r="CZ1513">
        <v>4</v>
      </c>
      <c r="DA1513">
        <v>1</v>
      </c>
      <c r="DB1513">
        <v>4</v>
      </c>
      <c r="DC1513">
        <v>8</v>
      </c>
      <c r="DD1513">
        <v>9</v>
      </c>
      <c r="DE1513">
        <v>2</v>
      </c>
      <c r="DF1513">
        <v>4</v>
      </c>
      <c r="DG1513">
        <v>3</v>
      </c>
      <c r="DH1513">
        <v>5</v>
      </c>
      <c r="DI1513">
        <v>9</v>
      </c>
      <c r="DJ1513">
        <v>6</v>
      </c>
      <c r="DK1513">
        <v>1045.876</v>
      </c>
      <c r="DL1513">
        <v>596.22</v>
      </c>
      <c r="DM1513">
        <v>355.57</v>
      </c>
      <c r="DN1513">
        <v>225.93</v>
      </c>
      <c r="DO1513">
        <v>1798.25</v>
      </c>
      <c r="DP1513">
        <v>299.22000000000003</v>
      </c>
      <c r="DQ1513">
        <v>307.99</v>
      </c>
      <c r="DR1513">
        <v>405.29</v>
      </c>
      <c r="DS1513">
        <v>1164.27</v>
      </c>
      <c r="DT1513">
        <v>607.87</v>
      </c>
      <c r="DU1513">
        <v>184.03</v>
      </c>
    </row>
    <row r="1514" spans="1:125" x14ac:dyDescent="0.25">
      <c r="A1514" t="s">
        <v>1636</v>
      </c>
      <c r="B1514" t="s">
        <v>4226</v>
      </c>
      <c r="C1514">
        <v>88.408757105509025</v>
      </c>
      <c r="D1514">
        <v>13.34</v>
      </c>
      <c r="E1514">
        <v>7.52</v>
      </c>
      <c r="F1514">
        <v>6.8</v>
      </c>
      <c r="G1514">
        <v>11.35</v>
      </c>
      <c r="H1514">
        <v>7.81</v>
      </c>
      <c r="I1514">
        <v>13.6</v>
      </c>
      <c r="J1514">
        <v>21.97</v>
      </c>
      <c r="K1514">
        <v>7.46</v>
      </c>
      <c r="L1514">
        <v>12.85</v>
      </c>
      <c r="M1514">
        <v>14.5</v>
      </c>
      <c r="N1514">
        <v>10.3</v>
      </c>
      <c r="O1514">
        <v>92.61376818861109</v>
      </c>
      <c r="P1514">
        <v>98.670652622840791</v>
      </c>
      <c r="Q1514">
        <v>99.853682768146314</v>
      </c>
      <c r="R1514">
        <v>91.397065087233273</v>
      </c>
      <c r="S1514">
        <v>91.073150497587875</v>
      </c>
      <c r="T1514">
        <v>79.514393825045786</v>
      </c>
      <c r="U1514">
        <v>68.707747837875232</v>
      </c>
      <c r="V1514">
        <v>98.891690357674037</v>
      </c>
      <c r="W1514">
        <v>85.928546025418626</v>
      </c>
      <c r="X1514">
        <v>83.214364502399917</v>
      </c>
      <c r="Y1514">
        <v>82.631266447766407</v>
      </c>
      <c r="Z1514">
        <v>86.655667001161476</v>
      </c>
      <c r="AA1514">
        <v>92.479002623129077</v>
      </c>
      <c r="AB1514">
        <v>93.197099241288285</v>
      </c>
      <c r="AC1514">
        <v>88.647314646177023</v>
      </c>
      <c r="AD1514">
        <v>92.194511453345072</v>
      </c>
      <c r="AE1514">
        <v>86.401358977434526</v>
      </c>
      <c r="AF1514">
        <v>78.028666621006579</v>
      </c>
      <c r="AG1514">
        <v>92.542709643977133</v>
      </c>
      <c r="AH1514">
        <v>87.150128049052611</v>
      </c>
      <c r="AI1514">
        <v>85.497429241442447</v>
      </c>
      <c r="AJ1514">
        <v>89.702440662585147</v>
      </c>
      <c r="AK1514">
        <v>5.9581011874496141</v>
      </c>
      <c r="AL1514">
        <v>6.1916499997117143</v>
      </c>
      <c r="AM1514">
        <v>6.6565835268580287</v>
      </c>
      <c r="AN1514">
        <v>2.7497504410562499</v>
      </c>
      <c r="AO1514">
        <v>-1.1213609557571971</v>
      </c>
      <c r="AP1514">
        <v>-6.8869651523887399</v>
      </c>
      <c r="AQ1514">
        <v>-9.3209187831313471</v>
      </c>
      <c r="AR1514">
        <v>6.3489807136969034</v>
      </c>
      <c r="AS1514">
        <v>-1.2215820236339852</v>
      </c>
      <c r="AT1514">
        <v>-2.2830647390425298</v>
      </c>
      <c r="AU1514">
        <v>-7.0711742148187398</v>
      </c>
      <c r="AV1514">
        <v>10</v>
      </c>
      <c r="AW1514">
        <v>8</v>
      </c>
      <c r="AX1514">
        <v>9</v>
      </c>
      <c r="AY1514">
        <v>6</v>
      </c>
      <c r="AZ1514">
        <v>3</v>
      </c>
      <c r="BA1514">
        <v>1</v>
      </c>
      <c r="BB1514">
        <v>2</v>
      </c>
      <c r="BC1514">
        <v>7</v>
      </c>
      <c r="BD1514">
        <v>4</v>
      </c>
      <c r="BE1514">
        <v>4</v>
      </c>
      <c r="BF1514">
        <v>1</v>
      </c>
      <c r="BG1514">
        <v>89.965533987630792</v>
      </c>
      <c r="BH1514">
        <v>7.69</v>
      </c>
      <c r="BI1514">
        <v>4.74</v>
      </c>
      <c r="BJ1514">
        <v>5.59</v>
      </c>
      <c r="BK1514">
        <v>8.5500000000000007</v>
      </c>
      <c r="BL1514">
        <v>11.54</v>
      </c>
      <c r="BM1514">
        <v>6.08</v>
      </c>
      <c r="BN1514">
        <v>29.48</v>
      </c>
      <c r="BO1514">
        <v>6.41</v>
      </c>
      <c r="BP1514">
        <v>5.0999999999999996</v>
      </c>
      <c r="BQ1514">
        <v>12.23</v>
      </c>
      <c r="BR1514">
        <v>12.97</v>
      </c>
      <c r="BS1514">
        <v>88.077167639819891</v>
      </c>
      <c r="BT1514">
        <v>69.036831430299401</v>
      </c>
      <c r="BU1514">
        <v>80.84784910801767</v>
      </c>
      <c r="BV1514">
        <v>108.77974511254283</v>
      </c>
      <c r="BW1514">
        <v>128.44032387973905</v>
      </c>
      <c r="BX1514">
        <v>78.340504254767282</v>
      </c>
      <c r="BY1514">
        <v>65.17336939090255</v>
      </c>
      <c r="BZ1514">
        <v>76.642392266198542</v>
      </c>
      <c r="CA1514">
        <v>75.42080026695389</v>
      </c>
      <c r="CB1514">
        <v>117.36151885958441</v>
      </c>
      <c r="CC1514">
        <v>101.50037165511327</v>
      </c>
      <c r="CD1514">
        <v>92.312309213180782</v>
      </c>
      <c r="CE1514">
        <v>95.259760747132816</v>
      </c>
      <c r="CF1514">
        <v>94.409376213189404</v>
      </c>
      <c r="CG1514">
        <v>91.450474576065787</v>
      </c>
      <c r="CH1514">
        <v>88.458853293537103</v>
      </c>
      <c r="CI1514">
        <v>93.920584397454121</v>
      </c>
      <c r="CJ1514">
        <v>70.519878194477755</v>
      </c>
      <c r="CK1514">
        <v>93.589124824229714</v>
      </c>
      <c r="CL1514">
        <v>94.903220332655792</v>
      </c>
      <c r="CM1514">
        <v>87.76765931257917</v>
      </c>
      <c r="CN1514">
        <v>87.029632759436353</v>
      </c>
      <c r="CO1514">
        <v>-4.2351415733608917</v>
      </c>
      <c r="CP1514">
        <v>-26.222929316833415</v>
      </c>
      <c r="CQ1514">
        <v>-13.561527105171734</v>
      </c>
      <c r="CR1514">
        <v>17.32927053647704</v>
      </c>
      <c r="CS1514">
        <v>39.981470586201951</v>
      </c>
      <c r="CT1514">
        <v>-15.580080142686839</v>
      </c>
      <c r="CU1514">
        <v>-5.3465088035752046</v>
      </c>
      <c r="CV1514">
        <v>-16.946732558031172</v>
      </c>
      <c r="CW1514">
        <v>-19.482420065701902</v>
      </c>
      <c r="CX1514">
        <v>29.593859547005238</v>
      </c>
      <c r="CY1514">
        <v>14.470738895676917</v>
      </c>
      <c r="CZ1514">
        <v>4</v>
      </c>
      <c r="DA1514">
        <v>0</v>
      </c>
      <c r="DB1514">
        <v>4</v>
      </c>
      <c r="DC1514">
        <v>8</v>
      </c>
      <c r="DD1514">
        <v>9</v>
      </c>
      <c r="DE1514">
        <v>2</v>
      </c>
      <c r="DF1514">
        <v>3</v>
      </c>
      <c r="DG1514">
        <v>3</v>
      </c>
      <c r="DH1514">
        <v>5</v>
      </c>
      <c r="DI1514">
        <v>10</v>
      </c>
      <c r="DJ1514">
        <v>7</v>
      </c>
      <c r="DK1514">
        <v>1046.663</v>
      </c>
      <c r="DL1514">
        <v>592.26</v>
      </c>
      <c r="DM1514">
        <v>352.88</v>
      </c>
      <c r="DN1514">
        <v>223.37</v>
      </c>
      <c r="DO1514">
        <v>1798.83</v>
      </c>
      <c r="DP1514">
        <v>298.3</v>
      </c>
      <c r="DQ1514">
        <v>297.89</v>
      </c>
      <c r="DR1514">
        <v>399.73</v>
      </c>
      <c r="DS1514">
        <v>1163.3599999999999</v>
      </c>
      <c r="DT1514">
        <v>606.66999999999996</v>
      </c>
      <c r="DU1514">
        <v>184.17</v>
      </c>
    </row>
    <row r="1515" spans="1:125" x14ac:dyDescent="0.25">
      <c r="A1515" t="s">
        <v>1637</v>
      </c>
      <c r="B1515" t="s">
        <v>4227</v>
      </c>
      <c r="C1515">
        <v>88.364267139688948</v>
      </c>
      <c r="D1515">
        <v>13.36</v>
      </c>
      <c r="E1515">
        <v>7.53</v>
      </c>
      <c r="F1515">
        <v>6.79</v>
      </c>
      <c r="G1515">
        <v>11.51</v>
      </c>
      <c r="H1515">
        <v>7.84</v>
      </c>
      <c r="I1515">
        <v>13.63</v>
      </c>
      <c r="J1515">
        <v>22</v>
      </c>
      <c r="K1515">
        <v>7.4</v>
      </c>
      <c r="L1515">
        <v>12.95</v>
      </c>
      <c r="M1515">
        <v>14.66</v>
      </c>
      <c r="N1515">
        <v>10.32</v>
      </c>
      <c r="O1515">
        <v>92.533592012811525</v>
      </c>
      <c r="P1515">
        <v>98.694504932456127</v>
      </c>
      <c r="Q1515">
        <v>99.865110657011712</v>
      </c>
      <c r="R1515">
        <v>91.168372361265114</v>
      </c>
      <c r="S1515">
        <v>91.026605670487413</v>
      </c>
      <c r="T1515">
        <v>79.513645836626921</v>
      </c>
      <c r="U1515">
        <v>68.690553622921669</v>
      </c>
      <c r="V1515">
        <v>98.927299447990691</v>
      </c>
      <c r="W1515">
        <v>85.887920662411261</v>
      </c>
      <c r="X1515">
        <v>83.105647269264566</v>
      </c>
      <c r="Y1515">
        <v>82.593686063331376</v>
      </c>
      <c r="Z1515">
        <v>86.640587265591222</v>
      </c>
      <c r="AA1515">
        <v>92.468294895059401</v>
      </c>
      <c r="AB1515">
        <v>93.206193765297286</v>
      </c>
      <c r="AC1515">
        <v>88.486758902890472</v>
      </c>
      <c r="AD1515">
        <v>92.157444266849112</v>
      </c>
      <c r="AE1515">
        <v>86.374295753482457</v>
      </c>
      <c r="AF1515">
        <v>78.003517881788596</v>
      </c>
      <c r="AG1515">
        <v>92.600339827741664</v>
      </c>
      <c r="AH1515">
        <v>87.050451604713047</v>
      </c>
      <c r="AI1515">
        <v>85.338032333282072</v>
      </c>
      <c r="AJ1515">
        <v>89.681022039883075</v>
      </c>
      <c r="AK1515">
        <v>5.8930047472203029</v>
      </c>
      <c r="AL1515">
        <v>6.2262100373967257</v>
      </c>
      <c r="AM1515">
        <v>6.6589168917144264</v>
      </c>
      <c r="AN1515">
        <v>2.6816134583746418</v>
      </c>
      <c r="AO1515">
        <v>-1.1308385963616985</v>
      </c>
      <c r="AP1515">
        <v>-6.8606499168555359</v>
      </c>
      <c r="AQ1515">
        <v>-9.312964258866927</v>
      </c>
      <c r="AR1515">
        <v>6.3269596202490277</v>
      </c>
      <c r="AS1515">
        <v>-1.1625309423017853</v>
      </c>
      <c r="AT1515">
        <v>-2.2323850640175067</v>
      </c>
      <c r="AU1515">
        <v>-7.0873359765516994</v>
      </c>
      <c r="AV1515">
        <v>10</v>
      </c>
      <c r="AW1515">
        <v>8</v>
      </c>
      <c r="AX1515">
        <v>9</v>
      </c>
      <c r="AY1515">
        <v>6</v>
      </c>
      <c r="AZ1515">
        <v>3</v>
      </c>
      <c r="BA1515">
        <v>1</v>
      </c>
      <c r="BB1515">
        <v>2</v>
      </c>
      <c r="BC1515">
        <v>7</v>
      </c>
      <c r="BD1515">
        <v>4</v>
      </c>
      <c r="BE1515">
        <v>4</v>
      </c>
      <c r="BF1515">
        <v>1</v>
      </c>
      <c r="BG1515">
        <v>89.978730380226409</v>
      </c>
      <c r="BH1515">
        <v>7.65</v>
      </c>
      <c r="BI1515">
        <v>4.84</v>
      </c>
      <c r="BJ1515">
        <v>5.64</v>
      </c>
      <c r="BK1515">
        <v>8.59</v>
      </c>
      <c r="BL1515">
        <v>11.52</v>
      </c>
      <c r="BM1515">
        <v>6.1</v>
      </c>
      <c r="BN1515">
        <v>29.07</v>
      </c>
      <c r="BO1515">
        <v>6.42</v>
      </c>
      <c r="BP1515">
        <v>5.09</v>
      </c>
      <c r="BQ1515">
        <v>12.27</v>
      </c>
      <c r="BR1515">
        <v>13.03</v>
      </c>
      <c r="BS1515">
        <v>88.105923793297734</v>
      </c>
      <c r="BT1515">
        <v>68.806230470797473</v>
      </c>
      <c r="BU1515">
        <v>80.614594294151672</v>
      </c>
      <c r="BV1515">
        <v>108.73868041618466</v>
      </c>
      <c r="BW1515">
        <v>128.74006267504748</v>
      </c>
      <c r="BX1515">
        <v>78.038053159650175</v>
      </c>
      <c r="BY1515">
        <v>64.951965519394136</v>
      </c>
      <c r="BZ1515">
        <v>76.576575353158191</v>
      </c>
      <c r="CA1515">
        <v>75.646097507174659</v>
      </c>
      <c r="CB1515">
        <v>117.88791854341727</v>
      </c>
      <c r="CC1515">
        <v>101.65993245021707</v>
      </c>
      <c r="CD1515">
        <v>92.353635583961164</v>
      </c>
      <c r="CE1515">
        <v>95.155506650809542</v>
      </c>
      <c r="CF1515">
        <v>94.359935256991434</v>
      </c>
      <c r="CG1515">
        <v>91.40563791609776</v>
      </c>
      <c r="CH1515">
        <v>88.475883834423357</v>
      </c>
      <c r="CI1515">
        <v>93.903261041593666</v>
      </c>
      <c r="CJ1515">
        <v>70.928397376308993</v>
      </c>
      <c r="CK1515">
        <v>93.580457257044898</v>
      </c>
      <c r="CL1515">
        <v>94.906204770449023</v>
      </c>
      <c r="CM1515">
        <v>87.731952073792556</v>
      </c>
      <c r="CN1515">
        <v>86.965162421018121</v>
      </c>
      <c r="CO1515">
        <v>-4.2477117906634305</v>
      </c>
      <c r="CP1515">
        <v>-26.349276180012069</v>
      </c>
      <c r="CQ1515">
        <v>-13.745340962839762</v>
      </c>
      <c r="CR1515">
        <v>17.333042500086904</v>
      </c>
      <c r="CS1515">
        <v>40.264178840624126</v>
      </c>
      <c r="CT1515">
        <v>-15.865207881943491</v>
      </c>
      <c r="CU1515">
        <v>-5.9764318569148571</v>
      </c>
      <c r="CV1515">
        <v>-17.003881903886708</v>
      </c>
      <c r="CW1515">
        <v>-19.260107263274364</v>
      </c>
      <c r="CX1515">
        <v>30.155966469624715</v>
      </c>
      <c r="CY1515">
        <v>14.694770029198949</v>
      </c>
      <c r="CZ1515">
        <v>4</v>
      </c>
      <c r="DA1515">
        <v>1</v>
      </c>
      <c r="DB1515">
        <v>3</v>
      </c>
      <c r="DC1515">
        <v>8</v>
      </c>
      <c r="DD1515">
        <v>9</v>
      </c>
      <c r="DE1515">
        <v>3</v>
      </c>
      <c r="DF1515">
        <v>2</v>
      </c>
      <c r="DG1515">
        <v>3</v>
      </c>
      <c r="DH1515">
        <v>5</v>
      </c>
      <c r="DI1515">
        <v>10</v>
      </c>
      <c r="DJ1515">
        <v>7</v>
      </c>
      <c r="DK1515">
        <v>1044.4970000000001</v>
      </c>
      <c r="DL1515">
        <v>590.29</v>
      </c>
      <c r="DM1515">
        <v>353.04</v>
      </c>
      <c r="DN1515">
        <v>220.38</v>
      </c>
      <c r="DO1515">
        <v>1807.55</v>
      </c>
      <c r="DP1515">
        <v>298.17</v>
      </c>
      <c r="DQ1515">
        <v>301.45</v>
      </c>
      <c r="DR1515">
        <v>399.37</v>
      </c>
      <c r="DS1515">
        <v>1159.8499999999999</v>
      </c>
      <c r="DT1515">
        <v>609.92999999999995</v>
      </c>
      <c r="DU1515">
        <v>184.15</v>
      </c>
    </row>
    <row r="1516" spans="1:125" x14ac:dyDescent="0.25">
      <c r="A1516" t="s">
        <v>1638</v>
      </c>
      <c r="B1516" t="s">
        <v>4228</v>
      </c>
      <c r="C1516">
        <v>88.245074409720971</v>
      </c>
      <c r="D1516">
        <v>13.22</v>
      </c>
      <c r="E1516">
        <v>7.64</v>
      </c>
      <c r="F1516">
        <v>7.06</v>
      </c>
      <c r="G1516">
        <v>11.52</v>
      </c>
      <c r="H1516">
        <v>7.81</v>
      </c>
      <c r="I1516">
        <v>14.27</v>
      </c>
      <c r="J1516">
        <v>22.09</v>
      </c>
      <c r="K1516">
        <v>7.44</v>
      </c>
      <c r="L1516">
        <v>13.29</v>
      </c>
      <c r="M1516">
        <v>14.66</v>
      </c>
      <c r="N1516">
        <v>10.31</v>
      </c>
      <c r="O1516">
        <v>92.579221214412058</v>
      </c>
      <c r="P1516">
        <v>98.764809990300563</v>
      </c>
      <c r="Q1516">
        <v>99.710491587576342</v>
      </c>
      <c r="R1516">
        <v>91.153028181510223</v>
      </c>
      <c r="S1516">
        <v>91.048629003281803</v>
      </c>
      <c r="T1516">
        <v>78.696410449014962</v>
      </c>
      <c r="U1516">
        <v>68.740187081696718</v>
      </c>
      <c r="V1516">
        <v>98.918591424833636</v>
      </c>
      <c r="W1516">
        <v>85.376348723161655</v>
      </c>
      <c r="X1516">
        <v>83.063126766378701</v>
      </c>
      <c r="Y1516">
        <v>82.644974084764044</v>
      </c>
      <c r="Z1516">
        <v>86.782152721290402</v>
      </c>
      <c r="AA1516">
        <v>92.362235252802805</v>
      </c>
      <c r="AB1516">
        <v>92.935441101024082</v>
      </c>
      <c r="AC1516">
        <v>88.481508483189032</v>
      </c>
      <c r="AD1516">
        <v>92.191015037331809</v>
      </c>
      <c r="AE1516">
        <v>85.733198365442732</v>
      </c>
      <c r="AF1516">
        <v>77.912139805572693</v>
      </c>
      <c r="AG1516">
        <v>92.558801439095873</v>
      </c>
      <c r="AH1516">
        <v>86.708346000502928</v>
      </c>
      <c r="AI1516">
        <v>85.344797065441981</v>
      </c>
      <c r="AJ1516">
        <v>89.686183235236385</v>
      </c>
      <c r="AK1516">
        <v>5.7970684931216567</v>
      </c>
      <c r="AL1516">
        <v>6.4025747374977584</v>
      </c>
      <c r="AM1516">
        <v>6.7750504865522601</v>
      </c>
      <c r="AN1516">
        <v>2.6715196983211911</v>
      </c>
      <c r="AO1516">
        <v>-1.1423860340500056</v>
      </c>
      <c r="AP1516">
        <v>-7.0367879164277696</v>
      </c>
      <c r="AQ1516">
        <v>-9.1719527238759753</v>
      </c>
      <c r="AR1516">
        <v>6.3597899857377627</v>
      </c>
      <c r="AS1516">
        <v>-1.3319972773412729</v>
      </c>
      <c r="AT1516">
        <v>-2.2816702990632791</v>
      </c>
      <c r="AU1516">
        <v>-7.0412091504723406</v>
      </c>
      <c r="AV1516">
        <v>10</v>
      </c>
      <c r="AW1516">
        <v>8</v>
      </c>
      <c r="AX1516">
        <v>9</v>
      </c>
      <c r="AY1516">
        <v>6</v>
      </c>
      <c r="AZ1516">
        <v>4</v>
      </c>
      <c r="BA1516">
        <v>1</v>
      </c>
      <c r="BB1516">
        <v>2</v>
      </c>
      <c r="BC1516">
        <v>7</v>
      </c>
      <c r="BD1516">
        <v>3</v>
      </c>
      <c r="BE1516">
        <v>4</v>
      </c>
      <c r="BF1516">
        <v>1</v>
      </c>
      <c r="BG1516">
        <v>89.933024102898628</v>
      </c>
      <c r="BH1516">
        <v>7.69</v>
      </c>
      <c r="BI1516">
        <v>4.83</v>
      </c>
      <c r="BJ1516">
        <v>5.92</v>
      </c>
      <c r="BK1516">
        <v>8.6300000000000008</v>
      </c>
      <c r="BL1516">
        <v>11.79</v>
      </c>
      <c r="BM1516">
        <v>6.18</v>
      </c>
      <c r="BN1516">
        <v>29.08</v>
      </c>
      <c r="BO1516">
        <v>6.5</v>
      </c>
      <c r="BP1516">
        <v>5.08</v>
      </c>
      <c r="BQ1516">
        <v>12.17</v>
      </c>
      <c r="BR1516">
        <v>12.87</v>
      </c>
      <c r="BS1516">
        <v>88.279040288671652</v>
      </c>
      <c r="BT1516">
        <v>68.53790298021714</v>
      </c>
      <c r="BU1516">
        <v>80.141141620872418</v>
      </c>
      <c r="BV1516">
        <v>109.42144614961344</v>
      </c>
      <c r="BW1516">
        <v>129.19056186160466</v>
      </c>
      <c r="BX1516">
        <v>78.60579424120084</v>
      </c>
      <c r="BY1516">
        <v>64.749736826245254</v>
      </c>
      <c r="BZ1516">
        <v>75.663745872387963</v>
      </c>
      <c r="CA1516">
        <v>75.386040385887526</v>
      </c>
      <c r="CB1516">
        <v>117.85866922246461</v>
      </c>
      <c r="CC1516">
        <v>101.42918568271934</v>
      </c>
      <c r="CD1516">
        <v>92.306467957705948</v>
      </c>
      <c r="CE1516">
        <v>95.172453740879448</v>
      </c>
      <c r="CF1516">
        <v>94.08030523652647</v>
      </c>
      <c r="CG1516">
        <v>91.368215492285785</v>
      </c>
      <c r="CH1516">
        <v>88.214879445489032</v>
      </c>
      <c r="CI1516">
        <v>93.815709081345418</v>
      </c>
      <c r="CJ1516">
        <v>70.9229675043931</v>
      </c>
      <c r="CK1516">
        <v>93.498495030085806</v>
      </c>
      <c r="CL1516">
        <v>94.922372227097782</v>
      </c>
      <c r="CM1516">
        <v>87.828804154362331</v>
      </c>
      <c r="CN1516">
        <v>87.132595261713703</v>
      </c>
      <c r="CO1516">
        <v>-4.0274276690342958</v>
      </c>
      <c r="CP1516">
        <v>-26.634550760662307</v>
      </c>
      <c r="CQ1516">
        <v>-13.939163615654053</v>
      </c>
      <c r="CR1516">
        <v>18.05323065732766</v>
      </c>
      <c r="CS1516">
        <v>40.975682416115632</v>
      </c>
      <c r="CT1516">
        <v>-15.209914840144577</v>
      </c>
      <c r="CU1516">
        <v>-6.1732306781478457</v>
      </c>
      <c r="CV1516">
        <v>-17.834749157697843</v>
      </c>
      <c r="CW1516">
        <v>-19.536331841210256</v>
      </c>
      <c r="CX1516">
        <v>30.029865068102282</v>
      </c>
      <c r="CY1516">
        <v>14.296590421005632</v>
      </c>
      <c r="CZ1516">
        <v>4</v>
      </c>
      <c r="DA1516">
        <v>1</v>
      </c>
      <c r="DB1516">
        <v>3</v>
      </c>
      <c r="DC1516">
        <v>8</v>
      </c>
      <c r="DD1516">
        <v>9</v>
      </c>
      <c r="DE1516">
        <v>3</v>
      </c>
      <c r="DF1516">
        <v>2</v>
      </c>
      <c r="DG1516">
        <v>3</v>
      </c>
      <c r="DH1516">
        <v>5</v>
      </c>
      <c r="DI1516">
        <v>10</v>
      </c>
      <c r="DJ1516">
        <v>7</v>
      </c>
      <c r="DK1516">
        <v>1039.827</v>
      </c>
      <c r="DL1516">
        <v>582.80999999999995</v>
      </c>
      <c r="DM1516">
        <v>351.93</v>
      </c>
      <c r="DN1516">
        <v>218.11</v>
      </c>
      <c r="DO1516">
        <v>1793.72</v>
      </c>
      <c r="DP1516">
        <v>288.92</v>
      </c>
      <c r="DQ1516">
        <v>296.39999999999998</v>
      </c>
      <c r="DR1516">
        <v>396.68</v>
      </c>
      <c r="DS1516">
        <v>1169.95</v>
      </c>
      <c r="DT1516">
        <v>606.01</v>
      </c>
      <c r="DU1516">
        <v>183.56</v>
      </c>
    </row>
    <row r="1517" spans="1:125" x14ac:dyDescent="0.25">
      <c r="A1517" t="s">
        <v>1639</v>
      </c>
      <c r="B1517" t="s">
        <v>4229</v>
      </c>
      <c r="C1517">
        <v>88.152829180871535</v>
      </c>
      <c r="D1517">
        <v>13.21</v>
      </c>
      <c r="E1517">
        <v>7.68</v>
      </c>
      <c r="F1517">
        <v>7.06</v>
      </c>
      <c r="G1517">
        <v>11.55</v>
      </c>
      <c r="H1517">
        <v>7.98</v>
      </c>
      <c r="I1517">
        <v>14.55</v>
      </c>
      <c r="J1517">
        <v>22.07</v>
      </c>
      <c r="K1517">
        <v>7.51</v>
      </c>
      <c r="L1517">
        <v>13.57</v>
      </c>
      <c r="M1517">
        <v>14.8</v>
      </c>
      <c r="N1517">
        <v>10.33</v>
      </c>
      <c r="O1517">
        <v>92.452139068030249</v>
      </c>
      <c r="P1517">
        <v>98.770543431898773</v>
      </c>
      <c r="Q1517">
        <v>99.726888171504342</v>
      </c>
      <c r="R1517">
        <v>91.130753464187876</v>
      </c>
      <c r="S1517">
        <v>90.733936352061562</v>
      </c>
      <c r="T1517">
        <v>78.568508634099913</v>
      </c>
      <c r="U1517">
        <v>68.736014905186039</v>
      </c>
      <c r="V1517">
        <v>98.725829029062936</v>
      </c>
      <c r="W1517">
        <v>85.204130420404113</v>
      </c>
      <c r="X1517">
        <v>82.996419117644848</v>
      </c>
      <c r="Y1517">
        <v>82.635958395506165</v>
      </c>
      <c r="Z1517">
        <v>86.793434564677042</v>
      </c>
      <c r="AA1517">
        <v>92.31837727856049</v>
      </c>
      <c r="AB1517">
        <v>92.944460882938216</v>
      </c>
      <c r="AC1517">
        <v>88.445409918870951</v>
      </c>
      <c r="AD1517">
        <v>92.019168699738358</v>
      </c>
      <c r="AE1517">
        <v>85.44758023555805</v>
      </c>
      <c r="AF1517">
        <v>77.926277577645266</v>
      </c>
      <c r="AG1517">
        <v>92.486033864748649</v>
      </c>
      <c r="AH1517">
        <v>86.434812880887648</v>
      </c>
      <c r="AI1517">
        <v>85.199376400194737</v>
      </c>
      <c r="AJ1517">
        <v>89.666188685767423</v>
      </c>
      <c r="AK1517">
        <v>5.6587045033532064</v>
      </c>
      <c r="AL1517">
        <v>6.4521661533382826</v>
      </c>
      <c r="AM1517">
        <v>6.7824272885661259</v>
      </c>
      <c r="AN1517">
        <v>2.6853435453169254</v>
      </c>
      <c r="AO1517">
        <v>-1.2852323476767964</v>
      </c>
      <c r="AP1517">
        <v>-6.8790716014581363</v>
      </c>
      <c r="AQ1517">
        <v>-9.1902626724592267</v>
      </c>
      <c r="AR1517">
        <v>6.2397951643142875</v>
      </c>
      <c r="AS1517">
        <v>-1.2306824604835356</v>
      </c>
      <c r="AT1517">
        <v>-2.2029572825498889</v>
      </c>
      <c r="AU1517">
        <v>-7.0302302902612581</v>
      </c>
      <c r="AV1517">
        <v>10</v>
      </c>
      <c r="AW1517">
        <v>8</v>
      </c>
      <c r="AX1517">
        <v>9</v>
      </c>
      <c r="AY1517">
        <v>6</v>
      </c>
      <c r="AZ1517">
        <v>4</v>
      </c>
      <c r="BA1517">
        <v>1</v>
      </c>
      <c r="BB1517">
        <v>2</v>
      </c>
      <c r="BC1517">
        <v>7</v>
      </c>
      <c r="BD1517">
        <v>3</v>
      </c>
      <c r="BE1517">
        <v>4</v>
      </c>
      <c r="BF1517">
        <v>1</v>
      </c>
      <c r="BG1517">
        <v>89.91759208152115</v>
      </c>
      <c r="BH1517">
        <v>7.78</v>
      </c>
      <c r="BI1517">
        <v>4.88</v>
      </c>
      <c r="BJ1517">
        <v>5.87</v>
      </c>
      <c r="BK1517">
        <v>8.69</v>
      </c>
      <c r="BL1517">
        <v>11.57</v>
      </c>
      <c r="BM1517">
        <v>6.18</v>
      </c>
      <c r="BN1517">
        <v>29.21</v>
      </c>
      <c r="BO1517">
        <v>6.63</v>
      </c>
      <c r="BP1517">
        <v>5.13</v>
      </c>
      <c r="BQ1517">
        <v>12.13</v>
      </c>
      <c r="BR1517">
        <v>12.85</v>
      </c>
      <c r="BS1517">
        <v>88.249692295022328</v>
      </c>
      <c r="BT1517">
        <v>67.799729559015177</v>
      </c>
      <c r="BU1517">
        <v>79.206965006494144</v>
      </c>
      <c r="BV1517">
        <v>110.76713263067204</v>
      </c>
      <c r="BW1517">
        <v>129.19197161470001</v>
      </c>
      <c r="BX1517">
        <v>79.086196434416578</v>
      </c>
      <c r="BY1517">
        <v>64.53740433281088</v>
      </c>
      <c r="BZ1517">
        <v>75.787797144090092</v>
      </c>
      <c r="CA1517">
        <v>74.463865594238129</v>
      </c>
      <c r="CB1517">
        <v>118.38701167804635</v>
      </c>
      <c r="CC1517">
        <v>101.61574660722698</v>
      </c>
      <c r="CD1517">
        <v>92.217152613316813</v>
      </c>
      <c r="CE1517">
        <v>95.117220831544586</v>
      </c>
      <c r="CF1517">
        <v>94.129902415490832</v>
      </c>
      <c r="CG1517">
        <v>91.31169701474748</v>
      </c>
      <c r="CH1517">
        <v>88.433207810914695</v>
      </c>
      <c r="CI1517">
        <v>93.820347914149124</v>
      </c>
      <c r="CJ1517">
        <v>70.794946455409189</v>
      </c>
      <c r="CK1517">
        <v>93.368353408934738</v>
      </c>
      <c r="CL1517">
        <v>94.872000271285714</v>
      </c>
      <c r="CM1517">
        <v>87.874988020853294</v>
      </c>
      <c r="CN1517">
        <v>87.153696140086225</v>
      </c>
      <c r="CO1517">
        <v>-3.967460318294485</v>
      </c>
      <c r="CP1517">
        <v>-27.317491272529409</v>
      </c>
      <c r="CQ1517">
        <v>-14.922937408996688</v>
      </c>
      <c r="CR1517">
        <v>19.455435615924557</v>
      </c>
      <c r="CS1517">
        <v>40.758763803785314</v>
      </c>
      <c r="CT1517">
        <v>-14.734151479732546</v>
      </c>
      <c r="CU1517">
        <v>-6.2575421225983092</v>
      </c>
      <c r="CV1517">
        <v>-17.580556264844645</v>
      </c>
      <c r="CW1517">
        <v>-20.408134677047585</v>
      </c>
      <c r="CX1517">
        <v>30.512023657193055</v>
      </c>
      <c r="CY1517">
        <v>14.462050467140756</v>
      </c>
      <c r="CZ1517">
        <v>4</v>
      </c>
      <c r="DA1517">
        <v>1</v>
      </c>
      <c r="DB1517">
        <v>3</v>
      </c>
      <c r="DC1517">
        <v>8</v>
      </c>
      <c r="DD1517">
        <v>9</v>
      </c>
      <c r="DE1517">
        <v>3</v>
      </c>
      <c r="DF1517">
        <v>2</v>
      </c>
      <c r="DG1517">
        <v>3</v>
      </c>
      <c r="DH1517">
        <v>5</v>
      </c>
      <c r="DI1517">
        <v>10</v>
      </c>
      <c r="DJ1517">
        <v>7</v>
      </c>
      <c r="DK1517">
        <v>1051.2919999999999</v>
      </c>
      <c r="DL1517">
        <v>583.95000000000005</v>
      </c>
      <c r="DM1517">
        <v>353.33</v>
      </c>
      <c r="DN1517">
        <v>217.56</v>
      </c>
      <c r="DO1517">
        <v>1828.33</v>
      </c>
      <c r="DP1517">
        <v>292.8</v>
      </c>
      <c r="DQ1517">
        <v>298.27</v>
      </c>
      <c r="DR1517">
        <v>394.78</v>
      </c>
      <c r="DS1517">
        <v>1165.74</v>
      </c>
      <c r="DT1517">
        <v>604.38</v>
      </c>
      <c r="DU1517">
        <v>184.51</v>
      </c>
    </row>
    <row r="1518" spans="1:125" x14ac:dyDescent="0.25">
      <c r="A1518" t="s">
        <v>1640</v>
      </c>
      <c r="B1518" t="s">
        <v>4230</v>
      </c>
      <c r="C1518">
        <v>88.120980396284892</v>
      </c>
      <c r="D1518">
        <v>13.27</v>
      </c>
      <c r="E1518">
        <v>7.7</v>
      </c>
      <c r="F1518">
        <v>7.09</v>
      </c>
      <c r="G1518">
        <v>11.55</v>
      </c>
      <c r="H1518">
        <v>7.97</v>
      </c>
      <c r="I1518">
        <v>14.64</v>
      </c>
      <c r="J1518">
        <v>22.07</v>
      </c>
      <c r="K1518">
        <v>7.57</v>
      </c>
      <c r="L1518">
        <v>13.64</v>
      </c>
      <c r="M1518">
        <v>14.81</v>
      </c>
      <c r="N1518">
        <v>10.36</v>
      </c>
      <c r="O1518">
        <v>92.370356771352093</v>
      </c>
      <c r="P1518">
        <v>98.772030563896578</v>
      </c>
      <c r="Q1518">
        <v>99.703790480730234</v>
      </c>
      <c r="R1518">
        <v>91.135365034209286</v>
      </c>
      <c r="S1518">
        <v>90.684771481632126</v>
      </c>
      <c r="T1518">
        <v>78.316538947718215</v>
      </c>
      <c r="U1518">
        <v>68.721249210756184</v>
      </c>
      <c r="V1518">
        <v>98.745074417250436</v>
      </c>
      <c r="W1518">
        <v>85.231559327362632</v>
      </c>
      <c r="X1518">
        <v>82.993664220403744</v>
      </c>
      <c r="Y1518">
        <v>82.656383903822331</v>
      </c>
      <c r="Z1518">
        <v>86.734965457947709</v>
      </c>
      <c r="AA1518">
        <v>92.295221453144194</v>
      </c>
      <c r="AB1518">
        <v>92.913231315435041</v>
      </c>
      <c r="AC1518">
        <v>88.446638148792772</v>
      </c>
      <c r="AD1518">
        <v>92.028514024538765</v>
      </c>
      <c r="AE1518">
        <v>85.360670119516982</v>
      </c>
      <c r="AF1518">
        <v>77.929351311374006</v>
      </c>
      <c r="AG1518">
        <v>92.42565008770778</v>
      </c>
      <c r="AH1518">
        <v>86.361364281039542</v>
      </c>
      <c r="AI1518">
        <v>85.19271679811942</v>
      </c>
      <c r="AJ1518">
        <v>89.642461361517647</v>
      </c>
      <c r="AK1518">
        <v>5.6353913134043836</v>
      </c>
      <c r="AL1518">
        <v>6.4768091107523844</v>
      </c>
      <c r="AM1518">
        <v>6.7905591652951927</v>
      </c>
      <c r="AN1518">
        <v>2.6887268854165143</v>
      </c>
      <c r="AO1518">
        <v>-1.3437425429066394</v>
      </c>
      <c r="AP1518">
        <v>-7.0441311717987674</v>
      </c>
      <c r="AQ1518">
        <v>-9.2081021006178219</v>
      </c>
      <c r="AR1518">
        <v>6.319424329542656</v>
      </c>
      <c r="AS1518">
        <v>-1.1298049536769099</v>
      </c>
      <c r="AT1518">
        <v>-2.1990525777156762</v>
      </c>
      <c r="AU1518">
        <v>-6.9860774576953162</v>
      </c>
      <c r="AV1518">
        <v>10</v>
      </c>
      <c r="AW1518">
        <v>8</v>
      </c>
      <c r="AX1518">
        <v>9</v>
      </c>
      <c r="AY1518">
        <v>6</v>
      </c>
      <c r="AZ1518">
        <v>3</v>
      </c>
      <c r="BA1518">
        <v>1</v>
      </c>
      <c r="BB1518">
        <v>2</v>
      </c>
      <c r="BC1518">
        <v>7</v>
      </c>
      <c r="BD1518">
        <v>4</v>
      </c>
      <c r="BE1518">
        <v>4</v>
      </c>
      <c r="BF1518">
        <v>1</v>
      </c>
      <c r="BG1518">
        <v>89.884860934073942</v>
      </c>
      <c r="BH1518">
        <v>7.88</v>
      </c>
      <c r="BI1518">
        <v>4.82</v>
      </c>
      <c r="BJ1518">
        <v>5.89</v>
      </c>
      <c r="BK1518">
        <v>8.7899999999999991</v>
      </c>
      <c r="BL1518">
        <v>11.42</v>
      </c>
      <c r="BM1518">
        <v>6.12</v>
      </c>
      <c r="BN1518">
        <v>29.45</v>
      </c>
      <c r="BO1518">
        <v>6.8</v>
      </c>
      <c r="BP1518">
        <v>5.1100000000000003</v>
      </c>
      <c r="BQ1518">
        <v>12.19</v>
      </c>
      <c r="BR1518">
        <v>12.81</v>
      </c>
      <c r="BS1518">
        <v>88.40346463236591</v>
      </c>
      <c r="BT1518">
        <v>66.548644710548672</v>
      </c>
      <c r="BU1518">
        <v>77.678096492228391</v>
      </c>
      <c r="BV1518">
        <v>112.27179308958159</v>
      </c>
      <c r="BW1518">
        <v>129.54389459251681</v>
      </c>
      <c r="BX1518">
        <v>79.361832338305661</v>
      </c>
      <c r="BY1518">
        <v>64.145038002103718</v>
      </c>
      <c r="BZ1518">
        <v>75.510557127460388</v>
      </c>
      <c r="CA1518">
        <v>73.711013876300299</v>
      </c>
      <c r="CB1518">
        <v>119.41105796998781</v>
      </c>
      <c r="CC1518">
        <v>102.14807744341412</v>
      </c>
      <c r="CD1518">
        <v>92.123204104578647</v>
      </c>
      <c r="CE1518">
        <v>95.181020513773021</v>
      </c>
      <c r="CF1518">
        <v>94.113560895822005</v>
      </c>
      <c r="CG1518">
        <v>91.213416241450986</v>
      </c>
      <c r="CH1518">
        <v>88.576135981763841</v>
      </c>
      <c r="CI1518">
        <v>93.875941729217786</v>
      </c>
      <c r="CJ1518">
        <v>70.554729996436706</v>
      </c>
      <c r="CK1518">
        <v>93.201001406309572</v>
      </c>
      <c r="CL1518">
        <v>94.89088142718704</v>
      </c>
      <c r="CM1518">
        <v>87.810730455055918</v>
      </c>
      <c r="CN1518">
        <v>87.192847523217893</v>
      </c>
      <c r="CO1518">
        <v>-3.719739472212737</v>
      </c>
      <c r="CP1518">
        <v>-28.632375803224349</v>
      </c>
      <c r="CQ1518">
        <v>-16.435464403593613</v>
      </c>
      <c r="CR1518">
        <v>21.058376848130607</v>
      </c>
      <c r="CS1518">
        <v>40.967758610752966</v>
      </c>
      <c r="CT1518">
        <v>-14.514109390912125</v>
      </c>
      <c r="CU1518">
        <v>-6.409691994332988</v>
      </c>
      <c r="CV1518">
        <v>-17.690444278849185</v>
      </c>
      <c r="CW1518">
        <v>-21.17986755088674</v>
      </c>
      <c r="CX1518">
        <v>31.600327514931891</v>
      </c>
      <c r="CY1518">
        <v>14.955229920196231</v>
      </c>
      <c r="CZ1518">
        <v>5</v>
      </c>
      <c r="DA1518">
        <v>0</v>
      </c>
      <c r="DB1518">
        <v>2</v>
      </c>
      <c r="DC1518">
        <v>8</v>
      </c>
      <c r="DD1518">
        <v>9</v>
      </c>
      <c r="DE1518">
        <v>3</v>
      </c>
      <c r="DF1518">
        <v>2</v>
      </c>
      <c r="DG1518">
        <v>4</v>
      </c>
      <c r="DH1518">
        <v>5</v>
      </c>
      <c r="DI1518">
        <v>10</v>
      </c>
      <c r="DJ1518">
        <v>7</v>
      </c>
      <c r="DK1518">
        <v>1062.2270000000001</v>
      </c>
      <c r="DL1518">
        <v>583.95000000000005</v>
      </c>
      <c r="DM1518">
        <v>354.07</v>
      </c>
      <c r="DN1518">
        <v>216.79</v>
      </c>
      <c r="DO1518">
        <v>1841.13</v>
      </c>
      <c r="DP1518">
        <v>289.7</v>
      </c>
      <c r="DQ1518">
        <v>298.5</v>
      </c>
      <c r="DR1518">
        <v>396.43</v>
      </c>
      <c r="DS1518">
        <v>1170.83</v>
      </c>
      <c r="DT1518">
        <v>603.54</v>
      </c>
      <c r="DU1518">
        <v>185.65</v>
      </c>
    </row>
    <row r="1519" spans="1:125" x14ac:dyDescent="0.25">
      <c r="A1519" t="s">
        <v>1641</v>
      </c>
      <c r="B1519" t="s">
        <v>4231</v>
      </c>
      <c r="C1519">
        <v>88.237275250246796</v>
      </c>
      <c r="D1519">
        <v>12.92</v>
      </c>
      <c r="E1519">
        <v>7.46</v>
      </c>
      <c r="F1519">
        <v>6.95</v>
      </c>
      <c r="G1519">
        <v>11.38</v>
      </c>
      <c r="H1519">
        <v>8.08</v>
      </c>
      <c r="I1519">
        <v>14.7</v>
      </c>
      <c r="J1519">
        <v>21.79</v>
      </c>
      <c r="K1519">
        <v>7.59</v>
      </c>
      <c r="L1519">
        <v>13.71</v>
      </c>
      <c r="M1519">
        <v>14.57</v>
      </c>
      <c r="N1519">
        <v>10.24</v>
      </c>
      <c r="O1519">
        <v>92.493159769399327</v>
      </c>
      <c r="P1519">
        <v>98.846042830727512</v>
      </c>
      <c r="Q1519">
        <v>99.741558949443288</v>
      </c>
      <c r="R1519">
        <v>91.301290633039898</v>
      </c>
      <c r="S1519">
        <v>90.75836006071782</v>
      </c>
      <c r="T1519">
        <v>76.948146439869447</v>
      </c>
      <c r="U1519">
        <v>69.640802258979704</v>
      </c>
      <c r="V1519">
        <v>98.933468582741682</v>
      </c>
      <c r="W1519">
        <v>85.726971528894808</v>
      </c>
      <c r="X1519">
        <v>83.066466029719308</v>
      </c>
      <c r="Y1519">
        <v>83.153760669181949</v>
      </c>
      <c r="Z1519">
        <v>87.082549218319812</v>
      </c>
      <c r="AA1519">
        <v>92.539286857690172</v>
      </c>
      <c r="AB1519">
        <v>93.049446943388247</v>
      </c>
      <c r="AC1519">
        <v>88.618905889494144</v>
      </c>
      <c r="AD1519">
        <v>91.918472205272707</v>
      </c>
      <c r="AE1519">
        <v>85.298003777627343</v>
      </c>
      <c r="AF1519">
        <v>78.210813709309846</v>
      </c>
      <c r="AG1519">
        <v>92.413542286862807</v>
      </c>
      <c r="AH1519">
        <v>86.289024643994651</v>
      </c>
      <c r="AI1519">
        <v>85.432440052060031</v>
      </c>
      <c r="AJ1519">
        <v>89.757542168694982</v>
      </c>
      <c r="AK1519">
        <v>5.4106105510795146</v>
      </c>
      <c r="AL1519">
        <v>6.3067559730373404</v>
      </c>
      <c r="AM1519">
        <v>6.6921120060550408</v>
      </c>
      <c r="AN1519">
        <v>2.6823847435457537</v>
      </c>
      <c r="AO1519">
        <v>-1.160112144554887</v>
      </c>
      <c r="AP1519">
        <v>-8.3498573377578964</v>
      </c>
      <c r="AQ1519">
        <v>-8.5700114503301421</v>
      </c>
      <c r="AR1519">
        <v>6.5199262958788751</v>
      </c>
      <c r="AS1519">
        <v>-0.56205311509984313</v>
      </c>
      <c r="AT1519">
        <v>-2.3659740223407226</v>
      </c>
      <c r="AU1519">
        <v>-6.6037814995130333</v>
      </c>
      <c r="AV1519">
        <v>10</v>
      </c>
      <c r="AW1519">
        <v>8</v>
      </c>
      <c r="AX1519">
        <v>9</v>
      </c>
      <c r="AY1519">
        <v>6</v>
      </c>
      <c r="AZ1519">
        <v>3</v>
      </c>
      <c r="BA1519">
        <v>0</v>
      </c>
      <c r="BB1519">
        <v>2</v>
      </c>
      <c r="BC1519">
        <v>7</v>
      </c>
      <c r="BD1519">
        <v>4</v>
      </c>
      <c r="BE1519">
        <v>4</v>
      </c>
      <c r="BF1519">
        <v>2</v>
      </c>
      <c r="BG1519">
        <v>89.947816720219265</v>
      </c>
      <c r="BH1519">
        <v>7.6</v>
      </c>
      <c r="BI1519">
        <v>4.91</v>
      </c>
      <c r="BJ1519">
        <v>6.02</v>
      </c>
      <c r="BK1519">
        <v>8.51</v>
      </c>
      <c r="BL1519">
        <v>11.72</v>
      </c>
      <c r="BM1519">
        <v>6.27</v>
      </c>
      <c r="BN1519">
        <v>28.53</v>
      </c>
      <c r="BO1519">
        <v>6.69</v>
      </c>
      <c r="BP1519">
        <v>5.38</v>
      </c>
      <c r="BQ1519">
        <v>12.26</v>
      </c>
      <c r="BR1519">
        <v>12.67</v>
      </c>
      <c r="BS1519">
        <v>88.479779401178121</v>
      </c>
      <c r="BT1519">
        <v>70.19195834234759</v>
      </c>
      <c r="BU1519">
        <v>81.498631932314652</v>
      </c>
      <c r="BV1519">
        <v>108.28929818659442</v>
      </c>
      <c r="BW1519">
        <v>127.83935368248508</v>
      </c>
      <c r="BX1519">
        <v>78.544490142700596</v>
      </c>
      <c r="BY1519">
        <v>64.798540231434202</v>
      </c>
      <c r="BZ1519">
        <v>77.299151137208682</v>
      </c>
      <c r="CA1519">
        <v>75.715199670964935</v>
      </c>
      <c r="CB1519">
        <v>115.66045643038996</v>
      </c>
      <c r="CC1519">
        <v>101.10912476479372</v>
      </c>
      <c r="CD1519">
        <v>92.401625949363137</v>
      </c>
      <c r="CE1519">
        <v>95.088211356246632</v>
      </c>
      <c r="CF1519">
        <v>93.982725288555912</v>
      </c>
      <c r="CG1519">
        <v>91.489525573999614</v>
      </c>
      <c r="CH1519">
        <v>88.276427729484624</v>
      </c>
      <c r="CI1519">
        <v>93.725796831457444</v>
      </c>
      <c r="CJ1519">
        <v>71.473785664225773</v>
      </c>
      <c r="CK1519">
        <v>93.305415010977214</v>
      </c>
      <c r="CL1519">
        <v>94.620900491952838</v>
      </c>
      <c r="CM1519">
        <v>87.735417863797892</v>
      </c>
      <c r="CN1519">
        <v>87.326152162350894</v>
      </c>
      <c r="CO1519">
        <v>-3.921846548185016</v>
      </c>
      <c r="CP1519">
        <v>-24.896253013899042</v>
      </c>
      <c r="CQ1519">
        <v>-12.48409335624126</v>
      </c>
      <c r="CR1519">
        <v>16.799772612594808</v>
      </c>
      <c r="CS1519">
        <v>39.562925953000459</v>
      </c>
      <c r="CT1519">
        <v>-15.181306688756848</v>
      </c>
      <c r="CU1519">
        <v>-6.67524543279157</v>
      </c>
      <c r="CV1519">
        <v>-16.006263873768532</v>
      </c>
      <c r="CW1519">
        <v>-18.905700820987903</v>
      </c>
      <c r="CX1519">
        <v>27.925038566592065</v>
      </c>
      <c r="CY1519">
        <v>13.782972602442825</v>
      </c>
      <c r="CZ1519">
        <v>4</v>
      </c>
      <c r="DA1519">
        <v>2</v>
      </c>
      <c r="DB1519">
        <v>5</v>
      </c>
      <c r="DC1519">
        <v>8</v>
      </c>
      <c r="DD1519">
        <v>9</v>
      </c>
      <c r="DE1519">
        <v>2</v>
      </c>
      <c r="DF1519">
        <v>2</v>
      </c>
      <c r="DG1519">
        <v>3</v>
      </c>
      <c r="DH1519">
        <v>3</v>
      </c>
      <c r="DI1519">
        <v>10</v>
      </c>
      <c r="DJ1519">
        <v>7</v>
      </c>
      <c r="DK1519">
        <v>1041.213</v>
      </c>
      <c r="DL1519">
        <v>563.44000000000005</v>
      </c>
      <c r="DM1519">
        <v>343.64</v>
      </c>
      <c r="DN1519">
        <v>211.03</v>
      </c>
      <c r="DO1519">
        <v>1798.92</v>
      </c>
      <c r="DP1519">
        <v>286.98</v>
      </c>
      <c r="DQ1519">
        <v>281.97000000000003</v>
      </c>
      <c r="DR1519">
        <v>382.51</v>
      </c>
      <c r="DS1519">
        <v>1139.72</v>
      </c>
      <c r="DT1519">
        <v>593.62</v>
      </c>
      <c r="DU1519">
        <v>181.1</v>
      </c>
    </row>
    <row r="1520" spans="1:125" x14ac:dyDescent="0.25">
      <c r="A1520" t="s">
        <v>1642</v>
      </c>
      <c r="B1520" t="s">
        <v>4232</v>
      </c>
      <c r="C1520">
        <v>88.147956447678922</v>
      </c>
      <c r="D1520">
        <v>12.99</v>
      </c>
      <c r="E1520">
        <v>7.46</v>
      </c>
      <c r="F1520">
        <v>6.93</v>
      </c>
      <c r="G1520">
        <v>11.34</v>
      </c>
      <c r="H1520">
        <v>8.2100000000000009</v>
      </c>
      <c r="I1520">
        <v>15.27</v>
      </c>
      <c r="J1520">
        <v>21.75</v>
      </c>
      <c r="K1520">
        <v>7.71</v>
      </c>
      <c r="L1520">
        <v>13.74</v>
      </c>
      <c r="M1520">
        <v>14.7</v>
      </c>
      <c r="N1520">
        <v>10.28</v>
      </c>
      <c r="O1520">
        <v>92.335452549511928</v>
      </c>
      <c r="P1520">
        <v>98.902459309229386</v>
      </c>
      <c r="Q1520">
        <v>99.745768666149004</v>
      </c>
      <c r="R1520">
        <v>91.281187675864629</v>
      </c>
      <c r="S1520">
        <v>90.721446340634998</v>
      </c>
      <c r="T1520">
        <v>76.275830477823646</v>
      </c>
      <c r="U1520">
        <v>69.733848646772842</v>
      </c>
      <c r="V1520">
        <v>98.769532401781873</v>
      </c>
      <c r="W1520">
        <v>85.717344734610052</v>
      </c>
      <c r="X1520">
        <v>83.023897145866343</v>
      </c>
      <c r="Y1520">
        <v>83.120752976223386</v>
      </c>
      <c r="Z1520">
        <v>87.009214615034551</v>
      </c>
      <c r="AA1520">
        <v>92.538105602926279</v>
      </c>
      <c r="AB1520">
        <v>93.071165911029112</v>
      </c>
      <c r="AC1520">
        <v>88.661732650726861</v>
      </c>
      <c r="AD1520">
        <v>91.793982743962189</v>
      </c>
      <c r="AE1520">
        <v>84.732895096355918</v>
      </c>
      <c r="AF1520">
        <v>78.250988237758719</v>
      </c>
      <c r="AG1520">
        <v>92.289948036444642</v>
      </c>
      <c r="AH1520">
        <v>86.258082871060708</v>
      </c>
      <c r="AI1520">
        <v>85.297919863748803</v>
      </c>
      <c r="AJ1520">
        <v>89.723485295420303</v>
      </c>
      <c r="AK1520">
        <v>5.3262379344773763</v>
      </c>
      <c r="AL1520">
        <v>6.3643537063031062</v>
      </c>
      <c r="AM1520">
        <v>6.6746027551198921</v>
      </c>
      <c r="AN1520">
        <v>2.6194550251377677</v>
      </c>
      <c r="AO1520">
        <v>-1.0725364033271916</v>
      </c>
      <c r="AP1520">
        <v>-8.4570646185322715</v>
      </c>
      <c r="AQ1520">
        <v>-8.5171395909858774</v>
      </c>
      <c r="AR1520">
        <v>6.4795843653372316</v>
      </c>
      <c r="AS1520">
        <v>-0.54073813645065627</v>
      </c>
      <c r="AT1520">
        <v>-2.2740227178824597</v>
      </c>
      <c r="AU1520">
        <v>-6.6027323191969174</v>
      </c>
      <c r="AV1520">
        <v>10</v>
      </c>
      <c r="AW1520">
        <v>8</v>
      </c>
      <c r="AX1520">
        <v>9</v>
      </c>
      <c r="AY1520">
        <v>6</v>
      </c>
      <c r="AZ1520">
        <v>3</v>
      </c>
      <c r="BA1520">
        <v>0</v>
      </c>
      <c r="BB1520">
        <v>2</v>
      </c>
      <c r="BC1520">
        <v>7</v>
      </c>
      <c r="BD1520">
        <v>4</v>
      </c>
      <c r="BE1520">
        <v>4</v>
      </c>
      <c r="BF1520">
        <v>2</v>
      </c>
      <c r="BG1520">
        <v>89.824752385924967</v>
      </c>
      <c r="BH1520">
        <v>7.66</v>
      </c>
      <c r="BI1520">
        <v>5.2</v>
      </c>
      <c r="BJ1520">
        <v>6.07</v>
      </c>
      <c r="BK1520">
        <v>8.2899999999999991</v>
      </c>
      <c r="BL1520">
        <v>11.66</v>
      </c>
      <c r="BM1520">
        <v>6.36</v>
      </c>
      <c r="BN1520">
        <v>29.1</v>
      </c>
      <c r="BO1520">
        <v>7.18</v>
      </c>
      <c r="BP1520">
        <v>5.22</v>
      </c>
      <c r="BQ1520">
        <v>12.76</v>
      </c>
      <c r="BR1520">
        <v>12.45</v>
      </c>
      <c r="BS1520">
        <v>88.325881068816813</v>
      </c>
      <c r="BT1520">
        <v>67.788217878204577</v>
      </c>
      <c r="BU1520">
        <v>79.809452913579193</v>
      </c>
      <c r="BV1520">
        <v>109.31530287870775</v>
      </c>
      <c r="BW1520">
        <v>128.73231821026727</v>
      </c>
      <c r="BX1520">
        <v>78.298468808584133</v>
      </c>
      <c r="BY1520">
        <v>64.859980828451299</v>
      </c>
      <c r="BZ1520">
        <v>77.143143206253768</v>
      </c>
      <c r="CA1520">
        <v>74.660606804302546</v>
      </c>
      <c r="CB1520">
        <v>117.57241071430414</v>
      </c>
      <c r="CC1520">
        <v>101.56649293370309</v>
      </c>
      <c r="CD1520">
        <v>92.343244937134045</v>
      </c>
      <c r="CE1520">
        <v>94.80160296814222</v>
      </c>
      <c r="CF1520">
        <v>93.934112788043819</v>
      </c>
      <c r="CG1520">
        <v>91.71445521823388</v>
      </c>
      <c r="CH1520">
        <v>88.343878814278995</v>
      </c>
      <c r="CI1520">
        <v>93.635431630419262</v>
      </c>
      <c r="CJ1520">
        <v>70.89924017451672</v>
      </c>
      <c r="CK1520">
        <v>92.824515372701853</v>
      </c>
      <c r="CL1520">
        <v>94.783872848916388</v>
      </c>
      <c r="CM1520">
        <v>87.242103391843955</v>
      </c>
      <c r="CN1520">
        <v>87.549818100943426</v>
      </c>
      <c r="CO1520">
        <v>-4.0173638683172328</v>
      </c>
      <c r="CP1520">
        <v>-27.013385089937643</v>
      </c>
      <c r="CQ1520">
        <v>-14.124659874464626</v>
      </c>
      <c r="CR1520">
        <v>17.600847660473875</v>
      </c>
      <c r="CS1520">
        <v>40.388439395988271</v>
      </c>
      <c r="CT1520">
        <v>-15.336962821835129</v>
      </c>
      <c r="CU1520">
        <v>-6.0392593460654211</v>
      </c>
      <c r="CV1520">
        <v>-15.681372166448085</v>
      </c>
      <c r="CW1520">
        <v>-20.123266044613842</v>
      </c>
      <c r="CX1520">
        <v>30.330307322460186</v>
      </c>
      <c r="CY1520">
        <v>14.016674832759662</v>
      </c>
      <c r="CZ1520">
        <v>4</v>
      </c>
      <c r="DA1520">
        <v>0</v>
      </c>
      <c r="DB1520">
        <v>2</v>
      </c>
      <c r="DC1520">
        <v>8</v>
      </c>
      <c r="DD1520">
        <v>9</v>
      </c>
      <c r="DE1520">
        <v>3</v>
      </c>
      <c r="DF1520">
        <v>3</v>
      </c>
      <c r="DG1520">
        <v>5</v>
      </c>
      <c r="DH1520">
        <v>4</v>
      </c>
      <c r="DI1520">
        <v>10</v>
      </c>
      <c r="DJ1520">
        <v>7</v>
      </c>
      <c r="DK1520">
        <v>1044.4010000000001</v>
      </c>
      <c r="DL1520">
        <v>569.72</v>
      </c>
      <c r="DM1520">
        <v>348.1</v>
      </c>
      <c r="DN1520">
        <v>213.32</v>
      </c>
      <c r="DO1520">
        <v>1822.34</v>
      </c>
      <c r="DP1520">
        <v>283.48</v>
      </c>
      <c r="DQ1520">
        <v>287.39</v>
      </c>
      <c r="DR1520">
        <v>392.86</v>
      </c>
      <c r="DS1520">
        <v>1151.43</v>
      </c>
      <c r="DT1520">
        <v>598.04</v>
      </c>
      <c r="DU1520">
        <v>182.14</v>
      </c>
    </row>
    <row r="1521" spans="1:125" x14ac:dyDescent="0.25">
      <c r="A1521" t="s">
        <v>1643</v>
      </c>
      <c r="B1521" t="s">
        <v>4233</v>
      </c>
      <c r="C1521">
        <v>88.122331740906617</v>
      </c>
      <c r="D1521">
        <v>12.94</v>
      </c>
      <c r="E1521">
        <v>7.51</v>
      </c>
      <c r="F1521">
        <v>7.08</v>
      </c>
      <c r="G1521">
        <v>11.24</v>
      </c>
      <c r="H1521">
        <v>8.26</v>
      </c>
      <c r="I1521">
        <v>14.91</v>
      </c>
      <c r="J1521">
        <v>21.53</v>
      </c>
      <c r="K1521">
        <v>8.2200000000000006</v>
      </c>
      <c r="L1521">
        <v>13.77</v>
      </c>
      <c r="M1521">
        <v>14.56</v>
      </c>
      <c r="N1521">
        <v>10.63</v>
      </c>
      <c r="O1521">
        <v>92.324591634708469</v>
      </c>
      <c r="P1521">
        <v>99.092261334187768</v>
      </c>
      <c r="Q1521">
        <v>99.584510648302214</v>
      </c>
      <c r="R1521">
        <v>91.219443809853445</v>
      </c>
      <c r="S1521">
        <v>90.545879411370947</v>
      </c>
      <c r="T1521">
        <v>75.746341030848001</v>
      </c>
      <c r="U1521">
        <v>70.042528460350738</v>
      </c>
      <c r="V1521">
        <v>99.323557909855055</v>
      </c>
      <c r="W1521">
        <v>85.59397978572423</v>
      </c>
      <c r="X1521">
        <v>83.378954601076217</v>
      </c>
      <c r="Y1521">
        <v>82.493600523695648</v>
      </c>
      <c r="Z1521">
        <v>87.05982011466277</v>
      </c>
      <c r="AA1521">
        <v>92.492296717720208</v>
      </c>
      <c r="AB1521">
        <v>92.915991870922554</v>
      </c>
      <c r="AC1521">
        <v>88.7624104133847</v>
      </c>
      <c r="AD1521">
        <v>91.740048136906026</v>
      </c>
      <c r="AE1521">
        <v>85.08525805663939</v>
      </c>
      <c r="AF1521">
        <v>78.473168977101309</v>
      </c>
      <c r="AG1521">
        <v>91.779773610156823</v>
      </c>
      <c r="AH1521">
        <v>86.22757553131882</v>
      </c>
      <c r="AI1521">
        <v>85.440860842497216</v>
      </c>
      <c r="AJ1521">
        <v>89.368444878662913</v>
      </c>
      <c r="AK1521">
        <v>5.2647715200456986</v>
      </c>
      <c r="AL1521">
        <v>6.5999646164675596</v>
      </c>
      <c r="AM1521">
        <v>6.6685187773796599</v>
      </c>
      <c r="AN1521">
        <v>2.457033396468745</v>
      </c>
      <c r="AO1521">
        <v>-1.1941687255350786</v>
      </c>
      <c r="AP1521">
        <v>-9.3389170257913889</v>
      </c>
      <c r="AQ1521">
        <v>-8.4306405167505716</v>
      </c>
      <c r="AR1521">
        <v>7.5437842996982312</v>
      </c>
      <c r="AS1521">
        <v>-0.6335957455945902</v>
      </c>
      <c r="AT1521">
        <v>-2.0619062414209992</v>
      </c>
      <c r="AU1521">
        <v>-6.8748443549672658</v>
      </c>
      <c r="AV1521">
        <v>9</v>
      </c>
      <c r="AW1521">
        <v>7</v>
      </c>
      <c r="AX1521">
        <v>8</v>
      </c>
      <c r="AY1521">
        <v>6</v>
      </c>
      <c r="AZ1521">
        <v>3</v>
      </c>
      <c r="BA1521">
        <v>0</v>
      </c>
      <c r="BB1521">
        <v>2</v>
      </c>
      <c r="BC1521">
        <v>10</v>
      </c>
      <c r="BD1521">
        <v>4</v>
      </c>
      <c r="BE1521">
        <v>4</v>
      </c>
      <c r="BF1521">
        <v>2</v>
      </c>
      <c r="BG1521">
        <v>89.783105532033971</v>
      </c>
      <c r="BH1521">
        <v>7.84</v>
      </c>
      <c r="BI1521">
        <v>4.2699999999999996</v>
      </c>
      <c r="BJ1521">
        <v>6.31</v>
      </c>
      <c r="BK1521">
        <v>8.07</v>
      </c>
      <c r="BL1521">
        <v>11.61</v>
      </c>
      <c r="BM1521">
        <v>6.47</v>
      </c>
      <c r="BN1521">
        <v>29.28</v>
      </c>
      <c r="BO1521">
        <v>7.71</v>
      </c>
      <c r="BP1521">
        <v>5.29</v>
      </c>
      <c r="BQ1521">
        <v>13.35</v>
      </c>
      <c r="BR1521">
        <v>12.18</v>
      </c>
      <c r="BS1521">
        <v>88.483030744741754</v>
      </c>
      <c r="BT1521">
        <v>66.279962663741941</v>
      </c>
      <c r="BU1521">
        <v>79.625954823684083</v>
      </c>
      <c r="BV1521">
        <v>109.67591603251942</v>
      </c>
      <c r="BW1521">
        <v>128.47453662570499</v>
      </c>
      <c r="BX1521">
        <v>78.261143162793743</v>
      </c>
      <c r="BY1521">
        <v>65.123541998705747</v>
      </c>
      <c r="BZ1521">
        <v>76.634030981166774</v>
      </c>
      <c r="CA1521">
        <v>73.182540359401543</v>
      </c>
      <c r="CB1521">
        <v>119.72136312156023</v>
      </c>
      <c r="CC1521">
        <v>102.15214033835343</v>
      </c>
      <c r="CD1521">
        <v>92.159327261085295</v>
      </c>
      <c r="CE1521">
        <v>95.732060983694367</v>
      </c>
      <c r="CF1521">
        <v>93.68530135630445</v>
      </c>
      <c r="CG1521">
        <v>91.930060442684507</v>
      </c>
      <c r="CH1521">
        <v>88.389231682231738</v>
      </c>
      <c r="CI1521">
        <v>93.527933542997857</v>
      </c>
      <c r="CJ1521">
        <v>70.724259134727859</v>
      </c>
      <c r="CK1521">
        <v>92.288492817365011</v>
      </c>
      <c r="CL1521">
        <v>94.705693525013558</v>
      </c>
      <c r="CM1521">
        <v>86.647670224564365</v>
      </c>
      <c r="CN1521">
        <v>87.824129881704678</v>
      </c>
      <c r="CO1521">
        <v>-3.676296516343541</v>
      </c>
      <c r="CP1521">
        <v>-29.452098319952427</v>
      </c>
      <c r="CQ1521">
        <v>-14.059346532620367</v>
      </c>
      <c r="CR1521">
        <v>17.745855589834918</v>
      </c>
      <c r="CS1521">
        <v>40.085304943473247</v>
      </c>
      <c r="CT1521">
        <v>-15.266790380204114</v>
      </c>
      <c r="CU1521">
        <v>-5.6007171360221122</v>
      </c>
      <c r="CV1521">
        <v>-15.654461836198237</v>
      </c>
      <c r="CW1521">
        <v>-21.523153165612015</v>
      </c>
      <c r="CX1521">
        <v>33.073692896995865</v>
      </c>
      <c r="CY1521">
        <v>14.328010456648755</v>
      </c>
      <c r="CZ1521">
        <v>4</v>
      </c>
      <c r="DA1521">
        <v>0</v>
      </c>
      <c r="DB1521">
        <v>3</v>
      </c>
      <c r="DC1521">
        <v>8</v>
      </c>
      <c r="DD1521">
        <v>9</v>
      </c>
      <c r="DE1521">
        <v>3</v>
      </c>
      <c r="DF1521">
        <v>3</v>
      </c>
      <c r="DG1521">
        <v>4</v>
      </c>
      <c r="DH1521">
        <v>4</v>
      </c>
      <c r="DI1521">
        <v>10</v>
      </c>
      <c r="DJ1521">
        <v>7</v>
      </c>
      <c r="DK1521">
        <v>1020.026</v>
      </c>
      <c r="DL1521">
        <v>559.4</v>
      </c>
      <c r="DM1521">
        <v>343.27</v>
      </c>
      <c r="DN1521">
        <v>209.45</v>
      </c>
      <c r="DO1521">
        <v>1785.68</v>
      </c>
      <c r="DP1521">
        <v>280.56</v>
      </c>
      <c r="DQ1521">
        <v>277.3</v>
      </c>
      <c r="DR1521">
        <v>375.84</v>
      </c>
      <c r="DS1521">
        <v>1137.3800000000001</v>
      </c>
      <c r="DT1521">
        <v>585.69000000000005</v>
      </c>
      <c r="DU1521">
        <v>173.97</v>
      </c>
    </row>
    <row r="1522" spans="1:125" x14ac:dyDescent="0.25">
      <c r="A1522" t="s">
        <v>1644</v>
      </c>
      <c r="B1522" t="s">
        <v>4234</v>
      </c>
      <c r="C1522">
        <v>87.995404059593852</v>
      </c>
      <c r="D1522">
        <v>12.88</v>
      </c>
      <c r="E1522">
        <v>7.94</v>
      </c>
      <c r="F1522">
        <v>7.22</v>
      </c>
      <c r="G1522">
        <v>11.19</v>
      </c>
      <c r="H1522">
        <v>8.41</v>
      </c>
      <c r="I1522">
        <v>14.96</v>
      </c>
      <c r="J1522">
        <v>21.54</v>
      </c>
      <c r="K1522">
        <v>8.6300000000000008</v>
      </c>
      <c r="L1522">
        <v>13.9</v>
      </c>
      <c r="M1522">
        <v>14.54</v>
      </c>
      <c r="N1522">
        <v>10.84</v>
      </c>
      <c r="O1522">
        <v>92.191731926370409</v>
      </c>
      <c r="P1522">
        <v>98.74488562778329</v>
      </c>
      <c r="Q1522">
        <v>99.461827368628406</v>
      </c>
      <c r="R1522">
        <v>91.182842159880323</v>
      </c>
      <c r="S1522">
        <v>90.265353413604018</v>
      </c>
      <c r="T1522">
        <v>75.609707188230288</v>
      </c>
      <c r="U1522">
        <v>69.958214367091088</v>
      </c>
      <c r="V1522">
        <v>99.217706404510736</v>
      </c>
      <c r="W1522">
        <v>85.495876258206707</v>
      </c>
      <c r="X1522">
        <v>83.362145561131726</v>
      </c>
      <c r="Y1522">
        <v>82.459154380095413</v>
      </c>
      <c r="Z1522">
        <v>87.116365730042062</v>
      </c>
      <c r="AA1522">
        <v>92.064624658470436</v>
      </c>
      <c r="AB1522">
        <v>92.781467049169933</v>
      </c>
      <c r="AC1522">
        <v>88.808580502357941</v>
      </c>
      <c r="AD1522">
        <v>91.587118656275095</v>
      </c>
      <c r="AE1522">
        <v>85.038128088572904</v>
      </c>
      <c r="AF1522">
        <v>78.463454376914669</v>
      </c>
      <c r="AG1522">
        <v>91.370886255244528</v>
      </c>
      <c r="AH1522">
        <v>86.104343444490766</v>
      </c>
      <c r="AI1522">
        <v>85.457645804375645</v>
      </c>
      <c r="AJ1522">
        <v>89.15683008961841</v>
      </c>
      <c r="AK1522">
        <v>5.0753661963283463</v>
      </c>
      <c r="AL1522">
        <v>6.6802609693128545</v>
      </c>
      <c r="AM1522">
        <v>6.6803603194584724</v>
      </c>
      <c r="AN1522">
        <v>2.3742616575223821</v>
      </c>
      <c r="AO1522">
        <v>-1.3217652426710771</v>
      </c>
      <c r="AP1522">
        <v>-9.4284209003426156</v>
      </c>
      <c r="AQ1522">
        <v>-8.5052400098235807</v>
      </c>
      <c r="AR1522">
        <v>7.8468201492662075</v>
      </c>
      <c r="AS1522">
        <v>-0.60846718628405938</v>
      </c>
      <c r="AT1522">
        <v>-2.0955002432439187</v>
      </c>
      <c r="AU1522">
        <v>-6.6976757095229971</v>
      </c>
      <c r="AV1522">
        <v>9</v>
      </c>
      <c r="AW1522">
        <v>8</v>
      </c>
      <c r="AX1522">
        <v>7</v>
      </c>
      <c r="AY1522">
        <v>6</v>
      </c>
      <c r="AZ1522">
        <v>3</v>
      </c>
      <c r="BA1522">
        <v>0</v>
      </c>
      <c r="BB1522">
        <v>2</v>
      </c>
      <c r="BC1522">
        <v>10</v>
      </c>
      <c r="BD1522">
        <v>4</v>
      </c>
      <c r="BE1522">
        <v>4</v>
      </c>
      <c r="BF1522">
        <v>2</v>
      </c>
      <c r="BG1522">
        <v>89.897874605069973</v>
      </c>
      <c r="BH1522">
        <v>7.82</v>
      </c>
      <c r="BI1522">
        <v>3.84</v>
      </c>
      <c r="BJ1522">
        <v>6.5</v>
      </c>
      <c r="BK1522">
        <v>7.79</v>
      </c>
      <c r="BL1522">
        <v>11.4</v>
      </c>
      <c r="BM1522">
        <v>6.4</v>
      </c>
      <c r="BN1522">
        <v>28.95</v>
      </c>
      <c r="BO1522">
        <v>7.26</v>
      </c>
      <c r="BP1522">
        <v>5.42</v>
      </c>
      <c r="BQ1522">
        <v>13.28</v>
      </c>
      <c r="BR1522">
        <v>12.46</v>
      </c>
      <c r="BS1522">
        <v>89.127615869359545</v>
      </c>
      <c r="BT1522">
        <v>66.232372281304293</v>
      </c>
      <c r="BU1522">
        <v>80.400412841382547</v>
      </c>
      <c r="BV1522">
        <v>109.72384628837672</v>
      </c>
      <c r="BW1522">
        <v>128.4602593417128</v>
      </c>
      <c r="BX1522">
        <v>78.62200942071388</v>
      </c>
      <c r="BY1522">
        <v>66.125749526564448</v>
      </c>
      <c r="BZ1522">
        <v>75.71731949350567</v>
      </c>
      <c r="CA1522">
        <v>74.73977966551611</v>
      </c>
      <c r="CB1522">
        <v>119.76661980988915</v>
      </c>
      <c r="CC1522">
        <v>99.960636117444523</v>
      </c>
      <c r="CD1522">
        <v>92.181457445435072</v>
      </c>
      <c r="CE1522">
        <v>96.15898175530549</v>
      </c>
      <c r="CF1522">
        <v>93.498546214632398</v>
      </c>
      <c r="CG1522">
        <v>92.207513990961431</v>
      </c>
      <c r="CH1522">
        <v>88.601126036713794</v>
      </c>
      <c r="CI1522">
        <v>93.599418800146879</v>
      </c>
      <c r="CJ1522">
        <v>71.051259100943184</v>
      </c>
      <c r="CK1522">
        <v>92.738932986438854</v>
      </c>
      <c r="CL1522">
        <v>94.580015412677113</v>
      </c>
      <c r="CM1522">
        <v>86.722747545016489</v>
      </c>
      <c r="CN1522">
        <v>87.536621367498995</v>
      </c>
      <c r="CO1522">
        <v>-3.0538415760755271</v>
      </c>
      <c r="CP1522">
        <v>-29.926609474001197</v>
      </c>
      <c r="CQ1522">
        <v>-13.098133373249851</v>
      </c>
      <c r="CR1522">
        <v>17.516332297415289</v>
      </c>
      <c r="CS1522">
        <v>39.859133304999006</v>
      </c>
      <c r="CT1522">
        <v>-14.977409379432999</v>
      </c>
      <c r="CU1522">
        <v>-4.9255095743787365</v>
      </c>
      <c r="CV1522">
        <v>-17.021613492933184</v>
      </c>
      <c r="CW1522">
        <v>-19.840235747161003</v>
      </c>
      <c r="CX1522">
        <v>33.043872264872661</v>
      </c>
      <c r="CY1522">
        <v>12.424014749945528</v>
      </c>
      <c r="CZ1522">
        <v>5</v>
      </c>
      <c r="DA1522">
        <v>0</v>
      </c>
      <c r="DB1522">
        <v>4</v>
      </c>
      <c r="DC1522">
        <v>8</v>
      </c>
      <c r="DD1522">
        <v>9</v>
      </c>
      <c r="DE1522">
        <v>2</v>
      </c>
      <c r="DF1522">
        <v>3</v>
      </c>
      <c r="DG1522">
        <v>3</v>
      </c>
      <c r="DH1522">
        <v>5</v>
      </c>
      <c r="DI1522">
        <v>10</v>
      </c>
      <c r="DJ1522">
        <v>6</v>
      </c>
      <c r="DK1522">
        <v>1033.5609999999999</v>
      </c>
      <c r="DL1522">
        <v>577.25</v>
      </c>
      <c r="DM1522">
        <v>349.84</v>
      </c>
      <c r="DN1522">
        <v>213</v>
      </c>
      <c r="DO1522">
        <v>1805.46</v>
      </c>
      <c r="DP1522">
        <v>285.79000000000002</v>
      </c>
      <c r="DQ1522">
        <v>281.26</v>
      </c>
      <c r="DR1522">
        <v>379.56</v>
      </c>
      <c r="DS1522">
        <v>1147.05</v>
      </c>
      <c r="DT1522">
        <v>596.52</v>
      </c>
      <c r="DU1522">
        <v>177.53</v>
      </c>
    </row>
    <row r="1523" spans="1:125" x14ac:dyDescent="0.25">
      <c r="A1523" t="s">
        <v>1645</v>
      </c>
      <c r="B1523" t="s">
        <v>4235</v>
      </c>
      <c r="C1523">
        <v>87.985353967124198</v>
      </c>
      <c r="D1523">
        <v>13.09</v>
      </c>
      <c r="E1523">
        <v>7.85</v>
      </c>
      <c r="F1523">
        <v>7.34</v>
      </c>
      <c r="G1523">
        <v>11.14</v>
      </c>
      <c r="H1523">
        <v>8.51</v>
      </c>
      <c r="I1523">
        <v>15.08</v>
      </c>
      <c r="J1523">
        <v>21.48</v>
      </c>
      <c r="K1523">
        <v>8.51</v>
      </c>
      <c r="L1523">
        <v>13.85</v>
      </c>
      <c r="M1523">
        <v>14.51</v>
      </c>
      <c r="N1523">
        <v>10.8</v>
      </c>
      <c r="O1523">
        <v>92.272632389301663</v>
      </c>
      <c r="P1523">
        <v>98.595243217925827</v>
      </c>
      <c r="Q1523">
        <v>99.43593973972385</v>
      </c>
      <c r="R1523">
        <v>91.295350546398751</v>
      </c>
      <c r="S1523">
        <v>90.453911567192705</v>
      </c>
      <c r="T1523">
        <v>75.635846583254676</v>
      </c>
      <c r="U1523">
        <v>70.148325100791851</v>
      </c>
      <c r="V1523">
        <v>98.863020959568843</v>
      </c>
      <c r="W1523">
        <v>85.671350963073181</v>
      </c>
      <c r="X1523">
        <v>83.268068538681689</v>
      </c>
      <c r="Y1523">
        <v>82.19920403245311</v>
      </c>
      <c r="Z1523">
        <v>86.909732461053011</v>
      </c>
      <c r="AA1523">
        <v>92.151054327992696</v>
      </c>
      <c r="AB1523">
        <v>92.658003820534262</v>
      </c>
      <c r="AC1523">
        <v>88.862254453547337</v>
      </c>
      <c r="AD1523">
        <v>91.493685193458205</v>
      </c>
      <c r="AE1523">
        <v>84.921317012363872</v>
      </c>
      <c r="AF1523">
        <v>78.515453931286601</v>
      </c>
      <c r="AG1523">
        <v>91.489760332584609</v>
      </c>
      <c r="AH1523">
        <v>86.145058939925036</v>
      </c>
      <c r="AI1523">
        <v>85.490175677438984</v>
      </c>
      <c r="AJ1523">
        <v>89.202397488181532</v>
      </c>
      <c r="AK1523">
        <v>5.3628999282486518</v>
      </c>
      <c r="AL1523">
        <v>6.4441888899331303</v>
      </c>
      <c r="AM1523">
        <v>6.7779359191895878</v>
      </c>
      <c r="AN1523">
        <v>2.4330960928514145</v>
      </c>
      <c r="AO1523">
        <v>-1.0397736262655002</v>
      </c>
      <c r="AP1523">
        <v>-9.2854704291091963</v>
      </c>
      <c r="AQ1523">
        <v>-8.3671288304947495</v>
      </c>
      <c r="AR1523">
        <v>7.3732606269842336</v>
      </c>
      <c r="AS1523">
        <v>-0.47370797685185551</v>
      </c>
      <c r="AT1523">
        <v>-2.2221071387572948</v>
      </c>
      <c r="AU1523">
        <v>-7.0031934557284217</v>
      </c>
      <c r="AV1523">
        <v>9</v>
      </c>
      <c r="AW1523">
        <v>7</v>
      </c>
      <c r="AX1523">
        <v>9</v>
      </c>
      <c r="AY1523">
        <v>6</v>
      </c>
      <c r="AZ1523">
        <v>3</v>
      </c>
      <c r="BA1523">
        <v>0</v>
      </c>
      <c r="BB1523">
        <v>2</v>
      </c>
      <c r="BC1523">
        <v>9</v>
      </c>
      <c r="BD1523">
        <v>4</v>
      </c>
      <c r="BE1523">
        <v>4</v>
      </c>
      <c r="BF1523">
        <v>2</v>
      </c>
      <c r="BG1523">
        <v>89.785936641170309</v>
      </c>
      <c r="BH1523">
        <v>7.72</v>
      </c>
      <c r="BI1523">
        <v>3.92</v>
      </c>
      <c r="BJ1523">
        <v>6.49</v>
      </c>
      <c r="BK1523">
        <v>7.99</v>
      </c>
      <c r="BL1523">
        <v>10.82</v>
      </c>
      <c r="BM1523">
        <v>6.35</v>
      </c>
      <c r="BN1523">
        <v>28.85</v>
      </c>
      <c r="BO1523">
        <v>7.36</v>
      </c>
      <c r="BP1523">
        <v>5.33</v>
      </c>
      <c r="BQ1523">
        <v>13.94</v>
      </c>
      <c r="BR1523">
        <v>13.59</v>
      </c>
      <c r="BS1523">
        <v>89.936034617508028</v>
      </c>
      <c r="BT1523">
        <v>65.342635990177897</v>
      </c>
      <c r="BU1523">
        <v>80.277610793801955</v>
      </c>
      <c r="BV1523">
        <v>107.91456589507956</v>
      </c>
      <c r="BW1523">
        <v>129.22052195817255</v>
      </c>
      <c r="BX1523">
        <v>77.449862286471543</v>
      </c>
      <c r="BY1523">
        <v>64.817916114183788</v>
      </c>
      <c r="BZ1523">
        <v>74.608840323393665</v>
      </c>
      <c r="CA1523">
        <v>74.05998269016564</v>
      </c>
      <c r="CB1523">
        <v>120.74523741395373</v>
      </c>
      <c r="CC1523">
        <v>103.2720949699651</v>
      </c>
      <c r="CD1523">
        <v>92.28281516882204</v>
      </c>
      <c r="CE1523">
        <v>96.076447759650819</v>
      </c>
      <c r="CF1523">
        <v>93.509958291828497</v>
      </c>
      <c r="CG1523">
        <v>92.009474234637835</v>
      </c>
      <c r="CH1523">
        <v>89.182535830562998</v>
      </c>
      <c r="CI1523">
        <v>93.650482939692694</v>
      </c>
      <c r="CJ1523">
        <v>71.147017385776621</v>
      </c>
      <c r="CK1523">
        <v>92.641094937411978</v>
      </c>
      <c r="CL1523">
        <v>94.670400802263956</v>
      </c>
      <c r="CM1523">
        <v>86.064727680584468</v>
      </c>
      <c r="CN1523">
        <v>86.410348021641511</v>
      </c>
      <c r="CO1523">
        <v>-2.3467805513140121</v>
      </c>
      <c r="CP1523">
        <v>-30.733811769472922</v>
      </c>
      <c r="CQ1523">
        <v>-13.232347498026542</v>
      </c>
      <c r="CR1523">
        <v>15.905091660441727</v>
      </c>
      <c r="CS1523">
        <v>40.037986127609557</v>
      </c>
      <c r="CT1523">
        <v>-16.200620653221151</v>
      </c>
      <c r="CU1523">
        <v>-6.3291012715928332</v>
      </c>
      <c r="CV1523">
        <v>-18.032254614018314</v>
      </c>
      <c r="CW1523">
        <v>-20.610418112098316</v>
      </c>
      <c r="CX1523">
        <v>34.680509733369263</v>
      </c>
      <c r="CY1523">
        <v>16.861746948323585</v>
      </c>
      <c r="CZ1523">
        <v>5</v>
      </c>
      <c r="DA1523">
        <v>0</v>
      </c>
      <c r="DB1523">
        <v>4</v>
      </c>
      <c r="DC1523">
        <v>8</v>
      </c>
      <c r="DD1523">
        <v>9</v>
      </c>
      <c r="DE1523">
        <v>2</v>
      </c>
      <c r="DF1523">
        <v>2</v>
      </c>
      <c r="DG1523">
        <v>3</v>
      </c>
      <c r="DH1523">
        <v>5</v>
      </c>
      <c r="DI1523">
        <v>10</v>
      </c>
      <c r="DJ1523">
        <v>7</v>
      </c>
      <c r="DK1523">
        <v>1051.4169999999999</v>
      </c>
      <c r="DL1523">
        <v>581</v>
      </c>
      <c r="DM1523">
        <v>354.83</v>
      </c>
      <c r="DN1523">
        <v>216.39</v>
      </c>
      <c r="DO1523">
        <v>1840.1</v>
      </c>
      <c r="DP1523">
        <v>286.95999999999998</v>
      </c>
      <c r="DQ1523">
        <v>287.45999999999998</v>
      </c>
      <c r="DR1523">
        <v>385.49</v>
      </c>
      <c r="DS1523">
        <v>1167.81</v>
      </c>
      <c r="DT1523">
        <v>601.33000000000004</v>
      </c>
      <c r="DU1523">
        <v>179.88</v>
      </c>
    </row>
    <row r="1524" spans="1:125" x14ac:dyDescent="0.25">
      <c r="A1524" t="s">
        <v>1646</v>
      </c>
      <c r="B1524" t="s">
        <v>4236</v>
      </c>
      <c r="C1524">
        <v>87.83954496749223</v>
      </c>
      <c r="D1524">
        <v>13.21</v>
      </c>
      <c r="E1524">
        <v>7.93</v>
      </c>
      <c r="F1524">
        <v>7.33</v>
      </c>
      <c r="G1524">
        <v>11.12</v>
      </c>
      <c r="H1524">
        <v>8.68</v>
      </c>
      <c r="I1524">
        <v>15.27</v>
      </c>
      <c r="J1524">
        <v>21.37</v>
      </c>
      <c r="K1524">
        <v>8.51</v>
      </c>
      <c r="L1524">
        <v>13.88</v>
      </c>
      <c r="M1524">
        <v>15.01</v>
      </c>
      <c r="N1524">
        <v>11.46</v>
      </c>
      <c r="O1524">
        <v>92.05677210671611</v>
      </c>
      <c r="P1524">
        <v>98.475397181123341</v>
      </c>
      <c r="Q1524">
        <v>99.533274509671884</v>
      </c>
      <c r="R1524">
        <v>91.344768746641179</v>
      </c>
      <c r="S1524">
        <v>90.514209323845137</v>
      </c>
      <c r="T1524">
        <v>75.460651555325427</v>
      </c>
      <c r="U1524">
        <v>69.979243471134922</v>
      </c>
      <c r="V1524">
        <v>98.607020771918542</v>
      </c>
      <c r="W1524">
        <v>85.687339840950841</v>
      </c>
      <c r="X1524">
        <v>83.292580304246172</v>
      </c>
      <c r="Y1524">
        <v>81.283736830840937</v>
      </c>
      <c r="Z1524">
        <v>86.79452350256868</v>
      </c>
      <c r="AA1524">
        <v>92.067306388988172</v>
      </c>
      <c r="AB1524">
        <v>92.673275218806026</v>
      </c>
      <c r="AC1524">
        <v>88.882961266050017</v>
      </c>
      <c r="AD1524">
        <v>91.317133460073379</v>
      </c>
      <c r="AE1524">
        <v>84.730958734335346</v>
      </c>
      <c r="AF1524">
        <v>78.629094612031651</v>
      </c>
      <c r="AG1524">
        <v>91.486807069817374</v>
      </c>
      <c r="AH1524">
        <v>86.121834935469167</v>
      </c>
      <c r="AI1524">
        <v>84.988493562743187</v>
      </c>
      <c r="AJ1524">
        <v>88.542605891531522</v>
      </c>
      <c r="AK1524">
        <v>5.2622486041474303</v>
      </c>
      <c r="AL1524">
        <v>6.4080907921351695</v>
      </c>
      <c r="AM1524">
        <v>6.8599992908658578</v>
      </c>
      <c r="AN1524">
        <v>2.4618074805911618</v>
      </c>
      <c r="AO1524">
        <v>-0.80292413622824199</v>
      </c>
      <c r="AP1524">
        <v>-9.2703071790099187</v>
      </c>
      <c r="AQ1524">
        <v>-8.6498511408967289</v>
      </c>
      <c r="AR1524">
        <v>7.120213702101168</v>
      </c>
      <c r="AS1524">
        <v>-0.43449509451832569</v>
      </c>
      <c r="AT1524">
        <v>-1.6959132584970149</v>
      </c>
      <c r="AU1524">
        <v>-7.2588690606905857</v>
      </c>
      <c r="AV1524">
        <v>9</v>
      </c>
      <c r="AW1524">
        <v>7</v>
      </c>
      <c r="AX1524">
        <v>9</v>
      </c>
      <c r="AY1524">
        <v>6</v>
      </c>
      <c r="AZ1524">
        <v>3</v>
      </c>
      <c r="BA1524">
        <v>0</v>
      </c>
      <c r="BB1524">
        <v>2</v>
      </c>
      <c r="BC1524">
        <v>9</v>
      </c>
      <c r="BD1524">
        <v>4</v>
      </c>
      <c r="BE1524">
        <v>4</v>
      </c>
      <c r="BF1524">
        <v>2</v>
      </c>
      <c r="BG1524">
        <v>89.712568581622875</v>
      </c>
      <c r="BH1524">
        <v>7.65</v>
      </c>
      <c r="BI1524">
        <v>3.97</v>
      </c>
      <c r="BJ1524">
        <v>6.73</v>
      </c>
      <c r="BK1524">
        <v>8.0299999999999994</v>
      </c>
      <c r="BL1524">
        <v>11.11</v>
      </c>
      <c r="BM1524">
        <v>6.29</v>
      </c>
      <c r="BN1524">
        <v>29.27</v>
      </c>
      <c r="BO1524">
        <v>7.27</v>
      </c>
      <c r="BP1524">
        <v>5.33</v>
      </c>
      <c r="BQ1524">
        <v>13.95</v>
      </c>
      <c r="BR1524">
        <v>13.57</v>
      </c>
      <c r="BS1524">
        <v>89.916814797625918</v>
      </c>
      <c r="BT1524">
        <v>65.323026148780102</v>
      </c>
      <c r="BU1524">
        <v>80.162856335957102</v>
      </c>
      <c r="BV1524">
        <v>107.99349669933659</v>
      </c>
      <c r="BW1524">
        <v>129.11415611108185</v>
      </c>
      <c r="BX1524">
        <v>76.98366002760514</v>
      </c>
      <c r="BY1524">
        <v>64.9838364480254</v>
      </c>
      <c r="BZ1524">
        <v>74.343853098561326</v>
      </c>
      <c r="CA1524">
        <v>74.28544306020693</v>
      </c>
      <c r="CB1524">
        <v>120.79824401239318</v>
      </c>
      <c r="CC1524">
        <v>102.93286765827804</v>
      </c>
      <c r="CD1524">
        <v>92.35054103615154</v>
      </c>
      <c r="CE1524">
        <v>96.03326426659325</v>
      </c>
      <c r="CF1524">
        <v>93.27426287566675</v>
      </c>
      <c r="CG1524">
        <v>91.974733109790563</v>
      </c>
      <c r="CH1524">
        <v>88.889645066373262</v>
      </c>
      <c r="CI1524">
        <v>93.707448484898848</v>
      </c>
      <c r="CJ1524">
        <v>70.731248925232734</v>
      </c>
      <c r="CK1524">
        <v>92.729665784543471</v>
      </c>
      <c r="CL1524">
        <v>94.665522768637132</v>
      </c>
      <c r="CM1524">
        <v>86.053279248928547</v>
      </c>
      <c r="CN1524">
        <v>86.428642831035475</v>
      </c>
      <c r="CO1524">
        <v>-2.4337262385256224</v>
      </c>
      <c r="CP1524">
        <v>-30.710238117813148</v>
      </c>
      <c r="CQ1524">
        <v>-13.111406539709648</v>
      </c>
      <c r="CR1524">
        <v>16.018763589546026</v>
      </c>
      <c r="CS1524">
        <v>40.224511044708592</v>
      </c>
      <c r="CT1524">
        <v>-16.723788457293708</v>
      </c>
      <c r="CU1524">
        <v>-5.7474124772073338</v>
      </c>
      <c r="CV1524">
        <v>-18.385812685982145</v>
      </c>
      <c r="CW1524">
        <v>-20.380079708430202</v>
      </c>
      <c r="CX1524">
        <v>34.744964763464637</v>
      </c>
      <c r="CY1524">
        <v>16.504224827242567</v>
      </c>
      <c r="CZ1524">
        <v>5</v>
      </c>
      <c r="DA1524">
        <v>0</v>
      </c>
      <c r="DB1524">
        <v>4</v>
      </c>
      <c r="DC1524">
        <v>8</v>
      </c>
      <c r="DD1524">
        <v>9</v>
      </c>
      <c r="DE1524">
        <v>2</v>
      </c>
      <c r="DF1524">
        <v>2</v>
      </c>
      <c r="DG1524">
        <v>3</v>
      </c>
      <c r="DH1524">
        <v>5</v>
      </c>
      <c r="DI1524">
        <v>10</v>
      </c>
      <c r="DJ1524">
        <v>7</v>
      </c>
      <c r="DK1524">
        <v>1069.877</v>
      </c>
      <c r="DL1524">
        <v>578.19000000000005</v>
      </c>
      <c r="DM1524">
        <v>355.52</v>
      </c>
      <c r="DN1524">
        <v>221.96</v>
      </c>
      <c r="DO1524">
        <v>1842.03</v>
      </c>
      <c r="DP1524">
        <v>293.52999999999997</v>
      </c>
      <c r="DQ1524">
        <v>280.3</v>
      </c>
      <c r="DR1524">
        <v>381.5</v>
      </c>
      <c r="DS1524">
        <v>1176.0899999999999</v>
      </c>
      <c r="DT1524">
        <v>601.63</v>
      </c>
      <c r="DU1524">
        <v>183.9</v>
      </c>
    </row>
    <row r="1525" spans="1:125" x14ac:dyDescent="0.25">
      <c r="A1525" t="s">
        <v>1647</v>
      </c>
      <c r="B1525" t="s">
        <v>4237</v>
      </c>
      <c r="C1525">
        <v>87.740494925092221</v>
      </c>
      <c r="D1525">
        <v>13.29</v>
      </c>
      <c r="E1525">
        <v>7.9</v>
      </c>
      <c r="F1525">
        <v>7.48</v>
      </c>
      <c r="G1525">
        <v>11.17</v>
      </c>
      <c r="H1525">
        <v>8.77</v>
      </c>
      <c r="I1525">
        <v>15.34</v>
      </c>
      <c r="J1525">
        <v>21.38</v>
      </c>
      <c r="K1525">
        <v>8.68</v>
      </c>
      <c r="L1525">
        <v>13.87</v>
      </c>
      <c r="M1525">
        <v>15.2</v>
      </c>
      <c r="N1525">
        <v>11.77</v>
      </c>
      <c r="O1525">
        <v>92.07581152922009</v>
      </c>
      <c r="P1525">
        <v>98.299586033534297</v>
      </c>
      <c r="Q1525">
        <v>99.309711626916524</v>
      </c>
      <c r="R1525">
        <v>91.300169261143751</v>
      </c>
      <c r="S1525">
        <v>90.511293672965181</v>
      </c>
      <c r="T1525">
        <v>75.421900225595735</v>
      </c>
      <c r="U1525">
        <v>69.906383257661659</v>
      </c>
      <c r="V1525">
        <v>98.458332859244138</v>
      </c>
      <c r="W1525">
        <v>85.652774261832917</v>
      </c>
      <c r="X1525">
        <v>83.130086523847439</v>
      </c>
      <c r="Y1525">
        <v>81.079394924052693</v>
      </c>
      <c r="Z1525">
        <v>86.706008210134186</v>
      </c>
      <c r="AA1525">
        <v>92.095185766116501</v>
      </c>
      <c r="AB1525">
        <v>92.521489868885965</v>
      </c>
      <c r="AC1525">
        <v>88.830589563246349</v>
      </c>
      <c r="AD1525">
        <v>91.225657333253594</v>
      </c>
      <c r="AE1525">
        <v>84.656750784284256</v>
      </c>
      <c r="AF1525">
        <v>78.620763678973404</v>
      </c>
      <c r="AG1525">
        <v>91.323124390984475</v>
      </c>
      <c r="AH1525">
        <v>86.128533626599463</v>
      </c>
      <c r="AI1525">
        <v>84.804457708230842</v>
      </c>
      <c r="AJ1525">
        <v>88.232883245305374</v>
      </c>
      <c r="AK1525">
        <v>5.3698033190859036</v>
      </c>
      <c r="AL1525">
        <v>6.204400267417796</v>
      </c>
      <c r="AM1525">
        <v>6.7882217580305593</v>
      </c>
      <c r="AN1525">
        <v>2.4695796978974016</v>
      </c>
      <c r="AO1525">
        <v>-0.71436366028841292</v>
      </c>
      <c r="AP1525">
        <v>-9.234850558688521</v>
      </c>
      <c r="AQ1525">
        <v>-8.7143804213117448</v>
      </c>
      <c r="AR1525">
        <v>7.1352084682596626</v>
      </c>
      <c r="AS1525">
        <v>-0.4757593647665459</v>
      </c>
      <c r="AT1525">
        <v>-1.6743711843834035</v>
      </c>
      <c r="AU1525">
        <v>-7.1534883212526807</v>
      </c>
      <c r="AV1525">
        <v>9</v>
      </c>
      <c r="AW1525">
        <v>7</v>
      </c>
      <c r="AX1525">
        <v>9</v>
      </c>
      <c r="AY1525">
        <v>6</v>
      </c>
      <c r="AZ1525">
        <v>4</v>
      </c>
      <c r="BA1525">
        <v>0</v>
      </c>
      <c r="BB1525">
        <v>2</v>
      </c>
      <c r="BC1525">
        <v>9</v>
      </c>
      <c r="BD1525">
        <v>3</v>
      </c>
      <c r="BE1525">
        <v>4</v>
      </c>
      <c r="BF1525">
        <v>2</v>
      </c>
      <c r="BG1525">
        <v>89.680343592587718</v>
      </c>
      <c r="BH1525">
        <v>7.8</v>
      </c>
      <c r="BI1525">
        <v>3.98</v>
      </c>
      <c r="BJ1525">
        <v>6.8</v>
      </c>
      <c r="BK1525">
        <v>8.1</v>
      </c>
      <c r="BL1525">
        <v>11.61</v>
      </c>
      <c r="BM1525">
        <v>6.31</v>
      </c>
      <c r="BN1525">
        <v>28.92</v>
      </c>
      <c r="BO1525">
        <v>7.22</v>
      </c>
      <c r="BP1525">
        <v>5.33</v>
      </c>
      <c r="BQ1525">
        <v>13.89</v>
      </c>
      <c r="BR1525">
        <v>13.55</v>
      </c>
      <c r="BS1525">
        <v>89.703248500196793</v>
      </c>
      <c r="BT1525">
        <v>65.225787020045544</v>
      </c>
      <c r="BU1525">
        <v>80.171872394620507</v>
      </c>
      <c r="BV1525">
        <v>107.92147463172431</v>
      </c>
      <c r="BW1525">
        <v>129.4017803725726</v>
      </c>
      <c r="BX1525">
        <v>76.953831599858518</v>
      </c>
      <c r="BY1525">
        <v>64.867722178262639</v>
      </c>
      <c r="BZ1525">
        <v>74.324083932219452</v>
      </c>
      <c r="CA1525">
        <v>74.268871039221125</v>
      </c>
      <c r="CB1525">
        <v>120.72420117551573</v>
      </c>
      <c r="CC1525">
        <v>102.92090667422775</v>
      </c>
      <c r="CD1525">
        <v>92.203545270378612</v>
      </c>
      <c r="CE1525">
        <v>96.02064301222228</v>
      </c>
      <c r="CF1525">
        <v>93.196272013802187</v>
      </c>
      <c r="CG1525">
        <v>91.897195937198831</v>
      </c>
      <c r="CH1525">
        <v>88.389543254612875</v>
      </c>
      <c r="CI1525">
        <v>93.686020215119555</v>
      </c>
      <c r="CJ1525">
        <v>71.079435322180771</v>
      </c>
      <c r="CK1525">
        <v>92.776920350136749</v>
      </c>
      <c r="CL1525">
        <v>94.670529880148081</v>
      </c>
      <c r="CM1525">
        <v>86.109012725534228</v>
      </c>
      <c r="CN1525">
        <v>86.454661537130818</v>
      </c>
      <c r="CO1525">
        <v>-2.5002967701818193</v>
      </c>
      <c r="CP1525">
        <v>-30.794855992176736</v>
      </c>
      <c r="CQ1525">
        <v>-13.024399619181679</v>
      </c>
      <c r="CR1525">
        <v>16.024278694525478</v>
      </c>
      <c r="CS1525">
        <v>41.012237117959728</v>
      </c>
      <c r="CT1525">
        <v>-16.732188615261038</v>
      </c>
      <c r="CU1525">
        <v>-6.2117131439181321</v>
      </c>
      <c r="CV1525">
        <v>-18.452836417917297</v>
      </c>
      <c r="CW1525">
        <v>-20.401658840926956</v>
      </c>
      <c r="CX1525">
        <v>34.615188449981503</v>
      </c>
      <c r="CY1525">
        <v>16.466245137096934</v>
      </c>
      <c r="CZ1525">
        <v>5</v>
      </c>
      <c r="DA1525">
        <v>0</v>
      </c>
      <c r="DB1525">
        <v>4</v>
      </c>
      <c r="DC1525">
        <v>8</v>
      </c>
      <c r="DD1525">
        <v>9</v>
      </c>
      <c r="DE1525">
        <v>2</v>
      </c>
      <c r="DF1525">
        <v>2</v>
      </c>
      <c r="DG1525">
        <v>3</v>
      </c>
      <c r="DH1525">
        <v>5</v>
      </c>
      <c r="DI1525">
        <v>10</v>
      </c>
      <c r="DJ1525">
        <v>7</v>
      </c>
      <c r="DK1525">
        <v>1074.0740000000001</v>
      </c>
      <c r="DL1525">
        <v>582.79999999999995</v>
      </c>
      <c r="DM1525">
        <v>362.11</v>
      </c>
      <c r="DN1525">
        <v>221.21</v>
      </c>
      <c r="DO1525">
        <v>1851.33</v>
      </c>
      <c r="DP1525">
        <v>294.2</v>
      </c>
      <c r="DQ1525">
        <v>283.45999999999998</v>
      </c>
      <c r="DR1525">
        <v>381.75</v>
      </c>
      <c r="DS1525">
        <v>1184.43</v>
      </c>
      <c r="DT1525">
        <v>604.42999999999995</v>
      </c>
      <c r="DU1525">
        <v>183.78</v>
      </c>
    </row>
    <row r="1526" spans="1:125" x14ac:dyDescent="0.25">
      <c r="A1526" t="s">
        <v>1648</v>
      </c>
      <c r="B1526" t="s">
        <v>4238</v>
      </c>
      <c r="C1526">
        <v>87.624438435377172</v>
      </c>
      <c r="D1526">
        <v>13.63</v>
      </c>
      <c r="E1526">
        <v>7.95</v>
      </c>
      <c r="F1526">
        <v>7.7</v>
      </c>
      <c r="G1526">
        <v>11.22</v>
      </c>
      <c r="H1526">
        <v>9.06</v>
      </c>
      <c r="I1526">
        <v>15.4</v>
      </c>
      <c r="J1526">
        <v>21.63</v>
      </c>
      <c r="K1526">
        <v>8.6</v>
      </c>
      <c r="L1526">
        <v>13.85</v>
      </c>
      <c r="M1526">
        <v>15.21</v>
      </c>
      <c r="N1526">
        <v>11.89</v>
      </c>
      <c r="O1526">
        <v>91.516130337314081</v>
      </c>
      <c r="P1526">
        <v>98.407697335595671</v>
      </c>
      <c r="Q1526">
        <v>99.406177114017453</v>
      </c>
      <c r="R1526">
        <v>91.164652296987128</v>
      </c>
      <c r="S1526">
        <v>90.6337034279384</v>
      </c>
      <c r="T1526">
        <v>74.603009516871097</v>
      </c>
      <c r="U1526">
        <v>69.785030839573139</v>
      </c>
      <c r="V1526">
        <v>98.527957459131386</v>
      </c>
      <c r="W1526">
        <v>85.728396555751544</v>
      </c>
      <c r="X1526">
        <v>83.15655833447012</v>
      </c>
      <c r="Y1526">
        <v>80.939509571498803</v>
      </c>
      <c r="Z1526">
        <v>86.371720790249796</v>
      </c>
      <c r="AA1526">
        <v>92.053462289937272</v>
      </c>
      <c r="AB1526">
        <v>92.298510165572594</v>
      </c>
      <c r="AC1526">
        <v>88.782001277971588</v>
      </c>
      <c r="AD1526">
        <v>90.940709445676077</v>
      </c>
      <c r="AE1526">
        <v>84.602313422506825</v>
      </c>
      <c r="AF1526">
        <v>78.365466966948077</v>
      </c>
      <c r="AG1526">
        <v>91.40431951709715</v>
      </c>
      <c r="AH1526">
        <v>86.153997832281988</v>
      </c>
      <c r="AI1526">
        <v>84.788397435934968</v>
      </c>
      <c r="AJ1526">
        <v>88.107923644972473</v>
      </c>
      <c r="AK1526">
        <v>5.144409547064285</v>
      </c>
      <c r="AL1526">
        <v>6.3542350456583989</v>
      </c>
      <c r="AM1526">
        <v>7.1076669484448587</v>
      </c>
      <c r="AN1526">
        <v>2.3826510190155403</v>
      </c>
      <c r="AO1526">
        <v>-0.30700601773767744</v>
      </c>
      <c r="AP1526">
        <v>-9.9993039056357276</v>
      </c>
      <c r="AQ1526">
        <v>-8.5804361273749379</v>
      </c>
      <c r="AR1526">
        <v>7.1236379420342359</v>
      </c>
      <c r="AS1526">
        <v>-0.42560127653044333</v>
      </c>
      <c r="AT1526">
        <v>-1.6318391014648483</v>
      </c>
      <c r="AU1526">
        <v>-7.1684140734736701</v>
      </c>
      <c r="AV1526">
        <v>10</v>
      </c>
      <c r="AW1526">
        <v>7</v>
      </c>
      <c r="AX1526">
        <v>9</v>
      </c>
      <c r="AY1526">
        <v>6</v>
      </c>
      <c r="AZ1526">
        <v>4</v>
      </c>
      <c r="BA1526">
        <v>0</v>
      </c>
      <c r="BB1526">
        <v>2</v>
      </c>
      <c r="BC1526">
        <v>8</v>
      </c>
      <c r="BD1526">
        <v>3</v>
      </c>
      <c r="BE1526">
        <v>4</v>
      </c>
      <c r="BF1526">
        <v>2</v>
      </c>
      <c r="BG1526">
        <v>89.612150283547521</v>
      </c>
      <c r="BH1526">
        <v>7.56</v>
      </c>
      <c r="BI1526">
        <v>3.78</v>
      </c>
      <c r="BJ1526">
        <v>7.13</v>
      </c>
      <c r="BK1526">
        <v>7.95</v>
      </c>
      <c r="BL1526">
        <v>12.28</v>
      </c>
      <c r="BM1526">
        <v>6.38</v>
      </c>
      <c r="BN1526">
        <v>28.78</v>
      </c>
      <c r="BO1526">
        <v>7.42</v>
      </c>
      <c r="BP1526">
        <v>5.47</v>
      </c>
      <c r="BQ1526">
        <v>14.34</v>
      </c>
      <c r="BR1526">
        <v>13.18</v>
      </c>
      <c r="BS1526">
        <v>89.018008657855319</v>
      </c>
      <c r="BT1526">
        <v>65.042051637052353</v>
      </c>
      <c r="BU1526">
        <v>80.76265969732458</v>
      </c>
      <c r="BV1526">
        <v>107.51304727261758</v>
      </c>
      <c r="BW1526">
        <v>130.53420150147224</v>
      </c>
      <c r="BX1526">
        <v>75.538408760644714</v>
      </c>
      <c r="BY1526">
        <v>63.883564777364896</v>
      </c>
      <c r="BZ1526">
        <v>74.369116120577431</v>
      </c>
      <c r="CA1526">
        <v>74.075450197377734</v>
      </c>
      <c r="CB1526">
        <v>122.49923690649332</v>
      </c>
      <c r="CC1526">
        <v>102.49790759024251</v>
      </c>
      <c r="CD1526">
        <v>92.441363236550899</v>
      </c>
      <c r="CE1526">
        <v>96.22112599995657</v>
      </c>
      <c r="CF1526">
        <v>92.870951407252406</v>
      </c>
      <c r="CG1526">
        <v>92.049312284270854</v>
      </c>
      <c r="CH1526">
        <v>87.721097742816582</v>
      </c>
      <c r="CI1526">
        <v>93.617235390454681</v>
      </c>
      <c r="CJ1526">
        <v>71.224878298740236</v>
      </c>
      <c r="CK1526">
        <v>92.576485036569466</v>
      </c>
      <c r="CL1526">
        <v>94.530771441557562</v>
      </c>
      <c r="CM1526">
        <v>85.656198526204847</v>
      </c>
      <c r="CN1526">
        <v>86.82423375464856</v>
      </c>
      <c r="CO1526">
        <v>-3.4233545786955801</v>
      </c>
      <c r="CP1526">
        <v>-31.179074362904217</v>
      </c>
      <c r="CQ1526">
        <v>-12.108291709927826</v>
      </c>
      <c r="CR1526">
        <v>15.463734988346729</v>
      </c>
      <c r="CS1526">
        <v>42.813103758655657</v>
      </c>
      <c r="CT1526">
        <v>-18.078826629809967</v>
      </c>
      <c r="CU1526">
        <v>-7.3413135213753407</v>
      </c>
      <c r="CV1526">
        <v>-18.207368915992035</v>
      </c>
      <c r="CW1526">
        <v>-20.455321244179828</v>
      </c>
      <c r="CX1526">
        <v>36.843038380288476</v>
      </c>
      <c r="CY1526">
        <v>15.673673835593945</v>
      </c>
      <c r="CZ1526">
        <v>5</v>
      </c>
      <c r="DA1526">
        <v>0</v>
      </c>
      <c r="DB1526">
        <v>5</v>
      </c>
      <c r="DC1526">
        <v>8</v>
      </c>
      <c r="DD1526">
        <v>9</v>
      </c>
      <c r="DE1526">
        <v>2</v>
      </c>
      <c r="DF1526">
        <v>2</v>
      </c>
      <c r="DG1526">
        <v>3</v>
      </c>
      <c r="DH1526">
        <v>4</v>
      </c>
      <c r="DI1526">
        <v>10</v>
      </c>
      <c r="DJ1526">
        <v>7</v>
      </c>
      <c r="DK1526">
        <v>1108.598</v>
      </c>
      <c r="DL1526">
        <v>591.44000000000005</v>
      </c>
      <c r="DM1526">
        <v>367.41</v>
      </c>
      <c r="DN1526">
        <v>221.59</v>
      </c>
      <c r="DO1526">
        <v>1884.7</v>
      </c>
      <c r="DP1526">
        <v>290.44</v>
      </c>
      <c r="DQ1526">
        <v>284.51</v>
      </c>
      <c r="DR1526">
        <v>389.19</v>
      </c>
      <c r="DS1526">
        <v>1196.3399999999999</v>
      </c>
      <c r="DT1526">
        <v>607.63</v>
      </c>
      <c r="DU1526">
        <v>187.73</v>
      </c>
    </row>
    <row r="1527" spans="1:125" x14ac:dyDescent="0.25">
      <c r="A1527" t="s">
        <v>1649</v>
      </c>
      <c r="B1527" t="s">
        <v>4239</v>
      </c>
      <c r="C1527">
        <v>87.450863775098654</v>
      </c>
      <c r="D1527">
        <v>13.58</v>
      </c>
      <c r="E1527">
        <v>7.88</v>
      </c>
      <c r="F1527">
        <v>8.18</v>
      </c>
      <c r="G1527">
        <v>11.24</v>
      </c>
      <c r="H1527">
        <v>9.02</v>
      </c>
      <c r="I1527">
        <v>15.49</v>
      </c>
      <c r="J1527">
        <v>21.95</v>
      </c>
      <c r="K1527">
        <v>8.6199999999999992</v>
      </c>
      <c r="L1527">
        <v>14.19</v>
      </c>
      <c r="M1527">
        <v>15.89</v>
      </c>
      <c r="N1527">
        <v>12</v>
      </c>
      <c r="O1527">
        <v>91.500659899478521</v>
      </c>
      <c r="P1527">
        <v>98.305667130994763</v>
      </c>
      <c r="Q1527">
        <v>99.257119815254811</v>
      </c>
      <c r="R1527">
        <v>91.299194930934902</v>
      </c>
      <c r="S1527">
        <v>90.655000907402666</v>
      </c>
      <c r="T1527">
        <v>74.622583586479166</v>
      </c>
      <c r="U1527">
        <v>69.706762687830064</v>
      </c>
      <c r="V1527">
        <v>98.509816040195375</v>
      </c>
      <c r="W1527">
        <v>85.826517323551272</v>
      </c>
      <c r="X1527">
        <v>81.766700936416896</v>
      </c>
      <c r="Y1527">
        <v>80.509478267546797</v>
      </c>
      <c r="Z1527">
        <v>86.421451416526963</v>
      </c>
      <c r="AA1527">
        <v>92.120494661111039</v>
      </c>
      <c r="AB1527">
        <v>91.818891018271358</v>
      </c>
      <c r="AC1527">
        <v>88.757288993636593</v>
      </c>
      <c r="AD1527">
        <v>90.980698386715986</v>
      </c>
      <c r="AE1527">
        <v>84.508794402017088</v>
      </c>
      <c r="AF1527">
        <v>78.054295197919004</v>
      </c>
      <c r="AG1527">
        <v>91.379353315806725</v>
      </c>
      <c r="AH1527">
        <v>85.806598534548812</v>
      </c>
      <c r="AI1527">
        <v>84.114892027676262</v>
      </c>
      <c r="AJ1527">
        <v>87.996743571855433</v>
      </c>
      <c r="AK1527">
        <v>5.0792084829515574</v>
      </c>
      <c r="AL1527">
        <v>6.1851724698837245</v>
      </c>
      <c r="AM1527">
        <v>7.4382287969834522</v>
      </c>
      <c r="AN1527">
        <v>2.5419059372983099</v>
      </c>
      <c r="AO1527">
        <v>-0.3256974793133196</v>
      </c>
      <c r="AP1527">
        <v>-9.8862108155379218</v>
      </c>
      <c r="AQ1527">
        <v>-8.3475325100889393</v>
      </c>
      <c r="AR1527">
        <v>7.13046272438865</v>
      </c>
      <c r="AS1527">
        <v>1.9918789002460358E-2</v>
      </c>
      <c r="AT1527">
        <v>-2.3481910912593662</v>
      </c>
      <c r="AU1527">
        <v>-7.4872653043086359</v>
      </c>
      <c r="AV1527">
        <v>9</v>
      </c>
      <c r="AW1527">
        <v>7</v>
      </c>
      <c r="AX1527">
        <v>9</v>
      </c>
      <c r="AY1527">
        <v>6</v>
      </c>
      <c r="AZ1527">
        <v>4</v>
      </c>
      <c r="BA1527">
        <v>0</v>
      </c>
      <c r="BB1527">
        <v>2</v>
      </c>
      <c r="BC1527">
        <v>9</v>
      </c>
      <c r="BD1527">
        <v>4</v>
      </c>
      <c r="BE1527">
        <v>3</v>
      </c>
      <c r="BF1527">
        <v>2</v>
      </c>
      <c r="BG1527">
        <v>89.705163607856818</v>
      </c>
      <c r="BH1527">
        <v>7.9</v>
      </c>
      <c r="BI1527">
        <v>3.62</v>
      </c>
      <c r="BJ1527">
        <v>6.97</v>
      </c>
      <c r="BK1527">
        <v>8.02</v>
      </c>
      <c r="BL1527">
        <v>10.76</v>
      </c>
      <c r="BM1527">
        <v>6.41</v>
      </c>
      <c r="BN1527">
        <v>28.99</v>
      </c>
      <c r="BO1527">
        <v>7.35</v>
      </c>
      <c r="BP1527">
        <v>5.46</v>
      </c>
      <c r="BQ1527">
        <v>14.1</v>
      </c>
      <c r="BR1527">
        <v>13.65</v>
      </c>
      <c r="BS1527">
        <v>89.969784634560099</v>
      </c>
      <c r="BT1527">
        <v>63.625857430503999</v>
      </c>
      <c r="BU1527">
        <v>78.988943416589791</v>
      </c>
      <c r="BV1527">
        <v>108.29981528029241</v>
      </c>
      <c r="BW1527">
        <v>129.83844423643592</v>
      </c>
      <c r="BX1527">
        <v>76.680053026018754</v>
      </c>
      <c r="BY1527">
        <v>64.142521835524462</v>
      </c>
      <c r="BZ1527">
        <v>73.915226938835872</v>
      </c>
      <c r="CA1527">
        <v>73.711635603037735</v>
      </c>
      <c r="CB1527">
        <v>123.20696742172976</v>
      </c>
      <c r="CC1527">
        <v>104.37754986289625</v>
      </c>
      <c r="CD1527">
        <v>92.095941920977666</v>
      </c>
      <c r="CE1527">
        <v>96.37857202005236</v>
      </c>
      <c r="CF1527">
        <v>93.027176040384006</v>
      </c>
      <c r="CG1527">
        <v>91.981213121152507</v>
      </c>
      <c r="CH1527">
        <v>89.235378753896313</v>
      </c>
      <c r="CI1527">
        <v>93.58761408628331</v>
      </c>
      <c r="CJ1527">
        <v>71.011285878260253</v>
      </c>
      <c r="CK1527">
        <v>92.646824662144866</v>
      </c>
      <c r="CL1527">
        <v>94.541198037582774</v>
      </c>
      <c r="CM1527">
        <v>85.900033191533197</v>
      </c>
      <c r="CN1527">
        <v>86.351561974157804</v>
      </c>
      <c r="CO1527">
        <v>-2.1261572864175662</v>
      </c>
      <c r="CP1527">
        <v>-32.752714589548361</v>
      </c>
      <c r="CQ1527">
        <v>-14.038232623794215</v>
      </c>
      <c r="CR1527">
        <v>16.3186021591399</v>
      </c>
      <c r="CS1527">
        <v>40.603065482539606</v>
      </c>
      <c r="CT1527">
        <v>-16.907561060264555</v>
      </c>
      <c r="CU1527">
        <v>-6.8687640427357906</v>
      </c>
      <c r="CV1527">
        <v>-18.731597723308994</v>
      </c>
      <c r="CW1527">
        <v>-20.829562434545039</v>
      </c>
      <c r="CX1527">
        <v>37.306934230196561</v>
      </c>
      <c r="CY1527">
        <v>18.025987888738442</v>
      </c>
      <c r="CZ1527">
        <v>5</v>
      </c>
      <c r="DA1527">
        <v>0</v>
      </c>
      <c r="DB1527">
        <v>4</v>
      </c>
      <c r="DC1527">
        <v>8</v>
      </c>
      <c r="DD1527">
        <v>9</v>
      </c>
      <c r="DE1527">
        <v>2</v>
      </c>
      <c r="DF1527">
        <v>2</v>
      </c>
      <c r="DG1527">
        <v>3</v>
      </c>
      <c r="DH1527">
        <v>5</v>
      </c>
      <c r="DI1527">
        <v>10</v>
      </c>
      <c r="DJ1527">
        <v>7</v>
      </c>
      <c r="DK1527">
        <v>1089.491</v>
      </c>
      <c r="DL1527">
        <v>579.97</v>
      </c>
      <c r="DM1527">
        <v>367.35</v>
      </c>
      <c r="DN1527">
        <v>218.04</v>
      </c>
      <c r="DO1527">
        <v>1864.78</v>
      </c>
      <c r="DP1527">
        <v>289.43</v>
      </c>
      <c r="DQ1527">
        <v>275.45999999999998</v>
      </c>
      <c r="DR1527">
        <v>381.12</v>
      </c>
      <c r="DS1527">
        <v>1186.07</v>
      </c>
      <c r="DT1527">
        <v>613.74</v>
      </c>
      <c r="DU1527">
        <v>187.03</v>
      </c>
    </row>
    <row r="1528" spans="1:125" x14ac:dyDescent="0.25">
      <c r="A1528" t="s">
        <v>1650</v>
      </c>
      <c r="B1528" t="s">
        <v>4240</v>
      </c>
      <c r="C1528">
        <v>87.249275212421779</v>
      </c>
      <c r="D1528">
        <v>13.49</v>
      </c>
      <c r="E1528">
        <v>7.89</v>
      </c>
      <c r="F1528">
        <v>8.5500000000000007</v>
      </c>
      <c r="G1528">
        <v>11.37</v>
      </c>
      <c r="H1528">
        <v>9.33</v>
      </c>
      <c r="I1528">
        <v>15.97</v>
      </c>
      <c r="J1528">
        <v>21.94</v>
      </c>
      <c r="K1528">
        <v>9.27</v>
      </c>
      <c r="L1528">
        <v>14.34</v>
      </c>
      <c r="M1528">
        <v>16.149999999999999</v>
      </c>
      <c r="N1528">
        <v>11.95</v>
      </c>
      <c r="O1528">
        <v>91.220140648044861</v>
      </c>
      <c r="P1528">
        <v>98.308306061850303</v>
      </c>
      <c r="Q1528">
        <v>98.553640210749052</v>
      </c>
      <c r="R1528">
        <v>91.131012743768522</v>
      </c>
      <c r="S1528">
        <v>90.356519892978852</v>
      </c>
      <c r="T1528">
        <v>74.519391845085295</v>
      </c>
      <c r="U1528">
        <v>69.654945833636262</v>
      </c>
      <c r="V1528">
        <v>98.669302673881703</v>
      </c>
      <c r="W1528">
        <v>85.705325308976299</v>
      </c>
      <c r="X1528">
        <v>81.350463895535896</v>
      </c>
      <c r="Y1528">
        <v>80.272978222132579</v>
      </c>
      <c r="Z1528">
        <v>86.505895153406072</v>
      </c>
      <c r="AA1528">
        <v>92.107807221972195</v>
      </c>
      <c r="AB1528">
        <v>91.447619287735009</v>
      </c>
      <c r="AC1528">
        <v>88.626939926328745</v>
      </c>
      <c r="AD1528">
        <v>90.673211662206256</v>
      </c>
      <c r="AE1528">
        <v>84.027176703712797</v>
      </c>
      <c r="AF1528">
        <v>78.057746459032629</v>
      </c>
      <c r="AG1528">
        <v>90.726270332645115</v>
      </c>
      <c r="AH1528">
        <v>85.664190893122935</v>
      </c>
      <c r="AI1528">
        <v>83.850928858656985</v>
      </c>
      <c r="AJ1528">
        <v>88.054240837820913</v>
      </c>
      <c r="AK1528">
        <v>4.7142454946387886</v>
      </c>
      <c r="AL1528">
        <v>6.200498839878108</v>
      </c>
      <c r="AM1528">
        <v>7.106020923014043</v>
      </c>
      <c r="AN1528">
        <v>2.5040728174397771</v>
      </c>
      <c r="AO1528">
        <v>-0.31669176922740405</v>
      </c>
      <c r="AP1528">
        <v>-9.5077848586275024</v>
      </c>
      <c r="AQ1528">
        <v>-8.4028006253963667</v>
      </c>
      <c r="AR1528">
        <v>7.943032341236588</v>
      </c>
      <c r="AS1528">
        <v>4.1134415853363748E-2</v>
      </c>
      <c r="AT1528">
        <v>-2.5004649631210896</v>
      </c>
      <c r="AU1528">
        <v>-7.781262615688334</v>
      </c>
      <c r="AV1528">
        <v>8</v>
      </c>
      <c r="AW1528">
        <v>7</v>
      </c>
      <c r="AX1528">
        <v>10</v>
      </c>
      <c r="AY1528">
        <v>6</v>
      </c>
      <c r="AZ1528">
        <v>5</v>
      </c>
      <c r="BA1528">
        <v>0</v>
      </c>
      <c r="BB1528">
        <v>2</v>
      </c>
      <c r="BC1528">
        <v>9</v>
      </c>
      <c r="BD1528">
        <v>4</v>
      </c>
      <c r="BE1528">
        <v>2</v>
      </c>
      <c r="BF1528">
        <v>2</v>
      </c>
      <c r="BG1528">
        <v>89.493553476825255</v>
      </c>
      <c r="BH1528">
        <v>7.85</v>
      </c>
      <c r="BI1528">
        <v>3.86</v>
      </c>
      <c r="BJ1528">
        <v>7.04</v>
      </c>
      <c r="BK1528">
        <v>8.2200000000000006</v>
      </c>
      <c r="BL1528">
        <v>11.97</v>
      </c>
      <c r="BM1528">
        <v>6.54</v>
      </c>
      <c r="BN1528">
        <v>29.25</v>
      </c>
      <c r="BO1528">
        <v>7.32</v>
      </c>
      <c r="BP1528">
        <v>5.6</v>
      </c>
      <c r="BQ1528">
        <v>13.74</v>
      </c>
      <c r="BR1528">
        <v>14.17</v>
      </c>
      <c r="BS1528">
        <v>89.371896682427348</v>
      </c>
      <c r="BT1528">
        <v>64.423921416618697</v>
      </c>
      <c r="BU1528">
        <v>78.542394323539085</v>
      </c>
      <c r="BV1528">
        <v>108.51310675582387</v>
      </c>
      <c r="BW1528">
        <v>129.88593717420224</v>
      </c>
      <c r="BX1528">
        <v>76.60414749641582</v>
      </c>
      <c r="BY1528">
        <v>63.952700476615746</v>
      </c>
      <c r="BZ1528">
        <v>74.26004822254184</v>
      </c>
      <c r="CA1528">
        <v>73.900122984679641</v>
      </c>
      <c r="CB1528">
        <v>121.72213915399864</v>
      </c>
      <c r="CC1528">
        <v>103.25267355821494</v>
      </c>
      <c r="CD1528">
        <v>92.146000411555022</v>
      </c>
      <c r="CE1528">
        <v>96.142061390240116</v>
      </c>
      <c r="CF1528">
        <v>92.955247868863211</v>
      </c>
      <c r="CG1528">
        <v>91.777285501164712</v>
      </c>
      <c r="CH1528">
        <v>88.026122156759499</v>
      </c>
      <c r="CI1528">
        <v>93.461169218538828</v>
      </c>
      <c r="CJ1528">
        <v>70.751170684241373</v>
      </c>
      <c r="CK1528">
        <v>92.68346612490069</v>
      </c>
      <c r="CL1528">
        <v>94.395137433169523</v>
      </c>
      <c r="CM1528">
        <v>86.257152384384142</v>
      </c>
      <c r="CN1528">
        <v>85.83427507126072</v>
      </c>
      <c r="CO1528">
        <v>-2.774103729127674</v>
      </c>
      <c r="CP1528">
        <v>-31.718139973621419</v>
      </c>
      <c r="CQ1528">
        <v>-14.412853545324126</v>
      </c>
      <c r="CR1528">
        <v>16.735821254659157</v>
      </c>
      <c r="CS1528">
        <v>41.859815017442742</v>
      </c>
      <c r="CT1528">
        <v>-16.857021722123008</v>
      </c>
      <c r="CU1528">
        <v>-6.7984702076256269</v>
      </c>
      <c r="CV1528">
        <v>-18.42341790235885</v>
      </c>
      <c r="CW1528">
        <v>-20.495014448489883</v>
      </c>
      <c r="CX1528">
        <v>35.464986769614498</v>
      </c>
      <c r="CY1528">
        <v>17.418398486954217</v>
      </c>
      <c r="CZ1528">
        <v>5</v>
      </c>
      <c r="DA1528">
        <v>0</v>
      </c>
      <c r="DB1528">
        <v>4</v>
      </c>
      <c r="DC1528">
        <v>8</v>
      </c>
      <c r="DD1528">
        <v>9</v>
      </c>
      <c r="DE1528">
        <v>2</v>
      </c>
      <c r="DF1528">
        <v>2</v>
      </c>
      <c r="DG1528">
        <v>3</v>
      </c>
      <c r="DH1528">
        <v>5</v>
      </c>
      <c r="DI1528">
        <v>10</v>
      </c>
      <c r="DJ1528">
        <v>7</v>
      </c>
      <c r="DK1528">
        <v>1106.192</v>
      </c>
      <c r="DL1528">
        <v>579.78</v>
      </c>
      <c r="DM1528">
        <v>361.99</v>
      </c>
      <c r="DN1528">
        <v>217.69</v>
      </c>
      <c r="DO1528">
        <v>1894.65</v>
      </c>
      <c r="DP1528">
        <v>292.01</v>
      </c>
      <c r="DQ1528">
        <v>275.17</v>
      </c>
      <c r="DR1528">
        <v>385.14</v>
      </c>
      <c r="DS1528">
        <v>1186.27</v>
      </c>
      <c r="DT1528">
        <v>612.46</v>
      </c>
      <c r="DU1528">
        <v>188.77</v>
      </c>
    </row>
    <row r="1529" spans="1:125" x14ac:dyDescent="0.25">
      <c r="A1529" t="s">
        <v>1651</v>
      </c>
      <c r="B1529" t="s">
        <v>4241</v>
      </c>
      <c r="C1529">
        <v>87.200847025280225</v>
      </c>
      <c r="D1529">
        <v>13.57</v>
      </c>
      <c r="E1529">
        <v>7.91</v>
      </c>
      <c r="F1529">
        <v>8.6</v>
      </c>
      <c r="G1529">
        <v>11.55</v>
      </c>
      <c r="H1529">
        <v>9.15</v>
      </c>
      <c r="I1529">
        <v>16.2</v>
      </c>
      <c r="J1529">
        <v>21.99</v>
      </c>
      <c r="K1529">
        <v>9.41</v>
      </c>
      <c r="L1529">
        <v>14.43</v>
      </c>
      <c r="M1529">
        <v>16.059999999999999</v>
      </c>
      <c r="N1529">
        <v>11.93</v>
      </c>
      <c r="O1529">
        <v>90.439337707799737</v>
      </c>
      <c r="P1529">
        <v>98.337435901330494</v>
      </c>
      <c r="Q1529">
        <v>98.843125481436857</v>
      </c>
      <c r="R1529">
        <v>91.228448570202843</v>
      </c>
      <c r="S1529">
        <v>90.056378826217198</v>
      </c>
      <c r="T1529">
        <v>74.779038128489091</v>
      </c>
      <c r="U1529">
        <v>68.991537083083614</v>
      </c>
      <c r="V1529">
        <v>98.76449315723724</v>
      </c>
      <c r="W1529">
        <v>85.942401916606883</v>
      </c>
      <c r="X1529">
        <v>81.54920791401139</v>
      </c>
      <c r="Y1529">
        <v>80.277912591667132</v>
      </c>
      <c r="Z1529">
        <v>86.432488862967446</v>
      </c>
      <c r="AA1529">
        <v>92.093466824848463</v>
      </c>
      <c r="AB1529">
        <v>91.395510236871843</v>
      </c>
      <c r="AC1529">
        <v>88.452267364705264</v>
      </c>
      <c r="AD1529">
        <v>90.848927846497901</v>
      </c>
      <c r="AE1529">
        <v>83.803802022308446</v>
      </c>
      <c r="AF1529">
        <v>78.009160482495517</v>
      </c>
      <c r="AG1529">
        <v>90.594567068355133</v>
      </c>
      <c r="AH1529">
        <v>85.568306950909985</v>
      </c>
      <c r="AI1529">
        <v>83.936896437892116</v>
      </c>
      <c r="AJ1529">
        <v>88.073923180230381</v>
      </c>
      <c r="AK1529">
        <v>4.006848844832291</v>
      </c>
      <c r="AL1529">
        <v>6.2439690764820313</v>
      </c>
      <c r="AM1529">
        <v>7.4476152445650143</v>
      </c>
      <c r="AN1529">
        <v>2.7761812054975792</v>
      </c>
      <c r="AO1529">
        <v>-0.79254902028070262</v>
      </c>
      <c r="AP1529">
        <v>-9.0247638938193546</v>
      </c>
      <c r="AQ1529">
        <v>-9.0176233994119031</v>
      </c>
      <c r="AR1529">
        <v>8.1699260888821073</v>
      </c>
      <c r="AS1529">
        <v>0.37409496569689793</v>
      </c>
      <c r="AT1529">
        <v>-2.3876885238807262</v>
      </c>
      <c r="AU1529">
        <v>-7.7960105885632487</v>
      </c>
      <c r="AV1529">
        <v>8</v>
      </c>
      <c r="AW1529">
        <v>7</v>
      </c>
      <c r="AX1529">
        <v>10</v>
      </c>
      <c r="AY1529">
        <v>6</v>
      </c>
      <c r="AZ1529">
        <v>3</v>
      </c>
      <c r="BA1529">
        <v>0</v>
      </c>
      <c r="BB1529">
        <v>2</v>
      </c>
      <c r="BC1529">
        <v>9</v>
      </c>
      <c r="BD1529">
        <v>5</v>
      </c>
      <c r="BE1529">
        <v>3</v>
      </c>
      <c r="BF1529">
        <v>2</v>
      </c>
      <c r="BG1529">
        <v>89.185150876648976</v>
      </c>
      <c r="BH1529">
        <v>7.93</v>
      </c>
      <c r="BI1529">
        <v>3.95</v>
      </c>
      <c r="BJ1529">
        <v>7.16</v>
      </c>
      <c r="BK1529">
        <v>9.94</v>
      </c>
      <c r="BL1529">
        <v>13.1</v>
      </c>
      <c r="BM1529">
        <v>7.4</v>
      </c>
      <c r="BN1529">
        <v>29.45</v>
      </c>
      <c r="BO1529">
        <v>7.68</v>
      </c>
      <c r="BP1529">
        <v>5.59</v>
      </c>
      <c r="BQ1529">
        <v>13.61</v>
      </c>
      <c r="BR1529">
        <v>13.15</v>
      </c>
      <c r="BS1529">
        <v>89.236829887445737</v>
      </c>
      <c r="BT1529">
        <v>64.539115834609404</v>
      </c>
      <c r="BU1529">
        <v>76.545258083096797</v>
      </c>
      <c r="BV1529">
        <v>109.86058035875058</v>
      </c>
      <c r="BW1529">
        <v>130.82772316265257</v>
      </c>
      <c r="BX1529">
        <v>75.883122077418108</v>
      </c>
      <c r="BY1529">
        <v>65.152702146967712</v>
      </c>
      <c r="BZ1529">
        <v>74.465000298595356</v>
      </c>
      <c r="CA1529">
        <v>74.425893675124158</v>
      </c>
      <c r="CB1529">
        <v>120.15011034577152</v>
      </c>
      <c r="CC1529">
        <v>99.950323772706767</v>
      </c>
      <c r="CD1529">
        <v>92.073239868638183</v>
      </c>
      <c r="CE1529">
        <v>96.046340155588311</v>
      </c>
      <c r="CF1529">
        <v>92.83928719246255</v>
      </c>
      <c r="CG1529">
        <v>90.063422484271243</v>
      </c>
      <c r="CH1529">
        <v>86.895212805548553</v>
      </c>
      <c r="CI1529">
        <v>92.600815784544693</v>
      </c>
      <c r="CJ1529">
        <v>70.550606847142333</v>
      </c>
      <c r="CK1529">
        <v>92.31702049916214</v>
      </c>
      <c r="CL1529">
        <v>94.405925587165584</v>
      </c>
      <c r="CM1529">
        <v>86.389907731079717</v>
      </c>
      <c r="CN1529">
        <v>86.854880687535399</v>
      </c>
      <c r="CO1529">
        <v>-2.8364099811924461</v>
      </c>
      <c r="CP1529">
        <v>-31.507224320978906</v>
      </c>
      <c r="CQ1529">
        <v>-16.294029109365752</v>
      </c>
      <c r="CR1529">
        <v>19.797157874479339</v>
      </c>
      <c r="CS1529">
        <v>43.932510357104022</v>
      </c>
      <c r="CT1529">
        <v>-16.717693707126585</v>
      </c>
      <c r="CU1529">
        <v>-5.397904700174621</v>
      </c>
      <c r="CV1529">
        <v>-17.852020200566784</v>
      </c>
      <c r="CW1529">
        <v>-19.980031912041426</v>
      </c>
      <c r="CX1529">
        <v>33.760202614691806</v>
      </c>
      <c r="CY1529">
        <v>13.095443085171368</v>
      </c>
      <c r="CZ1529">
        <v>5</v>
      </c>
      <c r="DA1529">
        <v>0</v>
      </c>
      <c r="DB1529">
        <v>2</v>
      </c>
      <c r="DC1529">
        <v>8</v>
      </c>
      <c r="DD1529">
        <v>9</v>
      </c>
      <c r="DE1529">
        <v>3</v>
      </c>
      <c r="DF1529">
        <v>3</v>
      </c>
      <c r="DG1529">
        <v>3</v>
      </c>
      <c r="DH1529">
        <v>5</v>
      </c>
      <c r="DI1529">
        <v>10</v>
      </c>
      <c r="DJ1529">
        <v>7</v>
      </c>
      <c r="DK1529">
        <v>1114.731</v>
      </c>
      <c r="DL1529">
        <v>567.38</v>
      </c>
      <c r="DM1529">
        <v>358.61</v>
      </c>
      <c r="DN1529">
        <v>216.96</v>
      </c>
      <c r="DO1529">
        <v>1901.82</v>
      </c>
      <c r="DP1529">
        <v>288.19</v>
      </c>
      <c r="DQ1529">
        <v>261.81</v>
      </c>
      <c r="DR1529">
        <v>376.87</v>
      </c>
      <c r="DS1529">
        <v>1176.56</v>
      </c>
      <c r="DT1529">
        <v>607.85</v>
      </c>
      <c r="DU1529">
        <v>188.7</v>
      </c>
    </row>
    <row r="1530" spans="1:125" x14ac:dyDescent="0.25">
      <c r="A1530" t="s">
        <v>1652</v>
      </c>
      <c r="B1530" t="s">
        <v>4242</v>
      </c>
      <c r="C1530">
        <v>87.10560349595886</v>
      </c>
      <c r="D1530">
        <v>13.34</v>
      </c>
      <c r="E1530">
        <v>7.89</v>
      </c>
      <c r="F1530">
        <v>8.66</v>
      </c>
      <c r="G1530">
        <v>11.7</v>
      </c>
      <c r="H1530">
        <v>9.56</v>
      </c>
      <c r="I1530">
        <v>16.45</v>
      </c>
      <c r="J1530">
        <v>21.99</v>
      </c>
      <c r="K1530">
        <v>9.86</v>
      </c>
      <c r="L1530">
        <v>14.4</v>
      </c>
      <c r="M1530">
        <v>16.09</v>
      </c>
      <c r="N1530">
        <v>11.9</v>
      </c>
      <c r="O1530">
        <v>90.079358452616574</v>
      </c>
      <c r="P1530">
        <v>98.343602776627691</v>
      </c>
      <c r="Q1530">
        <v>99.080865067782184</v>
      </c>
      <c r="R1530">
        <v>91.159277988054143</v>
      </c>
      <c r="S1530">
        <v>89.406868166938651</v>
      </c>
      <c r="T1530">
        <v>74.890196583874186</v>
      </c>
      <c r="U1530">
        <v>69.130892735802391</v>
      </c>
      <c r="V1530">
        <v>98.867059904306672</v>
      </c>
      <c r="W1530">
        <v>85.554653726642911</v>
      </c>
      <c r="X1530">
        <v>81.352575628824468</v>
      </c>
      <c r="Y1530">
        <v>80.296287424077647</v>
      </c>
      <c r="Z1530">
        <v>86.658087172598925</v>
      </c>
      <c r="AA1530">
        <v>92.11100480088858</v>
      </c>
      <c r="AB1530">
        <v>91.336250300842025</v>
      </c>
      <c r="AC1530">
        <v>88.304166871466279</v>
      </c>
      <c r="AD1530">
        <v>90.441835947862771</v>
      </c>
      <c r="AE1530">
        <v>83.547971128301839</v>
      </c>
      <c r="AF1530">
        <v>78.011659580418481</v>
      </c>
      <c r="AG1530">
        <v>90.136341830067877</v>
      </c>
      <c r="AH1530">
        <v>85.603605208336475</v>
      </c>
      <c r="AI1530">
        <v>83.914430834809409</v>
      </c>
      <c r="AJ1530">
        <v>88.096284779954857</v>
      </c>
      <c r="AK1530">
        <v>3.421271280017649</v>
      </c>
      <c r="AL1530">
        <v>6.232597975739111</v>
      </c>
      <c r="AM1530">
        <v>7.7446147669401597</v>
      </c>
      <c r="AN1530">
        <v>2.8551111165878638</v>
      </c>
      <c r="AO1530">
        <v>-1.03496778092412</v>
      </c>
      <c r="AP1530">
        <v>-8.657774544427653</v>
      </c>
      <c r="AQ1530">
        <v>-8.8807668446160903</v>
      </c>
      <c r="AR1530">
        <v>8.7307180742387942</v>
      </c>
      <c r="AS1530">
        <v>-4.8951481693563892E-2</v>
      </c>
      <c r="AT1530">
        <v>-2.5618552059849407</v>
      </c>
      <c r="AU1530">
        <v>-7.7999973558772098</v>
      </c>
      <c r="AV1530">
        <v>7</v>
      </c>
      <c r="AW1530">
        <v>8</v>
      </c>
      <c r="AX1530">
        <v>9</v>
      </c>
      <c r="AY1530">
        <v>6</v>
      </c>
      <c r="AZ1530">
        <v>3</v>
      </c>
      <c r="BA1530">
        <v>1</v>
      </c>
      <c r="BB1530">
        <v>2</v>
      </c>
      <c r="BC1530">
        <v>10</v>
      </c>
      <c r="BD1530">
        <v>5</v>
      </c>
      <c r="BE1530">
        <v>3</v>
      </c>
      <c r="BF1530">
        <v>1</v>
      </c>
      <c r="BG1530">
        <v>89.008191628581258</v>
      </c>
      <c r="BH1530">
        <v>8.0299999999999994</v>
      </c>
      <c r="BI1530">
        <v>4.13</v>
      </c>
      <c r="BJ1530">
        <v>6.76</v>
      </c>
      <c r="BK1530">
        <v>10.74</v>
      </c>
      <c r="BL1530">
        <v>13.74</v>
      </c>
      <c r="BM1530">
        <v>7.48</v>
      </c>
      <c r="BN1530">
        <v>29.34</v>
      </c>
      <c r="BO1530">
        <v>7.66</v>
      </c>
      <c r="BP1530">
        <v>5.48</v>
      </c>
      <c r="BQ1530">
        <v>13.59</v>
      </c>
      <c r="BR1530">
        <v>13.97</v>
      </c>
      <c r="BS1530">
        <v>88.78300279909449</v>
      </c>
      <c r="BT1530">
        <v>64.465674916540735</v>
      </c>
      <c r="BU1530">
        <v>76.053526163749012</v>
      </c>
      <c r="BV1530">
        <v>110.8126645909468</v>
      </c>
      <c r="BW1530">
        <v>131.02649243413032</v>
      </c>
      <c r="BX1530">
        <v>76.08295441929134</v>
      </c>
      <c r="BY1530">
        <v>65.186190269331235</v>
      </c>
      <c r="BZ1530">
        <v>74.45587133244014</v>
      </c>
      <c r="CA1530">
        <v>74.325082199370087</v>
      </c>
      <c r="CB1530">
        <v>120.26252032138456</v>
      </c>
      <c r="CC1530">
        <v>97.636128468115075</v>
      </c>
      <c r="CD1530">
        <v>91.966461502308775</v>
      </c>
      <c r="CE1530">
        <v>95.87181202269899</v>
      </c>
      <c r="CF1530">
        <v>93.235936184006547</v>
      </c>
      <c r="CG1530">
        <v>89.257971980990206</v>
      </c>
      <c r="CH1530">
        <v>86.263312108410247</v>
      </c>
      <c r="CI1530">
        <v>92.524749922407395</v>
      </c>
      <c r="CJ1530">
        <v>70.663948689531807</v>
      </c>
      <c r="CK1530">
        <v>92.341366525113756</v>
      </c>
      <c r="CL1530">
        <v>94.523881587193458</v>
      </c>
      <c r="CM1530">
        <v>86.410137654411699</v>
      </c>
      <c r="CN1530">
        <v>86.030529737320919</v>
      </c>
      <c r="CO1530">
        <v>-3.1834587032142849</v>
      </c>
      <c r="CP1530">
        <v>-31.406137106158255</v>
      </c>
      <c r="CQ1530">
        <v>-17.182410020257535</v>
      </c>
      <c r="CR1530">
        <v>21.554692609956589</v>
      </c>
      <c r="CS1530">
        <v>44.763180325720072</v>
      </c>
      <c r="CT1530">
        <v>-16.441795503116055</v>
      </c>
      <c r="CU1530">
        <v>-5.4777584202005727</v>
      </c>
      <c r="CV1530">
        <v>-17.885495192673616</v>
      </c>
      <c r="CW1530">
        <v>-20.198799387823371</v>
      </c>
      <c r="CX1530">
        <v>33.852382666972858</v>
      </c>
      <c r="CY1530">
        <v>11.605598730794156</v>
      </c>
      <c r="CZ1530">
        <v>5</v>
      </c>
      <c r="DA1530">
        <v>0</v>
      </c>
      <c r="DB1530">
        <v>2</v>
      </c>
      <c r="DC1530">
        <v>8</v>
      </c>
      <c r="DD1530">
        <v>9</v>
      </c>
      <c r="DE1530">
        <v>3</v>
      </c>
      <c r="DF1530">
        <v>3</v>
      </c>
      <c r="DG1530">
        <v>3</v>
      </c>
      <c r="DH1530">
        <v>5</v>
      </c>
      <c r="DI1530">
        <v>10</v>
      </c>
      <c r="DJ1530">
        <v>7</v>
      </c>
      <c r="DK1530">
        <v>1125.9159999999999</v>
      </c>
      <c r="DL1530">
        <v>574.69000000000005</v>
      </c>
      <c r="DM1530">
        <v>364.88</v>
      </c>
      <c r="DN1530">
        <v>217.32</v>
      </c>
      <c r="DO1530">
        <v>1901.29</v>
      </c>
      <c r="DP1530">
        <v>293.66000000000003</v>
      </c>
      <c r="DQ1530">
        <v>270.32</v>
      </c>
      <c r="DR1530">
        <v>389.97</v>
      </c>
      <c r="DS1530">
        <v>1173.97</v>
      </c>
      <c r="DT1530">
        <v>619.33000000000004</v>
      </c>
      <c r="DU1530">
        <v>192.39</v>
      </c>
    </row>
    <row r="1531" spans="1:125" x14ac:dyDescent="0.25">
      <c r="A1531" t="s">
        <v>1653</v>
      </c>
      <c r="B1531" t="s">
        <v>4243</v>
      </c>
      <c r="C1531">
        <v>87.074971631857366</v>
      </c>
      <c r="D1531">
        <v>13.34</v>
      </c>
      <c r="E1531">
        <v>8.01</v>
      </c>
      <c r="F1531">
        <v>8.52</v>
      </c>
      <c r="G1531">
        <v>11.99</v>
      </c>
      <c r="H1531">
        <v>9.5</v>
      </c>
      <c r="I1531">
        <v>16.46</v>
      </c>
      <c r="J1531">
        <v>22.2</v>
      </c>
      <c r="K1531">
        <v>9.42</v>
      </c>
      <c r="L1531">
        <v>14.64</v>
      </c>
      <c r="M1531">
        <v>16.25</v>
      </c>
      <c r="N1531">
        <v>11.87</v>
      </c>
      <c r="O1531">
        <v>89.83379002324692</v>
      </c>
      <c r="P1531">
        <v>98.430284552919503</v>
      </c>
      <c r="Q1531">
        <v>99.096630080615824</v>
      </c>
      <c r="R1531">
        <v>91.026034500116182</v>
      </c>
      <c r="S1531">
        <v>89.090155369573381</v>
      </c>
      <c r="T1531">
        <v>75.088089580720023</v>
      </c>
      <c r="U1531">
        <v>68.91394750198387</v>
      </c>
      <c r="V1531">
        <v>98.821390740934106</v>
      </c>
      <c r="W1531">
        <v>85.829294516008119</v>
      </c>
      <c r="X1531">
        <v>81.403382177806876</v>
      </c>
      <c r="Y1531">
        <v>80.291688906506252</v>
      </c>
      <c r="Z1531">
        <v>86.660740237626129</v>
      </c>
      <c r="AA1531">
        <v>91.991604222590141</v>
      </c>
      <c r="AB1531">
        <v>91.481079459451962</v>
      </c>
      <c r="AC1531">
        <v>88.012670203639757</v>
      </c>
      <c r="AD1531">
        <v>90.503032313220857</v>
      </c>
      <c r="AE1531">
        <v>83.542483858266465</v>
      </c>
      <c r="AF1531">
        <v>77.804756820867823</v>
      </c>
      <c r="AG1531">
        <v>90.582466655610162</v>
      </c>
      <c r="AH1531">
        <v>85.364376678788872</v>
      </c>
      <c r="AI1531">
        <v>83.75179612097152</v>
      </c>
      <c r="AJ1531">
        <v>88.129681379397397</v>
      </c>
      <c r="AK1531">
        <v>3.1730497856207904</v>
      </c>
      <c r="AL1531">
        <v>6.4386803303293618</v>
      </c>
      <c r="AM1531">
        <v>7.6155506211638624</v>
      </c>
      <c r="AN1531">
        <v>3.0133642964764249</v>
      </c>
      <c r="AO1531">
        <v>-1.4128769436474755</v>
      </c>
      <c r="AP1531">
        <v>-8.4543942775464416</v>
      </c>
      <c r="AQ1531">
        <v>-8.890809318883953</v>
      </c>
      <c r="AR1531">
        <v>8.2389240853239443</v>
      </c>
      <c r="AS1531">
        <v>0.46491783721924662</v>
      </c>
      <c r="AT1531">
        <v>-2.348413943164644</v>
      </c>
      <c r="AU1531">
        <v>-7.8379924728911448</v>
      </c>
      <c r="AV1531">
        <v>7</v>
      </c>
      <c r="AW1531">
        <v>8</v>
      </c>
      <c r="AX1531">
        <v>10</v>
      </c>
      <c r="AY1531">
        <v>6</v>
      </c>
      <c r="AZ1531">
        <v>3</v>
      </c>
      <c r="BA1531">
        <v>1</v>
      </c>
      <c r="BB1531">
        <v>2</v>
      </c>
      <c r="BC1531">
        <v>9</v>
      </c>
      <c r="BD1531">
        <v>5</v>
      </c>
      <c r="BE1531">
        <v>3</v>
      </c>
      <c r="BF1531">
        <v>1</v>
      </c>
      <c r="BG1531">
        <v>88.936766063110426</v>
      </c>
      <c r="BH1531">
        <v>9.5</v>
      </c>
      <c r="BI1531">
        <v>3.08</v>
      </c>
      <c r="BJ1531">
        <v>7.25</v>
      </c>
      <c r="BK1531">
        <v>8.93</v>
      </c>
      <c r="BL1531">
        <v>10.53</v>
      </c>
      <c r="BM1531">
        <v>8.34</v>
      </c>
      <c r="BN1531">
        <v>29.77</v>
      </c>
      <c r="BO1531">
        <v>8.94</v>
      </c>
      <c r="BP1531">
        <v>5.62</v>
      </c>
      <c r="BQ1531">
        <v>14.86</v>
      </c>
      <c r="BR1531">
        <v>14.88</v>
      </c>
      <c r="BS1531">
        <v>90.889601588732162</v>
      </c>
      <c r="BT1531">
        <v>65.439512022503777</v>
      </c>
      <c r="BU1531">
        <v>80.136002568127651</v>
      </c>
      <c r="BV1531">
        <v>97.807192310078932</v>
      </c>
      <c r="BW1531">
        <v>125.63218380514928</v>
      </c>
      <c r="BX1531">
        <v>76.008707774261254</v>
      </c>
      <c r="BY1531">
        <v>68.918404965111961</v>
      </c>
      <c r="BZ1531">
        <v>76.421465323017529</v>
      </c>
      <c r="CA1531">
        <v>75.900647831230401</v>
      </c>
      <c r="CB1531">
        <v>117.82523781969714</v>
      </c>
      <c r="CC1531">
        <v>103.32547068630467</v>
      </c>
      <c r="CD1531">
        <v>90.496500241447521</v>
      </c>
      <c r="CE1531">
        <v>96.915286445028713</v>
      </c>
      <c r="CF1531">
        <v>92.753291222255513</v>
      </c>
      <c r="CG1531">
        <v>91.072900619650326</v>
      </c>
      <c r="CH1531">
        <v>89.470062592678232</v>
      </c>
      <c r="CI1531">
        <v>91.658666611080122</v>
      </c>
      <c r="CJ1531">
        <v>70.230899042397212</v>
      </c>
      <c r="CK1531">
        <v>91.063725158549005</v>
      </c>
      <c r="CL1531">
        <v>94.377320167315332</v>
      </c>
      <c r="CM1531">
        <v>85.142055170114034</v>
      </c>
      <c r="CN1531">
        <v>85.123719423698759</v>
      </c>
      <c r="CO1531">
        <v>0.39310134728464163</v>
      </c>
      <c r="CP1531">
        <v>-31.475774422524935</v>
      </c>
      <c r="CQ1531">
        <v>-12.617288654127861</v>
      </c>
      <c r="CR1531">
        <v>6.7342916904286056</v>
      </c>
      <c r="CS1531">
        <v>36.16212121247105</v>
      </c>
      <c r="CT1531">
        <v>-15.649958836818868</v>
      </c>
      <c r="CU1531">
        <v>-1.3124940772852511</v>
      </c>
      <c r="CV1531">
        <v>-14.642259835531476</v>
      </c>
      <c r="CW1531">
        <v>-18.476672336084931</v>
      </c>
      <c r="CX1531">
        <v>32.683182649583102</v>
      </c>
      <c r="CY1531">
        <v>18.20175126260591</v>
      </c>
      <c r="CZ1531">
        <v>4</v>
      </c>
      <c r="DA1531">
        <v>0</v>
      </c>
      <c r="DB1531">
        <v>3</v>
      </c>
      <c r="DC1531">
        <v>7</v>
      </c>
      <c r="DD1531">
        <v>8</v>
      </c>
      <c r="DE1531">
        <v>2</v>
      </c>
      <c r="DF1531">
        <v>4</v>
      </c>
      <c r="DG1531">
        <v>3</v>
      </c>
      <c r="DH1531">
        <v>5</v>
      </c>
      <c r="DI1531">
        <v>10</v>
      </c>
      <c r="DJ1531">
        <v>9</v>
      </c>
      <c r="DK1531">
        <v>1106.4639999999999</v>
      </c>
      <c r="DL1531">
        <v>577.09</v>
      </c>
      <c r="DM1531">
        <v>364.83</v>
      </c>
      <c r="DN1531">
        <v>213.77</v>
      </c>
      <c r="DO1531">
        <v>1860.99</v>
      </c>
      <c r="DP1531">
        <v>293.77999999999997</v>
      </c>
      <c r="DQ1531">
        <v>268.87</v>
      </c>
      <c r="DR1531">
        <v>391.22</v>
      </c>
      <c r="DS1531">
        <v>1180.18</v>
      </c>
      <c r="DT1531">
        <v>617.88</v>
      </c>
      <c r="DU1531">
        <v>188.61</v>
      </c>
    </row>
    <row r="1532" spans="1:125" x14ac:dyDescent="0.25">
      <c r="A1532" t="s">
        <v>1654</v>
      </c>
      <c r="B1532" t="s">
        <v>4244</v>
      </c>
      <c r="C1532">
        <v>87.03134123229691</v>
      </c>
      <c r="D1532">
        <v>13.18</v>
      </c>
      <c r="E1532">
        <v>8.1</v>
      </c>
      <c r="F1532">
        <v>8.7200000000000006</v>
      </c>
      <c r="G1532">
        <v>12.01</v>
      </c>
      <c r="H1532">
        <v>9.6300000000000008</v>
      </c>
      <c r="I1532">
        <v>16.61</v>
      </c>
      <c r="J1532">
        <v>22.05</v>
      </c>
      <c r="K1532">
        <v>9.6999999999999993</v>
      </c>
      <c r="L1532">
        <v>14.61</v>
      </c>
      <c r="M1532">
        <v>16.22</v>
      </c>
      <c r="N1532">
        <v>11.83</v>
      </c>
      <c r="O1532">
        <v>89.801351146980934</v>
      </c>
      <c r="P1532">
        <v>98.44487822977068</v>
      </c>
      <c r="Q1532">
        <v>98.982169831911065</v>
      </c>
      <c r="R1532">
        <v>90.82492097342822</v>
      </c>
      <c r="S1532">
        <v>89.017275868480795</v>
      </c>
      <c r="T1532">
        <v>74.905851524994901</v>
      </c>
      <c r="U1532">
        <v>68.950577733433562</v>
      </c>
      <c r="V1532">
        <v>98.869207194001703</v>
      </c>
      <c r="W1532">
        <v>85.6497924083463</v>
      </c>
      <c r="X1532">
        <v>81.410905318553034</v>
      </c>
      <c r="Y1532">
        <v>80.487823325364815</v>
      </c>
      <c r="Z1532">
        <v>86.822079614744311</v>
      </c>
      <c r="AA1532">
        <v>91.904484177400661</v>
      </c>
      <c r="AB1532">
        <v>91.27797853224854</v>
      </c>
      <c r="AC1532">
        <v>87.990911388711865</v>
      </c>
      <c r="AD1532">
        <v>90.365624182603057</v>
      </c>
      <c r="AE1532">
        <v>83.388857436800308</v>
      </c>
      <c r="AF1532">
        <v>77.949945761452</v>
      </c>
      <c r="AG1532">
        <v>90.303545478522835</v>
      </c>
      <c r="AH1532">
        <v>85.391974428533175</v>
      </c>
      <c r="AI1532">
        <v>83.780723419571217</v>
      </c>
      <c r="AJ1532">
        <v>88.168629134678014</v>
      </c>
      <c r="AK1532">
        <v>2.9792715322366234</v>
      </c>
      <c r="AL1532">
        <v>6.5403940523700186</v>
      </c>
      <c r="AM1532">
        <v>7.7041912996625257</v>
      </c>
      <c r="AN1532">
        <v>2.8340095847163553</v>
      </c>
      <c r="AO1532">
        <v>-1.3483483141222621</v>
      </c>
      <c r="AP1532">
        <v>-8.4830059118054066</v>
      </c>
      <c r="AQ1532">
        <v>-8.9993680280184378</v>
      </c>
      <c r="AR1532">
        <v>8.5656617154788677</v>
      </c>
      <c r="AS1532">
        <v>0.25781797981312593</v>
      </c>
      <c r="AT1532">
        <v>-2.3698181010181827</v>
      </c>
      <c r="AU1532">
        <v>-7.680805809313199</v>
      </c>
      <c r="AV1532">
        <v>7</v>
      </c>
      <c r="AW1532">
        <v>8</v>
      </c>
      <c r="AX1532">
        <v>9</v>
      </c>
      <c r="AY1532">
        <v>6</v>
      </c>
      <c r="AZ1532">
        <v>3</v>
      </c>
      <c r="BA1532">
        <v>1</v>
      </c>
      <c r="BB1532">
        <v>2</v>
      </c>
      <c r="BC1532">
        <v>10</v>
      </c>
      <c r="BD1532">
        <v>5</v>
      </c>
      <c r="BE1532">
        <v>3</v>
      </c>
      <c r="BF1532">
        <v>1</v>
      </c>
      <c r="BG1532">
        <v>88.696441690282455</v>
      </c>
      <c r="BH1532">
        <v>8.7899999999999991</v>
      </c>
      <c r="BI1532">
        <v>3.37</v>
      </c>
      <c r="BJ1532">
        <v>7.31</v>
      </c>
      <c r="BK1532">
        <v>10.199999999999999</v>
      </c>
      <c r="BL1532">
        <v>11.05</v>
      </c>
      <c r="BM1532">
        <v>8.64</v>
      </c>
      <c r="BN1532">
        <v>29.79</v>
      </c>
      <c r="BO1532">
        <v>8.67</v>
      </c>
      <c r="BP1532">
        <v>5.69</v>
      </c>
      <c r="BQ1532">
        <v>15.12</v>
      </c>
      <c r="BR1532">
        <v>15.71</v>
      </c>
      <c r="BS1532">
        <v>88.925629263366702</v>
      </c>
      <c r="BT1532">
        <v>66.294744146261962</v>
      </c>
      <c r="BU1532">
        <v>80.335773713858259</v>
      </c>
      <c r="BV1532">
        <v>99.645440653537577</v>
      </c>
      <c r="BW1532">
        <v>125.53795525952734</v>
      </c>
      <c r="BX1532">
        <v>75.742500201168909</v>
      </c>
      <c r="BY1532">
        <v>67.707807470588875</v>
      </c>
      <c r="BZ1532">
        <v>76.850791729323305</v>
      </c>
      <c r="CA1532">
        <v>75.033383792491946</v>
      </c>
      <c r="CB1532">
        <v>118.15635695967111</v>
      </c>
      <c r="CC1532">
        <v>101.43047540331101</v>
      </c>
      <c r="CD1532">
        <v>91.209554820075439</v>
      </c>
      <c r="CE1532">
        <v>96.626433141720312</v>
      </c>
      <c r="CF1532">
        <v>92.691298627774742</v>
      </c>
      <c r="CG1532">
        <v>89.79915306720774</v>
      </c>
      <c r="CH1532">
        <v>88.951777060872871</v>
      </c>
      <c r="CI1532">
        <v>91.358700688237505</v>
      </c>
      <c r="CJ1532">
        <v>70.214021074923707</v>
      </c>
      <c r="CK1532">
        <v>91.332760032014775</v>
      </c>
      <c r="CL1532">
        <v>94.310543204824768</v>
      </c>
      <c r="CM1532">
        <v>84.880573223373659</v>
      </c>
      <c r="CN1532">
        <v>84.286043652081517</v>
      </c>
      <c r="CO1532">
        <v>-2.2839255567087378</v>
      </c>
      <c r="CP1532">
        <v>-30.33168899545835</v>
      </c>
      <c r="CQ1532">
        <v>-12.355524913916483</v>
      </c>
      <c r="CR1532">
        <v>9.8462875863298365</v>
      </c>
      <c r="CS1532">
        <v>36.586178198654466</v>
      </c>
      <c r="CT1532">
        <v>-15.616200487068596</v>
      </c>
      <c r="CU1532">
        <v>-2.5062136043348318</v>
      </c>
      <c r="CV1532">
        <v>-14.48196830269147</v>
      </c>
      <c r="CW1532">
        <v>-19.277159412332821</v>
      </c>
      <c r="CX1532">
        <v>33.275783736297456</v>
      </c>
      <c r="CY1532">
        <v>17.14443175122949</v>
      </c>
      <c r="CZ1532">
        <v>4</v>
      </c>
      <c r="DA1532">
        <v>0</v>
      </c>
      <c r="DB1532">
        <v>3</v>
      </c>
      <c r="DC1532">
        <v>8</v>
      </c>
      <c r="DD1532">
        <v>8</v>
      </c>
      <c r="DE1532">
        <v>2</v>
      </c>
      <c r="DF1532">
        <v>4</v>
      </c>
      <c r="DG1532">
        <v>3</v>
      </c>
      <c r="DH1532">
        <v>5</v>
      </c>
      <c r="DI1532">
        <v>10</v>
      </c>
      <c r="DJ1532">
        <v>8</v>
      </c>
      <c r="DK1532">
        <v>1113.0719999999999</v>
      </c>
      <c r="DL1532">
        <v>589.66999999999996</v>
      </c>
      <c r="DM1532">
        <v>374.1</v>
      </c>
      <c r="DN1532">
        <v>215.85</v>
      </c>
      <c r="DO1532">
        <v>1883.27</v>
      </c>
      <c r="DP1532">
        <v>296.64</v>
      </c>
      <c r="DQ1532">
        <v>278.56</v>
      </c>
      <c r="DR1532">
        <v>393.95</v>
      </c>
      <c r="DS1532">
        <v>1203.28</v>
      </c>
      <c r="DT1532">
        <v>627.32000000000005</v>
      </c>
      <c r="DU1532">
        <v>190.31</v>
      </c>
    </row>
    <row r="1533" spans="1:125" x14ac:dyDescent="0.25">
      <c r="A1533" t="s">
        <v>1655</v>
      </c>
      <c r="B1533" t="s">
        <v>4245</v>
      </c>
      <c r="C1533">
        <v>86.948421202122589</v>
      </c>
      <c r="D1533">
        <v>13.25</v>
      </c>
      <c r="E1533">
        <v>8.1999999999999993</v>
      </c>
      <c r="F1533">
        <v>8.76</v>
      </c>
      <c r="G1533">
        <v>12.01</v>
      </c>
      <c r="H1533">
        <v>9.61</v>
      </c>
      <c r="I1533">
        <v>16.79</v>
      </c>
      <c r="J1533">
        <v>22.45</v>
      </c>
      <c r="K1533">
        <v>9.6999999999999993</v>
      </c>
      <c r="L1533">
        <v>14.66</v>
      </c>
      <c r="M1533">
        <v>16.309999999999999</v>
      </c>
      <c r="N1533">
        <v>11.82</v>
      </c>
      <c r="O1533">
        <v>89.723478982832845</v>
      </c>
      <c r="P1533">
        <v>98.164788483508445</v>
      </c>
      <c r="Q1533">
        <v>98.88595756648489</v>
      </c>
      <c r="R1533">
        <v>90.847826017510926</v>
      </c>
      <c r="S1533">
        <v>88.956489465476395</v>
      </c>
      <c r="T1533">
        <v>74.802109714857465</v>
      </c>
      <c r="U1533">
        <v>68.892698317768122</v>
      </c>
      <c r="V1533">
        <v>98.894152240023274</v>
      </c>
      <c r="W1533">
        <v>85.684346153871559</v>
      </c>
      <c r="X1533">
        <v>81.245193545954265</v>
      </c>
      <c r="Y1533">
        <v>80.335592735060317</v>
      </c>
      <c r="Z1533">
        <v>86.746815728151944</v>
      </c>
      <c r="AA1533">
        <v>91.797405512636089</v>
      </c>
      <c r="AB1533">
        <v>91.24491736552902</v>
      </c>
      <c r="AC1533">
        <v>87.991633796657879</v>
      </c>
      <c r="AD1533">
        <v>90.385723067694144</v>
      </c>
      <c r="AE1533">
        <v>83.214393139768617</v>
      </c>
      <c r="AF1533">
        <v>77.545010538470848</v>
      </c>
      <c r="AG1533">
        <v>90.296739200971885</v>
      </c>
      <c r="AH1533">
        <v>85.344813658127961</v>
      </c>
      <c r="AI1533">
        <v>83.685061280006479</v>
      </c>
      <c r="AJ1533">
        <v>88.18011993533365</v>
      </c>
      <c r="AK1533">
        <v>2.9766632546809006</v>
      </c>
      <c r="AL1533">
        <v>6.3673829708723559</v>
      </c>
      <c r="AM1533">
        <v>7.6410402009558709</v>
      </c>
      <c r="AN1533">
        <v>2.8561922208530461</v>
      </c>
      <c r="AO1533">
        <v>-1.4292336022177494</v>
      </c>
      <c r="AP1533">
        <v>-8.412283424911152</v>
      </c>
      <c r="AQ1533">
        <v>-8.6523122207027257</v>
      </c>
      <c r="AR1533">
        <v>8.5974130390513892</v>
      </c>
      <c r="AS1533">
        <v>0.33953249574359745</v>
      </c>
      <c r="AT1533">
        <v>-2.4398677340522141</v>
      </c>
      <c r="AU1533">
        <v>-7.8445272002733333</v>
      </c>
      <c r="AV1533">
        <v>7</v>
      </c>
      <c r="AW1533">
        <v>8</v>
      </c>
      <c r="AX1533">
        <v>9</v>
      </c>
      <c r="AY1533">
        <v>6</v>
      </c>
      <c r="AZ1533">
        <v>3</v>
      </c>
      <c r="BA1533">
        <v>1</v>
      </c>
      <c r="BB1533">
        <v>2</v>
      </c>
      <c r="BC1533">
        <v>10</v>
      </c>
      <c r="BD1533">
        <v>5</v>
      </c>
      <c r="BE1533">
        <v>3</v>
      </c>
      <c r="BF1533">
        <v>1</v>
      </c>
      <c r="BG1533">
        <v>88.646505960103752</v>
      </c>
      <c r="BH1533">
        <v>8.89</v>
      </c>
      <c r="BI1533">
        <v>3.48</v>
      </c>
      <c r="BJ1533">
        <v>7.34</v>
      </c>
      <c r="BK1533">
        <v>10.95</v>
      </c>
      <c r="BL1533">
        <v>11.09</v>
      </c>
      <c r="BM1533">
        <v>9.0399999999999991</v>
      </c>
      <c r="BN1533">
        <v>28.9</v>
      </c>
      <c r="BO1533">
        <v>8.3699999999999992</v>
      </c>
      <c r="BP1533">
        <v>5.64</v>
      </c>
      <c r="BQ1533">
        <v>14.93</v>
      </c>
      <c r="BR1533">
        <v>16.27</v>
      </c>
      <c r="BS1533">
        <v>86.593415224411942</v>
      </c>
      <c r="BT1533">
        <v>67.080251695131167</v>
      </c>
      <c r="BU1533">
        <v>80.894225114291771</v>
      </c>
      <c r="BV1533">
        <v>101.56084441177376</v>
      </c>
      <c r="BW1533">
        <v>124.87750272196389</v>
      </c>
      <c r="BX1533">
        <v>74.711954488145665</v>
      </c>
      <c r="BY1533">
        <v>67.529733619372564</v>
      </c>
      <c r="BZ1533">
        <v>77.862345581717761</v>
      </c>
      <c r="CA1533">
        <v>74.40561308042912</v>
      </c>
      <c r="CB1533">
        <v>117.70551900784386</v>
      </c>
      <c r="CC1533">
        <v>101.89016061605979</v>
      </c>
      <c r="CD1533">
        <v>91.108195691758624</v>
      </c>
      <c r="CE1533">
        <v>96.519030596458521</v>
      </c>
      <c r="CF1533">
        <v>92.662424455511143</v>
      </c>
      <c r="CG1533">
        <v>89.054440903939735</v>
      </c>
      <c r="CH1533">
        <v>88.908854214275337</v>
      </c>
      <c r="CI1533">
        <v>90.957437399878728</v>
      </c>
      <c r="CJ1533">
        <v>71.103071745725856</v>
      </c>
      <c r="CK1533">
        <v>91.633110740350176</v>
      </c>
      <c r="CL1533">
        <v>94.359949400381709</v>
      </c>
      <c r="CM1533">
        <v>85.072885352449859</v>
      </c>
      <c r="CN1533">
        <v>83.732165060411589</v>
      </c>
      <c r="CO1533">
        <v>-4.5147804673466823</v>
      </c>
      <c r="CP1533">
        <v>-29.438778901327353</v>
      </c>
      <c r="CQ1533">
        <v>-11.768199341219372</v>
      </c>
      <c r="CR1533">
        <v>12.506403507834023</v>
      </c>
      <c r="CS1533">
        <v>35.968648507688556</v>
      </c>
      <c r="CT1533">
        <v>-16.245482911733063</v>
      </c>
      <c r="CU1533">
        <v>-3.573338126353292</v>
      </c>
      <c r="CV1533">
        <v>-13.770765158632415</v>
      </c>
      <c r="CW1533">
        <v>-19.954336319952588</v>
      </c>
      <c r="CX1533">
        <v>32.632633655394002</v>
      </c>
      <c r="CY1533">
        <v>18.157995555648199</v>
      </c>
      <c r="CZ1533">
        <v>4</v>
      </c>
      <c r="DA1533">
        <v>0</v>
      </c>
      <c r="DB1533">
        <v>5</v>
      </c>
      <c r="DC1533">
        <v>8</v>
      </c>
      <c r="DD1533">
        <v>8</v>
      </c>
      <c r="DE1533">
        <v>2</v>
      </c>
      <c r="DF1533">
        <v>3</v>
      </c>
      <c r="DG1533">
        <v>4</v>
      </c>
      <c r="DH1533">
        <v>3</v>
      </c>
      <c r="DI1533">
        <v>10</v>
      </c>
      <c r="DJ1533">
        <v>8</v>
      </c>
      <c r="DK1533">
        <v>1118.2370000000001</v>
      </c>
      <c r="DL1533">
        <v>604.71</v>
      </c>
      <c r="DM1533">
        <v>380.33</v>
      </c>
      <c r="DN1533">
        <v>216.95</v>
      </c>
      <c r="DO1533">
        <v>1893.25</v>
      </c>
      <c r="DP1533">
        <v>295.33999999999997</v>
      </c>
      <c r="DQ1533">
        <v>284.02</v>
      </c>
      <c r="DR1533">
        <v>401.47</v>
      </c>
      <c r="DS1533">
        <v>1219.1400000000001</v>
      </c>
      <c r="DT1533">
        <v>627.39</v>
      </c>
      <c r="DU1533">
        <v>190.86</v>
      </c>
    </row>
    <row r="1534" spans="1:125" x14ac:dyDescent="0.25">
      <c r="A1534" t="s">
        <v>1656</v>
      </c>
      <c r="B1534" t="s">
        <v>4246</v>
      </c>
      <c r="C1534">
        <v>86.805842780868446</v>
      </c>
      <c r="D1534">
        <v>13.22</v>
      </c>
      <c r="E1534">
        <v>8.1199999999999992</v>
      </c>
      <c r="F1534">
        <v>8.84</v>
      </c>
      <c r="G1534">
        <v>12.63</v>
      </c>
      <c r="H1534">
        <v>9.89</v>
      </c>
      <c r="I1534">
        <v>17.45</v>
      </c>
      <c r="J1534">
        <v>22.42</v>
      </c>
      <c r="K1534">
        <v>9.59</v>
      </c>
      <c r="L1534">
        <v>14.7</v>
      </c>
      <c r="M1534">
        <v>16.29</v>
      </c>
      <c r="N1534">
        <v>11.99</v>
      </c>
      <c r="O1534">
        <v>89.492731519106556</v>
      </c>
      <c r="P1534">
        <v>98.150649612293222</v>
      </c>
      <c r="Q1534">
        <v>98.859025070133228</v>
      </c>
      <c r="R1534">
        <v>90.238024955442569</v>
      </c>
      <c r="S1534">
        <v>88.365839991019087</v>
      </c>
      <c r="T1534">
        <v>74.755904277981102</v>
      </c>
      <c r="U1534">
        <v>68.865300110478756</v>
      </c>
      <c r="V1534">
        <v>98.818111479128603</v>
      </c>
      <c r="W1534">
        <v>85.703817314589003</v>
      </c>
      <c r="X1534">
        <v>81.265394718604071</v>
      </c>
      <c r="Y1534">
        <v>80.349471540776648</v>
      </c>
      <c r="Z1534">
        <v>86.776059688090896</v>
      </c>
      <c r="AA1534">
        <v>91.883187656812353</v>
      </c>
      <c r="AB1534">
        <v>91.161407236353853</v>
      </c>
      <c r="AC1534">
        <v>87.374019900051337</v>
      </c>
      <c r="AD1534">
        <v>90.107279479982196</v>
      </c>
      <c r="AE1534">
        <v>82.549120484945178</v>
      </c>
      <c r="AF1534">
        <v>77.578401892843885</v>
      </c>
      <c r="AG1534">
        <v>90.413970783944293</v>
      </c>
      <c r="AH1534">
        <v>85.295528125442019</v>
      </c>
      <c r="AI1534">
        <v>83.714016616388477</v>
      </c>
      <c r="AJ1534">
        <v>88.011278724698357</v>
      </c>
      <c r="AK1534">
        <v>2.7166718310156597</v>
      </c>
      <c r="AL1534">
        <v>6.2674619554808686</v>
      </c>
      <c r="AM1534">
        <v>7.6976178337793755</v>
      </c>
      <c r="AN1534">
        <v>2.8640050553912317</v>
      </c>
      <c r="AO1534">
        <v>-1.7414394889631097</v>
      </c>
      <c r="AP1534">
        <v>-7.7932162069640754</v>
      </c>
      <c r="AQ1534">
        <v>-8.7131017823651291</v>
      </c>
      <c r="AR1534">
        <v>8.4041406951843101</v>
      </c>
      <c r="AS1534">
        <v>0.4082891891469842</v>
      </c>
      <c r="AT1534">
        <v>-2.4486218977844061</v>
      </c>
      <c r="AU1534">
        <v>-7.6618071839217095</v>
      </c>
      <c r="AV1534">
        <v>7</v>
      </c>
      <c r="AW1534">
        <v>8</v>
      </c>
      <c r="AX1534">
        <v>10</v>
      </c>
      <c r="AY1534">
        <v>6</v>
      </c>
      <c r="AZ1534">
        <v>3</v>
      </c>
      <c r="BA1534">
        <v>1</v>
      </c>
      <c r="BB1534">
        <v>2</v>
      </c>
      <c r="BC1534">
        <v>9</v>
      </c>
      <c r="BD1534">
        <v>5</v>
      </c>
      <c r="BE1534">
        <v>3</v>
      </c>
      <c r="BF1534">
        <v>1</v>
      </c>
      <c r="BG1534">
        <v>88.527016807617187</v>
      </c>
      <c r="BH1534">
        <v>10</v>
      </c>
      <c r="BI1534">
        <v>3.58</v>
      </c>
      <c r="BJ1534">
        <v>7.31</v>
      </c>
      <c r="BK1534">
        <v>10.91</v>
      </c>
      <c r="BL1534">
        <v>10.7</v>
      </c>
      <c r="BM1534">
        <v>9.7200000000000006</v>
      </c>
      <c r="BN1534">
        <v>28.94</v>
      </c>
      <c r="BO1534">
        <v>8.7100000000000009</v>
      </c>
      <c r="BP1534">
        <v>5.57</v>
      </c>
      <c r="BQ1534">
        <v>15.23</v>
      </c>
      <c r="BR1534">
        <v>15.52</v>
      </c>
      <c r="BS1534">
        <v>89.489813671545676</v>
      </c>
      <c r="BT1534">
        <v>66.402450951255744</v>
      </c>
      <c r="BU1534">
        <v>81.001068212555069</v>
      </c>
      <c r="BV1534">
        <v>98.184875350370319</v>
      </c>
      <c r="BW1534">
        <v>125.11172827855492</v>
      </c>
      <c r="BX1534">
        <v>75.696398247750722</v>
      </c>
      <c r="BY1534">
        <v>67.40260160309424</v>
      </c>
      <c r="BZ1534">
        <v>77.117210761851439</v>
      </c>
      <c r="CA1534">
        <v>74.579214259707911</v>
      </c>
      <c r="CB1534">
        <v>117.29552587965208</v>
      </c>
      <c r="CC1534">
        <v>101.51629766745096</v>
      </c>
      <c r="CD1534">
        <v>89.997976351783706</v>
      </c>
      <c r="CE1534">
        <v>96.419649023343823</v>
      </c>
      <c r="CF1534">
        <v>92.690099988848345</v>
      </c>
      <c r="CG1534">
        <v>89.086608022732449</v>
      </c>
      <c r="CH1534">
        <v>89.299447158904783</v>
      </c>
      <c r="CI1534">
        <v>90.275928024047843</v>
      </c>
      <c r="CJ1534">
        <v>71.05660956714955</v>
      </c>
      <c r="CK1534">
        <v>91.294164525388624</v>
      </c>
      <c r="CL1534">
        <v>94.432510244727226</v>
      </c>
      <c r="CM1534">
        <v>84.766978176395043</v>
      </c>
      <c r="CN1534">
        <v>84.47721380046768</v>
      </c>
      <c r="CO1534">
        <v>-0.50816268023802991</v>
      </c>
      <c r="CP1534">
        <v>-30.017198072088078</v>
      </c>
      <c r="CQ1534">
        <v>-11.689031776293277</v>
      </c>
      <c r="CR1534">
        <v>9.0982673276378705</v>
      </c>
      <c r="CS1534">
        <v>35.812281119650137</v>
      </c>
      <c r="CT1534">
        <v>-14.579529776297122</v>
      </c>
      <c r="CU1534">
        <v>-3.6540079640553103</v>
      </c>
      <c r="CV1534">
        <v>-14.176953763537185</v>
      </c>
      <c r="CW1534">
        <v>-19.853295985019315</v>
      </c>
      <c r="CX1534">
        <v>32.528547703257033</v>
      </c>
      <c r="CY1534">
        <v>17.039083866983276</v>
      </c>
      <c r="CZ1534">
        <v>4</v>
      </c>
      <c r="DA1534">
        <v>0</v>
      </c>
      <c r="DB1534">
        <v>5</v>
      </c>
      <c r="DC1534">
        <v>8</v>
      </c>
      <c r="DD1534">
        <v>8</v>
      </c>
      <c r="DE1534">
        <v>2</v>
      </c>
      <c r="DF1534">
        <v>3</v>
      </c>
      <c r="DG1534">
        <v>3</v>
      </c>
      <c r="DH1534">
        <v>4</v>
      </c>
      <c r="DI1534">
        <v>10</v>
      </c>
      <c r="DJ1534">
        <v>8</v>
      </c>
      <c r="DK1534">
        <v>1115.1980000000001</v>
      </c>
      <c r="DL1534">
        <v>604.74</v>
      </c>
      <c r="DM1534">
        <v>381.69</v>
      </c>
      <c r="DN1534">
        <v>214.37</v>
      </c>
      <c r="DO1534">
        <v>1870.12</v>
      </c>
      <c r="DP1534">
        <v>299.25</v>
      </c>
      <c r="DQ1534">
        <v>282.57</v>
      </c>
      <c r="DR1534">
        <v>401.26</v>
      </c>
      <c r="DS1534">
        <v>1217.06</v>
      </c>
      <c r="DT1534">
        <v>628.77</v>
      </c>
      <c r="DU1534">
        <v>191.43</v>
      </c>
    </row>
    <row r="1535" spans="1:125" x14ac:dyDescent="0.25">
      <c r="A1535" t="s">
        <v>1657</v>
      </c>
      <c r="B1535" t="s">
        <v>4247</v>
      </c>
      <c r="C1535">
        <v>86.772119464796617</v>
      </c>
      <c r="D1535">
        <v>13.33</v>
      </c>
      <c r="E1535">
        <v>8.25</v>
      </c>
      <c r="F1535">
        <v>8.8000000000000007</v>
      </c>
      <c r="G1535">
        <v>12.6</v>
      </c>
      <c r="H1535">
        <v>9.9</v>
      </c>
      <c r="I1535">
        <v>17.43</v>
      </c>
      <c r="J1535">
        <v>22.41</v>
      </c>
      <c r="K1535">
        <v>9.64</v>
      </c>
      <c r="L1535">
        <v>14.69</v>
      </c>
      <c r="M1535">
        <v>16.39</v>
      </c>
      <c r="N1535">
        <v>12.07</v>
      </c>
      <c r="O1535">
        <v>89.404246784893587</v>
      </c>
      <c r="P1535">
        <v>98.209648215811882</v>
      </c>
      <c r="Q1535">
        <v>98.917872260428709</v>
      </c>
      <c r="R1535">
        <v>90.220785263346016</v>
      </c>
      <c r="S1535">
        <v>88.482474586017645</v>
      </c>
      <c r="T1535">
        <v>74.433644612239448</v>
      </c>
      <c r="U1535">
        <v>68.880158052300885</v>
      </c>
      <c r="V1535">
        <v>98.802513958362994</v>
      </c>
      <c r="W1535">
        <v>85.621933748569532</v>
      </c>
      <c r="X1535">
        <v>81.377719528650232</v>
      </c>
      <c r="Y1535">
        <v>80.142317102141902</v>
      </c>
      <c r="Z1535">
        <v>86.671247596796903</v>
      </c>
      <c r="AA1535">
        <v>91.745026900988378</v>
      </c>
      <c r="AB1535">
        <v>91.203860036353731</v>
      </c>
      <c r="AC1535">
        <v>87.404524375042271</v>
      </c>
      <c r="AD1535">
        <v>90.097132249322385</v>
      </c>
      <c r="AE1535">
        <v>82.571846494395217</v>
      </c>
      <c r="AF1535">
        <v>77.587282123847899</v>
      </c>
      <c r="AG1535">
        <v>90.355572080704007</v>
      </c>
      <c r="AH1535">
        <v>85.313570605972444</v>
      </c>
      <c r="AI1535">
        <v>83.608941959047087</v>
      </c>
      <c r="AJ1535">
        <v>87.934309690292494</v>
      </c>
      <c r="AK1535">
        <v>2.7329991880966844</v>
      </c>
      <c r="AL1535">
        <v>6.4646213148235034</v>
      </c>
      <c r="AM1535">
        <v>7.7140122240749776</v>
      </c>
      <c r="AN1535">
        <v>2.816260888303745</v>
      </c>
      <c r="AO1535">
        <v>-1.6146576633047403</v>
      </c>
      <c r="AP1535">
        <v>-8.1382018821557693</v>
      </c>
      <c r="AQ1535">
        <v>-8.707124071547014</v>
      </c>
      <c r="AR1535">
        <v>8.4469418776589862</v>
      </c>
      <c r="AS1535">
        <v>0.30836314259708786</v>
      </c>
      <c r="AT1535">
        <v>-2.2312224303968549</v>
      </c>
      <c r="AU1535">
        <v>-7.7919925881505918</v>
      </c>
      <c r="AV1535">
        <v>7</v>
      </c>
      <c r="AW1535">
        <v>8</v>
      </c>
      <c r="AX1535">
        <v>10</v>
      </c>
      <c r="AY1535">
        <v>6</v>
      </c>
      <c r="AZ1535">
        <v>3</v>
      </c>
      <c r="BA1535">
        <v>1</v>
      </c>
      <c r="BB1535">
        <v>2</v>
      </c>
      <c r="BC1535">
        <v>9</v>
      </c>
      <c r="BD1535">
        <v>5</v>
      </c>
      <c r="BE1535">
        <v>3</v>
      </c>
      <c r="BF1535">
        <v>1</v>
      </c>
      <c r="BG1535">
        <v>88.439097326178597</v>
      </c>
      <c r="BH1535">
        <v>9.32</v>
      </c>
      <c r="BI1535">
        <v>4.25</v>
      </c>
      <c r="BJ1535">
        <v>7.24</v>
      </c>
      <c r="BK1535">
        <v>11.6</v>
      </c>
      <c r="BL1535">
        <v>11.08</v>
      </c>
      <c r="BM1535">
        <v>10.130000000000001</v>
      </c>
      <c r="BN1535">
        <v>29.11</v>
      </c>
      <c r="BO1535">
        <v>7.96</v>
      </c>
      <c r="BP1535">
        <v>5.59</v>
      </c>
      <c r="BQ1535">
        <v>15.05</v>
      </c>
      <c r="BR1535">
        <v>15.84</v>
      </c>
      <c r="BS1535">
        <v>86.957339391007068</v>
      </c>
      <c r="BT1535">
        <v>67.657888789287554</v>
      </c>
      <c r="BU1535">
        <v>81.428176108214572</v>
      </c>
      <c r="BV1535">
        <v>99.373881274934575</v>
      </c>
      <c r="BW1535">
        <v>124.46055319015159</v>
      </c>
      <c r="BX1535">
        <v>74.574824659167106</v>
      </c>
      <c r="BY1535">
        <v>68.198455195560825</v>
      </c>
      <c r="BZ1535">
        <v>77.685639801776333</v>
      </c>
      <c r="CA1535">
        <v>74.916759896649438</v>
      </c>
      <c r="CB1535">
        <v>116.75476676396079</v>
      </c>
      <c r="CC1535">
        <v>100.82178551725474</v>
      </c>
      <c r="CD1535">
        <v>90.682963235490575</v>
      </c>
      <c r="CE1535">
        <v>95.745155175264387</v>
      </c>
      <c r="CF1535">
        <v>92.764502641258943</v>
      </c>
      <c r="CG1535">
        <v>88.398512696133878</v>
      </c>
      <c r="CH1535">
        <v>88.916594234621101</v>
      </c>
      <c r="CI1535">
        <v>89.869301219567419</v>
      </c>
      <c r="CJ1535">
        <v>70.891209156445015</v>
      </c>
      <c r="CK1535">
        <v>92.040230936881727</v>
      </c>
      <c r="CL1535">
        <v>94.413965596417938</v>
      </c>
      <c r="CM1535">
        <v>84.949206069542939</v>
      </c>
      <c r="CN1535">
        <v>84.158429626340649</v>
      </c>
      <c r="CO1535">
        <v>-3.7256238444835077</v>
      </c>
      <c r="CP1535">
        <v>-28.087266385976832</v>
      </c>
      <c r="CQ1535">
        <v>-11.336326533044371</v>
      </c>
      <c r="CR1535">
        <v>10.975368578800698</v>
      </c>
      <c r="CS1535">
        <v>35.543958955530485</v>
      </c>
      <c r="CT1535">
        <v>-15.294476560400312</v>
      </c>
      <c r="CU1535">
        <v>-2.6927539608841897</v>
      </c>
      <c r="CV1535">
        <v>-14.354591135105395</v>
      </c>
      <c r="CW1535">
        <v>-19.4972056997685</v>
      </c>
      <c r="CX1535">
        <v>31.805560694417849</v>
      </c>
      <c r="CY1535">
        <v>16.66335589091409</v>
      </c>
      <c r="CZ1535">
        <v>4</v>
      </c>
      <c r="DA1535">
        <v>0</v>
      </c>
      <c r="DB1535">
        <v>5</v>
      </c>
      <c r="DC1535">
        <v>8</v>
      </c>
      <c r="DD1535">
        <v>8</v>
      </c>
      <c r="DE1535">
        <v>2</v>
      </c>
      <c r="DF1535">
        <v>3</v>
      </c>
      <c r="DG1535">
        <v>3</v>
      </c>
      <c r="DH1535">
        <v>4</v>
      </c>
      <c r="DI1535">
        <v>10</v>
      </c>
      <c r="DJ1535">
        <v>8</v>
      </c>
      <c r="DK1535">
        <v>1107.7070000000001</v>
      </c>
      <c r="DL1535">
        <v>608.04</v>
      </c>
      <c r="DM1535">
        <v>384.72</v>
      </c>
      <c r="DN1535">
        <v>217.37</v>
      </c>
      <c r="DO1535">
        <v>1879.14</v>
      </c>
      <c r="DP1535">
        <v>306.08</v>
      </c>
      <c r="DQ1535">
        <v>278.27</v>
      </c>
      <c r="DR1535">
        <v>397.87</v>
      </c>
      <c r="DS1535">
        <v>1233.67</v>
      </c>
      <c r="DT1535">
        <v>631.38</v>
      </c>
      <c r="DU1535">
        <v>190.61</v>
      </c>
    </row>
    <row r="1536" spans="1:125" x14ac:dyDescent="0.25">
      <c r="A1536" t="s">
        <v>1658</v>
      </c>
      <c r="B1536" t="s">
        <v>4248</v>
      </c>
      <c r="C1536">
        <v>86.717060647754565</v>
      </c>
      <c r="D1536">
        <v>13.55</v>
      </c>
      <c r="E1536">
        <v>8.2200000000000006</v>
      </c>
      <c r="F1536">
        <v>8.83</v>
      </c>
      <c r="G1536">
        <v>12.69</v>
      </c>
      <c r="H1536">
        <v>10.02</v>
      </c>
      <c r="I1536">
        <v>17.28</v>
      </c>
      <c r="J1536">
        <v>22.33</v>
      </c>
      <c r="K1536">
        <v>9.7200000000000006</v>
      </c>
      <c r="L1536">
        <v>14.73</v>
      </c>
      <c r="M1536">
        <v>16.399999999999999</v>
      </c>
      <c r="N1536">
        <v>12.35</v>
      </c>
      <c r="O1536">
        <v>87.773019593312853</v>
      </c>
      <c r="P1536">
        <v>98.385756316890379</v>
      </c>
      <c r="Q1536">
        <v>99.24918285608058</v>
      </c>
      <c r="R1536">
        <v>90.267138838913723</v>
      </c>
      <c r="S1536">
        <v>87.696871498408157</v>
      </c>
      <c r="T1536">
        <v>74.695459655823967</v>
      </c>
      <c r="U1536">
        <v>68.95560184232103</v>
      </c>
      <c r="V1536">
        <v>99.124687914296842</v>
      </c>
      <c r="W1536">
        <v>85.893743007061488</v>
      </c>
      <c r="X1536">
        <v>81.526023608452562</v>
      </c>
      <c r="Y1536">
        <v>80.320181993738686</v>
      </c>
      <c r="Z1536">
        <v>86.45498962579282</v>
      </c>
      <c r="AA1536">
        <v>91.779967306760952</v>
      </c>
      <c r="AB1536">
        <v>91.169620464267766</v>
      </c>
      <c r="AC1536">
        <v>87.310726555350527</v>
      </c>
      <c r="AD1536">
        <v>89.982894452426038</v>
      </c>
      <c r="AE1536">
        <v>82.719194028528776</v>
      </c>
      <c r="AF1536">
        <v>77.668229601814474</v>
      </c>
      <c r="AG1536">
        <v>90.278054484247548</v>
      </c>
      <c r="AH1536">
        <v>85.272220990707666</v>
      </c>
      <c r="AI1536">
        <v>83.602784030892849</v>
      </c>
      <c r="AJ1536">
        <v>87.648985584510854</v>
      </c>
      <c r="AK1536">
        <v>1.3180299675200331</v>
      </c>
      <c r="AL1536">
        <v>6.6057890101294277</v>
      </c>
      <c r="AM1536">
        <v>8.0795623918128143</v>
      </c>
      <c r="AN1536">
        <v>2.9564122835631963</v>
      </c>
      <c r="AO1536">
        <v>-2.2860229540178807</v>
      </c>
      <c r="AP1536">
        <v>-8.0237343727048085</v>
      </c>
      <c r="AQ1536">
        <v>-8.7126277594934436</v>
      </c>
      <c r="AR1536">
        <v>8.8466334300492946</v>
      </c>
      <c r="AS1536">
        <v>0.62152201635382198</v>
      </c>
      <c r="AT1536">
        <v>-2.0767604224402874</v>
      </c>
      <c r="AU1536">
        <v>-7.3288035907721678</v>
      </c>
      <c r="AV1536">
        <v>7</v>
      </c>
      <c r="AW1536">
        <v>8</v>
      </c>
      <c r="AX1536">
        <v>10</v>
      </c>
      <c r="AY1536">
        <v>6</v>
      </c>
      <c r="AZ1536">
        <v>3</v>
      </c>
      <c r="BA1536">
        <v>1</v>
      </c>
      <c r="BB1536">
        <v>2</v>
      </c>
      <c r="BC1536">
        <v>9</v>
      </c>
      <c r="BD1536">
        <v>5</v>
      </c>
      <c r="BE1536">
        <v>3</v>
      </c>
      <c r="BF1536">
        <v>1</v>
      </c>
      <c r="BG1536">
        <v>88.405487674952838</v>
      </c>
      <c r="BH1536">
        <v>9.64</v>
      </c>
      <c r="BI1536">
        <v>4.01</v>
      </c>
      <c r="BJ1536">
        <v>7.33</v>
      </c>
      <c r="BK1536">
        <v>11.58</v>
      </c>
      <c r="BL1536">
        <v>10.95</v>
      </c>
      <c r="BM1536">
        <v>9.8000000000000007</v>
      </c>
      <c r="BN1536">
        <v>29.31</v>
      </c>
      <c r="BO1536">
        <v>8.08</v>
      </c>
      <c r="BP1536">
        <v>5.64</v>
      </c>
      <c r="BQ1536">
        <v>14.95</v>
      </c>
      <c r="BR1536">
        <v>16.260000000000002</v>
      </c>
      <c r="BS1536">
        <v>87.900591389856231</v>
      </c>
      <c r="BT1536">
        <v>67.236566220744876</v>
      </c>
      <c r="BU1536">
        <v>81.481767887531859</v>
      </c>
      <c r="BV1536">
        <v>99.108705465947466</v>
      </c>
      <c r="BW1536">
        <v>125.2664186106612</v>
      </c>
      <c r="BX1536">
        <v>73.888496372859876</v>
      </c>
      <c r="BY1536">
        <v>67.761311658148898</v>
      </c>
      <c r="BZ1536">
        <v>76.861685866763622</v>
      </c>
      <c r="CA1536">
        <v>74.698696131795813</v>
      </c>
      <c r="CB1536">
        <v>117.19437113090805</v>
      </c>
      <c r="CC1536">
        <v>101.06175368926328</v>
      </c>
      <c r="CD1536">
        <v>90.364345595264538</v>
      </c>
      <c r="CE1536">
        <v>95.985269049201378</v>
      </c>
      <c r="CF1536">
        <v>92.669223109984301</v>
      </c>
      <c r="CG1536">
        <v>88.423464021277709</v>
      </c>
      <c r="CH1536">
        <v>89.049731055708719</v>
      </c>
      <c r="CI1536">
        <v>90.201516286123436</v>
      </c>
      <c r="CJ1536">
        <v>70.691509927973215</v>
      </c>
      <c r="CK1536">
        <v>91.923505231046803</v>
      </c>
      <c r="CL1536">
        <v>94.361291844098119</v>
      </c>
      <c r="CM1536">
        <v>85.047722687075051</v>
      </c>
      <c r="CN1536">
        <v>83.7427856167279</v>
      </c>
      <c r="CO1536">
        <v>-2.463754205408307</v>
      </c>
      <c r="CP1536">
        <v>-28.748702828456501</v>
      </c>
      <c r="CQ1536">
        <v>-11.187455222452442</v>
      </c>
      <c r="CR1536">
        <v>10.685241444669757</v>
      </c>
      <c r="CS1536">
        <v>36.216687554952486</v>
      </c>
      <c r="CT1536">
        <v>-16.31301991326356</v>
      </c>
      <c r="CU1536">
        <v>-2.9301982698243165</v>
      </c>
      <c r="CV1536">
        <v>-15.061819364283181</v>
      </c>
      <c r="CW1536">
        <v>-19.662595712302306</v>
      </c>
      <c r="CX1536">
        <v>32.146648443833001</v>
      </c>
      <c r="CY1536">
        <v>17.318968072535384</v>
      </c>
      <c r="CZ1536">
        <v>4</v>
      </c>
      <c r="DA1536">
        <v>0</v>
      </c>
      <c r="DB1536">
        <v>5</v>
      </c>
      <c r="DC1536">
        <v>8</v>
      </c>
      <c r="DD1536">
        <v>8</v>
      </c>
      <c r="DE1536">
        <v>2</v>
      </c>
      <c r="DF1536">
        <v>3</v>
      </c>
      <c r="DG1536">
        <v>3</v>
      </c>
      <c r="DH1536">
        <v>4</v>
      </c>
      <c r="DI1536">
        <v>10</v>
      </c>
      <c r="DJ1536">
        <v>8</v>
      </c>
      <c r="DK1536">
        <v>1142.473</v>
      </c>
      <c r="DL1536">
        <v>601.01</v>
      </c>
      <c r="DM1536">
        <v>381.48</v>
      </c>
      <c r="DN1536">
        <v>215.19</v>
      </c>
      <c r="DO1536">
        <v>1927.66</v>
      </c>
      <c r="DP1536">
        <v>301.92</v>
      </c>
      <c r="DQ1536">
        <v>273.45999999999998</v>
      </c>
      <c r="DR1536">
        <v>396.4</v>
      </c>
      <c r="DS1536">
        <v>1233.55</v>
      </c>
      <c r="DT1536">
        <v>625.29999999999995</v>
      </c>
      <c r="DU1536">
        <v>192.99</v>
      </c>
    </row>
    <row r="1537" spans="1:125" x14ac:dyDescent="0.25">
      <c r="A1537" t="s">
        <v>1659</v>
      </c>
      <c r="B1537" t="s">
        <v>4249</v>
      </c>
      <c r="C1537">
        <v>86.62420937150651</v>
      </c>
      <c r="D1537">
        <v>13.1</v>
      </c>
      <c r="E1537">
        <v>8.25</v>
      </c>
      <c r="F1537">
        <v>8.99</v>
      </c>
      <c r="G1537">
        <v>12.85</v>
      </c>
      <c r="H1537">
        <v>10.210000000000001</v>
      </c>
      <c r="I1537">
        <v>17.239999999999998</v>
      </c>
      <c r="J1537">
        <v>23.12</v>
      </c>
      <c r="K1537">
        <v>9.66</v>
      </c>
      <c r="L1537">
        <v>14.7</v>
      </c>
      <c r="M1537">
        <v>16.8</v>
      </c>
      <c r="N1537">
        <v>12.2</v>
      </c>
      <c r="O1537">
        <v>87.244594389386265</v>
      </c>
      <c r="P1537">
        <v>98.506931863262821</v>
      </c>
      <c r="Q1537">
        <v>99.412576319387412</v>
      </c>
      <c r="R1537">
        <v>90.331555112846459</v>
      </c>
      <c r="S1537">
        <v>87.371405058192778</v>
      </c>
      <c r="T1537">
        <v>74.890772689195487</v>
      </c>
      <c r="U1537">
        <v>68.225537961141455</v>
      </c>
      <c r="V1537">
        <v>99.38686690453963</v>
      </c>
      <c r="W1537">
        <v>86.061637595745495</v>
      </c>
      <c r="X1537">
        <v>81.517606891009734</v>
      </c>
      <c r="Y1537">
        <v>79.91681830186414</v>
      </c>
      <c r="Z1537">
        <v>86.896438393987964</v>
      </c>
      <c r="AA1537">
        <v>91.749319837759884</v>
      </c>
      <c r="AB1537">
        <v>91.009205698616952</v>
      </c>
      <c r="AC1537">
        <v>87.146012509958723</v>
      </c>
      <c r="AD1537">
        <v>89.788126606475601</v>
      </c>
      <c r="AE1537">
        <v>82.76000979521136</v>
      </c>
      <c r="AF1537">
        <v>76.878594079080202</v>
      </c>
      <c r="AG1537">
        <v>90.33551677846846</v>
      </c>
      <c r="AH1537">
        <v>85.301031967584962</v>
      </c>
      <c r="AI1537">
        <v>83.201363586376402</v>
      </c>
      <c r="AJ1537">
        <v>87.800683833051167</v>
      </c>
      <c r="AK1537">
        <v>0.34815599539830089</v>
      </c>
      <c r="AL1537">
        <v>6.7576120255029366</v>
      </c>
      <c r="AM1537">
        <v>8.4033706207704597</v>
      </c>
      <c r="AN1537">
        <v>3.1855426028877361</v>
      </c>
      <c r="AO1537">
        <v>-2.4167215482828226</v>
      </c>
      <c r="AP1537">
        <v>-7.8692371060158735</v>
      </c>
      <c r="AQ1537">
        <v>-8.6530561179387462</v>
      </c>
      <c r="AR1537">
        <v>9.0513501260711706</v>
      </c>
      <c r="AS1537">
        <v>0.76060562816053334</v>
      </c>
      <c r="AT1537">
        <v>-1.6837566953666681</v>
      </c>
      <c r="AU1537">
        <v>-7.8838655311870269</v>
      </c>
      <c r="AV1537">
        <v>5</v>
      </c>
      <c r="AW1537">
        <v>8</v>
      </c>
      <c r="AX1537">
        <v>10</v>
      </c>
      <c r="AY1537">
        <v>6</v>
      </c>
      <c r="AZ1537">
        <v>3</v>
      </c>
      <c r="BA1537">
        <v>1</v>
      </c>
      <c r="BB1537">
        <v>3</v>
      </c>
      <c r="BC1537">
        <v>9</v>
      </c>
      <c r="BD1537">
        <v>6</v>
      </c>
      <c r="BE1537">
        <v>4</v>
      </c>
      <c r="BF1537">
        <v>0</v>
      </c>
      <c r="BG1537">
        <v>88.21984331740309</v>
      </c>
      <c r="BH1537">
        <v>9.6</v>
      </c>
      <c r="BI1537">
        <v>4.1399999999999997</v>
      </c>
      <c r="BJ1537">
        <v>7.31</v>
      </c>
      <c r="BK1537">
        <v>11.62</v>
      </c>
      <c r="BL1537">
        <v>11.25</v>
      </c>
      <c r="BM1537">
        <v>9.89</v>
      </c>
      <c r="BN1537">
        <v>30.76</v>
      </c>
      <c r="BO1537">
        <v>7.92</v>
      </c>
      <c r="BP1537">
        <v>5.64</v>
      </c>
      <c r="BQ1537">
        <v>14.97</v>
      </c>
      <c r="BR1537">
        <v>16.489999999999998</v>
      </c>
      <c r="BS1537">
        <v>87.217205226459399</v>
      </c>
      <c r="BT1537">
        <v>67.099005273816203</v>
      </c>
      <c r="BU1537">
        <v>80.867627895285267</v>
      </c>
      <c r="BV1537">
        <v>99.358641204256358</v>
      </c>
      <c r="BW1537">
        <v>124.06509894376333</v>
      </c>
      <c r="BX1537">
        <v>74.455852960857129</v>
      </c>
      <c r="BY1537">
        <v>67.624122527967188</v>
      </c>
      <c r="BZ1537">
        <v>76.460198558543752</v>
      </c>
      <c r="CA1537">
        <v>74.856345076247095</v>
      </c>
      <c r="CB1537">
        <v>117.67630127903654</v>
      </c>
      <c r="CC1537">
        <v>100.73787754520167</v>
      </c>
      <c r="CD1537">
        <v>90.398261118023314</v>
      </c>
      <c r="CE1537">
        <v>95.860896463220726</v>
      </c>
      <c r="CF1537">
        <v>92.688030750729553</v>
      </c>
      <c r="CG1537">
        <v>88.380973767405123</v>
      </c>
      <c r="CH1537">
        <v>88.748680195919718</v>
      </c>
      <c r="CI1537">
        <v>90.106650686007782</v>
      </c>
      <c r="CJ1537">
        <v>69.243619465448148</v>
      </c>
      <c r="CK1537">
        <v>92.080635166148767</v>
      </c>
      <c r="CL1537">
        <v>94.363669487873608</v>
      </c>
      <c r="CM1537">
        <v>85.034089620121804</v>
      </c>
      <c r="CN1537">
        <v>83.512769770535385</v>
      </c>
      <c r="CO1537">
        <v>-3.1810558915639149</v>
      </c>
      <c r="CP1537">
        <v>-28.761891189404523</v>
      </c>
      <c r="CQ1537">
        <v>-11.820402855444286</v>
      </c>
      <c r="CR1537">
        <v>10.977667436851235</v>
      </c>
      <c r="CS1537">
        <v>35.316418747843613</v>
      </c>
      <c r="CT1537">
        <v>-15.650797725150653</v>
      </c>
      <c r="CU1537">
        <v>-1.6194969374809602</v>
      </c>
      <c r="CV1537">
        <v>-15.620436607605015</v>
      </c>
      <c r="CW1537">
        <v>-19.507324411626513</v>
      </c>
      <c r="CX1537">
        <v>32.642211658914732</v>
      </c>
      <c r="CY1537">
        <v>17.225107774666284</v>
      </c>
      <c r="CZ1537">
        <v>4</v>
      </c>
      <c r="DA1537">
        <v>0</v>
      </c>
      <c r="DB1537">
        <v>4</v>
      </c>
      <c r="DC1537">
        <v>8</v>
      </c>
      <c r="DD1537">
        <v>9</v>
      </c>
      <c r="DE1537">
        <v>2</v>
      </c>
      <c r="DF1537">
        <v>4</v>
      </c>
      <c r="DG1537">
        <v>3</v>
      </c>
      <c r="DH1537">
        <v>4</v>
      </c>
      <c r="DI1537">
        <v>10</v>
      </c>
      <c r="DJ1537">
        <v>7</v>
      </c>
      <c r="DK1537">
        <v>1138.3389999999999</v>
      </c>
      <c r="DL1537">
        <v>608.86</v>
      </c>
      <c r="DM1537">
        <v>384.73</v>
      </c>
      <c r="DN1537">
        <v>215.21</v>
      </c>
      <c r="DO1537">
        <v>1907.19</v>
      </c>
      <c r="DP1537">
        <v>303.32</v>
      </c>
      <c r="DQ1537">
        <v>290.27999999999997</v>
      </c>
      <c r="DR1537">
        <v>403.96</v>
      </c>
      <c r="DS1537">
        <v>1232.8699999999999</v>
      </c>
      <c r="DT1537">
        <v>631.42999999999995</v>
      </c>
      <c r="DU1537">
        <v>192.2</v>
      </c>
    </row>
    <row r="1538" spans="1:125" x14ac:dyDescent="0.25">
      <c r="A1538" t="s">
        <v>1660</v>
      </c>
      <c r="B1538" t="s">
        <v>4250</v>
      </c>
      <c r="C1538">
        <v>86.528918753576875</v>
      </c>
      <c r="D1538">
        <v>13.38</v>
      </c>
      <c r="E1538">
        <v>8.2799999999999994</v>
      </c>
      <c r="F1538">
        <v>9.16</v>
      </c>
      <c r="G1538">
        <v>12.88</v>
      </c>
      <c r="H1538">
        <v>10.25</v>
      </c>
      <c r="I1538">
        <v>17.190000000000001</v>
      </c>
      <c r="J1538">
        <v>23.35</v>
      </c>
      <c r="K1538">
        <v>9.81</v>
      </c>
      <c r="L1538">
        <v>14.71</v>
      </c>
      <c r="M1538">
        <v>16.88</v>
      </c>
      <c r="N1538">
        <v>12.29</v>
      </c>
      <c r="O1538">
        <v>87.709032393158623</v>
      </c>
      <c r="P1538">
        <v>98.188676090304583</v>
      </c>
      <c r="Q1538">
        <v>99.160088644608621</v>
      </c>
      <c r="R1538">
        <v>90.238255500004982</v>
      </c>
      <c r="S1538">
        <v>87.770728126225592</v>
      </c>
      <c r="T1538">
        <v>74.728057516036344</v>
      </c>
      <c r="U1538">
        <v>67.271844987855715</v>
      </c>
      <c r="V1538">
        <v>98.953432143143459</v>
      </c>
      <c r="W1538">
        <v>86.18085593948183</v>
      </c>
      <c r="X1538">
        <v>81.393150160802776</v>
      </c>
      <c r="Y1538">
        <v>80.223984787723111</v>
      </c>
      <c r="Z1538">
        <v>86.616599610840723</v>
      </c>
      <c r="AA1538">
        <v>91.719473080304951</v>
      </c>
      <c r="AB1538">
        <v>90.838286206559147</v>
      </c>
      <c r="AC1538">
        <v>87.117057457920112</v>
      </c>
      <c r="AD1538">
        <v>89.745432894920967</v>
      </c>
      <c r="AE1538">
        <v>82.812029771782321</v>
      </c>
      <c r="AF1538">
        <v>76.654290145831624</v>
      </c>
      <c r="AG1538">
        <v>90.19208545761596</v>
      </c>
      <c r="AH1538">
        <v>85.294555523244327</v>
      </c>
      <c r="AI1538">
        <v>83.118031010573716</v>
      </c>
      <c r="AJ1538">
        <v>87.710265129751804</v>
      </c>
      <c r="AK1538">
        <v>1.0924327823178999</v>
      </c>
      <c r="AL1538">
        <v>6.4692030099996316</v>
      </c>
      <c r="AM1538">
        <v>8.3218024380494739</v>
      </c>
      <c r="AN1538">
        <v>3.1211980420848704</v>
      </c>
      <c r="AO1538">
        <v>-1.9747047686953749</v>
      </c>
      <c r="AP1538">
        <v>-8.0839722557459766</v>
      </c>
      <c r="AQ1538">
        <v>-9.3824451579759085</v>
      </c>
      <c r="AR1538">
        <v>8.7613466855274993</v>
      </c>
      <c r="AS1538">
        <v>0.88630041623750344</v>
      </c>
      <c r="AT1538">
        <v>-1.7248808497709405</v>
      </c>
      <c r="AU1538">
        <v>-7.4862803420286923</v>
      </c>
      <c r="AV1538">
        <v>6</v>
      </c>
      <c r="AW1538">
        <v>8</v>
      </c>
      <c r="AX1538">
        <v>10</v>
      </c>
      <c r="AY1538">
        <v>6</v>
      </c>
      <c r="AZ1538">
        <v>3</v>
      </c>
      <c r="BA1538">
        <v>1</v>
      </c>
      <c r="BB1538">
        <v>2</v>
      </c>
      <c r="BC1538">
        <v>9</v>
      </c>
      <c r="BD1538">
        <v>5</v>
      </c>
      <c r="BE1538">
        <v>4</v>
      </c>
      <c r="BF1538">
        <v>1</v>
      </c>
      <c r="BG1538">
        <v>87.995200356882933</v>
      </c>
      <c r="BH1538">
        <v>9.81</v>
      </c>
      <c r="BI1538">
        <v>4.2699999999999996</v>
      </c>
      <c r="BJ1538">
        <v>7.95</v>
      </c>
      <c r="BK1538">
        <v>11.95</v>
      </c>
      <c r="BL1538">
        <v>11.47</v>
      </c>
      <c r="BM1538">
        <v>10.8</v>
      </c>
      <c r="BN1538">
        <v>30.71</v>
      </c>
      <c r="BO1538">
        <v>7.82</v>
      </c>
      <c r="BP1538">
        <v>5.58</v>
      </c>
      <c r="BQ1538">
        <v>15.18</v>
      </c>
      <c r="BR1538">
        <v>16.5</v>
      </c>
      <c r="BS1538">
        <v>86.965753031876162</v>
      </c>
      <c r="BT1538">
        <v>67.918035644919044</v>
      </c>
      <c r="BU1538">
        <v>79.445408971360308</v>
      </c>
      <c r="BV1538">
        <v>100.02583514675416</v>
      </c>
      <c r="BW1538">
        <v>124.02885824683196</v>
      </c>
      <c r="BX1538">
        <v>71.777147223752834</v>
      </c>
      <c r="BY1538">
        <v>68.430715533106309</v>
      </c>
      <c r="BZ1538">
        <v>77.227045460823931</v>
      </c>
      <c r="CA1538">
        <v>74.88217969054098</v>
      </c>
      <c r="CB1538">
        <v>117.62143136293724</v>
      </c>
      <c r="CC1538">
        <v>99.624793612809285</v>
      </c>
      <c r="CD1538">
        <v>90.191477532935124</v>
      </c>
      <c r="CE1538">
        <v>95.72614572148774</v>
      </c>
      <c r="CF1538">
        <v>92.04519967921847</v>
      </c>
      <c r="CG1538">
        <v>88.047546006578344</v>
      </c>
      <c r="CH1538">
        <v>88.533521331516752</v>
      </c>
      <c r="CI1538">
        <v>89.200389069812601</v>
      </c>
      <c r="CJ1538">
        <v>69.289250043137727</v>
      </c>
      <c r="CK1538">
        <v>92.178375272168481</v>
      </c>
      <c r="CL1538">
        <v>94.417710896151931</v>
      </c>
      <c r="CM1538">
        <v>84.820230111070032</v>
      </c>
      <c r="CN1538">
        <v>83.497358261635043</v>
      </c>
      <c r="CO1538">
        <v>-3.2257245010589628</v>
      </c>
      <c r="CP1538">
        <v>-27.808110076568695</v>
      </c>
      <c r="CQ1538">
        <v>-12.599790707858162</v>
      </c>
      <c r="CR1538">
        <v>11.978289140175818</v>
      </c>
      <c r="CS1538">
        <v>35.495336915315207</v>
      </c>
      <c r="CT1538">
        <v>-17.423241846059767</v>
      </c>
      <c r="CU1538">
        <v>-0.85853451003141856</v>
      </c>
      <c r="CV1538">
        <v>-14.95132981134455</v>
      </c>
      <c r="CW1538">
        <v>-19.535531205610951</v>
      </c>
      <c r="CX1538">
        <v>32.801201251867212</v>
      </c>
      <c r="CY1538">
        <v>16.127435351174242</v>
      </c>
      <c r="CZ1538">
        <v>4</v>
      </c>
      <c r="DA1538">
        <v>0</v>
      </c>
      <c r="DB1538">
        <v>3</v>
      </c>
      <c r="DC1538">
        <v>8</v>
      </c>
      <c r="DD1538">
        <v>9</v>
      </c>
      <c r="DE1538">
        <v>1</v>
      </c>
      <c r="DF1538">
        <v>4</v>
      </c>
      <c r="DG1538">
        <v>4</v>
      </c>
      <c r="DH1538">
        <v>5</v>
      </c>
      <c r="DI1538">
        <v>10</v>
      </c>
      <c r="DJ1538">
        <v>7</v>
      </c>
      <c r="DK1538">
        <v>1142.067</v>
      </c>
      <c r="DL1538">
        <v>613.87</v>
      </c>
      <c r="DM1538">
        <v>389.05</v>
      </c>
      <c r="DN1538">
        <v>217.89</v>
      </c>
      <c r="DO1538">
        <v>1922.98</v>
      </c>
      <c r="DP1538">
        <v>307.97000000000003</v>
      </c>
      <c r="DQ1538">
        <v>286.39</v>
      </c>
      <c r="DR1538">
        <v>403.61</v>
      </c>
      <c r="DS1538">
        <v>1243.3499999999999</v>
      </c>
      <c r="DT1538">
        <v>636.28</v>
      </c>
      <c r="DU1538">
        <v>192.28</v>
      </c>
    </row>
    <row r="1539" spans="1:125" x14ac:dyDescent="0.25">
      <c r="A1539" t="s">
        <v>1661</v>
      </c>
      <c r="B1539" t="s">
        <v>4251</v>
      </c>
      <c r="C1539">
        <v>86.511673706289415</v>
      </c>
      <c r="D1539">
        <v>13.27</v>
      </c>
      <c r="E1539">
        <v>8.2100000000000009</v>
      </c>
      <c r="F1539">
        <v>9.17</v>
      </c>
      <c r="G1539">
        <v>12.86</v>
      </c>
      <c r="H1539">
        <v>10.039999999999999</v>
      </c>
      <c r="I1539">
        <v>17.350000000000001</v>
      </c>
      <c r="J1539">
        <v>23.39</v>
      </c>
      <c r="K1539">
        <v>9.8800000000000008</v>
      </c>
      <c r="L1539">
        <v>14.74</v>
      </c>
      <c r="M1539">
        <v>17.09</v>
      </c>
      <c r="N1539">
        <v>12.37</v>
      </c>
      <c r="O1539">
        <v>87.833097018267281</v>
      </c>
      <c r="P1539">
        <v>98.119185277301625</v>
      </c>
      <c r="Q1539">
        <v>99.246780260452979</v>
      </c>
      <c r="R1539">
        <v>90.269756311537975</v>
      </c>
      <c r="S1539">
        <v>87.888859914905126</v>
      </c>
      <c r="T1539">
        <v>74.850669960395862</v>
      </c>
      <c r="U1539">
        <v>66.944231226310848</v>
      </c>
      <c r="V1539">
        <v>98.437589824349146</v>
      </c>
      <c r="W1539">
        <v>86.428778180397615</v>
      </c>
      <c r="X1539">
        <v>81.224021004325735</v>
      </c>
      <c r="Y1539">
        <v>80.38544179093941</v>
      </c>
      <c r="Z1539">
        <v>86.726930026201018</v>
      </c>
      <c r="AA1539">
        <v>91.792914845701901</v>
      </c>
      <c r="AB1539">
        <v>90.831708471710328</v>
      </c>
      <c r="AC1539">
        <v>87.136480873716934</v>
      </c>
      <c r="AD1539">
        <v>89.958610440582788</v>
      </c>
      <c r="AE1539">
        <v>82.654747283179574</v>
      </c>
      <c r="AF1539">
        <v>76.60695495603494</v>
      </c>
      <c r="AG1539">
        <v>90.11667305943233</v>
      </c>
      <c r="AH1539">
        <v>85.264652974096123</v>
      </c>
      <c r="AI1539">
        <v>82.909768928311578</v>
      </c>
      <c r="AJ1539">
        <v>87.628968910216059</v>
      </c>
      <c r="AK1539">
        <v>1.1061669920662638</v>
      </c>
      <c r="AL1539">
        <v>6.326270431599724</v>
      </c>
      <c r="AM1539">
        <v>8.4150717887426509</v>
      </c>
      <c r="AN1539">
        <v>3.133275437821041</v>
      </c>
      <c r="AO1539">
        <v>-2.0697505256776623</v>
      </c>
      <c r="AP1539">
        <v>-7.8040773227837121</v>
      </c>
      <c r="AQ1539">
        <v>-9.6627237297240924</v>
      </c>
      <c r="AR1539">
        <v>8.3209167649168165</v>
      </c>
      <c r="AS1539">
        <v>1.1641252063014917</v>
      </c>
      <c r="AT1539">
        <v>-1.6857479239858435</v>
      </c>
      <c r="AU1539">
        <v>-7.2435271192766493</v>
      </c>
      <c r="AV1539">
        <v>5</v>
      </c>
      <c r="AW1539">
        <v>8</v>
      </c>
      <c r="AX1539">
        <v>10</v>
      </c>
      <c r="AY1539">
        <v>6</v>
      </c>
      <c r="AZ1539">
        <v>3</v>
      </c>
      <c r="BA1539">
        <v>1</v>
      </c>
      <c r="BB1539">
        <v>2</v>
      </c>
      <c r="BC1539">
        <v>9</v>
      </c>
      <c r="BD1539">
        <v>6</v>
      </c>
      <c r="BE1539">
        <v>4</v>
      </c>
      <c r="BF1539">
        <v>1</v>
      </c>
      <c r="BG1539">
        <v>87.837652749992401</v>
      </c>
      <c r="BH1539">
        <v>10.4</v>
      </c>
      <c r="BI1539">
        <v>4.3099999999999996</v>
      </c>
      <c r="BJ1539">
        <v>8.14</v>
      </c>
      <c r="BK1539">
        <v>12.22</v>
      </c>
      <c r="BL1539">
        <v>11.05</v>
      </c>
      <c r="BM1539">
        <v>10.23</v>
      </c>
      <c r="BN1539">
        <v>31.73</v>
      </c>
      <c r="BO1539">
        <v>8.1</v>
      </c>
      <c r="BP1539">
        <v>5.69</v>
      </c>
      <c r="BQ1539">
        <v>15.28</v>
      </c>
      <c r="BR1539">
        <v>16.64</v>
      </c>
      <c r="BS1539">
        <v>87.32882775893107</v>
      </c>
      <c r="BT1539">
        <v>67.800989465491142</v>
      </c>
      <c r="BU1539">
        <v>79.369697456849579</v>
      </c>
      <c r="BV1539">
        <v>99.906320378874838</v>
      </c>
      <c r="BW1539">
        <v>124.46129986942836</v>
      </c>
      <c r="BX1539">
        <v>70.830576599186855</v>
      </c>
      <c r="BY1539">
        <v>67.393181663606541</v>
      </c>
      <c r="BZ1539">
        <v>76.259803070162775</v>
      </c>
      <c r="CA1539">
        <v>74.671079736188361</v>
      </c>
      <c r="CB1539">
        <v>117.48191898196164</v>
      </c>
      <c r="CC1539">
        <v>100.71048526923519</v>
      </c>
      <c r="CD1539">
        <v>89.603566193971545</v>
      </c>
      <c r="CE1539">
        <v>95.687565180523492</v>
      </c>
      <c r="CF1539">
        <v>91.859144006545733</v>
      </c>
      <c r="CG1539">
        <v>87.779815242270075</v>
      </c>
      <c r="CH1539">
        <v>88.953344735224505</v>
      </c>
      <c r="CI1539">
        <v>89.766727471135724</v>
      </c>
      <c r="CJ1539">
        <v>68.271666341045119</v>
      </c>
      <c r="CK1539">
        <v>91.900856119650584</v>
      </c>
      <c r="CL1539">
        <v>94.308145673477654</v>
      </c>
      <c r="CM1539">
        <v>84.719584644106519</v>
      </c>
      <c r="CN1539">
        <v>83.363764641965403</v>
      </c>
      <c r="CO1539">
        <v>-2.2747384350404758</v>
      </c>
      <c r="CP1539">
        <v>-27.88657571503235</v>
      </c>
      <c r="CQ1539">
        <v>-12.489446549696154</v>
      </c>
      <c r="CR1539">
        <v>12.126505136604763</v>
      </c>
      <c r="CS1539">
        <v>35.507955134203854</v>
      </c>
      <c r="CT1539">
        <v>-18.936150871948868</v>
      </c>
      <c r="CU1539">
        <v>-0.87848467743857839</v>
      </c>
      <c r="CV1539">
        <v>-15.641053049487809</v>
      </c>
      <c r="CW1539">
        <v>-19.637065937289293</v>
      </c>
      <c r="CX1539">
        <v>32.762334337855123</v>
      </c>
      <c r="CY1539">
        <v>17.346720627269789</v>
      </c>
      <c r="CZ1539">
        <v>5</v>
      </c>
      <c r="DA1539">
        <v>0</v>
      </c>
      <c r="DB1539">
        <v>3</v>
      </c>
      <c r="DC1539">
        <v>8</v>
      </c>
      <c r="DD1539">
        <v>9</v>
      </c>
      <c r="DE1539">
        <v>1</v>
      </c>
      <c r="DF1539">
        <v>4</v>
      </c>
      <c r="DG1539">
        <v>3</v>
      </c>
      <c r="DH1539">
        <v>5</v>
      </c>
      <c r="DI1539">
        <v>10</v>
      </c>
      <c r="DJ1539">
        <v>7</v>
      </c>
      <c r="DK1539">
        <v>1118.8699999999999</v>
      </c>
      <c r="DL1539">
        <v>611.76</v>
      </c>
      <c r="DM1539">
        <v>388.02</v>
      </c>
      <c r="DN1539">
        <v>216.82</v>
      </c>
      <c r="DO1539">
        <v>1872.42</v>
      </c>
      <c r="DP1539">
        <v>308.32</v>
      </c>
      <c r="DQ1539">
        <v>285.79000000000002</v>
      </c>
      <c r="DR1539">
        <v>404.33</v>
      </c>
      <c r="DS1539">
        <v>1238.28</v>
      </c>
      <c r="DT1539">
        <v>637.44000000000005</v>
      </c>
      <c r="DU1539">
        <v>188.54</v>
      </c>
    </row>
    <row r="1540" spans="1:125" x14ac:dyDescent="0.25">
      <c r="A1540" t="s">
        <v>1662</v>
      </c>
      <c r="B1540" t="s">
        <v>4252</v>
      </c>
      <c r="C1540">
        <v>86.472169223841448</v>
      </c>
      <c r="D1540">
        <v>13.4</v>
      </c>
      <c r="E1540">
        <v>8.23</v>
      </c>
      <c r="F1540">
        <v>9.2100000000000009</v>
      </c>
      <c r="G1540">
        <v>12.87</v>
      </c>
      <c r="H1540">
        <v>10.3</v>
      </c>
      <c r="I1540">
        <v>17.34</v>
      </c>
      <c r="J1540">
        <v>23.28</v>
      </c>
      <c r="K1540">
        <v>9.9499999999999993</v>
      </c>
      <c r="L1540">
        <v>14.76</v>
      </c>
      <c r="M1540">
        <v>17.12</v>
      </c>
      <c r="N1540">
        <v>12.35</v>
      </c>
      <c r="O1540">
        <v>87.748769818682206</v>
      </c>
      <c r="P1540">
        <v>98.166277550271374</v>
      </c>
      <c r="Q1540">
        <v>99.295478978086322</v>
      </c>
      <c r="R1540">
        <v>90.301355920735077</v>
      </c>
      <c r="S1540">
        <v>87.563272242047901</v>
      </c>
      <c r="T1540">
        <v>74.856677579108066</v>
      </c>
      <c r="U1540">
        <v>66.962239797015513</v>
      </c>
      <c r="V1540">
        <v>98.557622102048001</v>
      </c>
      <c r="W1540">
        <v>86.232544532288145</v>
      </c>
      <c r="X1540">
        <v>81.248606186969482</v>
      </c>
      <c r="Y1540">
        <v>80.261016755003851</v>
      </c>
      <c r="Z1540">
        <v>86.597625784113674</v>
      </c>
      <c r="AA1540">
        <v>91.766874926150223</v>
      </c>
      <c r="AB1540">
        <v>90.793014502577833</v>
      </c>
      <c r="AC1540">
        <v>87.129666543608252</v>
      </c>
      <c r="AD1540">
        <v>89.697831567998293</v>
      </c>
      <c r="AE1540">
        <v>82.66458833357764</v>
      </c>
      <c r="AF1540">
        <v>76.719112814568106</v>
      </c>
      <c r="AG1540">
        <v>90.052395474392597</v>
      </c>
      <c r="AH1540">
        <v>85.243543030459975</v>
      </c>
      <c r="AI1540">
        <v>82.877985644777652</v>
      </c>
      <c r="AJ1540">
        <v>87.651222840031679</v>
      </c>
      <c r="AK1540">
        <v>1.1511440345685315</v>
      </c>
      <c r="AL1540">
        <v>6.3994026241211515</v>
      </c>
      <c r="AM1540">
        <v>8.5024644755084893</v>
      </c>
      <c r="AN1540">
        <v>3.1716893771268246</v>
      </c>
      <c r="AO1540">
        <v>-2.1345593259503914</v>
      </c>
      <c r="AP1540">
        <v>-7.8079107544695745</v>
      </c>
      <c r="AQ1540">
        <v>-9.7568730175525928</v>
      </c>
      <c r="AR1540">
        <v>8.5052266276554036</v>
      </c>
      <c r="AS1540">
        <v>0.98900150182817015</v>
      </c>
      <c r="AT1540">
        <v>-1.6293794578081702</v>
      </c>
      <c r="AU1540">
        <v>-7.3902060850278275</v>
      </c>
      <c r="AV1540">
        <v>5</v>
      </c>
      <c r="AW1540">
        <v>8</v>
      </c>
      <c r="AX1540">
        <v>10</v>
      </c>
      <c r="AY1540">
        <v>6</v>
      </c>
      <c r="AZ1540">
        <v>3</v>
      </c>
      <c r="BA1540">
        <v>1</v>
      </c>
      <c r="BB1540">
        <v>2</v>
      </c>
      <c r="BC1540">
        <v>9</v>
      </c>
      <c r="BD1540">
        <v>6</v>
      </c>
      <c r="BE1540">
        <v>4</v>
      </c>
      <c r="BF1540">
        <v>1</v>
      </c>
      <c r="BG1540">
        <v>87.744545357466848</v>
      </c>
      <c r="BH1540">
        <v>11.05</v>
      </c>
      <c r="BI1540">
        <v>4.3099999999999996</v>
      </c>
      <c r="BJ1540">
        <v>8.02</v>
      </c>
      <c r="BK1540">
        <v>12.3</v>
      </c>
      <c r="BL1540">
        <v>10.79</v>
      </c>
      <c r="BM1540">
        <v>10.7</v>
      </c>
      <c r="BN1540">
        <v>32.44</v>
      </c>
      <c r="BO1540">
        <v>7.98</v>
      </c>
      <c r="BP1540">
        <v>5.52</v>
      </c>
      <c r="BQ1540">
        <v>14.97</v>
      </c>
      <c r="BR1540">
        <v>16.72</v>
      </c>
      <c r="BS1540">
        <v>89.170791747659266</v>
      </c>
      <c r="BT1540">
        <v>66.863317346770756</v>
      </c>
      <c r="BU1540">
        <v>77.52233071925906</v>
      </c>
      <c r="BV1540">
        <v>100.42952337157172</v>
      </c>
      <c r="BW1540">
        <v>125.04148766887796</v>
      </c>
      <c r="BX1540">
        <v>72.467797971027679</v>
      </c>
      <c r="BY1540">
        <v>68.021958328160082</v>
      </c>
      <c r="BZ1540">
        <v>73.552796156930924</v>
      </c>
      <c r="CA1540">
        <v>74.321697629802998</v>
      </c>
      <c r="CB1540">
        <v>117.8894247919965</v>
      </c>
      <c r="CC1540">
        <v>99.908873200078446</v>
      </c>
      <c r="CD1540">
        <v>88.954305115336084</v>
      </c>
      <c r="CE1540">
        <v>95.69193942522557</v>
      </c>
      <c r="CF1540">
        <v>91.975372757078688</v>
      </c>
      <c r="CG1540">
        <v>87.696253318036142</v>
      </c>
      <c r="CH1540">
        <v>89.207591949576454</v>
      </c>
      <c r="CI1540">
        <v>89.298902381725583</v>
      </c>
      <c r="CJ1540">
        <v>67.562882440236848</v>
      </c>
      <c r="CK1540">
        <v>92.015816470321539</v>
      </c>
      <c r="CL1540">
        <v>94.475482238912107</v>
      </c>
      <c r="CM1540">
        <v>85.029513891163546</v>
      </c>
      <c r="CN1540">
        <v>83.281938944522821</v>
      </c>
      <c r="CO1540">
        <v>0.21648663232318199</v>
      </c>
      <c r="CP1540">
        <v>-28.828622078454814</v>
      </c>
      <c r="CQ1540">
        <v>-14.453042037819628</v>
      </c>
      <c r="CR1540">
        <v>12.733270053535577</v>
      </c>
      <c r="CS1540">
        <v>35.833895719301509</v>
      </c>
      <c r="CT1540">
        <v>-16.831104410697904</v>
      </c>
      <c r="CU1540">
        <v>0.45907588792323395</v>
      </c>
      <c r="CV1540">
        <v>-18.463020313390615</v>
      </c>
      <c r="CW1540">
        <v>-20.15378460910911</v>
      </c>
      <c r="CX1540">
        <v>32.859910900832958</v>
      </c>
      <c r="CY1540">
        <v>16.626934255555625</v>
      </c>
      <c r="CZ1540">
        <v>5</v>
      </c>
      <c r="DA1540">
        <v>0</v>
      </c>
      <c r="DB1540">
        <v>3</v>
      </c>
      <c r="DC1540">
        <v>8</v>
      </c>
      <c r="DD1540">
        <v>9</v>
      </c>
      <c r="DE1540">
        <v>1</v>
      </c>
      <c r="DF1540">
        <v>4</v>
      </c>
      <c r="DG1540">
        <v>3</v>
      </c>
      <c r="DH1540">
        <v>5</v>
      </c>
      <c r="DI1540">
        <v>10</v>
      </c>
      <c r="DJ1540">
        <v>7</v>
      </c>
      <c r="DK1540">
        <v>1122.5530000000001</v>
      </c>
      <c r="DL1540">
        <v>606.87</v>
      </c>
      <c r="DM1540">
        <v>386.76</v>
      </c>
      <c r="DN1540">
        <v>215.96</v>
      </c>
      <c r="DO1540">
        <v>1850.22</v>
      </c>
      <c r="DP1540">
        <v>306.37</v>
      </c>
      <c r="DQ1540">
        <v>284.11</v>
      </c>
      <c r="DR1540">
        <v>402.85</v>
      </c>
      <c r="DS1540">
        <v>1224.52</v>
      </c>
      <c r="DT1540">
        <v>636.52</v>
      </c>
      <c r="DU1540">
        <v>188.43</v>
      </c>
    </row>
    <row r="1541" spans="1:125" x14ac:dyDescent="0.25">
      <c r="A1541" t="s">
        <v>1663</v>
      </c>
      <c r="B1541" t="s">
        <v>4253</v>
      </c>
      <c r="C1541">
        <v>86.276542536030917</v>
      </c>
      <c r="D1541">
        <v>13.53</v>
      </c>
      <c r="E1541">
        <v>8.2200000000000006</v>
      </c>
      <c r="F1541">
        <v>9.36</v>
      </c>
      <c r="G1541">
        <v>13.23</v>
      </c>
      <c r="H1541">
        <v>10.53</v>
      </c>
      <c r="I1541">
        <v>18.21</v>
      </c>
      <c r="J1541">
        <v>23.31</v>
      </c>
      <c r="K1541">
        <v>10.15</v>
      </c>
      <c r="L1541">
        <v>14.74</v>
      </c>
      <c r="M1541">
        <v>17.29</v>
      </c>
      <c r="N1541">
        <v>12.4</v>
      </c>
      <c r="O1541">
        <v>87.491167933600053</v>
      </c>
      <c r="P1541">
        <v>98.032841263184253</v>
      </c>
      <c r="Q1541">
        <v>99.028219055349552</v>
      </c>
      <c r="R1541">
        <v>89.927397653028819</v>
      </c>
      <c r="S1541">
        <v>87.306142462338954</v>
      </c>
      <c r="T1541">
        <v>74.600964655886656</v>
      </c>
      <c r="U1541">
        <v>66.918364167687983</v>
      </c>
      <c r="V1541">
        <v>98.432583851320189</v>
      </c>
      <c r="W1541">
        <v>86.121690556968204</v>
      </c>
      <c r="X1541">
        <v>81.107605677105695</v>
      </c>
      <c r="Y1541">
        <v>80.074990619869794</v>
      </c>
      <c r="Z1541">
        <v>86.468847222420152</v>
      </c>
      <c r="AA1541">
        <v>91.778939588572371</v>
      </c>
      <c r="AB1541">
        <v>90.641142704834635</v>
      </c>
      <c r="AC1541">
        <v>86.774576005149768</v>
      </c>
      <c r="AD1541">
        <v>89.4685236322089</v>
      </c>
      <c r="AE1541">
        <v>81.792717094945871</v>
      </c>
      <c r="AF1541">
        <v>76.692238944597619</v>
      </c>
      <c r="AG1541">
        <v>89.847986617530907</v>
      </c>
      <c r="AH1541">
        <v>85.261243870656727</v>
      </c>
      <c r="AI1541">
        <v>82.713484357793831</v>
      </c>
      <c r="AJ1541">
        <v>87.602267857629371</v>
      </c>
      <c r="AK1541">
        <v>1.0223207111799013</v>
      </c>
      <c r="AL1541">
        <v>6.2539016746118818</v>
      </c>
      <c r="AM1541">
        <v>8.3870763505149171</v>
      </c>
      <c r="AN1541">
        <v>3.1528216478790512</v>
      </c>
      <c r="AO1541">
        <v>-2.1623811698699456</v>
      </c>
      <c r="AP1541">
        <v>-7.1917524390592149</v>
      </c>
      <c r="AQ1541">
        <v>-9.7738747769096364</v>
      </c>
      <c r="AR1541">
        <v>8.5845972337892817</v>
      </c>
      <c r="AS1541">
        <v>0.86044668631147658</v>
      </c>
      <c r="AT1541">
        <v>-1.6058786806881358</v>
      </c>
      <c r="AU1541">
        <v>-7.5272772377595771</v>
      </c>
      <c r="AV1541">
        <v>5</v>
      </c>
      <c r="AW1541">
        <v>8</v>
      </c>
      <c r="AX1541">
        <v>10</v>
      </c>
      <c r="AY1541">
        <v>6</v>
      </c>
      <c r="AZ1541">
        <v>3</v>
      </c>
      <c r="BA1541">
        <v>1</v>
      </c>
      <c r="BB1541">
        <v>2</v>
      </c>
      <c r="BC1541">
        <v>9</v>
      </c>
      <c r="BD1541">
        <v>6</v>
      </c>
      <c r="BE1541">
        <v>4</v>
      </c>
      <c r="BF1541">
        <v>1</v>
      </c>
      <c r="BG1541">
        <v>87.890404801155483</v>
      </c>
      <c r="BH1541">
        <v>8.5299999999999994</v>
      </c>
      <c r="BI1541">
        <v>3.88</v>
      </c>
      <c r="BJ1541">
        <v>8.82</v>
      </c>
      <c r="BK1541">
        <v>12.45</v>
      </c>
      <c r="BL1541">
        <v>10.039999999999999</v>
      </c>
      <c r="BM1541">
        <v>10.24</v>
      </c>
      <c r="BN1541">
        <v>30.97</v>
      </c>
      <c r="BO1541">
        <v>9.8699999999999992</v>
      </c>
      <c r="BP1541">
        <v>6.21</v>
      </c>
      <c r="BQ1541">
        <v>15.38</v>
      </c>
      <c r="BR1541">
        <v>16.829999999999998</v>
      </c>
      <c r="BS1541">
        <v>81.425975873214611</v>
      </c>
      <c r="BT1541">
        <v>71.071729218817964</v>
      </c>
      <c r="BU1541">
        <v>84.242739826977243</v>
      </c>
      <c r="BV1541">
        <v>94.808810251648154</v>
      </c>
      <c r="BW1541">
        <v>119.29520575464902</v>
      </c>
      <c r="BX1541">
        <v>65.14097637193791</v>
      </c>
      <c r="BY1541">
        <v>69.303775514388917</v>
      </c>
      <c r="BZ1541">
        <v>84.294216074415175</v>
      </c>
      <c r="CA1541">
        <v>80.497119512741008</v>
      </c>
      <c r="CB1541">
        <v>116.63023297056063</v>
      </c>
      <c r="CC1541">
        <v>100.08367144335965</v>
      </c>
      <c r="CD1541">
        <v>91.472117999019943</v>
      </c>
      <c r="CE1541">
        <v>96.115195166105551</v>
      </c>
      <c r="CF1541">
        <v>91.182774562132821</v>
      </c>
      <c r="CG1541">
        <v>87.548180154118597</v>
      </c>
      <c r="CH1541">
        <v>89.962349853224978</v>
      </c>
      <c r="CI1541">
        <v>89.762191966069466</v>
      </c>
      <c r="CJ1541">
        <v>69.034195760665952</v>
      </c>
      <c r="CK1541">
        <v>90.132089463749267</v>
      </c>
      <c r="CL1541">
        <v>93.793625657621661</v>
      </c>
      <c r="CM1541">
        <v>84.618392106092116</v>
      </c>
      <c r="CN1541">
        <v>83.173340123909924</v>
      </c>
      <c r="CO1541">
        <v>-10.046142125805332</v>
      </c>
      <c r="CP1541">
        <v>-25.043465947287586</v>
      </c>
      <c r="CQ1541">
        <v>-6.940034735155578</v>
      </c>
      <c r="CR1541">
        <v>7.2606300975295568</v>
      </c>
      <c r="CS1541">
        <v>29.33285590142404</v>
      </c>
      <c r="CT1541">
        <v>-24.621215594131556</v>
      </c>
      <c r="CU1541">
        <v>0.26957975372296517</v>
      </c>
      <c r="CV1541">
        <v>-5.8378733893340922</v>
      </c>
      <c r="CW1541">
        <v>-13.296506144880652</v>
      </c>
      <c r="CX1541">
        <v>32.01184086446851</v>
      </c>
      <c r="CY1541">
        <v>16.910331319449725</v>
      </c>
      <c r="CZ1541">
        <v>4</v>
      </c>
      <c r="DA1541">
        <v>0</v>
      </c>
      <c r="DB1541">
        <v>4</v>
      </c>
      <c r="DC1541">
        <v>7</v>
      </c>
      <c r="DD1541">
        <v>8</v>
      </c>
      <c r="DE1541">
        <v>1</v>
      </c>
      <c r="DF1541">
        <v>4</v>
      </c>
      <c r="DG1541">
        <v>5</v>
      </c>
      <c r="DH1541">
        <v>3</v>
      </c>
      <c r="DI1541">
        <v>10</v>
      </c>
      <c r="DJ1541">
        <v>9</v>
      </c>
      <c r="DK1541">
        <v>1132.306</v>
      </c>
      <c r="DL1541">
        <v>609.26</v>
      </c>
      <c r="DM1541">
        <v>392.23</v>
      </c>
      <c r="DN1541">
        <v>218.37</v>
      </c>
      <c r="DO1541">
        <v>1880.04</v>
      </c>
      <c r="DP1541">
        <v>302.52</v>
      </c>
      <c r="DQ1541">
        <v>284.70999999999998</v>
      </c>
      <c r="DR1541">
        <v>399.58</v>
      </c>
      <c r="DS1541">
        <v>1233.3900000000001</v>
      </c>
      <c r="DT1541">
        <v>639.98</v>
      </c>
      <c r="DU1541">
        <v>189.9</v>
      </c>
    </row>
    <row r="1542" spans="1:125" x14ac:dyDescent="0.25">
      <c r="A1542" t="s">
        <v>1664</v>
      </c>
      <c r="B1542" t="s">
        <v>4254</v>
      </c>
      <c r="C1542">
        <v>86.312355775033723</v>
      </c>
      <c r="D1542">
        <v>13.21</v>
      </c>
      <c r="E1542">
        <v>8.0399999999999991</v>
      </c>
      <c r="F1542">
        <v>9.4700000000000006</v>
      </c>
      <c r="G1542">
        <v>13.74</v>
      </c>
      <c r="H1542">
        <v>10.38</v>
      </c>
      <c r="I1542">
        <v>18.239999999999998</v>
      </c>
      <c r="J1542">
        <v>23.14</v>
      </c>
      <c r="K1542">
        <v>10.14</v>
      </c>
      <c r="L1542">
        <v>14.68</v>
      </c>
      <c r="M1542">
        <v>17.239999999999998</v>
      </c>
      <c r="N1542">
        <v>12.28</v>
      </c>
      <c r="O1542">
        <v>87.112965225168324</v>
      </c>
      <c r="P1542">
        <v>98.413612459149547</v>
      </c>
      <c r="Q1542">
        <v>98.995936576813904</v>
      </c>
      <c r="R1542">
        <v>89.202996940305127</v>
      </c>
      <c r="S1542">
        <v>87.448630446491123</v>
      </c>
      <c r="T1542">
        <v>74.269096954054831</v>
      </c>
      <c r="U1542">
        <v>67.200019515813651</v>
      </c>
      <c r="V1542">
        <v>98.866080104407587</v>
      </c>
      <c r="W1542">
        <v>86.448820943005529</v>
      </c>
      <c r="X1542">
        <v>81.213466681599101</v>
      </c>
      <c r="Y1542">
        <v>80.264287678562269</v>
      </c>
      <c r="Z1542">
        <v>86.794576853475391</v>
      </c>
      <c r="AA1542">
        <v>91.959509539134274</v>
      </c>
      <c r="AB1542">
        <v>90.525630247623383</v>
      </c>
      <c r="AC1542">
        <v>86.259468282434113</v>
      </c>
      <c r="AD1542">
        <v>89.620596701681919</v>
      </c>
      <c r="AE1542">
        <v>81.762649873109069</v>
      </c>
      <c r="AF1542">
        <v>76.857697781761658</v>
      </c>
      <c r="AG1542">
        <v>89.860185166653338</v>
      </c>
      <c r="AH1542">
        <v>85.317379503080886</v>
      </c>
      <c r="AI1542">
        <v>82.760289427731522</v>
      </c>
      <c r="AJ1542">
        <v>87.717930148685426</v>
      </c>
      <c r="AK1542">
        <v>0.31838837169293299</v>
      </c>
      <c r="AL1542">
        <v>6.4541029200152735</v>
      </c>
      <c r="AM1542">
        <v>8.470306329190521</v>
      </c>
      <c r="AN1542">
        <v>2.9435286578710134</v>
      </c>
      <c r="AO1542">
        <v>-2.1719662551907959</v>
      </c>
      <c r="AP1542">
        <v>-7.4935529190542383</v>
      </c>
      <c r="AQ1542">
        <v>-9.6576782659480074</v>
      </c>
      <c r="AR1542">
        <v>9.005894937754249</v>
      </c>
      <c r="AS1542">
        <v>1.1314414399246431</v>
      </c>
      <c r="AT1542">
        <v>-1.5468227461324204</v>
      </c>
      <c r="AU1542">
        <v>-7.4536424701231567</v>
      </c>
      <c r="AV1542">
        <v>5</v>
      </c>
      <c r="AW1542">
        <v>8</v>
      </c>
      <c r="AX1542">
        <v>10</v>
      </c>
      <c r="AY1542">
        <v>6</v>
      </c>
      <c r="AZ1542">
        <v>3</v>
      </c>
      <c r="BA1542">
        <v>1</v>
      </c>
      <c r="BB1542">
        <v>2</v>
      </c>
      <c r="BC1542">
        <v>9</v>
      </c>
      <c r="BD1542">
        <v>6</v>
      </c>
      <c r="BE1542">
        <v>4</v>
      </c>
      <c r="BF1542">
        <v>1</v>
      </c>
      <c r="BG1542">
        <v>87.769553854071376</v>
      </c>
      <c r="BH1542">
        <v>8.66</v>
      </c>
      <c r="BI1542">
        <v>3.78</v>
      </c>
      <c r="BJ1542">
        <v>8.4499999999999993</v>
      </c>
      <c r="BK1542">
        <v>12.77</v>
      </c>
      <c r="BL1542">
        <v>9.2799999999999994</v>
      </c>
      <c r="BM1542">
        <v>10.47</v>
      </c>
      <c r="BN1542">
        <v>30.32</v>
      </c>
      <c r="BO1542">
        <v>11.03</v>
      </c>
      <c r="BP1542">
        <v>6.48</v>
      </c>
      <c r="BQ1542">
        <v>15.83</v>
      </c>
      <c r="BR1542">
        <v>17.47</v>
      </c>
      <c r="BS1542">
        <v>82.112042837446381</v>
      </c>
      <c r="BT1542">
        <v>71.459390044722824</v>
      </c>
      <c r="BU1542">
        <v>84.374155453896421</v>
      </c>
      <c r="BV1542">
        <v>91.126954797938239</v>
      </c>
      <c r="BW1542">
        <v>119.51358016689352</v>
      </c>
      <c r="BX1542">
        <v>61.966489868334477</v>
      </c>
      <c r="BY1542">
        <v>67.489483514869264</v>
      </c>
      <c r="BZ1542">
        <v>87.004812118786489</v>
      </c>
      <c r="CA1542">
        <v>81.684668239863782</v>
      </c>
      <c r="CB1542">
        <v>115.98242215088206</v>
      </c>
      <c r="CC1542">
        <v>102.75109320115166</v>
      </c>
      <c r="CD1542">
        <v>91.342456990779482</v>
      </c>
      <c r="CE1542">
        <v>96.221705503285861</v>
      </c>
      <c r="CF1542">
        <v>91.550048103380647</v>
      </c>
      <c r="CG1542">
        <v>87.233702692609043</v>
      </c>
      <c r="CH1542">
        <v>90.722487990892475</v>
      </c>
      <c r="CI1542">
        <v>89.527495079176475</v>
      </c>
      <c r="CJ1542">
        <v>69.6792807057532</v>
      </c>
      <c r="CK1542">
        <v>88.9740369069129</v>
      </c>
      <c r="CL1542">
        <v>93.519730650190311</v>
      </c>
      <c r="CM1542">
        <v>84.166842442646541</v>
      </c>
      <c r="CN1542">
        <v>82.527305329158196</v>
      </c>
      <c r="CO1542">
        <v>-9.2304141533331006</v>
      </c>
      <c r="CP1542">
        <v>-24.762315458563037</v>
      </c>
      <c r="CQ1542">
        <v>-7.1758926494842257</v>
      </c>
      <c r="CR1542">
        <v>3.8932521053291964</v>
      </c>
      <c r="CS1542">
        <v>28.791092176001044</v>
      </c>
      <c r="CT1542">
        <v>-27.561005210841998</v>
      </c>
      <c r="CU1542">
        <v>-2.1897971908839367</v>
      </c>
      <c r="CV1542">
        <v>-1.9692247881264109</v>
      </c>
      <c r="CW1542">
        <v>-11.835062410326529</v>
      </c>
      <c r="CX1542">
        <v>31.815579708235518</v>
      </c>
      <c r="CY1542">
        <v>20.223787871993466</v>
      </c>
      <c r="CZ1542">
        <v>4</v>
      </c>
      <c r="DA1542">
        <v>0</v>
      </c>
      <c r="DB1542">
        <v>5</v>
      </c>
      <c r="DC1542">
        <v>7</v>
      </c>
      <c r="DD1542">
        <v>8</v>
      </c>
      <c r="DE1542">
        <v>1</v>
      </c>
      <c r="DF1542">
        <v>3</v>
      </c>
      <c r="DG1542">
        <v>5</v>
      </c>
      <c r="DH1542">
        <v>3</v>
      </c>
      <c r="DI1542">
        <v>10</v>
      </c>
      <c r="DJ1542">
        <v>9</v>
      </c>
      <c r="DK1542">
        <v>1118.412</v>
      </c>
      <c r="DL1542">
        <v>605.24</v>
      </c>
      <c r="DM1542">
        <v>383.66</v>
      </c>
      <c r="DN1542">
        <v>222.85</v>
      </c>
      <c r="DO1542">
        <v>1857.09</v>
      </c>
      <c r="DP1542">
        <v>307.22000000000003</v>
      </c>
      <c r="DQ1542">
        <v>279.73</v>
      </c>
      <c r="DR1542">
        <v>398.45</v>
      </c>
      <c r="DS1542">
        <v>1231.6300000000001</v>
      </c>
      <c r="DT1542">
        <v>641.87</v>
      </c>
      <c r="DU1542">
        <v>188.15</v>
      </c>
    </row>
    <row r="1543" spans="1:125" x14ac:dyDescent="0.25">
      <c r="A1543" t="s">
        <v>1665</v>
      </c>
      <c r="B1543" t="s">
        <v>4255</v>
      </c>
      <c r="C1543">
        <v>86.416397857235225</v>
      </c>
      <c r="D1543">
        <v>12.96</v>
      </c>
      <c r="E1543">
        <v>8.07</v>
      </c>
      <c r="F1543">
        <v>9.44</v>
      </c>
      <c r="G1543">
        <v>13.62</v>
      </c>
      <c r="H1543">
        <v>10.11</v>
      </c>
      <c r="I1543">
        <v>18.100000000000001</v>
      </c>
      <c r="J1543">
        <v>23.03</v>
      </c>
      <c r="K1543">
        <v>9.75</v>
      </c>
      <c r="L1543">
        <v>14.75</v>
      </c>
      <c r="M1543">
        <v>17.309999999999999</v>
      </c>
      <c r="N1543">
        <v>12.27</v>
      </c>
      <c r="O1543">
        <v>87.510930236036302</v>
      </c>
      <c r="P1543">
        <v>98.433303650898466</v>
      </c>
      <c r="Q1543">
        <v>99.091882056994621</v>
      </c>
      <c r="R1543">
        <v>89.200396137473064</v>
      </c>
      <c r="S1543">
        <v>87.828418690069412</v>
      </c>
      <c r="T1543">
        <v>73.846685679060997</v>
      </c>
      <c r="U1543">
        <v>67.571528972060591</v>
      </c>
      <c r="V1543">
        <v>98.571164587608166</v>
      </c>
      <c r="W1543">
        <v>86.803536580695791</v>
      </c>
      <c r="X1543">
        <v>80.997541697491869</v>
      </c>
      <c r="Y1543">
        <v>80.724988141198153</v>
      </c>
      <c r="Z1543">
        <v>87.038249616306075</v>
      </c>
      <c r="AA1543">
        <v>91.932469506119176</v>
      </c>
      <c r="AB1543">
        <v>90.557154554454328</v>
      </c>
      <c r="AC1543">
        <v>86.383501230575817</v>
      </c>
      <c r="AD1543">
        <v>89.885639395689921</v>
      </c>
      <c r="AE1543">
        <v>81.89872697557432</v>
      </c>
      <c r="AF1543">
        <v>76.967609857336697</v>
      </c>
      <c r="AG1543">
        <v>90.246720865988635</v>
      </c>
      <c r="AH1543">
        <v>85.246981004214689</v>
      </c>
      <c r="AI1543">
        <v>82.694239048282114</v>
      </c>
      <c r="AJ1543">
        <v>87.729084375045645</v>
      </c>
      <c r="AK1543">
        <v>0.47268061973022668</v>
      </c>
      <c r="AL1543">
        <v>6.5008341447792901</v>
      </c>
      <c r="AM1543">
        <v>8.5347275025402922</v>
      </c>
      <c r="AN1543">
        <v>2.8168949068972466</v>
      </c>
      <c r="AO1543">
        <v>-2.0572207056205087</v>
      </c>
      <c r="AP1543">
        <v>-8.0520412965133232</v>
      </c>
      <c r="AQ1543">
        <v>-9.3960808852761062</v>
      </c>
      <c r="AR1543">
        <v>8.3244437216195308</v>
      </c>
      <c r="AS1543">
        <v>1.5565555764811023</v>
      </c>
      <c r="AT1543">
        <v>-1.6966973507902452</v>
      </c>
      <c r="AU1543">
        <v>-7.0040962338474912</v>
      </c>
      <c r="AV1543">
        <v>5</v>
      </c>
      <c r="AW1543">
        <v>8</v>
      </c>
      <c r="AX1543">
        <v>10</v>
      </c>
      <c r="AY1543">
        <v>6</v>
      </c>
      <c r="AZ1543">
        <v>3</v>
      </c>
      <c r="BA1543">
        <v>1</v>
      </c>
      <c r="BB1543">
        <v>2</v>
      </c>
      <c r="BC1543">
        <v>9</v>
      </c>
      <c r="BD1543">
        <v>6</v>
      </c>
      <c r="BE1543">
        <v>4</v>
      </c>
      <c r="BF1543">
        <v>1</v>
      </c>
      <c r="BG1543">
        <v>87.733055863273705</v>
      </c>
      <c r="BH1543">
        <v>8.74</v>
      </c>
      <c r="BI1543">
        <v>3.81</v>
      </c>
      <c r="BJ1543">
        <v>8.92</v>
      </c>
      <c r="BK1543">
        <v>13.25</v>
      </c>
      <c r="BL1543">
        <v>9.31</v>
      </c>
      <c r="BM1543">
        <v>10.61</v>
      </c>
      <c r="BN1543">
        <v>30.61</v>
      </c>
      <c r="BO1543">
        <v>10.55</v>
      </c>
      <c r="BP1543">
        <v>6.34</v>
      </c>
      <c r="BQ1543">
        <v>15.33</v>
      </c>
      <c r="BR1543">
        <v>17.47</v>
      </c>
      <c r="BS1543">
        <v>82.055432480666397</v>
      </c>
      <c r="BT1543">
        <v>70.565012898477647</v>
      </c>
      <c r="BU1543">
        <v>84.734748015867282</v>
      </c>
      <c r="BV1543">
        <v>93.768712010745418</v>
      </c>
      <c r="BW1543">
        <v>118.12335413875296</v>
      </c>
      <c r="BX1543">
        <v>64.289397889866393</v>
      </c>
      <c r="BY1543">
        <v>68.157044205140053</v>
      </c>
      <c r="BZ1543">
        <v>86.02151432747084</v>
      </c>
      <c r="CA1543">
        <v>80.035688703194339</v>
      </c>
      <c r="CB1543">
        <v>115.44555969717088</v>
      </c>
      <c r="CC1543">
        <v>101.86715012865854</v>
      </c>
      <c r="CD1543">
        <v>91.256769884795915</v>
      </c>
      <c r="CE1543">
        <v>96.194056595086437</v>
      </c>
      <c r="CF1543">
        <v>91.078841628482493</v>
      </c>
      <c r="CG1543">
        <v>86.753962124303129</v>
      </c>
      <c r="CH1543">
        <v>90.689942878981995</v>
      </c>
      <c r="CI1543">
        <v>89.388841399168612</v>
      </c>
      <c r="CJ1543">
        <v>69.394737525972602</v>
      </c>
      <c r="CK1543">
        <v>89.445006572202587</v>
      </c>
      <c r="CL1543">
        <v>93.657912454406357</v>
      </c>
      <c r="CM1543">
        <v>84.670450699113147</v>
      </c>
      <c r="CN1543">
        <v>82.533092733497512</v>
      </c>
      <c r="CO1543">
        <v>-9.2013374041295179</v>
      </c>
      <c r="CP1543">
        <v>-25.62904369660879</v>
      </c>
      <c r="CQ1543">
        <v>-6.344093612615211</v>
      </c>
      <c r="CR1543">
        <v>7.0147498864422886</v>
      </c>
      <c r="CS1543">
        <v>27.433411259770963</v>
      </c>
      <c r="CT1543">
        <v>-25.099443509302219</v>
      </c>
      <c r="CU1543">
        <v>-1.2376933208325482</v>
      </c>
      <c r="CV1543">
        <v>-3.4234922447317473</v>
      </c>
      <c r="CW1543">
        <v>-13.622223751212019</v>
      </c>
      <c r="CX1543">
        <v>30.775108998057732</v>
      </c>
      <c r="CY1543">
        <v>19.334057395161025</v>
      </c>
      <c r="CZ1543">
        <v>4</v>
      </c>
      <c r="DA1543">
        <v>0</v>
      </c>
      <c r="DB1543">
        <v>5</v>
      </c>
      <c r="DC1543">
        <v>7</v>
      </c>
      <c r="DD1543">
        <v>8</v>
      </c>
      <c r="DE1543">
        <v>1</v>
      </c>
      <c r="DF1543">
        <v>3</v>
      </c>
      <c r="DG1543">
        <v>5</v>
      </c>
      <c r="DH1543">
        <v>3</v>
      </c>
      <c r="DI1543">
        <v>10</v>
      </c>
      <c r="DJ1543">
        <v>9</v>
      </c>
      <c r="DK1543">
        <v>1130.213</v>
      </c>
      <c r="DL1543">
        <v>614.28</v>
      </c>
      <c r="DM1543">
        <v>386.94</v>
      </c>
      <c r="DN1543">
        <v>227.07</v>
      </c>
      <c r="DO1543">
        <v>1884.94</v>
      </c>
      <c r="DP1543">
        <v>308.56</v>
      </c>
      <c r="DQ1543">
        <v>285.7</v>
      </c>
      <c r="DR1543">
        <v>406.48</v>
      </c>
      <c r="DS1543">
        <v>1244.95</v>
      </c>
      <c r="DT1543">
        <v>642.86</v>
      </c>
      <c r="DU1543">
        <v>189.62</v>
      </c>
    </row>
    <row r="1544" spans="1:125" x14ac:dyDescent="0.25">
      <c r="A1544" t="s">
        <v>1666</v>
      </c>
      <c r="B1544" t="s">
        <v>4256</v>
      </c>
      <c r="C1544">
        <v>86.418021185760495</v>
      </c>
      <c r="D1544">
        <v>12.91</v>
      </c>
      <c r="E1544">
        <v>8.08</v>
      </c>
      <c r="F1544">
        <v>9.52</v>
      </c>
      <c r="G1544">
        <v>13.61</v>
      </c>
      <c r="H1544">
        <v>10.23</v>
      </c>
      <c r="I1544">
        <v>18.11</v>
      </c>
      <c r="J1544">
        <v>22.91</v>
      </c>
      <c r="K1544">
        <v>9.67</v>
      </c>
      <c r="L1544">
        <v>14.89</v>
      </c>
      <c r="M1544">
        <v>17.239999999999998</v>
      </c>
      <c r="N1544">
        <v>12.25</v>
      </c>
      <c r="O1544">
        <v>87.284078066261884</v>
      </c>
      <c r="P1544">
        <v>98.568160678507255</v>
      </c>
      <c r="Q1544">
        <v>98.984526150223161</v>
      </c>
      <c r="R1544">
        <v>89.309642612116974</v>
      </c>
      <c r="S1544">
        <v>87.493623869589143</v>
      </c>
      <c r="T1544">
        <v>73.858693881909034</v>
      </c>
      <c r="U1544">
        <v>67.634593729102221</v>
      </c>
      <c r="V1544">
        <v>98.690780649663964</v>
      </c>
      <c r="W1544">
        <v>87.020271988548998</v>
      </c>
      <c r="X1544">
        <v>81.104220886387864</v>
      </c>
      <c r="Y1544">
        <v>80.649640531054885</v>
      </c>
      <c r="Z1544">
        <v>87.088566828771803</v>
      </c>
      <c r="AA1544">
        <v>91.917111256740057</v>
      </c>
      <c r="AB1544">
        <v>90.482995998751278</v>
      </c>
      <c r="AC1544">
        <v>86.391415464683149</v>
      </c>
      <c r="AD1544">
        <v>89.767770721270281</v>
      </c>
      <c r="AE1544">
        <v>81.894307481001221</v>
      </c>
      <c r="AF1544">
        <v>77.091443785003335</v>
      </c>
      <c r="AG1544">
        <v>90.331512157328675</v>
      </c>
      <c r="AH1544">
        <v>85.114808839514168</v>
      </c>
      <c r="AI1544">
        <v>82.763555810854399</v>
      </c>
      <c r="AJ1544">
        <v>87.754744699447002</v>
      </c>
      <c r="AK1544">
        <v>0.1955112374900807</v>
      </c>
      <c r="AL1544">
        <v>6.6510494217671976</v>
      </c>
      <c r="AM1544">
        <v>8.5015301514718828</v>
      </c>
      <c r="AN1544">
        <v>2.9182271474338251</v>
      </c>
      <c r="AO1544">
        <v>-2.2741468516811381</v>
      </c>
      <c r="AP1544">
        <v>-8.0356135990921871</v>
      </c>
      <c r="AQ1544">
        <v>-9.4568500559011142</v>
      </c>
      <c r="AR1544">
        <v>8.3592684923352891</v>
      </c>
      <c r="AS1544">
        <v>1.9054631490348299</v>
      </c>
      <c r="AT1544">
        <v>-1.6593349244665347</v>
      </c>
      <c r="AU1544">
        <v>-7.105104168392117</v>
      </c>
      <c r="AV1544">
        <v>4</v>
      </c>
      <c r="AW1544">
        <v>8</v>
      </c>
      <c r="AX1544">
        <v>10</v>
      </c>
      <c r="AY1544">
        <v>7</v>
      </c>
      <c r="AZ1544">
        <v>3</v>
      </c>
      <c r="BA1544">
        <v>1</v>
      </c>
      <c r="BB1544">
        <v>2</v>
      </c>
      <c r="BC1544">
        <v>9</v>
      </c>
      <c r="BD1544">
        <v>6</v>
      </c>
      <c r="BE1544">
        <v>4</v>
      </c>
      <c r="BF1544">
        <v>1</v>
      </c>
      <c r="BG1544">
        <v>87.650899339659006</v>
      </c>
      <c r="BH1544">
        <v>8.77</v>
      </c>
      <c r="BI1544">
        <v>3.9</v>
      </c>
      <c r="BJ1544">
        <v>9.49</v>
      </c>
      <c r="BK1544">
        <v>13.53</v>
      </c>
      <c r="BL1544">
        <v>9.32</v>
      </c>
      <c r="BM1544">
        <v>10.94</v>
      </c>
      <c r="BN1544">
        <v>30.74</v>
      </c>
      <c r="BO1544">
        <v>10.47</v>
      </c>
      <c r="BP1544">
        <v>6.37</v>
      </c>
      <c r="BQ1544">
        <v>14.87</v>
      </c>
      <c r="BR1544">
        <v>17.45</v>
      </c>
      <c r="BS1544">
        <v>82.167518666031981</v>
      </c>
      <c r="BT1544">
        <v>68.199611029367034</v>
      </c>
      <c r="BU1544">
        <v>84.045644995097717</v>
      </c>
      <c r="BV1544">
        <v>96.038248136431235</v>
      </c>
      <c r="BW1544">
        <v>118.03399216428758</v>
      </c>
      <c r="BX1544">
        <v>66.113226425965863</v>
      </c>
      <c r="BY1544">
        <v>67.889797327735309</v>
      </c>
      <c r="BZ1544">
        <v>84.841774193601253</v>
      </c>
      <c r="CA1544">
        <v>79.255644826889579</v>
      </c>
      <c r="CB1544">
        <v>115.70549902818678</v>
      </c>
      <c r="CC1544">
        <v>101.86893594265472</v>
      </c>
      <c r="CD1544">
        <v>91.234973121131318</v>
      </c>
      <c r="CE1544">
        <v>96.10416375848105</v>
      </c>
      <c r="CF1544">
        <v>90.50635547548427</v>
      </c>
      <c r="CG1544">
        <v>86.469512106321361</v>
      </c>
      <c r="CH1544">
        <v>90.678063225201115</v>
      </c>
      <c r="CI1544">
        <v>89.063982639790325</v>
      </c>
      <c r="CJ1544">
        <v>69.256083308688346</v>
      </c>
      <c r="CK1544">
        <v>89.530747777768255</v>
      </c>
      <c r="CL1544">
        <v>93.633972592954436</v>
      </c>
      <c r="CM1544">
        <v>85.128384776652283</v>
      </c>
      <c r="CN1544">
        <v>82.553653953776319</v>
      </c>
      <c r="CO1544">
        <v>-9.0674544550993375</v>
      </c>
      <c r="CP1544">
        <v>-27.904552729114016</v>
      </c>
      <c r="CQ1544">
        <v>-6.4607104803865525</v>
      </c>
      <c r="CR1544">
        <v>9.5687360301098749</v>
      </c>
      <c r="CS1544">
        <v>27.355928939086468</v>
      </c>
      <c r="CT1544">
        <v>-22.950756213824462</v>
      </c>
      <c r="CU1544">
        <v>-1.3662859809530374</v>
      </c>
      <c r="CV1544">
        <v>-4.6889735841670017</v>
      </c>
      <c r="CW1544">
        <v>-14.378327766064857</v>
      </c>
      <c r="CX1544">
        <v>30.577114251534496</v>
      </c>
      <c r="CY1544">
        <v>19.315281988878397</v>
      </c>
      <c r="CZ1544">
        <v>4</v>
      </c>
      <c r="DA1544">
        <v>0</v>
      </c>
      <c r="DB1544">
        <v>5</v>
      </c>
      <c r="DC1544">
        <v>8</v>
      </c>
      <c r="DD1544">
        <v>8</v>
      </c>
      <c r="DE1544">
        <v>1</v>
      </c>
      <c r="DF1544">
        <v>3</v>
      </c>
      <c r="DG1544">
        <v>5</v>
      </c>
      <c r="DH1544">
        <v>3</v>
      </c>
      <c r="DI1544">
        <v>10</v>
      </c>
      <c r="DJ1544">
        <v>8</v>
      </c>
      <c r="DK1544">
        <v>1131.367</v>
      </c>
      <c r="DL1544">
        <v>608.33000000000004</v>
      </c>
      <c r="DM1544">
        <v>379.34</v>
      </c>
      <c r="DN1544">
        <v>225.18</v>
      </c>
      <c r="DO1544">
        <v>1894.95</v>
      </c>
      <c r="DP1544">
        <v>308.5</v>
      </c>
      <c r="DQ1544">
        <v>273.99</v>
      </c>
      <c r="DR1544">
        <v>399.02</v>
      </c>
      <c r="DS1544">
        <v>1235.3900000000001</v>
      </c>
      <c r="DT1544">
        <v>642.89</v>
      </c>
      <c r="DU1544">
        <v>190.22</v>
      </c>
    </row>
    <row r="1545" spans="1:125" x14ac:dyDescent="0.25">
      <c r="A1545" t="s">
        <v>1667</v>
      </c>
      <c r="B1545" t="s">
        <v>4257</v>
      </c>
      <c r="C1545">
        <v>86.409690980201248</v>
      </c>
      <c r="D1545">
        <v>12.93</v>
      </c>
      <c r="E1545">
        <v>8.08</v>
      </c>
      <c r="F1545">
        <v>9.4</v>
      </c>
      <c r="G1545">
        <v>13.61</v>
      </c>
      <c r="H1545">
        <v>10.14</v>
      </c>
      <c r="I1545">
        <v>18.100000000000001</v>
      </c>
      <c r="J1545">
        <v>23.03</v>
      </c>
      <c r="K1545">
        <v>9.66</v>
      </c>
      <c r="L1545">
        <v>15.07</v>
      </c>
      <c r="M1545">
        <v>17.239999999999998</v>
      </c>
      <c r="N1545">
        <v>12.24</v>
      </c>
      <c r="O1545">
        <v>86.986486846669294</v>
      </c>
      <c r="P1545">
        <v>98.829775261267145</v>
      </c>
      <c r="Q1545">
        <v>99.28710920065177</v>
      </c>
      <c r="R1545">
        <v>89.383657199846155</v>
      </c>
      <c r="S1545">
        <v>86.77717802982967</v>
      </c>
      <c r="T1545">
        <v>73.777058515314877</v>
      </c>
      <c r="U1545">
        <v>67.873374243322957</v>
      </c>
      <c r="V1545">
        <v>99.048745655432086</v>
      </c>
      <c r="W1545">
        <v>87.021499421162133</v>
      </c>
      <c r="X1545">
        <v>80.89913728868946</v>
      </c>
      <c r="Y1545">
        <v>80.622579120028178</v>
      </c>
      <c r="Z1545">
        <v>87.066809820671295</v>
      </c>
      <c r="AA1545">
        <v>91.920853086550366</v>
      </c>
      <c r="AB1545">
        <v>90.599728791330492</v>
      </c>
      <c r="AC1545">
        <v>86.393231699009235</v>
      </c>
      <c r="AD1545">
        <v>89.864763598295696</v>
      </c>
      <c r="AE1545">
        <v>81.903391566610097</v>
      </c>
      <c r="AF1545">
        <v>76.970956027586411</v>
      </c>
      <c r="AG1545">
        <v>90.340652243997766</v>
      </c>
      <c r="AH1545">
        <v>84.926228499227363</v>
      </c>
      <c r="AI1545">
        <v>82.759789517730752</v>
      </c>
      <c r="AJ1545">
        <v>87.760195931204251</v>
      </c>
      <c r="AK1545">
        <v>-8.0322974002001502E-2</v>
      </c>
      <c r="AL1545">
        <v>6.9089221747167784</v>
      </c>
      <c r="AM1545">
        <v>8.6873804093212783</v>
      </c>
      <c r="AN1545">
        <v>2.9904255008369205</v>
      </c>
      <c r="AO1545">
        <v>-3.0875855684660252</v>
      </c>
      <c r="AP1545">
        <v>-8.1263330512952194</v>
      </c>
      <c r="AQ1545">
        <v>-9.0975817842634541</v>
      </c>
      <c r="AR1545">
        <v>8.7080934114343194</v>
      </c>
      <c r="AS1545">
        <v>2.0952709219347696</v>
      </c>
      <c r="AT1545">
        <v>-1.8606522290412926</v>
      </c>
      <c r="AU1545">
        <v>-7.1376168111760734</v>
      </c>
      <c r="AV1545">
        <v>4</v>
      </c>
      <c r="AW1545">
        <v>8</v>
      </c>
      <c r="AX1545">
        <v>10</v>
      </c>
      <c r="AY1545">
        <v>7</v>
      </c>
      <c r="AZ1545">
        <v>3</v>
      </c>
      <c r="BA1545">
        <v>1</v>
      </c>
      <c r="BB1545">
        <v>2</v>
      </c>
      <c r="BC1545">
        <v>9</v>
      </c>
      <c r="BD1545">
        <v>6</v>
      </c>
      <c r="BE1545">
        <v>4</v>
      </c>
      <c r="BF1545">
        <v>1</v>
      </c>
      <c r="BG1545">
        <v>87.619192019448988</v>
      </c>
      <c r="BH1545">
        <v>8.8000000000000007</v>
      </c>
      <c r="BI1545">
        <v>3.85</v>
      </c>
      <c r="BJ1545">
        <v>9.42</v>
      </c>
      <c r="BK1545">
        <v>13.58</v>
      </c>
      <c r="BL1545">
        <v>9.2899999999999991</v>
      </c>
      <c r="BM1545">
        <v>10.67</v>
      </c>
      <c r="BN1545">
        <v>31</v>
      </c>
      <c r="BO1545">
        <v>10.31</v>
      </c>
      <c r="BP1545">
        <v>6.36</v>
      </c>
      <c r="BQ1545">
        <v>15.2</v>
      </c>
      <c r="BR1545">
        <v>17.690000000000001</v>
      </c>
      <c r="BS1545">
        <v>82.042155518740159</v>
      </c>
      <c r="BT1545">
        <v>68.204818314512181</v>
      </c>
      <c r="BU1545">
        <v>83.945376769475885</v>
      </c>
      <c r="BV1545">
        <v>95.530420981737592</v>
      </c>
      <c r="BW1545">
        <v>118.16663649015538</v>
      </c>
      <c r="BX1545">
        <v>65.397012297896325</v>
      </c>
      <c r="BY1545">
        <v>68.635023555004565</v>
      </c>
      <c r="BZ1545">
        <v>85.035533496968014</v>
      </c>
      <c r="CA1545">
        <v>79.723299159537461</v>
      </c>
      <c r="CB1545">
        <v>115.19446356040341</v>
      </c>
      <c r="CC1545">
        <v>101.93637206950783</v>
      </c>
      <c r="CD1545">
        <v>91.198619873518098</v>
      </c>
      <c r="CE1545">
        <v>96.145743099044125</v>
      </c>
      <c r="CF1545">
        <v>90.580366328285507</v>
      </c>
      <c r="CG1545">
        <v>86.417640000646529</v>
      </c>
      <c r="CH1545">
        <v>90.707179396629172</v>
      </c>
      <c r="CI1545">
        <v>89.327444092515009</v>
      </c>
      <c r="CJ1545">
        <v>68.995520744099409</v>
      </c>
      <c r="CK1545">
        <v>89.6896630988998</v>
      </c>
      <c r="CL1545">
        <v>93.638602901254004</v>
      </c>
      <c r="CM1545">
        <v>84.80288122558801</v>
      </c>
      <c r="CN1545">
        <v>82.307451453459109</v>
      </c>
      <c r="CO1545">
        <v>-9.1564643547779383</v>
      </c>
      <c r="CP1545">
        <v>-27.940924784531944</v>
      </c>
      <c r="CQ1545">
        <v>-6.6349895588096217</v>
      </c>
      <c r="CR1545">
        <v>9.1127809810910634</v>
      </c>
      <c r="CS1545">
        <v>27.459457093526211</v>
      </c>
      <c r="CT1545">
        <v>-23.930431794618684</v>
      </c>
      <c r="CU1545">
        <v>-0.36049718909484341</v>
      </c>
      <c r="CV1545">
        <v>-4.6541296019317855</v>
      </c>
      <c r="CW1545">
        <v>-13.915303741716542</v>
      </c>
      <c r="CX1545">
        <v>30.391582334815396</v>
      </c>
      <c r="CY1545">
        <v>19.628920616048717</v>
      </c>
      <c r="CZ1545">
        <v>4</v>
      </c>
      <c r="DA1545">
        <v>0</v>
      </c>
      <c r="DB1545">
        <v>5</v>
      </c>
      <c r="DC1545">
        <v>7</v>
      </c>
      <c r="DD1545">
        <v>8</v>
      </c>
      <c r="DE1545">
        <v>1</v>
      </c>
      <c r="DF1545">
        <v>3</v>
      </c>
      <c r="DG1545">
        <v>5</v>
      </c>
      <c r="DH1545">
        <v>3</v>
      </c>
      <c r="DI1545">
        <v>10</v>
      </c>
      <c r="DJ1545">
        <v>9</v>
      </c>
      <c r="DK1545">
        <v>1145.8109999999999</v>
      </c>
      <c r="DL1545">
        <v>605.88</v>
      </c>
      <c r="DM1545">
        <v>379.77</v>
      </c>
      <c r="DN1545">
        <v>224.82</v>
      </c>
      <c r="DO1545">
        <v>1942.39</v>
      </c>
      <c r="DP1545">
        <v>309.12</v>
      </c>
      <c r="DQ1545">
        <v>272.08999999999997</v>
      </c>
      <c r="DR1545">
        <v>399.06</v>
      </c>
      <c r="DS1545">
        <v>1228.58</v>
      </c>
      <c r="DT1545">
        <v>642.01</v>
      </c>
      <c r="DU1545">
        <v>191.69</v>
      </c>
    </row>
    <row r="1546" spans="1:125" x14ac:dyDescent="0.25">
      <c r="A1546" t="s">
        <v>1668</v>
      </c>
      <c r="B1546" t="s">
        <v>4258</v>
      </c>
      <c r="C1546">
        <v>86.338691304177331</v>
      </c>
      <c r="D1546">
        <v>13.42</v>
      </c>
      <c r="E1546">
        <v>7.99</v>
      </c>
      <c r="F1546">
        <v>9.4700000000000006</v>
      </c>
      <c r="G1546">
        <v>13.7</v>
      </c>
      <c r="H1546">
        <v>10.62</v>
      </c>
      <c r="I1546">
        <v>18.059999999999999</v>
      </c>
      <c r="J1546">
        <v>23.02</v>
      </c>
      <c r="K1546">
        <v>9.59</v>
      </c>
      <c r="L1546">
        <v>14.9</v>
      </c>
      <c r="M1546">
        <v>17.2</v>
      </c>
      <c r="N1546">
        <v>12.29</v>
      </c>
      <c r="O1546">
        <v>86.956227190781789</v>
      </c>
      <c r="P1546">
        <v>99.033723523294086</v>
      </c>
      <c r="Q1546">
        <v>99.369133677883198</v>
      </c>
      <c r="R1546">
        <v>88.960933373889887</v>
      </c>
      <c r="S1546">
        <v>85.730076886541738</v>
      </c>
      <c r="T1546">
        <v>73.633833180819138</v>
      </c>
      <c r="U1546">
        <v>67.971755310092576</v>
      </c>
      <c r="V1546">
        <v>99.143663431535728</v>
      </c>
      <c r="W1546">
        <v>86.959867691889031</v>
      </c>
      <c r="X1546">
        <v>81.234321508313272</v>
      </c>
      <c r="Y1546">
        <v>80.732068570910158</v>
      </c>
      <c r="Z1546">
        <v>86.580321059109053</v>
      </c>
      <c r="AA1546">
        <v>92.014498523530321</v>
      </c>
      <c r="AB1546">
        <v>90.529962368647375</v>
      </c>
      <c r="AC1546">
        <v>86.295658206817862</v>
      </c>
      <c r="AD1546">
        <v>89.376829340235332</v>
      </c>
      <c r="AE1546">
        <v>81.936397338091695</v>
      </c>
      <c r="AF1546">
        <v>76.980462306363563</v>
      </c>
      <c r="AG1546">
        <v>90.406720807854725</v>
      </c>
      <c r="AH1546">
        <v>85.09903374937069</v>
      </c>
      <c r="AI1546">
        <v>82.798216079936026</v>
      </c>
      <c r="AJ1546">
        <v>87.707504565993943</v>
      </c>
      <c r="AK1546">
        <v>0.37590613167273546</v>
      </c>
      <c r="AL1546">
        <v>7.0192249997637646</v>
      </c>
      <c r="AM1546">
        <v>8.8391713092358231</v>
      </c>
      <c r="AN1546">
        <v>2.6652751670720249</v>
      </c>
      <c r="AO1546">
        <v>-3.646752453693594</v>
      </c>
      <c r="AP1546">
        <v>-8.3025641572725561</v>
      </c>
      <c r="AQ1546">
        <v>-9.0087069962709876</v>
      </c>
      <c r="AR1546">
        <v>8.7369426236810028</v>
      </c>
      <c r="AS1546">
        <v>1.8608339425183402</v>
      </c>
      <c r="AT1546">
        <v>-1.5638945716227539</v>
      </c>
      <c r="AU1546">
        <v>-6.9754359950837852</v>
      </c>
      <c r="AV1546">
        <v>5</v>
      </c>
      <c r="AW1546">
        <v>8</v>
      </c>
      <c r="AX1546">
        <v>10</v>
      </c>
      <c r="AY1546">
        <v>6</v>
      </c>
      <c r="AZ1546">
        <v>3</v>
      </c>
      <c r="BA1546">
        <v>0</v>
      </c>
      <c r="BB1546">
        <v>2</v>
      </c>
      <c r="BC1546">
        <v>9</v>
      </c>
      <c r="BD1546">
        <v>6</v>
      </c>
      <c r="BE1546">
        <v>4</v>
      </c>
      <c r="BF1546">
        <v>2</v>
      </c>
      <c r="BG1546">
        <v>87.564525051211945</v>
      </c>
      <c r="BH1546">
        <v>8.5399999999999991</v>
      </c>
      <c r="BI1546">
        <v>3.89</v>
      </c>
      <c r="BJ1546">
        <v>9.2200000000000006</v>
      </c>
      <c r="BK1546">
        <v>13.61</v>
      </c>
      <c r="BL1546">
        <v>9.25</v>
      </c>
      <c r="BM1546">
        <v>10.55</v>
      </c>
      <c r="BN1546">
        <v>31.43</v>
      </c>
      <c r="BO1546">
        <v>10.27</v>
      </c>
      <c r="BP1546">
        <v>6.31</v>
      </c>
      <c r="BQ1546">
        <v>15.25</v>
      </c>
      <c r="BR1546">
        <v>18.47</v>
      </c>
      <c r="BS1546">
        <v>82.216413560428592</v>
      </c>
      <c r="BT1546">
        <v>68.682195704638616</v>
      </c>
      <c r="BU1546">
        <v>84.478515837777465</v>
      </c>
      <c r="BV1546">
        <v>94.847621027217528</v>
      </c>
      <c r="BW1546">
        <v>118.32271012212536</v>
      </c>
      <c r="BX1546">
        <v>63.13731882185661</v>
      </c>
      <c r="BY1546">
        <v>69.773130005757181</v>
      </c>
      <c r="BZ1546">
        <v>85.994593632030828</v>
      </c>
      <c r="CA1546">
        <v>79.300033161843245</v>
      </c>
      <c r="CB1546">
        <v>114.6076336387187</v>
      </c>
      <c r="CC1546">
        <v>101.84961005093729</v>
      </c>
      <c r="CD1546">
        <v>91.459763881459182</v>
      </c>
      <c r="CE1546">
        <v>96.105861175634715</v>
      </c>
      <c r="CF1546">
        <v>90.781140577683374</v>
      </c>
      <c r="CG1546">
        <v>86.392316220843796</v>
      </c>
      <c r="CH1546">
        <v>90.752737712445224</v>
      </c>
      <c r="CI1546">
        <v>89.448234923859246</v>
      </c>
      <c r="CJ1546">
        <v>68.572298955509169</v>
      </c>
      <c r="CK1546">
        <v>89.734720849357387</v>
      </c>
      <c r="CL1546">
        <v>93.686222370191317</v>
      </c>
      <c r="CM1546">
        <v>84.748874570445807</v>
      </c>
      <c r="CN1546">
        <v>81.527604325902189</v>
      </c>
      <c r="CO1546">
        <v>-9.2433503210305901</v>
      </c>
      <c r="CP1546">
        <v>-27.423665470996099</v>
      </c>
      <c r="CQ1546">
        <v>-6.3026247399059088</v>
      </c>
      <c r="CR1546">
        <v>8.4553048063737322</v>
      </c>
      <c r="CS1546">
        <v>27.569972409680133</v>
      </c>
      <c r="CT1546">
        <v>-26.310916102002636</v>
      </c>
      <c r="CU1546">
        <v>1.2008310502480128</v>
      </c>
      <c r="CV1546">
        <v>-3.7401272173265596</v>
      </c>
      <c r="CW1546">
        <v>-14.386189208348071</v>
      </c>
      <c r="CX1546">
        <v>29.858759068272889</v>
      </c>
      <c r="CY1546">
        <v>20.322005725035098</v>
      </c>
      <c r="CZ1546">
        <v>4</v>
      </c>
      <c r="DA1546">
        <v>0</v>
      </c>
      <c r="DB1546">
        <v>4</v>
      </c>
      <c r="DC1546">
        <v>7</v>
      </c>
      <c r="DD1546">
        <v>8</v>
      </c>
      <c r="DE1546">
        <v>1</v>
      </c>
      <c r="DF1546">
        <v>4</v>
      </c>
      <c r="DG1546">
        <v>5</v>
      </c>
      <c r="DH1546">
        <v>3</v>
      </c>
      <c r="DI1546">
        <v>10</v>
      </c>
      <c r="DJ1546">
        <v>9</v>
      </c>
      <c r="DK1546">
        <v>1139.5329999999999</v>
      </c>
      <c r="DL1546">
        <v>608.30999999999995</v>
      </c>
      <c r="DM1546">
        <v>377.34</v>
      </c>
      <c r="DN1546">
        <v>221.52</v>
      </c>
      <c r="DO1546">
        <v>1990.72</v>
      </c>
      <c r="DP1546">
        <v>305.60000000000002</v>
      </c>
      <c r="DQ1546">
        <v>272.81</v>
      </c>
      <c r="DR1546">
        <v>399.83</v>
      </c>
      <c r="DS1546">
        <v>1241.3900000000001</v>
      </c>
      <c r="DT1546">
        <v>640.4</v>
      </c>
      <c r="DU1546">
        <v>191.64</v>
      </c>
    </row>
    <row r="1547" spans="1:125" x14ac:dyDescent="0.25">
      <c r="A1547" t="s">
        <v>1669</v>
      </c>
      <c r="B1547" t="s">
        <v>4259</v>
      </c>
      <c r="C1547">
        <v>86.335165496511095</v>
      </c>
      <c r="D1547">
        <v>12.98</v>
      </c>
      <c r="E1547">
        <v>7.93</v>
      </c>
      <c r="F1547">
        <v>9.64</v>
      </c>
      <c r="G1547">
        <v>13.63</v>
      </c>
      <c r="H1547">
        <v>10.42</v>
      </c>
      <c r="I1547">
        <v>18.010000000000002</v>
      </c>
      <c r="J1547">
        <v>23.01</v>
      </c>
      <c r="K1547">
        <v>10.17</v>
      </c>
      <c r="L1547">
        <v>14.91</v>
      </c>
      <c r="M1547">
        <v>17.309999999999999</v>
      </c>
      <c r="N1547">
        <v>12.3</v>
      </c>
      <c r="O1547">
        <v>87.20284052130836</v>
      </c>
      <c r="P1547">
        <v>98.836033602154274</v>
      </c>
      <c r="Q1547">
        <v>99.246746847792679</v>
      </c>
      <c r="R1547">
        <v>89.056948552226032</v>
      </c>
      <c r="S1547">
        <v>86.057427036676799</v>
      </c>
      <c r="T1547">
        <v>73.724972666131748</v>
      </c>
      <c r="U1547">
        <v>67.954334189533512</v>
      </c>
      <c r="V1547">
        <v>98.556784033350624</v>
      </c>
      <c r="W1547">
        <v>86.796077638593246</v>
      </c>
      <c r="X1547">
        <v>81.24909807951515</v>
      </c>
      <c r="Y1547">
        <v>81.005557294339667</v>
      </c>
      <c r="Z1547">
        <v>87.024826699109553</v>
      </c>
      <c r="AA1547">
        <v>92.066500205699597</v>
      </c>
      <c r="AB1547">
        <v>90.359608085919376</v>
      </c>
      <c r="AC1547">
        <v>86.36766567015826</v>
      </c>
      <c r="AD1547">
        <v>89.583275685578599</v>
      </c>
      <c r="AE1547">
        <v>81.990407139163224</v>
      </c>
      <c r="AF1547">
        <v>76.990786013374318</v>
      </c>
      <c r="AG1547">
        <v>89.825860339682052</v>
      </c>
      <c r="AH1547">
        <v>85.090170160958095</v>
      </c>
      <c r="AI1547">
        <v>82.690328499989562</v>
      </c>
      <c r="AJ1547">
        <v>87.697391961989453</v>
      </c>
      <c r="AK1547">
        <v>0.17801382219880679</v>
      </c>
      <c r="AL1547">
        <v>6.7695333964546762</v>
      </c>
      <c r="AM1547">
        <v>8.8871387618733024</v>
      </c>
      <c r="AN1547">
        <v>2.6892828820677721</v>
      </c>
      <c r="AO1547">
        <v>-3.5258486489017997</v>
      </c>
      <c r="AP1547">
        <v>-8.2654344730314762</v>
      </c>
      <c r="AQ1547">
        <v>-9.0364518238408067</v>
      </c>
      <c r="AR1547">
        <v>8.7309236936685721</v>
      </c>
      <c r="AS1547">
        <v>1.7059074776351508</v>
      </c>
      <c r="AT1547">
        <v>-1.4412304204744117</v>
      </c>
      <c r="AU1547">
        <v>-6.6918346676497862</v>
      </c>
      <c r="AV1547">
        <v>4</v>
      </c>
      <c r="AW1547">
        <v>8</v>
      </c>
      <c r="AX1547">
        <v>10</v>
      </c>
      <c r="AY1547">
        <v>7</v>
      </c>
      <c r="AZ1547">
        <v>3</v>
      </c>
      <c r="BA1547">
        <v>0</v>
      </c>
      <c r="BB1547">
        <v>2</v>
      </c>
      <c r="BC1547">
        <v>9</v>
      </c>
      <c r="BD1547">
        <v>6</v>
      </c>
      <c r="BE1547">
        <v>4</v>
      </c>
      <c r="BF1547">
        <v>2</v>
      </c>
      <c r="BG1547">
        <v>87.371356480605201</v>
      </c>
      <c r="BH1547">
        <v>8.5299999999999994</v>
      </c>
      <c r="BI1547">
        <v>3.99</v>
      </c>
      <c r="BJ1547">
        <v>9.9700000000000006</v>
      </c>
      <c r="BK1547">
        <v>13.65</v>
      </c>
      <c r="BL1547">
        <v>9</v>
      </c>
      <c r="BM1547">
        <v>10.59</v>
      </c>
      <c r="BN1547">
        <v>32.26</v>
      </c>
      <c r="BO1547">
        <v>10.15</v>
      </c>
      <c r="BP1547">
        <v>6.28</v>
      </c>
      <c r="BQ1547">
        <v>15.29</v>
      </c>
      <c r="BR1547">
        <v>19.22</v>
      </c>
      <c r="BS1547">
        <v>83.012817189881702</v>
      </c>
      <c r="BT1547">
        <v>68.419463260030668</v>
      </c>
      <c r="BU1547">
        <v>83.049633490101613</v>
      </c>
      <c r="BV1547">
        <v>94.426210205675844</v>
      </c>
      <c r="BW1547">
        <v>118.9450657932487</v>
      </c>
      <c r="BX1547">
        <v>60.942100713479867</v>
      </c>
      <c r="BY1547">
        <v>69.774010565296479</v>
      </c>
      <c r="BZ1547">
        <v>86.168598771850995</v>
      </c>
      <c r="CA1547">
        <v>78.087128275010599</v>
      </c>
      <c r="CB1547">
        <v>114.0825514712641</v>
      </c>
      <c r="CC1547">
        <v>104.17734155081669</v>
      </c>
      <c r="CD1547">
        <v>91.469297268750523</v>
      </c>
      <c r="CE1547">
        <v>96.01355707568878</v>
      </c>
      <c r="CF1547">
        <v>90.032585935799744</v>
      </c>
      <c r="CG1547">
        <v>86.349523360434432</v>
      </c>
      <c r="CH1547">
        <v>91.00221861590623</v>
      </c>
      <c r="CI1547">
        <v>89.414815429960171</v>
      </c>
      <c r="CJ1547">
        <v>67.738865594543597</v>
      </c>
      <c r="CK1547">
        <v>89.853162518647181</v>
      </c>
      <c r="CL1547">
        <v>93.721143706890558</v>
      </c>
      <c r="CM1547">
        <v>84.70792238315218</v>
      </c>
      <c r="CN1547">
        <v>80.781829396883865</v>
      </c>
      <c r="CO1547">
        <v>-8.4564800788688217</v>
      </c>
      <c r="CP1547">
        <v>-27.594093815658113</v>
      </c>
      <c r="CQ1547">
        <v>-6.9829524456981318</v>
      </c>
      <c r="CR1547">
        <v>8.0766868452414116</v>
      </c>
      <c r="CS1547">
        <v>27.942847177342472</v>
      </c>
      <c r="CT1547">
        <v>-28.472714716480304</v>
      </c>
      <c r="CU1547">
        <v>2.0351449707528815</v>
      </c>
      <c r="CV1547">
        <v>-3.6845637467961865</v>
      </c>
      <c r="CW1547">
        <v>-15.634015431879959</v>
      </c>
      <c r="CX1547">
        <v>29.374629088111917</v>
      </c>
      <c r="CY1547">
        <v>23.395512153932827</v>
      </c>
      <c r="CZ1547">
        <v>4</v>
      </c>
      <c r="DA1547">
        <v>0</v>
      </c>
      <c r="DB1547">
        <v>4</v>
      </c>
      <c r="DC1547">
        <v>7</v>
      </c>
      <c r="DD1547">
        <v>8</v>
      </c>
      <c r="DE1547">
        <v>1</v>
      </c>
      <c r="DF1547">
        <v>6</v>
      </c>
      <c r="DG1547">
        <v>5</v>
      </c>
      <c r="DH1547">
        <v>2</v>
      </c>
      <c r="DI1547">
        <v>9</v>
      </c>
      <c r="DJ1547">
        <v>9</v>
      </c>
      <c r="DK1547">
        <v>1148.913</v>
      </c>
      <c r="DL1547">
        <v>609.97</v>
      </c>
      <c r="DM1547">
        <v>382.36</v>
      </c>
      <c r="DN1547">
        <v>224.53</v>
      </c>
      <c r="DO1547">
        <v>1995.05</v>
      </c>
      <c r="DP1547">
        <v>308.88</v>
      </c>
      <c r="DQ1547">
        <v>279.51</v>
      </c>
      <c r="DR1547">
        <v>398.07</v>
      </c>
      <c r="DS1547">
        <v>1235.79</v>
      </c>
      <c r="DT1547">
        <v>649.09</v>
      </c>
      <c r="DU1547">
        <v>192.29</v>
      </c>
    </row>
    <row r="1548" spans="1:125" x14ac:dyDescent="0.25">
      <c r="A1548" t="s">
        <v>1670</v>
      </c>
      <c r="B1548" t="s">
        <v>4260</v>
      </c>
      <c r="C1548">
        <v>86.236704137388955</v>
      </c>
      <c r="D1548">
        <v>13.17</v>
      </c>
      <c r="E1548">
        <v>7.91</v>
      </c>
      <c r="F1548">
        <v>9.67</v>
      </c>
      <c r="G1548">
        <v>13.6</v>
      </c>
      <c r="H1548">
        <v>10.46</v>
      </c>
      <c r="I1548">
        <v>18.37</v>
      </c>
      <c r="J1548">
        <v>23.25</v>
      </c>
      <c r="K1548">
        <v>10.18</v>
      </c>
      <c r="L1548">
        <v>14.81</v>
      </c>
      <c r="M1548">
        <v>17.34</v>
      </c>
      <c r="N1548">
        <v>12.64</v>
      </c>
      <c r="O1548">
        <v>86.462204610356267</v>
      </c>
      <c r="P1548">
        <v>98.643922572223346</v>
      </c>
      <c r="Q1548">
        <v>99.225284096984879</v>
      </c>
      <c r="R1548">
        <v>89.152559325919981</v>
      </c>
      <c r="S1548">
        <v>86.183213105650836</v>
      </c>
      <c r="T1548">
        <v>73.097212395144481</v>
      </c>
      <c r="U1548">
        <v>68.154164456606807</v>
      </c>
      <c r="V1548">
        <v>98.545052992372007</v>
      </c>
      <c r="W1548">
        <v>86.803112539610595</v>
      </c>
      <c r="X1548">
        <v>81.162672264571086</v>
      </c>
      <c r="Y1548">
        <v>81.174347151838148</v>
      </c>
      <c r="Z1548">
        <v>86.829740675420354</v>
      </c>
      <c r="AA1548">
        <v>92.086585592653066</v>
      </c>
      <c r="AB1548">
        <v>90.334059241804397</v>
      </c>
      <c r="AC1548">
        <v>86.399738399481677</v>
      </c>
      <c r="AD1548">
        <v>89.544480075340175</v>
      </c>
      <c r="AE1548">
        <v>81.633883234047659</v>
      </c>
      <c r="AF1548">
        <v>76.748123509097027</v>
      </c>
      <c r="AG1548">
        <v>89.820696074041805</v>
      </c>
      <c r="AH1548">
        <v>85.188267980819361</v>
      </c>
      <c r="AI1548">
        <v>82.661407865752579</v>
      </c>
      <c r="AJ1548">
        <v>87.356762862820332</v>
      </c>
      <c r="AK1548">
        <v>-0.36753606506408687</v>
      </c>
      <c r="AL1548">
        <v>6.5573369795702803</v>
      </c>
      <c r="AM1548">
        <v>8.8912248551804822</v>
      </c>
      <c r="AN1548">
        <v>2.7528209264383037</v>
      </c>
      <c r="AO1548">
        <v>-3.3612669696893391</v>
      </c>
      <c r="AP1548">
        <v>-8.5366708389031771</v>
      </c>
      <c r="AQ1548">
        <v>-8.5939590524902201</v>
      </c>
      <c r="AR1548">
        <v>8.7243569183302014</v>
      </c>
      <c r="AS1548">
        <v>1.6148445587912335</v>
      </c>
      <c r="AT1548">
        <v>-1.4987356011814938</v>
      </c>
      <c r="AU1548">
        <v>-6.182415710982184</v>
      </c>
      <c r="AV1548">
        <v>4</v>
      </c>
      <c r="AW1548">
        <v>8</v>
      </c>
      <c r="AX1548">
        <v>10</v>
      </c>
      <c r="AY1548">
        <v>7</v>
      </c>
      <c r="AZ1548">
        <v>3</v>
      </c>
      <c r="BA1548">
        <v>0</v>
      </c>
      <c r="BB1548">
        <v>2</v>
      </c>
      <c r="BC1548">
        <v>9</v>
      </c>
      <c r="BD1548">
        <v>6</v>
      </c>
      <c r="BE1548">
        <v>4</v>
      </c>
      <c r="BF1548">
        <v>2</v>
      </c>
      <c r="BG1548">
        <v>87.294182783103224</v>
      </c>
      <c r="BH1548">
        <v>8.5500000000000007</v>
      </c>
      <c r="BI1548">
        <v>3.9</v>
      </c>
      <c r="BJ1548">
        <v>11.16</v>
      </c>
      <c r="BK1548">
        <v>13.71</v>
      </c>
      <c r="BL1548">
        <v>9.2200000000000006</v>
      </c>
      <c r="BM1548">
        <v>10</v>
      </c>
      <c r="BN1548">
        <v>32.409999999999997</v>
      </c>
      <c r="BO1548">
        <v>10.210000000000001</v>
      </c>
      <c r="BP1548">
        <v>6.24</v>
      </c>
      <c r="BQ1548">
        <v>15.56</v>
      </c>
      <c r="BR1548">
        <v>18.809999999999999</v>
      </c>
      <c r="BS1548">
        <v>83.085321620622437</v>
      </c>
      <c r="BT1548">
        <v>68.373019811496235</v>
      </c>
      <c r="BU1548">
        <v>82.595871210440095</v>
      </c>
      <c r="BV1548">
        <v>94.511038783498861</v>
      </c>
      <c r="BW1548">
        <v>118.91531613140644</v>
      </c>
      <c r="BX1548">
        <v>60.828114564541735</v>
      </c>
      <c r="BY1548">
        <v>70.08150076358929</v>
      </c>
      <c r="BZ1548">
        <v>86.170417828103623</v>
      </c>
      <c r="CA1548">
        <v>78.307541573645921</v>
      </c>
      <c r="CB1548">
        <v>113.94891609415058</v>
      </c>
      <c r="CC1548">
        <v>103.41895223264028</v>
      </c>
      <c r="CD1548">
        <v>91.445707846220543</v>
      </c>
      <c r="CE1548">
        <v>96.100920636573477</v>
      </c>
      <c r="CF1548">
        <v>88.844567468767764</v>
      </c>
      <c r="CG1548">
        <v>86.294585009894092</v>
      </c>
      <c r="CH1548">
        <v>90.783767662583699</v>
      </c>
      <c r="CI1548">
        <v>90.000887727355746</v>
      </c>
      <c r="CJ1548">
        <v>67.589432426991024</v>
      </c>
      <c r="CK1548">
        <v>89.78909625517764</v>
      </c>
      <c r="CL1548">
        <v>93.760269101888838</v>
      </c>
      <c r="CM1548">
        <v>84.440853236498896</v>
      </c>
      <c r="CN1548">
        <v>81.185923242183762</v>
      </c>
      <c r="CO1548">
        <v>-8.3603862255981056</v>
      </c>
      <c r="CP1548">
        <v>-27.727900825077242</v>
      </c>
      <c r="CQ1548">
        <v>-6.2486962583276693</v>
      </c>
      <c r="CR1548">
        <v>8.2164537736047691</v>
      </c>
      <c r="CS1548">
        <v>28.131548468822743</v>
      </c>
      <c r="CT1548">
        <v>-29.172773162814011</v>
      </c>
      <c r="CU1548">
        <v>2.4920683365982654</v>
      </c>
      <c r="CV1548">
        <v>-3.6186784270740162</v>
      </c>
      <c r="CW1548">
        <v>-15.452727528242917</v>
      </c>
      <c r="CX1548">
        <v>29.50806285765168</v>
      </c>
      <c r="CY1548">
        <v>22.233028990456518</v>
      </c>
      <c r="CZ1548">
        <v>4</v>
      </c>
      <c r="DA1548">
        <v>0</v>
      </c>
      <c r="DB1548">
        <v>5</v>
      </c>
      <c r="DC1548">
        <v>7</v>
      </c>
      <c r="DD1548">
        <v>8</v>
      </c>
      <c r="DE1548">
        <v>1</v>
      </c>
      <c r="DF1548">
        <v>6</v>
      </c>
      <c r="DG1548">
        <v>4</v>
      </c>
      <c r="DH1548">
        <v>2</v>
      </c>
      <c r="DI1548">
        <v>9</v>
      </c>
      <c r="DJ1548">
        <v>9</v>
      </c>
      <c r="DK1548">
        <v>1165.0429999999999</v>
      </c>
      <c r="DL1548">
        <v>621.97</v>
      </c>
      <c r="DM1548">
        <v>388.22</v>
      </c>
      <c r="DN1548">
        <v>223.1</v>
      </c>
      <c r="DO1548">
        <v>2002.02</v>
      </c>
      <c r="DP1548">
        <v>305.02</v>
      </c>
      <c r="DQ1548">
        <v>282.45999999999998</v>
      </c>
      <c r="DR1548">
        <v>403.89</v>
      </c>
      <c r="DS1548">
        <v>1241.8599999999999</v>
      </c>
      <c r="DT1548">
        <v>647.64</v>
      </c>
      <c r="DU1548">
        <v>192.77</v>
      </c>
    </row>
    <row r="1549" spans="1:125" x14ac:dyDescent="0.25">
      <c r="A1549" t="s">
        <v>1671</v>
      </c>
      <c r="B1549" t="s">
        <v>4261</v>
      </c>
      <c r="C1549">
        <v>86.044396061701079</v>
      </c>
      <c r="D1549">
        <v>13.51</v>
      </c>
      <c r="E1549">
        <v>8.07</v>
      </c>
      <c r="F1549">
        <v>9.7799999999999994</v>
      </c>
      <c r="G1549">
        <v>13.58</v>
      </c>
      <c r="H1549">
        <v>10.71</v>
      </c>
      <c r="I1549">
        <v>18.489999999999998</v>
      </c>
      <c r="J1549">
        <v>23.26</v>
      </c>
      <c r="K1549">
        <v>10.19</v>
      </c>
      <c r="L1549">
        <v>15.2</v>
      </c>
      <c r="M1549">
        <v>17.37</v>
      </c>
      <c r="N1549">
        <v>13.36</v>
      </c>
      <c r="O1549">
        <v>86.182627210034354</v>
      </c>
      <c r="P1549">
        <v>98.510339217350364</v>
      </c>
      <c r="Q1549">
        <v>98.93370203688383</v>
      </c>
      <c r="R1549">
        <v>89.037694379696532</v>
      </c>
      <c r="S1549">
        <v>86.02711787450157</v>
      </c>
      <c r="T1549">
        <v>73.201995482723959</v>
      </c>
      <c r="U1549">
        <v>68.101580412924065</v>
      </c>
      <c r="V1549">
        <v>98.421832480453062</v>
      </c>
      <c r="W1549">
        <v>86.545114318708258</v>
      </c>
      <c r="X1549">
        <v>81.144017564286969</v>
      </c>
      <c r="Y1549">
        <v>80.382335701148946</v>
      </c>
      <c r="Z1549">
        <v>86.494242414571389</v>
      </c>
      <c r="AA1549">
        <v>91.927885127923815</v>
      </c>
      <c r="AB1549">
        <v>90.217788125131506</v>
      </c>
      <c r="AC1549">
        <v>86.419802331496243</v>
      </c>
      <c r="AD1549">
        <v>89.288278054712663</v>
      </c>
      <c r="AE1549">
        <v>81.511057872061912</v>
      </c>
      <c r="AF1549">
        <v>76.735793528215254</v>
      </c>
      <c r="AG1549">
        <v>89.814212220727029</v>
      </c>
      <c r="AH1549">
        <v>84.804270284476672</v>
      </c>
      <c r="AI1549">
        <v>82.632355225622007</v>
      </c>
      <c r="AJ1549">
        <v>86.642671493773435</v>
      </c>
      <c r="AK1549">
        <v>-0.31161520453703417</v>
      </c>
      <c r="AL1549">
        <v>6.5824540894265482</v>
      </c>
      <c r="AM1549">
        <v>8.7159139117523239</v>
      </c>
      <c r="AN1549">
        <v>2.6178920482002894</v>
      </c>
      <c r="AO1549">
        <v>-3.2611601802110926</v>
      </c>
      <c r="AP1549">
        <v>-8.3090623893379529</v>
      </c>
      <c r="AQ1549">
        <v>-8.634213115291189</v>
      </c>
      <c r="AR1549">
        <v>8.6076202597260334</v>
      </c>
      <c r="AS1549">
        <v>1.7408440342315856</v>
      </c>
      <c r="AT1549">
        <v>-1.4883376613350379</v>
      </c>
      <c r="AU1549">
        <v>-6.2603357926244882</v>
      </c>
      <c r="AV1549">
        <v>5</v>
      </c>
      <c r="AW1549">
        <v>8</v>
      </c>
      <c r="AX1549">
        <v>10</v>
      </c>
      <c r="AY1549">
        <v>6</v>
      </c>
      <c r="AZ1549">
        <v>3</v>
      </c>
      <c r="BA1549">
        <v>1</v>
      </c>
      <c r="BB1549">
        <v>2</v>
      </c>
      <c r="BC1549">
        <v>9</v>
      </c>
      <c r="BD1549">
        <v>6</v>
      </c>
      <c r="BE1549">
        <v>4</v>
      </c>
      <c r="BF1549">
        <v>1</v>
      </c>
      <c r="BG1549">
        <v>87.270788289821084</v>
      </c>
      <c r="BH1549">
        <v>8.64</v>
      </c>
      <c r="BI1549">
        <v>4.07</v>
      </c>
      <c r="BJ1549">
        <v>10.49</v>
      </c>
      <c r="BK1549">
        <v>14.04</v>
      </c>
      <c r="BL1549">
        <v>8.82</v>
      </c>
      <c r="BM1549">
        <v>10.4</v>
      </c>
      <c r="BN1549">
        <v>32.4</v>
      </c>
      <c r="BO1549">
        <v>10.29</v>
      </c>
      <c r="BP1549">
        <v>6.3</v>
      </c>
      <c r="BQ1549">
        <v>15.58</v>
      </c>
      <c r="BR1549">
        <v>18.989999999999998</v>
      </c>
      <c r="BS1549">
        <v>83.202250979127029</v>
      </c>
      <c r="BT1549">
        <v>68.935245782161431</v>
      </c>
      <c r="BU1549">
        <v>82.569576825095908</v>
      </c>
      <c r="BV1549">
        <v>94.238909142492247</v>
      </c>
      <c r="BW1549">
        <v>118.6523944445659</v>
      </c>
      <c r="BX1549">
        <v>59.648832691281932</v>
      </c>
      <c r="BY1549">
        <v>70.321089747540512</v>
      </c>
      <c r="BZ1549">
        <v>86.810042996225519</v>
      </c>
      <c r="CA1549">
        <v>78.020975443021968</v>
      </c>
      <c r="CB1549">
        <v>113.45320460931765</v>
      </c>
      <c r="CC1549">
        <v>104.12614852720178</v>
      </c>
      <c r="CD1549">
        <v>91.355508409172572</v>
      </c>
      <c r="CE1549">
        <v>95.926299467102538</v>
      </c>
      <c r="CF1549">
        <v>89.510578142671221</v>
      </c>
      <c r="CG1549">
        <v>85.961789478432394</v>
      </c>
      <c r="CH1549">
        <v>91.180219742185002</v>
      </c>
      <c r="CI1549">
        <v>89.595671026857431</v>
      </c>
      <c r="CJ1549">
        <v>67.602767120965552</v>
      </c>
      <c r="CK1549">
        <v>89.711239142415522</v>
      </c>
      <c r="CL1549">
        <v>93.704015586404552</v>
      </c>
      <c r="CM1549">
        <v>84.416979081757873</v>
      </c>
      <c r="CN1549">
        <v>81.013603990067239</v>
      </c>
      <c r="CO1549">
        <v>-8.1532574300455423</v>
      </c>
      <c r="CP1549">
        <v>-26.991053684941107</v>
      </c>
      <c r="CQ1549">
        <v>-6.9410013175753136</v>
      </c>
      <c r="CR1549">
        <v>8.2771196640598532</v>
      </c>
      <c r="CS1549">
        <v>27.472174702380897</v>
      </c>
      <c r="CT1549">
        <v>-29.946838335575499</v>
      </c>
      <c r="CU1549">
        <v>2.7183226265749596</v>
      </c>
      <c r="CV1549">
        <v>-2.9011961461900029</v>
      </c>
      <c r="CW1549">
        <v>-15.683040143382584</v>
      </c>
      <c r="CX1549">
        <v>29.036225527559779</v>
      </c>
      <c r="CY1549">
        <v>23.112544537134539</v>
      </c>
      <c r="CZ1549">
        <v>4</v>
      </c>
      <c r="DA1549">
        <v>0</v>
      </c>
      <c r="DB1549">
        <v>4</v>
      </c>
      <c r="DC1549">
        <v>7</v>
      </c>
      <c r="DD1549">
        <v>8</v>
      </c>
      <c r="DE1549">
        <v>1</v>
      </c>
      <c r="DF1549">
        <v>6</v>
      </c>
      <c r="DG1549">
        <v>5</v>
      </c>
      <c r="DH1549">
        <v>2</v>
      </c>
      <c r="DI1549">
        <v>9</v>
      </c>
      <c r="DJ1549">
        <v>9</v>
      </c>
      <c r="DK1549">
        <v>1170.8499999999999</v>
      </c>
      <c r="DL1549">
        <v>623.94000000000005</v>
      </c>
      <c r="DM1549">
        <v>386.57</v>
      </c>
      <c r="DN1549">
        <v>223.31</v>
      </c>
      <c r="DO1549">
        <v>2031.17</v>
      </c>
      <c r="DP1549">
        <v>306.60000000000002</v>
      </c>
      <c r="DQ1549">
        <v>280.45</v>
      </c>
      <c r="DR1549">
        <v>403.29</v>
      </c>
      <c r="DS1549">
        <v>1234.73</v>
      </c>
      <c r="DT1549">
        <v>647.75</v>
      </c>
      <c r="DU1549">
        <v>197.49</v>
      </c>
    </row>
    <row r="1550" spans="1:125" x14ac:dyDescent="0.25">
      <c r="A1550" t="s">
        <v>1672</v>
      </c>
      <c r="B1550" t="s">
        <v>4262</v>
      </c>
      <c r="C1550">
        <v>85.983263959912762</v>
      </c>
      <c r="D1550">
        <v>13.65</v>
      </c>
      <c r="E1550">
        <v>8.11</v>
      </c>
      <c r="F1550">
        <v>9.76</v>
      </c>
      <c r="G1550">
        <v>13.58</v>
      </c>
      <c r="H1550">
        <v>10.94</v>
      </c>
      <c r="I1550">
        <v>18.46</v>
      </c>
      <c r="J1550">
        <v>23.49</v>
      </c>
      <c r="K1550">
        <v>10.25</v>
      </c>
      <c r="L1550">
        <v>15.19</v>
      </c>
      <c r="M1550">
        <v>17.43</v>
      </c>
      <c r="N1550">
        <v>13.31</v>
      </c>
      <c r="O1550">
        <v>86.060052312471115</v>
      </c>
      <c r="P1550">
        <v>98.385985885703676</v>
      </c>
      <c r="Q1550">
        <v>98.95544654867723</v>
      </c>
      <c r="R1550">
        <v>89.171125839379968</v>
      </c>
      <c r="S1550">
        <v>85.397901674815913</v>
      </c>
      <c r="T1550">
        <v>73.237225373491611</v>
      </c>
      <c r="U1550">
        <v>68.050268682716279</v>
      </c>
      <c r="V1550">
        <v>98.37825062274699</v>
      </c>
      <c r="W1550">
        <v>86.530214273549774</v>
      </c>
      <c r="X1550">
        <v>81.20772681968883</v>
      </c>
      <c r="Y1550">
        <v>80.441705525798938</v>
      </c>
      <c r="Z1550">
        <v>86.346189167911362</v>
      </c>
      <c r="AA1550">
        <v>91.888566616337954</v>
      </c>
      <c r="AB1550">
        <v>90.239236601809793</v>
      </c>
      <c r="AC1550">
        <v>86.419380408186157</v>
      </c>
      <c r="AD1550">
        <v>89.056735492247427</v>
      </c>
      <c r="AE1550">
        <v>81.537173513095823</v>
      </c>
      <c r="AF1550">
        <v>76.513393529025763</v>
      </c>
      <c r="AG1550">
        <v>89.753983430852969</v>
      </c>
      <c r="AH1550">
        <v>84.805343447240219</v>
      </c>
      <c r="AI1550">
        <v>82.569634307275265</v>
      </c>
      <c r="AJ1550">
        <v>86.686267045057619</v>
      </c>
      <c r="AK1550">
        <v>-0.28613685544024747</v>
      </c>
      <c r="AL1550">
        <v>6.4974192693657216</v>
      </c>
      <c r="AM1550">
        <v>8.716209946867437</v>
      </c>
      <c r="AN1550">
        <v>2.751745431193811</v>
      </c>
      <c r="AO1550">
        <v>-3.658833817431514</v>
      </c>
      <c r="AP1550">
        <v>-8.2999481396042114</v>
      </c>
      <c r="AQ1550">
        <v>-8.4631248463094835</v>
      </c>
      <c r="AR1550">
        <v>8.6242671918940204</v>
      </c>
      <c r="AS1550">
        <v>1.7248708263095551</v>
      </c>
      <c r="AT1550">
        <v>-1.3619074875864356</v>
      </c>
      <c r="AU1550">
        <v>-6.2445615192586814</v>
      </c>
      <c r="AV1550">
        <v>4</v>
      </c>
      <c r="AW1550">
        <v>8</v>
      </c>
      <c r="AX1550">
        <v>10</v>
      </c>
      <c r="AY1550">
        <v>7</v>
      </c>
      <c r="AZ1550">
        <v>3</v>
      </c>
      <c r="BA1550">
        <v>1</v>
      </c>
      <c r="BB1550">
        <v>2</v>
      </c>
      <c r="BC1550">
        <v>9</v>
      </c>
      <c r="BD1550">
        <v>6</v>
      </c>
      <c r="BE1550">
        <v>4</v>
      </c>
      <c r="BF1550">
        <v>1</v>
      </c>
      <c r="BG1550">
        <v>87.220996247884457</v>
      </c>
      <c r="BH1550">
        <v>8.7799999999999994</v>
      </c>
      <c r="BI1550">
        <v>3.96</v>
      </c>
      <c r="BJ1550">
        <v>10.78</v>
      </c>
      <c r="BK1550">
        <v>13.32</v>
      </c>
      <c r="BL1550">
        <v>8.81</v>
      </c>
      <c r="BM1550">
        <v>11.16</v>
      </c>
      <c r="BN1550">
        <v>31.9</v>
      </c>
      <c r="BO1550">
        <v>10.52</v>
      </c>
      <c r="BP1550">
        <v>6.39</v>
      </c>
      <c r="BQ1550">
        <v>15.87</v>
      </c>
      <c r="BR1550">
        <v>19.07</v>
      </c>
      <c r="BS1550">
        <v>81.673654540277937</v>
      </c>
      <c r="BT1550">
        <v>69.258809171519403</v>
      </c>
      <c r="BU1550">
        <v>84.38819893510275</v>
      </c>
      <c r="BV1550">
        <v>93.758419947383729</v>
      </c>
      <c r="BW1550">
        <v>117.75362173050276</v>
      </c>
      <c r="BX1550">
        <v>60.758170598097536</v>
      </c>
      <c r="BY1550">
        <v>69.890773172752404</v>
      </c>
      <c r="BZ1550">
        <v>86.975967222808535</v>
      </c>
      <c r="CA1550">
        <v>79.071880660311479</v>
      </c>
      <c r="CB1550">
        <v>112.15274176286175</v>
      </c>
      <c r="CC1550">
        <v>103.74872098511069</v>
      </c>
      <c r="CD1550">
        <v>91.215355879392504</v>
      </c>
      <c r="CE1550">
        <v>96.037183672659381</v>
      </c>
      <c r="CF1550">
        <v>89.216237137372147</v>
      </c>
      <c r="CG1550">
        <v>86.683075476027511</v>
      </c>
      <c r="CH1550">
        <v>91.190153815820025</v>
      </c>
      <c r="CI1550">
        <v>88.844163259826715</v>
      </c>
      <c r="CJ1550">
        <v>68.096085674070906</v>
      </c>
      <c r="CK1550">
        <v>89.479191129811881</v>
      </c>
      <c r="CL1550">
        <v>93.610826373072982</v>
      </c>
      <c r="CM1550">
        <v>84.125030588507357</v>
      </c>
      <c r="CN1550">
        <v>80.933655720167536</v>
      </c>
      <c r="CO1550">
        <v>-9.5417013391145673</v>
      </c>
      <c r="CP1550">
        <v>-26.778374501139979</v>
      </c>
      <c r="CQ1550">
        <v>-4.8280382022693971</v>
      </c>
      <c r="CR1550">
        <v>7.0753444713562175</v>
      </c>
      <c r="CS1550">
        <v>26.563467914682732</v>
      </c>
      <c r="CT1550">
        <v>-28.085992661729179</v>
      </c>
      <c r="CU1550">
        <v>1.7946874986814976</v>
      </c>
      <c r="CV1550">
        <v>-2.5032239070033455</v>
      </c>
      <c r="CW1550">
        <v>-14.538945712761503</v>
      </c>
      <c r="CX1550">
        <v>28.027711174354394</v>
      </c>
      <c r="CY1550">
        <v>22.815065264943158</v>
      </c>
      <c r="CZ1550">
        <v>4</v>
      </c>
      <c r="DA1550">
        <v>0</v>
      </c>
      <c r="DB1550">
        <v>5</v>
      </c>
      <c r="DC1550">
        <v>7</v>
      </c>
      <c r="DD1550">
        <v>8</v>
      </c>
      <c r="DE1550">
        <v>1</v>
      </c>
      <c r="DF1550">
        <v>6</v>
      </c>
      <c r="DG1550">
        <v>4</v>
      </c>
      <c r="DH1550">
        <v>2</v>
      </c>
      <c r="DI1550">
        <v>9</v>
      </c>
      <c r="DJ1550">
        <v>9</v>
      </c>
      <c r="DK1550">
        <v>1167.4059999999999</v>
      </c>
      <c r="DL1550">
        <v>634.74</v>
      </c>
      <c r="DM1550">
        <v>388.01</v>
      </c>
      <c r="DN1550">
        <v>226.33</v>
      </c>
      <c r="DO1550">
        <v>1999.46</v>
      </c>
      <c r="DP1550">
        <v>312.12</v>
      </c>
      <c r="DQ1550">
        <v>280.58999999999997</v>
      </c>
      <c r="DR1550">
        <v>412.08</v>
      </c>
      <c r="DS1550">
        <v>1239.0999999999999</v>
      </c>
      <c r="DT1550">
        <v>651.17999999999995</v>
      </c>
      <c r="DU1550">
        <v>197.39</v>
      </c>
    </row>
    <row r="1551" spans="1:125" x14ac:dyDescent="0.25">
      <c r="A1551" t="s">
        <v>1673</v>
      </c>
      <c r="B1551" t="s">
        <v>4263</v>
      </c>
      <c r="C1551">
        <v>85.870341857230699</v>
      </c>
      <c r="D1551">
        <v>13.58</v>
      </c>
      <c r="E1551">
        <v>8.2899999999999991</v>
      </c>
      <c r="F1551">
        <v>9.7200000000000006</v>
      </c>
      <c r="G1551">
        <v>13.71</v>
      </c>
      <c r="H1551">
        <v>11.09</v>
      </c>
      <c r="I1551">
        <v>18.41</v>
      </c>
      <c r="J1551">
        <v>23.42</v>
      </c>
      <c r="K1551">
        <v>10.65</v>
      </c>
      <c r="L1551">
        <v>15.28</v>
      </c>
      <c r="M1551">
        <v>17.95</v>
      </c>
      <c r="N1551">
        <v>13.34</v>
      </c>
      <c r="O1551">
        <v>86.055913862912334</v>
      </c>
      <c r="P1551">
        <v>97.804353412408688</v>
      </c>
      <c r="Q1551">
        <v>98.844971876743372</v>
      </c>
      <c r="R1551">
        <v>88.988753309065473</v>
      </c>
      <c r="S1551">
        <v>85.393700357109608</v>
      </c>
      <c r="T1551">
        <v>73.270052464678812</v>
      </c>
      <c r="U1551">
        <v>67.790327566490419</v>
      </c>
      <c r="V1551">
        <v>98.283747824308264</v>
      </c>
      <c r="W1551">
        <v>86.344309248829234</v>
      </c>
      <c r="X1551">
        <v>81.218595709462249</v>
      </c>
      <c r="Y1551">
        <v>80.579034797529289</v>
      </c>
      <c r="Z1551">
        <v>86.415033776407142</v>
      </c>
      <c r="AA1551">
        <v>91.712617373891206</v>
      </c>
      <c r="AB1551">
        <v>90.279691420473497</v>
      </c>
      <c r="AC1551">
        <v>86.289607454927591</v>
      </c>
      <c r="AD1551">
        <v>88.914047049925571</v>
      </c>
      <c r="AE1551">
        <v>81.594532344805231</v>
      </c>
      <c r="AF1551">
        <v>76.583017806861179</v>
      </c>
      <c r="AG1551">
        <v>89.352949638812618</v>
      </c>
      <c r="AH1551">
        <v>84.717585954411717</v>
      </c>
      <c r="AI1551">
        <v>82.050204315331882</v>
      </c>
      <c r="AJ1551">
        <v>86.664473293690094</v>
      </c>
      <c r="AK1551">
        <v>-0.35911991349480843</v>
      </c>
      <c r="AL1551">
        <v>6.0917360385174817</v>
      </c>
      <c r="AM1551">
        <v>8.5652804562698748</v>
      </c>
      <c r="AN1551">
        <v>2.6991458541378819</v>
      </c>
      <c r="AO1551">
        <v>-3.5203466928159628</v>
      </c>
      <c r="AP1551">
        <v>-8.3244798801264182</v>
      </c>
      <c r="AQ1551">
        <v>-8.7926902403707601</v>
      </c>
      <c r="AR1551">
        <v>8.9307981854956466</v>
      </c>
      <c r="AS1551">
        <v>1.6267232944175163</v>
      </c>
      <c r="AT1551">
        <v>-0.83160860586963281</v>
      </c>
      <c r="AU1551">
        <v>-6.0854384961608048</v>
      </c>
      <c r="AV1551">
        <v>4</v>
      </c>
      <c r="AW1551">
        <v>8</v>
      </c>
      <c r="AX1551">
        <v>10</v>
      </c>
      <c r="AY1551">
        <v>7</v>
      </c>
      <c r="AZ1551">
        <v>3</v>
      </c>
      <c r="BA1551">
        <v>1</v>
      </c>
      <c r="BB1551">
        <v>2</v>
      </c>
      <c r="BC1551">
        <v>9</v>
      </c>
      <c r="BD1551">
        <v>6</v>
      </c>
      <c r="BE1551">
        <v>4</v>
      </c>
      <c r="BF1551">
        <v>1</v>
      </c>
      <c r="BG1551">
        <v>87.133652312898121</v>
      </c>
      <c r="BH1551">
        <v>8.9700000000000006</v>
      </c>
      <c r="BI1551">
        <v>3.48</v>
      </c>
      <c r="BJ1551">
        <v>11.24</v>
      </c>
      <c r="BK1551">
        <v>13.11</v>
      </c>
      <c r="BL1551">
        <v>9.09</v>
      </c>
      <c r="BM1551">
        <v>11.69</v>
      </c>
      <c r="BN1551">
        <v>31.33</v>
      </c>
      <c r="BO1551">
        <v>10.88</v>
      </c>
      <c r="BP1551">
        <v>6.57</v>
      </c>
      <c r="BQ1551">
        <v>14.94</v>
      </c>
      <c r="BR1551">
        <v>20.239999999999998</v>
      </c>
      <c r="BS1551">
        <v>78.578415585548669</v>
      </c>
      <c r="BT1551">
        <v>69.13188703987052</v>
      </c>
      <c r="BU1551">
        <v>86.161380301714914</v>
      </c>
      <c r="BV1551">
        <v>92.438814546279048</v>
      </c>
      <c r="BW1551">
        <v>115.88559261716067</v>
      </c>
      <c r="BX1551">
        <v>62.854853577825075</v>
      </c>
      <c r="BY1551">
        <v>68.694508107163415</v>
      </c>
      <c r="BZ1551">
        <v>88.640802255039006</v>
      </c>
      <c r="CA1551">
        <v>79.182177526012282</v>
      </c>
      <c r="CB1551">
        <v>109.92953888687302</v>
      </c>
      <c r="CC1551">
        <v>106.97220499839266</v>
      </c>
      <c r="CD1551">
        <v>91.032968662049868</v>
      </c>
      <c r="CE1551">
        <v>96.522652148134497</v>
      </c>
      <c r="CF1551">
        <v>88.7646042119447</v>
      </c>
      <c r="CG1551">
        <v>86.887946690277147</v>
      </c>
      <c r="CH1551">
        <v>90.91473349059828</v>
      </c>
      <c r="CI1551">
        <v>88.314817101278862</v>
      </c>
      <c r="CJ1551">
        <v>68.668055863952873</v>
      </c>
      <c r="CK1551">
        <v>89.124329661125373</v>
      </c>
      <c r="CL1551">
        <v>93.427737415442934</v>
      </c>
      <c r="CM1551">
        <v>85.055136897410492</v>
      </c>
      <c r="CN1551">
        <v>79.757193299664252</v>
      </c>
      <c r="CO1551">
        <v>-12.454553076501199</v>
      </c>
      <c r="CP1551">
        <v>-27.390765108263977</v>
      </c>
      <c r="CQ1551">
        <v>-2.6032239102297865</v>
      </c>
      <c r="CR1551">
        <v>5.5508678560019007</v>
      </c>
      <c r="CS1551">
        <v>24.970859126562388</v>
      </c>
      <c r="CT1551">
        <v>-25.459963523453787</v>
      </c>
      <c r="CU1551">
        <v>2.6452243210542292E-2</v>
      </c>
      <c r="CV1551">
        <v>-0.4835274060863668</v>
      </c>
      <c r="CW1551">
        <v>-14.245559889430652</v>
      </c>
      <c r="CX1551">
        <v>24.874401989462527</v>
      </c>
      <c r="CY1551">
        <v>27.215011698728404</v>
      </c>
      <c r="CZ1551">
        <v>3</v>
      </c>
      <c r="DA1551">
        <v>0</v>
      </c>
      <c r="DB1551">
        <v>6</v>
      </c>
      <c r="DC1551">
        <v>7</v>
      </c>
      <c r="DD1551">
        <v>8</v>
      </c>
      <c r="DE1551">
        <v>1</v>
      </c>
      <c r="DF1551">
        <v>4</v>
      </c>
      <c r="DG1551">
        <v>5</v>
      </c>
      <c r="DH1551">
        <v>3</v>
      </c>
      <c r="DI1551">
        <v>9</v>
      </c>
      <c r="DJ1551">
        <v>9</v>
      </c>
      <c r="DK1551">
        <v>1175.3989999999999</v>
      </c>
      <c r="DL1551">
        <v>650.15</v>
      </c>
      <c r="DM1551">
        <v>391.86</v>
      </c>
      <c r="DN1551">
        <v>225.96</v>
      </c>
      <c r="DO1551">
        <v>1992.87</v>
      </c>
      <c r="DP1551">
        <v>311.82</v>
      </c>
      <c r="DQ1551">
        <v>289.24</v>
      </c>
      <c r="DR1551">
        <v>414.73</v>
      </c>
      <c r="DS1551">
        <v>1234.8800000000001</v>
      </c>
      <c r="DT1551">
        <v>654.13</v>
      </c>
      <c r="DU1551">
        <v>196.49</v>
      </c>
    </row>
    <row r="1552" spans="1:125" x14ac:dyDescent="0.25">
      <c r="A1552" t="s">
        <v>1674</v>
      </c>
      <c r="B1552" t="s">
        <v>4264</v>
      </c>
      <c r="C1552">
        <v>85.816397298625787</v>
      </c>
      <c r="D1552">
        <v>13.56</v>
      </c>
      <c r="E1552">
        <v>8.33</v>
      </c>
      <c r="F1552">
        <v>9.73</v>
      </c>
      <c r="G1552">
        <v>13.74</v>
      </c>
      <c r="H1552">
        <v>10.72</v>
      </c>
      <c r="I1552">
        <v>18.559999999999999</v>
      </c>
      <c r="J1552">
        <v>23.68</v>
      </c>
      <c r="K1552">
        <v>10.94</v>
      </c>
      <c r="L1552">
        <v>15.19</v>
      </c>
      <c r="M1552">
        <v>18.07</v>
      </c>
      <c r="N1552">
        <v>13.49</v>
      </c>
      <c r="O1552">
        <v>86.395061335701698</v>
      </c>
      <c r="P1552">
        <v>97.398137009131403</v>
      </c>
      <c r="Q1552">
        <v>98.731157665943627</v>
      </c>
      <c r="R1552">
        <v>88.931330589670267</v>
      </c>
      <c r="S1552">
        <v>85.721989730575558</v>
      </c>
      <c r="T1552">
        <v>73.115258786836293</v>
      </c>
      <c r="U1552">
        <v>68.167513948525951</v>
      </c>
      <c r="V1552">
        <v>96.984252381883081</v>
      </c>
      <c r="W1552">
        <v>86.473526662409256</v>
      </c>
      <c r="X1552">
        <v>81.331021732317538</v>
      </c>
      <c r="Y1552">
        <v>80.731120441888976</v>
      </c>
      <c r="Z1552">
        <v>86.441848212391577</v>
      </c>
      <c r="AA1552">
        <v>91.667987178481312</v>
      </c>
      <c r="AB1552">
        <v>90.268391379058258</v>
      </c>
      <c r="AC1552">
        <v>86.257103597610595</v>
      </c>
      <c r="AD1552">
        <v>89.27618957221236</v>
      </c>
      <c r="AE1552">
        <v>81.442655498021708</v>
      </c>
      <c r="AF1552">
        <v>76.320568763338983</v>
      </c>
      <c r="AG1552">
        <v>89.062130616299086</v>
      </c>
      <c r="AH1552">
        <v>84.805412174119056</v>
      </c>
      <c r="AI1552">
        <v>81.925029957445787</v>
      </c>
      <c r="AJ1552">
        <v>86.513053335904942</v>
      </c>
      <c r="AK1552">
        <v>-4.6786876689878909E-2</v>
      </c>
      <c r="AL1552">
        <v>5.7301498306500918</v>
      </c>
      <c r="AM1552">
        <v>8.462766286885369</v>
      </c>
      <c r="AN1552">
        <v>2.6742269920596726</v>
      </c>
      <c r="AO1552">
        <v>-3.5541998416368017</v>
      </c>
      <c r="AP1552">
        <v>-8.3273967111854148</v>
      </c>
      <c r="AQ1552">
        <v>-8.1530548148130322</v>
      </c>
      <c r="AR1552">
        <v>7.9221217655839951</v>
      </c>
      <c r="AS1552">
        <v>1.6681144882902004</v>
      </c>
      <c r="AT1552">
        <v>-0.59400822512824902</v>
      </c>
      <c r="AU1552">
        <v>-5.7819328940159664</v>
      </c>
      <c r="AV1552">
        <v>5</v>
      </c>
      <c r="AW1552">
        <v>8</v>
      </c>
      <c r="AX1552">
        <v>10</v>
      </c>
      <c r="AY1552">
        <v>6</v>
      </c>
      <c r="AZ1552">
        <v>3</v>
      </c>
      <c r="BA1552">
        <v>1</v>
      </c>
      <c r="BB1552">
        <v>2</v>
      </c>
      <c r="BC1552">
        <v>9</v>
      </c>
      <c r="BD1552">
        <v>6</v>
      </c>
      <c r="BE1552">
        <v>4</v>
      </c>
      <c r="BF1552">
        <v>1</v>
      </c>
      <c r="BG1552">
        <v>87.266785082368941</v>
      </c>
      <c r="BH1552">
        <v>8.4</v>
      </c>
      <c r="BI1552">
        <v>3.42</v>
      </c>
      <c r="BJ1552">
        <v>11.56</v>
      </c>
      <c r="BK1552">
        <v>12.72</v>
      </c>
      <c r="BL1552">
        <v>9.35</v>
      </c>
      <c r="BM1552">
        <v>12.06</v>
      </c>
      <c r="BN1552">
        <v>30.18</v>
      </c>
      <c r="BO1552">
        <v>10.85</v>
      </c>
      <c r="BP1552">
        <v>6.45</v>
      </c>
      <c r="BQ1552">
        <v>14.26</v>
      </c>
      <c r="BR1552">
        <v>20.8</v>
      </c>
      <c r="BS1552">
        <v>76.320141677154766</v>
      </c>
      <c r="BT1552">
        <v>70.117188930734784</v>
      </c>
      <c r="BU1552">
        <v>87.703219606729604</v>
      </c>
      <c r="BV1552">
        <v>91.709368255380369</v>
      </c>
      <c r="BW1552">
        <v>115.19407176425075</v>
      </c>
      <c r="BX1552">
        <v>63.463295270706496</v>
      </c>
      <c r="BY1552">
        <v>68.617420200023318</v>
      </c>
      <c r="BZ1552">
        <v>90.39847850908464</v>
      </c>
      <c r="CA1552">
        <v>79.125075598736927</v>
      </c>
      <c r="CB1552">
        <v>108.51994482860255</v>
      </c>
      <c r="CC1552">
        <v>108.76643126465409</v>
      </c>
      <c r="CD1552">
        <v>91.598688684082092</v>
      </c>
      <c r="CE1552">
        <v>96.578076672921611</v>
      </c>
      <c r="CF1552">
        <v>88.439875228709553</v>
      </c>
      <c r="CG1552">
        <v>87.27597859569579</v>
      </c>
      <c r="CH1552">
        <v>90.648076678537677</v>
      </c>
      <c r="CI1552">
        <v>87.943623132964888</v>
      </c>
      <c r="CJ1552">
        <v>69.815250741717833</v>
      </c>
      <c r="CK1552">
        <v>89.149236829921563</v>
      </c>
      <c r="CL1552">
        <v>93.549107614616062</v>
      </c>
      <c r="CM1552">
        <v>85.735310496651493</v>
      </c>
      <c r="CN1552">
        <v>79.2014112302397</v>
      </c>
      <c r="CO1552">
        <v>-15.278547006927326</v>
      </c>
      <c r="CP1552">
        <v>-26.460887742186827</v>
      </c>
      <c r="CQ1552">
        <v>-0.73665562197994916</v>
      </c>
      <c r="CR1552">
        <v>4.433389659684579</v>
      </c>
      <c r="CS1552">
        <v>24.545995085713074</v>
      </c>
      <c r="CT1552">
        <v>-24.480327862258392</v>
      </c>
      <c r="CU1552">
        <v>-1.1978305416945147</v>
      </c>
      <c r="CV1552">
        <v>1.2492416791630774</v>
      </c>
      <c r="CW1552">
        <v>-14.424032015879135</v>
      </c>
      <c r="CX1552">
        <v>22.784634331951054</v>
      </c>
      <c r="CY1552">
        <v>29.565020034414388</v>
      </c>
      <c r="CZ1552">
        <v>3</v>
      </c>
      <c r="DA1552">
        <v>0</v>
      </c>
      <c r="DB1552">
        <v>6</v>
      </c>
      <c r="DC1552">
        <v>7</v>
      </c>
      <c r="DD1552">
        <v>8</v>
      </c>
      <c r="DE1552">
        <v>1</v>
      </c>
      <c r="DF1552">
        <v>4</v>
      </c>
      <c r="DG1552">
        <v>5</v>
      </c>
      <c r="DH1552">
        <v>3</v>
      </c>
      <c r="DI1552">
        <v>8</v>
      </c>
      <c r="DJ1552">
        <v>10</v>
      </c>
      <c r="DK1552">
        <v>1167.93</v>
      </c>
      <c r="DL1552">
        <v>653.59</v>
      </c>
      <c r="DM1552">
        <v>391.16</v>
      </c>
      <c r="DN1552">
        <v>221.74</v>
      </c>
      <c r="DO1552">
        <v>1957.33</v>
      </c>
      <c r="DP1552">
        <v>305.17</v>
      </c>
      <c r="DQ1552">
        <v>288.55</v>
      </c>
      <c r="DR1552">
        <v>420.12</v>
      </c>
      <c r="DS1552">
        <v>1226.8800000000001</v>
      </c>
      <c r="DT1552">
        <v>649.53</v>
      </c>
      <c r="DU1552">
        <v>193.93</v>
      </c>
    </row>
    <row r="1553" spans="1:125" x14ac:dyDescent="0.25">
      <c r="A1553" t="s">
        <v>1675</v>
      </c>
      <c r="B1553" t="s">
        <v>4265</v>
      </c>
      <c r="C1553">
        <v>85.856933412505853</v>
      </c>
      <c r="D1553">
        <v>13.95</v>
      </c>
      <c r="E1553">
        <v>8.18</v>
      </c>
      <c r="F1553">
        <v>9.74</v>
      </c>
      <c r="G1553">
        <v>13.76</v>
      </c>
      <c r="H1553">
        <v>10.46</v>
      </c>
      <c r="I1553">
        <v>18.54</v>
      </c>
      <c r="J1553">
        <v>23.67</v>
      </c>
      <c r="K1553">
        <v>10.82</v>
      </c>
      <c r="L1553">
        <v>15.06</v>
      </c>
      <c r="M1553">
        <v>17.84</v>
      </c>
      <c r="N1553">
        <v>13.57</v>
      </c>
      <c r="O1553">
        <v>86.548448133244449</v>
      </c>
      <c r="P1553">
        <v>97.578312343678974</v>
      </c>
      <c r="Q1553">
        <v>98.720520739534891</v>
      </c>
      <c r="R1553">
        <v>88.988528807680069</v>
      </c>
      <c r="S1553">
        <v>85.637678528349738</v>
      </c>
      <c r="T1553">
        <v>73.429309375491485</v>
      </c>
      <c r="U1553">
        <v>68.295275548860914</v>
      </c>
      <c r="V1553">
        <v>96.240155689511198</v>
      </c>
      <c r="W1553">
        <v>86.483558450482292</v>
      </c>
      <c r="X1553">
        <v>81.597943662441523</v>
      </c>
      <c r="Y1553">
        <v>80.906536258288909</v>
      </c>
      <c r="Z1553">
        <v>86.054486815642591</v>
      </c>
      <c r="AA1553">
        <v>91.822856885328349</v>
      </c>
      <c r="AB1553">
        <v>90.26147618594419</v>
      </c>
      <c r="AC1553">
        <v>86.238264696608923</v>
      </c>
      <c r="AD1553">
        <v>89.544241079760653</v>
      </c>
      <c r="AE1553">
        <v>81.462524143721069</v>
      </c>
      <c r="AF1553">
        <v>76.329944218281256</v>
      </c>
      <c r="AG1553">
        <v>89.180456702182667</v>
      </c>
      <c r="AH1553">
        <v>84.937487090676598</v>
      </c>
      <c r="AI1553">
        <v>82.162345364109996</v>
      </c>
      <c r="AJ1553">
        <v>86.432184355308152</v>
      </c>
      <c r="AK1553">
        <v>0.49396131760185824</v>
      </c>
      <c r="AL1553">
        <v>5.7554554583506246</v>
      </c>
      <c r="AM1553">
        <v>8.4590445535907008</v>
      </c>
      <c r="AN1553">
        <v>2.7502641110711465</v>
      </c>
      <c r="AO1553">
        <v>-3.9065625514109144</v>
      </c>
      <c r="AP1553">
        <v>-8.033214768229584</v>
      </c>
      <c r="AQ1553">
        <v>-8.0346686694203413</v>
      </c>
      <c r="AR1553">
        <v>7.059698987328531</v>
      </c>
      <c r="AS1553">
        <v>1.5460713598056941</v>
      </c>
      <c r="AT1553">
        <v>-0.56440170166847281</v>
      </c>
      <c r="AU1553">
        <v>-5.5256480970192428</v>
      </c>
      <c r="AV1553">
        <v>5</v>
      </c>
      <c r="AW1553">
        <v>8</v>
      </c>
      <c r="AX1553">
        <v>10</v>
      </c>
      <c r="AY1553">
        <v>6</v>
      </c>
      <c r="AZ1553">
        <v>3</v>
      </c>
      <c r="BA1553">
        <v>1</v>
      </c>
      <c r="BB1553">
        <v>2</v>
      </c>
      <c r="BC1553">
        <v>9</v>
      </c>
      <c r="BD1553">
        <v>5</v>
      </c>
      <c r="BE1553">
        <v>5</v>
      </c>
      <c r="BF1553">
        <v>1</v>
      </c>
      <c r="BG1553">
        <v>87.151957792413612</v>
      </c>
      <c r="BH1553">
        <v>8.4</v>
      </c>
      <c r="BI1553">
        <v>3.48</v>
      </c>
      <c r="BJ1553">
        <v>11.52</v>
      </c>
      <c r="BK1553">
        <v>13.03</v>
      </c>
      <c r="BL1553">
        <v>9.15</v>
      </c>
      <c r="BM1553">
        <v>12.16</v>
      </c>
      <c r="BN1553">
        <v>30.34</v>
      </c>
      <c r="BO1553">
        <v>11.61</v>
      </c>
      <c r="BP1553">
        <v>6.44</v>
      </c>
      <c r="BQ1553">
        <v>14.39</v>
      </c>
      <c r="BR1553">
        <v>20.81</v>
      </c>
      <c r="BS1553">
        <v>75.702888917192382</v>
      </c>
      <c r="BT1553">
        <v>70.0554435971804</v>
      </c>
      <c r="BU1553">
        <v>87.725922368120138</v>
      </c>
      <c r="BV1553">
        <v>91.786105377952737</v>
      </c>
      <c r="BW1553">
        <v>114.10343402741938</v>
      </c>
      <c r="BX1553">
        <v>63.479704984088343</v>
      </c>
      <c r="BY1553">
        <v>69.20913262208019</v>
      </c>
      <c r="BZ1553">
        <v>90.479428734338413</v>
      </c>
      <c r="CA1553">
        <v>79.042480480273909</v>
      </c>
      <c r="CB1553">
        <v>108.97801240873989</v>
      </c>
      <c r="CC1553">
        <v>108.10898219916389</v>
      </c>
      <c r="CD1553">
        <v>91.601518266308219</v>
      </c>
      <c r="CE1553">
        <v>96.518642298058339</v>
      </c>
      <c r="CF1553">
        <v>88.480561597250201</v>
      </c>
      <c r="CG1553">
        <v>86.966732008378145</v>
      </c>
      <c r="CH1553">
        <v>90.851309887197218</v>
      </c>
      <c r="CI1553">
        <v>87.842632428722467</v>
      </c>
      <c r="CJ1553">
        <v>69.655107236051762</v>
      </c>
      <c r="CK1553">
        <v>88.394823835346557</v>
      </c>
      <c r="CL1553">
        <v>93.562158028769034</v>
      </c>
      <c r="CM1553">
        <v>85.606109680826052</v>
      </c>
      <c r="CN1553">
        <v>79.191940449641663</v>
      </c>
      <c r="CO1553">
        <v>-15.898629349115836</v>
      </c>
      <c r="CP1553">
        <v>-26.463198700877939</v>
      </c>
      <c r="CQ1553">
        <v>-0.75463922913006343</v>
      </c>
      <c r="CR1553">
        <v>4.8193733695745919</v>
      </c>
      <c r="CS1553">
        <v>23.252124140222165</v>
      </c>
      <c r="CT1553">
        <v>-24.362927444634124</v>
      </c>
      <c r="CU1553">
        <v>-0.4459746139715719</v>
      </c>
      <c r="CV1553">
        <v>2.0846048989918557</v>
      </c>
      <c r="CW1553">
        <v>-14.519677548495125</v>
      </c>
      <c r="CX1553">
        <v>23.371902727913834</v>
      </c>
      <c r="CY1553">
        <v>28.917041749522227</v>
      </c>
      <c r="CZ1553">
        <v>3</v>
      </c>
      <c r="DA1553">
        <v>0</v>
      </c>
      <c r="DB1553">
        <v>6</v>
      </c>
      <c r="DC1553">
        <v>7</v>
      </c>
      <c r="DD1553">
        <v>8</v>
      </c>
      <c r="DE1553">
        <v>1</v>
      </c>
      <c r="DF1553">
        <v>4</v>
      </c>
      <c r="DG1553">
        <v>5</v>
      </c>
      <c r="DH1553">
        <v>3</v>
      </c>
      <c r="DI1553">
        <v>8</v>
      </c>
      <c r="DJ1553">
        <v>10</v>
      </c>
      <c r="DK1553">
        <v>1187.443</v>
      </c>
      <c r="DL1553">
        <v>655.94</v>
      </c>
      <c r="DM1553">
        <v>393.64</v>
      </c>
      <c r="DN1553">
        <v>224.67</v>
      </c>
      <c r="DO1553">
        <v>2002.61</v>
      </c>
      <c r="DP1553">
        <v>309.61</v>
      </c>
      <c r="DQ1553">
        <v>290.07</v>
      </c>
      <c r="DR1553">
        <v>418.9</v>
      </c>
      <c r="DS1553">
        <v>1247.96</v>
      </c>
      <c r="DT1553">
        <v>658.21</v>
      </c>
      <c r="DU1553">
        <v>196.35</v>
      </c>
    </row>
    <row r="1554" spans="1:125" x14ac:dyDescent="0.25">
      <c r="A1554" t="s">
        <v>1676</v>
      </c>
      <c r="B1554" t="s">
        <v>4266</v>
      </c>
      <c r="C1554">
        <v>85.830417747217609</v>
      </c>
      <c r="D1554">
        <v>14.01</v>
      </c>
      <c r="E1554">
        <v>8.18</v>
      </c>
      <c r="F1554">
        <v>9.77</v>
      </c>
      <c r="G1554">
        <v>13.82</v>
      </c>
      <c r="H1554">
        <v>10.49</v>
      </c>
      <c r="I1554">
        <v>18.559999999999999</v>
      </c>
      <c r="J1554">
        <v>23.67</v>
      </c>
      <c r="K1554">
        <v>10.88</v>
      </c>
      <c r="L1554">
        <v>15.07</v>
      </c>
      <c r="M1554">
        <v>17.84</v>
      </c>
      <c r="N1554">
        <v>13.58</v>
      </c>
      <c r="O1554">
        <v>86.577006009556058</v>
      </c>
      <c r="P1554">
        <v>97.54289440844434</v>
      </c>
      <c r="Q1554">
        <v>98.643554108877879</v>
      </c>
      <c r="R1554">
        <v>88.872174530150261</v>
      </c>
      <c r="S1554">
        <v>85.555411248711167</v>
      </c>
      <c r="T1554">
        <v>73.485431602804823</v>
      </c>
      <c r="U1554">
        <v>68.283770933755733</v>
      </c>
      <c r="V1554">
        <v>96.167499139773966</v>
      </c>
      <c r="W1554">
        <v>86.516836276817912</v>
      </c>
      <c r="X1554">
        <v>81.611741569808586</v>
      </c>
      <c r="Y1554">
        <v>80.878275390693034</v>
      </c>
      <c r="Z1554">
        <v>85.992234147520122</v>
      </c>
      <c r="AA1554">
        <v>91.822379742696384</v>
      </c>
      <c r="AB1554">
        <v>90.227809840193885</v>
      </c>
      <c r="AC1554">
        <v>86.176998062625429</v>
      </c>
      <c r="AD1554">
        <v>89.508809946760181</v>
      </c>
      <c r="AE1554">
        <v>81.442953437522291</v>
      </c>
      <c r="AF1554">
        <v>76.325045985995729</v>
      </c>
      <c r="AG1554">
        <v>89.119954051555936</v>
      </c>
      <c r="AH1554">
        <v>84.933075863456466</v>
      </c>
      <c r="AI1554">
        <v>82.161036490621939</v>
      </c>
      <c r="AJ1554">
        <v>86.424297650445382</v>
      </c>
      <c r="AK1554">
        <v>0.5847718620359359</v>
      </c>
      <c r="AL1554">
        <v>5.720514665747956</v>
      </c>
      <c r="AM1554">
        <v>8.4157442686839943</v>
      </c>
      <c r="AN1554">
        <v>2.6951764675248313</v>
      </c>
      <c r="AO1554">
        <v>-3.9533986980490141</v>
      </c>
      <c r="AP1554">
        <v>-7.9575218347174683</v>
      </c>
      <c r="AQ1554">
        <v>-8.0412750522399961</v>
      </c>
      <c r="AR1554">
        <v>7.0475450882180297</v>
      </c>
      <c r="AS1554">
        <v>1.5837604133614462</v>
      </c>
      <c r="AT1554">
        <v>-0.54929492081335241</v>
      </c>
      <c r="AU1554">
        <v>-5.5460222597523483</v>
      </c>
      <c r="AV1554">
        <v>5</v>
      </c>
      <c r="AW1554">
        <v>8</v>
      </c>
      <c r="AX1554">
        <v>10</v>
      </c>
      <c r="AY1554">
        <v>6</v>
      </c>
      <c r="AZ1554">
        <v>3</v>
      </c>
      <c r="BA1554">
        <v>1</v>
      </c>
      <c r="BB1554">
        <v>2</v>
      </c>
      <c r="BC1554">
        <v>9</v>
      </c>
      <c r="BD1554">
        <v>5</v>
      </c>
      <c r="BE1554">
        <v>5</v>
      </c>
      <c r="BF1554">
        <v>1</v>
      </c>
      <c r="BG1554">
        <v>87.379866464875462</v>
      </c>
      <c r="BH1554">
        <v>8.73</v>
      </c>
      <c r="BI1554">
        <v>3.82</v>
      </c>
      <c r="BJ1554">
        <v>11.27</v>
      </c>
      <c r="BK1554">
        <v>13.93</v>
      </c>
      <c r="BL1554">
        <v>9.35</v>
      </c>
      <c r="BM1554">
        <v>11.94</v>
      </c>
      <c r="BN1554">
        <v>29.89</v>
      </c>
      <c r="BO1554">
        <v>10.14</v>
      </c>
      <c r="BP1554">
        <v>6.4</v>
      </c>
      <c r="BQ1554">
        <v>13.82</v>
      </c>
      <c r="BR1554">
        <v>19.54</v>
      </c>
      <c r="BS1554">
        <v>80.286814961275823</v>
      </c>
      <c r="BT1554">
        <v>68.952977879479334</v>
      </c>
      <c r="BU1554">
        <v>86.143345965122833</v>
      </c>
      <c r="BV1554">
        <v>94.432521673261164</v>
      </c>
      <c r="BW1554">
        <v>117.41715317106171</v>
      </c>
      <c r="BX1554">
        <v>62.636044135717157</v>
      </c>
      <c r="BY1554">
        <v>67.450777570705952</v>
      </c>
      <c r="BZ1554">
        <v>85.902868159599876</v>
      </c>
      <c r="CA1554">
        <v>80.638270387269969</v>
      </c>
      <c r="CB1554">
        <v>109.50063870265339</v>
      </c>
      <c r="CC1554">
        <v>107.81711850748292</v>
      </c>
      <c r="CD1554">
        <v>91.273073881655222</v>
      </c>
      <c r="CE1554">
        <v>96.184063409931042</v>
      </c>
      <c r="CF1554">
        <v>88.727566836407192</v>
      </c>
      <c r="CG1554">
        <v>86.073451825620452</v>
      </c>
      <c r="CH1554">
        <v>90.650673183537535</v>
      </c>
      <c r="CI1554">
        <v>88.058252021074708</v>
      </c>
      <c r="CJ1554">
        <v>70.107841929360362</v>
      </c>
      <c r="CK1554">
        <v>89.861192204316808</v>
      </c>
      <c r="CL1554">
        <v>93.599501828799603</v>
      </c>
      <c r="CM1554">
        <v>86.18111799870826</v>
      </c>
      <c r="CN1554">
        <v>80.461795994218988</v>
      </c>
      <c r="CO1554">
        <v>-10.986258920379399</v>
      </c>
      <c r="CP1554">
        <v>-27.231085530451708</v>
      </c>
      <c r="CQ1554">
        <v>-2.5842208712843586</v>
      </c>
      <c r="CR1554">
        <v>8.3590698476407113</v>
      </c>
      <c r="CS1554">
        <v>26.766479987524178</v>
      </c>
      <c r="CT1554">
        <v>-25.422207885357551</v>
      </c>
      <c r="CU1554">
        <v>-2.6570643586544094</v>
      </c>
      <c r="CV1554">
        <v>-3.9583240447169317</v>
      </c>
      <c r="CW1554">
        <v>-12.961231441529634</v>
      </c>
      <c r="CX1554">
        <v>23.31952070394513</v>
      </c>
      <c r="CY1554">
        <v>27.355322513263928</v>
      </c>
      <c r="CZ1554">
        <v>4</v>
      </c>
      <c r="DA1554">
        <v>0</v>
      </c>
      <c r="DB1554">
        <v>6</v>
      </c>
      <c r="DC1554">
        <v>7</v>
      </c>
      <c r="DD1554">
        <v>8</v>
      </c>
      <c r="DE1554">
        <v>1</v>
      </c>
      <c r="DF1554">
        <v>3</v>
      </c>
      <c r="DG1554">
        <v>4</v>
      </c>
      <c r="DH1554">
        <v>3</v>
      </c>
      <c r="DI1554">
        <v>9</v>
      </c>
      <c r="DJ1554">
        <v>10</v>
      </c>
      <c r="DK1554">
        <v>1186.7629999999999</v>
      </c>
      <c r="DL1554">
        <v>651.67999999999995</v>
      </c>
      <c r="DM1554">
        <v>393.35</v>
      </c>
      <c r="DN1554">
        <v>221.91</v>
      </c>
      <c r="DO1554">
        <v>2003.46</v>
      </c>
      <c r="DP1554">
        <v>308.43</v>
      </c>
      <c r="DQ1554">
        <v>284.31</v>
      </c>
      <c r="DR1554">
        <v>416.33</v>
      </c>
      <c r="DS1554">
        <v>1245.9000000000001</v>
      </c>
      <c r="DT1554">
        <v>656.96</v>
      </c>
      <c r="DU1554">
        <v>197.09</v>
      </c>
    </row>
    <row r="1555" spans="1:125" x14ac:dyDescent="0.25">
      <c r="A1555" t="s">
        <v>1677</v>
      </c>
      <c r="B1555" t="s">
        <v>4267</v>
      </c>
      <c r="C1555">
        <v>85.796927185348295</v>
      </c>
      <c r="D1555">
        <v>14.05</v>
      </c>
      <c r="E1555">
        <v>8.2100000000000009</v>
      </c>
      <c r="F1555">
        <v>9.7799999999999994</v>
      </c>
      <c r="G1555">
        <v>13.87</v>
      </c>
      <c r="H1555">
        <v>10.47</v>
      </c>
      <c r="I1555">
        <v>18.7</v>
      </c>
      <c r="J1555">
        <v>23.69</v>
      </c>
      <c r="K1555">
        <v>10.89</v>
      </c>
      <c r="L1555">
        <v>15.08</v>
      </c>
      <c r="M1555">
        <v>17.93</v>
      </c>
      <c r="N1555">
        <v>13.56</v>
      </c>
      <c r="O1555">
        <v>86.453156363063783</v>
      </c>
      <c r="P1555">
        <v>97.475188931514367</v>
      </c>
      <c r="Q1555">
        <v>98.622585699225866</v>
      </c>
      <c r="R1555">
        <v>88.859257334358475</v>
      </c>
      <c r="S1555">
        <v>85.494600371887827</v>
      </c>
      <c r="T1555">
        <v>73.444487028048457</v>
      </c>
      <c r="U1555">
        <v>68.306169520540465</v>
      </c>
      <c r="V1555">
        <v>96.142907647561444</v>
      </c>
      <c r="W1555">
        <v>86.516089287138158</v>
      </c>
      <c r="X1555">
        <v>81.595675979407432</v>
      </c>
      <c r="Y1555">
        <v>80.856080876084931</v>
      </c>
      <c r="Z1555">
        <v>85.948773246483867</v>
      </c>
      <c r="AA1555">
        <v>91.793211909264059</v>
      </c>
      <c r="AB1555">
        <v>90.216934536597293</v>
      </c>
      <c r="AC1555">
        <v>86.127071266054571</v>
      </c>
      <c r="AD1555">
        <v>89.526894025185328</v>
      </c>
      <c r="AE1555">
        <v>81.29714932042161</v>
      </c>
      <c r="AF1555">
        <v>76.314995406346753</v>
      </c>
      <c r="AG1555">
        <v>89.112946591586081</v>
      </c>
      <c r="AH1555">
        <v>84.921947579521799</v>
      </c>
      <c r="AI1555">
        <v>82.069219418587579</v>
      </c>
      <c r="AJ1555">
        <v>86.437055738782277</v>
      </c>
      <c r="AK1555">
        <v>0.50438311657991619</v>
      </c>
      <c r="AL1555">
        <v>5.6819770222503081</v>
      </c>
      <c r="AM1555">
        <v>8.4056511626285726</v>
      </c>
      <c r="AN1555">
        <v>2.7321860683039034</v>
      </c>
      <c r="AO1555">
        <v>-4.0322936532975007</v>
      </c>
      <c r="AP1555">
        <v>-7.8526622923731537</v>
      </c>
      <c r="AQ1555">
        <v>-8.0088258858062886</v>
      </c>
      <c r="AR1555">
        <v>7.0299610559753631</v>
      </c>
      <c r="AS1555">
        <v>1.5941417076163589</v>
      </c>
      <c r="AT1555">
        <v>-0.47354343918014763</v>
      </c>
      <c r="AU1555">
        <v>-5.5809748626973459</v>
      </c>
      <c r="AV1555">
        <v>5</v>
      </c>
      <c r="AW1555">
        <v>8</v>
      </c>
      <c r="AX1555">
        <v>10</v>
      </c>
      <c r="AY1555">
        <v>6</v>
      </c>
      <c r="AZ1555">
        <v>3</v>
      </c>
      <c r="BA1555">
        <v>1</v>
      </c>
      <c r="BB1555">
        <v>2</v>
      </c>
      <c r="BC1555">
        <v>9</v>
      </c>
      <c r="BD1555">
        <v>5</v>
      </c>
      <c r="BE1555">
        <v>5</v>
      </c>
      <c r="BF1555">
        <v>1</v>
      </c>
      <c r="BG1555">
        <v>87.229255913371887</v>
      </c>
      <c r="BH1555">
        <v>9.1300000000000008</v>
      </c>
      <c r="BI1555">
        <v>3.88</v>
      </c>
      <c r="BJ1555">
        <v>11.36</v>
      </c>
      <c r="BK1555">
        <v>13.75</v>
      </c>
      <c r="BL1555">
        <v>9.9499999999999993</v>
      </c>
      <c r="BM1555">
        <v>12.06</v>
      </c>
      <c r="BN1555">
        <v>29.92</v>
      </c>
      <c r="BO1555">
        <v>10.27</v>
      </c>
      <c r="BP1555">
        <v>6.55</v>
      </c>
      <c r="BQ1555">
        <v>13.88</v>
      </c>
      <c r="BR1555">
        <v>19.73</v>
      </c>
      <c r="BS1555">
        <v>78.71319325610682</v>
      </c>
      <c r="BT1555">
        <v>69.235584403332211</v>
      </c>
      <c r="BU1555">
        <v>86.20761988320956</v>
      </c>
      <c r="BV1555">
        <v>94.245090486812003</v>
      </c>
      <c r="BW1555">
        <v>117.42035786160454</v>
      </c>
      <c r="BX1555">
        <v>63.259689877826538</v>
      </c>
      <c r="BY1555">
        <v>67.642899381005364</v>
      </c>
      <c r="BZ1555">
        <v>86.311809405566976</v>
      </c>
      <c r="CA1555">
        <v>79.778339352055028</v>
      </c>
      <c r="CB1555">
        <v>109.02264172374404</v>
      </c>
      <c r="CC1555">
        <v>107.6845894158277</v>
      </c>
      <c r="CD1555">
        <v>90.874393594665676</v>
      </c>
      <c r="CE1555">
        <v>96.119449979794837</v>
      </c>
      <c r="CF1555">
        <v>88.640990680267592</v>
      </c>
      <c r="CG1555">
        <v>86.249165234223625</v>
      </c>
      <c r="CH1555">
        <v>90.047406592760581</v>
      </c>
      <c r="CI1555">
        <v>87.944773940236217</v>
      </c>
      <c r="CJ1555">
        <v>70.076581863193312</v>
      </c>
      <c r="CK1555">
        <v>89.726817808690399</v>
      </c>
      <c r="CL1555">
        <v>93.450755921143127</v>
      </c>
      <c r="CM1555">
        <v>86.117287554227602</v>
      </c>
      <c r="CN1555">
        <v>80.27419187788783</v>
      </c>
      <c r="CO1555">
        <v>-12.161200338558857</v>
      </c>
      <c r="CP1555">
        <v>-26.883865576462625</v>
      </c>
      <c r="CQ1555">
        <v>-2.4333707970580321</v>
      </c>
      <c r="CR1555">
        <v>7.9959252525883784</v>
      </c>
      <c r="CS1555">
        <v>27.372951268843963</v>
      </c>
      <c r="CT1555">
        <v>-24.685084062409679</v>
      </c>
      <c r="CU1555">
        <v>-2.4336824821879475</v>
      </c>
      <c r="CV1555">
        <v>-3.4150084031234229</v>
      </c>
      <c r="CW1555">
        <v>-13.672416569088099</v>
      </c>
      <c r="CX1555">
        <v>22.905354169516443</v>
      </c>
      <c r="CY1555">
        <v>27.410397537939872</v>
      </c>
      <c r="CZ1555">
        <v>4</v>
      </c>
      <c r="DA1555">
        <v>0</v>
      </c>
      <c r="DB1555">
        <v>6</v>
      </c>
      <c r="DC1555">
        <v>7</v>
      </c>
      <c r="DD1555">
        <v>8</v>
      </c>
      <c r="DE1555">
        <v>1</v>
      </c>
      <c r="DF1555">
        <v>3</v>
      </c>
      <c r="DG1555">
        <v>4</v>
      </c>
      <c r="DH1555">
        <v>3</v>
      </c>
      <c r="DI1555">
        <v>9</v>
      </c>
      <c r="DJ1555">
        <v>10</v>
      </c>
      <c r="DK1555">
        <v>1185.617</v>
      </c>
      <c r="DL1555">
        <v>654.39</v>
      </c>
      <c r="DM1555">
        <v>393.93</v>
      </c>
      <c r="DN1555">
        <v>222.22</v>
      </c>
      <c r="DO1555">
        <v>2001.52</v>
      </c>
      <c r="DP1555">
        <v>305.62</v>
      </c>
      <c r="DQ1555">
        <v>286.99</v>
      </c>
      <c r="DR1555">
        <v>417.39</v>
      </c>
      <c r="DS1555">
        <v>1243.21</v>
      </c>
      <c r="DT1555">
        <v>656.81</v>
      </c>
      <c r="DU1555">
        <v>196.89</v>
      </c>
    </row>
    <row r="1556" spans="1:125" x14ac:dyDescent="0.25">
      <c r="A1556" t="s">
        <v>1678</v>
      </c>
      <c r="B1556" t="s">
        <v>4268</v>
      </c>
      <c r="C1556">
        <v>85.774585309776441</v>
      </c>
      <c r="D1556">
        <v>14.07</v>
      </c>
      <c r="E1556">
        <v>8.2100000000000009</v>
      </c>
      <c r="F1556">
        <v>9.85</v>
      </c>
      <c r="G1556">
        <v>13.93</v>
      </c>
      <c r="H1556">
        <v>10.47</v>
      </c>
      <c r="I1556">
        <v>18.75</v>
      </c>
      <c r="J1556">
        <v>23.65</v>
      </c>
      <c r="K1556">
        <v>11.01</v>
      </c>
      <c r="L1556">
        <v>15.04</v>
      </c>
      <c r="M1556">
        <v>17.940000000000001</v>
      </c>
      <c r="N1556">
        <v>13.58</v>
      </c>
      <c r="O1556">
        <v>86.137322893095998</v>
      </c>
      <c r="P1556">
        <v>97.52844382332394</v>
      </c>
      <c r="Q1556">
        <v>98.711444306769593</v>
      </c>
      <c r="R1556">
        <v>88.845222204228605</v>
      </c>
      <c r="S1556">
        <v>85.514901848776134</v>
      </c>
      <c r="T1556">
        <v>73.460163862077565</v>
      </c>
      <c r="U1556">
        <v>68.32438238427936</v>
      </c>
      <c r="V1556">
        <v>95.900340903041013</v>
      </c>
      <c r="W1556">
        <v>86.539717423128863</v>
      </c>
      <c r="X1556">
        <v>81.577416148085831</v>
      </c>
      <c r="Y1556">
        <v>80.981082610733978</v>
      </c>
      <c r="Z1556">
        <v>85.933537158666041</v>
      </c>
      <c r="AA1556">
        <v>91.792398225496029</v>
      </c>
      <c r="AB1556">
        <v>90.149692518461706</v>
      </c>
      <c r="AC1556">
        <v>86.074552329477427</v>
      </c>
      <c r="AD1556">
        <v>89.531198804028634</v>
      </c>
      <c r="AE1556">
        <v>81.250924060260061</v>
      </c>
      <c r="AF1556">
        <v>76.349581456596241</v>
      </c>
      <c r="AG1556">
        <v>88.985308733137074</v>
      </c>
      <c r="AH1556">
        <v>84.964730000657269</v>
      </c>
      <c r="AI1556">
        <v>82.063867674923927</v>
      </c>
      <c r="AJ1556">
        <v>86.42464744583647</v>
      </c>
      <c r="AK1556">
        <v>0.20378573442995673</v>
      </c>
      <c r="AL1556">
        <v>5.7360455978279106</v>
      </c>
      <c r="AM1556">
        <v>8.5617517883078875</v>
      </c>
      <c r="AN1556">
        <v>2.770669874751178</v>
      </c>
      <c r="AO1556">
        <v>-4.0162969552524999</v>
      </c>
      <c r="AP1556">
        <v>-7.7907601981824968</v>
      </c>
      <c r="AQ1556">
        <v>-8.0251990723168802</v>
      </c>
      <c r="AR1556">
        <v>6.9150321699039381</v>
      </c>
      <c r="AS1556">
        <v>1.5749874224715938</v>
      </c>
      <c r="AT1556">
        <v>-0.48645152683809556</v>
      </c>
      <c r="AU1556">
        <v>-5.4435648351024923</v>
      </c>
      <c r="AV1556">
        <v>5</v>
      </c>
      <c r="AW1556">
        <v>8</v>
      </c>
      <c r="AX1556">
        <v>10</v>
      </c>
      <c r="AY1556">
        <v>6</v>
      </c>
      <c r="AZ1556">
        <v>3</v>
      </c>
      <c r="BA1556">
        <v>1</v>
      </c>
      <c r="BB1556">
        <v>2</v>
      </c>
      <c r="BC1556">
        <v>9</v>
      </c>
      <c r="BD1556">
        <v>5</v>
      </c>
      <c r="BE1556">
        <v>5</v>
      </c>
      <c r="BF1556">
        <v>1</v>
      </c>
      <c r="BG1556">
        <v>87.231572943286551</v>
      </c>
      <c r="BH1556">
        <v>9.15</v>
      </c>
      <c r="BI1556">
        <v>3.86</v>
      </c>
      <c r="BJ1556">
        <v>11.28</v>
      </c>
      <c r="BK1556">
        <v>14.26</v>
      </c>
      <c r="BL1556">
        <v>9.6</v>
      </c>
      <c r="BM1556">
        <v>11.96</v>
      </c>
      <c r="BN1556">
        <v>29.93</v>
      </c>
      <c r="BO1556">
        <v>10.11</v>
      </c>
      <c r="BP1556">
        <v>6.55</v>
      </c>
      <c r="BQ1556">
        <v>14.02</v>
      </c>
      <c r="BR1556">
        <v>19.73</v>
      </c>
      <c r="BS1556">
        <v>79.680510380206783</v>
      </c>
      <c r="BT1556">
        <v>69.379652318556708</v>
      </c>
      <c r="BU1556">
        <v>86.232848200743888</v>
      </c>
      <c r="BV1556">
        <v>94.270314455109499</v>
      </c>
      <c r="BW1556">
        <v>117.39383765439591</v>
      </c>
      <c r="BX1556">
        <v>62.769583300734766</v>
      </c>
      <c r="BY1556">
        <v>67.638908868108402</v>
      </c>
      <c r="BZ1556">
        <v>85.557175812404594</v>
      </c>
      <c r="CA1556">
        <v>80.118741191231408</v>
      </c>
      <c r="CB1556">
        <v>108.77220938746295</v>
      </c>
      <c r="CC1556">
        <v>107.73352080719718</v>
      </c>
      <c r="CD1556">
        <v>90.84707022553485</v>
      </c>
      <c r="CE1556">
        <v>96.138166257537463</v>
      </c>
      <c r="CF1556">
        <v>88.719082554671857</v>
      </c>
      <c r="CG1556">
        <v>85.743958846271212</v>
      </c>
      <c r="CH1556">
        <v>90.402215628843592</v>
      </c>
      <c r="CI1556">
        <v>88.040950939024299</v>
      </c>
      <c r="CJ1556">
        <v>70.065165797886422</v>
      </c>
      <c r="CK1556">
        <v>89.892742966367038</v>
      </c>
      <c r="CL1556">
        <v>93.45198752214408</v>
      </c>
      <c r="CM1556">
        <v>85.980359861714035</v>
      </c>
      <c r="CN1556">
        <v>80.26560177615724</v>
      </c>
      <c r="CO1556">
        <v>-11.166559845328067</v>
      </c>
      <c r="CP1556">
        <v>-26.758513938980755</v>
      </c>
      <c r="CQ1556">
        <v>-2.4862343539279692</v>
      </c>
      <c r="CR1556">
        <v>8.526355608838287</v>
      </c>
      <c r="CS1556">
        <v>26.991622025552317</v>
      </c>
      <c r="CT1556">
        <v>-25.271367638289533</v>
      </c>
      <c r="CU1556">
        <v>-2.4262569297780203</v>
      </c>
      <c r="CV1556">
        <v>-4.3355671539624439</v>
      </c>
      <c r="CW1556">
        <v>-13.333246330912672</v>
      </c>
      <c r="CX1556">
        <v>22.791849525748916</v>
      </c>
      <c r="CY1556">
        <v>27.467919031039941</v>
      </c>
      <c r="CZ1556">
        <v>4</v>
      </c>
      <c r="DA1556">
        <v>0</v>
      </c>
      <c r="DB1556">
        <v>6</v>
      </c>
      <c r="DC1556">
        <v>7</v>
      </c>
      <c r="DD1556">
        <v>8</v>
      </c>
      <c r="DE1556">
        <v>1</v>
      </c>
      <c r="DF1556">
        <v>3</v>
      </c>
      <c r="DG1556">
        <v>4</v>
      </c>
      <c r="DH1556">
        <v>3</v>
      </c>
      <c r="DI1556">
        <v>9</v>
      </c>
      <c r="DJ1556">
        <v>10</v>
      </c>
      <c r="DK1556">
        <v>1199.92</v>
      </c>
      <c r="DL1556">
        <v>651.15</v>
      </c>
      <c r="DM1556">
        <v>395.41</v>
      </c>
      <c r="DN1556">
        <v>224.2</v>
      </c>
      <c r="DO1556">
        <v>2014.98</v>
      </c>
      <c r="DP1556">
        <v>305.18</v>
      </c>
      <c r="DQ1556">
        <v>285.18</v>
      </c>
      <c r="DR1556">
        <v>410.98</v>
      </c>
      <c r="DS1556">
        <v>1250.47</v>
      </c>
      <c r="DT1556">
        <v>660.5</v>
      </c>
      <c r="DU1556">
        <v>197.08</v>
      </c>
    </row>
    <row r="1557" spans="1:125" x14ac:dyDescent="0.25">
      <c r="A1557" t="s">
        <v>1679</v>
      </c>
      <c r="B1557" t="s">
        <v>4269</v>
      </c>
      <c r="C1557">
        <v>85.734248777610745</v>
      </c>
      <c r="D1557">
        <v>14.46</v>
      </c>
      <c r="E1557">
        <v>8.19</v>
      </c>
      <c r="F1557">
        <v>9.84</v>
      </c>
      <c r="G1557">
        <v>13.91</v>
      </c>
      <c r="H1557">
        <v>10.52</v>
      </c>
      <c r="I1557">
        <v>18.809999999999999</v>
      </c>
      <c r="J1557">
        <v>23.66</v>
      </c>
      <c r="K1557">
        <v>10.94</v>
      </c>
      <c r="L1557">
        <v>15.03</v>
      </c>
      <c r="M1557">
        <v>18.010000000000002</v>
      </c>
      <c r="N1557">
        <v>13.56</v>
      </c>
      <c r="O1557">
        <v>85.721612576781808</v>
      </c>
      <c r="P1557">
        <v>97.569737229535193</v>
      </c>
      <c r="Q1557">
        <v>98.753877414251761</v>
      </c>
      <c r="R1557">
        <v>88.906116596079997</v>
      </c>
      <c r="S1557">
        <v>85.550881313258756</v>
      </c>
      <c r="T1557">
        <v>73.535820464439325</v>
      </c>
      <c r="U1557">
        <v>68.241825354250224</v>
      </c>
      <c r="V1557">
        <v>95.88903662140892</v>
      </c>
      <c r="W1557">
        <v>86.60810133686806</v>
      </c>
      <c r="X1557">
        <v>81.482733606547171</v>
      </c>
      <c r="Y1557">
        <v>80.816994040297018</v>
      </c>
      <c r="Z1557">
        <v>85.54284228311262</v>
      </c>
      <c r="AA1557">
        <v>91.80762262481295</v>
      </c>
      <c r="AB1557">
        <v>90.161232387552488</v>
      </c>
      <c r="AC1557">
        <v>86.090034369024522</v>
      </c>
      <c r="AD1557">
        <v>89.482147415714152</v>
      </c>
      <c r="AE1557">
        <v>81.192720694754044</v>
      </c>
      <c r="AF1557">
        <v>76.336896475878078</v>
      </c>
      <c r="AG1557">
        <v>89.064704096166736</v>
      </c>
      <c r="AH1557">
        <v>84.967394135964483</v>
      </c>
      <c r="AI1557">
        <v>81.989779921774328</v>
      </c>
      <c r="AJ1557">
        <v>86.441362148963805</v>
      </c>
      <c r="AK1557">
        <v>0.17877029366918862</v>
      </c>
      <c r="AL1557">
        <v>5.7621146047222425</v>
      </c>
      <c r="AM1557">
        <v>8.5926450266992731</v>
      </c>
      <c r="AN1557">
        <v>2.8160822270554746</v>
      </c>
      <c r="AO1557">
        <v>-3.9312661024553961</v>
      </c>
      <c r="AP1557">
        <v>-7.6569002303147187</v>
      </c>
      <c r="AQ1557">
        <v>-8.0950711216278535</v>
      </c>
      <c r="AR1557">
        <v>6.824332525242184</v>
      </c>
      <c r="AS1557">
        <v>1.6407072009035772</v>
      </c>
      <c r="AT1557">
        <v>-0.50704631522715715</v>
      </c>
      <c r="AU1557">
        <v>-5.6243681086667863</v>
      </c>
      <c r="AV1557">
        <v>5</v>
      </c>
      <c r="AW1557">
        <v>8</v>
      </c>
      <c r="AX1557">
        <v>10</v>
      </c>
      <c r="AY1557">
        <v>6</v>
      </c>
      <c r="AZ1557">
        <v>3</v>
      </c>
      <c r="BA1557">
        <v>1</v>
      </c>
      <c r="BB1557">
        <v>2</v>
      </c>
      <c r="BC1557">
        <v>9</v>
      </c>
      <c r="BD1557">
        <v>5</v>
      </c>
      <c r="BE1557">
        <v>5</v>
      </c>
      <c r="BF1557">
        <v>1</v>
      </c>
      <c r="BG1557">
        <v>87.105210727434908</v>
      </c>
      <c r="BH1557">
        <v>9.2200000000000006</v>
      </c>
      <c r="BI1557">
        <v>3.9</v>
      </c>
      <c r="BJ1557">
        <v>11.31</v>
      </c>
      <c r="BK1557">
        <v>14.36</v>
      </c>
      <c r="BL1557">
        <v>9.8699999999999992</v>
      </c>
      <c r="BM1557">
        <v>12.14</v>
      </c>
      <c r="BN1557">
        <v>30</v>
      </c>
      <c r="BO1557">
        <v>10.42</v>
      </c>
      <c r="BP1557">
        <v>6.56</v>
      </c>
      <c r="BQ1557">
        <v>14.06</v>
      </c>
      <c r="BR1557">
        <v>20</v>
      </c>
      <c r="BS1557">
        <v>79.405726184253112</v>
      </c>
      <c r="BT1557">
        <v>69.539951174422214</v>
      </c>
      <c r="BU1557">
        <v>86.13438030514871</v>
      </c>
      <c r="BV1557">
        <v>93.58699011863655</v>
      </c>
      <c r="BW1557">
        <v>117.25682354216356</v>
      </c>
      <c r="BX1557">
        <v>62.800627438527883</v>
      </c>
      <c r="BY1557">
        <v>67.755659485659677</v>
      </c>
      <c r="BZ1557">
        <v>86.139113300238918</v>
      </c>
      <c r="CA1557">
        <v>79.572907863949979</v>
      </c>
      <c r="CB1557">
        <v>108.22562949000802</v>
      </c>
      <c r="CC1557">
        <v>107.73950909877534</v>
      </c>
      <c r="CD1557">
        <v>90.780455650768005</v>
      </c>
      <c r="CE1557">
        <v>96.09545056230877</v>
      </c>
      <c r="CF1557">
        <v>88.687337119119448</v>
      </c>
      <c r="CG1557">
        <v>85.638312590452912</v>
      </c>
      <c r="CH1557">
        <v>90.129065020500946</v>
      </c>
      <c r="CI1557">
        <v>87.859710141916125</v>
      </c>
      <c r="CJ1557">
        <v>70.00353230805915</v>
      </c>
      <c r="CK1557">
        <v>89.575351058919367</v>
      </c>
      <c r="CL1557">
        <v>93.443874408661614</v>
      </c>
      <c r="CM1557">
        <v>85.941087654810232</v>
      </c>
      <c r="CN1557">
        <v>80.003141486267396</v>
      </c>
      <c r="CO1557">
        <v>-11.374729466514893</v>
      </c>
      <c r="CP1557">
        <v>-26.555499387886556</v>
      </c>
      <c r="CQ1557">
        <v>-2.5529568139707379</v>
      </c>
      <c r="CR1557">
        <v>7.9486775281836373</v>
      </c>
      <c r="CS1557">
        <v>27.127758521662614</v>
      </c>
      <c r="CT1557">
        <v>-25.059082703388242</v>
      </c>
      <c r="CU1557">
        <v>-2.2478728223994722</v>
      </c>
      <c r="CV1557">
        <v>-3.4362377586804485</v>
      </c>
      <c r="CW1557">
        <v>-13.870966544711635</v>
      </c>
      <c r="CX1557">
        <v>22.284541835197786</v>
      </c>
      <c r="CY1557">
        <v>27.736367612507948</v>
      </c>
      <c r="CZ1557">
        <v>4</v>
      </c>
      <c r="DA1557">
        <v>0</v>
      </c>
      <c r="DB1557">
        <v>6</v>
      </c>
      <c r="DC1557">
        <v>7</v>
      </c>
      <c r="DD1557">
        <v>8</v>
      </c>
      <c r="DE1557">
        <v>1</v>
      </c>
      <c r="DF1557">
        <v>4</v>
      </c>
      <c r="DG1557">
        <v>4</v>
      </c>
      <c r="DH1557">
        <v>3</v>
      </c>
      <c r="DI1557">
        <v>8</v>
      </c>
      <c r="DJ1557">
        <v>10</v>
      </c>
      <c r="DK1557">
        <v>1217.4390000000001</v>
      </c>
      <c r="DL1557">
        <v>647.64</v>
      </c>
      <c r="DM1557">
        <v>393.98</v>
      </c>
      <c r="DN1557">
        <v>223.86</v>
      </c>
      <c r="DO1557">
        <v>2022.92</v>
      </c>
      <c r="DP1557">
        <v>303.69</v>
      </c>
      <c r="DQ1557">
        <v>280.29000000000002</v>
      </c>
      <c r="DR1557">
        <v>408.22</v>
      </c>
      <c r="DS1557">
        <v>1250.04</v>
      </c>
      <c r="DT1557">
        <v>662.85</v>
      </c>
      <c r="DU1557">
        <v>199.24</v>
      </c>
    </row>
    <row r="1558" spans="1:125" x14ac:dyDescent="0.25">
      <c r="A1558" t="s">
        <v>1680</v>
      </c>
      <c r="B1558" t="s">
        <v>4270</v>
      </c>
      <c r="C1558">
        <v>85.707145789953643</v>
      </c>
      <c r="D1558">
        <v>14.21</v>
      </c>
      <c r="E1558">
        <v>8.1999999999999993</v>
      </c>
      <c r="F1558">
        <v>9.82</v>
      </c>
      <c r="G1558">
        <v>14.26</v>
      </c>
      <c r="H1558">
        <v>10.52</v>
      </c>
      <c r="I1558">
        <v>18.97</v>
      </c>
      <c r="J1558">
        <v>23.69</v>
      </c>
      <c r="K1558">
        <v>10.95</v>
      </c>
      <c r="L1558">
        <v>15.03</v>
      </c>
      <c r="M1558">
        <v>18.010000000000002</v>
      </c>
      <c r="N1558">
        <v>13.57</v>
      </c>
      <c r="O1558">
        <v>85.648360572712832</v>
      </c>
      <c r="P1558">
        <v>97.529881290990275</v>
      </c>
      <c r="Q1558">
        <v>98.705308776073537</v>
      </c>
      <c r="R1558">
        <v>88.641437962182692</v>
      </c>
      <c r="S1558">
        <v>85.588228624264744</v>
      </c>
      <c r="T1558">
        <v>73.498865184421135</v>
      </c>
      <c r="U1558">
        <v>68.314399816749074</v>
      </c>
      <c r="V1558">
        <v>95.861045031827132</v>
      </c>
      <c r="W1558">
        <v>86.607539080058771</v>
      </c>
      <c r="X1558">
        <v>81.481408244811689</v>
      </c>
      <c r="Y1558">
        <v>80.902129105398217</v>
      </c>
      <c r="Z1558">
        <v>85.792062912591135</v>
      </c>
      <c r="AA1558">
        <v>91.799895437826279</v>
      </c>
      <c r="AB1558">
        <v>90.177785469831804</v>
      </c>
      <c r="AC1558">
        <v>85.740490382911915</v>
      </c>
      <c r="AD1558">
        <v>89.481491959277307</v>
      </c>
      <c r="AE1558">
        <v>81.033729601234242</v>
      </c>
      <c r="AF1558">
        <v>76.309451050788368</v>
      </c>
      <c r="AG1558">
        <v>89.047229354121725</v>
      </c>
      <c r="AH1558">
        <v>84.973694990557433</v>
      </c>
      <c r="AI1558">
        <v>81.989748992611737</v>
      </c>
      <c r="AJ1558">
        <v>86.433023537738137</v>
      </c>
      <c r="AK1558">
        <v>-0.14370233987830261</v>
      </c>
      <c r="AL1558">
        <v>5.7299858531639956</v>
      </c>
      <c r="AM1558">
        <v>8.5275233062417328</v>
      </c>
      <c r="AN1558">
        <v>2.9009475792707775</v>
      </c>
      <c r="AO1558">
        <v>-3.8932633350125627</v>
      </c>
      <c r="AP1558">
        <v>-7.5348644168131074</v>
      </c>
      <c r="AQ1558">
        <v>-7.9950512340392947</v>
      </c>
      <c r="AR1558">
        <v>6.8138156777054064</v>
      </c>
      <c r="AS1558">
        <v>1.6338440895013377</v>
      </c>
      <c r="AT1558">
        <v>-0.50834074780004812</v>
      </c>
      <c r="AU1558">
        <v>-5.5308944323399203</v>
      </c>
      <c r="AV1558">
        <v>5</v>
      </c>
      <c r="AW1558">
        <v>8</v>
      </c>
      <c r="AX1558">
        <v>10</v>
      </c>
      <c r="AY1558">
        <v>6</v>
      </c>
      <c r="AZ1558">
        <v>3</v>
      </c>
      <c r="BA1558">
        <v>1</v>
      </c>
      <c r="BB1558">
        <v>2</v>
      </c>
      <c r="BC1558">
        <v>9</v>
      </c>
      <c r="BD1558">
        <v>5</v>
      </c>
      <c r="BE1558">
        <v>5</v>
      </c>
      <c r="BF1558">
        <v>1</v>
      </c>
      <c r="BG1558">
        <v>86.990290819179947</v>
      </c>
      <c r="BH1558">
        <v>9.14</v>
      </c>
      <c r="BI1558">
        <v>3.9</v>
      </c>
      <c r="BJ1558">
        <v>12.08</v>
      </c>
      <c r="BK1558">
        <v>14.51</v>
      </c>
      <c r="BL1558">
        <v>10</v>
      </c>
      <c r="BM1558">
        <v>12.21</v>
      </c>
      <c r="BN1558">
        <v>29.82</v>
      </c>
      <c r="BO1558">
        <v>10.78</v>
      </c>
      <c r="BP1558">
        <v>6.54</v>
      </c>
      <c r="BQ1558">
        <v>14.1</v>
      </c>
      <c r="BR1558">
        <v>20.03</v>
      </c>
      <c r="BS1558">
        <v>79.216349639644406</v>
      </c>
      <c r="BT1558">
        <v>69.454381357559299</v>
      </c>
      <c r="BU1558">
        <v>85.525016439651253</v>
      </c>
      <c r="BV1558">
        <v>94.058409523082616</v>
      </c>
      <c r="BW1558">
        <v>117.36538929709219</v>
      </c>
      <c r="BX1558">
        <v>63.149636942901196</v>
      </c>
      <c r="BY1558">
        <v>67.452853272265301</v>
      </c>
      <c r="BZ1558">
        <v>85.453423092611672</v>
      </c>
      <c r="CA1558">
        <v>79.336587135435877</v>
      </c>
      <c r="CB1558">
        <v>108.6864433671151</v>
      </c>
      <c r="CC1558">
        <v>107.19470894362055</v>
      </c>
      <c r="CD1558">
        <v>90.863640106194396</v>
      </c>
      <c r="CE1558">
        <v>96.102814839909129</v>
      </c>
      <c r="CF1558">
        <v>87.922401216741221</v>
      </c>
      <c r="CG1558">
        <v>85.48746541006426</v>
      </c>
      <c r="CH1558">
        <v>90.003537785883765</v>
      </c>
      <c r="CI1558">
        <v>87.787697208840129</v>
      </c>
      <c r="CJ1558">
        <v>70.176361301303501</v>
      </c>
      <c r="CK1558">
        <v>89.2205947406636</v>
      </c>
      <c r="CL1558">
        <v>93.459708181525116</v>
      </c>
      <c r="CM1558">
        <v>85.897924335155139</v>
      </c>
      <c r="CN1558">
        <v>79.971053884699231</v>
      </c>
      <c r="CO1558">
        <v>-11.64729046654999</v>
      </c>
      <c r="CP1558">
        <v>-26.64843348234983</v>
      </c>
      <c r="CQ1558">
        <v>-2.3973847770899681</v>
      </c>
      <c r="CR1558">
        <v>8.5709441130183563</v>
      </c>
      <c r="CS1558">
        <v>27.361851511208428</v>
      </c>
      <c r="CT1558">
        <v>-24.638060265938933</v>
      </c>
      <c r="CU1558">
        <v>-2.7235080290382001</v>
      </c>
      <c r="CV1558">
        <v>-3.7671716480519279</v>
      </c>
      <c r="CW1558">
        <v>-14.123121046089238</v>
      </c>
      <c r="CX1558">
        <v>22.788519031959964</v>
      </c>
      <c r="CY1558">
        <v>27.223655058921324</v>
      </c>
      <c r="CZ1558">
        <v>4</v>
      </c>
      <c r="DA1558">
        <v>0</v>
      </c>
      <c r="DB1558">
        <v>6</v>
      </c>
      <c r="DC1558">
        <v>7</v>
      </c>
      <c r="DD1558">
        <v>8</v>
      </c>
      <c r="DE1558">
        <v>1</v>
      </c>
      <c r="DF1558">
        <v>3</v>
      </c>
      <c r="DG1558">
        <v>4</v>
      </c>
      <c r="DH1558">
        <v>3</v>
      </c>
      <c r="DI1558">
        <v>9</v>
      </c>
      <c r="DJ1558">
        <v>10</v>
      </c>
      <c r="DK1558">
        <v>1208.7059999999999</v>
      </c>
      <c r="DL1558">
        <v>645.79999999999995</v>
      </c>
      <c r="DM1558">
        <v>392.72</v>
      </c>
      <c r="DN1558">
        <v>219.35</v>
      </c>
      <c r="DO1558">
        <v>2017.41</v>
      </c>
      <c r="DP1558">
        <v>302.73</v>
      </c>
      <c r="DQ1558">
        <v>277.05</v>
      </c>
      <c r="DR1558">
        <v>407.91</v>
      </c>
      <c r="DS1558">
        <v>1245.6300000000001</v>
      </c>
      <c r="DT1558">
        <v>657.98</v>
      </c>
      <c r="DU1558">
        <v>198.34</v>
      </c>
    </row>
    <row r="1559" spans="1:125" x14ac:dyDescent="0.25">
      <c r="A1559" t="s">
        <v>1681</v>
      </c>
      <c r="B1559" t="s">
        <v>4271</v>
      </c>
      <c r="C1559">
        <v>85.552107088743767</v>
      </c>
      <c r="D1559">
        <v>14.58</v>
      </c>
      <c r="E1559">
        <v>8.19</v>
      </c>
      <c r="F1559">
        <v>9.83</v>
      </c>
      <c r="G1559">
        <v>14.64</v>
      </c>
      <c r="H1559">
        <v>10.58</v>
      </c>
      <c r="I1559">
        <v>19.12</v>
      </c>
      <c r="J1559">
        <v>23.82</v>
      </c>
      <c r="K1559">
        <v>10.96</v>
      </c>
      <c r="L1559">
        <v>15.21</v>
      </c>
      <c r="M1559">
        <v>18</v>
      </c>
      <c r="N1559">
        <v>14</v>
      </c>
      <c r="O1559">
        <v>85.801537367062224</v>
      </c>
      <c r="P1559">
        <v>97.413255947664567</v>
      </c>
      <c r="Q1559">
        <v>98.666095563928849</v>
      </c>
      <c r="R1559">
        <v>88.664097987803018</v>
      </c>
      <c r="S1559">
        <v>85.208142571505107</v>
      </c>
      <c r="T1559">
        <v>73.324518495753438</v>
      </c>
      <c r="U1559">
        <v>68.11496250588408</v>
      </c>
      <c r="V1559">
        <v>95.753334281125277</v>
      </c>
      <c r="W1559">
        <v>86.565182748256234</v>
      </c>
      <c r="X1559">
        <v>81.500990681527426</v>
      </c>
      <c r="Y1559">
        <v>80.061059825671293</v>
      </c>
      <c r="Z1559">
        <v>85.418076137051798</v>
      </c>
      <c r="AA1559">
        <v>91.806334881475664</v>
      </c>
      <c r="AB1559">
        <v>90.171827140473141</v>
      </c>
      <c r="AC1559">
        <v>85.355889234743813</v>
      </c>
      <c r="AD1559">
        <v>89.422653778892141</v>
      </c>
      <c r="AE1559">
        <v>80.881085758848769</v>
      </c>
      <c r="AF1559">
        <v>76.183588131365852</v>
      </c>
      <c r="AG1559">
        <v>89.041810538149775</v>
      </c>
      <c r="AH1559">
        <v>84.793465935721954</v>
      </c>
      <c r="AI1559">
        <v>81.99824268648868</v>
      </c>
      <c r="AJ1559">
        <v>86.000203752969952</v>
      </c>
      <c r="AK1559">
        <v>0.38346123001042542</v>
      </c>
      <c r="AL1559">
        <v>5.6069210661889031</v>
      </c>
      <c r="AM1559">
        <v>8.4942684234557078</v>
      </c>
      <c r="AN1559">
        <v>3.3082087530592048</v>
      </c>
      <c r="AO1559">
        <v>-4.2145112073870337</v>
      </c>
      <c r="AP1559">
        <v>-7.5565672630953316</v>
      </c>
      <c r="AQ1559">
        <v>-8.0686256254817721</v>
      </c>
      <c r="AR1559">
        <v>6.7115237429755012</v>
      </c>
      <c r="AS1559">
        <v>1.7717168125342795</v>
      </c>
      <c r="AT1559">
        <v>-0.4972520049612541</v>
      </c>
      <c r="AU1559">
        <v>-5.9391439272986588</v>
      </c>
      <c r="AV1559">
        <v>5</v>
      </c>
      <c r="AW1559">
        <v>8</v>
      </c>
      <c r="AX1559">
        <v>10</v>
      </c>
      <c r="AY1559">
        <v>6</v>
      </c>
      <c r="AZ1559">
        <v>3</v>
      </c>
      <c r="BA1559">
        <v>1</v>
      </c>
      <c r="BB1559">
        <v>2</v>
      </c>
      <c r="BC1559">
        <v>9</v>
      </c>
      <c r="BD1559">
        <v>6</v>
      </c>
      <c r="BE1559">
        <v>4</v>
      </c>
      <c r="BF1559">
        <v>1</v>
      </c>
      <c r="BG1559">
        <v>87.101463645646135</v>
      </c>
      <c r="BH1559">
        <v>9.1</v>
      </c>
      <c r="BI1559">
        <v>3.89</v>
      </c>
      <c r="BJ1559">
        <v>12.42</v>
      </c>
      <c r="BK1559">
        <v>14.66</v>
      </c>
      <c r="BL1559">
        <v>9.8699999999999992</v>
      </c>
      <c r="BM1559">
        <v>12.13</v>
      </c>
      <c r="BN1559">
        <v>30.04</v>
      </c>
      <c r="BO1559">
        <v>10.01</v>
      </c>
      <c r="BP1559">
        <v>6.45</v>
      </c>
      <c r="BQ1559">
        <v>13.81</v>
      </c>
      <c r="BR1559">
        <v>19.5</v>
      </c>
      <c r="BS1559">
        <v>81.121097932600165</v>
      </c>
      <c r="BT1559">
        <v>70.442407416524688</v>
      </c>
      <c r="BU1559">
        <v>88.254204060234997</v>
      </c>
      <c r="BV1559">
        <v>92.819077786579427</v>
      </c>
      <c r="BW1559">
        <v>117.73052017895267</v>
      </c>
      <c r="BX1559">
        <v>62.340068863930362</v>
      </c>
      <c r="BY1559">
        <v>68.11792074483634</v>
      </c>
      <c r="BZ1559">
        <v>83.250490555353508</v>
      </c>
      <c r="CA1559">
        <v>79.357217132943447</v>
      </c>
      <c r="CB1559">
        <v>107.92354559437808</v>
      </c>
      <c r="CC1559">
        <v>106.75954983577384</v>
      </c>
      <c r="CD1559">
        <v>90.901621933190441</v>
      </c>
      <c r="CE1559">
        <v>96.112941733190922</v>
      </c>
      <c r="CF1559">
        <v>87.577691399614594</v>
      </c>
      <c r="CG1559">
        <v>85.343884255354737</v>
      </c>
      <c r="CH1559">
        <v>90.125788366907813</v>
      </c>
      <c r="CI1559">
        <v>87.865806391651361</v>
      </c>
      <c r="CJ1559">
        <v>69.95570128326878</v>
      </c>
      <c r="CK1559">
        <v>89.993854614882721</v>
      </c>
      <c r="CL1559">
        <v>93.554297633097406</v>
      </c>
      <c r="CM1559">
        <v>86.189171414658645</v>
      </c>
      <c r="CN1559">
        <v>80.495341076290117</v>
      </c>
      <c r="CO1559">
        <v>-9.780524000590276</v>
      </c>
      <c r="CP1559">
        <v>-25.670534316666235</v>
      </c>
      <c r="CQ1559">
        <v>0.67651266062040349</v>
      </c>
      <c r="CR1559">
        <v>7.47519353122469</v>
      </c>
      <c r="CS1559">
        <v>27.604731812044861</v>
      </c>
      <c r="CT1559">
        <v>-25.525737527720999</v>
      </c>
      <c r="CU1559">
        <v>-1.8377805384324404</v>
      </c>
      <c r="CV1559">
        <v>-6.7433640595292133</v>
      </c>
      <c r="CW1559">
        <v>-14.197080500153959</v>
      </c>
      <c r="CX1559">
        <v>21.734374179719438</v>
      </c>
      <c r="CY1559">
        <v>26.264208759483722</v>
      </c>
      <c r="CZ1559">
        <v>4</v>
      </c>
      <c r="DA1559">
        <v>0</v>
      </c>
      <c r="DB1559">
        <v>6</v>
      </c>
      <c r="DC1559">
        <v>7</v>
      </c>
      <c r="DD1559">
        <v>9</v>
      </c>
      <c r="DE1559">
        <v>1</v>
      </c>
      <c r="DF1559">
        <v>4</v>
      </c>
      <c r="DG1559">
        <v>4</v>
      </c>
      <c r="DH1559">
        <v>3</v>
      </c>
      <c r="DI1559">
        <v>7</v>
      </c>
      <c r="DJ1559">
        <v>10</v>
      </c>
      <c r="DK1559">
        <v>1210.4449999999999</v>
      </c>
      <c r="DL1559">
        <v>642.70000000000005</v>
      </c>
      <c r="DM1559">
        <v>391.06</v>
      </c>
      <c r="DN1559">
        <v>221.72</v>
      </c>
      <c r="DO1559">
        <v>2046.41</v>
      </c>
      <c r="DP1559">
        <v>300.05</v>
      </c>
      <c r="DQ1559">
        <v>271.14999999999998</v>
      </c>
      <c r="DR1559">
        <v>404.26</v>
      </c>
      <c r="DS1559">
        <v>1242.04</v>
      </c>
      <c r="DT1559">
        <v>656.31</v>
      </c>
      <c r="DU1559">
        <v>201.06</v>
      </c>
    </row>
    <row r="1560" spans="1:125" x14ac:dyDescent="0.25">
      <c r="A1560" t="s">
        <v>1682</v>
      </c>
      <c r="B1560" t="s">
        <v>4272</v>
      </c>
      <c r="C1560">
        <v>85.531196950498398</v>
      </c>
      <c r="D1560">
        <v>14.38</v>
      </c>
      <c r="E1560">
        <v>8.26</v>
      </c>
      <c r="F1560">
        <v>9.85</v>
      </c>
      <c r="G1560">
        <v>14.66</v>
      </c>
      <c r="H1560">
        <v>10.61</v>
      </c>
      <c r="I1560">
        <v>19.149999999999999</v>
      </c>
      <c r="J1560">
        <v>23.87</v>
      </c>
      <c r="K1560">
        <v>10.95</v>
      </c>
      <c r="L1560">
        <v>15.28</v>
      </c>
      <c r="M1560">
        <v>18</v>
      </c>
      <c r="N1560">
        <v>14.14</v>
      </c>
      <c r="O1560">
        <v>85.750512709863543</v>
      </c>
      <c r="P1560">
        <v>97.512181810802247</v>
      </c>
      <c r="Q1560">
        <v>98.696389851645435</v>
      </c>
      <c r="R1560">
        <v>88.662579536144449</v>
      </c>
      <c r="S1560">
        <v>84.747304939066311</v>
      </c>
      <c r="T1560">
        <v>73.464224228264811</v>
      </c>
      <c r="U1560">
        <v>67.97504947215694</v>
      </c>
      <c r="V1560">
        <v>95.761456302704175</v>
      </c>
      <c r="W1560">
        <v>86.6587624319572</v>
      </c>
      <c r="X1560">
        <v>81.559872193205521</v>
      </c>
      <c r="Y1560">
        <v>80.054832979671744</v>
      </c>
      <c r="Z1560">
        <v>85.616508428120795</v>
      </c>
      <c r="AA1560">
        <v>91.741956129025368</v>
      </c>
      <c r="AB1560">
        <v>90.153848959352729</v>
      </c>
      <c r="AC1560">
        <v>85.339178223630128</v>
      </c>
      <c r="AD1560">
        <v>89.38894046015578</v>
      </c>
      <c r="AE1560">
        <v>80.852474786692412</v>
      </c>
      <c r="AF1560">
        <v>76.129132607438564</v>
      </c>
      <c r="AG1560">
        <v>89.048236049912845</v>
      </c>
      <c r="AH1560">
        <v>84.71779398255434</v>
      </c>
      <c r="AI1560">
        <v>81.999124216958705</v>
      </c>
      <c r="AJ1560">
        <v>85.855972611640723</v>
      </c>
      <c r="AK1560">
        <v>0.13400428174274737</v>
      </c>
      <c r="AL1560">
        <v>5.7702256817768784</v>
      </c>
      <c r="AM1560">
        <v>8.5425408922927062</v>
      </c>
      <c r="AN1560">
        <v>3.3234013125143207</v>
      </c>
      <c r="AO1560">
        <v>-4.6416355210894693</v>
      </c>
      <c r="AP1560">
        <v>-7.3882505584276004</v>
      </c>
      <c r="AQ1560">
        <v>-8.1540831352816241</v>
      </c>
      <c r="AR1560">
        <v>6.7132202527913307</v>
      </c>
      <c r="AS1560">
        <v>1.9409684494028596</v>
      </c>
      <c r="AT1560">
        <v>-0.43925202375318406</v>
      </c>
      <c r="AU1560">
        <v>-5.8011396319689794</v>
      </c>
      <c r="AV1560">
        <v>5</v>
      </c>
      <c r="AW1560">
        <v>8</v>
      </c>
      <c r="AX1560">
        <v>10</v>
      </c>
      <c r="AY1560">
        <v>6</v>
      </c>
      <c r="AZ1560">
        <v>3</v>
      </c>
      <c r="BA1560">
        <v>1</v>
      </c>
      <c r="BB1560">
        <v>2</v>
      </c>
      <c r="BC1560">
        <v>9</v>
      </c>
      <c r="BD1560">
        <v>6</v>
      </c>
      <c r="BE1560">
        <v>4</v>
      </c>
      <c r="BF1560">
        <v>1</v>
      </c>
      <c r="BG1560">
        <v>87.430674878416298</v>
      </c>
      <c r="BH1560">
        <v>8.83</v>
      </c>
      <c r="BI1560">
        <v>3.66</v>
      </c>
      <c r="BJ1560">
        <v>13.02</v>
      </c>
      <c r="BK1560">
        <v>14.28</v>
      </c>
      <c r="BL1560">
        <v>9.6</v>
      </c>
      <c r="BM1560">
        <v>12.6</v>
      </c>
      <c r="BN1560">
        <v>29.83</v>
      </c>
      <c r="BO1560">
        <v>8.61</v>
      </c>
      <c r="BP1560">
        <v>6.52</v>
      </c>
      <c r="BQ1560">
        <v>13.66</v>
      </c>
      <c r="BR1560">
        <v>17.649999999999999</v>
      </c>
      <c r="BS1560">
        <v>83.259779118386717</v>
      </c>
      <c r="BT1560">
        <v>70.979406040693632</v>
      </c>
      <c r="BU1560">
        <v>91.610866243628919</v>
      </c>
      <c r="BV1560">
        <v>90.324815014005736</v>
      </c>
      <c r="BW1560">
        <v>118.66435592833182</v>
      </c>
      <c r="BX1560">
        <v>63.331451719914106</v>
      </c>
      <c r="BY1560">
        <v>69.093546871974198</v>
      </c>
      <c r="BZ1560">
        <v>79.8676091822486</v>
      </c>
      <c r="CA1560">
        <v>81.785150310931613</v>
      </c>
      <c r="CB1560">
        <v>107.20269642839177</v>
      </c>
      <c r="CC1560">
        <v>105.6177468040722</v>
      </c>
      <c r="CD1560">
        <v>91.168638749015969</v>
      </c>
      <c r="CE1560">
        <v>96.336180042325068</v>
      </c>
      <c r="CF1560">
        <v>86.975459373478628</v>
      </c>
      <c r="CG1560">
        <v>85.720981240878572</v>
      </c>
      <c r="CH1560">
        <v>90.400017132809808</v>
      </c>
      <c r="CI1560">
        <v>87.400048198388475</v>
      </c>
      <c r="CJ1560">
        <v>70.174101589479136</v>
      </c>
      <c r="CK1560">
        <v>91.392241283673087</v>
      </c>
      <c r="CL1560">
        <v>93.479496069457582</v>
      </c>
      <c r="CM1560">
        <v>86.3441738671672</v>
      </c>
      <c r="CN1560">
        <v>82.346086115905749</v>
      </c>
      <c r="CO1560">
        <v>-7.9088596306292516</v>
      </c>
      <c r="CP1560">
        <v>-25.356774001631436</v>
      </c>
      <c r="CQ1560">
        <v>4.6354068701502911</v>
      </c>
      <c r="CR1560">
        <v>4.6038337731271639</v>
      </c>
      <c r="CS1560">
        <v>28.264338795522008</v>
      </c>
      <c r="CT1560">
        <v>-24.068596478474369</v>
      </c>
      <c r="CU1560">
        <v>-1.0805547175049384</v>
      </c>
      <c r="CV1560">
        <v>-11.524632101424487</v>
      </c>
      <c r="CW1560">
        <v>-11.694345758525969</v>
      </c>
      <c r="CX1560">
        <v>20.858522561224575</v>
      </c>
      <c r="CY1560">
        <v>23.271660688166449</v>
      </c>
      <c r="CZ1560">
        <v>4</v>
      </c>
      <c r="DA1560">
        <v>0</v>
      </c>
      <c r="DB1560">
        <v>7</v>
      </c>
      <c r="DC1560">
        <v>7</v>
      </c>
      <c r="DD1560">
        <v>9</v>
      </c>
      <c r="DE1560">
        <v>1</v>
      </c>
      <c r="DF1560">
        <v>4</v>
      </c>
      <c r="DG1560">
        <v>3</v>
      </c>
      <c r="DH1560">
        <v>4</v>
      </c>
      <c r="DI1560">
        <v>7</v>
      </c>
      <c r="DJ1560">
        <v>9</v>
      </c>
      <c r="DK1560">
        <v>1214.268</v>
      </c>
      <c r="DL1560">
        <v>644.59</v>
      </c>
      <c r="DM1560">
        <v>388.97</v>
      </c>
      <c r="DN1560">
        <v>222.26</v>
      </c>
      <c r="DO1560">
        <v>2071.21</v>
      </c>
      <c r="DP1560">
        <v>300.44</v>
      </c>
      <c r="DQ1560">
        <v>269.45</v>
      </c>
      <c r="DR1560">
        <v>403.18</v>
      </c>
      <c r="DS1560">
        <v>1243.1300000000001</v>
      </c>
      <c r="DT1560">
        <v>658.05</v>
      </c>
      <c r="DU1560">
        <v>200.3</v>
      </c>
    </row>
    <row r="1561" spans="1:125" x14ac:dyDescent="0.25">
      <c r="A1561" t="s">
        <v>1683</v>
      </c>
      <c r="B1561" t="s">
        <v>4273</v>
      </c>
      <c r="C1561">
        <v>85.539092259215508</v>
      </c>
      <c r="D1561">
        <v>14.18</v>
      </c>
      <c r="E1561">
        <v>8.19</v>
      </c>
      <c r="F1561">
        <v>9.8000000000000007</v>
      </c>
      <c r="G1561">
        <v>14.79</v>
      </c>
      <c r="H1561">
        <v>10.6</v>
      </c>
      <c r="I1561">
        <v>19.02</v>
      </c>
      <c r="J1561">
        <v>23.69</v>
      </c>
      <c r="K1561">
        <v>10.87</v>
      </c>
      <c r="L1561">
        <v>15.49</v>
      </c>
      <c r="M1561">
        <v>18.12</v>
      </c>
      <c r="N1561">
        <v>14.32</v>
      </c>
      <c r="O1561">
        <v>85.831319218309631</v>
      </c>
      <c r="P1561">
        <v>97.496328664051219</v>
      </c>
      <c r="Q1561">
        <v>98.688830461557814</v>
      </c>
      <c r="R1561">
        <v>88.492936004585317</v>
      </c>
      <c r="S1561">
        <v>84.838473218935349</v>
      </c>
      <c r="T1561">
        <v>73.410063901765042</v>
      </c>
      <c r="U1561">
        <v>67.996558372104047</v>
      </c>
      <c r="V1561">
        <v>95.823500926198705</v>
      </c>
      <c r="W1561">
        <v>86.259506874024581</v>
      </c>
      <c r="X1561">
        <v>81.73432498127832</v>
      </c>
      <c r="Y1561">
        <v>80.358172228560548</v>
      </c>
      <c r="Z1561">
        <v>85.81659826797862</v>
      </c>
      <c r="AA1561">
        <v>91.813065146997729</v>
      </c>
      <c r="AB1561">
        <v>90.200966919799853</v>
      </c>
      <c r="AC1561">
        <v>85.207977285715984</v>
      </c>
      <c r="AD1561">
        <v>89.399984205595104</v>
      </c>
      <c r="AE1561">
        <v>80.98471620253008</v>
      </c>
      <c r="AF1561">
        <v>76.309987666366169</v>
      </c>
      <c r="AG1561">
        <v>89.129559807404192</v>
      </c>
      <c r="AH1561">
        <v>84.508486746106499</v>
      </c>
      <c r="AI1561">
        <v>81.875371914135343</v>
      </c>
      <c r="AJ1561">
        <v>85.683300688740985</v>
      </c>
      <c r="AK1561">
        <v>1.472095033101084E-2</v>
      </c>
      <c r="AL1561">
        <v>5.68326351705349</v>
      </c>
      <c r="AM1561">
        <v>8.4878635417579602</v>
      </c>
      <c r="AN1561">
        <v>3.2849587188693334</v>
      </c>
      <c r="AO1561">
        <v>-4.561510986659755</v>
      </c>
      <c r="AP1561">
        <v>-7.5746523007650381</v>
      </c>
      <c r="AQ1561">
        <v>-8.3134292942621215</v>
      </c>
      <c r="AR1561">
        <v>6.6939411187945126</v>
      </c>
      <c r="AS1561">
        <v>1.7510201279180819</v>
      </c>
      <c r="AT1561">
        <v>-0.14104693285702297</v>
      </c>
      <c r="AU1561">
        <v>-5.3251284601804372</v>
      </c>
      <c r="AV1561">
        <v>5</v>
      </c>
      <c r="AW1561">
        <v>8</v>
      </c>
      <c r="AX1561">
        <v>10</v>
      </c>
      <c r="AY1561">
        <v>6</v>
      </c>
      <c r="AZ1561">
        <v>3</v>
      </c>
      <c r="BA1561">
        <v>1</v>
      </c>
      <c r="BB1561">
        <v>2</v>
      </c>
      <c r="BC1561">
        <v>9</v>
      </c>
      <c r="BD1561">
        <v>5</v>
      </c>
      <c r="BE1561">
        <v>5</v>
      </c>
      <c r="BF1561">
        <v>1</v>
      </c>
      <c r="BG1561">
        <v>87.440513089443542</v>
      </c>
      <c r="BH1561">
        <v>8.9499999999999993</v>
      </c>
      <c r="BI1561">
        <v>3.45</v>
      </c>
      <c r="BJ1561">
        <v>13.44</v>
      </c>
      <c r="BK1561">
        <v>13.9</v>
      </c>
      <c r="BL1561">
        <v>10.09</v>
      </c>
      <c r="BM1561">
        <v>13.03</v>
      </c>
      <c r="BN1561">
        <v>29.84</v>
      </c>
      <c r="BO1561">
        <v>8.5399999999999991</v>
      </c>
      <c r="BP1561">
        <v>6.64</v>
      </c>
      <c r="BQ1561">
        <v>13.23</v>
      </c>
      <c r="BR1561">
        <v>17.04</v>
      </c>
      <c r="BS1561">
        <v>84.0585906169118</v>
      </c>
      <c r="BT1561">
        <v>71.587195038865019</v>
      </c>
      <c r="BU1561">
        <v>92.880240282380868</v>
      </c>
      <c r="BV1561">
        <v>89.157387481276544</v>
      </c>
      <c r="BW1561">
        <v>119.27313347992622</v>
      </c>
      <c r="BX1561">
        <v>64.418343033730878</v>
      </c>
      <c r="BY1561">
        <v>68.756103866396302</v>
      </c>
      <c r="BZ1561">
        <v>79.103543073800097</v>
      </c>
      <c r="CA1561">
        <v>80.646439956701485</v>
      </c>
      <c r="CB1561">
        <v>106.31260594311446</v>
      </c>
      <c r="CC1561">
        <v>105.65206121077533</v>
      </c>
      <c r="CD1561">
        <v>91.048679997050556</v>
      </c>
      <c r="CE1561">
        <v>96.552729175979579</v>
      </c>
      <c r="CF1561">
        <v>86.560805560542761</v>
      </c>
      <c r="CG1561">
        <v>86.103378502590672</v>
      </c>
      <c r="CH1561">
        <v>89.912196801102226</v>
      </c>
      <c r="CI1561">
        <v>86.965692067002365</v>
      </c>
      <c r="CJ1561">
        <v>70.155224006609885</v>
      </c>
      <c r="CK1561">
        <v>91.457952313533781</v>
      </c>
      <c r="CL1561">
        <v>93.361207119088917</v>
      </c>
      <c r="CM1561">
        <v>86.76550489655844</v>
      </c>
      <c r="CN1561">
        <v>82.962273543819819</v>
      </c>
      <c r="CO1561">
        <v>-6.9900893801387554</v>
      </c>
      <c r="CP1561">
        <v>-24.96553413711456</v>
      </c>
      <c r="CQ1561">
        <v>6.3194347218381068</v>
      </c>
      <c r="CR1561">
        <v>3.0540089786858715</v>
      </c>
      <c r="CS1561">
        <v>29.36093667882399</v>
      </c>
      <c r="CT1561">
        <v>-22.547349033271487</v>
      </c>
      <c r="CU1561">
        <v>-1.3991201402135829</v>
      </c>
      <c r="CV1561">
        <v>-12.354409239733684</v>
      </c>
      <c r="CW1561">
        <v>-12.714767162387432</v>
      </c>
      <c r="CX1561">
        <v>19.547101046556023</v>
      </c>
      <c r="CY1561">
        <v>22.68978766695551</v>
      </c>
      <c r="CZ1561">
        <v>4</v>
      </c>
      <c r="DA1561">
        <v>0</v>
      </c>
      <c r="DB1561">
        <v>7</v>
      </c>
      <c r="DC1561">
        <v>7</v>
      </c>
      <c r="DD1561">
        <v>9</v>
      </c>
      <c r="DE1561">
        <v>1</v>
      </c>
      <c r="DF1561">
        <v>4</v>
      </c>
      <c r="DG1561">
        <v>4</v>
      </c>
      <c r="DH1561">
        <v>3</v>
      </c>
      <c r="DI1561">
        <v>7</v>
      </c>
      <c r="DJ1561">
        <v>9</v>
      </c>
      <c r="DK1561">
        <v>1230.037</v>
      </c>
      <c r="DL1561">
        <v>656.15</v>
      </c>
      <c r="DM1561">
        <v>395.67</v>
      </c>
      <c r="DN1561">
        <v>222.8</v>
      </c>
      <c r="DO1561">
        <v>2089.2800000000002</v>
      </c>
      <c r="DP1561">
        <v>303.24</v>
      </c>
      <c r="DQ1561">
        <v>276.87</v>
      </c>
      <c r="DR1561">
        <v>412.53</v>
      </c>
      <c r="DS1561">
        <v>1236.45</v>
      </c>
      <c r="DT1561">
        <v>663.58</v>
      </c>
      <c r="DU1561">
        <v>202.42</v>
      </c>
    </row>
    <row r="1562" spans="1:125" x14ac:dyDescent="0.25">
      <c r="A1562" t="s">
        <v>1684</v>
      </c>
      <c r="B1562" t="s">
        <v>4274</v>
      </c>
      <c r="C1562">
        <v>85.491791155982881</v>
      </c>
      <c r="D1562">
        <v>14.23</v>
      </c>
      <c r="E1562">
        <v>8.2200000000000006</v>
      </c>
      <c r="F1562">
        <v>9.82</v>
      </c>
      <c r="G1562">
        <v>15</v>
      </c>
      <c r="H1562">
        <v>10.6</v>
      </c>
      <c r="I1562">
        <v>19.11</v>
      </c>
      <c r="J1562">
        <v>23.79</v>
      </c>
      <c r="K1562">
        <v>10.9</v>
      </c>
      <c r="L1562">
        <v>15.57</v>
      </c>
      <c r="M1562">
        <v>18.14</v>
      </c>
      <c r="N1562">
        <v>14.22</v>
      </c>
      <c r="O1562">
        <v>85.781063660623929</v>
      </c>
      <c r="P1562">
        <v>97.461883851062623</v>
      </c>
      <c r="Q1562">
        <v>98.591014165606012</v>
      </c>
      <c r="R1562">
        <v>88.542857120627019</v>
      </c>
      <c r="S1562">
        <v>84.927453946026134</v>
      </c>
      <c r="T1562">
        <v>73.284693578354478</v>
      </c>
      <c r="U1562">
        <v>67.810195064317156</v>
      </c>
      <c r="V1562">
        <v>95.772670505104855</v>
      </c>
      <c r="W1562">
        <v>86.335643793240308</v>
      </c>
      <c r="X1562">
        <v>81.747589693201164</v>
      </c>
      <c r="Y1562">
        <v>80.154637337648012</v>
      </c>
      <c r="Z1562">
        <v>85.772040744786821</v>
      </c>
      <c r="AA1562">
        <v>91.784318683254511</v>
      </c>
      <c r="AB1562">
        <v>90.182765947239233</v>
      </c>
      <c r="AC1562">
        <v>84.996432127829777</v>
      </c>
      <c r="AD1562">
        <v>89.399877163004305</v>
      </c>
      <c r="AE1562">
        <v>80.886028050596437</v>
      </c>
      <c r="AF1562">
        <v>76.213897033603402</v>
      </c>
      <c r="AG1562">
        <v>89.100506788918651</v>
      </c>
      <c r="AH1562">
        <v>84.433594700949229</v>
      </c>
      <c r="AI1562">
        <v>81.860273860179674</v>
      </c>
      <c r="AJ1562">
        <v>85.779967615449664</v>
      </c>
      <c r="AK1562">
        <v>9.0229158371073481E-3</v>
      </c>
      <c r="AL1562">
        <v>5.6775651678081118</v>
      </c>
      <c r="AM1562">
        <v>8.4082482183667793</v>
      </c>
      <c r="AN1562">
        <v>3.5464249927972418</v>
      </c>
      <c r="AO1562">
        <v>-4.4724232169781715</v>
      </c>
      <c r="AP1562">
        <v>-7.6013344722419589</v>
      </c>
      <c r="AQ1562">
        <v>-8.4037019692862458</v>
      </c>
      <c r="AR1562">
        <v>6.6721637161862049</v>
      </c>
      <c r="AS1562">
        <v>1.9020490922910795</v>
      </c>
      <c r="AT1562">
        <v>-0.1126841669785108</v>
      </c>
      <c r="AU1562">
        <v>-5.6253302778016518</v>
      </c>
      <c r="AV1562">
        <v>4</v>
      </c>
      <c r="AW1562">
        <v>8</v>
      </c>
      <c r="AX1562">
        <v>10</v>
      </c>
      <c r="AY1562">
        <v>7</v>
      </c>
      <c r="AZ1562">
        <v>3</v>
      </c>
      <c r="BA1562">
        <v>1</v>
      </c>
      <c r="BB1562">
        <v>2</v>
      </c>
      <c r="BC1562">
        <v>9</v>
      </c>
      <c r="BD1562">
        <v>5</v>
      </c>
      <c r="BE1562">
        <v>5</v>
      </c>
      <c r="BF1562">
        <v>1</v>
      </c>
      <c r="BG1562">
        <v>87.764719661332009</v>
      </c>
      <c r="BH1562">
        <v>8.81</v>
      </c>
      <c r="BI1562">
        <v>3.41</v>
      </c>
      <c r="BJ1562">
        <v>13.7</v>
      </c>
      <c r="BK1562">
        <v>13.15</v>
      </c>
      <c r="BL1562">
        <v>10.08</v>
      </c>
      <c r="BM1562">
        <v>13.7</v>
      </c>
      <c r="BN1562">
        <v>28.31</v>
      </c>
      <c r="BO1562">
        <v>7.84</v>
      </c>
      <c r="BP1562">
        <v>6.34</v>
      </c>
      <c r="BQ1562">
        <v>12.57</v>
      </c>
      <c r="BR1562">
        <v>16.670000000000002</v>
      </c>
      <c r="BS1562">
        <v>85.11655225980374</v>
      </c>
      <c r="BT1562">
        <v>72.931674694570049</v>
      </c>
      <c r="BU1562">
        <v>95.125631097976907</v>
      </c>
      <c r="BV1562">
        <v>88.476117833449408</v>
      </c>
      <c r="BW1562">
        <v>119.92006185808886</v>
      </c>
      <c r="BX1562">
        <v>65.424135466124085</v>
      </c>
      <c r="BY1562">
        <v>67.656018506045029</v>
      </c>
      <c r="BZ1562">
        <v>78.396117471105882</v>
      </c>
      <c r="CA1562">
        <v>80.722068866285127</v>
      </c>
      <c r="CB1562">
        <v>105.38559807953662</v>
      </c>
      <c r="CC1562">
        <v>106.25794014166647</v>
      </c>
      <c r="CD1562">
        <v>91.194643925308753</v>
      </c>
      <c r="CE1562">
        <v>96.590162560175202</v>
      </c>
      <c r="CF1562">
        <v>86.299868816507143</v>
      </c>
      <c r="CG1562">
        <v>86.852028394073145</v>
      </c>
      <c r="CH1562">
        <v>89.916722442043721</v>
      </c>
      <c r="CI1562">
        <v>86.295018198002282</v>
      </c>
      <c r="CJ1562">
        <v>71.691228985034627</v>
      </c>
      <c r="CK1562">
        <v>92.158804985169539</v>
      </c>
      <c r="CL1562">
        <v>93.656857985119444</v>
      </c>
      <c r="CM1562">
        <v>87.425057526651301</v>
      </c>
      <c r="CN1562">
        <v>83.331522456567043</v>
      </c>
      <c r="CO1562">
        <v>-6.0780916655050135</v>
      </c>
      <c r="CP1562">
        <v>-23.658487865605153</v>
      </c>
      <c r="CQ1562">
        <v>8.825762281469764</v>
      </c>
      <c r="CR1562">
        <v>1.624089439376263</v>
      </c>
      <c r="CS1562">
        <v>30.003339416045137</v>
      </c>
      <c r="CT1562">
        <v>-20.870882731878197</v>
      </c>
      <c r="CU1562">
        <v>-4.0352104789895975</v>
      </c>
      <c r="CV1562">
        <v>-13.762687514063657</v>
      </c>
      <c r="CW1562">
        <v>-12.934789118834317</v>
      </c>
      <c r="CX1562">
        <v>17.96054055288532</v>
      </c>
      <c r="CY1562">
        <v>22.926417685099423</v>
      </c>
      <c r="CZ1562">
        <v>4</v>
      </c>
      <c r="DA1562">
        <v>0</v>
      </c>
      <c r="DB1562">
        <v>7</v>
      </c>
      <c r="DC1562">
        <v>7</v>
      </c>
      <c r="DD1562">
        <v>9</v>
      </c>
      <c r="DE1562">
        <v>1</v>
      </c>
      <c r="DF1562">
        <v>3</v>
      </c>
      <c r="DG1562">
        <v>3</v>
      </c>
      <c r="DH1562">
        <v>4</v>
      </c>
      <c r="DI1562">
        <v>8</v>
      </c>
      <c r="DJ1562">
        <v>9</v>
      </c>
      <c r="DK1562">
        <v>1236.5550000000001</v>
      </c>
      <c r="DL1562">
        <v>655.54</v>
      </c>
      <c r="DM1562">
        <v>394.39</v>
      </c>
      <c r="DN1562">
        <v>223.48</v>
      </c>
      <c r="DO1562">
        <v>2100.1799999999998</v>
      </c>
      <c r="DP1562">
        <v>300.45</v>
      </c>
      <c r="DQ1562">
        <v>272.94</v>
      </c>
      <c r="DR1562">
        <v>413.65</v>
      </c>
      <c r="DS1562">
        <v>1245.1099999999999</v>
      </c>
      <c r="DT1562">
        <v>662.73</v>
      </c>
      <c r="DU1562">
        <v>204.38</v>
      </c>
    </row>
    <row r="1563" spans="1:125" x14ac:dyDescent="0.25">
      <c r="A1563" t="s">
        <v>1685</v>
      </c>
      <c r="B1563" t="s">
        <v>4275</v>
      </c>
      <c r="C1563">
        <v>85.388675159152399</v>
      </c>
      <c r="D1563">
        <v>14.32</v>
      </c>
      <c r="E1563">
        <v>8.1999999999999993</v>
      </c>
      <c r="F1563">
        <v>9.8800000000000008</v>
      </c>
      <c r="G1563">
        <v>15.05</v>
      </c>
      <c r="H1563">
        <v>10.71</v>
      </c>
      <c r="I1563">
        <v>19.03</v>
      </c>
      <c r="J1563">
        <v>24.17</v>
      </c>
      <c r="K1563">
        <v>10.9</v>
      </c>
      <c r="L1563">
        <v>15.62</v>
      </c>
      <c r="M1563">
        <v>18.16</v>
      </c>
      <c r="N1563">
        <v>14.68</v>
      </c>
      <c r="O1563">
        <v>85.957576247257094</v>
      </c>
      <c r="P1563">
        <v>97.895724402815077</v>
      </c>
      <c r="Q1563">
        <v>99.10435351244044</v>
      </c>
      <c r="R1563">
        <v>88.232191911915208</v>
      </c>
      <c r="S1563">
        <v>84.921031413125462</v>
      </c>
      <c r="T1563">
        <v>73.056947091621282</v>
      </c>
      <c r="U1563">
        <v>67.888651656925219</v>
      </c>
      <c r="V1563">
        <v>96.109024619196234</v>
      </c>
      <c r="W1563">
        <v>86.405753765928992</v>
      </c>
      <c r="X1563">
        <v>82.037706604043734</v>
      </c>
      <c r="Y1563">
        <v>77.666465525407702</v>
      </c>
      <c r="Z1563">
        <v>85.681990744400309</v>
      </c>
      <c r="AA1563">
        <v>91.801226304857536</v>
      </c>
      <c r="AB1563">
        <v>90.119770047632983</v>
      </c>
      <c r="AC1563">
        <v>84.945495024179891</v>
      </c>
      <c r="AD1563">
        <v>89.292433683951359</v>
      </c>
      <c r="AE1563">
        <v>80.967775898291336</v>
      </c>
      <c r="AF1563">
        <v>75.832858031972265</v>
      </c>
      <c r="AG1563">
        <v>89.099026868411258</v>
      </c>
      <c r="AH1563">
        <v>84.378830095251274</v>
      </c>
      <c r="AI1563">
        <v>81.836413658104306</v>
      </c>
      <c r="AJ1563">
        <v>85.319606393623914</v>
      </c>
      <c r="AK1563">
        <v>0.27558550285678507</v>
      </c>
      <c r="AL1563">
        <v>6.0944980979575405</v>
      </c>
      <c r="AM1563">
        <v>8.9845834648074572</v>
      </c>
      <c r="AN1563">
        <v>3.2866968877353173</v>
      </c>
      <c r="AO1563">
        <v>-4.3714022708258966</v>
      </c>
      <c r="AP1563">
        <v>-7.9108288066700538</v>
      </c>
      <c r="AQ1563">
        <v>-7.9442063750470453</v>
      </c>
      <c r="AR1563">
        <v>7.0099977507849758</v>
      </c>
      <c r="AS1563">
        <v>2.0269236706777178</v>
      </c>
      <c r="AT1563">
        <v>0.20129294593942859</v>
      </c>
      <c r="AU1563">
        <v>-7.6531408682162123</v>
      </c>
      <c r="AV1563">
        <v>5</v>
      </c>
      <c r="AW1563">
        <v>8</v>
      </c>
      <c r="AX1563">
        <v>10</v>
      </c>
      <c r="AY1563">
        <v>6</v>
      </c>
      <c r="AZ1563">
        <v>3</v>
      </c>
      <c r="BA1563">
        <v>1</v>
      </c>
      <c r="BB1563">
        <v>3</v>
      </c>
      <c r="BC1563">
        <v>9</v>
      </c>
      <c r="BD1563">
        <v>5</v>
      </c>
      <c r="BE1563">
        <v>5</v>
      </c>
      <c r="BF1563">
        <v>0</v>
      </c>
      <c r="BG1563">
        <v>87.485451184572156</v>
      </c>
      <c r="BH1563">
        <v>8.94</v>
      </c>
      <c r="BI1563">
        <v>3.54</v>
      </c>
      <c r="BJ1563">
        <v>13.82</v>
      </c>
      <c r="BK1563">
        <v>13.42</v>
      </c>
      <c r="BL1563">
        <v>10.07</v>
      </c>
      <c r="BM1563">
        <v>13.78</v>
      </c>
      <c r="BN1563">
        <v>28.64</v>
      </c>
      <c r="BO1563">
        <v>8.27</v>
      </c>
      <c r="BP1563">
        <v>6.33</v>
      </c>
      <c r="BQ1563">
        <v>12.9</v>
      </c>
      <c r="BR1563">
        <v>17.95</v>
      </c>
      <c r="BS1563">
        <v>85.199898032800704</v>
      </c>
      <c r="BT1563">
        <v>72.877352637370038</v>
      </c>
      <c r="BU1563">
        <v>94.809163384184814</v>
      </c>
      <c r="BV1563">
        <v>88.836252233188631</v>
      </c>
      <c r="BW1563">
        <v>120.16032767342809</v>
      </c>
      <c r="BX1563">
        <v>65.2674986719895</v>
      </c>
      <c r="BY1563">
        <v>67.890524048641936</v>
      </c>
      <c r="BZ1563">
        <v>76.734207667411994</v>
      </c>
      <c r="CA1563">
        <v>80.578193658082711</v>
      </c>
      <c r="CB1563">
        <v>106.01049806967288</v>
      </c>
      <c r="CC1563">
        <v>103.9760469535224</v>
      </c>
      <c r="CD1563">
        <v>91.059651730527079</v>
      </c>
      <c r="CE1563">
        <v>96.460441648640909</v>
      </c>
      <c r="CF1563">
        <v>86.182088095814009</v>
      </c>
      <c r="CG1563">
        <v>86.581158250983108</v>
      </c>
      <c r="CH1563">
        <v>89.932986250048288</v>
      </c>
      <c r="CI1563">
        <v>86.219243905819624</v>
      </c>
      <c r="CJ1563">
        <v>71.362789933641707</v>
      </c>
      <c r="CK1563">
        <v>91.727746666408919</v>
      </c>
      <c r="CL1563">
        <v>93.670538357059428</v>
      </c>
      <c r="CM1563">
        <v>87.096924845054289</v>
      </c>
      <c r="CN1563">
        <v>82.046393346296341</v>
      </c>
      <c r="CO1563">
        <v>-5.8597536977263758</v>
      </c>
      <c r="CP1563">
        <v>-23.583089011270872</v>
      </c>
      <c r="CQ1563">
        <v>8.6270752883708042</v>
      </c>
      <c r="CR1563">
        <v>2.2550939822055227</v>
      </c>
      <c r="CS1563">
        <v>30.227341423379798</v>
      </c>
      <c r="CT1563">
        <v>-20.951745233830124</v>
      </c>
      <c r="CU1563">
        <v>-3.4722658849997714</v>
      </c>
      <c r="CV1563">
        <v>-14.993538998996925</v>
      </c>
      <c r="CW1563">
        <v>-13.092344698976717</v>
      </c>
      <c r="CX1563">
        <v>18.913573224618588</v>
      </c>
      <c r="CY1563">
        <v>21.929653607226058</v>
      </c>
      <c r="CZ1563">
        <v>4</v>
      </c>
      <c r="DA1563">
        <v>0</v>
      </c>
      <c r="DB1563">
        <v>7</v>
      </c>
      <c r="DC1563">
        <v>7</v>
      </c>
      <c r="DD1563">
        <v>9</v>
      </c>
      <c r="DE1563">
        <v>1</v>
      </c>
      <c r="DF1563">
        <v>3</v>
      </c>
      <c r="DG1563">
        <v>3</v>
      </c>
      <c r="DH1563">
        <v>4</v>
      </c>
      <c r="DI1563">
        <v>8</v>
      </c>
      <c r="DJ1563">
        <v>9</v>
      </c>
      <c r="DK1563">
        <v>1254.671</v>
      </c>
      <c r="DL1563">
        <v>655.85</v>
      </c>
      <c r="DM1563">
        <v>398.23</v>
      </c>
      <c r="DN1563">
        <v>221.82</v>
      </c>
      <c r="DO1563">
        <v>2143.23</v>
      </c>
      <c r="DP1563">
        <v>296.83</v>
      </c>
      <c r="DQ1563">
        <v>266.85000000000002</v>
      </c>
      <c r="DR1563">
        <v>411.67</v>
      </c>
      <c r="DS1563">
        <v>1243.5899999999999</v>
      </c>
      <c r="DT1563">
        <v>663.41</v>
      </c>
      <c r="DU1563">
        <v>211.97</v>
      </c>
    </row>
    <row r="1564" spans="1:125" x14ac:dyDescent="0.25">
      <c r="A1564" t="s">
        <v>1686</v>
      </c>
      <c r="B1564" t="s">
        <v>4276</v>
      </c>
      <c r="C1564">
        <v>85.255472884417671</v>
      </c>
      <c r="D1564">
        <v>14.54</v>
      </c>
      <c r="E1564">
        <v>8.24</v>
      </c>
      <c r="F1564">
        <v>9.9700000000000006</v>
      </c>
      <c r="G1564">
        <v>15.25</v>
      </c>
      <c r="H1564">
        <v>10.77</v>
      </c>
      <c r="I1564">
        <v>19.16</v>
      </c>
      <c r="J1564">
        <v>24.31</v>
      </c>
      <c r="K1564">
        <v>11.03</v>
      </c>
      <c r="L1564">
        <v>15.65</v>
      </c>
      <c r="M1564">
        <v>18.190000000000001</v>
      </c>
      <c r="N1564">
        <v>15.09</v>
      </c>
      <c r="O1564">
        <v>85.711858170460559</v>
      </c>
      <c r="P1564">
        <v>97.964309950226578</v>
      </c>
      <c r="Q1564">
        <v>98.983773181678188</v>
      </c>
      <c r="R1564">
        <v>87.672234716426189</v>
      </c>
      <c r="S1564">
        <v>84.84217848952332</v>
      </c>
      <c r="T1564">
        <v>73.023520045725292</v>
      </c>
      <c r="U1564">
        <v>68.021609864387912</v>
      </c>
      <c r="V1564">
        <v>96.225554039955554</v>
      </c>
      <c r="W1564">
        <v>86.306368603168835</v>
      </c>
      <c r="X1564">
        <v>81.892538715584635</v>
      </c>
      <c r="Y1564">
        <v>77.166255951457302</v>
      </c>
      <c r="Z1564">
        <v>85.464039735688317</v>
      </c>
      <c r="AA1564">
        <v>91.758731718625654</v>
      </c>
      <c r="AB1564">
        <v>90.03373319894844</v>
      </c>
      <c r="AC1564">
        <v>84.750574837817823</v>
      </c>
      <c r="AD1564">
        <v>89.230485144595733</v>
      </c>
      <c r="AE1564">
        <v>80.841391874744517</v>
      </c>
      <c r="AF1564">
        <v>75.693342318689247</v>
      </c>
      <c r="AG1564">
        <v>88.965136670267427</v>
      </c>
      <c r="AH1564">
        <v>84.351027374381971</v>
      </c>
      <c r="AI1564">
        <v>81.809534048080423</v>
      </c>
      <c r="AJ1564">
        <v>84.912204806754801</v>
      </c>
      <c r="AK1564">
        <v>0.24781843477224186</v>
      </c>
      <c r="AL1564">
        <v>6.2055782316009243</v>
      </c>
      <c r="AM1564">
        <v>8.9500399827297485</v>
      </c>
      <c r="AN1564">
        <v>2.9216598786083665</v>
      </c>
      <c r="AO1564">
        <v>-4.3883066550724124</v>
      </c>
      <c r="AP1564">
        <v>-7.8178718290192251</v>
      </c>
      <c r="AQ1564">
        <v>-7.6717324543013348</v>
      </c>
      <c r="AR1564">
        <v>7.2604173696881276</v>
      </c>
      <c r="AS1564">
        <v>1.9553412287868639</v>
      </c>
      <c r="AT1564">
        <v>8.3004667504212648E-2</v>
      </c>
      <c r="AU1564">
        <v>-7.7459488552974989</v>
      </c>
      <c r="AV1564">
        <v>5</v>
      </c>
      <c r="AW1564">
        <v>8</v>
      </c>
      <c r="AX1564">
        <v>10</v>
      </c>
      <c r="AY1564">
        <v>6</v>
      </c>
      <c r="AZ1564">
        <v>3</v>
      </c>
      <c r="BA1564">
        <v>1</v>
      </c>
      <c r="BB1564">
        <v>3</v>
      </c>
      <c r="BC1564">
        <v>9</v>
      </c>
      <c r="BD1564">
        <v>5</v>
      </c>
      <c r="BE1564">
        <v>5</v>
      </c>
      <c r="BF1564">
        <v>0</v>
      </c>
      <c r="BG1564">
        <v>87.256360721941135</v>
      </c>
      <c r="BH1564">
        <v>9.09</v>
      </c>
      <c r="BI1564">
        <v>3.82</v>
      </c>
      <c r="BJ1564">
        <v>13.84</v>
      </c>
      <c r="BK1564">
        <v>13.85</v>
      </c>
      <c r="BL1564">
        <v>10.029999999999999</v>
      </c>
      <c r="BM1564">
        <v>13.77</v>
      </c>
      <c r="BN1564">
        <v>28.79</v>
      </c>
      <c r="BO1564">
        <v>8.15</v>
      </c>
      <c r="BP1564">
        <v>6.8</v>
      </c>
      <c r="BQ1564">
        <v>12.94</v>
      </c>
      <c r="BR1564">
        <v>19.11</v>
      </c>
      <c r="BS1564">
        <v>85.561098305530876</v>
      </c>
      <c r="BT1564">
        <v>71.974781816329909</v>
      </c>
      <c r="BU1564">
        <v>92.059112053959396</v>
      </c>
      <c r="BV1564">
        <v>89.294742102278249</v>
      </c>
      <c r="BW1564">
        <v>121.49641422711373</v>
      </c>
      <c r="BX1564">
        <v>64.965601505421077</v>
      </c>
      <c r="BY1564">
        <v>65.596021031253073</v>
      </c>
      <c r="BZ1564">
        <v>74.937038022466439</v>
      </c>
      <c r="CA1564">
        <v>80.515068426338502</v>
      </c>
      <c r="CB1564">
        <v>106.60370659244902</v>
      </c>
      <c r="CC1564">
        <v>106.81638385821222</v>
      </c>
      <c r="CD1564">
        <v>90.911042815205903</v>
      </c>
      <c r="CE1564">
        <v>96.184698841172349</v>
      </c>
      <c r="CF1564">
        <v>86.160759856602084</v>
      </c>
      <c r="CG1564">
        <v>86.153735096576597</v>
      </c>
      <c r="CH1564">
        <v>89.965580500881686</v>
      </c>
      <c r="CI1564">
        <v>86.230826598322778</v>
      </c>
      <c r="CJ1564">
        <v>71.206835192059344</v>
      </c>
      <c r="CK1564">
        <v>91.851113576247883</v>
      </c>
      <c r="CL1564">
        <v>93.203905315848061</v>
      </c>
      <c r="CM1564">
        <v>87.064863916590369</v>
      </c>
      <c r="CN1564">
        <v>80.88660623184542</v>
      </c>
      <c r="CO1564">
        <v>-5.3499445096750264</v>
      </c>
      <c r="CP1564">
        <v>-24.20991702484244</v>
      </c>
      <c r="CQ1564">
        <v>5.8983521973573119</v>
      </c>
      <c r="CR1564">
        <v>3.1410070057016526</v>
      </c>
      <c r="CS1564">
        <v>31.530833726232046</v>
      </c>
      <c r="CT1564">
        <v>-21.265225092901701</v>
      </c>
      <c r="CU1564">
        <v>-5.6108141608062709</v>
      </c>
      <c r="CV1564">
        <v>-16.914075553781444</v>
      </c>
      <c r="CW1564">
        <v>-12.68883688950956</v>
      </c>
      <c r="CX1564">
        <v>19.538842675858646</v>
      </c>
      <c r="CY1564">
        <v>25.9297776263668</v>
      </c>
      <c r="CZ1564">
        <v>4</v>
      </c>
      <c r="DA1564">
        <v>1</v>
      </c>
      <c r="DB1564">
        <v>6</v>
      </c>
      <c r="DC1564">
        <v>7</v>
      </c>
      <c r="DD1564">
        <v>9</v>
      </c>
      <c r="DE1564">
        <v>1</v>
      </c>
      <c r="DF1564">
        <v>3</v>
      </c>
      <c r="DG1564">
        <v>2</v>
      </c>
      <c r="DH1564">
        <v>4</v>
      </c>
      <c r="DI1564">
        <v>8</v>
      </c>
      <c r="DJ1564">
        <v>10</v>
      </c>
      <c r="DK1564">
        <v>1245.6659999999999</v>
      </c>
      <c r="DL1564">
        <v>658</v>
      </c>
      <c r="DM1564">
        <v>397.28</v>
      </c>
      <c r="DN1564">
        <v>224.86</v>
      </c>
      <c r="DO1564">
        <v>2143.83</v>
      </c>
      <c r="DP1564">
        <v>297.70999999999998</v>
      </c>
      <c r="DQ1564">
        <v>267.52</v>
      </c>
      <c r="DR1564">
        <v>418.84</v>
      </c>
      <c r="DS1564">
        <v>1253.32</v>
      </c>
      <c r="DT1564">
        <v>667.47</v>
      </c>
      <c r="DU1564">
        <v>209.23</v>
      </c>
    </row>
    <row r="1565" spans="1:125" x14ac:dyDescent="0.25">
      <c r="A1565" t="s">
        <v>1687</v>
      </c>
      <c r="B1565" t="s">
        <v>4277</v>
      </c>
      <c r="C1565">
        <v>85.252541915924155</v>
      </c>
      <c r="D1565">
        <v>14.43</v>
      </c>
      <c r="E1565">
        <v>8.2100000000000009</v>
      </c>
      <c r="F1565">
        <v>9.9499999999999993</v>
      </c>
      <c r="G1565">
        <v>15.28</v>
      </c>
      <c r="H1565">
        <v>10.76</v>
      </c>
      <c r="I1565">
        <v>19.25</v>
      </c>
      <c r="J1565">
        <v>24.19</v>
      </c>
      <c r="K1565">
        <v>10.94</v>
      </c>
      <c r="L1565">
        <v>15.62</v>
      </c>
      <c r="M1565">
        <v>18.329999999999998</v>
      </c>
      <c r="N1565">
        <v>15.26</v>
      </c>
      <c r="O1565">
        <v>85.945494396633265</v>
      </c>
      <c r="P1565">
        <v>97.904701870001588</v>
      </c>
      <c r="Q1565">
        <v>99.00210239746022</v>
      </c>
      <c r="R1565">
        <v>87.336192640391587</v>
      </c>
      <c r="S1565">
        <v>85.084257485527488</v>
      </c>
      <c r="T1565">
        <v>72.764587537027452</v>
      </c>
      <c r="U1565">
        <v>67.885425275059717</v>
      </c>
      <c r="V1565">
        <v>95.915319621417552</v>
      </c>
      <c r="W1565">
        <v>86.292562689913467</v>
      </c>
      <c r="X1565">
        <v>81.914025684123075</v>
      </c>
      <c r="Y1565">
        <v>77.733291477610265</v>
      </c>
      <c r="Z1565">
        <v>85.567830607149148</v>
      </c>
      <c r="AA1565">
        <v>91.794186584922699</v>
      </c>
      <c r="AB1565">
        <v>90.052664388765621</v>
      </c>
      <c r="AC1565">
        <v>84.717870709330327</v>
      </c>
      <c r="AD1565">
        <v>89.238644106862523</v>
      </c>
      <c r="AE1565">
        <v>80.747340358284404</v>
      </c>
      <c r="AF1565">
        <v>75.80703196753511</v>
      </c>
      <c r="AG1565">
        <v>89.05853919675252</v>
      </c>
      <c r="AH1565">
        <v>84.380934743771419</v>
      </c>
      <c r="AI1565">
        <v>81.670685591026967</v>
      </c>
      <c r="AJ1565">
        <v>84.742232820764926</v>
      </c>
      <c r="AK1565">
        <v>0.37766378948411727</v>
      </c>
      <c r="AL1565">
        <v>6.1105152850788897</v>
      </c>
      <c r="AM1565">
        <v>8.9494380086945995</v>
      </c>
      <c r="AN1565">
        <v>2.61832193106126</v>
      </c>
      <c r="AO1565">
        <v>-4.1543866213350356</v>
      </c>
      <c r="AP1565">
        <v>-7.9827528212569518</v>
      </c>
      <c r="AQ1565">
        <v>-7.9216066924753932</v>
      </c>
      <c r="AR1565">
        <v>6.8567804246650326</v>
      </c>
      <c r="AS1565">
        <v>1.9116279461420476</v>
      </c>
      <c r="AT1565">
        <v>0.24334009309610849</v>
      </c>
      <c r="AU1565">
        <v>-7.0089413431546603</v>
      </c>
      <c r="AV1565">
        <v>5</v>
      </c>
      <c r="AW1565">
        <v>8</v>
      </c>
      <c r="AX1565">
        <v>10</v>
      </c>
      <c r="AY1565">
        <v>6</v>
      </c>
      <c r="AZ1565">
        <v>3</v>
      </c>
      <c r="BA1565">
        <v>1</v>
      </c>
      <c r="BB1565">
        <v>2</v>
      </c>
      <c r="BC1565">
        <v>9</v>
      </c>
      <c r="BD1565">
        <v>5</v>
      </c>
      <c r="BE1565">
        <v>6</v>
      </c>
      <c r="BF1565">
        <v>0</v>
      </c>
      <c r="BG1565">
        <v>87.293264539275697</v>
      </c>
      <c r="BH1565">
        <v>9.1</v>
      </c>
      <c r="BI1565">
        <v>3.78</v>
      </c>
      <c r="BJ1565">
        <v>13.95</v>
      </c>
      <c r="BK1565">
        <v>13.82</v>
      </c>
      <c r="BL1565">
        <v>10.06</v>
      </c>
      <c r="BM1565">
        <v>13.75</v>
      </c>
      <c r="BN1565">
        <v>28.48</v>
      </c>
      <c r="BO1565">
        <v>8.2100000000000009</v>
      </c>
      <c r="BP1565">
        <v>6.72</v>
      </c>
      <c r="BQ1565">
        <v>12.92</v>
      </c>
      <c r="BR1565">
        <v>18.98</v>
      </c>
      <c r="BS1565">
        <v>85.744183766135407</v>
      </c>
      <c r="BT1565">
        <v>72.315761993160976</v>
      </c>
      <c r="BU1565">
        <v>92.749695151880132</v>
      </c>
      <c r="BV1565">
        <v>89.229270223468816</v>
      </c>
      <c r="BW1565">
        <v>121.47373559885266</v>
      </c>
      <c r="BX1565">
        <v>64.796598640278162</v>
      </c>
      <c r="BY1565">
        <v>65.722060540898738</v>
      </c>
      <c r="BZ1565">
        <v>75.22203718750697</v>
      </c>
      <c r="CA1565">
        <v>80.434777390011973</v>
      </c>
      <c r="CB1565">
        <v>106.18309446073985</v>
      </c>
      <c r="CC1565">
        <v>106.35469497909898</v>
      </c>
      <c r="CD1565">
        <v>90.898262097649109</v>
      </c>
      <c r="CE1565">
        <v>96.223116613789841</v>
      </c>
      <c r="CF1565">
        <v>86.051430462620047</v>
      </c>
      <c r="CG1565">
        <v>86.176158717799922</v>
      </c>
      <c r="CH1565">
        <v>89.938046201234471</v>
      </c>
      <c r="CI1565">
        <v>86.248359193024598</v>
      </c>
      <c r="CJ1565">
        <v>71.524017978474717</v>
      </c>
      <c r="CK1565">
        <v>91.790659081205177</v>
      </c>
      <c r="CL1565">
        <v>93.282275320540933</v>
      </c>
      <c r="CM1565">
        <v>87.075121418732238</v>
      </c>
      <c r="CN1565">
        <v>81.018462846961597</v>
      </c>
      <c r="CO1565">
        <v>-5.154078331513702</v>
      </c>
      <c r="CP1565">
        <v>-23.907354620628865</v>
      </c>
      <c r="CQ1565">
        <v>6.6982646892600854</v>
      </c>
      <c r="CR1565">
        <v>3.0531115056688947</v>
      </c>
      <c r="CS1565">
        <v>31.535689397618185</v>
      </c>
      <c r="CT1565">
        <v>-21.451760552746435</v>
      </c>
      <c r="CU1565">
        <v>-5.8019574375759788</v>
      </c>
      <c r="CV1565">
        <v>-16.568621893698207</v>
      </c>
      <c r="CW1565">
        <v>-12.847497930528959</v>
      </c>
      <c r="CX1565">
        <v>19.107973042007615</v>
      </c>
      <c r="CY1565">
        <v>25.336232132137383</v>
      </c>
      <c r="CZ1565">
        <v>4</v>
      </c>
      <c r="DA1565">
        <v>1</v>
      </c>
      <c r="DB1565">
        <v>6</v>
      </c>
      <c r="DC1565">
        <v>7</v>
      </c>
      <c r="DD1565">
        <v>9</v>
      </c>
      <c r="DE1565">
        <v>1</v>
      </c>
      <c r="DF1565">
        <v>3</v>
      </c>
      <c r="DG1565">
        <v>2</v>
      </c>
      <c r="DH1565">
        <v>4</v>
      </c>
      <c r="DI1565">
        <v>8</v>
      </c>
      <c r="DJ1565">
        <v>10</v>
      </c>
      <c r="DK1565">
        <v>1251.8230000000001</v>
      </c>
      <c r="DL1565">
        <v>664.07</v>
      </c>
      <c r="DM1565">
        <v>401.66</v>
      </c>
      <c r="DN1565">
        <v>226.49</v>
      </c>
      <c r="DO1565">
        <v>2164.42</v>
      </c>
      <c r="DP1565">
        <v>298.5</v>
      </c>
      <c r="DQ1565">
        <v>272.48</v>
      </c>
      <c r="DR1565">
        <v>420.73</v>
      </c>
      <c r="DS1565">
        <v>1255.8499999999999</v>
      </c>
      <c r="DT1565">
        <v>673.67</v>
      </c>
      <c r="DU1565">
        <v>209.9</v>
      </c>
    </row>
    <row r="1566" spans="1:125" x14ac:dyDescent="0.25">
      <c r="A1566" t="s">
        <v>1688</v>
      </c>
      <c r="B1566" t="s">
        <v>4278</v>
      </c>
      <c r="C1566">
        <v>85.224483424152709</v>
      </c>
      <c r="D1566">
        <v>14.48</v>
      </c>
      <c r="E1566">
        <v>8.19</v>
      </c>
      <c r="F1566">
        <v>10</v>
      </c>
      <c r="G1566">
        <v>15.32</v>
      </c>
      <c r="H1566">
        <v>10.75</v>
      </c>
      <c r="I1566">
        <v>19.32</v>
      </c>
      <c r="J1566">
        <v>24.21</v>
      </c>
      <c r="K1566">
        <v>10.85</v>
      </c>
      <c r="L1566">
        <v>15.65</v>
      </c>
      <c r="M1566">
        <v>18.43</v>
      </c>
      <c r="N1566">
        <v>15.32</v>
      </c>
      <c r="O1566">
        <v>85.763330082996916</v>
      </c>
      <c r="P1566">
        <v>97.929104095448906</v>
      </c>
      <c r="Q1566">
        <v>98.896901700022198</v>
      </c>
      <c r="R1566">
        <v>87.254934363904894</v>
      </c>
      <c r="S1566">
        <v>84.856857683612787</v>
      </c>
      <c r="T1566">
        <v>72.708928815550479</v>
      </c>
      <c r="U1566">
        <v>67.907229767072977</v>
      </c>
      <c r="V1566">
        <v>95.947655462413081</v>
      </c>
      <c r="W1566">
        <v>86.234673426039379</v>
      </c>
      <c r="X1566">
        <v>82.0968013985662</v>
      </c>
      <c r="Y1566">
        <v>77.872900870051936</v>
      </c>
      <c r="Z1566">
        <v>85.516640783239751</v>
      </c>
      <c r="AA1566">
        <v>91.806324732345871</v>
      </c>
      <c r="AB1566">
        <v>89.99591857479335</v>
      </c>
      <c r="AC1566">
        <v>84.684417725896864</v>
      </c>
      <c r="AD1566">
        <v>89.248016104109553</v>
      </c>
      <c r="AE1566">
        <v>80.683309195972555</v>
      </c>
      <c r="AF1566">
        <v>75.786354738992998</v>
      </c>
      <c r="AG1566">
        <v>89.149056290397084</v>
      </c>
      <c r="AH1566">
        <v>84.346188672791115</v>
      </c>
      <c r="AI1566">
        <v>81.571194247184707</v>
      </c>
      <c r="AJ1566">
        <v>84.681896599955905</v>
      </c>
      <c r="AK1566">
        <v>0.2466892997571648</v>
      </c>
      <c r="AL1566">
        <v>6.1227793631030352</v>
      </c>
      <c r="AM1566">
        <v>8.9009831252288478</v>
      </c>
      <c r="AN1566">
        <v>2.57051663800803</v>
      </c>
      <c r="AO1566">
        <v>-4.3911584204967653</v>
      </c>
      <c r="AP1566">
        <v>-7.9743803804220761</v>
      </c>
      <c r="AQ1566">
        <v>-7.8791249719200209</v>
      </c>
      <c r="AR1566">
        <v>6.7985991720159973</v>
      </c>
      <c r="AS1566">
        <v>1.8884847532482638</v>
      </c>
      <c r="AT1566">
        <v>0.52560715138149305</v>
      </c>
      <c r="AU1566">
        <v>-6.8089957299039696</v>
      </c>
      <c r="AV1566">
        <v>5</v>
      </c>
      <c r="AW1566">
        <v>8</v>
      </c>
      <c r="AX1566">
        <v>10</v>
      </c>
      <c r="AY1566">
        <v>6</v>
      </c>
      <c r="AZ1566">
        <v>3</v>
      </c>
      <c r="BA1566">
        <v>1</v>
      </c>
      <c r="BB1566">
        <v>2</v>
      </c>
      <c r="BC1566">
        <v>9</v>
      </c>
      <c r="BD1566">
        <v>5</v>
      </c>
      <c r="BE1566">
        <v>6</v>
      </c>
      <c r="BF1566">
        <v>0</v>
      </c>
      <c r="BG1566">
        <v>87.276307301571165</v>
      </c>
      <c r="BH1566">
        <v>9.07</v>
      </c>
      <c r="BI1566">
        <v>3.81</v>
      </c>
      <c r="BJ1566">
        <v>14.01</v>
      </c>
      <c r="BK1566">
        <v>13.8</v>
      </c>
      <c r="BL1566">
        <v>9.99</v>
      </c>
      <c r="BM1566">
        <v>13.8</v>
      </c>
      <c r="BN1566">
        <v>28.53</v>
      </c>
      <c r="BO1566">
        <v>8.11</v>
      </c>
      <c r="BP1566">
        <v>6.78</v>
      </c>
      <c r="BQ1566">
        <v>12.9</v>
      </c>
      <c r="BR1566">
        <v>19.18</v>
      </c>
      <c r="BS1566">
        <v>85.567142417816896</v>
      </c>
      <c r="BT1566">
        <v>72.290270813592713</v>
      </c>
      <c r="BU1566">
        <v>92.349062892642479</v>
      </c>
      <c r="BV1566">
        <v>89.375822526303438</v>
      </c>
      <c r="BW1566">
        <v>121.34366741109591</v>
      </c>
      <c r="BX1566">
        <v>65.210261545074545</v>
      </c>
      <c r="BY1566">
        <v>65.618995318232692</v>
      </c>
      <c r="BZ1566">
        <v>74.736913920572064</v>
      </c>
      <c r="CA1566">
        <v>80.779346982296033</v>
      </c>
      <c r="CB1566">
        <v>106.31392794974582</v>
      </c>
      <c r="CC1566">
        <v>106.45396853991018</v>
      </c>
      <c r="CD1566">
        <v>90.932618944653143</v>
      </c>
      <c r="CE1566">
        <v>96.192365330543254</v>
      </c>
      <c r="CF1566">
        <v>85.992207669708549</v>
      </c>
      <c r="CG1566">
        <v>86.202233004718806</v>
      </c>
      <c r="CH1566">
        <v>90.012521842792054</v>
      </c>
      <c r="CI1566">
        <v>86.2036659127088</v>
      </c>
      <c r="CJ1566">
        <v>71.471694861568864</v>
      </c>
      <c r="CK1566">
        <v>91.891676562110348</v>
      </c>
      <c r="CL1566">
        <v>93.215168186322572</v>
      </c>
      <c r="CM1566">
        <v>87.102110926321174</v>
      </c>
      <c r="CN1566">
        <v>80.823117075835199</v>
      </c>
      <c r="CO1566">
        <v>-5.3654765268362468</v>
      </c>
      <c r="CP1566">
        <v>-23.902094516950541</v>
      </c>
      <c r="CQ1566">
        <v>6.3568552229339303</v>
      </c>
      <c r="CR1566">
        <v>3.1735895215846313</v>
      </c>
      <c r="CS1566">
        <v>31.331145568303853</v>
      </c>
      <c r="CT1566">
        <v>-20.993404367634255</v>
      </c>
      <c r="CU1566">
        <v>-5.8526995433361719</v>
      </c>
      <c r="CV1566">
        <v>-17.154762641538284</v>
      </c>
      <c r="CW1566">
        <v>-12.435821204026539</v>
      </c>
      <c r="CX1566">
        <v>19.211817023424643</v>
      </c>
      <c r="CY1566">
        <v>25.630851464074979</v>
      </c>
      <c r="CZ1566">
        <v>4</v>
      </c>
      <c r="DA1566">
        <v>1</v>
      </c>
      <c r="DB1566">
        <v>6</v>
      </c>
      <c r="DC1566">
        <v>7</v>
      </c>
      <c r="DD1566">
        <v>9</v>
      </c>
      <c r="DE1566">
        <v>1</v>
      </c>
      <c r="DF1566">
        <v>3</v>
      </c>
      <c r="DG1566">
        <v>2</v>
      </c>
      <c r="DH1566">
        <v>4</v>
      </c>
      <c r="DI1566">
        <v>8</v>
      </c>
      <c r="DJ1566">
        <v>10</v>
      </c>
      <c r="DK1566">
        <v>1253.913</v>
      </c>
      <c r="DL1566">
        <v>656.22</v>
      </c>
      <c r="DM1566">
        <v>395.69</v>
      </c>
      <c r="DN1566">
        <v>224.57</v>
      </c>
      <c r="DO1566">
        <v>2172.1999999999998</v>
      </c>
      <c r="DP1566">
        <v>299.45999999999998</v>
      </c>
      <c r="DQ1566">
        <v>266.5</v>
      </c>
      <c r="DR1566">
        <v>415.53</v>
      </c>
      <c r="DS1566">
        <v>1259.8900000000001</v>
      </c>
      <c r="DT1566">
        <v>671.53</v>
      </c>
      <c r="DU1566">
        <v>209.04</v>
      </c>
    </row>
    <row r="1567" spans="1:125" x14ac:dyDescent="0.25">
      <c r="A1567" t="s">
        <v>1689</v>
      </c>
      <c r="B1567" t="s">
        <v>4279</v>
      </c>
      <c r="C1567">
        <v>85.029384785734806</v>
      </c>
      <c r="D1567">
        <v>14.53</v>
      </c>
      <c r="E1567">
        <v>8.24</v>
      </c>
      <c r="F1567">
        <v>10.63</v>
      </c>
      <c r="G1567">
        <v>15.28</v>
      </c>
      <c r="H1567">
        <v>10.8</v>
      </c>
      <c r="I1567">
        <v>19.57</v>
      </c>
      <c r="J1567">
        <v>24.84</v>
      </c>
      <c r="K1567">
        <v>10.85</v>
      </c>
      <c r="L1567">
        <v>16.14</v>
      </c>
      <c r="M1567">
        <v>18.47</v>
      </c>
      <c r="N1567">
        <v>15.32</v>
      </c>
      <c r="O1567">
        <v>85.840492222749447</v>
      </c>
      <c r="P1567">
        <v>97.735750400298969</v>
      </c>
      <c r="Q1567">
        <v>97.77267989933884</v>
      </c>
      <c r="R1567">
        <v>87.066039897616037</v>
      </c>
      <c r="S1567">
        <v>84.89619367038668</v>
      </c>
      <c r="T1567">
        <v>72.136248588189304</v>
      </c>
      <c r="U1567">
        <v>68.059200006144735</v>
      </c>
      <c r="V1567">
        <v>95.938094881265258</v>
      </c>
      <c r="W1567">
        <v>85.833941910255334</v>
      </c>
      <c r="X1567">
        <v>82.10975402145084</v>
      </c>
      <c r="Y1567">
        <v>77.934837145387462</v>
      </c>
      <c r="Z1567">
        <v>85.468252990051624</v>
      </c>
      <c r="AA1567">
        <v>91.757393003343196</v>
      </c>
      <c r="AB1567">
        <v>89.370365538853591</v>
      </c>
      <c r="AC1567">
        <v>84.71834617988641</v>
      </c>
      <c r="AD1567">
        <v>89.198177463006118</v>
      </c>
      <c r="AE1567">
        <v>80.433794939908154</v>
      </c>
      <c r="AF1567">
        <v>75.155661071448321</v>
      </c>
      <c r="AG1567">
        <v>89.150573691492795</v>
      </c>
      <c r="AH1567">
        <v>83.85514472071884</v>
      </c>
      <c r="AI1567">
        <v>81.532708124041704</v>
      </c>
      <c r="AJ1567">
        <v>84.68281492033212</v>
      </c>
      <c r="AK1567">
        <v>0.37223923269782233</v>
      </c>
      <c r="AL1567">
        <v>5.9783573969557722</v>
      </c>
      <c r="AM1567">
        <v>8.4023143604852493</v>
      </c>
      <c r="AN1567">
        <v>2.3476937177296264</v>
      </c>
      <c r="AO1567">
        <v>-4.3019837926194384</v>
      </c>
      <c r="AP1567">
        <v>-8.2975463517188501</v>
      </c>
      <c r="AQ1567">
        <v>-7.0964610653035862</v>
      </c>
      <c r="AR1567">
        <v>6.7875211897724625</v>
      </c>
      <c r="AS1567">
        <v>1.9787971895364933</v>
      </c>
      <c r="AT1567">
        <v>0.57704589740913548</v>
      </c>
      <c r="AU1567">
        <v>-6.7479777749446583</v>
      </c>
      <c r="AV1567">
        <v>5</v>
      </c>
      <c r="AW1567">
        <v>8</v>
      </c>
      <c r="AX1567">
        <v>10</v>
      </c>
      <c r="AY1567">
        <v>6</v>
      </c>
      <c r="AZ1567">
        <v>3</v>
      </c>
      <c r="BA1567">
        <v>1</v>
      </c>
      <c r="BB1567">
        <v>3</v>
      </c>
      <c r="BC1567">
        <v>9</v>
      </c>
      <c r="BD1567">
        <v>5</v>
      </c>
      <c r="BE1567">
        <v>5</v>
      </c>
      <c r="BF1567">
        <v>0</v>
      </c>
      <c r="BG1567">
        <v>87.29456794917175</v>
      </c>
      <c r="BH1567">
        <v>9.1999999999999993</v>
      </c>
      <c r="BI1567">
        <v>3.81</v>
      </c>
      <c r="BJ1567">
        <v>14.15</v>
      </c>
      <c r="BK1567">
        <v>13.71</v>
      </c>
      <c r="BL1567">
        <v>9.9499999999999993</v>
      </c>
      <c r="BM1567">
        <v>13.83</v>
      </c>
      <c r="BN1567">
        <v>28.41</v>
      </c>
      <c r="BO1567">
        <v>8.24</v>
      </c>
      <c r="BP1567">
        <v>6.73</v>
      </c>
      <c r="BQ1567">
        <v>13.08</v>
      </c>
      <c r="BR1567">
        <v>18.64</v>
      </c>
      <c r="BS1567">
        <v>85.95935549203675</v>
      </c>
      <c r="BT1567">
        <v>73.018105437761363</v>
      </c>
      <c r="BU1567">
        <v>92.680858302409789</v>
      </c>
      <c r="BV1567">
        <v>88.925918858329084</v>
      </c>
      <c r="BW1567">
        <v>120.91994222470986</v>
      </c>
      <c r="BX1567">
        <v>65.336166374296027</v>
      </c>
      <c r="BY1567">
        <v>66.081277593299319</v>
      </c>
      <c r="BZ1567">
        <v>75.794754071982382</v>
      </c>
      <c r="CA1567">
        <v>80.049461767882732</v>
      </c>
      <c r="CB1567">
        <v>105.93581004013517</v>
      </c>
      <c r="CC1567">
        <v>105.53859727804677</v>
      </c>
      <c r="CD1567">
        <v>90.79948756109647</v>
      </c>
      <c r="CE1567">
        <v>96.189613497242107</v>
      </c>
      <c r="CF1567">
        <v>85.846493803881501</v>
      </c>
      <c r="CG1567">
        <v>86.293646650350169</v>
      </c>
      <c r="CH1567">
        <v>90.047785412178939</v>
      </c>
      <c r="CI1567">
        <v>86.16640638330162</v>
      </c>
      <c r="CJ1567">
        <v>71.590895284055222</v>
      </c>
      <c r="CK1567">
        <v>91.7586903319268</v>
      </c>
      <c r="CL1567">
        <v>93.270093412491491</v>
      </c>
      <c r="CM1567">
        <v>86.916335481625055</v>
      </c>
      <c r="CN1567">
        <v>81.360799622739862</v>
      </c>
      <c r="CO1567">
        <v>-4.8401320690597203</v>
      </c>
      <c r="CP1567">
        <v>-23.171508059480743</v>
      </c>
      <c r="CQ1567">
        <v>6.8343644985282879</v>
      </c>
      <c r="CR1567">
        <v>2.6322722079789145</v>
      </c>
      <c r="CS1567">
        <v>30.872156812530918</v>
      </c>
      <c r="CT1567">
        <v>-20.830240009005593</v>
      </c>
      <c r="CU1567">
        <v>-5.5096176907559027</v>
      </c>
      <c r="CV1567">
        <v>-15.963936259944418</v>
      </c>
      <c r="CW1567">
        <v>-13.220631644608758</v>
      </c>
      <c r="CX1567">
        <v>19.019474558510112</v>
      </c>
      <c r="CY1567">
        <v>24.177797655306904</v>
      </c>
      <c r="CZ1567">
        <v>4</v>
      </c>
      <c r="DA1567">
        <v>1</v>
      </c>
      <c r="DB1567">
        <v>7</v>
      </c>
      <c r="DC1567">
        <v>7</v>
      </c>
      <c r="DD1567">
        <v>9</v>
      </c>
      <c r="DE1567">
        <v>1</v>
      </c>
      <c r="DF1567">
        <v>3</v>
      </c>
      <c r="DG1567">
        <v>2</v>
      </c>
      <c r="DH1567">
        <v>4</v>
      </c>
      <c r="DI1567">
        <v>8</v>
      </c>
      <c r="DJ1567">
        <v>9</v>
      </c>
      <c r="DK1567">
        <v>1267.6199999999999</v>
      </c>
      <c r="DL1567">
        <v>662.5</v>
      </c>
      <c r="DM1567">
        <v>406.58</v>
      </c>
      <c r="DN1567">
        <v>224.23</v>
      </c>
      <c r="DO1567">
        <v>2212.54</v>
      </c>
      <c r="DP1567">
        <v>296.06</v>
      </c>
      <c r="DQ1567">
        <v>264.05</v>
      </c>
      <c r="DR1567">
        <v>416.43</v>
      </c>
      <c r="DS1567">
        <v>1247.56</v>
      </c>
      <c r="DT1567">
        <v>672.24</v>
      </c>
      <c r="DU1567">
        <v>211.21</v>
      </c>
    </row>
    <row r="1568" spans="1:125" x14ac:dyDescent="0.25">
      <c r="A1568" t="s">
        <v>1690</v>
      </c>
      <c r="B1568" t="s">
        <v>4280</v>
      </c>
      <c r="C1568">
        <v>84.948965604453079</v>
      </c>
      <c r="D1568">
        <v>14.51</v>
      </c>
      <c r="E1568">
        <v>8.2200000000000006</v>
      </c>
      <c r="F1568">
        <v>10.93</v>
      </c>
      <c r="G1568">
        <v>15.21</v>
      </c>
      <c r="H1568">
        <v>11.17</v>
      </c>
      <c r="I1568">
        <v>19.55</v>
      </c>
      <c r="J1568">
        <v>25.11</v>
      </c>
      <c r="K1568">
        <v>10.96</v>
      </c>
      <c r="L1568">
        <v>16.09</v>
      </c>
      <c r="M1568">
        <v>18.23</v>
      </c>
      <c r="N1568">
        <v>15.59</v>
      </c>
      <c r="O1568">
        <v>85.778106747951043</v>
      </c>
      <c r="P1568">
        <v>97.62547953486002</v>
      </c>
      <c r="Q1568">
        <v>97.624511747004078</v>
      </c>
      <c r="R1568">
        <v>87.196150847295556</v>
      </c>
      <c r="S1568">
        <v>84.637282141168711</v>
      </c>
      <c r="T1568">
        <v>72.366935493388027</v>
      </c>
      <c r="U1568">
        <v>67.276452807971566</v>
      </c>
      <c r="V1568">
        <v>95.679579202723474</v>
      </c>
      <c r="W1568">
        <v>86.040545402414821</v>
      </c>
      <c r="X1568">
        <v>82.184929653653285</v>
      </c>
      <c r="Y1568">
        <v>78.028648070553359</v>
      </c>
      <c r="Z1568">
        <v>85.493886901297415</v>
      </c>
      <c r="AA1568">
        <v>91.784719313288392</v>
      </c>
      <c r="AB1568">
        <v>89.068763574324251</v>
      </c>
      <c r="AC1568">
        <v>84.791365547103865</v>
      </c>
      <c r="AD1568">
        <v>88.828294626254205</v>
      </c>
      <c r="AE1568">
        <v>80.448651000621567</v>
      </c>
      <c r="AF1568">
        <v>74.889696618230545</v>
      </c>
      <c r="AG1568">
        <v>89.043990863928968</v>
      </c>
      <c r="AH1568">
        <v>83.907534173828424</v>
      </c>
      <c r="AI1568">
        <v>81.769799104529838</v>
      </c>
      <c r="AJ1568">
        <v>84.41191992557647</v>
      </c>
      <c r="AK1568">
        <v>0.28421984665362743</v>
      </c>
      <c r="AL1568">
        <v>5.8407602215716281</v>
      </c>
      <c r="AM1568">
        <v>8.5557481726798272</v>
      </c>
      <c r="AN1568">
        <v>2.4047853001916906</v>
      </c>
      <c r="AO1568">
        <v>-4.1910124850854942</v>
      </c>
      <c r="AP1568">
        <v>-8.0817155072335396</v>
      </c>
      <c r="AQ1568">
        <v>-7.6132438102589788</v>
      </c>
      <c r="AR1568">
        <v>6.6355883387945056</v>
      </c>
      <c r="AS1568">
        <v>2.1330112285863976</v>
      </c>
      <c r="AT1568">
        <v>0.41513054912344671</v>
      </c>
      <c r="AU1568">
        <v>-6.3832718550231107</v>
      </c>
      <c r="AV1568">
        <v>5</v>
      </c>
      <c r="AW1568">
        <v>8</v>
      </c>
      <c r="AX1568">
        <v>10</v>
      </c>
      <c r="AY1568">
        <v>6</v>
      </c>
      <c r="AZ1568">
        <v>3</v>
      </c>
      <c r="BA1568">
        <v>1</v>
      </c>
      <c r="BB1568">
        <v>3</v>
      </c>
      <c r="BC1568">
        <v>9</v>
      </c>
      <c r="BD1568">
        <v>6</v>
      </c>
      <c r="BE1568">
        <v>4</v>
      </c>
      <c r="BF1568">
        <v>0</v>
      </c>
      <c r="BG1568">
        <v>87.129249116959002</v>
      </c>
      <c r="BH1568">
        <v>9.3699999999999992</v>
      </c>
      <c r="BI1568">
        <v>3.94</v>
      </c>
      <c r="BJ1568">
        <v>14.49</v>
      </c>
      <c r="BK1568">
        <v>13.91</v>
      </c>
      <c r="BL1568">
        <v>10.5</v>
      </c>
      <c r="BM1568">
        <v>14.14</v>
      </c>
      <c r="BN1568">
        <v>28.29</v>
      </c>
      <c r="BO1568">
        <v>7.98</v>
      </c>
      <c r="BP1568">
        <v>7.26</v>
      </c>
      <c r="BQ1568">
        <v>12.45</v>
      </c>
      <c r="BR1568">
        <v>19.25</v>
      </c>
      <c r="BS1568">
        <v>83.675018410973053</v>
      </c>
      <c r="BT1568">
        <v>73.087294319908679</v>
      </c>
      <c r="BU1568">
        <v>93.187558568843102</v>
      </c>
      <c r="BV1568">
        <v>88.39207841403271</v>
      </c>
      <c r="BW1568">
        <v>121.85973495210818</v>
      </c>
      <c r="BX1568">
        <v>65.181676351289667</v>
      </c>
      <c r="BY1568">
        <v>64.658491660662719</v>
      </c>
      <c r="BZ1568">
        <v>73.648325078445637</v>
      </c>
      <c r="CA1568">
        <v>82.780741828461714</v>
      </c>
      <c r="CB1568">
        <v>104.97674617666542</v>
      </c>
      <c r="CC1568">
        <v>106.97407452515816</v>
      </c>
      <c r="CD1568">
        <v>90.632455800353952</v>
      </c>
      <c r="CE1568">
        <v>96.061823457785394</v>
      </c>
      <c r="CF1568">
        <v>85.514478469061146</v>
      </c>
      <c r="CG1568">
        <v>86.090213873907388</v>
      </c>
      <c r="CH1568">
        <v>89.496194006930992</v>
      </c>
      <c r="CI1568">
        <v>85.861671379143559</v>
      </c>
      <c r="CJ1568">
        <v>71.705385599153317</v>
      </c>
      <c r="CK1568">
        <v>92.021954973638316</v>
      </c>
      <c r="CL1568">
        <v>92.736662714353741</v>
      </c>
      <c r="CM1568">
        <v>87.552856213924841</v>
      </c>
      <c r="CN1568">
        <v>80.748043798296393</v>
      </c>
      <c r="CO1568">
        <v>-6.9574373893808996</v>
      </c>
      <c r="CP1568">
        <v>-22.974529137876715</v>
      </c>
      <c r="CQ1568">
        <v>7.6730800997819557</v>
      </c>
      <c r="CR1568">
        <v>2.3018645401253224</v>
      </c>
      <c r="CS1568">
        <v>32.363540945177192</v>
      </c>
      <c r="CT1568">
        <v>-20.679995027853892</v>
      </c>
      <c r="CU1568">
        <v>-7.046893938490598</v>
      </c>
      <c r="CV1568">
        <v>-18.373629895192678</v>
      </c>
      <c r="CW1568">
        <v>-9.9559208858920272</v>
      </c>
      <c r="CX1568">
        <v>17.423889962740574</v>
      </c>
      <c r="CY1568">
        <v>26.226030726861765</v>
      </c>
      <c r="CZ1568">
        <v>4</v>
      </c>
      <c r="DA1568">
        <v>1</v>
      </c>
      <c r="DB1568">
        <v>7</v>
      </c>
      <c r="DC1568">
        <v>7</v>
      </c>
      <c r="DD1568">
        <v>9</v>
      </c>
      <c r="DE1568">
        <v>1</v>
      </c>
      <c r="DF1568">
        <v>3</v>
      </c>
      <c r="DG1568">
        <v>2</v>
      </c>
      <c r="DH1568">
        <v>4</v>
      </c>
      <c r="DI1568">
        <v>8</v>
      </c>
      <c r="DJ1568">
        <v>9</v>
      </c>
      <c r="DK1568">
        <v>1283.2819999999999</v>
      </c>
      <c r="DL1568">
        <v>673.29</v>
      </c>
      <c r="DM1568">
        <v>415.86</v>
      </c>
      <c r="DN1568">
        <v>229.25</v>
      </c>
      <c r="DO1568">
        <v>2232.92</v>
      </c>
      <c r="DP1568">
        <v>305.31</v>
      </c>
      <c r="DQ1568">
        <v>262.95</v>
      </c>
      <c r="DR1568">
        <v>422.68</v>
      </c>
      <c r="DS1568">
        <v>1273.6099999999999</v>
      </c>
      <c r="DT1568">
        <v>684.99</v>
      </c>
      <c r="DU1568">
        <v>215.83</v>
      </c>
    </row>
    <row r="1569" spans="1:125" x14ac:dyDescent="0.25">
      <c r="A1569" t="s">
        <v>1691</v>
      </c>
      <c r="B1569" t="s">
        <v>4281</v>
      </c>
      <c r="C1569">
        <v>84.988466459022092</v>
      </c>
      <c r="D1569">
        <v>14.39</v>
      </c>
      <c r="E1569">
        <v>8.1</v>
      </c>
      <c r="F1569">
        <v>10.86</v>
      </c>
      <c r="G1569">
        <v>15.21</v>
      </c>
      <c r="H1569">
        <v>10.92</v>
      </c>
      <c r="I1569">
        <v>19.71</v>
      </c>
      <c r="J1569">
        <v>25.27</v>
      </c>
      <c r="K1569">
        <v>11.05</v>
      </c>
      <c r="L1569">
        <v>16.079999999999998</v>
      </c>
      <c r="M1569">
        <v>18</v>
      </c>
      <c r="N1569">
        <v>15.53</v>
      </c>
      <c r="O1569">
        <v>85.706252754425392</v>
      </c>
      <c r="P1569">
        <v>97.715244830073061</v>
      </c>
      <c r="Q1569">
        <v>97.570932698864624</v>
      </c>
      <c r="R1569">
        <v>87.583551619520847</v>
      </c>
      <c r="S1569">
        <v>83.606034661457258</v>
      </c>
      <c r="T1569">
        <v>72.899957192189746</v>
      </c>
      <c r="U1569">
        <v>66.709518478255688</v>
      </c>
      <c r="V1569">
        <v>95.194161252192501</v>
      </c>
      <c r="W1569">
        <v>86.718262991488814</v>
      </c>
      <c r="X1569">
        <v>82.798515298842304</v>
      </c>
      <c r="Y1569">
        <v>78.370699271932807</v>
      </c>
      <c r="Z1569">
        <v>85.608231128254616</v>
      </c>
      <c r="AA1569">
        <v>91.901155196134198</v>
      </c>
      <c r="AB1569">
        <v>89.135103234720148</v>
      </c>
      <c r="AC1569">
        <v>84.788067338466306</v>
      </c>
      <c r="AD1569">
        <v>89.084973798152248</v>
      </c>
      <c r="AE1569">
        <v>80.287332678433941</v>
      </c>
      <c r="AF1569">
        <v>74.730569126482905</v>
      </c>
      <c r="AG1569">
        <v>88.952548176660926</v>
      </c>
      <c r="AH1569">
        <v>83.917496257469054</v>
      </c>
      <c r="AI1569">
        <v>81.995555795367821</v>
      </c>
      <c r="AJ1569">
        <v>84.472098319100866</v>
      </c>
      <c r="AK1569">
        <v>9.8021626170776699E-2</v>
      </c>
      <c r="AL1569">
        <v>5.8140896339388632</v>
      </c>
      <c r="AM1569">
        <v>8.4358294641444758</v>
      </c>
      <c r="AN1569">
        <v>2.7954842810545415</v>
      </c>
      <c r="AO1569">
        <v>-5.47893913669499</v>
      </c>
      <c r="AP1569">
        <v>-7.3873754862441956</v>
      </c>
      <c r="AQ1569">
        <v>-8.0210506482272166</v>
      </c>
      <c r="AR1569">
        <v>6.2416130755315749</v>
      </c>
      <c r="AS1569">
        <v>2.80076673401976</v>
      </c>
      <c r="AT1569">
        <v>0.80295950347448297</v>
      </c>
      <c r="AU1569">
        <v>-6.1013990471680586</v>
      </c>
      <c r="AV1569">
        <v>5</v>
      </c>
      <c r="AW1569">
        <v>9</v>
      </c>
      <c r="AX1569">
        <v>10</v>
      </c>
      <c r="AY1569">
        <v>6</v>
      </c>
      <c r="AZ1569">
        <v>2</v>
      </c>
      <c r="BA1569">
        <v>2</v>
      </c>
      <c r="BB1569">
        <v>2</v>
      </c>
      <c r="BC1569">
        <v>8</v>
      </c>
      <c r="BD1569">
        <v>6</v>
      </c>
      <c r="BE1569">
        <v>5</v>
      </c>
      <c r="BF1569">
        <v>0</v>
      </c>
      <c r="BG1569">
        <v>88.347379553460456</v>
      </c>
      <c r="BH1569">
        <v>5.36</v>
      </c>
      <c r="BI1569">
        <v>3.71</v>
      </c>
      <c r="BJ1569">
        <v>14.17</v>
      </c>
      <c r="BK1569">
        <v>14.66</v>
      </c>
      <c r="BL1569">
        <v>11.66</v>
      </c>
      <c r="BM1569">
        <v>15.59</v>
      </c>
      <c r="BN1569">
        <v>25.97</v>
      </c>
      <c r="BO1569">
        <v>4.91</v>
      </c>
      <c r="BP1569">
        <v>7.56</v>
      </c>
      <c r="BQ1569">
        <v>8.48</v>
      </c>
      <c r="BR1569">
        <v>16.100000000000001</v>
      </c>
      <c r="BS1569">
        <v>79.945778131885987</v>
      </c>
      <c r="BT1569">
        <v>74.393208889687443</v>
      </c>
      <c r="BU1569">
        <v>92.177618530373394</v>
      </c>
      <c r="BV1569">
        <v>75.195435057759866</v>
      </c>
      <c r="BW1569">
        <v>125.67201147663447</v>
      </c>
      <c r="BX1569">
        <v>77.050458251184452</v>
      </c>
      <c r="BY1569">
        <v>60.448145750718091</v>
      </c>
      <c r="BZ1569">
        <v>72.007564859640667</v>
      </c>
      <c r="CA1569">
        <v>97.980299798832263</v>
      </c>
      <c r="CB1569">
        <v>109.88720105725233</v>
      </c>
      <c r="CC1569">
        <v>107.06345328409604</v>
      </c>
      <c r="CD1569">
        <v>94.637042544081837</v>
      </c>
      <c r="CE1569">
        <v>96.287213431845956</v>
      </c>
      <c r="CF1569">
        <v>85.828300485256989</v>
      </c>
      <c r="CG1569">
        <v>85.338959700052655</v>
      </c>
      <c r="CH1569">
        <v>88.335738321674555</v>
      </c>
      <c r="CI1569">
        <v>84.408582848426278</v>
      </c>
      <c r="CJ1569">
        <v>74.03134020582668</v>
      </c>
      <c r="CK1569">
        <v>95.09455580061055</v>
      </c>
      <c r="CL1569">
        <v>92.442982658282546</v>
      </c>
      <c r="CM1569">
        <v>91.517332355059807</v>
      </c>
      <c r="CN1569">
        <v>83.899126736947167</v>
      </c>
      <c r="CO1569">
        <v>-14.691264412195849</v>
      </c>
      <c r="CP1569">
        <v>-21.894004542158513</v>
      </c>
      <c r="CQ1569">
        <v>6.3493180451164051</v>
      </c>
      <c r="CR1569">
        <v>-10.143524642292789</v>
      </c>
      <c r="CS1569">
        <v>37.336273154959912</v>
      </c>
      <c r="CT1569">
        <v>-7.3581245972418259</v>
      </c>
      <c r="CU1569">
        <v>-13.58319445510859</v>
      </c>
      <c r="CV1569">
        <v>-23.086990940969883</v>
      </c>
      <c r="CW1569">
        <v>5.5373171405497175</v>
      </c>
      <c r="CX1569">
        <v>18.36986870219252</v>
      </c>
      <c r="CY1569">
        <v>23.164326547148875</v>
      </c>
      <c r="CZ1569">
        <v>3</v>
      </c>
      <c r="DA1569">
        <v>2</v>
      </c>
      <c r="DB1569">
        <v>6</v>
      </c>
      <c r="DC1569">
        <v>5</v>
      </c>
      <c r="DD1569">
        <v>9</v>
      </c>
      <c r="DE1569">
        <v>4</v>
      </c>
      <c r="DF1569">
        <v>0</v>
      </c>
      <c r="DG1569">
        <v>1</v>
      </c>
      <c r="DH1569">
        <v>7</v>
      </c>
      <c r="DI1569">
        <v>8</v>
      </c>
      <c r="DJ1569">
        <v>10</v>
      </c>
      <c r="DK1569">
        <v>1237.5740000000001</v>
      </c>
      <c r="DL1569">
        <v>654.41999999999996</v>
      </c>
      <c r="DM1569">
        <v>404.32</v>
      </c>
      <c r="DN1569">
        <v>225.49</v>
      </c>
      <c r="DO1569">
        <v>2102.7800000000002</v>
      </c>
      <c r="DP1569">
        <v>301.47000000000003</v>
      </c>
      <c r="DQ1569">
        <v>261.18</v>
      </c>
      <c r="DR1569">
        <v>415.99</v>
      </c>
      <c r="DS1569">
        <v>1238.68</v>
      </c>
      <c r="DT1569">
        <v>672.07</v>
      </c>
      <c r="DU1569">
        <v>208.61</v>
      </c>
    </row>
    <row r="1570" spans="1:125" x14ac:dyDescent="0.25">
      <c r="A1570" t="s">
        <v>1692</v>
      </c>
      <c r="B1570" t="s">
        <v>4282</v>
      </c>
      <c r="C1570">
        <v>84.966677314861897</v>
      </c>
      <c r="D1570">
        <v>14.34</v>
      </c>
      <c r="E1570">
        <v>8.11</v>
      </c>
      <c r="F1570">
        <v>10.88</v>
      </c>
      <c r="G1570">
        <v>15.2</v>
      </c>
      <c r="H1570">
        <v>10.59</v>
      </c>
      <c r="I1570">
        <v>19.64</v>
      </c>
      <c r="J1570">
        <v>25.32</v>
      </c>
      <c r="K1570">
        <v>11.14</v>
      </c>
      <c r="L1570">
        <v>16.02</v>
      </c>
      <c r="M1570">
        <v>18.27</v>
      </c>
      <c r="N1570">
        <v>15.85</v>
      </c>
      <c r="O1570">
        <v>85.849647058175577</v>
      </c>
      <c r="P1570">
        <v>97.737461034422353</v>
      </c>
      <c r="Q1570">
        <v>97.330824906693238</v>
      </c>
      <c r="R1570">
        <v>87.80215234973538</v>
      </c>
      <c r="S1570">
        <v>83.745715677505842</v>
      </c>
      <c r="T1570">
        <v>72.513820398581501</v>
      </c>
      <c r="U1570">
        <v>67.15609281089786</v>
      </c>
      <c r="V1570">
        <v>95.310523106726393</v>
      </c>
      <c r="W1570">
        <v>86.632423457039025</v>
      </c>
      <c r="X1570">
        <v>82.611497525582749</v>
      </c>
      <c r="Y1570">
        <v>77.94329213812091</v>
      </c>
      <c r="Z1570">
        <v>85.660137113660724</v>
      </c>
      <c r="AA1570">
        <v>91.885981138043249</v>
      </c>
      <c r="AB1570">
        <v>89.124742854925486</v>
      </c>
      <c r="AC1570">
        <v>84.796022112834706</v>
      </c>
      <c r="AD1570">
        <v>89.414790801590357</v>
      </c>
      <c r="AE1570">
        <v>80.363842567703912</v>
      </c>
      <c r="AF1570">
        <v>74.676297264746964</v>
      </c>
      <c r="AG1570">
        <v>88.858251822755776</v>
      </c>
      <c r="AH1570">
        <v>83.976059570764477</v>
      </c>
      <c r="AI1570">
        <v>81.726162399184872</v>
      </c>
      <c r="AJ1570">
        <v>84.151162817270347</v>
      </c>
      <c r="AK1570">
        <v>0.18950994451485315</v>
      </c>
      <c r="AL1570">
        <v>5.8514798963791037</v>
      </c>
      <c r="AM1570">
        <v>8.2060820517677513</v>
      </c>
      <c r="AN1570">
        <v>3.0061302369006739</v>
      </c>
      <c r="AO1570">
        <v>-5.6690751240845145</v>
      </c>
      <c r="AP1570">
        <v>-7.8500221691224112</v>
      </c>
      <c r="AQ1570">
        <v>-7.5202044538491037</v>
      </c>
      <c r="AR1570">
        <v>6.4522712839706173</v>
      </c>
      <c r="AS1570">
        <v>2.6563638862745478</v>
      </c>
      <c r="AT1570">
        <v>0.88533512639787659</v>
      </c>
      <c r="AU1570">
        <v>-6.2078706791494369</v>
      </c>
      <c r="AV1570">
        <v>5</v>
      </c>
      <c r="AW1570">
        <v>9</v>
      </c>
      <c r="AX1570">
        <v>10</v>
      </c>
      <c r="AY1570">
        <v>6</v>
      </c>
      <c r="AZ1570">
        <v>2</v>
      </c>
      <c r="BA1570">
        <v>2</v>
      </c>
      <c r="BB1570">
        <v>2</v>
      </c>
      <c r="BC1570">
        <v>8</v>
      </c>
      <c r="BD1570">
        <v>6</v>
      </c>
      <c r="BE1570">
        <v>5</v>
      </c>
      <c r="BF1570">
        <v>0</v>
      </c>
      <c r="BG1570">
        <v>89.32166964541274</v>
      </c>
      <c r="BH1570">
        <v>4.29</v>
      </c>
      <c r="BI1570">
        <v>2.78</v>
      </c>
      <c r="BJ1570">
        <v>12.59</v>
      </c>
      <c r="BK1570">
        <v>10.199999999999999</v>
      </c>
      <c r="BL1570">
        <v>17.32</v>
      </c>
      <c r="BM1570">
        <v>16.28</v>
      </c>
      <c r="BN1570">
        <v>22.63</v>
      </c>
      <c r="BO1570">
        <v>4.08</v>
      </c>
      <c r="BP1570">
        <v>6.42</v>
      </c>
      <c r="BQ1570">
        <v>8.2899999999999991</v>
      </c>
      <c r="BR1570">
        <v>12.58</v>
      </c>
      <c r="BS1570">
        <v>90.057343010697096</v>
      </c>
      <c r="BT1570">
        <v>67.817581471880075</v>
      </c>
      <c r="BU1570">
        <v>82.326372543949503</v>
      </c>
      <c r="BV1570">
        <v>68.529391638483617</v>
      </c>
      <c r="BW1570">
        <v>138.75378839346456</v>
      </c>
      <c r="BX1570">
        <v>83.224229502425459</v>
      </c>
      <c r="BY1570">
        <v>53.679297437458175</v>
      </c>
      <c r="BZ1570">
        <v>65.351954709725845</v>
      </c>
      <c r="CA1570">
        <v>99.67827264478241</v>
      </c>
      <c r="CB1570">
        <v>117.06659456335368</v>
      </c>
      <c r="CC1570">
        <v>116.05354018331978</v>
      </c>
      <c r="CD1570">
        <v>95.709765723233247</v>
      </c>
      <c r="CE1570">
        <v>97.219565483776748</v>
      </c>
      <c r="CF1570">
        <v>87.40783026351771</v>
      </c>
      <c r="CG1570">
        <v>89.795553779189916</v>
      </c>
      <c r="CH1570">
        <v>82.679897323638301</v>
      </c>
      <c r="CI1570">
        <v>83.721534432669074</v>
      </c>
      <c r="CJ1570">
        <v>77.368217442217741</v>
      </c>
      <c r="CK1570">
        <v>95.918588468054111</v>
      </c>
      <c r="CL1570">
        <v>93.582697052249898</v>
      </c>
      <c r="CM1570">
        <v>91.710956860491137</v>
      </c>
      <c r="CN1570">
        <v>87.423759270502316</v>
      </c>
      <c r="CO1570">
        <v>-5.6524227125361506</v>
      </c>
      <c r="CP1570">
        <v>-29.401984011896673</v>
      </c>
      <c r="CQ1570">
        <v>-5.0814577195682062</v>
      </c>
      <c r="CR1570">
        <v>-21.2661621407063</v>
      </c>
      <c r="CS1570">
        <v>56.07389106982626</v>
      </c>
      <c r="CT1570">
        <v>-0.49730493024361522</v>
      </c>
      <c r="CU1570">
        <v>-23.688920004759566</v>
      </c>
      <c r="CV1570">
        <v>-30.566633758328265</v>
      </c>
      <c r="CW1570">
        <v>6.0955755925325121</v>
      </c>
      <c r="CX1570">
        <v>25.355637702862538</v>
      </c>
      <c r="CY1570">
        <v>28.629780912817466</v>
      </c>
      <c r="CZ1570">
        <v>5</v>
      </c>
      <c r="DA1570">
        <v>2</v>
      </c>
      <c r="DB1570">
        <v>5</v>
      </c>
      <c r="DC1570">
        <v>3</v>
      </c>
      <c r="DD1570">
        <v>10</v>
      </c>
      <c r="DE1570">
        <v>6</v>
      </c>
      <c r="DF1570">
        <v>0</v>
      </c>
      <c r="DG1570">
        <v>1</v>
      </c>
      <c r="DH1570">
        <v>6</v>
      </c>
      <c r="DI1570">
        <v>8</v>
      </c>
      <c r="DJ1570">
        <v>9</v>
      </c>
      <c r="DK1570">
        <v>1220.144</v>
      </c>
      <c r="DL1570">
        <v>655.8</v>
      </c>
      <c r="DM1570">
        <v>404.85</v>
      </c>
      <c r="DN1570">
        <v>224.44</v>
      </c>
      <c r="DO1570">
        <v>2074.52</v>
      </c>
      <c r="DP1570">
        <v>299.79000000000002</v>
      </c>
      <c r="DQ1570">
        <v>260.32</v>
      </c>
      <c r="DR1570">
        <v>419.21</v>
      </c>
      <c r="DS1570">
        <v>1229.6500000000001</v>
      </c>
      <c r="DT1570">
        <v>670.48</v>
      </c>
      <c r="DU1570">
        <v>204.6</v>
      </c>
    </row>
    <row r="1571" spans="1:125" x14ac:dyDescent="0.25">
      <c r="A1571" t="s">
        <v>1693</v>
      </c>
      <c r="B1571" t="s">
        <v>4283</v>
      </c>
      <c r="C1571">
        <v>84.887932919091526</v>
      </c>
      <c r="D1571">
        <v>14.49</v>
      </c>
      <c r="E1571">
        <v>8.01</v>
      </c>
      <c r="F1571">
        <v>10.81</v>
      </c>
      <c r="G1571">
        <v>15.19</v>
      </c>
      <c r="H1571">
        <v>11.37</v>
      </c>
      <c r="I1571">
        <v>19.690000000000001</v>
      </c>
      <c r="J1571">
        <v>25.32</v>
      </c>
      <c r="K1571">
        <v>11.1</v>
      </c>
      <c r="L1571">
        <v>16.23</v>
      </c>
      <c r="M1571">
        <v>18.399999999999999</v>
      </c>
      <c r="N1571">
        <v>15.61</v>
      </c>
      <c r="O1571">
        <v>86.104390435604543</v>
      </c>
      <c r="P1571">
        <v>97.714769128232774</v>
      </c>
      <c r="Q1571">
        <v>97.267906477482882</v>
      </c>
      <c r="R1571">
        <v>87.261028048854314</v>
      </c>
      <c r="S1571">
        <v>83.041300609796096</v>
      </c>
      <c r="T1571">
        <v>72.416736448292241</v>
      </c>
      <c r="U1571">
        <v>67.148958592737557</v>
      </c>
      <c r="V1571">
        <v>95.236798082007184</v>
      </c>
      <c r="W1571">
        <v>86.781524671611436</v>
      </c>
      <c r="X1571">
        <v>82.870612500114547</v>
      </c>
      <c r="Y1571">
        <v>77.923237115273182</v>
      </c>
      <c r="Z1571">
        <v>85.509733085815668</v>
      </c>
      <c r="AA1571">
        <v>91.98974689236168</v>
      </c>
      <c r="AB1571">
        <v>89.188958157102149</v>
      </c>
      <c r="AC1571">
        <v>84.806882810406336</v>
      </c>
      <c r="AD1571">
        <v>88.627689531353326</v>
      </c>
      <c r="AE1571">
        <v>80.30752438569408</v>
      </c>
      <c r="AF1571">
        <v>74.677330762059981</v>
      </c>
      <c r="AG1571">
        <v>88.90436912004634</v>
      </c>
      <c r="AH1571">
        <v>83.765277993156701</v>
      </c>
      <c r="AI1571">
        <v>81.599239978514674</v>
      </c>
      <c r="AJ1571">
        <v>84.390509393495805</v>
      </c>
      <c r="AK1571">
        <v>0.59465734978887497</v>
      </c>
      <c r="AL1571">
        <v>5.7250222358710943</v>
      </c>
      <c r="AM1571">
        <v>8.0789483203807322</v>
      </c>
      <c r="AN1571">
        <v>2.4541452384479783</v>
      </c>
      <c r="AO1571">
        <v>-5.58638892155723</v>
      </c>
      <c r="AP1571">
        <v>-7.8907879374018393</v>
      </c>
      <c r="AQ1571">
        <v>-7.5283721693224237</v>
      </c>
      <c r="AR1571">
        <v>6.3324289619608436</v>
      </c>
      <c r="AS1571">
        <v>3.0162466784547348</v>
      </c>
      <c r="AT1571">
        <v>1.2713725215998721</v>
      </c>
      <c r="AU1571">
        <v>-6.4672722782226231</v>
      </c>
      <c r="AV1571">
        <v>5</v>
      </c>
      <c r="AW1571">
        <v>9</v>
      </c>
      <c r="AX1571">
        <v>10</v>
      </c>
      <c r="AY1571">
        <v>6</v>
      </c>
      <c r="AZ1571">
        <v>2</v>
      </c>
      <c r="BA1571">
        <v>2</v>
      </c>
      <c r="BB1571">
        <v>2</v>
      </c>
      <c r="BC1571">
        <v>8</v>
      </c>
      <c r="BD1571">
        <v>6</v>
      </c>
      <c r="BE1571">
        <v>5</v>
      </c>
      <c r="BF1571">
        <v>0</v>
      </c>
      <c r="BG1571">
        <v>88.461681792933078</v>
      </c>
      <c r="BH1571">
        <v>5.09</v>
      </c>
      <c r="BI1571">
        <v>4.79</v>
      </c>
      <c r="BJ1571">
        <v>13.38</v>
      </c>
      <c r="BK1571">
        <v>14.06</v>
      </c>
      <c r="BL1571">
        <v>8.86</v>
      </c>
      <c r="BM1571">
        <v>14.68</v>
      </c>
      <c r="BN1571">
        <v>24.54</v>
      </c>
      <c r="BO1571">
        <v>4.67</v>
      </c>
      <c r="BP1571">
        <v>9.27</v>
      </c>
      <c r="BQ1571">
        <v>10.31</v>
      </c>
      <c r="BR1571">
        <v>17.260000000000002</v>
      </c>
      <c r="BS1571">
        <v>79.463650454962391</v>
      </c>
      <c r="BT1571">
        <v>80.903645323161115</v>
      </c>
      <c r="BU1571">
        <v>93.173885443743103</v>
      </c>
      <c r="BV1571">
        <v>81.62394848790062</v>
      </c>
      <c r="BW1571">
        <v>103.50454485157496</v>
      </c>
      <c r="BX1571">
        <v>75.463136113887614</v>
      </c>
      <c r="BY1571">
        <v>63.864179860591804</v>
      </c>
      <c r="BZ1571">
        <v>76.167481824893841</v>
      </c>
      <c r="CA1571">
        <v>100.43925454908967</v>
      </c>
      <c r="CB1571">
        <v>111.77673564412937</v>
      </c>
      <c r="CC1571">
        <v>106.69803716832935</v>
      </c>
      <c r="CD1571">
        <v>94.907293842005174</v>
      </c>
      <c r="CE1571">
        <v>95.214386447110428</v>
      </c>
      <c r="CF1571">
        <v>86.624437444578604</v>
      </c>
      <c r="CG1571">
        <v>85.935221300803263</v>
      </c>
      <c r="CH1571">
        <v>91.140409026498673</v>
      </c>
      <c r="CI1571">
        <v>85.315142446817902</v>
      </c>
      <c r="CJ1571">
        <v>75.45941976193518</v>
      </c>
      <c r="CK1571">
        <v>95.32649460177619</v>
      </c>
      <c r="CL1571">
        <v>90.72826775831993</v>
      </c>
      <c r="CM1571">
        <v>89.690710257142356</v>
      </c>
      <c r="CN1571">
        <v>82.736716835276127</v>
      </c>
      <c r="CO1571">
        <v>-15.443643387042783</v>
      </c>
      <c r="CP1571">
        <v>-14.310741123949313</v>
      </c>
      <c r="CQ1571">
        <v>6.5494479991644994</v>
      </c>
      <c r="CR1571">
        <v>-4.3112728129026436</v>
      </c>
      <c r="CS1571">
        <v>12.364135825076289</v>
      </c>
      <c r="CT1571">
        <v>-9.8520063329302872</v>
      </c>
      <c r="CU1571">
        <v>-11.595239901343376</v>
      </c>
      <c r="CV1571">
        <v>-19.159012776882349</v>
      </c>
      <c r="CW1571">
        <v>9.7109867907697378</v>
      </c>
      <c r="CX1571">
        <v>22.086025386987018</v>
      </c>
      <c r="CY1571">
        <v>23.961320333053223</v>
      </c>
      <c r="CZ1571">
        <v>2</v>
      </c>
      <c r="DA1571">
        <v>2</v>
      </c>
      <c r="DB1571">
        <v>5</v>
      </c>
      <c r="DC1571">
        <v>6</v>
      </c>
      <c r="DD1571">
        <v>8</v>
      </c>
      <c r="DE1571">
        <v>3</v>
      </c>
      <c r="DF1571">
        <v>2</v>
      </c>
      <c r="DG1571">
        <v>1</v>
      </c>
      <c r="DH1571">
        <v>7</v>
      </c>
      <c r="DI1571">
        <v>9</v>
      </c>
      <c r="DJ1571">
        <v>10</v>
      </c>
      <c r="DK1571">
        <v>1194.69</v>
      </c>
      <c r="DL1571">
        <v>643.11</v>
      </c>
      <c r="DM1571">
        <v>396.46</v>
      </c>
      <c r="DN1571">
        <v>221.56</v>
      </c>
      <c r="DO1571">
        <v>1979.28</v>
      </c>
      <c r="DP1571">
        <v>298.01</v>
      </c>
      <c r="DQ1571">
        <v>250.67</v>
      </c>
      <c r="DR1571">
        <v>408.34</v>
      </c>
      <c r="DS1571">
        <v>1209.04</v>
      </c>
      <c r="DT1571">
        <v>656.61</v>
      </c>
      <c r="DU1571">
        <v>199.68</v>
      </c>
    </row>
    <row r="1572" spans="1:125" x14ac:dyDescent="0.25">
      <c r="A1572" t="s">
        <v>1694</v>
      </c>
      <c r="B1572" t="s">
        <v>4284</v>
      </c>
      <c r="C1572">
        <v>84.89203926859561</v>
      </c>
      <c r="D1572">
        <v>14.71</v>
      </c>
      <c r="E1572">
        <v>8</v>
      </c>
      <c r="F1572">
        <v>10.75</v>
      </c>
      <c r="G1572">
        <v>15.23</v>
      </c>
      <c r="H1572">
        <v>11.06</v>
      </c>
      <c r="I1572">
        <v>19.600000000000001</v>
      </c>
      <c r="J1572">
        <v>25.43</v>
      </c>
      <c r="K1572">
        <v>11.1</v>
      </c>
      <c r="L1572">
        <v>16.12</v>
      </c>
      <c r="M1572">
        <v>18.34</v>
      </c>
      <c r="N1572">
        <v>15.86</v>
      </c>
      <c r="O1572">
        <v>85.779012721080335</v>
      </c>
      <c r="P1572">
        <v>97.854752722391041</v>
      </c>
      <c r="Q1572">
        <v>97.400238615748137</v>
      </c>
      <c r="R1572">
        <v>87.383157782572425</v>
      </c>
      <c r="S1572">
        <v>82.706401880496685</v>
      </c>
      <c r="T1572">
        <v>72.672985846369556</v>
      </c>
      <c r="U1572">
        <v>66.78554423753333</v>
      </c>
      <c r="V1572">
        <v>95.279357617672233</v>
      </c>
      <c r="W1572">
        <v>86.962627746421816</v>
      </c>
      <c r="X1572">
        <v>83.399887235509937</v>
      </c>
      <c r="Y1572">
        <v>77.58846554875629</v>
      </c>
      <c r="Z1572">
        <v>85.294543821702732</v>
      </c>
      <c r="AA1572">
        <v>91.997528692539248</v>
      </c>
      <c r="AB1572">
        <v>89.250021498127467</v>
      </c>
      <c r="AC1572">
        <v>84.768762189670596</v>
      </c>
      <c r="AD1572">
        <v>88.941941702028544</v>
      </c>
      <c r="AE1572">
        <v>80.403242060834955</v>
      </c>
      <c r="AF1572">
        <v>74.570800870292771</v>
      </c>
      <c r="AG1572">
        <v>88.901948388516288</v>
      </c>
      <c r="AH1572">
        <v>83.878332911772134</v>
      </c>
      <c r="AI1572">
        <v>81.66339054046577</v>
      </c>
      <c r="AJ1572">
        <v>84.141919278601279</v>
      </c>
      <c r="AK1572">
        <v>0.48446889937760318</v>
      </c>
      <c r="AL1572">
        <v>5.8572240298517926</v>
      </c>
      <c r="AM1572">
        <v>8.1502171176206701</v>
      </c>
      <c r="AN1572">
        <v>2.614395592901829</v>
      </c>
      <c r="AO1572">
        <v>-6.2355398215318587</v>
      </c>
      <c r="AP1572">
        <v>-7.730256214465399</v>
      </c>
      <c r="AQ1572">
        <v>-7.7852566327594417</v>
      </c>
      <c r="AR1572">
        <v>6.3774092291559441</v>
      </c>
      <c r="AS1572">
        <v>3.0842948346496826</v>
      </c>
      <c r="AT1572">
        <v>1.7364966950441669</v>
      </c>
      <c r="AU1572">
        <v>-6.5534537298449891</v>
      </c>
      <c r="AV1572">
        <v>5</v>
      </c>
      <c r="AW1572">
        <v>9</v>
      </c>
      <c r="AX1572">
        <v>10</v>
      </c>
      <c r="AY1572">
        <v>6</v>
      </c>
      <c r="AZ1572">
        <v>2</v>
      </c>
      <c r="BA1572">
        <v>2</v>
      </c>
      <c r="BB1572">
        <v>2</v>
      </c>
      <c r="BC1572">
        <v>8</v>
      </c>
      <c r="BD1572">
        <v>5</v>
      </c>
      <c r="BE1572">
        <v>6</v>
      </c>
      <c r="BF1572">
        <v>0</v>
      </c>
      <c r="BG1572">
        <v>88.194356896806127</v>
      </c>
      <c r="BH1572">
        <v>5.08</v>
      </c>
      <c r="BI1572">
        <v>4.67</v>
      </c>
      <c r="BJ1572">
        <v>13.55</v>
      </c>
      <c r="BK1572">
        <v>14.56</v>
      </c>
      <c r="BL1572">
        <v>10.82</v>
      </c>
      <c r="BM1572">
        <v>14.79</v>
      </c>
      <c r="BN1572">
        <v>24.74</v>
      </c>
      <c r="BO1572">
        <v>4.6500000000000004</v>
      </c>
      <c r="BP1572">
        <v>8.98</v>
      </c>
      <c r="BQ1572">
        <v>10.24</v>
      </c>
      <c r="BR1572">
        <v>17.78</v>
      </c>
      <c r="BS1572">
        <v>80.125636226118871</v>
      </c>
      <c r="BT1572">
        <v>80.952257213652103</v>
      </c>
      <c r="BU1572">
        <v>92.846462002799043</v>
      </c>
      <c r="BV1572">
        <v>79.259508147829294</v>
      </c>
      <c r="BW1572">
        <v>104.6824875151174</v>
      </c>
      <c r="BX1572">
        <v>75.516503291870293</v>
      </c>
      <c r="BY1572">
        <v>63.191587519793863</v>
      </c>
      <c r="BZ1572">
        <v>76.048439093956702</v>
      </c>
      <c r="CA1572">
        <v>99.375101707403928</v>
      </c>
      <c r="CB1572">
        <v>110.69817574189588</v>
      </c>
      <c r="CC1572">
        <v>107.44176740443</v>
      </c>
      <c r="CD1572">
        <v>94.920485378421489</v>
      </c>
      <c r="CE1572">
        <v>95.328707980324069</v>
      </c>
      <c r="CF1572">
        <v>86.454292721267365</v>
      </c>
      <c r="CG1572">
        <v>85.443627478705977</v>
      </c>
      <c r="CH1572">
        <v>89.178046615499525</v>
      </c>
      <c r="CI1572">
        <v>85.211538314634652</v>
      </c>
      <c r="CJ1572">
        <v>75.257648284846013</v>
      </c>
      <c r="CK1572">
        <v>95.348035525973046</v>
      </c>
      <c r="CL1572">
        <v>91.016523771845158</v>
      </c>
      <c r="CM1572">
        <v>89.758476415969483</v>
      </c>
      <c r="CN1572">
        <v>82.220543377380579</v>
      </c>
      <c r="CO1572">
        <v>-14.794849152302618</v>
      </c>
      <c r="CP1572">
        <v>-14.376450766671965</v>
      </c>
      <c r="CQ1572">
        <v>6.3921692815316788</v>
      </c>
      <c r="CR1572">
        <v>-6.1841193308766833</v>
      </c>
      <c r="CS1572">
        <v>15.504440899617876</v>
      </c>
      <c r="CT1572">
        <v>-9.6950350227643582</v>
      </c>
      <c r="CU1572">
        <v>-12.06606076505215</v>
      </c>
      <c r="CV1572">
        <v>-19.299596432016344</v>
      </c>
      <c r="CW1572">
        <v>8.3585779355587704</v>
      </c>
      <c r="CX1572">
        <v>20.939699325926398</v>
      </c>
      <c r="CY1572">
        <v>25.221224027049416</v>
      </c>
      <c r="CZ1572">
        <v>2</v>
      </c>
      <c r="DA1572">
        <v>2</v>
      </c>
      <c r="DB1572">
        <v>6</v>
      </c>
      <c r="DC1572">
        <v>5</v>
      </c>
      <c r="DD1572">
        <v>8</v>
      </c>
      <c r="DE1572">
        <v>3</v>
      </c>
      <c r="DF1572">
        <v>2</v>
      </c>
      <c r="DG1572">
        <v>1</v>
      </c>
      <c r="DH1572">
        <v>7</v>
      </c>
      <c r="DI1572">
        <v>9</v>
      </c>
      <c r="DJ1572">
        <v>10</v>
      </c>
      <c r="DK1572">
        <v>1222.3219999999999</v>
      </c>
      <c r="DL1572">
        <v>653.19000000000005</v>
      </c>
      <c r="DM1572">
        <v>406.7</v>
      </c>
      <c r="DN1572">
        <v>224.28</v>
      </c>
      <c r="DO1572">
        <v>2045.52</v>
      </c>
      <c r="DP1572">
        <v>301.76</v>
      </c>
      <c r="DQ1572">
        <v>252.21</v>
      </c>
      <c r="DR1572">
        <v>412.07</v>
      </c>
      <c r="DS1572">
        <v>1230.48</v>
      </c>
      <c r="DT1572">
        <v>666.37</v>
      </c>
      <c r="DU1572">
        <v>201.51</v>
      </c>
    </row>
    <row r="1573" spans="1:125" x14ac:dyDescent="0.25">
      <c r="A1573" t="s">
        <v>1695</v>
      </c>
      <c r="B1573" t="s">
        <v>4285</v>
      </c>
      <c r="C1573">
        <v>85.058627884077652</v>
      </c>
      <c r="D1573">
        <v>14.08</v>
      </c>
      <c r="E1573">
        <v>8</v>
      </c>
      <c r="F1573">
        <v>10.9</v>
      </c>
      <c r="G1573">
        <v>15.2</v>
      </c>
      <c r="H1573">
        <v>10.74</v>
      </c>
      <c r="I1573">
        <v>19.559999999999999</v>
      </c>
      <c r="J1573">
        <v>25.54</v>
      </c>
      <c r="K1573">
        <v>11.02</v>
      </c>
      <c r="L1573">
        <v>15.85</v>
      </c>
      <c r="M1573">
        <v>18.25</v>
      </c>
      <c r="N1573">
        <v>15.22</v>
      </c>
      <c r="O1573">
        <v>86.053257372737264</v>
      </c>
      <c r="P1573">
        <v>97.750640509603514</v>
      </c>
      <c r="Q1573">
        <v>97.082865103899451</v>
      </c>
      <c r="R1573">
        <v>87.303542477043862</v>
      </c>
      <c r="S1573">
        <v>83.260166295820653</v>
      </c>
      <c r="T1573">
        <v>72.843040405538133</v>
      </c>
      <c r="U1573">
        <v>67.324106153326454</v>
      </c>
      <c r="V1573">
        <v>95.171217271117357</v>
      </c>
      <c r="W1573">
        <v>87.188451115653194</v>
      </c>
      <c r="X1573">
        <v>83.631333554395468</v>
      </c>
      <c r="Y1573">
        <v>78.036286465718888</v>
      </c>
      <c r="Z1573">
        <v>85.915978444813021</v>
      </c>
      <c r="AA1573">
        <v>91.999050155725755</v>
      </c>
      <c r="AB1573">
        <v>89.10148468283721</v>
      </c>
      <c r="AC1573">
        <v>84.79797976749127</v>
      </c>
      <c r="AD1573">
        <v>89.257200223454007</v>
      </c>
      <c r="AE1573">
        <v>80.442538427509092</v>
      </c>
      <c r="AF1573">
        <v>74.46308211445168</v>
      </c>
      <c r="AG1573">
        <v>88.980757383438771</v>
      </c>
      <c r="AH1573">
        <v>84.151072330017797</v>
      </c>
      <c r="AI1573">
        <v>81.754679306020719</v>
      </c>
      <c r="AJ1573">
        <v>84.781083889094916</v>
      </c>
      <c r="AK1573">
        <v>0.13727892792424257</v>
      </c>
      <c r="AL1573">
        <v>5.7515903538777593</v>
      </c>
      <c r="AM1573">
        <v>7.9813804210622408</v>
      </c>
      <c r="AN1573">
        <v>2.5055627095525921</v>
      </c>
      <c r="AO1573">
        <v>-5.9970339276333533</v>
      </c>
      <c r="AP1573">
        <v>-7.5994980219709589</v>
      </c>
      <c r="AQ1573">
        <v>-7.1389759611252259</v>
      </c>
      <c r="AR1573">
        <v>6.1904598876785855</v>
      </c>
      <c r="AS1573">
        <v>3.0373787856353971</v>
      </c>
      <c r="AT1573">
        <v>1.8766542483747486</v>
      </c>
      <c r="AU1573">
        <v>-6.7447974233760277</v>
      </c>
      <c r="AV1573">
        <v>5</v>
      </c>
      <c r="AW1573">
        <v>9</v>
      </c>
      <c r="AX1573">
        <v>10</v>
      </c>
      <c r="AY1573">
        <v>6</v>
      </c>
      <c r="AZ1573">
        <v>2</v>
      </c>
      <c r="BA1573">
        <v>2</v>
      </c>
      <c r="BB1573">
        <v>2</v>
      </c>
      <c r="BC1573">
        <v>8</v>
      </c>
      <c r="BD1573">
        <v>5</v>
      </c>
      <c r="BE1573">
        <v>6</v>
      </c>
      <c r="BF1573">
        <v>0</v>
      </c>
      <c r="BG1573">
        <v>87.878191601687206</v>
      </c>
      <c r="BH1573">
        <v>4.9800000000000004</v>
      </c>
      <c r="BI1573">
        <v>4.6100000000000003</v>
      </c>
      <c r="BJ1573">
        <v>13.6</v>
      </c>
      <c r="BK1573">
        <v>15.9</v>
      </c>
      <c r="BL1573">
        <v>13.67</v>
      </c>
      <c r="BM1573">
        <v>14.2</v>
      </c>
      <c r="BN1573">
        <v>24.65</v>
      </c>
      <c r="BO1573">
        <v>4.6500000000000004</v>
      </c>
      <c r="BP1573">
        <v>9.24</v>
      </c>
      <c r="BQ1573">
        <v>9.99</v>
      </c>
      <c r="BR1573">
        <v>17.86</v>
      </c>
      <c r="BS1573">
        <v>79.793626430026393</v>
      </c>
      <c r="BT1573">
        <v>81.917691740704086</v>
      </c>
      <c r="BU1573">
        <v>93.373621731136637</v>
      </c>
      <c r="BV1573">
        <v>77.352565076296088</v>
      </c>
      <c r="BW1573">
        <v>102.57790824932226</v>
      </c>
      <c r="BX1573">
        <v>74.735494445818048</v>
      </c>
      <c r="BY1573">
        <v>63.335527790603429</v>
      </c>
      <c r="BZ1573">
        <v>76.849624816330888</v>
      </c>
      <c r="CA1573">
        <v>99.021268361435759</v>
      </c>
      <c r="CB1573">
        <v>109.34933045820338</v>
      </c>
      <c r="CC1573">
        <v>108.35344851868227</v>
      </c>
      <c r="CD1573">
        <v>95.022606057554754</v>
      </c>
      <c r="CE1573">
        <v>95.388922892632223</v>
      </c>
      <c r="CF1573">
        <v>86.39543582620162</v>
      </c>
      <c r="CG1573">
        <v>84.102314096423044</v>
      </c>
      <c r="CH1573">
        <v>86.333609662732059</v>
      </c>
      <c r="CI1573">
        <v>85.802784092617799</v>
      </c>
      <c r="CJ1573">
        <v>75.348578461326241</v>
      </c>
      <c r="CK1573">
        <v>95.353841949086558</v>
      </c>
      <c r="CL1573">
        <v>90.760463085823389</v>
      </c>
      <c r="CM1573">
        <v>90.008360385664105</v>
      </c>
      <c r="CN1573">
        <v>82.143191108497433</v>
      </c>
      <c r="CO1573">
        <v>-15.228979627528361</v>
      </c>
      <c r="CP1573">
        <v>-13.471231151928137</v>
      </c>
      <c r="CQ1573">
        <v>6.9781859049350174</v>
      </c>
      <c r="CR1573">
        <v>-6.7497490201269557</v>
      </c>
      <c r="CS1573">
        <v>16.244298586590205</v>
      </c>
      <c r="CT1573">
        <v>-11.06728964679975</v>
      </c>
      <c r="CU1573">
        <v>-12.013050670722812</v>
      </c>
      <c r="CV1573">
        <v>-18.50421713275567</v>
      </c>
      <c r="CW1573">
        <v>8.2608052756123698</v>
      </c>
      <c r="CX1573">
        <v>19.340970072539278</v>
      </c>
      <c r="CY1573">
        <v>26.210257410184838</v>
      </c>
      <c r="CZ1573">
        <v>3</v>
      </c>
      <c r="DA1573">
        <v>2</v>
      </c>
      <c r="DB1573">
        <v>6</v>
      </c>
      <c r="DC1573">
        <v>5</v>
      </c>
      <c r="DD1573">
        <v>8</v>
      </c>
      <c r="DE1573">
        <v>2</v>
      </c>
      <c r="DF1573">
        <v>1</v>
      </c>
      <c r="DG1573">
        <v>2</v>
      </c>
      <c r="DH1573">
        <v>7</v>
      </c>
      <c r="DI1573">
        <v>9</v>
      </c>
      <c r="DJ1573">
        <v>10</v>
      </c>
      <c r="DK1573">
        <v>1200.6790000000001</v>
      </c>
      <c r="DL1573">
        <v>644.91</v>
      </c>
      <c r="DM1573">
        <v>402.88</v>
      </c>
      <c r="DN1573">
        <v>220.99</v>
      </c>
      <c r="DO1573">
        <v>1998.97</v>
      </c>
      <c r="DP1573">
        <v>296.41000000000003</v>
      </c>
      <c r="DQ1573">
        <v>242.96</v>
      </c>
      <c r="DR1573">
        <v>406.25</v>
      </c>
      <c r="DS1573">
        <v>1211.4000000000001</v>
      </c>
      <c r="DT1573">
        <v>658.03</v>
      </c>
      <c r="DU1573">
        <v>198.34</v>
      </c>
    </row>
    <row r="1574" spans="1:125" x14ac:dyDescent="0.25">
      <c r="A1574" t="s">
        <v>1696</v>
      </c>
      <c r="B1574" t="s">
        <v>4286</v>
      </c>
      <c r="C1574">
        <v>84.996779754035032</v>
      </c>
      <c r="D1574">
        <v>14.11</v>
      </c>
      <c r="E1574">
        <v>8.06</v>
      </c>
      <c r="F1574">
        <v>11.05</v>
      </c>
      <c r="G1574">
        <v>15.38</v>
      </c>
      <c r="H1574">
        <v>10.68</v>
      </c>
      <c r="I1574">
        <v>19.579999999999998</v>
      </c>
      <c r="J1574">
        <v>25.9</v>
      </c>
      <c r="K1574">
        <v>10.93</v>
      </c>
      <c r="L1574">
        <v>15.82</v>
      </c>
      <c r="M1574">
        <v>18.27</v>
      </c>
      <c r="N1574">
        <v>15.26</v>
      </c>
      <c r="O1574">
        <v>85.938585827054013</v>
      </c>
      <c r="P1574">
        <v>97.511393041055626</v>
      </c>
      <c r="Q1574">
        <v>96.777230257442696</v>
      </c>
      <c r="R1574">
        <v>87.086659188377425</v>
      </c>
      <c r="S1574">
        <v>83.018939616032469</v>
      </c>
      <c r="T1574">
        <v>73.039342835084767</v>
      </c>
      <c r="U1574">
        <v>67.13348364936148</v>
      </c>
      <c r="V1574">
        <v>95.12337602772476</v>
      </c>
      <c r="W1574">
        <v>87.379093129806336</v>
      </c>
      <c r="X1574">
        <v>83.933467840310655</v>
      </c>
      <c r="Y1574">
        <v>78.023005882135138</v>
      </c>
      <c r="Z1574">
        <v>85.888397443369811</v>
      </c>
      <c r="AA1574">
        <v>91.939440750597626</v>
      </c>
      <c r="AB1574">
        <v>88.952154105756335</v>
      </c>
      <c r="AC1574">
        <v>84.617419800948653</v>
      </c>
      <c r="AD1574">
        <v>89.318617857368508</v>
      </c>
      <c r="AE1574">
        <v>80.420513031637853</v>
      </c>
      <c r="AF1574">
        <v>74.103688415260024</v>
      </c>
      <c r="AG1574">
        <v>89.072214911953367</v>
      </c>
      <c r="AH1574">
        <v>84.179584421824444</v>
      </c>
      <c r="AI1574">
        <v>81.7312588791862</v>
      </c>
      <c r="AJ1574">
        <v>84.741287676482543</v>
      </c>
      <c r="AK1574">
        <v>5.0188383684201199E-2</v>
      </c>
      <c r="AL1574">
        <v>5.5719522904580003</v>
      </c>
      <c r="AM1574">
        <v>7.8250761516863605</v>
      </c>
      <c r="AN1574">
        <v>2.4692393874287717</v>
      </c>
      <c r="AO1574">
        <v>-6.2996782413360393</v>
      </c>
      <c r="AP1574">
        <v>-7.3811701965530858</v>
      </c>
      <c r="AQ1574">
        <v>-6.9702047658985435</v>
      </c>
      <c r="AR1574">
        <v>6.0511611157713929</v>
      </c>
      <c r="AS1574">
        <v>3.1995087079818916</v>
      </c>
      <c r="AT1574">
        <v>2.2022089611244553</v>
      </c>
      <c r="AU1574">
        <v>-6.7182817943474049</v>
      </c>
      <c r="AV1574">
        <v>5</v>
      </c>
      <c r="AW1574">
        <v>9</v>
      </c>
      <c r="AX1574">
        <v>10</v>
      </c>
      <c r="AY1574">
        <v>6</v>
      </c>
      <c r="AZ1574">
        <v>2</v>
      </c>
      <c r="BA1574">
        <v>2</v>
      </c>
      <c r="BB1574">
        <v>2</v>
      </c>
      <c r="BC1574">
        <v>8</v>
      </c>
      <c r="BD1574">
        <v>5</v>
      </c>
      <c r="BE1574">
        <v>6</v>
      </c>
      <c r="BF1574">
        <v>0</v>
      </c>
      <c r="BG1574">
        <v>87.738027196015807</v>
      </c>
      <c r="BH1574">
        <v>5.01</v>
      </c>
      <c r="BI1574">
        <v>4.8899999999999997</v>
      </c>
      <c r="BJ1574">
        <v>13.59</v>
      </c>
      <c r="BK1574">
        <v>16.46</v>
      </c>
      <c r="BL1574">
        <v>14.53</v>
      </c>
      <c r="BM1574">
        <v>14.17</v>
      </c>
      <c r="BN1574">
        <v>24.62</v>
      </c>
      <c r="BO1574">
        <v>4.5999999999999996</v>
      </c>
      <c r="BP1574">
        <v>9.6999999999999993</v>
      </c>
      <c r="BQ1574">
        <v>10.029999999999999</v>
      </c>
      <c r="BR1574">
        <v>17.3</v>
      </c>
      <c r="BS1574">
        <v>79.306935608009994</v>
      </c>
      <c r="BT1574">
        <v>82.29792922133214</v>
      </c>
      <c r="BU1574">
        <v>93.757438707918979</v>
      </c>
      <c r="BV1574">
        <v>77.701918679312612</v>
      </c>
      <c r="BW1574">
        <v>101.25335667001255</v>
      </c>
      <c r="BX1574">
        <v>74.831509774718626</v>
      </c>
      <c r="BY1574">
        <v>63.637771702645054</v>
      </c>
      <c r="BZ1574">
        <v>76.891335261912673</v>
      </c>
      <c r="CA1574">
        <v>98.554083405983747</v>
      </c>
      <c r="CB1574">
        <v>109.22119422069053</v>
      </c>
      <c r="CC1574">
        <v>107.664825903637</v>
      </c>
      <c r="CD1574">
        <v>94.994063720529454</v>
      </c>
      <c r="CE1574">
        <v>95.114598426112792</v>
      </c>
      <c r="CF1574">
        <v>86.408427327723629</v>
      </c>
      <c r="CG1574">
        <v>83.544910959173521</v>
      </c>
      <c r="CH1574">
        <v>85.47137556495602</v>
      </c>
      <c r="CI1574">
        <v>85.8260596003269</v>
      </c>
      <c r="CJ1574">
        <v>75.382874370871662</v>
      </c>
      <c r="CK1574">
        <v>95.397781287037986</v>
      </c>
      <c r="CL1574">
        <v>90.303624980797082</v>
      </c>
      <c r="CM1574">
        <v>89.974219665506013</v>
      </c>
      <c r="CN1574">
        <v>82.70036325313886</v>
      </c>
      <c r="CO1574">
        <v>-15.68712811251946</v>
      </c>
      <c r="CP1574">
        <v>-12.816669204780652</v>
      </c>
      <c r="CQ1574">
        <v>7.3490113801953498</v>
      </c>
      <c r="CR1574">
        <v>-5.8429922798609084</v>
      </c>
      <c r="CS1574">
        <v>15.781981105056531</v>
      </c>
      <c r="CT1574">
        <v>-10.994549825608274</v>
      </c>
      <c r="CU1574">
        <v>-11.745102668226608</v>
      </c>
      <c r="CV1574">
        <v>-18.506446025125314</v>
      </c>
      <c r="CW1574">
        <v>8.2504584251866646</v>
      </c>
      <c r="CX1574">
        <v>19.246974555184522</v>
      </c>
      <c r="CY1574">
        <v>24.964462650498135</v>
      </c>
      <c r="CZ1574">
        <v>3</v>
      </c>
      <c r="DA1574">
        <v>3</v>
      </c>
      <c r="DB1574">
        <v>6</v>
      </c>
      <c r="DC1574">
        <v>5</v>
      </c>
      <c r="DD1574">
        <v>8</v>
      </c>
      <c r="DE1574">
        <v>1</v>
      </c>
      <c r="DF1574">
        <v>1</v>
      </c>
      <c r="DG1574">
        <v>2</v>
      </c>
      <c r="DH1574">
        <v>7</v>
      </c>
      <c r="DI1574">
        <v>9</v>
      </c>
      <c r="DJ1574">
        <v>10</v>
      </c>
      <c r="DK1574">
        <v>1196.8879999999999</v>
      </c>
      <c r="DL1574">
        <v>653.85</v>
      </c>
      <c r="DM1574">
        <v>408.16</v>
      </c>
      <c r="DN1574">
        <v>220.38</v>
      </c>
      <c r="DO1574">
        <v>1983.99</v>
      </c>
      <c r="DP1574">
        <v>297.39999999999998</v>
      </c>
      <c r="DQ1574">
        <v>243.58</v>
      </c>
      <c r="DR1574">
        <v>409.33</v>
      </c>
      <c r="DS1574">
        <v>1216.07</v>
      </c>
      <c r="DT1574">
        <v>662.06</v>
      </c>
      <c r="DU1574">
        <v>197.76</v>
      </c>
    </row>
    <row r="1575" spans="1:125" x14ac:dyDescent="0.25">
      <c r="A1575" t="s">
        <v>1697</v>
      </c>
      <c r="B1575" t="s">
        <v>4287</v>
      </c>
      <c r="C1575">
        <v>84.968730393608425</v>
      </c>
      <c r="D1575">
        <v>14.06</v>
      </c>
      <c r="E1575">
        <v>8.06</v>
      </c>
      <c r="F1575">
        <v>11.01</v>
      </c>
      <c r="G1575">
        <v>15.24</v>
      </c>
      <c r="H1575">
        <v>11.12</v>
      </c>
      <c r="I1575">
        <v>19.46</v>
      </c>
      <c r="J1575">
        <v>25.88</v>
      </c>
      <c r="K1575">
        <v>11.01</v>
      </c>
      <c r="L1575">
        <v>15.73</v>
      </c>
      <c r="M1575">
        <v>18.28</v>
      </c>
      <c r="N1575">
        <v>15.49</v>
      </c>
      <c r="O1575">
        <v>86.051489073447897</v>
      </c>
      <c r="P1575">
        <v>97.482928895424237</v>
      </c>
      <c r="Q1575">
        <v>96.863705009090609</v>
      </c>
      <c r="R1575">
        <v>87.285191327423206</v>
      </c>
      <c r="S1575">
        <v>83.189536258721404</v>
      </c>
      <c r="T1575">
        <v>72.839139501186082</v>
      </c>
      <c r="U1575">
        <v>67.064354236263597</v>
      </c>
      <c r="V1575">
        <v>95.13535412947671</v>
      </c>
      <c r="W1575">
        <v>87.381590289254049</v>
      </c>
      <c r="X1575">
        <v>83.655239337727934</v>
      </c>
      <c r="Y1575">
        <v>77.70750627167692</v>
      </c>
      <c r="Z1575">
        <v>85.943652485646396</v>
      </c>
      <c r="AA1575">
        <v>91.941895453584991</v>
      </c>
      <c r="AB1575">
        <v>88.99005568168883</v>
      </c>
      <c r="AC1575">
        <v>84.755936907720468</v>
      </c>
      <c r="AD1575">
        <v>88.875935814861307</v>
      </c>
      <c r="AE1575">
        <v>80.536796868133493</v>
      </c>
      <c r="AF1575">
        <v>74.123699993009311</v>
      </c>
      <c r="AG1575">
        <v>88.989652755933207</v>
      </c>
      <c r="AH1575">
        <v>84.265656044007628</v>
      </c>
      <c r="AI1575">
        <v>81.724274664212075</v>
      </c>
      <c r="AJ1575">
        <v>84.508477660894926</v>
      </c>
      <c r="AK1575">
        <v>0.10783658780150063</v>
      </c>
      <c r="AL1575">
        <v>5.5410334418392466</v>
      </c>
      <c r="AM1575">
        <v>7.8736493274017789</v>
      </c>
      <c r="AN1575">
        <v>2.5292544197027382</v>
      </c>
      <c r="AO1575">
        <v>-5.6863995561399037</v>
      </c>
      <c r="AP1575">
        <v>-7.6976573669474107</v>
      </c>
      <c r="AQ1575">
        <v>-7.0593457567457136</v>
      </c>
      <c r="AR1575">
        <v>6.1457013735435027</v>
      </c>
      <c r="AS1575">
        <v>3.1159342452464216</v>
      </c>
      <c r="AT1575">
        <v>1.9309646735158594</v>
      </c>
      <c r="AU1575">
        <v>-6.8009713892180059</v>
      </c>
      <c r="AV1575">
        <v>5</v>
      </c>
      <c r="AW1575">
        <v>9</v>
      </c>
      <c r="AX1575">
        <v>10</v>
      </c>
      <c r="AY1575">
        <v>6</v>
      </c>
      <c r="AZ1575">
        <v>2</v>
      </c>
      <c r="BA1575">
        <v>2</v>
      </c>
      <c r="BB1575">
        <v>2</v>
      </c>
      <c r="BC1575">
        <v>8</v>
      </c>
      <c r="BD1575">
        <v>5</v>
      </c>
      <c r="BE1575">
        <v>6</v>
      </c>
      <c r="BF1575">
        <v>0</v>
      </c>
      <c r="BG1575">
        <v>87.705836784959189</v>
      </c>
      <c r="BH1575">
        <v>4.97</v>
      </c>
      <c r="BI1575">
        <v>4.82</v>
      </c>
      <c r="BJ1575">
        <v>13.76</v>
      </c>
      <c r="BK1575">
        <v>16.11</v>
      </c>
      <c r="BL1575">
        <v>16.41</v>
      </c>
      <c r="BM1575">
        <v>15.09</v>
      </c>
      <c r="BN1575">
        <v>24.64</v>
      </c>
      <c r="BO1575">
        <v>4.68</v>
      </c>
      <c r="BP1575">
        <v>8.9499999999999993</v>
      </c>
      <c r="BQ1575">
        <v>9.9499999999999993</v>
      </c>
      <c r="BR1575">
        <v>15.86</v>
      </c>
      <c r="BS1575">
        <v>82.829514253819113</v>
      </c>
      <c r="BT1575">
        <v>80.363705153703819</v>
      </c>
      <c r="BU1575">
        <v>92.428444922029485</v>
      </c>
      <c r="BV1575">
        <v>73.644595941654458</v>
      </c>
      <c r="BW1575">
        <v>108.64590315313474</v>
      </c>
      <c r="BX1575">
        <v>73.90338974244024</v>
      </c>
      <c r="BY1575">
        <v>60.822615173318972</v>
      </c>
      <c r="BZ1575">
        <v>76.157087080609315</v>
      </c>
      <c r="CA1575">
        <v>96.90597166948622</v>
      </c>
      <c r="CB1575">
        <v>108.47877137063634</v>
      </c>
      <c r="CC1575">
        <v>110.58420617371833</v>
      </c>
      <c r="CD1575">
        <v>95.034736337298341</v>
      </c>
      <c r="CE1575">
        <v>95.177523300580148</v>
      </c>
      <c r="CF1575">
        <v>86.242716221770266</v>
      </c>
      <c r="CG1575">
        <v>83.89435066467793</v>
      </c>
      <c r="CH1575">
        <v>83.590908271325844</v>
      </c>
      <c r="CI1575">
        <v>84.907954247745224</v>
      </c>
      <c r="CJ1575">
        <v>75.359610703081046</v>
      </c>
      <c r="CK1575">
        <v>95.315215136775038</v>
      </c>
      <c r="CL1575">
        <v>91.04924134424985</v>
      </c>
      <c r="CM1575">
        <v>90.047482430453428</v>
      </c>
      <c r="CN1575">
        <v>84.144465976593921</v>
      </c>
      <c r="CO1575">
        <v>-12.205222083479228</v>
      </c>
      <c r="CP1575">
        <v>-14.813818146876329</v>
      </c>
      <c r="CQ1575">
        <v>6.1857287002592187</v>
      </c>
      <c r="CR1575">
        <v>-10.249754723023472</v>
      </c>
      <c r="CS1575">
        <v>25.054994881808895</v>
      </c>
      <c r="CT1575">
        <v>-11.004564505304984</v>
      </c>
      <c r="CU1575">
        <v>-14.536995529762073</v>
      </c>
      <c r="CV1575">
        <v>-19.158128056165722</v>
      </c>
      <c r="CW1575">
        <v>5.85673032523637</v>
      </c>
      <c r="CX1575">
        <v>18.43128894018291</v>
      </c>
      <c r="CY1575">
        <v>26.439740197124408</v>
      </c>
      <c r="CZ1575">
        <v>4</v>
      </c>
      <c r="DA1575">
        <v>2</v>
      </c>
      <c r="DB1575">
        <v>6</v>
      </c>
      <c r="DC1575">
        <v>4</v>
      </c>
      <c r="DD1575">
        <v>9</v>
      </c>
      <c r="DE1575">
        <v>2</v>
      </c>
      <c r="DF1575">
        <v>1</v>
      </c>
      <c r="DG1575">
        <v>2</v>
      </c>
      <c r="DH1575">
        <v>7</v>
      </c>
      <c r="DI1575">
        <v>8</v>
      </c>
      <c r="DJ1575">
        <v>10</v>
      </c>
      <c r="DK1575">
        <v>1205.241</v>
      </c>
      <c r="DL1575">
        <v>662.43</v>
      </c>
      <c r="DM1575">
        <v>413.76</v>
      </c>
      <c r="DN1575">
        <v>225.13</v>
      </c>
      <c r="DO1575">
        <v>2025.09</v>
      </c>
      <c r="DP1575">
        <v>301.27999999999997</v>
      </c>
      <c r="DQ1575">
        <v>245.09</v>
      </c>
      <c r="DR1575">
        <v>414.7</v>
      </c>
      <c r="DS1575">
        <v>1232.48</v>
      </c>
      <c r="DT1575">
        <v>665.15</v>
      </c>
      <c r="DU1575">
        <v>198.02</v>
      </c>
    </row>
    <row r="1576" spans="1:125" x14ac:dyDescent="0.25">
      <c r="A1576" t="s">
        <v>1698</v>
      </c>
      <c r="B1576" t="s">
        <v>4288</v>
      </c>
      <c r="C1576">
        <v>84.893098256845931</v>
      </c>
      <c r="D1576">
        <v>14.01</v>
      </c>
      <c r="E1576">
        <v>8.07</v>
      </c>
      <c r="F1576">
        <v>11.04</v>
      </c>
      <c r="G1576">
        <v>15.39</v>
      </c>
      <c r="H1576">
        <v>11</v>
      </c>
      <c r="I1576">
        <v>19.489999999999998</v>
      </c>
      <c r="J1576">
        <v>25.88</v>
      </c>
      <c r="K1576">
        <v>11.41</v>
      </c>
      <c r="L1576">
        <v>15.71</v>
      </c>
      <c r="M1576">
        <v>18.420000000000002</v>
      </c>
      <c r="N1576">
        <v>15.77</v>
      </c>
      <c r="O1576">
        <v>86.047654273375102</v>
      </c>
      <c r="P1576">
        <v>97.513140279745585</v>
      </c>
      <c r="Q1576">
        <v>96.930411061862358</v>
      </c>
      <c r="R1576">
        <v>87.230883280294691</v>
      </c>
      <c r="S1576">
        <v>83.10787890281162</v>
      </c>
      <c r="T1576">
        <v>72.846891923260912</v>
      </c>
      <c r="U1576">
        <v>66.927161104148269</v>
      </c>
      <c r="V1576">
        <v>94.608131451985628</v>
      </c>
      <c r="W1576">
        <v>87.392583488459579</v>
      </c>
      <c r="X1576">
        <v>83.61442685654211</v>
      </c>
      <c r="Y1576">
        <v>77.604918202819334</v>
      </c>
      <c r="Z1576">
        <v>85.994729001082732</v>
      </c>
      <c r="AA1576">
        <v>91.928151831083937</v>
      </c>
      <c r="AB1576">
        <v>88.958777244883109</v>
      </c>
      <c r="AC1576">
        <v>84.608829295914788</v>
      </c>
      <c r="AD1576">
        <v>88.999202786582444</v>
      </c>
      <c r="AE1576">
        <v>80.514129976121708</v>
      </c>
      <c r="AF1576">
        <v>74.124502033134533</v>
      </c>
      <c r="AG1576">
        <v>88.592584404193346</v>
      </c>
      <c r="AH1576">
        <v>84.291045178604293</v>
      </c>
      <c r="AI1576">
        <v>81.581099034789688</v>
      </c>
      <c r="AJ1576">
        <v>84.231030038914597</v>
      </c>
      <c r="AK1576">
        <v>5.2925272292370096E-2</v>
      </c>
      <c r="AL1576">
        <v>5.5849884486616475</v>
      </c>
      <c r="AM1576">
        <v>7.9716338169792493</v>
      </c>
      <c r="AN1576">
        <v>2.6220539843799031</v>
      </c>
      <c r="AO1576">
        <v>-5.8913238837708235</v>
      </c>
      <c r="AP1576">
        <v>-7.667238052860796</v>
      </c>
      <c r="AQ1576">
        <v>-7.1973409289862644</v>
      </c>
      <c r="AR1576">
        <v>6.0155470477922819</v>
      </c>
      <c r="AS1576">
        <v>3.101538309855286</v>
      </c>
      <c r="AT1576">
        <v>2.0333278217524224</v>
      </c>
      <c r="AU1576">
        <v>-6.6261118360952622</v>
      </c>
      <c r="AV1576">
        <v>5</v>
      </c>
      <c r="AW1576">
        <v>9</v>
      </c>
      <c r="AX1576">
        <v>10</v>
      </c>
      <c r="AY1576">
        <v>6</v>
      </c>
      <c r="AZ1576">
        <v>2</v>
      </c>
      <c r="BA1576">
        <v>2</v>
      </c>
      <c r="BB1576">
        <v>2</v>
      </c>
      <c r="BC1576">
        <v>8</v>
      </c>
      <c r="BD1576">
        <v>5</v>
      </c>
      <c r="BE1576">
        <v>6</v>
      </c>
      <c r="BF1576">
        <v>0</v>
      </c>
      <c r="BG1576">
        <v>87.579791941279623</v>
      </c>
      <c r="BH1576">
        <v>4.97</v>
      </c>
      <c r="BI1576">
        <v>5.03</v>
      </c>
      <c r="BJ1576">
        <v>13.88</v>
      </c>
      <c r="BK1576">
        <v>16</v>
      </c>
      <c r="BL1576">
        <v>16.59</v>
      </c>
      <c r="BM1576">
        <v>15.84</v>
      </c>
      <c r="BN1576">
        <v>24.66</v>
      </c>
      <c r="BO1576">
        <v>4.68</v>
      </c>
      <c r="BP1576">
        <v>9.1</v>
      </c>
      <c r="BQ1576">
        <v>9.98</v>
      </c>
      <c r="BR1576">
        <v>15.9</v>
      </c>
      <c r="BS1576">
        <v>82.855598718810811</v>
      </c>
      <c r="BT1576">
        <v>79.564592253794899</v>
      </c>
      <c r="BU1576">
        <v>92.275186433446024</v>
      </c>
      <c r="BV1576">
        <v>73.792759822224042</v>
      </c>
      <c r="BW1576">
        <v>108.84670930460479</v>
      </c>
      <c r="BX1576">
        <v>73.994291029859497</v>
      </c>
      <c r="BY1576">
        <v>60.500876242865473</v>
      </c>
      <c r="BZ1576">
        <v>75.847798106954841</v>
      </c>
      <c r="CA1576">
        <v>96.155258985223767</v>
      </c>
      <c r="CB1576">
        <v>108.70494558245257</v>
      </c>
      <c r="CC1576">
        <v>110.83969487383915</v>
      </c>
      <c r="CD1576">
        <v>95.031586661632929</v>
      </c>
      <c r="CE1576">
        <v>94.973164586604739</v>
      </c>
      <c r="CF1576">
        <v>86.122933039084955</v>
      </c>
      <c r="CG1576">
        <v>84.003640119846139</v>
      </c>
      <c r="CH1576">
        <v>83.414139627441855</v>
      </c>
      <c r="CI1576">
        <v>84.159393967905771</v>
      </c>
      <c r="CJ1576">
        <v>75.340207598825415</v>
      </c>
      <c r="CK1576">
        <v>95.316838606717965</v>
      </c>
      <c r="CL1576">
        <v>90.897365493894924</v>
      </c>
      <c r="CM1576">
        <v>90.020326441424373</v>
      </c>
      <c r="CN1576">
        <v>84.09811521069679</v>
      </c>
      <c r="CO1576">
        <v>-12.175987942822118</v>
      </c>
      <c r="CP1576">
        <v>-15.40857233280984</v>
      </c>
      <c r="CQ1576">
        <v>6.1522533943610682</v>
      </c>
      <c r="CR1576">
        <v>-10.210880297622097</v>
      </c>
      <c r="CS1576">
        <v>25.432569677162931</v>
      </c>
      <c r="CT1576">
        <v>-10.165102938046275</v>
      </c>
      <c r="CU1576">
        <v>-14.839331355959942</v>
      </c>
      <c r="CV1576">
        <v>-19.469040499763125</v>
      </c>
      <c r="CW1576">
        <v>5.2578934913288435</v>
      </c>
      <c r="CX1576">
        <v>18.684619141028193</v>
      </c>
      <c r="CY1576">
        <v>26.74157966314236</v>
      </c>
      <c r="CZ1576">
        <v>4</v>
      </c>
      <c r="DA1576">
        <v>2</v>
      </c>
      <c r="DB1576">
        <v>6</v>
      </c>
      <c r="DC1576">
        <v>4</v>
      </c>
      <c r="DD1576">
        <v>9</v>
      </c>
      <c r="DE1576">
        <v>4</v>
      </c>
      <c r="DF1576">
        <v>0</v>
      </c>
      <c r="DG1576">
        <v>1</v>
      </c>
      <c r="DH1576">
        <v>7</v>
      </c>
      <c r="DI1576">
        <v>8</v>
      </c>
      <c r="DJ1576">
        <v>10</v>
      </c>
      <c r="DK1576">
        <v>1217.6369999999999</v>
      </c>
      <c r="DL1576">
        <v>662.95</v>
      </c>
      <c r="DM1576">
        <v>415.72</v>
      </c>
      <c r="DN1576">
        <v>228.26</v>
      </c>
      <c r="DO1576">
        <v>2045.28</v>
      </c>
      <c r="DP1576">
        <v>303.49</v>
      </c>
      <c r="DQ1576">
        <v>243.22</v>
      </c>
      <c r="DR1576">
        <v>409.04</v>
      </c>
      <c r="DS1576">
        <v>1234.48</v>
      </c>
      <c r="DT1576">
        <v>664.47</v>
      </c>
      <c r="DU1576">
        <v>201.42</v>
      </c>
    </row>
    <row r="1577" spans="1:125" x14ac:dyDescent="0.25">
      <c r="A1577" t="s">
        <v>1699</v>
      </c>
      <c r="B1577" t="s">
        <v>4289</v>
      </c>
      <c r="C1577">
        <v>84.849431910261998</v>
      </c>
      <c r="D1577">
        <v>14.08</v>
      </c>
      <c r="E1577">
        <v>8.1199999999999992</v>
      </c>
      <c r="F1577">
        <v>11.03</v>
      </c>
      <c r="G1577">
        <v>15.44</v>
      </c>
      <c r="H1577">
        <v>11.09</v>
      </c>
      <c r="I1577">
        <v>19.55</v>
      </c>
      <c r="J1577">
        <v>25.95</v>
      </c>
      <c r="K1577">
        <v>11.37</v>
      </c>
      <c r="L1577">
        <v>15.75</v>
      </c>
      <c r="M1577">
        <v>18.36</v>
      </c>
      <c r="N1577">
        <v>15.91</v>
      </c>
      <c r="O1577">
        <v>85.996855573324382</v>
      </c>
      <c r="P1577">
        <v>97.346499110401254</v>
      </c>
      <c r="Q1577">
        <v>97.118048154953541</v>
      </c>
      <c r="R1577">
        <v>87.418437648336578</v>
      </c>
      <c r="S1577">
        <v>82.948961599362875</v>
      </c>
      <c r="T1577">
        <v>73.055788541436513</v>
      </c>
      <c r="U1577">
        <v>66.036305743556227</v>
      </c>
      <c r="V1577">
        <v>94.580666680757986</v>
      </c>
      <c r="W1577">
        <v>87.633992139961364</v>
      </c>
      <c r="X1577">
        <v>83.75134103891682</v>
      </c>
      <c r="Y1577">
        <v>77.456854781874398</v>
      </c>
      <c r="Z1577">
        <v>85.918475258184586</v>
      </c>
      <c r="AA1577">
        <v>91.878673676276051</v>
      </c>
      <c r="AB1577">
        <v>88.966051859768157</v>
      </c>
      <c r="AC1577">
        <v>84.555323395461826</v>
      </c>
      <c r="AD1577">
        <v>88.906470295851932</v>
      </c>
      <c r="AE1577">
        <v>80.450800623363477</v>
      </c>
      <c r="AF1577">
        <v>74.051843782488319</v>
      </c>
      <c r="AG1577">
        <v>88.634928169543144</v>
      </c>
      <c r="AH1577">
        <v>84.2466374733756</v>
      </c>
      <c r="AI1577">
        <v>81.644641131063167</v>
      </c>
      <c r="AJ1577">
        <v>84.089905347505677</v>
      </c>
      <c r="AK1577">
        <v>7.8380315139796153E-2</v>
      </c>
      <c r="AL1577">
        <v>5.4678254341252028</v>
      </c>
      <c r="AM1577">
        <v>8.1519962951853842</v>
      </c>
      <c r="AN1577">
        <v>2.8631142528747517</v>
      </c>
      <c r="AO1577">
        <v>-5.9575086964890573</v>
      </c>
      <c r="AP1577">
        <v>-7.3950120819269642</v>
      </c>
      <c r="AQ1577">
        <v>-8.0155380389320925</v>
      </c>
      <c r="AR1577">
        <v>5.9457385112148415</v>
      </c>
      <c r="AS1577">
        <v>3.3873546665857646</v>
      </c>
      <c r="AT1577">
        <v>2.1066999078536526</v>
      </c>
      <c r="AU1577">
        <v>-6.6330505656312795</v>
      </c>
      <c r="AV1577">
        <v>5</v>
      </c>
      <c r="AW1577">
        <v>9</v>
      </c>
      <c r="AX1577">
        <v>10</v>
      </c>
      <c r="AY1577">
        <v>6</v>
      </c>
      <c r="AZ1577">
        <v>2</v>
      </c>
      <c r="BA1577">
        <v>2</v>
      </c>
      <c r="BB1577">
        <v>2</v>
      </c>
      <c r="BC1577">
        <v>8</v>
      </c>
      <c r="BD1577">
        <v>5</v>
      </c>
      <c r="BE1577">
        <v>6</v>
      </c>
      <c r="BF1577">
        <v>0</v>
      </c>
      <c r="BG1577">
        <v>87.455465866443788</v>
      </c>
      <c r="BH1577">
        <v>4.9400000000000004</v>
      </c>
      <c r="BI1577">
        <v>5</v>
      </c>
      <c r="BJ1577">
        <v>13.88</v>
      </c>
      <c r="BK1577">
        <v>16.18</v>
      </c>
      <c r="BL1577">
        <v>17.37</v>
      </c>
      <c r="BM1577">
        <v>15.75</v>
      </c>
      <c r="BN1577">
        <v>25.22</v>
      </c>
      <c r="BO1577">
        <v>4.68</v>
      </c>
      <c r="BP1577">
        <v>9.27</v>
      </c>
      <c r="BQ1577">
        <v>9.89</v>
      </c>
      <c r="BR1577">
        <v>15.81</v>
      </c>
      <c r="BS1577">
        <v>83.209250428428817</v>
      </c>
      <c r="BT1577">
        <v>79.288929004563414</v>
      </c>
      <c r="BU1577">
        <v>91.871397316264606</v>
      </c>
      <c r="BV1577">
        <v>73.07663849850627</v>
      </c>
      <c r="BW1577">
        <v>109.28496820047117</v>
      </c>
      <c r="BX1577">
        <v>73.743880420064926</v>
      </c>
      <c r="BY1577">
        <v>60.317201635202046</v>
      </c>
      <c r="BZ1577">
        <v>75.735146575573211</v>
      </c>
      <c r="CA1577">
        <v>95.647687962961754</v>
      </c>
      <c r="CB1577">
        <v>108.53313808837099</v>
      </c>
      <c r="CC1577">
        <v>111.30188640047452</v>
      </c>
      <c r="CD1577">
        <v>95.064735664376713</v>
      </c>
      <c r="CE1577">
        <v>95.0012927958972</v>
      </c>
      <c r="CF1577">
        <v>86.120638792982149</v>
      </c>
      <c r="CG1577">
        <v>83.815588554014354</v>
      </c>
      <c r="CH1577">
        <v>82.629389747096084</v>
      </c>
      <c r="CI1577">
        <v>84.248788825962109</v>
      </c>
      <c r="CJ1577">
        <v>74.777157865476823</v>
      </c>
      <c r="CK1577">
        <v>95.318353809284446</v>
      </c>
      <c r="CL1577">
        <v>90.730884186280747</v>
      </c>
      <c r="CM1577">
        <v>90.109198165112772</v>
      </c>
      <c r="CN1577">
        <v>84.194096124398328</v>
      </c>
      <c r="CO1577">
        <v>-11.855485235947896</v>
      </c>
      <c r="CP1577">
        <v>-15.712363791333786</v>
      </c>
      <c r="CQ1577">
        <v>5.7507585232824567</v>
      </c>
      <c r="CR1577">
        <v>-10.738950055508084</v>
      </c>
      <c r="CS1577">
        <v>26.655578453375085</v>
      </c>
      <c r="CT1577">
        <v>-10.504908405897183</v>
      </c>
      <c r="CU1577">
        <v>-14.459956230274777</v>
      </c>
      <c r="CV1577">
        <v>-19.583207233711235</v>
      </c>
      <c r="CW1577">
        <v>4.9168037766810073</v>
      </c>
      <c r="CX1577">
        <v>18.423939923258217</v>
      </c>
      <c r="CY1577">
        <v>27.107790276076187</v>
      </c>
      <c r="CZ1577">
        <v>4</v>
      </c>
      <c r="DA1577">
        <v>2</v>
      </c>
      <c r="DB1577">
        <v>6</v>
      </c>
      <c r="DC1577">
        <v>4</v>
      </c>
      <c r="DD1577">
        <v>9</v>
      </c>
      <c r="DE1577">
        <v>4</v>
      </c>
      <c r="DF1577">
        <v>0</v>
      </c>
      <c r="DG1577">
        <v>1</v>
      </c>
      <c r="DH1577">
        <v>7</v>
      </c>
      <c r="DI1577">
        <v>8</v>
      </c>
      <c r="DJ1577">
        <v>10</v>
      </c>
      <c r="DK1577">
        <v>1205.2570000000001</v>
      </c>
      <c r="DL1577">
        <v>669.49</v>
      </c>
      <c r="DM1577">
        <v>416.01</v>
      </c>
      <c r="DN1577">
        <v>229.49</v>
      </c>
      <c r="DO1577">
        <v>2013.4</v>
      </c>
      <c r="DP1577">
        <v>302.83999999999997</v>
      </c>
      <c r="DQ1577">
        <v>253.06</v>
      </c>
      <c r="DR1577">
        <v>413.56</v>
      </c>
      <c r="DS1577">
        <v>1231.71</v>
      </c>
      <c r="DT1577">
        <v>661.08</v>
      </c>
      <c r="DU1577">
        <v>198.99</v>
      </c>
    </row>
    <row r="1578" spans="1:125" x14ac:dyDescent="0.25">
      <c r="A1578" t="s">
        <v>1700</v>
      </c>
      <c r="B1578" t="s">
        <v>4290</v>
      </c>
      <c r="C1578">
        <v>84.778936903985809</v>
      </c>
      <c r="D1578">
        <v>14.04</v>
      </c>
      <c r="E1578">
        <v>8.16</v>
      </c>
      <c r="F1578">
        <v>11.4</v>
      </c>
      <c r="G1578">
        <v>15.89</v>
      </c>
      <c r="H1578">
        <v>11.02</v>
      </c>
      <c r="I1578">
        <v>19.510000000000002</v>
      </c>
      <c r="J1578">
        <v>25.93</v>
      </c>
      <c r="K1578">
        <v>11.52</v>
      </c>
      <c r="L1578">
        <v>15.78</v>
      </c>
      <c r="M1578">
        <v>18.239999999999998</v>
      </c>
      <c r="N1578">
        <v>15.94</v>
      </c>
      <c r="O1578">
        <v>85.903743306064044</v>
      </c>
      <c r="P1578">
        <v>97.314556097063928</v>
      </c>
      <c r="Q1578">
        <v>96.310966642120817</v>
      </c>
      <c r="R1578">
        <v>87.093106560253091</v>
      </c>
      <c r="S1578">
        <v>82.943634326490326</v>
      </c>
      <c r="T1578">
        <v>73.250088603896359</v>
      </c>
      <c r="U1578">
        <v>66.004834107741459</v>
      </c>
      <c r="V1578">
        <v>94.982083208077967</v>
      </c>
      <c r="W1578">
        <v>87.665876091213534</v>
      </c>
      <c r="X1578">
        <v>83.898465264760347</v>
      </c>
      <c r="Y1578">
        <v>77.200951736162068</v>
      </c>
      <c r="Z1578">
        <v>85.963047864155399</v>
      </c>
      <c r="AA1578">
        <v>91.841916818295914</v>
      </c>
      <c r="AB1578">
        <v>88.596543825539257</v>
      </c>
      <c r="AC1578">
        <v>84.10642610984894</v>
      </c>
      <c r="AD1578">
        <v>88.976430066515235</v>
      </c>
      <c r="AE1578">
        <v>80.494833402181641</v>
      </c>
      <c r="AF1578">
        <v>74.070128185746626</v>
      </c>
      <c r="AG1578">
        <v>88.477742345520284</v>
      </c>
      <c r="AH1578">
        <v>84.216413127530586</v>
      </c>
      <c r="AI1578">
        <v>81.761317595449313</v>
      </c>
      <c r="AJ1578">
        <v>84.063506603060773</v>
      </c>
      <c r="AK1578">
        <v>-5.9304558091355375E-2</v>
      </c>
      <c r="AL1578">
        <v>5.472639278768014</v>
      </c>
      <c r="AM1578">
        <v>7.7144228165815605</v>
      </c>
      <c r="AN1578">
        <v>2.9866804504041511</v>
      </c>
      <c r="AO1578">
        <v>-6.032795740024909</v>
      </c>
      <c r="AP1578">
        <v>-7.2447447982852822</v>
      </c>
      <c r="AQ1578">
        <v>-8.0652940780051665</v>
      </c>
      <c r="AR1578">
        <v>6.5043408625576831</v>
      </c>
      <c r="AS1578">
        <v>3.4494629636829472</v>
      </c>
      <c r="AT1578">
        <v>2.1371476693110338</v>
      </c>
      <c r="AU1578">
        <v>-6.8625548668987051</v>
      </c>
      <c r="AV1578">
        <v>4</v>
      </c>
      <c r="AW1578">
        <v>8</v>
      </c>
      <c r="AX1578">
        <v>10</v>
      </c>
      <c r="AY1578">
        <v>7</v>
      </c>
      <c r="AZ1578">
        <v>2</v>
      </c>
      <c r="BA1578">
        <v>2</v>
      </c>
      <c r="BB1578">
        <v>2</v>
      </c>
      <c r="BC1578">
        <v>9</v>
      </c>
      <c r="BD1578">
        <v>5</v>
      </c>
      <c r="BE1578">
        <v>6</v>
      </c>
      <c r="BF1578">
        <v>0</v>
      </c>
      <c r="BG1578">
        <v>87.379294598864476</v>
      </c>
      <c r="BH1578">
        <v>4.9800000000000004</v>
      </c>
      <c r="BI1578">
        <v>4.88</v>
      </c>
      <c r="BJ1578">
        <v>13.92</v>
      </c>
      <c r="BK1578">
        <v>16.34</v>
      </c>
      <c r="BL1578">
        <v>17.64</v>
      </c>
      <c r="BM1578">
        <v>15.65</v>
      </c>
      <c r="BN1578">
        <v>25.2</v>
      </c>
      <c r="BO1578">
        <v>4.74</v>
      </c>
      <c r="BP1578">
        <v>9.68</v>
      </c>
      <c r="BQ1578">
        <v>9.94</v>
      </c>
      <c r="BR1578">
        <v>15.86</v>
      </c>
      <c r="BS1578">
        <v>83.269567306869789</v>
      </c>
      <c r="BT1578">
        <v>78.771387025802071</v>
      </c>
      <c r="BU1578">
        <v>91.768620389198134</v>
      </c>
      <c r="BV1578">
        <v>73.171253701460003</v>
      </c>
      <c r="BW1578">
        <v>109.62061263033789</v>
      </c>
      <c r="BX1578">
        <v>73.431771956425919</v>
      </c>
      <c r="BY1578">
        <v>60.217434048817118</v>
      </c>
      <c r="BZ1578">
        <v>75.715937422859355</v>
      </c>
      <c r="CA1578">
        <v>95.654471418903952</v>
      </c>
      <c r="CB1578">
        <v>108.71407542166004</v>
      </c>
      <c r="CC1578">
        <v>110.8371092651749</v>
      </c>
      <c r="CD1578">
        <v>95.015037104248535</v>
      </c>
      <c r="CE1578">
        <v>95.118333337921669</v>
      </c>
      <c r="CF1578">
        <v>86.078670267529901</v>
      </c>
      <c r="CG1578">
        <v>83.660404343601968</v>
      </c>
      <c r="CH1578">
        <v>82.357816174468539</v>
      </c>
      <c r="CI1578">
        <v>84.3528037354627</v>
      </c>
      <c r="CJ1578">
        <v>74.798402470248902</v>
      </c>
      <c r="CK1578">
        <v>95.262622463778712</v>
      </c>
      <c r="CL1578">
        <v>90.324298017824503</v>
      </c>
      <c r="CM1578">
        <v>90.058988904864393</v>
      </c>
      <c r="CN1578">
        <v>84.144863767559343</v>
      </c>
      <c r="CO1578">
        <v>-11.745469797378746</v>
      </c>
      <c r="CP1578">
        <v>-16.346946312119599</v>
      </c>
      <c r="CQ1578">
        <v>5.6899501216682324</v>
      </c>
      <c r="CR1578">
        <v>-10.489150642141965</v>
      </c>
      <c r="CS1578">
        <v>27.262796455869349</v>
      </c>
      <c r="CT1578">
        <v>-10.921031779036781</v>
      </c>
      <c r="CU1578">
        <v>-14.580968421431784</v>
      </c>
      <c r="CV1578">
        <v>-19.546685040919357</v>
      </c>
      <c r="CW1578">
        <v>5.330173401079449</v>
      </c>
      <c r="CX1578">
        <v>18.655086516795649</v>
      </c>
      <c r="CY1578">
        <v>26.692245497615559</v>
      </c>
      <c r="CZ1578">
        <v>4</v>
      </c>
      <c r="DA1578">
        <v>2</v>
      </c>
      <c r="DB1578">
        <v>6</v>
      </c>
      <c r="DC1578">
        <v>4</v>
      </c>
      <c r="DD1578">
        <v>9</v>
      </c>
      <c r="DE1578">
        <v>3</v>
      </c>
      <c r="DF1578">
        <v>0</v>
      </c>
      <c r="DG1578">
        <v>2</v>
      </c>
      <c r="DH1578">
        <v>7</v>
      </c>
      <c r="DI1578">
        <v>8</v>
      </c>
      <c r="DJ1578">
        <v>10</v>
      </c>
      <c r="DK1578">
        <v>1186.126</v>
      </c>
      <c r="DL1578">
        <v>671.06</v>
      </c>
      <c r="DM1578">
        <v>419.18</v>
      </c>
      <c r="DN1578">
        <v>224.47</v>
      </c>
      <c r="DO1578">
        <v>1996.42</v>
      </c>
      <c r="DP1578">
        <v>300.35000000000002</v>
      </c>
      <c r="DQ1578">
        <v>253.58</v>
      </c>
      <c r="DR1578">
        <v>409.42</v>
      </c>
      <c r="DS1578">
        <v>1227.9100000000001</v>
      </c>
      <c r="DT1578">
        <v>656.76</v>
      </c>
      <c r="DU1578">
        <v>195.34</v>
      </c>
    </row>
    <row r="1579" spans="1:125" x14ac:dyDescent="0.25">
      <c r="A1579" t="s">
        <v>1701</v>
      </c>
      <c r="B1579" t="s">
        <v>4291</v>
      </c>
      <c r="C1579">
        <v>84.721495055896227</v>
      </c>
      <c r="D1579">
        <v>14.05</v>
      </c>
      <c r="E1579">
        <v>8.2100000000000009</v>
      </c>
      <c r="F1579">
        <v>11.35</v>
      </c>
      <c r="G1579">
        <v>15.87</v>
      </c>
      <c r="H1579">
        <v>11</v>
      </c>
      <c r="I1579">
        <v>19.63</v>
      </c>
      <c r="J1579">
        <v>25.99</v>
      </c>
      <c r="K1579">
        <v>11.88</v>
      </c>
      <c r="L1579">
        <v>16.02</v>
      </c>
      <c r="M1579">
        <v>18.149999999999999</v>
      </c>
      <c r="N1579">
        <v>15.9</v>
      </c>
      <c r="O1579">
        <v>86.033498972265974</v>
      </c>
      <c r="P1579">
        <v>97.225290913458039</v>
      </c>
      <c r="Q1579">
        <v>96.383653552588783</v>
      </c>
      <c r="R1579">
        <v>86.973598788562526</v>
      </c>
      <c r="S1579">
        <v>83.177877394982303</v>
      </c>
      <c r="T1579">
        <v>73.247021634905025</v>
      </c>
      <c r="U1579">
        <v>65.527842376908055</v>
      </c>
      <c r="V1579">
        <v>94.22090939938424</v>
      </c>
      <c r="W1579">
        <v>87.730747557731405</v>
      </c>
      <c r="X1579">
        <v>84.028375408096352</v>
      </c>
      <c r="Y1579">
        <v>77.387629615975854</v>
      </c>
      <c r="Z1579">
        <v>85.946861564961267</v>
      </c>
      <c r="AA1579">
        <v>91.793418944224641</v>
      </c>
      <c r="AB1579">
        <v>88.645027310883208</v>
      </c>
      <c r="AC1579">
        <v>84.13309441631958</v>
      </c>
      <c r="AD1579">
        <v>89.002928277704768</v>
      </c>
      <c r="AE1579">
        <v>80.365869143086471</v>
      </c>
      <c r="AF1579">
        <v>74.006111271816138</v>
      </c>
      <c r="AG1579">
        <v>88.120705054598403</v>
      </c>
      <c r="AH1579">
        <v>83.976148226611556</v>
      </c>
      <c r="AI1579">
        <v>81.849264743522426</v>
      </c>
      <c r="AJ1579">
        <v>84.097016661130112</v>
      </c>
      <c r="AK1579">
        <v>8.6637407304706926E-2</v>
      </c>
      <c r="AL1579">
        <v>5.4318719692333985</v>
      </c>
      <c r="AM1579">
        <v>7.7386262417055747</v>
      </c>
      <c r="AN1579">
        <v>2.8405043722429468</v>
      </c>
      <c r="AO1579">
        <v>-5.825050882722465</v>
      </c>
      <c r="AP1579">
        <v>-7.118847508181446</v>
      </c>
      <c r="AQ1579">
        <v>-8.4782688949080836</v>
      </c>
      <c r="AR1579">
        <v>6.100204344785837</v>
      </c>
      <c r="AS1579">
        <v>3.7545993311198487</v>
      </c>
      <c r="AT1579">
        <v>2.1791106645739262</v>
      </c>
      <c r="AU1579">
        <v>-6.7093870451542585</v>
      </c>
      <c r="AV1579">
        <v>5</v>
      </c>
      <c r="AW1579">
        <v>8</v>
      </c>
      <c r="AX1579">
        <v>10</v>
      </c>
      <c r="AY1579">
        <v>6</v>
      </c>
      <c r="AZ1579">
        <v>2</v>
      </c>
      <c r="BA1579">
        <v>2</v>
      </c>
      <c r="BB1579">
        <v>2</v>
      </c>
      <c r="BC1579">
        <v>8</v>
      </c>
      <c r="BD1579">
        <v>7</v>
      </c>
      <c r="BE1579">
        <v>5</v>
      </c>
      <c r="BF1579">
        <v>0</v>
      </c>
      <c r="BG1579">
        <v>87.536924252503027</v>
      </c>
      <c r="BH1579">
        <v>4.8600000000000003</v>
      </c>
      <c r="BI1579">
        <v>4.82</v>
      </c>
      <c r="BJ1579">
        <v>13.91</v>
      </c>
      <c r="BK1579">
        <v>16.27</v>
      </c>
      <c r="BL1579">
        <v>16.809999999999999</v>
      </c>
      <c r="BM1579">
        <v>15.59</v>
      </c>
      <c r="BN1579">
        <v>23.96</v>
      </c>
      <c r="BO1579">
        <v>5.23</v>
      </c>
      <c r="BP1579">
        <v>10.53</v>
      </c>
      <c r="BQ1579">
        <v>9.94</v>
      </c>
      <c r="BR1579">
        <v>15.17</v>
      </c>
      <c r="BS1579">
        <v>79.715789921010753</v>
      </c>
      <c r="BT1579">
        <v>80.026569773801398</v>
      </c>
      <c r="BU1579">
        <v>93.3269248976125</v>
      </c>
      <c r="BV1579">
        <v>75.879202299279342</v>
      </c>
      <c r="BW1579">
        <v>103.05288168514441</v>
      </c>
      <c r="BX1579">
        <v>77.133485861732055</v>
      </c>
      <c r="BY1579">
        <v>60.112190148901846</v>
      </c>
      <c r="BZ1579">
        <v>78.1919315606645</v>
      </c>
      <c r="CA1579">
        <v>99.511131129640461</v>
      </c>
      <c r="CB1579">
        <v>110.42339111075096</v>
      </c>
      <c r="CC1579">
        <v>105.53266838899503</v>
      </c>
      <c r="CD1579">
        <v>95.144048776541894</v>
      </c>
      <c r="CE1579">
        <v>95.183371763501768</v>
      </c>
      <c r="CF1579">
        <v>86.090868765944805</v>
      </c>
      <c r="CG1579">
        <v>83.731215824542318</v>
      </c>
      <c r="CH1579">
        <v>83.190062257255121</v>
      </c>
      <c r="CI1579">
        <v>84.40504754021957</v>
      </c>
      <c r="CJ1579">
        <v>76.038941466694709</v>
      </c>
      <c r="CK1579">
        <v>94.768470040839958</v>
      </c>
      <c r="CL1579">
        <v>89.46646215252062</v>
      </c>
      <c r="CM1579">
        <v>90.06204417740669</v>
      </c>
      <c r="CN1579">
        <v>84.825634012065819</v>
      </c>
      <c r="CO1579">
        <v>-15.428258855531141</v>
      </c>
      <c r="CP1579">
        <v>-15.156801989700369</v>
      </c>
      <c r="CQ1579">
        <v>7.236056131667695</v>
      </c>
      <c r="CR1579">
        <v>-7.8520135252629757</v>
      </c>
      <c r="CS1579">
        <v>19.862819427889292</v>
      </c>
      <c r="CT1579">
        <v>-7.2715616784875152</v>
      </c>
      <c r="CU1579">
        <v>-15.926751317792863</v>
      </c>
      <c r="CV1579">
        <v>-16.576538480175458</v>
      </c>
      <c r="CW1579">
        <v>10.044668977119841</v>
      </c>
      <c r="CX1579">
        <v>20.361346933344265</v>
      </c>
      <c r="CY1579">
        <v>20.707034376929215</v>
      </c>
      <c r="CZ1579">
        <v>3</v>
      </c>
      <c r="DA1579">
        <v>2</v>
      </c>
      <c r="DB1579">
        <v>7</v>
      </c>
      <c r="DC1579">
        <v>5</v>
      </c>
      <c r="DD1579">
        <v>8</v>
      </c>
      <c r="DE1579">
        <v>4</v>
      </c>
      <c r="DF1579">
        <v>0</v>
      </c>
      <c r="DG1579">
        <v>1</v>
      </c>
      <c r="DH1579">
        <v>7</v>
      </c>
      <c r="DI1579">
        <v>10</v>
      </c>
      <c r="DJ1579">
        <v>8</v>
      </c>
      <c r="DK1579">
        <v>1168.9970000000001</v>
      </c>
      <c r="DL1579">
        <v>663.78</v>
      </c>
      <c r="DM1579">
        <v>411.95</v>
      </c>
      <c r="DN1579">
        <v>220.08</v>
      </c>
      <c r="DO1579">
        <v>1963.28</v>
      </c>
      <c r="DP1579">
        <v>294.95999999999998</v>
      </c>
      <c r="DQ1579">
        <v>250.65</v>
      </c>
      <c r="DR1579">
        <v>408.43</v>
      </c>
      <c r="DS1579">
        <v>1226.3399999999999</v>
      </c>
      <c r="DT1579">
        <v>650.71</v>
      </c>
      <c r="DU1579">
        <v>193.19</v>
      </c>
    </row>
    <row r="1580" spans="1:125" x14ac:dyDescent="0.25">
      <c r="A1580" t="s">
        <v>1702</v>
      </c>
      <c r="B1580" t="s">
        <v>4292</v>
      </c>
      <c r="C1580">
        <v>84.56840204589264</v>
      </c>
      <c r="D1580">
        <v>14.03</v>
      </c>
      <c r="E1580">
        <v>8.19</v>
      </c>
      <c r="F1580">
        <v>11.58</v>
      </c>
      <c r="G1580">
        <v>15.77</v>
      </c>
      <c r="H1580">
        <v>11.8</v>
      </c>
      <c r="I1580">
        <v>20.239999999999998</v>
      </c>
      <c r="J1580">
        <v>25.8</v>
      </c>
      <c r="K1580">
        <v>12.17</v>
      </c>
      <c r="L1580">
        <v>16.059999999999999</v>
      </c>
      <c r="M1580">
        <v>18.07</v>
      </c>
      <c r="N1580">
        <v>16.04</v>
      </c>
      <c r="O1580">
        <v>86.227645871812314</v>
      </c>
      <c r="P1580">
        <v>96.934255641154266</v>
      </c>
      <c r="Q1580">
        <v>95.731553651647815</v>
      </c>
      <c r="R1580">
        <v>87.157464390687238</v>
      </c>
      <c r="S1580">
        <v>82.117672169304328</v>
      </c>
      <c r="T1580">
        <v>72.866904815278431</v>
      </c>
      <c r="U1580">
        <v>65.398764421209165</v>
      </c>
      <c r="V1580">
        <v>94.295047921275071</v>
      </c>
      <c r="W1580">
        <v>87.817077964200706</v>
      </c>
      <c r="X1580">
        <v>83.985937522492222</v>
      </c>
      <c r="Y1580">
        <v>77.720098135757496</v>
      </c>
      <c r="Z1580">
        <v>85.969980449686474</v>
      </c>
      <c r="AA1580">
        <v>91.811632145717468</v>
      </c>
      <c r="AB1580">
        <v>88.424871804759746</v>
      </c>
      <c r="AC1580">
        <v>84.228895529895837</v>
      </c>
      <c r="AD1580">
        <v>88.199828327444251</v>
      </c>
      <c r="AE1580">
        <v>79.762075247826488</v>
      </c>
      <c r="AF1580">
        <v>74.201354938918456</v>
      </c>
      <c r="AG1580">
        <v>87.826881681521471</v>
      </c>
      <c r="AH1580">
        <v>83.935622878251479</v>
      </c>
      <c r="AI1580">
        <v>81.929366195447869</v>
      </c>
      <c r="AJ1580">
        <v>83.96191330534954</v>
      </c>
      <c r="AK1580">
        <v>0.25766542212583943</v>
      </c>
      <c r="AL1580">
        <v>5.1226234954367982</v>
      </c>
      <c r="AM1580">
        <v>7.3066818468880683</v>
      </c>
      <c r="AN1580">
        <v>2.9285688607914011</v>
      </c>
      <c r="AO1580">
        <v>-6.0821561581399237</v>
      </c>
      <c r="AP1580">
        <v>-6.8951704325480563</v>
      </c>
      <c r="AQ1580">
        <v>-8.8025905177092909</v>
      </c>
      <c r="AR1580">
        <v>6.4681662397536002</v>
      </c>
      <c r="AS1580">
        <v>3.8814550859492272</v>
      </c>
      <c r="AT1580">
        <v>2.0565713270443524</v>
      </c>
      <c r="AU1580">
        <v>-6.2418151695920443</v>
      </c>
      <c r="AV1580">
        <v>5</v>
      </c>
      <c r="AW1580">
        <v>7</v>
      </c>
      <c r="AX1580">
        <v>10</v>
      </c>
      <c r="AY1580">
        <v>6</v>
      </c>
      <c r="AZ1580">
        <v>2</v>
      </c>
      <c r="BA1580">
        <v>2</v>
      </c>
      <c r="BB1580">
        <v>1</v>
      </c>
      <c r="BC1580">
        <v>9</v>
      </c>
      <c r="BD1580">
        <v>7</v>
      </c>
      <c r="BE1580">
        <v>5</v>
      </c>
      <c r="BF1580">
        <v>1</v>
      </c>
      <c r="BG1580">
        <v>87.6632136983892</v>
      </c>
      <c r="BH1580">
        <v>4.83</v>
      </c>
      <c r="BI1580">
        <v>4.55</v>
      </c>
      <c r="BJ1580">
        <v>13.64</v>
      </c>
      <c r="BK1580">
        <v>16.079999999999998</v>
      </c>
      <c r="BL1580">
        <v>16.12</v>
      </c>
      <c r="BM1580">
        <v>15.53</v>
      </c>
      <c r="BN1580">
        <v>23.91</v>
      </c>
      <c r="BO1580">
        <v>5.22</v>
      </c>
      <c r="BP1580">
        <v>10.72</v>
      </c>
      <c r="BQ1580">
        <v>10.17</v>
      </c>
      <c r="BR1580">
        <v>14.94</v>
      </c>
      <c r="BS1580">
        <v>79.645102783321263</v>
      </c>
      <c r="BT1580">
        <v>79.406812750647816</v>
      </c>
      <c r="BU1580">
        <v>90.38576482868919</v>
      </c>
      <c r="BV1580">
        <v>78.863872030881581</v>
      </c>
      <c r="BW1580">
        <v>98.287931628286557</v>
      </c>
      <c r="BX1580">
        <v>80.092655503489638</v>
      </c>
      <c r="BY1580">
        <v>61.001239398881737</v>
      </c>
      <c r="BZ1580">
        <v>78.706458700084283</v>
      </c>
      <c r="CA1580">
        <v>97.90876192758725</v>
      </c>
      <c r="CB1580">
        <v>114.36636605118512</v>
      </c>
      <c r="CC1580">
        <v>105.63038507922668</v>
      </c>
      <c r="CD1580">
        <v>95.165481440548405</v>
      </c>
      <c r="CE1580">
        <v>95.452302086195502</v>
      </c>
      <c r="CF1580">
        <v>86.357127692606795</v>
      </c>
      <c r="CG1580">
        <v>83.924371021102615</v>
      </c>
      <c r="CH1580">
        <v>83.884195799335302</v>
      </c>
      <c r="CI1580">
        <v>84.470885821855276</v>
      </c>
      <c r="CJ1580">
        <v>76.094572033662445</v>
      </c>
      <c r="CK1580">
        <v>94.784097196979516</v>
      </c>
      <c r="CL1580">
        <v>89.276772786082077</v>
      </c>
      <c r="CM1580">
        <v>89.830296453718631</v>
      </c>
      <c r="CN1580">
        <v>85.055248350194574</v>
      </c>
      <c r="CO1580">
        <v>-15.520378657227141</v>
      </c>
      <c r="CP1580">
        <v>-16.045489335547686</v>
      </c>
      <c r="CQ1580">
        <v>4.0286371360823949</v>
      </c>
      <c r="CR1580">
        <v>-5.0604989902210349</v>
      </c>
      <c r="CS1580">
        <v>14.403735828951255</v>
      </c>
      <c r="CT1580">
        <v>-4.3782303183656381</v>
      </c>
      <c r="CU1580">
        <v>-15.093332634780708</v>
      </c>
      <c r="CV1580">
        <v>-16.077638496895233</v>
      </c>
      <c r="CW1580">
        <v>8.6319891415051728</v>
      </c>
      <c r="CX1580">
        <v>24.536069597466494</v>
      </c>
      <c r="CY1580">
        <v>20.57513672903211</v>
      </c>
      <c r="CZ1580">
        <v>3</v>
      </c>
      <c r="DA1580">
        <v>2</v>
      </c>
      <c r="DB1580">
        <v>6</v>
      </c>
      <c r="DC1580">
        <v>5</v>
      </c>
      <c r="DD1580">
        <v>8</v>
      </c>
      <c r="DE1580">
        <v>4</v>
      </c>
      <c r="DF1580">
        <v>0</v>
      </c>
      <c r="DG1580">
        <v>1</v>
      </c>
      <c r="DH1580">
        <v>7</v>
      </c>
      <c r="DI1580">
        <v>10</v>
      </c>
      <c r="DJ1580">
        <v>9</v>
      </c>
      <c r="DK1580">
        <v>1156.1300000000001</v>
      </c>
      <c r="DL1580">
        <v>641.33000000000004</v>
      </c>
      <c r="DM1580">
        <v>397.92</v>
      </c>
      <c r="DN1580">
        <v>214.06</v>
      </c>
      <c r="DO1580">
        <v>1978.14</v>
      </c>
      <c r="DP1580">
        <v>293.25</v>
      </c>
      <c r="DQ1580">
        <v>242.45</v>
      </c>
      <c r="DR1580">
        <v>398.24</v>
      </c>
      <c r="DS1580">
        <v>1203.72</v>
      </c>
      <c r="DT1580">
        <v>646.37</v>
      </c>
      <c r="DU1580">
        <v>190.89</v>
      </c>
    </row>
    <row r="1581" spans="1:125" x14ac:dyDescent="0.25">
      <c r="A1581" t="s">
        <v>1703</v>
      </c>
      <c r="B1581" t="s">
        <v>4293</v>
      </c>
      <c r="C1581">
        <v>84.522771908151256</v>
      </c>
      <c r="D1581">
        <v>14.18</v>
      </c>
      <c r="E1581">
        <v>8.32</v>
      </c>
      <c r="F1581">
        <v>11.63</v>
      </c>
      <c r="G1581">
        <v>15.76</v>
      </c>
      <c r="H1581">
        <v>11.69</v>
      </c>
      <c r="I1581">
        <v>20.239999999999998</v>
      </c>
      <c r="J1581">
        <v>25.75</v>
      </c>
      <c r="K1581">
        <v>12.53</v>
      </c>
      <c r="L1581">
        <v>15.98</v>
      </c>
      <c r="M1581">
        <v>18.05</v>
      </c>
      <c r="N1581">
        <v>16.13</v>
      </c>
      <c r="O1581">
        <v>85.598210381910775</v>
      </c>
      <c r="P1581">
        <v>96.926363219961843</v>
      </c>
      <c r="Q1581">
        <v>95.669917639528094</v>
      </c>
      <c r="R1581">
        <v>87.246361698640342</v>
      </c>
      <c r="S1581">
        <v>82.203819281704014</v>
      </c>
      <c r="T1581">
        <v>72.967261462421462</v>
      </c>
      <c r="U1581">
        <v>65.300154250931882</v>
      </c>
      <c r="V1581">
        <v>94.016097828149142</v>
      </c>
      <c r="W1581">
        <v>87.905014378321923</v>
      </c>
      <c r="X1581">
        <v>84.128880752294819</v>
      </c>
      <c r="Y1581">
        <v>77.788410095799577</v>
      </c>
      <c r="Z1581">
        <v>85.819937389948507</v>
      </c>
      <c r="AA1581">
        <v>91.682851532753119</v>
      </c>
      <c r="AB1581">
        <v>88.373248213692847</v>
      </c>
      <c r="AC1581">
        <v>84.240952477723354</v>
      </c>
      <c r="AD1581">
        <v>88.309722915123345</v>
      </c>
      <c r="AE1581">
        <v>79.75884767924407</v>
      </c>
      <c r="AF1581">
        <v>74.251654703498957</v>
      </c>
      <c r="AG1581">
        <v>87.474429223776212</v>
      </c>
      <c r="AH1581">
        <v>84.018654808151979</v>
      </c>
      <c r="AI1581">
        <v>81.946928608432998</v>
      </c>
      <c r="AJ1581">
        <v>83.873263437318471</v>
      </c>
      <c r="AK1581">
        <v>-0.22172700803773182</v>
      </c>
      <c r="AL1581">
        <v>5.2435116872087235</v>
      </c>
      <c r="AM1581">
        <v>7.2966694258352476</v>
      </c>
      <c r="AN1581">
        <v>3.005409220916988</v>
      </c>
      <c r="AO1581">
        <v>-6.1059036334193308</v>
      </c>
      <c r="AP1581">
        <v>-6.7915862168226084</v>
      </c>
      <c r="AQ1581">
        <v>-8.9515004525670747</v>
      </c>
      <c r="AR1581">
        <v>6.54166860437293</v>
      </c>
      <c r="AS1581">
        <v>3.8863595701699438</v>
      </c>
      <c r="AT1581">
        <v>2.181952143861821</v>
      </c>
      <c r="AU1581">
        <v>-6.0848533415188939</v>
      </c>
      <c r="AV1581">
        <v>4</v>
      </c>
      <c r="AW1581">
        <v>7</v>
      </c>
      <c r="AX1581">
        <v>10</v>
      </c>
      <c r="AY1581">
        <v>7</v>
      </c>
      <c r="AZ1581">
        <v>2</v>
      </c>
      <c r="BA1581">
        <v>2</v>
      </c>
      <c r="BB1581">
        <v>1</v>
      </c>
      <c r="BC1581">
        <v>9</v>
      </c>
      <c r="BD1581">
        <v>7</v>
      </c>
      <c r="BE1581">
        <v>5</v>
      </c>
      <c r="BF1581">
        <v>1</v>
      </c>
      <c r="BG1581">
        <v>87.593580048234472</v>
      </c>
      <c r="BH1581">
        <v>4.91</v>
      </c>
      <c r="BI1581">
        <v>4.71</v>
      </c>
      <c r="BJ1581">
        <v>13.81</v>
      </c>
      <c r="BK1581">
        <v>16.16</v>
      </c>
      <c r="BL1581">
        <v>15.99</v>
      </c>
      <c r="BM1581">
        <v>15.53</v>
      </c>
      <c r="BN1581">
        <v>23.79</v>
      </c>
      <c r="BO1581">
        <v>5.0999999999999996</v>
      </c>
      <c r="BP1581">
        <v>10.97</v>
      </c>
      <c r="BQ1581">
        <v>10.09</v>
      </c>
      <c r="BR1581">
        <v>15.39</v>
      </c>
      <c r="BS1581">
        <v>80.413826221922363</v>
      </c>
      <c r="BT1581">
        <v>80.334454343750153</v>
      </c>
      <c r="BU1581">
        <v>91.259334463051331</v>
      </c>
      <c r="BV1581">
        <v>77.812786424225635</v>
      </c>
      <c r="BW1581">
        <v>97.864924299046905</v>
      </c>
      <c r="BX1581">
        <v>78.18592997810066</v>
      </c>
      <c r="BY1581">
        <v>60.399488211688286</v>
      </c>
      <c r="BZ1581">
        <v>78.55670294659015</v>
      </c>
      <c r="CA1581">
        <v>98.506807972732503</v>
      </c>
      <c r="CB1581">
        <v>113.01965168006959</v>
      </c>
      <c r="CC1581">
        <v>107.17547398940164</v>
      </c>
      <c r="CD1581">
        <v>95.085000482337222</v>
      </c>
      <c r="CE1581">
        <v>95.285044839135153</v>
      </c>
      <c r="CF1581">
        <v>86.188046768107498</v>
      </c>
      <c r="CG1581">
        <v>83.838969111543761</v>
      </c>
      <c r="CH1581">
        <v>84.00990000676137</v>
      </c>
      <c r="CI1581">
        <v>84.46612692732073</v>
      </c>
      <c r="CJ1581">
        <v>76.214900507298793</v>
      </c>
      <c r="CK1581">
        <v>94.899135367385071</v>
      </c>
      <c r="CL1581">
        <v>89.026944606841354</v>
      </c>
      <c r="CM1581">
        <v>89.910157168822082</v>
      </c>
      <c r="CN1581">
        <v>84.605154745026184</v>
      </c>
      <c r="CO1581">
        <v>-14.671174260414858</v>
      </c>
      <c r="CP1581">
        <v>-14.950590495385001</v>
      </c>
      <c r="CQ1581">
        <v>5.0712876949438339</v>
      </c>
      <c r="CR1581">
        <v>-6.0261826873181263</v>
      </c>
      <c r="CS1581">
        <v>13.855024292285535</v>
      </c>
      <c r="CT1581">
        <v>-6.2801969492200698</v>
      </c>
      <c r="CU1581">
        <v>-15.815412295610507</v>
      </c>
      <c r="CV1581">
        <v>-16.342432420794921</v>
      </c>
      <c r="CW1581">
        <v>9.4798633658911484</v>
      </c>
      <c r="CX1581">
        <v>23.109494511247505</v>
      </c>
      <c r="CY1581">
        <v>22.570319244375455</v>
      </c>
      <c r="CZ1581">
        <v>3</v>
      </c>
      <c r="DA1581">
        <v>2</v>
      </c>
      <c r="DB1581">
        <v>6</v>
      </c>
      <c r="DC1581">
        <v>5</v>
      </c>
      <c r="DD1581">
        <v>8</v>
      </c>
      <c r="DE1581">
        <v>3</v>
      </c>
      <c r="DF1581">
        <v>0</v>
      </c>
      <c r="DG1581">
        <v>2</v>
      </c>
      <c r="DH1581">
        <v>7</v>
      </c>
      <c r="DI1581">
        <v>10</v>
      </c>
      <c r="DJ1581">
        <v>9</v>
      </c>
      <c r="DK1581">
        <v>1190.318</v>
      </c>
      <c r="DL1581">
        <v>647.92999999999995</v>
      </c>
      <c r="DM1581">
        <v>398.76</v>
      </c>
      <c r="DN1581">
        <v>216.76</v>
      </c>
      <c r="DO1581">
        <v>2010.71</v>
      </c>
      <c r="DP1581">
        <v>295.14</v>
      </c>
      <c r="DQ1581">
        <v>239.96</v>
      </c>
      <c r="DR1581">
        <v>394.88</v>
      </c>
      <c r="DS1581">
        <v>1201.45</v>
      </c>
      <c r="DT1581">
        <v>650.53</v>
      </c>
      <c r="DU1581">
        <v>194.47</v>
      </c>
    </row>
    <row r="1582" spans="1:125" x14ac:dyDescent="0.25">
      <c r="A1582" t="s">
        <v>1704</v>
      </c>
      <c r="B1582" t="s">
        <v>4294</v>
      </c>
      <c r="C1582">
        <v>84.780140766808046</v>
      </c>
      <c r="D1582">
        <v>13.32</v>
      </c>
      <c r="E1582">
        <v>8.18</v>
      </c>
      <c r="F1582">
        <v>11.52</v>
      </c>
      <c r="G1582">
        <v>15.39</v>
      </c>
      <c r="H1582">
        <v>11.85</v>
      </c>
      <c r="I1582">
        <v>19.89</v>
      </c>
      <c r="J1582">
        <v>25.37</v>
      </c>
      <c r="K1582">
        <v>12.24</v>
      </c>
      <c r="L1582">
        <v>16.07</v>
      </c>
      <c r="M1582">
        <v>17.82</v>
      </c>
      <c r="N1582">
        <v>15.77</v>
      </c>
      <c r="O1582">
        <v>86.056077919694218</v>
      </c>
      <c r="P1582">
        <v>97.370529471901889</v>
      </c>
      <c r="Q1582">
        <v>96.253658860313351</v>
      </c>
      <c r="R1582">
        <v>87.498195060539359</v>
      </c>
      <c r="S1582">
        <v>82.474705403750306</v>
      </c>
      <c r="T1582">
        <v>72.391262808190916</v>
      </c>
      <c r="U1582">
        <v>66.66356235344621</v>
      </c>
      <c r="V1582">
        <v>94.153836454709591</v>
      </c>
      <c r="W1582">
        <v>87.355991943574864</v>
      </c>
      <c r="X1582">
        <v>83.785668242829729</v>
      </c>
      <c r="Y1582">
        <v>78.578059915938113</v>
      </c>
      <c r="Z1582">
        <v>86.678817096095713</v>
      </c>
      <c r="AA1582">
        <v>91.816626633700508</v>
      </c>
      <c r="AB1582">
        <v>88.481623476214295</v>
      </c>
      <c r="AC1582">
        <v>84.609899841622536</v>
      </c>
      <c r="AD1582">
        <v>88.154549360241305</v>
      </c>
      <c r="AE1582">
        <v>80.113044781946954</v>
      </c>
      <c r="AF1582">
        <v>74.6304287306411</v>
      </c>
      <c r="AG1582">
        <v>87.756271382830562</v>
      </c>
      <c r="AH1582">
        <v>83.928479467676169</v>
      </c>
      <c r="AI1582">
        <v>82.1801718953147</v>
      </c>
      <c r="AJ1582">
        <v>84.231635768604733</v>
      </c>
      <c r="AK1582">
        <v>-0.62273917640149534</v>
      </c>
      <c r="AL1582">
        <v>5.5539028382013811</v>
      </c>
      <c r="AM1582">
        <v>7.7720353840990555</v>
      </c>
      <c r="AN1582">
        <v>2.8882952189168236</v>
      </c>
      <c r="AO1582">
        <v>-5.6798439564909984</v>
      </c>
      <c r="AP1582">
        <v>-7.7217819737560376</v>
      </c>
      <c r="AQ1582">
        <v>-7.96686637719489</v>
      </c>
      <c r="AR1582">
        <v>6.3975650718790291</v>
      </c>
      <c r="AS1582">
        <v>3.4275124758986948</v>
      </c>
      <c r="AT1582">
        <v>1.6054963475150288</v>
      </c>
      <c r="AU1582">
        <v>-5.65357585266662</v>
      </c>
      <c r="AV1582">
        <v>4</v>
      </c>
      <c r="AW1582">
        <v>7</v>
      </c>
      <c r="AX1582">
        <v>10</v>
      </c>
      <c r="AY1582">
        <v>7</v>
      </c>
      <c r="AZ1582">
        <v>1</v>
      </c>
      <c r="BA1582">
        <v>2</v>
      </c>
      <c r="BB1582">
        <v>1</v>
      </c>
      <c r="BC1582">
        <v>9</v>
      </c>
      <c r="BD1582">
        <v>7</v>
      </c>
      <c r="BE1582">
        <v>5</v>
      </c>
      <c r="BF1582">
        <v>2</v>
      </c>
      <c r="BG1582">
        <v>87.356539878454612</v>
      </c>
      <c r="BH1582">
        <v>4.8899999999999997</v>
      </c>
      <c r="BI1582">
        <v>5.05</v>
      </c>
      <c r="BJ1582">
        <v>14.17</v>
      </c>
      <c r="BK1582">
        <v>16.11</v>
      </c>
      <c r="BL1582">
        <v>15.96</v>
      </c>
      <c r="BM1582">
        <v>15.73</v>
      </c>
      <c r="BN1582">
        <v>24.23</v>
      </c>
      <c r="BO1582">
        <v>5.05</v>
      </c>
      <c r="BP1582">
        <v>11.23</v>
      </c>
      <c r="BQ1582">
        <v>10.1</v>
      </c>
      <c r="BR1582">
        <v>16.559999999999999</v>
      </c>
      <c r="BS1582">
        <v>80.650930403176929</v>
      </c>
      <c r="BT1582">
        <v>81.227621163704981</v>
      </c>
      <c r="BU1582">
        <v>92.173210276241903</v>
      </c>
      <c r="BV1582">
        <v>76.68120638928032</v>
      </c>
      <c r="BW1582">
        <v>97.638898761391516</v>
      </c>
      <c r="BX1582">
        <v>76.213333278574154</v>
      </c>
      <c r="BY1582">
        <v>60.705169868408653</v>
      </c>
      <c r="BZ1582">
        <v>78.709646672823396</v>
      </c>
      <c r="CA1582">
        <v>97.969301311770863</v>
      </c>
      <c r="CB1582">
        <v>111.75907073857877</v>
      </c>
      <c r="CC1582">
        <v>107.19354979904922</v>
      </c>
      <c r="CD1582">
        <v>95.105011260255552</v>
      </c>
      <c r="CE1582">
        <v>94.953369874254903</v>
      </c>
      <c r="CF1582">
        <v>85.827720963140578</v>
      </c>
      <c r="CG1582">
        <v>83.893342008757287</v>
      </c>
      <c r="CH1582">
        <v>84.038147682273163</v>
      </c>
      <c r="CI1582">
        <v>84.26891439244811</v>
      </c>
      <c r="CJ1582">
        <v>75.76629636621621</v>
      </c>
      <c r="CK1582">
        <v>94.951110957885419</v>
      </c>
      <c r="CL1582">
        <v>88.772448961690472</v>
      </c>
      <c r="CM1582">
        <v>89.901489949438229</v>
      </c>
      <c r="CN1582">
        <v>83.444086246640779</v>
      </c>
      <c r="CO1582">
        <v>-14.454080857078623</v>
      </c>
      <c r="CP1582">
        <v>-13.725748710549922</v>
      </c>
      <c r="CQ1582">
        <v>6.345489313101325</v>
      </c>
      <c r="CR1582">
        <v>-7.2121356194769675</v>
      </c>
      <c r="CS1582">
        <v>13.600751079118353</v>
      </c>
      <c r="CT1582">
        <v>-8.0555811138739557</v>
      </c>
      <c r="CU1582">
        <v>-15.061126497807557</v>
      </c>
      <c r="CV1582">
        <v>-16.241464285062023</v>
      </c>
      <c r="CW1582">
        <v>9.1968523500803911</v>
      </c>
      <c r="CX1582">
        <v>21.857580789140542</v>
      </c>
      <c r="CY1582">
        <v>23.749463552408443</v>
      </c>
      <c r="CZ1582">
        <v>3</v>
      </c>
      <c r="DA1582">
        <v>2</v>
      </c>
      <c r="DB1582">
        <v>6</v>
      </c>
      <c r="DC1582">
        <v>5</v>
      </c>
      <c r="DD1582">
        <v>8</v>
      </c>
      <c r="DE1582">
        <v>3</v>
      </c>
      <c r="DF1582">
        <v>0</v>
      </c>
      <c r="DG1582">
        <v>2</v>
      </c>
      <c r="DH1582">
        <v>7</v>
      </c>
      <c r="DI1582">
        <v>10</v>
      </c>
      <c r="DJ1582">
        <v>9</v>
      </c>
      <c r="DK1582">
        <v>1163.6610000000001</v>
      </c>
      <c r="DL1582">
        <v>636.51</v>
      </c>
      <c r="DM1582">
        <v>387.07</v>
      </c>
      <c r="DN1582">
        <v>210.45</v>
      </c>
      <c r="DO1582">
        <v>1946.14</v>
      </c>
      <c r="DP1582">
        <v>290.39</v>
      </c>
      <c r="DQ1582">
        <v>229.05</v>
      </c>
      <c r="DR1582">
        <v>386.22</v>
      </c>
      <c r="DS1582">
        <v>1188.52</v>
      </c>
      <c r="DT1582">
        <v>640.35</v>
      </c>
      <c r="DU1582">
        <v>189.25</v>
      </c>
    </row>
    <row r="1583" spans="1:125" x14ac:dyDescent="0.25">
      <c r="A1583" t="s">
        <v>1705</v>
      </c>
      <c r="B1583" t="s">
        <v>4295</v>
      </c>
      <c r="C1583">
        <v>84.740189675987196</v>
      </c>
      <c r="D1583">
        <v>13.24</v>
      </c>
      <c r="E1583">
        <v>8.2200000000000006</v>
      </c>
      <c r="F1583">
        <v>11.51</v>
      </c>
      <c r="G1583">
        <v>15.44</v>
      </c>
      <c r="H1583">
        <v>11.82</v>
      </c>
      <c r="I1583">
        <v>19.940000000000001</v>
      </c>
      <c r="J1583">
        <v>25.37</v>
      </c>
      <c r="K1583">
        <v>12.35</v>
      </c>
      <c r="L1583">
        <v>16.29</v>
      </c>
      <c r="M1583">
        <v>17.91</v>
      </c>
      <c r="N1583">
        <v>15.79</v>
      </c>
      <c r="O1583">
        <v>86.116819097912682</v>
      </c>
      <c r="P1583">
        <v>97.402054199834552</v>
      </c>
      <c r="Q1583">
        <v>96.330800635759232</v>
      </c>
      <c r="R1583">
        <v>87.484350832709282</v>
      </c>
      <c r="S1583">
        <v>82.589302256189455</v>
      </c>
      <c r="T1583">
        <v>71.880039166785352</v>
      </c>
      <c r="U1583">
        <v>66.699200206795439</v>
      </c>
      <c r="V1583">
        <v>94.153705060730289</v>
      </c>
      <c r="W1583">
        <v>87.288185061214037</v>
      </c>
      <c r="X1583">
        <v>83.471870141814094</v>
      </c>
      <c r="Y1583">
        <v>78.725759776114813</v>
      </c>
      <c r="Z1583">
        <v>86.763375006514707</v>
      </c>
      <c r="AA1583">
        <v>91.781885930126947</v>
      </c>
      <c r="AB1583">
        <v>88.491910059359299</v>
      </c>
      <c r="AC1583">
        <v>84.564574795710158</v>
      </c>
      <c r="AD1583">
        <v>88.184869658681464</v>
      </c>
      <c r="AE1583">
        <v>80.060230608520243</v>
      </c>
      <c r="AF1583">
        <v>74.630985446731273</v>
      </c>
      <c r="AG1583">
        <v>87.648233110493763</v>
      </c>
      <c r="AH1583">
        <v>83.712428531539913</v>
      </c>
      <c r="AI1583">
        <v>82.093633151140224</v>
      </c>
      <c r="AJ1583">
        <v>84.209960137041207</v>
      </c>
      <c r="AK1583">
        <v>-0.64655590860202494</v>
      </c>
      <c r="AL1583">
        <v>5.6201682697076052</v>
      </c>
      <c r="AM1583">
        <v>7.8388905763999333</v>
      </c>
      <c r="AN1583">
        <v>2.9197760369991244</v>
      </c>
      <c r="AO1583">
        <v>-5.5955674024920086</v>
      </c>
      <c r="AP1583">
        <v>-8.1801914417348911</v>
      </c>
      <c r="AQ1583">
        <v>-7.9317852399358344</v>
      </c>
      <c r="AR1583">
        <v>6.5054719502365259</v>
      </c>
      <c r="AS1583">
        <v>3.5757565296741234</v>
      </c>
      <c r="AT1583">
        <v>1.3782369906738694</v>
      </c>
      <c r="AU1583">
        <v>-5.4842003609263941</v>
      </c>
      <c r="AV1583">
        <v>4</v>
      </c>
      <c r="AW1583">
        <v>7</v>
      </c>
      <c r="AX1583">
        <v>10</v>
      </c>
      <c r="AY1583">
        <v>7</v>
      </c>
      <c r="AZ1583">
        <v>1</v>
      </c>
      <c r="BA1583">
        <v>2</v>
      </c>
      <c r="BB1583">
        <v>1</v>
      </c>
      <c r="BC1583">
        <v>9</v>
      </c>
      <c r="BD1583">
        <v>7</v>
      </c>
      <c r="BE1583">
        <v>5</v>
      </c>
      <c r="BF1583">
        <v>2</v>
      </c>
      <c r="BG1583">
        <v>87.339070246374234</v>
      </c>
      <c r="BH1583">
        <v>5.05</v>
      </c>
      <c r="BI1583">
        <v>5.03</v>
      </c>
      <c r="BJ1583">
        <v>13.53</v>
      </c>
      <c r="BK1583">
        <v>16.850000000000001</v>
      </c>
      <c r="BL1583">
        <v>15.74</v>
      </c>
      <c r="BM1583">
        <v>14.79</v>
      </c>
      <c r="BN1583">
        <v>24.94</v>
      </c>
      <c r="BO1583">
        <v>5.27</v>
      </c>
      <c r="BP1583">
        <v>11.07</v>
      </c>
      <c r="BQ1583">
        <v>9.89</v>
      </c>
      <c r="BR1583">
        <v>17.13</v>
      </c>
      <c r="BS1583">
        <v>81.00768522524578</v>
      </c>
      <c r="BT1583">
        <v>81.909643196272228</v>
      </c>
      <c r="BU1583">
        <v>92.088226277232451</v>
      </c>
      <c r="BV1583">
        <v>77.678872570010071</v>
      </c>
      <c r="BW1583">
        <v>95.905715872936469</v>
      </c>
      <c r="BX1583">
        <v>75.390897505369935</v>
      </c>
      <c r="BY1583">
        <v>62.329434243726084</v>
      </c>
      <c r="BZ1583">
        <v>80.595143943474852</v>
      </c>
      <c r="CA1583">
        <v>95.349132558706856</v>
      </c>
      <c r="CB1583">
        <v>110.20598373993194</v>
      </c>
      <c r="CC1583">
        <v>108.26903757720999</v>
      </c>
      <c r="CD1583">
        <v>94.952021573764753</v>
      </c>
      <c r="CE1583">
        <v>94.974019691925164</v>
      </c>
      <c r="CF1583">
        <v>86.468199527693699</v>
      </c>
      <c r="CG1583">
        <v>83.150698745534129</v>
      </c>
      <c r="CH1583">
        <v>84.260910524192127</v>
      </c>
      <c r="CI1583">
        <v>85.213340832583214</v>
      </c>
      <c r="CJ1583">
        <v>75.064282801049998</v>
      </c>
      <c r="CK1583">
        <v>94.734940795658616</v>
      </c>
      <c r="CL1583">
        <v>88.926097285487529</v>
      </c>
      <c r="CM1583">
        <v>90.112873483952356</v>
      </c>
      <c r="CN1583">
        <v>82.872387448275077</v>
      </c>
      <c r="CO1583">
        <v>-13.944336348518974</v>
      </c>
      <c r="CP1583">
        <v>-13.064376495652937</v>
      </c>
      <c r="CQ1583">
        <v>5.6200267495387521</v>
      </c>
      <c r="CR1583">
        <v>-5.4718261755240576</v>
      </c>
      <c r="CS1583">
        <v>11.644805348744342</v>
      </c>
      <c r="CT1583">
        <v>-9.8224433272132785</v>
      </c>
      <c r="CU1583">
        <v>-12.734848557323915</v>
      </c>
      <c r="CV1583">
        <v>-14.139796852183764</v>
      </c>
      <c r="CW1583">
        <v>6.4230352732193268</v>
      </c>
      <c r="CX1583">
        <v>20.093110255979582</v>
      </c>
      <c r="CY1583">
        <v>25.396650128934908</v>
      </c>
      <c r="CZ1583">
        <v>3</v>
      </c>
      <c r="DA1583">
        <v>3</v>
      </c>
      <c r="DB1583">
        <v>6</v>
      </c>
      <c r="DC1583">
        <v>5</v>
      </c>
      <c r="DD1583">
        <v>8</v>
      </c>
      <c r="DE1583">
        <v>2</v>
      </c>
      <c r="DF1583">
        <v>0</v>
      </c>
      <c r="DG1583">
        <v>2</v>
      </c>
      <c r="DH1583">
        <v>7</v>
      </c>
      <c r="DI1583">
        <v>9</v>
      </c>
      <c r="DJ1583">
        <v>10</v>
      </c>
      <c r="DK1583">
        <v>1165.134</v>
      </c>
      <c r="DL1583">
        <v>637.04999999999995</v>
      </c>
      <c r="DM1583">
        <v>389.79</v>
      </c>
      <c r="DN1583">
        <v>211.23</v>
      </c>
      <c r="DO1583">
        <v>1958.18</v>
      </c>
      <c r="DP1583">
        <v>293.77999999999997</v>
      </c>
      <c r="DQ1583">
        <v>229.24</v>
      </c>
      <c r="DR1583">
        <v>386.97</v>
      </c>
      <c r="DS1583">
        <v>1182.29</v>
      </c>
      <c r="DT1583">
        <v>645.24</v>
      </c>
      <c r="DU1583">
        <v>190</v>
      </c>
    </row>
    <row r="1584" spans="1:125" x14ac:dyDescent="0.25">
      <c r="A1584" t="s">
        <v>1706</v>
      </c>
      <c r="B1584" t="s">
        <v>4296</v>
      </c>
      <c r="C1584">
        <v>84.762675049067013</v>
      </c>
      <c r="D1584">
        <v>13.14</v>
      </c>
      <c r="E1584">
        <v>8.1</v>
      </c>
      <c r="F1584">
        <v>11.51</v>
      </c>
      <c r="G1584">
        <v>15.42</v>
      </c>
      <c r="H1584">
        <v>11.72</v>
      </c>
      <c r="I1584">
        <v>19.82</v>
      </c>
      <c r="J1584">
        <v>25.47</v>
      </c>
      <c r="K1584">
        <v>12.41</v>
      </c>
      <c r="L1584">
        <v>16.38</v>
      </c>
      <c r="M1584">
        <v>17.95</v>
      </c>
      <c r="N1584">
        <v>15.68</v>
      </c>
      <c r="O1584">
        <v>86.407308625960383</v>
      </c>
      <c r="P1584">
        <v>97.500330310274208</v>
      </c>
      <c r="Q1584">
        <v>96.269481122022214</v>
      </c>
      <c r="R1584">
        <v>87.695451307775542</v>
      </c>
      <c r="S1584">
        <v>82.707741848149269</v>
      </c>
      <c r="T1584">
        <v>71.962982685019767</v>
      </c>
      <c r="U1584">
        <v>66.04438340273849</v>
      </c>
      <c r="V1584">
        <v>93.915123606292326</v>
      </c>
      <c r="W1584">
        <v>87.505250585872702</v>
      </c>
      <c r="X1584">
        <v>83.446622311783713</v>
      </c>
      <c r="Y1584">
        <v>78.93474973384852</v>
      </c>
      <c r="Z1584">
        <v>86.860567805222857</v>
      </c>
      <c r="AA1584">
        <v>91.895335169667533</v>
      </c>
      <c r="AB1584">
        <v>88.485573160743883</v>
      </c>
      <c r="AC1584">
        <v>84.576915504740469</v>
      </c>
      <c r="AD1584">
        <v>88.279743213054317</v>
      </c>
      <c r="AE1584">
        <v>80.175524100453742</v>
      </c>
      <c r="AF1584">
        <v>74.529432143288034</v>
      </c>
      <c r="AG1584">
        <v>87.585838069617921</v>
      </c>
      <c r="AH1584">
        <v>83.623226215444888</v>
      </c>
      <c r="AI1584">
        <v>82.054029087580062</v>
      </c>
      <c r="AJ1584">
        <v>84.323241069923441</v>
      </c>
      <c r="AK1584">
        <v>-0.45325917926247428</v>
      </c>
      <c r="AL1584">
        <v>5.6049951406066754</v>
      </c>
      <c r="AM1584">
        <v>7.7839079612783308</v>
      </c>
      <c r="AN1584">
        <v>3.1185358030350727</v>
      </c>
      <c r="AO1584">
        <v>-5.5720013649050486</v>
      </c>
      <c r="AP1584">
        <v>-8.2125414154339751</v>
      </c>
      <c r="AQ1584">
        <v>-8.4850487405495443</v>
      </c>
      <c r="AR1584">
        <v>6.329285536674405</v>
      </c>
      <c r="AS1584">
        <v>3.8820243704278141</v>
      </c>
      <c r="AT1584">
        <v>1.3925932242036509</v>
      </c>
      <c r="AU1584">
        <v>-5.3884913360749209</v>
      </c>
      <c r="AV1584">
        <v>4</v>
      </c>
      <c r="AW1584">
        <v>7</v>
      </c>
      <c r="AX1584">
        <v>10</v>
      </c>
      <c r="AY1584">
        <v>7</v>
      </c>
      <c r="AZ1584">
        <v>1</v>
      </c>
      <c r="BA1584">
        <v>2</v>
      </c>
      <c r="BB1584">
        <v>1</v>
      </c>
      <c r="BC1584">
        <v>9</v>
      </c>
      <c r="BD1584">
        <v>7</v>
      </c>
      <c r="BE1584">
        <v>5</v>
      </c>
      <c r="BF1584">
        <v>2</v>
      </c>
      <c r="BG1584">
        <v>87.449058046038814</v>
      </c>
      <c r="BH1584">
        <v>5.14</v>
      </c>
      <c r="BI1584">
        <v>5.22</v>
      </c>
      <c r="BJ1584">
        <v>12.88</v>
      </c>
      <c r="BK1584">
        <v>16.72</v>
      </c>
      <c r="BL1584">
        <v>14.7</v>
      </c>
      <c r="BM1584">
        <v>14.35</v>
      </c>
      <c r="BN1584">
        <v>25.7</v>
      </c>
      <c r="BO1584">
        <v>5.08</v>
      </c>
      <c r="BP1584">
        <v>10.07</v>
      </c>
      <c r="BQ1584">
        <v>9.98</v>
      </c>
      <c r="BR1584">
        <v>18.21</v>
      </c>
      <c r="BS1584">
        <v>82.587764341646064</v>
      </c>
      <c r="BT1584">
        <v>83.356436946025397</v>
      </c>
      <c r="BU1584">
        <v>92.84802123943723</v>
      </c>
      <c r="BV1584">
        <v>77.022959805533773</v>
      </c>
      <c r="BW1584">
        <v>94.824745275704089</v>
      </c>
      <c r="BX1584">
        <v>74.43757665343486</v>
      </c>
      <c r="BY1584">
        <v>64.491301781827119</v>
      </c>
      <c r="BZ1584">
        <v>81.092711053115949</v>
      </c>
      <c r="CA1584">
        <v>92.662521737352066</v>
      </c>
      <c r="CB1584">
        <v>108.27419517256814</v>
      </c>
      <c r="CC1584">
        <v>110.34140449978224</v>
      </c>
      <c r="CD1584">
        <v>94.857965470658215</v>
      </c>
      <c r="CE1584">
        <v>94.781025539581364</v>
      </c>
      <c r="CF1584">
        <v>87.115479984002448</v>
      </c>
      <c r="CG1584">
        <v>83.278736477213258</v>
      </c>
      <c r="CH1584">
        <v>85.297790220119069</v>
      </c>
      <c r="CI1584">
        <v>85.653287187886207</v>
      </c>
      <c r="CJ1584">
        <v>74.295805330212715</v>
      </c>
      <c r="CK1584">
        <v>94.920672445942188</v>
      </c>
      <c r="CL1584">
        <v>89.927052398459722</v>
      </c>
      <c r="CM1584">
        <v>90.02258108837033</v>
      </c>
      <c r="CN1584">
        <v>81.78924236398143</v>
      </c>
      <c r="CO1584">
        <v>-12.27020112901215</v>
      </c>
      <c r="CP1584">
        <v>-11.424588593555967</v>
      </c>
      <c r="CQ1584">
        <v>5.7325412554347821</v>
      </c>
      <c r="CR1584">
        <v>-6.2557766716794845</v>
      </c>
      <c r="CS1584">
        <v>9.5269550555850202</v>
      </c>
      <c r="CT1584">
        <v>-11.215710534451347</v>
      </c>
      <c r="CU1584">
        <v>-9.8045035483855969</v>
      </c>
      <c r="CV1584">
        <v>-13.827961392826239</v>
      </c>
      <c r="CW1584">
        <v>2.7354693388923437</v>
      </c>
      <c r="CX1584">
        <v>18.251614084197811</v>
      </c>
      <c r="CY1584">
        <v>28.552162135800813</v>
      </c>
      <c r="CZ1584">
        <v>3</v>
      </c>
      <c r="DA1584">
        <v>3</v>
      </c>
      <c r="DB1584">
        <v>6</v>
      </c>
      <c r="DC1584">
        <v>5</v>
      </c>
      <c r="DD1584">
        <v>8</v>
      </c>
      <c r="DE1584">
        <v>1</v>
      </c>
      <c r="DF1584">
        <v>1</v>
      </c>
      <c r="DG1584">
        <v>2</v>
      </c>
      <c r="DH1584">
        <v>7</v>
      </c>
      <c r="DI1584">
        <v>9</v>
      </c>
      <c r="DJ1584">
        <v>10</v>
      </c>
      <c r="DK1584">
        <v>1183.405</v>
      </c>
      <c r="DL1584">
        <v>646.54</v>
      </c>
      <c r="DM1584">
        <v>392.92</v>
      </c>
      <c r="DN1584">
        <v>215.36</v>
      </c>
      <c r="DO1584">
        <v>2005.16</v>
      </c>
      <c r="DP1584">
        <v>298.51</v>
      </c>
      <c r="DQ1584">
        <v>229.09</v>
      </c>
      <c r="DR1584">
        <v>391.1</v>
      </c>
      <c r="DS1584">
        <v>1201.81</v>
      </c>
      <c r="DT1584">
        <v>647.9</v>
      </c>
      <c r="DU1584">
        <v>192.42</v>
      </c>
    </row>
    <row r="1585" spans="1:125" x14ac:dyDescent="0.25">
      <c r="A1585" t="s">
        <v>1707</v>
      </c>
      <c r="B1585" t="s">
        <v>4297</v>
      </c>
      <c r="C1585">
        <v>84.806908021637</v>
      </c>
      <c r="D1585">
        <v>13.04</v>
      </c>
      <c r="E1585">
        <v>8.02</v>
      </c>
      <c r="F1585">
        <v>11.4</v>
      </c>
      <c r="G1585">
        <v>15.35</v>
      </c>
      <c r="H1585">
        <v>11.6</v>
      </c>
      <c r="I1585">
        <v>19.93</v>
      </c>
      <c r="J1585">
        <v>25.24</v>
      </c>
      <c r="K1585">
        <v>12.37</v>
      </c>
      <c r="L1585">
        <v>16.190000000000001</v>
      </c>
      <c r="M1585">
        <v>18.170000000000002</v>
      </c>
      <c r="N1585">
        <v>15.81</v>
      </c>
      <c r="O1585">
        <v>86.504201171755369</v>
      </c>
      <c r="P1585">
        <v>97.465184777264639</v>
      </c>
      <c r="Q1585">
        <v>96.233209806400936</v>
      </c>
      <c r="R1585">
        <v>87.678993497878068</v>
      </c>
      <c r="S1585">
        <v>82.785692779543098</v>
      </c>
      <c r="T1585">
        <v>71.812072438815676</v>
      </c>
      <c r="U1585">
        <v>65.863814150003705</v>
      </c>
      <c r="V1585">
        <v>94.077457826092513</v>
      </c>
      <c r="W1585">
        <v>87.526797061741206</v>
      </c>
      <c r="X1585">
        <v>83.973961569436938</v>
      </c>
      <c r="Y1585">
        <v>78.954603159074779</v>
      </c>
      <c r="Z1585">
        <v>86.963780903746951</v>
      </c>
      <c r="AA1585">
        <v>91.977966873541547</v>
      </c>
      <c r="AB1585">
        <v>88.596586585769515</v>
      </c>
      <c r="AC1585">
        <v>84.654566831848769</v>
      </c>
      <c r="AD1585">
        <v>88.397880919305621</v>
      </c>
      <c r="AE1585">
        <v>80.069204081612583</v>
      </c>
      <c r="AF1585">
        <v>74.760754294637991</v>
      </c>
      <c r="AG1585">
        <v>87.634096399770328</v>
      </c>
      <c r="AH1585">
        <v>83.806696921502663</v>
      </c>
      <c r="AI1585">
        <v>81.827041356396975</v>
      </c>
      <c r="AJ1585">
        <v>84.187413069873998</v>
      </c>
      <c r="AK1585">
        <v>-0.45957973199158175</v>
      </c>
      <c r="AL1585">
        <v>5.4872179037230921</v>
      </c>
      <c r="AM1585">
        <v>7.6366232206314208</v>
      </c>
      <c r="AN1585">
        <v>3.0244266660292993</v>
      </c>
      <c r="AO1585">
        <v>-5.6121881397625231</v>
      </c>
      <c r="AP1585">
        <v>-8.2571316427969066</v>
      </c>
      <c r="AQ1585">
        <v>-8.8969401446342857</v>
      </c>
      <c r="AR1585">
        <v>6.4433614263221841</v>
      </c>
      <c r="AS1585">
        <v>3.720100140238543</v>
      </c>
      <c r="AT1585">
        <v>2.1469202130399623</v>
      </c>
      <c r="AU1585">
        <v>-5.2328099107992188</v>
      </c>
      <c r="AV1585">
        <v>4</v>
      </c>
      <c r="AW1585">
        <v>7</v>
      </c>
      <c r="AX1585">
        <v>10</v>
      </c>
      <c r="AY1585">
        <v>7</v>
      </c>
      <c r="AZ1585">
        <v>2</v>
      </c>
      <c r="BA1585">
        <v>0</v>
      </c>
      <c r="BB1585">
        <v>1</v>
      </c>
      <c r="BC1585">
        <v>9</v>
      </c>
      <c r="BD1585">
        <v>6</v>
      </c>
      <c r="BE1585">
        <v>6</v>
      </c>
      <c r="BF1585">
        <v>3</v>
      </c>
      <c r="BG1585">
        <v>87.394265653815552</v>
      </c>
      <c r="BH1585">
        <v>5.18</v>
      </c>
      <c r="BI1585">
        <v>5.24</v>
      </c>
      <c r="BJ1585">
        <v>12.85</v>
      </c>
      <c r="BK1585">
        <v>16.66</v>
      </c>
      <c r="BL1585">
        <v>14.93</v>
      </c>
      <c r="BM1585">
        <v>14.9</v>
      </c>
      <c r="BN1585">
        <v>25.3</v>
      </c>
      <c r="BO1585">
        <v>5.28</v>
      </c>
      <c r="BP1585">
        <v>10.77</v>
      </c>
      <c r="BQ1585">
        <v>9.98</v>
      </c>
      <c r="BR1585">
        <v>17.579999999999998</v>
      </c>
      <c r="BS1585">
        <v>81.964983971986968</v>
      </c>
      <c r="BT1585">
        <v>82.719539779819414</v>
      </c>
      <c r="BU1585">
        <v>91.948744029188745</v>
      </c>
      <c r="BV1585">
        <v>77.251367264178555</v>
      </c>
      <c r="BW1585">
        <v>94.983392387103834</v>
      </c>
      <c r="BX1585">
        <v>75.412531919752794</v>
      </c>
      <c r="BY1585">
        <v>63.026289521318454</v>
      </c>
      <c r="BZ1585">
        <v>81.675654292978976</v>
      </c>
      <c r="CA1585">
        <v>94.12109735289178</v>
      </c>
      <c r="CB1585">
        <v>108.4080560620781</v>
      </c>
      <c r="CC1585">
        <v>109.82526561067345</v>
      </c>
      <c r="CD1585">
        <v>94.820676371669791</v>
      </c>
      <c r="CE1585">
        <v>94.759354090234552</v>
      </c>
      <c r="CF1585">
        <v>87.153230396395884</v>
      </c>
      <c r="CG1585">
        <v>83.344178664611007</v>
      </c>
      <c r="CH1585">
        <v>85.067194840734629</v>
      </c>
      <c r="CI1585">
        <v>85.104037913374626</v>
      </c>
      <c r="CJ1585">
        <v>74.700457059856177</v>
      </c>
      <c r="CK1585">
        <v>94.717998090548363</v>
      </c>
      <c r="CL1585">
        <v>89.228363855033038</v>
      </c>
      <c r="CM1585">
        <v>90.024125016922468</v>
      </c>
      <c r="CN1585">
        <v>82.417305892590534</v>
      </c>
      <c r="CO1585">
        <v>-12.855692399682823</v>
      </c>
      <c r="CP1585">
        <v>-12.039814310415139</v>
      </c>
      <c r="CQ1585">
        <v>4.7955136327928614</v>
      </c>
      <c r="CR1585">
        <v>-6.0928114004324527</v>
      </c>
      <c r="CS1585">
        <v>9.9161975463692045</v>
      </c>
      <c r="CT1585">
        <v>-9.6915059936218313</v>
      </c>
      <c r="CU1585">
        <v>-11.674167538537723</v>
      </c>
      <c r="CV1585">
        <v>-13.042343797569387</v>
      </c>
      <c r="CW1585">
        <v>4.8927334978587425</v>
      </c>
      <c r="CX1585">
        <v>18.383931045155634</v>
      </c>
      <c r="CY1585">
        <v>27.407959718082921</v>
      </c>
      <c r="CZ1585">
        <v>3</v>
      </c>
      <c r="DA1585">
        <v>3</v>
      </c>
      <c r="DB1585">
        <v>6</v>
      </c>
      <c r="DC1585">
        <v>5</v>
      </c>
      <c r="DD1585">
        <v>8</v>
      </c>
      <c r="DE1585">
        <v>2</v>
      </c>
      <c r="DF1585">
        <v>0</v>
      </c>
      <c r="DG1585">
        <v>2</v>
      </c>
      <c r="DH1585">
        <v>7</v>
      </c>
      <c r="DI1585">
        <v>9</v>
      </c>
      <c r="DJ1585">
        <v>10</v>
      </c>
      <c r="DK1585">
        <v>1209.2049999999999</v>
      </c>
      <c r="DL1585">
        <v>658.23</v>
      </c>
      <c r="DM1585">
        <v>399.24</v>
      </c>
      <c r="DN1585">
        <v>219.02</v>
      </c>
      <c r="DO1585">
        <v>2042.32</v>
      </c>
      <c r="DP1585">
        <v>299.29000000000002</v>
      </c>
      <c r="DQ1585">
        <v>234.42</v>
      </c>
      <c r="DR1585">
        <v>399.97</v>
      </c>
      <c r="DS1585">
        <v>1211.6600000000001</v>
      </c>
      <c r="DT1585">
        <v>655.29999999999995</v>
      </c>
      <c r="DU1585">
        <v>194.71</v>
      </c>
    </row>
    <row r="1586" spans="1:125" x14ac:dyDescent="0.25">
      <c r="A1586" t="s">
        <v>1708</v>
      </c>
      <c r="B1586" t="s">
        <v>4298</v>
      </c>
      <c r="C1586">
        <v>84.751891847235868</v>
      </c>
      <c r="D1586">
        <v>13.05</v>
      </c>
      <c r="E1586">
        <v>8.02</v>
      </c>
      <c r="F1586">
        <v>11.38</v>
      </c>
      <c r="G1586">
        <v>15.36</v>
      </c>
      <c r="H1586">
        <v>11.61</v>
      </c>
      <c r="I1586">
        <v>19.96</v>
      </c>
      <c r="J1586">
        <v>25.42</v>
      </c>
      <c r="K1586">
        <v>12.35</v>
      </c>
      <c r="L1586">
        <v>16.21</v>
      </c>
      <c r="M1586">
        <v>18.28</v>
      </c>
      <c r="N1586">
        <v>16.09</v>
      </c>
      <c r="O1586">
        <v>86.445096977257251</v>
      </c>
      <c r="P1586">
        <v>97.4933787312562</v>
      </c>
      <c r="Q1586">
        <v>96.28565214152988</v>
      </c>
      <c r="R1586">
        <v>87.679960781985542</v>
      </c>
      <c r="S1586">
        <v>82.581962391996981</v>
      </c>
      <c r="T1586">
        <v>71.775428626445063</v>
      </c>
      <c r="U1586">
        <v>65.728599888611896</v>
      </c>
      <c r="V1586">
        <v>94.112089743803395</v>
      </c>
      <c r="W1586">
        <v>87.377420430747648</v>
      </c>
      <c r="X1586">
        <v>84.146015315952866</v>
      </c>
      <c r="Y1586">
        <v>78.645205290007851</v>
      </c>
      <c r="Z1586">
        <v>86.951149624371965</v>
      </c>
      <c r="AA1586">
        <v>91.980204040971856</v>
      </c>
      <c r="AB1586">
        <v>88.616182908696999</v>
      </c>
      <c r="AC1586">
        <v>84.640240203821449</v>
      </c>
      <c r="AD1586">
        <v>88.39393228010735</v>
      </c>
      <c r="AE1586">
        <v>80.042004953902634</v>
      </c>
      <c r="AF1586">
        <v>74.575710382635492</v>
      </c>
      <c r="AG1586">
        <v>87.647145261732788</v>
      </c>
      <c r="AH1586">
        <v>83.787694078244016</v>
      </c>
      <c r="AI1586">
        <v>81.724975078913971</v>
      </c>
      <c r="AJ1586">
        <v>83.911571506196026</v>
      </c>
      <c r="AK1586">
        <v>-0.5060526471147142</v>
      </c>
      <c r="AL1586">
        <v>5.5131746902843446</v>
      </c>
      <c r="AM1586">
        <v>7.6694692328328813</v>
      </c>
      <c r="AN1586">
        <v>3.0397205781640935</v>
      </c>
      <c r="AO1586">
        <v>-5.8119698881103687</v>
      </c>
      <c r="AP1586">
        <v>-8.266576327457571</v>
      </c>
      <c r="AQ1586">
        <v>-8.8471104940235961</v>
      </c>
      <c r="AR1586">
        <v>6.4649444820706066</v>
      </c>
      <c r="AS1586">
        <v>3.5897263525036323</v>
      </c>
      <c r="AT1586">
        <v>2.4210402370388948</v>
      </c>
      <c r="AU1586">
        <v>-5.2663662161881746</v>
      </c>
      <c r="AV1586">
        <v>4</v>
      </c>
      <c r="AW1586">
        <v>7</v>
      </c>
      <c r="AX1586">
        <v>10</v>
      </c>
      <c r="AY1586">
        <v>7</v>
      </c>
      <c r="AZ1586">
        <v>1</v>
      </c>
      <c r="BA1586">
        <v>1</v>
      </c>
      <c r="BB1586">
        <v>1</v>
      </c>
      <c r="BC1586">
        <v>9</v>
      </c>
      <c r="BD1586">
        <v>6</v>
      </c>
      <c r="BE1586">
        <v>6</v>
      </c>
      <c r="BF1586">
        <v>3</v>
      </c>
      <c r="BG1586">
        <v>87.249560985933698</v>
      </c>
      <c r="BH1586">
        <v>5.17</v>
      </c>
      <c r="BI1586">
        <v>5.26</v>
      </c>
      <c r="BJ1586">
        <v>12.91</v>
      </c>
      <c r="BK1586">
        <v>16.899999999999999</v>
      </c>
      <c r="BL1586">
        <v>14.89</v>
      </c>
      <c r="BM1586">
        <v>15.56</v>
      </c>
      <c r="BN1586">
        <v>25.73</v>
      </c>
      <c r="BO1586">
        <v>5.33</v>
      </c>
      <c r="BP1586">
        <v>10.86</v>
      </c>
      <c r="BQ1586">
        <v>10.08</v>
      </c>
      <c r="BR1586">
        <v>17.57</v>
      </c>
      <c r="BS1586">
        <v>81.824483001713432</v>
      </c>
      <c r="BT1586">
        <v>82.504447610837047</v>
      </c>
      <c r="BU1586">
        <v>91.948292891246851</v>
      </c>
      <c r="BV1586">
        <v>76.816186673070263</v>
      </c>
      <c r="BW1586">
        <v>94.801652703089943</v>
      </c>
      <c r="BX1586">
        <v>75.113773670790366</v>
      </c>
      <c r="BY1586">
        <v>62.336815622445037</v>
      </c>
      <c r="BZ1586">
        <v>81.699410818791307</v>
      </c>
      <c r="CA1586">
        <v>94.492833765976243</v>
      </c>
      <c r="CB1586">
        <v>108.52927939167253</v>
      </c>
      <c r="CC1586">
        <v>109.67799469563769</v>
      </c>
      <c r="CD1586">
        <v>94.834293488988806</v>
      </c>
      <c r="CE1586">
        <v>94.737978947200602</v>
      </c>
      <c r="CF1586">
        <v>87.086414195308919</v>
      </c>
      <c r="CG1586">
        <v>83.098078773592192</v>
      </c>
      <c r="CH1586">
        <v>85.113382639194143</v>
      </c>
      <c r="CI1586">
        <v>84.443402613268447</v>
      </c>
      <c r="CJ1586">
        <v>74.267998720419612</v>
      </c>
      <c r="CK1586">
        <v>94.665900063298139</v>
      </c>
      <c r="CL1586">
        <v>89.141814601634124</v>
      </c>
      <c r="CM1586">
        <v>89.922786981786786</v>
      </c>
      <c r="CN1586">
        <v>82.433119820578924</v>
      </c>
      <c r="CO1586">
        <v>-13.009810487275374</v>
      </c>
      <c r="CP1586">
        <v>-12.233531336363555</v>
      </c>
      <c r="CQ1586">
        <v>4.8618786959379321</v>
      </c>
      <c r="CR1586">
        <v>-6.2818921005219295</v>
      </c>
      <c r="CS1586">
        <v>9.6882700638957999</v>
      </c>
      <c r="CT1586">
        <v>-9.3296289424780809</v>
      </c>
      <c r="CU1586">
        <v>-11.931183097974575</v>
      </c>
      <c r="CV1586">
        <v>-12.966489244506832</v>
      </c>
      <c r="CW1586">
        <v>5.3510191643421194</v>
      </c>
      <c r="CX1586">
        <v>18.606492409885746</v>
      </c>
      <c r="CY1586">
        <v>27.24487487505877</v>
      </c>
      <c r="CZ1586">
        <v>3</v>
      </c>
      <c r="DA1586">
        <v>3</v>
      </c>
      <c r="DB1586">
        <v>6</v>
      </c>
      <c r="DC1586">
        <v>5</v>
      </c>
      <c r="DD1586">
        <v>8</v>
      </c>
      <c r="DE1586">
        <v>2</v>
      </c>
      <c r="DF1586">
        <v>0</v>
      </c>
      <c r="DG1586">
        <v>2</v>
      </c>
      <c r="DH1586">
        <v>7</v>
      </c>
      <c r="DI1586">
        <v>9</v>
      </c>
      <c r="DJ1586">
        <v>10</v>
      </c>
      <c r="DK1586">
        <v>1199.7049999999999</v>
      </c>
      <c r="DL1586">
        <v>652.39</v>
      </c>
      <c r="DM1586">
        <v>396.35</v>
      </c>
      <c r="DN1586">
        <v>217.76</v>
      </c>
      <c r="DO1586">
        <v>2036.1</v>
      </c>
      <c r="DP1586">
        <v>299.06</v>
      </c>
      <c r="DQ1586">
        <v>228.03</v>
      </c>
      <c r="DR1586">
        <v>395.37</v>
      </c>
      <c r="DS1586">
        <v>1210.72</v>
      </c>
      <c r="DT1586">
        <v>651.25</v>
      </c>
      <c r="DU1586">
        <v>195.26</v>
      </c>
    </row>
    <row r="1587" spans="1:125" x14ac:dyDescent="0.25">
      <c r="A1587" t="s">
        <v>1709</v>
      </c>
      <c r="B1587" t="s">
        <v>4299</v>
      </c>
      <c r="C1587">
        <v>84.645764027547685</v>
      </c>
      <c r="D1587">
        <v>13.2</v>
      </c>
      <c r="E1587">
        <v>8.27</v>
      </c>
      <c r="F1587">
        <v>11.43</v>
      </c>
      <c r="G1587">
        <v>15.5</v>
      </c>
      <c r="H1587">
        <v>11.67</v>
      </c>
      <c r="I1587">
        <v>19.809999999999999</v>
      </c>
      <c r="J1587">
        <v>25.42</v>
      </c>
      <c r="K1587">
        <v>12.55</v>
      </c>
      <c r="L1587">
        <v>16.39</v>
      </c>
      <c r="M1587">
        <v>18.329999999999998</v>
      </c>
      <c r="N1587">
        <v>16.32</v>
      </c>
      <c r="O1587">
        <v>86.461426945353466</v>
      </c>
      <c r="P1587">
        <v>97.320476121548566</v>
      </c>
      <c r="Q1587">
        <v>96.217842106914233</v>
      </c>
      <c r="R1587">
        <v>87.504403285893517</v>
      </c>
      <c r="S1587">
        <v>82.543342012843368</v>
      </c>
      <c r="T1587">
        <v>71.604789948245156</v>
      </c>
      <c r="U1587">
        <v>65.619578379975707</v>
      </c>
      <c r="V1587">
        <v>94.25672740097643</v>
      </c>
      <c r="W1587">
        <v>86.977086742212606</v>
      </c>
      <c r="X1587">
        <v>84.146751036734344</v>
      </c>
      <c r="Y1587">
        <v>78.450980322327084</v>
      </c>
      <c r="Z1587">
        <v>86.803898354718342</v>
      </c>
      <c r="AA1587">
        <v>91.731916375226561</v>
      </c>
      <c r="AB1587">
        <v>88.565717357830437</v>
      </c>
      <c r="AC1587">
        <v>84.499809441464862</v>
      </c>
      <c r="AD1587">
        <v>88.333609839623563</v>
      </c>
      <c r="AE1587">
        <v>80.18691480318887</v>
      </c>
      <c r="AF1587">
        <v>74.578110805814575</v>
      </c>
      <c r="AG1587">
        <v>87.447786646266792</v>
      </c>
      <c r="AH1587">
        <v>83.607454934667913</v>
      </c>
      <c r="AI1587">
        <v>81.665964736405229</v>
      </c>
      <c r="AJ1587">
        <v>83.682221007817333</v>
      </c>
      <c r="AK1587">
        <v>-0.34247140936487597</v>
      </c>
      <c r="AL1587">
        <v>5.5885597463220051</v>
      </c>
      <c r="AM1587">
        <v>7.6521247490837965</v>
      </c>
      <c r="AN1587">
        <v>3.0045938444286548</v>
      </c>
      <c r="AO1587">
        <v>-5.7902678267801946</v>
      </c>
      <c r="AP1587">
        <v>-8.5821248549437144</v>
      </c>
      <c r="AQ1587">
        <v>-8.9585324258388681</v>
      </c>
      <c r="AR1587">
        <v>6.8089407547096386</v>
      </c>
      <c r="AS1587">
        <v>3.3696318075446925</v>
      </c>
      <c r="AT1587">
        <v>2.4807863003291146</v>
      </c>
      <c r="AU1587">
        <v>-5.2312406854902491</v>
      </c>
      <c r="AV1587">
        <v>4</v>
      </c>
      <c r="AW1587">
        <v>7</v>
      </c>
      <c r="AX1587">
        <v>10</v>
      </c>
      <c r="AY1587">
        <v>7</v>
      </c>
      <c r="AZ1587">
        <v>2</v>
      </c>
      <c r="BA1587">
        <v>0</v>
      </c>
      <c r="BB1587">
        <v>1</v>
      </c>
      <c r="BC1587">
        <v>9</v>
      </c>
      <c r="BD1587">
        <v>6</v>
      </c>
      <c r="BE1587">
        <v>6</v>
      </c>
      <c r="BF1587">
        <v>3</v>
      </c>
      <c r="BG1587">
        <v>87.34177176817613</v>
      </c>
      <c r="BH1587">
        <v>5.14</v>
      </c>
      <c r="BI1587">
        <v>5.55</v>
      </c>
      <c r="BJ1587">
        <v>12.96</v>
      </c>
      <c r="BK1587">
        <v>16.61</v>
      </c>
      <c r="BL1587">
        <v>14.9</v>
      </c>
      <c r="BM1587">
        <v>15.26</v>
      </c>
      <c r="BN1587">
        <v>25.32</v>
      </c>
      <c r="BO1587">
        <v>5.26</v>
      </c>
      <c r="BP1587">
        <v>10.29</v>
      </c>
      <c r="BQ1587">
        <v>10.35</v>
      </c>
      <c r="BR1587">
        <v>17.59</v>
      </c>
      <c r="BS1587">
        <v>82.446687082799215</v>
      </c>
      <c r="BT1587">
        <v>83.189485859964861</v>
      </c>
      <c r="BU1587">
        <v>92.786361095671893</v>
      </c>
      <c r="BV1587">
        <v>75.840523678650044</v>
      </c>
      <c r="BW1587">
        <v>95.331189119665467</v>
      </c>
      <c r="BX1587">
        <v>73.715594378203548</v>
      </c>
      <c r="BY1587">
        <v>62.715315878378483</v>
      </c>
      <c r="BZ1587">
        <v>81.977885611361472</v>
      </c>
      <c r="CA1587">
        <v>94.084004073028211</v>
      </c>
      <c r="CB1587">
        <v>108.53454726199966</v>
      </c>
      <c r="CC1587">
        <v>110.13789541021458</v>
      </c>
      <c r="CD1587">
        <v>94.857313460138542</v>
      </c>
      <c r="CE1587">
        <v>94.446331295036813</v>
      </c>
      <c r="CF1587">
        <v>87.036090165401774</v>
      </c>
      <c r="CG1587">
        <v>83.393023656602622</v>
      </c>
      <c r="CH1587">
        <v>85.09567729611652</v>
      </c>
      <c r="CI1587">
        <v>84.735435970572368</v>
      </c>
      <c r="CJ1587">
        <v>74.679622850629784</v>
      </c>
      <c r="CK1587">
        <v>94.740861443030184</v>
      </c>
      <c r="CL1587">
        <v>89.711844452936532</v>
      </c>
      <c r="CM1587">
        <v>89.651751156294083</v>
      </c>
      <c r="CN1587">
        <v>82.411537703178254</v>
      </c>
      <c r="CO1587">
        <v>-12.410626377339327</v>
      </c>
      <c r="CP1587">
        <v>-11.256845435071952</v>
      </c>
      <c r="CQ1587">
        <v>5.7502709302701192</v>
      </c>
      <c r="CR1587">
        <v>-7.5524999779525785</v>
      </c>
      <c r="CS1587">
        <v>10.235511823548947</v>
      </c>
      <c r="CT1587">
        <v>-11.01984159236882</v>
      </c>
      <c r="CU1587">
        <v>-11.9643069722513</v>
      </c>
      <c r="CV1587">
        <v>-12.762975831668712</v>
      </c>
      <c r="CW1587">
        <v>4.3721596200916792</v>
      </c>
      <c r="CX1587">
        <v>18.88279610570558</v>
      </c>
      <c r="CY1587">
        <v>27.726357707036328</v>
      </c>
      <c r="CZ1587">
        <v>3</v>
      </c>
      <c r="DA1587">
        <v>3</v>
      </c>
      <c r="DB1587">
        <v>6</v>
      </c>
      <c r="DC1587">
        <v>5</v>
      </c>
      <c r="DD1587">
        <v>8</v>
      </c>
      <c r="DE1587">
        <v>2</v>
      </c>
      <c r="DF1587">
        <v>0</v>
      </c>
      <c r="DG1587">
        <v>2</v>
      </c>
      <c r="DH1587">
        <v>7</v>
      </c>
      <c r="DI1587">
        <v>9</v>
      </c>
      <c r="DJ1587">
        <v>10</v>
      </c>
      <c r="DK1587">
        <v>1207.693</v>
      </c>
      <c r="DL1587">
        <v>650.67999999999995</v>
      </c>
      <c r="DM1587">
        <v>400.01</v>
      </c>
      <c r="DN1587">
        <v>218.95</v>
      </c>
      <c r="DO1587">
        <v>2054.56</v>
      </c>
      <c r="DP1587">
        <v>301.86</v>
      </c>
      <c r="DQ1587">
        <v>227.49</v>
      </c>
      <c r="DR1587">
        <v>400.28</v>
      </c>
      <c r="DS1587">
        <v>1231.02</v>
      </c>
      <c r="DT1587">
        <v>659.14</v>
      </c>
      <c r="DU1587">
        <v>195.49</v>
      </c>
    </row>
    <row r="1588" spans="1:125" x14ac:dyDescent="0.25">
      <c r="A1588" t="s">
        <v>1710</v>
      </c>
      <c r="B1588" t="s">
        <v>4300</v>
      </c>
      <c r="C1588">
        <v>84.538809125807376</v>
      </c>
      <c r="D1588">
        <v>13.27</v>
      </c>
      <c r="E1588">
        <v>8.3000000000000007</v>
      </c>
      <c r="F1588">
        <v>11.82</v>
      </c>
      <c r="G1588">
        <v>15.51</v>
      </c>
      <c r="H1588">
        <v>11.63</v>
      </c>
      <c r="I1588">
        <v>19.91</v>
      </c>
      <c r="J1588">
        <v>25.69</v>
      </c>
      <c r="K1588">
        <v>12.66</v>
      </c>
      <c r="L1588">
        <v>16.53</v>
      </c>
      <c r="M1588">
        <v>18.27</v>
      </c>
      <c r="N1588">
        <v>16.489999999999998</v>
      </c>
      <c r="O1588">
        <v>86.254075170239219</v>
      </c>
      <c r="P1588">
        <v>97.494305535400983</v>
      </c>
      <c r="Q1588">
        <v>95.493569946735164</v>
      </c>
      <c r="R1588">
        <v>87.469837775891975</v>
      </c>
      <c r="S1588">
        <v>82.779925078892362</v>
      </c>
      <c r="T1588">
        <v>71.72133988034021</v>
      </c>
      <c r="U1588">
        <v>64.772506322857168</v>
      </c>
      <c r="V1588">
        <v>94.428238486923576</v>
      </c>
      <c r="W1588">
        <v>86.892812737732072</v>
      </c>
      <c r="X1588">
        <v>84.289656973977372</v>
      </c>
      <c r="Y1588">
        <v>78.33063247489099</v>
      </c>
      <c r="Z1588">
        <v>86.725669575876239</v>
      </c>
      <c r="AA1588">
        <v>91.704114519398161</v>
      </c>
      <c r="AB1588">
        <v>88.181661519931353</v>
      </c>
      <c r="AC1588">
        <v>84.487953229772714</v>
      </c>
      <c r="AD1588">
        <v>88.368925184148978</v>
      </c>
      <c r="AE1588">
        <v>80.094947144770614</v>
      </c>
      <c r="AF1588">
        <v>74.313773792679925</v>
      </c>
      <c r="AG1588">
        <v>87.337873683846269</v>
      </c>
      <c r="AH1588">
        <v>83.470336804642116</v>
      </c>
      <c r="AI1588">
        <v>81.729294109021154</v>
      </c>
      <c r="AJ1588">
        <v>83.512350819793568</v>
      </c>
      <c r="AK1588">
        <v>-0.47159440563702049</v>
      </c>
      <c r="AL1588">
        <v>5.7901910160028223</v>
      </c>
      <c r="AM1588">
        <v>7.3119084268038108</v>
      </c>
      <c r="AN1588">
        <v>2.9818845461192609</v>
      </c>
      <c r="AO1588">
        <v>-5.5890001052566163</v>
      </c>
      <c r="AP1588">
        <v>-8.3736072644304045</v>
      </c>
      <c r="AQ1588">
        <v>-9.5412674698227562</v>
      </c>
      <c r="AR1588">
        <v>7.090364803077307</v>
      </c>
      <c r="AS1588">
        <v>3.4224759330899559</v>
      </c>
      <c r="AT1588">
        <v>2.5603628649562182</v>
      </c>
      <c r="AU1588">
        <v>-5.1817183449025777</v>
      </c>
      <c r="AV1588">
        <v>4</v>
      </c>
      <c r="AW1588">
        <v>8</v>
      </c>
      <c r="AX1588">
        <v>10</v>
      </c>
      <c r="AY1588">
        <v>7</v>
      </c>
      <c r="AZ1588">
        <v>2</v>
      </c>
      <c r="BA1588">
        <v>0</v>
      </c>
      <c r="BB1588">
        <v>1</v>
      </c>
      <c r="BC1588">
        <v>9</v>
      </c>
      <c r="BD1588">
        <v>5</v>
      </c>
      <c r="BE1588">
        <v>6</v>
      </c>
      <c r="BF1588">
        <v>3</v>
      </c>
      <c r="BG1588">
        <v>87.201670000592344</v>
      </c>
      <c r="BH1588">
        <v>5.12</v>
      </c>
      <c r="BI1588">
        <v>5.45</v>
      </c>
      <c r="BJ1588">
        <v>13.12</v>
      </c>
      <c r="BK1588">
        <v>17.16</v>
      </c>
      <c r="BL1588">
        <v>14.83</v>
      </c>
      <c r="BM1588">
        <v>15.97</v>
      </c>
      <c r="BN1588">
        <v>25.31</v>
      </c>
      <c r="BO1588">
        <v>5.28</v>
      </c>
      <c r="BP1588">
        <v>10.37</v>
      </c>
      <c r="BQ1588">
        <v>10.33</v>
      </c>
      <c r="BR1588">
        <v>17.84</v>
      </c>
      <c r="BS1588">
        <v>82.05739580113034</v>
      </c>
      <c r="BT1588">
        <v>83.03100295788262</v>
      </c>
      <c r="BU1588">
        <v>93.116708050481407</v>
      </c>
      <c r="BV1588">
        <v>75.802703307253864</v>
      </c>
      <c r="BW1588">
        <v>95.019929753920749</v>
      </c>
      <c r="BX1588">
        <v>72.339721015698942</v>
      </c>
      <c r="BY1588">
        <v>63.281661536230246</v>
      </c>
      <c r="BZ1588">
        <v>82.259295204554419</v>
      </c>
      <c r="CA1588">
        <v>94.559202044208078</v>
      </c>
      <c r="CB1588">
        <v>108.98342568215753</v>
      </c>
      <c r="CC1588">
        <v>108.76732465299766</v>
      </c>
      <c r="CD1588">
        <v>94.87847586256116</v>
      </c>
      <c r="CE1588">
        <v>94.552746134873146</v>
      </c>
      <c r="CF1588">
        <v>86.875219182644841</v>
      </c>
      <c r="CG1588">
        <v>82.835784740234672</v>
      </c>
      <c r="CH1588">
        <v>85.168916691762007</v>
      </c>
      <c r="CI1588">
        <v>84.02500329264069</v>
      </c>
      <c r="CJ1588">
        <v>74.694944438336563</v>
      </c>
      <c r="CK1588">
        <v>94.717354689068159</v>
      </c>
      <c r="CL1588">
        <v>89.633367910034735</v>
      </c>
      <c r="CM1588">
        <v>89.673817508581166</v>
      </c>
      <c r="CN1588">
        <v>82.162739555778714</v>
      </c>
      <c r="CO1588">
        <v>-12.82108006143082</v>
      </c>
      <c r="CP1588">
        <v>-11.521743176990526</v>
      </c>
      <c r="CQ1588">
        <v>6.2414888678365656</v>
      </c>
      <c r="CR1588">
        <v>-7.0330814329808078</v>
      </c>
      <c r="CS1588">
        <v>9.8510130621587422</v>
      </c>
      <c r="CT1588">
        <v>-11.685282276941749</v>
      </c>
      <c r="CU1588">
        <v>-11.413282902106317</v>
      </c>
      <c r="CV1588">
        <v>-12.45805948451374</v>
      </c>
      <c r="CW1588">
        <v>4.9258341341733427</v>
      </c>
      <c r="CX1588">
        <v>19.309608173576365</v>
      </c>
      <c r="CY1588">
        <v>26.604585097218944</v>
      </c>
      <c r="CZ1588">
        <v>3</v>
      </c>
      <c r="DA1588">
        <v>2</v>
      </c>
      <c r="DB1588">
        <v>6</v>
      </c>
      <c r="DC1588">
        <v>5</v>
      </c>
      <c r="DD1588">
        <v>8</v>
      </c>
      <c r="DE1588">
        <v>2</v>
      </c>
      <c r="DF1588">
        <v>1</v>
      </c>
      <c r="DG1588">
        <v>2</v>
      </c>
      <c r="DH1588">
        <v>7</v>
      </c>
      <c r="DI1588">
        <v>9</v>
      </c>
      <c r="DJ1588">
        <v>10</v>
      </c>
      <c r="DK1588">
        <v>1226.0050000000001</v>
      </c>
      <c r="DL1588">
        <v>648.74</v>
      </c>
      <c r="DM1588">
        <v>394.46</v>
      </c>
      <c r="DN1588">
        <v>222.34</v>
      </c>
      <c r="DO1588">
        <v>2074.2800000000002</v>
      </c>
      <c r="DP1588">
        <v>304.95</v>
      </c>
      <c r="DQ1588">
        <v>220.36</v>
      </c>
      <c r="DR1588">
        <v>401.18</v>
      </c>
      <c r="DS1588">
        <v>1225.24</v>
      </c>
      <c r="DT1588">
        <v>662.44</v>
      </c>
      <c r="DU1588">
        <v>198.17</v>
      </c>
    </row>
    <row r="1589" spans="1:125" x14ac:dyDescent="0.25">
      <c r="A1589" t="s">
        <v>1711</v>
      </c>
      <c r="B1589" t="s">
        <v>4301</v>
      </c>
      <c r="C1589">
        <v>84.587241086128373</v>
      </c>
      <c r="D1589">
        <v>12.9</v>
      </c>
      <c r="E1589">
        <v>8.3800000000000008</v>
      </c>
      <c r="F1589">
        <v>11.89</v>
      </c>
      <c r="G1589">
        <v>15.65</v>
      </c>
      <c r="H1589">
        <v>11.45</v>
      </c>
      <c r="I1589">
        <v>19.809999999999999</v>
      </c>
      <c r="J1589">
        <v>25.75</v>
      </c>
      <c r="K1589">
        <v>12.62</v>
      </c>
      <c r="L1589">
        <v>16.28</v>
      </c>
      <c r="M1589">
        <v>18.149999999999999</v>
      </c>
      <c r="N1589">
        <v>16.66</v>
      </c>
      <c r="O1589">
        <v>86.395210386575769</v>
      </c>
      <c r="P1589">
        <v>97.730339303146636</v>
      </c>
      <c r="Q1589">
        <v>95.74051626112751</v>
      </c>
      <c r="R1589">
        <v>87.316738414954017</v>
      </c>
      <c r="S1589">
        <v>82.200653745039773</v>
      </c>
      <c r="T1589">
        <v>71.657989805871722</v>
      </c>
      <c r="U1589">
        <v>65.058085899830758</v>
      </c>
      <c r="V1589">
        <v>94.828226484346857</v>
      </c>
      <c r="W1589">
        <v>86.967836261545955</v>
      </c>
      <c r="X1589">
        <v>84.646507460982463</v>
      </c>
      <c r="Y1589">
        <v>77.917547923990668</v>
      </c>
      <c r="Z1589">
        <v>87.101090644098804</v>
      </c>
      <c r="AA1589">
        <v>91.620225598646556</v>
      </c>
      <c r="AB1589">
        <v>88.10667680561312</v>
      </c>
      <c r="AC1589">
        <v>84.353642690669631</v>
      </c>
      <c r="AD1589">
        <v>88.549192031523035</v>
      </c>
      <c r="AE1589">
        <v>80.189409321396468</v>
      </c>
      <c r="AF1589">
        <v>74.247990529226101</v>
      </c>
      <c r="AG1589">
        <v>87.37512474400306</v>
      </c>
      <c r="AH1589">
        <v>83.721787346147778</v>
      </c>
      <c r="AI1589">
        <v>81.852210277700721</v>
      </c>
      <c r="AJ1589">
        <v>83.342301958386884</v>
      </c>
      <c r="AK1589">
        <v>-0.70588025752303452</v>
      </c>
      <c r="AL1589">
        <v>6.1101137045000797</v>
      </c>
      <c r="AM1589">
        <v>7.6338394555143907</v>
      </c>
      <c r="AN1589">
        <v>2.9630957242843863</v>
      </c>
      <c r="AO1589">
        <v>-6.3485382864832616</v>
      </c>
      <c r="AP1589">
        <v>-8.5314195155247461</v>
      </c>
      <c r="AQ1589">
        <v>-9.1899046293953432</v>
      </c>
      <c r="AR1589">
        <v>7.4531017403437971</v>
      </c>
      <c r="AS1589">
        <v>3.2460489153981769</v>
      </c>
      <c r="AT1589">
        <v>2.794297183281742</v>
      </c>
      <c r="AU1589">
        <v>-5.4247540343962157</v>
      </c>
      <c r="AV1589">
        <v>4</v>
      </c>
      <c r="AW1589">
        <v>8</v>
      </c>
      <c r="AX1589">
        <v>10</v>
      </c>
      <c r="AY1589">
        <v>7</v>
      </c>
      <c r="AZ1589">
        <v>1</v>
      </c>
      <c r="BA1589">
        <v>2</v>
      </c>
      <c r="BB1589">
        <v>1</v>
      </c>
      <c r="BC1589">
        <v>9</v>
      </c>
      <c r="BD1589">
        <v>5</v>
      </c>
      <c r="BE1589">
        <v>6</v>
      </c>
      <c r="BF1589">
        <v>2</v>
      </c>
      <c r="BG1589">
        <v>87.12624788642475</v>
      </c>
      <c r="BH1589">
        <v>5.13</v>
      </c>
      <c r="BI1589">
        <v>5.33</v>
      </c>
      <c r="BJ1589">
        <v>13.08</v>
      </c>
      <c r="BK1589">
        <v>17.22</v>
      </c>
      <c r="BL1589">
        <v>14.16</v>
      </c>
      <c r="BM1589">
        <v>15.5</v>
      </c>
      <c r="BN1589">
        <v>25.58</v>
      </c>
      <c r="BO1589">
        <v>5.34</v>
      </c>
      <c r="BP1589">
        <v>10.25</v>
      </c>
      <c r="BQ1589">
        <v>10.56</v>
      </c>
      <c r="BR1589">
        <v>19.46</v>
      </c>
      <c r="BS1589">
        <v>83.107837254586101</v>
      </c>
      <c r="BT1589">
        <v>81.336774787674983</v>
      </c>
      <c r="BU1589">
        <v>90.91899237627868</v>
      </c>
      <c r="BV1589">
        <v>75.069342179334384</v>
      </c>
      <c r="BW1589">
        <v>96.063067153109316</v>
      </c>
      <c r="BX1589">
        <v>70.245118479869987</v>
      </c>
      <c r="BY1589">
        <v>62.178428580881999</v>
      </c>
      <c r="BZ1589">
        <v>82.271201130558239</v>
      </c>
      <c r="CA1589">
        <v>95.222559009528666</v>
      </c>
      <c r="CB1589">
        <v>110.92968484553742</v>
      </c>
      <c r="CC1589">
        <v>111.04572095331247</v>
      </c>
      <c r="CD1589">
        <v>94.868491347972309</v>
      </c>
      <c r="CE1589">
        <v>94.668328290105833</v>
      </c>
      <c r="CF1589">
        <v>86.919846893650401</v>
      </c>
      <c r="CG1589">
        <v>82.781470726216654</v>
      </c>
      <c r="CH1589">
        <v>85.839914905044665</v>
      </c>
      <c r="CI1589">
        <v>84.500287558214694</v>
      </c>
      <c r="CJ1589">
        <v>74.421507137931485</v>
      </c>
      <c r="CK1589">
        <v>94.658032081511294</v>
      </c>
      <c r="CL1589">
        <v>89.747369671162829</v>
      </c>
      <c r="CM1589">
        <v>89.443073093705436</v>
      </c>
      <c r="CN1589">
        <v>80.540405045156632</v>
      </c>
      <c r="CO1589">
        <v>-11.760654093386208</v>
      </c>
      <c r="CP1589">
        <v>-13.33155350243085</v>
      </c>
      <c r="CQ1589">
        <v>3.9991454826282791</v>
      </c>
      <c r="CR1589">
        <v>-7.7121285468822691</v>
      </c>
      <c r="CS1589">
        <v>10.22315224806465</v>
      </c>
      <c r="CT1589">
        <v>-14.255169078344707</v>
      </c>
      <c r="CU1589">
        <v>-12.243078557049486</v>
      </c>
      <c r="CV1589">
        <v>-12.386830950953055</v>
      </c>
      <c r="CW1589">
        <v>5.475189338365837</v>
      </c>
      <c r="CX1589">
        <v>21.486611751831987</v>
      </c>
      <c r="CY1589">
        <v>30.505315908155836</v>
      </c>
      <c r="CZ1589">
        <v>3</v>
      </c>
      <c r="DA1589">
        <v>2</v>
      </c>
      <c r="DB1589">
        <v>6</v>
      </c>
      <c r="DC1589">
        <v>5</v>
      </c>
      <c r="DD1589">
        <v>8</v>
      </c>
      <c r="DE1589">
        <v>2</v>
      </c>
      <c r="DF1589">
        <v>1</v>
      </c>
      <c r="DG1589">
        <v>2</v>
      </c>
      <c r="DH1589">
        <v>7</v>
      </c>
      <c r="DI1589">
        <v>9</v>
      </c>
      <c r="DJ1589">
        <v>10</v>
      </c>
      <c r="DK1589">
        <v>1213.095</v>
      </c>
      <c r="DL1589">
        <v>655.83</v>
      </c>
      <c r="DM1589">
        <v>397.67</v>
      </c>
      <c r="DN1589">
        <v>225.85</v>
      </c>
      <c r="DO1589">
        <v>2021.4</v>
      </c>
      <c r="DP1589">
        <v>308.39999999999998</v>
      </c>
      <c r="DQ1589">
        <v>222.55</v>
      </c>
      <c r="DR1589">
        <v>404</v>
      </c>
      <c r="DS1589">
        <v>1214.1099999999999</v>
      </c>
      <c r="DT1589">
        <v>658.43</v>
      </c>
      <c r="DU1589">
        <v>194.22</v>
      </c>
    </row>
    <row r="1590" spans="1:125" x14ac:dyDescent="0.25">
      <c r="A1590" t="s">
        <v>1712</v>
      </c>
      <c r="B1590" t="s">
        <v>4302</v>
      </c>
      <c r="C1590">
        <v>84.587080908234157</v>
      </c>
      <c r="D1590">
        <v>12.88</v>
      </c>
      <c r="E1590">
        <v>8.4</v>
      </c>
      <c r="F1590">
        <v>11.91</v>
      </c>
      <c r="G1590">
        <v>15.88</v>
      </c>
      <c r="H1590">
        <v>11.35</v>
      </c>
      <c r="I1590">
        <v>19.89</v>
      </c>
      <c r="J1590">
        <v>25.55</v>
      </c>
      <c r="K1590">
        <v>12.64</v>
      </c>
      <c r="L1590">
        <v>16.05</v>
      </c>
      <c r="M1590">
        <v>18.149999999999999</v>
      </c>
      <c r="N1590">
        <v>16.829999999999998</v>
      </c>
      <c r="O1590">
        <v>86.783728882350687</v>
      </c>
      <c r="P1590">
        <v>97.404547481099058</v>
      </c>
      <c r="Q1590">
        <v>95.511362326795535</v>
      </c>
      <c r="R1590">
        <v>86.745135644529441</v>
      </c>
      <c r="S1590">
        <v>82.552257039712927</v>
      </c>
      <c r="T1590">
        <v>71.603475523044239</v>
      </c>
      <c r="U1590">
        <v>64.850988169712863</v>
      </c>
      <c r="V1590">
        <v>94.662898603033298</v>
      </c>
      <c r="W1590">
        <v>87.068270425951951</v>
      </c>
      <c r="X1590">
        <v>84.815932145212273</v>
      </c>
      <c r="Y1590">
        <v>78.459293749133479</v>
      </c>
      <c r="Z1590">
        <v>87.123484285064407</v>
      </c>
      <c r="AA1590">
        <v>91.596255598578807</v>
      </c>
      <c r="AB1590">
        <v>88.085751078796577</v>
      </c>
      <c r="AC1590">
        <v>84.11576219172548</v>
      </c>
      <c r="AD1590">
        <v>88.651322473367387</v>
      </c>
      <c r="AE1590">
        <v>80.105369270884779</v>
      </c>
      <c r="AF1590">
        <v>74.448283929636133</v>
      </c>
      <c r="AG1590">
        <v>87.359599223493106</v>
      </c>
      <c r="AH1590">
        <v>83.952096815876629</v>
      </c>
      <c r="AI1590">
        <v>81.850028919425171</v>
      </c>
      <c r="AJ1590">
        <v>83.169936203727275</v>
      </c>
      <c r="AK1590">
        <v>-0.3397554027137204</v>
      </c>
      <c r="AL1590">
        <v>5.8082918825202512</v>
      </c>
      <c r="AM1590">
        <v>7.4256112479989582</v>
      </c>
      <c r="AN1590">
        <v>2.6293734528039607</v>
      </c>
      <c r="AO1590">
        <v>-6.0990654336544594</v>
      </c>
      <c r="AP1590">
        <v>-8.5018937478405405</v>
      </c>
      <c r="AQ1590">
        <v>-9.59729575992327</v>
      </c>
      <c r="AR1590">
        <v>7.3032993795401921</v>
      </c>
      <c r="AS1590">
        <v>3.1161736100753217</v>
      </c>
      <c r="AT1590">
        <v>2.9659032257871019</v>
      </c>
      <c r="AU1590">
        <v>-4.7106424545937955</v>
      </c>
      <c r="AV1590">
        <v>4</v>
      </c>
      <c r="AW1590">
        <v>8</v>
      </c>
      <c r="AX1590">
        <v>10</v>
      </c>
      <c r="AY1590">
        <v>7</v>
      </c>
      <c r="AZ1590">
        <v>1</v>
      </c>
      <c r="BA1590">
        <v>1</v>
      </c>
      <c r="BB1590">
        <v>1</v>
      </c>
      <c r="BC1590">
        <v>9</v>
      </c>
      <c r="BD1590">
        <v>5</v>
      </c>
      <c r="BE1590">
        <v>6</v>
      </c>
      <c r="BF1590">
        <v>3</v>
      </c>
      <c r="BG1590">
        <v>87.225555364616554</v>
      </c>
      <c r="BH1590">
        <v>4.92</v>
      </c>
      <c r="BI1590">
        <v>5.17</v>
      </c>
      <c r="BJ1590">
        <v>12.54</v>
      </c>
      <c r="BK1590">
        <v>17.36</v>
      </c>
      <c r="BL1590">
        <v>13.18</v>
      </c>
      <c r="BM1590">
        <v>14.88</v>
      </c>
      <c r="BN1590">
        <v>25.05</v>
      </c>
      <c r="BO1590">
        <v>5.57</v>
      </c>
      <c r="BP1590">
        <v>10.6</v>
      </c>
      <c r="BQ1590">
        <v>10.68</v>
      </c>
      <c r="BR1590">
        <v>20.56</v>
      </c>
      <c r="BS1590">
        <v>84.263640510707688</v>
      </c>
      <c r="BT1590">
        <v>79.525387118172091</v>
      </c>
      <c r="BU1590">
        <v>88.648924324987107</v>
      </c>
      <c r="BV1590">
        <v>74.315681635810904</v>
      </c>
      <c r="BW1590">
        <v>98.117497183217651</v>
      </c>
      <c r="BX1590">
        <v>68.236947893086139</v>
      </c>
      <c r="BY1590">
        <v>58.801032195211583</v>
      </c>
      <c r="BZ1590">
        <v>82.0203908961184</v>
      </c>
      <c r="CA1590">
        <v>95.823587237767143</v>
      </c>
      <c r="CB1590">
        <v>113.28057602489817</v>
      </c>
      <c r="CC1590">
        <v>116.44744399080524</v>
      </c>
      <c r="CD1590">
        <v>95.077607275452976</v>
      </c>
      <c r="CE1590">
        <v>94.831158732993401</v>
      </c>
      <c r="CF1590">
        <v>87.457970645532953</v>
      </c>
      <c r="CG1590">
        <v>82.63905222583</v>
      </c>
      <c r="CH1590">
        <v>86.815486631214327</v>
      </c>
      <c r="CI1590">
        <v>85.120909826359949</v>
      </c>
      <c r="CJ1590">
        <v>74.952738350667062</v>
      </c>
      <c r="CK1590">
        <v>94.428376399097516</v>
      </c>
      <c r="CL1590">
        <v>89.397579611565661</v>
      </c>
      <c r="CM1590">
        <v>89.31750600035366</v>
      </c>
      <c r="CN1590">
        <v>79.442723311714602</v>
      </c>
      <c r="CO1590">
        <v>-10.813966764745288</v>
      </c>
      <c r="CP1590">
        <v>-15.30577161482131</v>
      </c>
      <c r="CQ1590">
        <v>1.1909536794541538</v>
      </c>
      <c r="CR1590">
        <v>-8.3233705900190955</v>
      </c>
      <c r="CS1590">
        <v>11.302010552003324</v>
      </c>
      <c r="CT1590">
        <v>-16.88396193327381</v>
      </c>
      <c r="CU1590">
        <v>-16.151706155455479</v>
      </c>
      <c r="CV1590">
        <v>-12.407985502979116</v>
      </c>
      <c r="CW1590">
        <v>6.426007626201482</v>
      </c>
      <c r="CX1590">
        <v>23.963070024544507</v>
      </c>
      <c r="CY1590">
        <v>37.004720679090639</v>
      </c>
      <c r="CZ1590">
        <v>3</v>
      </c>
      <c r="DA1590">
        <v>3</v>
      </c>
      <c r="DB1590">
        <v>6</v>
      </c>
      <c r="DC1590">
        <v>5</v>
      </c>
      <c r="DD1590">
        <v>8</v>
      </c>
      <c r="DE1590">
        <v>2</v>
      </c>
      <c r="DF1590">
        <v>0</v>
      </c>
      <c r="DG1590">
        <v>2</v>
      </c>
      <c r="DH1590">
        <v>7</v>
      </c>
      <c r="DI1590">
        <v>9</v>
      </c>
      <c r="DJ1590">
        <v>10</v>
      </c>
      <c r="DK1590">
        <v>1232.4760000000001</v>
      </c>
      <c r="DL1590">
        <v>666.52</v>
      </c>
      <c r="DM1590">
        <v>405.32</v>
      </c>
      <c r="DN1590">
        <v>227.2</v>
      </c>
      <c r="DO1590">
        <v>2067.19</v>
      </c>
      <c r="DP1590">
        <v>312.31</v>
      </c>
      <c r="DQ1590">
        <v>229.05</v>
      </c>
      <c r="DR1590">
        <v>410.41</v>
      </c>
      <c r="DS1590">
        <v>1239.5</v>
      </c>
      <c r="DT1590">
        <v>663.53</v>
      </c>
      <c r="DU1590">
        <v>197.38</v>
      </c>
    </row>
    <row r="1591" spans="1:125" x14ac:dyDescent="0.25">
      <c r="A1591" t="s">
        <v>1713</v>
      </c>
      <c r="B1591" t="s">
        <v>4303</v>
      </c>
      <c r="C1591">
        <v>84.560523956561156</v>
      </c>
      <c r="D1591">
        <v>12.69</v>
      </c>
      <c r="E1591">
        <v>8.41</v>
      </c>
      <c r="F1591">
        <v>11.9</v>
      </c>
      <c r="G1591">
        <v>15.96</v>
      </c>
      <c r="H1591">
        <v>11.38</v>
      </c>
      <c r="I1591">
        <v>20.170000000000002</v>
      </c>
      <c r="J1591">
        <v>25.61</v>
      </c>
      <c r="K1591">
        <v>12.66</v>
      </c>
      <c r="L1591">
        <v>16.13</v>
      </c>
      <c r="M1591">
        <v>18.09</v>
      </c>
      <c r="N1591">
        <v>16.84</v>
      </c>
      <c r="O1591">
        <v>86.878946139181465</v>
      </c>
      <c r="P1591">
        <v>97.274621249125602</v>
      </c>
      <c r="Q1591">
        <v>95.518238395885717</v>
      </c>
      <c r="R1591">
        <v>86.609468119248021</v>
      </c>
      <c r="S1591">
        <v>82.881332556654982</v>
      </c>
      <c r="T1591">
        <v>70.616620783273234</v>
      </c>
      <c r="U1591">
        <v>65.033099768504542</v>
      </c>
      <c r="V1591">
        <v>94.587678069464175</v>
      </c>
      <c r="W1591">
        <v>87.158530115367853</v>
      </c>
      <c r="X1591">
        <v>84.836056609423565</v>
      </c>
      <c r="Y1591">
        <v>78.771171716043597</v>
      </c>
      <c r="Z1591">
        <v>87.311127170309447</v>
      </c>
      <c r="AA1591">
        <v>91.585447279160107</v>
      </c>
      <c r="AB1591">
        <v>88.103047669643843</v>
      </c>
      <c r="AC1591">
        <v>84.040147892822418</v>
      </c>
      <c r="AD1591">
        <v>88.617042857699929</v>
      </c>
      <c r="AE1591">
        <v>79.829108738725466</v>
      </c>
      <c r="AF1591">
        <v>74.393749226462916</v>
      </c>
      <c r="AG1591">
        <v>87.34002255898065</v>
      </c>
      <c r="AH1591">
        <v>83.87106729769414</v>
      </c>
      <c r="AI1591">
        <v>81.913707230797954</v>
      </c>
      <c r="AJ1591">
        <v>83.161295599875899</v>
      </c>
      <c r="AK1591">
        <v>-0.4321810311279819</v>
      </c>
      <c r="AL1591">
        <v>5.6891739699654948</v>
      </c>
      <c r="AM1591">
        <v>7.4151907262418746</v>
      </c>
      <c r="AN1591">
        <v>2.569320226425603</v>
      </c>
      <c r="AO1591">
        <v>-5.7357103010449464</v>
      </c>
      <c r="AP1591">
        <v>-9.2124879554522323</v>
      </c>
      <c r="AQ1591">
        <v>-9.3606494579583739</v>
      </c>
      <c r="AR1591">
        <v>7.2476555104835256</v>
      </c>
      <c r="AS1591">
        <v>3.2874628176737133</v>
      </c>
      <c r="AT1591">
        <v>2.9223493786256114</v>
      </c>
      <c r="AU1591">
        <v>-4.3901238838323025</v>
      </c>
      <c r="AV1591">
        <v>4</v>
      </c>
      <c r="AW1591">
        <v>8</v>
      </c>
      <c r="AX1591">
        <v>10</v>
      </c>
      <c r="AY1591">
        <v>7</v>
      </c>
      <c r="AZ1591">
        <v>2</v>
      </c>
      <c r="BA1591">
        <v>0</v>
      </c>
      <c r="BB1591">
        <v>1</v>
      </c>
      <c r="BC1591">
        <v>9</v>
      </c>
      <c r="BD1591">
        <v>5</v>
      </c>
      <c r="BE1591">
        <v>6</v>
      </c>
      <c r="BF1591">
        <v>3</v>
      </c>
      <c r="BG1591">
        <v>87.129950844268279</v>
      </c>
      <c r="BH1591">
        <v>4.93</v>
      </c>
      <c r="BI1591">
        <v>6.06</v>
      </c>
      <c r="BJ1591">
        <v>13.24</v>
      </c>
      <c r="BK1591">
        <v>18.39</v>
      </c>
      <c r="BL1591">
        <v>15.46</v>
      </c>
      <c r="BM1591">
        <v>15.52</v>
      </c>
      <c r="BN1591">
        <v>24.8</v>
      </c>
      <c r="BO1591">
        <v>5.04</v>
      </c>
      <c r="BP1591">
        <v>9.67</v>
      </c>
      <c r="BQ1591">
        <v>10.1</v>
      </c>
      <c r="BR1591">
        <v>18.350000000000001</v>
      </c>
      <c r="BS1591">
        <v>84.012197864379701</v>
      </c>
      <c r="BT1591">
        <v>84.163399191887109</v>
      </c>
      <c r="BU1591">
        <v>92.961744077609325</v>
      </c>
      <c r="BV1591">
        <v>74.690666062446581</v>
      </c>
      <c r="BW1591">
        <v>96.759205652335098</v>
      </c>
      <c r="BX1591">
        <v>72.390921130282464</v>
      </c>
      <c r="BY1591">
        <v>62.882786972829678</v>
      </c>
      <c r="BZ1591">
        <v>82.038134121289417</v>
      </c>
      <c r="CA1591">
        <v>91.754067117343865</v>
      </c>
      <c r="CB1591">
        <v>109.2517932937166</v>
      </c>
      <c r="CC1591">
        <v>107.52454380283129</v>
      </c>
      <c r="CD1591">
        <v>95.070771297703615</v>
      </c>
      <c r="CE1591">
        <v>93.936976763818436</v>
      </c>
      <c r="CF1591">
        <v>86.760794625002035</v>
      </c>
      <c r="CG1591">
        <v>81.609120014907006</v>
      </c>
      <c r="CH1591">
        <v>84.536568461109312</v>
      </c>
      <c r="CI1591">
        <v>84.482452280193911</v>
      </c>
      <c r="CJ1591">
        <v>75.198105771498561</v>
      </c>
      <c r="CK1591">
        <v>94.957106245164482</v>
      </c>
      <c r="CL1591">
        <v>90.330022847524845</v>
      </c>
      <c r="CM1591">
        <v>89.899468976003334</v>
      </c>
      <c r="CN1591">
        <v>81.648072004025579</v>
      </c>
      <c r="CO1591">
        <v>-11.058573433323915</v>
      </c>
      <c r="CP1591">
        <v>-9.7735775719313267</v>
      </c>
      <c r="CQ1591">
        <v>6.2009494526072899</v>
      </c>
      <c r="CR1591">
        <v>-6.9184539524604247</v>
      </c>
      <c r="CS1591">
        <v>12.222637191225786</v>
      </c>
      <c r="CT1591">
        <v>-12.091531149911447</v>
      </c>
      <c r="CU1591">
        <v>-12.315318798668883</v>
      </c>
      <c r="CV1591">
        <v>-12.918972123875065</v>
      </c>
      <c r="CW1591">
        <v>1.4240442698190208</v>
      </c>
      <c r="CX1591">
        <v>19.352324317713268</v>
      </c>
      <c r="CY1591">
        <v>25.87647179880571</v>
      </c>
      <c r="CZ1591">
        <v>3</v>
      </c>
      <c r="DA1591">
        <v>3</v>
      </c>
      <c r="DB1591">
        <v>7</v>
      </c>
      <c r="DC1591">
        <v>5</v>
      </c>
      <c r="DD1591">
        <v>8</v>
      </c>
      <c r="DE1591">
        <v>2</v>
      </c>
      <c r="DF1591">
        <v>0</v>
      </c>
      <c r="DG1591">
        <v>2</v>
      </c>
      <c r="DH1591">
        <v>6</v>
      </c>
      <c r="DI1591">
        <v>9</v>
      </c>
      <c r="DJ1591">
        <v>10</v>
      </c>
      <c r="DK1591">
        <v>1206.2370000000001</v>
      </c>
      <c r="DL1591">
        <v>658.49</v>
      </c>
      <c r="DM1591">
        <v>400.21</v>
      </c>
      <c r="DN1591">
        <v>225.43</v>
      </c>
      <c r="DO1591">
        <v>2034.23</v>
      </c>
      <c r="DP1591">
        <v>314.98</v>
      </c>
      <c r="DQ1591">
        <v>225.56</v>
      </c>
      <c r="DR1591">
        <v>406.16</v>
      </c>
      <c r="DS1591">
        <v>1223.27</v>
      </c>
      <c r="DT1591">
        <v>659.12</v>
      </c>
      <c r="DU1591">
        <v>193.47</v>
      </c>
    </row>
    <row r="1592" spans="1:125" x14ac:dyDescent="0.25">
      <c r="A1592" t="s">
        <v>1714</v>
      </c>
      <c r="B1592" t="s">
        <v>4304</v>
      </c>
      <c r="C1592">
        <v>84.495306544198016</v>
      </c>
      <c r="D1592">
        <v>12.65</v>
      </c>
      <c r="E1592">
        <v>8.32</v>
      </c>
      <c r="F1592">
        <v>11.93</v>
      </c>
      <c r="G1592">
        <v>16.37</v>
      </c>
      <c r="H1592">
        <v>11.33</v>
      </c>
      <c r="I1592">
        <v>20.14</v>
      </c>
      <c r="J1592">
        <v>25.63</v>
      </c>
      <c r="K1592">
        <v>12.54</v>
      </c>
      <c r="L1592">
        <v>16.329999999999998</v>
      </c>
      <c r="M1592">
        <v>18.09</v>
      </c>
      <c r="N1592">
        <v>17.23</v>
      </c>
      <c r="O1592">
        <v>86.909594445028915</v>
      </c>
      <c r="P1592">
        <v>97.25943108366927</v>
      </c>
      <c r="Q1592">
        <v>95.452280592382778</v>
      </c>
      <c r="R1592">
        <v>85.748458024836367</v>
      </c>
      <c r="S1592">
        <v>82.996343108253257</v>
      </c>
      <c r="T1592">
        <v>70.013741434222965</v>
      </c>
      <c r="U1592">
        <v>65.397536975673759</v>
      </c>
      <c r="V1592">
        <v>94.546608890545613</v>
      </c>
      <c r="W1592">
        <v>87.425223098159762</v>
      </c>
      <c r="X1592">
        <v>84.857207401217835</v>
      </c>
      <c r="Y1592">
        <v>78.841946932187639</v>
      </c>
      <c r="Z1592">
        <v>87.350174001573819</v>
      </c>
      <c r="AA1592">
        <v>91.682689523908195</v>
      </c>
      <c r="AB1592">
        <v>88.074802665121069</v>
      </c>
      <c r="AC1592">
        <v>83.625085159814816</v>
      </c>
      <c r="AD1592">
        <v>88.665304018230287</v>
      </c>
      <c r="AE1592">
        <v>79.864300890923857</v>
      </c>
      <c r="AF1592">
        <v>74.37142877505508</v>
      </c>
      <c r="AG1592">
        <v>87.463728614498905</v>
      </c>
      <c r="AH1592">
        <v>83.67224848692581</v>
      </c>
      <c r="AI1592">
        <v>81.906004156540391</v>
      </c>
      <c r="AJ1592">
        <v>82.772605693585916</v>
      </c>
      <c r="AK1592">
        <v>-0.44057955654490399</v>
      </c>
      <c r="AL1592">
        <v>5.576741559761075</v>
      </c>
      <c r="AM1592">
        <v>7.3774779272617081</v>
      </c>
      <c r="AN1592">
        <v>2.1233728650215511</v>
      </c>
      <c r="AO1592">
        <v>-5.6689609099770308</v>
      </c>
      <c r="AP1592">
        <v>-9.8505594567008927</v>
      </c>
      <c r="AQ1592">
        <v>-8.9738917993813203</v>
      </c>
      <c r="AR1592">
        <v>7.0828802760467084</v>
      </c>
      <c r="AS1592">
        <v>3.7529746112339524</v>
      </c>
      <c r="AT1592">
        <v>2.9512032446774441</v>
      </c>
      <c r="AU1592">
        <v>-3.9306587613982771</v>
      </c>
      <c r="AV1592">
        <v>5</v>
      </c>
      <c r="AW1592">
        <v>7</v>
      </c>
      <c r="AX1592">
        <v>10</v>
      </c>
      <c r="AY1592">
        <v>5</v>
      </c>
      <c r="AZ1592">
        <v>2</v>
      </c>
      <c r="BA1592">
        <v>0</v>
      </c>
      <c r="BB1592">
        <v>1</v>
      </c>
      <c r="BC1592">
        <v>9</v>
      </c>
      <c r="BD1592">
        <v>7</v>
      </c>
      <c r="BE1592">
        <v>6</v>
      </c>
      <c r="BF1592">
        <v>3</v>
      </c>
      <c r="BG1592">
        <v>87.023252596609296</v>
      </c>
      <c r="BH1592">
        <v>4.8899999999999997</v>
      </c>
      <c r="BI1592">
        <v>5.58</v>
      </c>
      <c r="BJ1592">
        <v>13.29</v>
      </c>
      <c r="BK1592">
        <v>18.64</v>
      </c>
      <c r="BL1592">
        <v>14.6</v>
      </c>
      <c r="BM1592">
        <v>15.2</v>
      </c>
      <c r="BN1592">
        <v>24.93</v>
      </c>
      <c r="BO1592">
        <v>5.41</v>
      </c>
      <c r="BP1592">
        <v>10.23</v>
      </c>
      <c r="BQ1592">
        <v>9.92</v>
      </c>
      <c r="BR1592">
        <v>20.059999999999999</v>
      </c>
      <c r="BS1592">
        <v>83.631138623790747</v>
      </c>
      <c r="BT1592">
        <v>82.647582841138259</v>
      </c>
      <c r="BU1592">
        <v>90.634916010038182</v>
      </c>
      <c r="BV1592">
        <v>75.69820004988263</v>
      </c>
      <c r="BW1592">
        <v>96.772711132099005</v>
      </c>
      <c r="BX1592">
        <v>69.91582013527352</v>
      </c>
      <c r="BY1592">
        <v>62.359339778664591</v>
      </c>
      <c r="BZ1592">
        <v>82.734981359630623</v>
      </c>
      <c r="CA1592">
        <v>93.439647343758594</v>
      </c>
      <c r="CB1592">
        <v>109.43029336370194</v>
      </c>
      <c r="CC1592">
        <v>109.99114792472416</v>
      </c>
      <c r="CD1592">
        <v>95.108683526919549</v>
      </c>
      <c r="CE1592">
        <v>94.423187678506864</v>
      </c>
      <c r="CF1592">
        <v>86.713269567664497</v>
      </c>
      <c r="CG1592">
        <v>81.364860788882623</v>
      </c>
      <c r="CH1592">
        <v>85.395190044980851</v>
      </c>
      <c r="CI1592">
        <v>84.796288003426241</v>
      </c>
      <c r="CJ1592">
        <v>75.06764107787582</v>
      </c>
      <c r="CK1592">
        <v>94.593737992628363</v>
      </c>
      <c r="CL1592">
        <v>89.770986036692747</v>
      </c>
      <c r="CM1592">
        <v>90.078141526315505</v>
      </c>
      <c r="CN1592">
        <v>79.943792318809187</v>
      </c>
      <c r="CO1592">
        <v>-11.477544903128802</v>
      </c>
      <c r="CP1592">
        <v>-11.775604837368604</v>
      </c>
      <c r="CQ1592">
        <v>3.9216464423736852</v>
      </c>
      <c r="CR1592">
        <v>-5.6666607389999939</v>
      </c>
      <c r="CS1592">
        <v>11.377521087118154</v>
      </c>
      <c r="CT1592">
        <v>-14.880467868152721</v>
      </c>
      <c r="CU1592">
        <v>-12.708301299211229</v>
      </c>
      <c r="CV1592">
        <v>-11.858756632997739</v>
      </c>
      <c r="CW1592">
        <v>3.6686613070658467</v>
      </c>
      <c r="CX1592">
        <v>19.35215183738643</v>
      </c>
      <c r="CY1592">
        <v>30.047355605914973</v>
      </c>
      <c r="CZ1592">
        <v>3</v>
      </c>
      <c r="DA1592">
        <v>3</v>
      </c>
      <c r="DB1592">
        <v>6</v>
      </c>
      <c r="DC1592">
        <v>5</v>
      </c>
      <c r="DD1592">
        <v>8</v>
      </c>
      <c r="DE1592">
        <v>2</v>
      </c>
      <c r="DF1592">
        <v>0</v>
      </c>
      <c r="DG1592">
        <v>2</v>
      </c>
      <c r="DH1592">
        <v>7</v>
      </c>
      <c r="DI1592">
        <v>9</v>
      </c>
      <c r="DJ1592">
        <v>10</v>
      </c>
      <c r="DK1592">
        <v>1235.99</v>
      </c>
      <c r="DL1592">
        <v>673.1</v>
      </c>
      <c r="DM1592">
        <v>410.68</v>
      </c>
      <c r="DN1592">
        <v>226.06</v>
      </c>
      <c r="DO1592">
        <v>2072.75</v>
      </c>
      <c r="DP1592">
        <v>316.97000000000003</v>
      </c>
      <c r="DQ1592">
        <v>228.82</v>
      </c>
      <c r="DR1592">
        <v>413.23</v>
      </c>
      <c r="DS1592">
        <v>1246.4000000000001</v>
      </c>
      <c r="DT1592">
        <v>666.94</v>
      </c>
      <c r="DU1592">
        <v>195.17</v>
      </c>
    </row>
    <row r="1593" spans="1:125" x14ac:dyDescent="0.25">
      <c r="A1593" t="s">
        <v>1715</v>
      </c>
      <c r="B1593" t="s">
        <v>4305</v>
      </c>
      <c r="C1593">
        <v>84.46992286897634</v>
      </c>
      <c r="D1593">
        <v>12.64</v>
      </c>
      <c r="E1593">
        <v>8.33</v>
      </c>
      <c r="F1593">
        <v>11.93</v>
      </c>
      <c r="G1593">
        <v>16.34</v>
      </c>
      <c r="H1593">
        <v>11.32</v>
      </c>
      <c r="I1593">
        <v>20.100000000000001</v>
      </c>
      <c r="J1593">
        <v>25.88</v>
      </c>
      <c r="K1593">
        <v>12.57</v>
      </c>
      <c r="L1593">
        <v>16.39</v>
      </c>
      <c r="M1593">
        <v>18.05</v>
      </c>
      <c r="N1593">
        <v>17.28</v>
      </c>
      <c r="O1593">
        <v>86.693200305494955</v>
      </c>
      <c r="P1593">
        <v>97.256021508039524</v>
      </c>
      <c r="Q1593">
        <v>95.461132709425726</v>
      </c>
      <c r="R1593">
        <v>85.811270264400548</v>
      </c>
      <c r="S1593">
        <v>82.924750010700251</v>
      </c>
      <c r="T1593">
        <v>70.148501502250639</v>
      </c>
      <c r="U1593">
        <v>65.339223395652255</v>
      </c>
      <c r="V1593">
        <v>94.629306252928643</v>
      </c>
      <c r="W1593">
        <v>87.261947786029253</v>
      </c>
      <c r="X1593">
        <v>84.806931111333924</v>
      </c>
      <c r="Y1593">
        <v>78.83686671248401</v>
      </c>
      <c r="Z1593">
        <v>87.357843985392137</v>
      </c>
      <c r="AA1593">
        <v>91.670778925914775</v>
      </c>
      <c r="AB1593">
        <v>88.072593855591933</v>
      </c>
      <c r="AC1593">
        <v>83.657867941252448</v>
      </c>
      <c r="AD1593">
        <v>88.680805018173999</v>
      </c>
      <c r="AE1593">
        <v>79.897658924404794</v>
      </c>
      <c r="AF1593">
        <v>74.12363130285533</v>
      </c>
      <c r="AG1593">
        <v>87.433004986966935</v>
      </c>
      <c r="AH1593">
        <v>83.608577157946684</v>
      </c>
      <c r="AI1593">
        <v>81.950284760984687</v>
      </c>
      <c r="AJ1593">
        <v>82.716104699256007</v>
      </c>
      <c r="AK1593">
        <v>-0.66464367989718198</v>
      </c>
      <c r="AL1593">
        <v>5.5852425821247493</v>
      </c>
      <c r="AM1593">
        <v>7.3885388538337935</v>
      </c>
      <c r="AN1593">
        <v>2.1534023231481001</v>
      </c>
      <c r="AO1593">
        <v>-5.7560550074737478</v>
      </c>
      <c r="AP1593">
        <v>-9.7491574221541555</v>
      </c>
      <c r="AQ1593">
        <v>-8.7844079072030752</v>
      </c>
      <c r="AR1593">
        <v>7.1963012659617078</v>
      </c>
      <c r="AS1593">
        <v>3.6533706280825697</v>
      </c>
      <c r="AT1593">
        <v>2.8566463503492372</v>
      </c>
      <c r="AU1593">
        <v>-3.8792379867719973</v>
      </c>
      <c r="AV1593">
        <v>5</v>
      </c>
      <c r="AW1593">
        <v>7</v>
      </c>
      <c r="AX1593">
        <v>10</v>
      </c>
      <c r="AY1593">
        <v>5</v>
      </c>
      <c r="AZ1593">
        <v>2</v>
      </c>
      <c r="BA1593">
        <v>0</v>
      </c>
      <c r="BB1593">
        <v>1</v>
      </c>
      <c r="BC1593">
        <v>9</v>
      </c>
      <c r="BD1593">
        <v>7</v>
      </c>
      <c r="BE1593">
        <v>6</v>
      </c>
      <c r="BF1593">
        <v>3</v>
      </c>
      <c r="BG1593">
        <v>87.089894567917227</v>
      </c>
      <c r="BH1593">
        <v>5.05</v>
      </c>
      <c r="BI1593">
        <v>5.47</v>
      </c>
      <c r="BJ1593">
        <v>12.45</v>
      </c>
      <c r="BK1593">
        <v>19.22</v>
      </c>
      <c r="BL1593">
        <v>13.24</v>
      </c>
      <c r="BM1593">
        <v>14.48</v>
      </c>
      <c r="BN1593">
        <v>24.69</v>
      </c>
      <c r="BO1593">
        <v>5.88</v>
      </c>
      <c r="BP1593">
        <v>10.47</v>
      </c>
      <c r="BQ1593">
        <v>9.83</v>
      </c>
      <c r="BR1593">
        <v>21.24</v>
      </c>
      <c r="BS1593">
        <v>84.742897515398525</v>
      </c>
      <c r="BT1593">
        <v>80.626525797247325</v>
      </c>
      <c r="BU1593">
        <v>87.501994867036942</v>
      </c>
      <c r="BV1593">
        <v>76.738594382526642</v>
      </c>
      <c r="BW1593">
        <v>97.805714692911053</v>
      </c>
      <c r="BX1593">
        <v>67.067312682828458</v>
      </c>
      <c r="BY1593">
        <v>60.898179564011535</v>
      </c>
      <c r="BZ1593">
        <v>83.741996794599615</v>
      </c>
      <c r="CA1593">
        <v>94.164992605984907</v>
      </c>
      <c r="CB1593">
        <v>109.97153218925975</v>
      </c>
      <c r="CC1593">
        <v>114.72909915528474</v>
      </c>
      <c r="CD1593">
        <v>94.947356371095211</v>
      </c>
      <c r="CE1593">
        <v>94.533899193248374</v>
      </c>
      <c r="CF1593">
        <v>87.548409260992059</v>
      </c>
      <c r="CG1593">
        <v>80.782709765504706</v>
      </c>
      <c r="CH1593">
        <v>86.764213678923895</v>
      </c>
      <c r="CI1593">
        <v>85.523319754900228</v>
      </c>
      <c r="CJ1593">
        <v>75.309111009111461</v>
      </c>
      <c r="CK1593">
        <v>94.116226372920366</v>
      </c>
      <c r="CL1593">
        <v>89.532079913810961</v>
      </c>
      <c r="CM1593">
        <v>90.170705366776772</v>
      </c>
      <c r="CN1593">
        <v>78.760809559805466</v>
      </c>
      <c r="CO1593">
        <v>-10.204458855696686</v>
      </c>
      <c r="CP1593">
        <v>-13.907373396001049</v>
      </c>
      <c r="CQ1593">
        <v>-4.6414393955117816E-2</v>
      </c>
      <c r="CR1593">
        <v>-4.0441153829780632</v>
      </c>
      <c r="CS1593">
        <v>11.041501013987158</v>
      </c>
      <c r="CT1593">
        <v>-18.45600707207177</v>
      </c>
      <c r="CU1593">
        <v>-14.410931445099926</v>
      </c>
      <c r="CV1593">
        <v>-10.374229578320751</v>
      </c>
      <c r="CW1593">
        <v>4.6329126921739459</v>
      </c>
      <c r="CX1593">
        <v>19.800826822482975</v>
      </c>
      <c r="CY1593">
        <v>35.968289595479277</v>
      </c>
      <c r="CZ1593">
        <v>4</v>
      </c>
      <c r="DA1593">
        <v>2</v>
      </c>
      <c r="DB1593">
        <v>5</v>
      </c>
      <c r="DC1593">
        <v>6</v>
      </c>
      <c r="DD1593">
        <v>8</v>
      </c>
      <c r="DE1593">
        <v>0</v>
      </c>
      <c r="DF1593">
        <v>2</v>
      </c>
      <c r="DG1593">
        <v>2</v>
      </c>
      <c r="DH1593">
        <v>7</v>
      </c>
      <c r="DI1593">
        <v>9</v>
      </c>
      <c r="DJ1593">
        <v>10</v>
      </c>
      <c r="DK1593">
        <v>1241.4690000000001</v>
      </c>
      <c r="DL1593">
        <v>679.36</v>
      </c>
      <c r="DM1593">
        <v>415.01</v>
      </c>
      <c r="DN1593">
        <v>229.64</v>
      </c>
      <c r="DO1593">
        <v>2082</v>
      </c>
      <c r="DP1593">
        <v>322.69</v>
      </c>
      <c r="DQ1593">
        <v>237.46</v>
      </c>
      <c r="DR1593">
        <v>418.84</v>
      </c>
      <c r="DS1593">
        <v>1252.29</v>
      </c>
      <c r="DT1593">
        <v>670.87</v>
      </c>
      <c r="DU1593">
        <v>197.05</v>
      </c>
    </row>
    <row r="1594" spans="1:125" x14ac:dyDescent="0.25">
      <c r="A1594" t="s">
        <v>1716</v>
      </c>
      <c r="B1594" t="s">
        <v>4306</v>
      </c>
      <c r="C1594">
        <v>84.412931365970707</v>
      </c>
      <c r="D1594">
        <v>12.71</v>
      </c>
      <c r="E1594">
        <v>8.32</v>
      </c>
      <c r="F1594">
        <v>11.88</v>
      </c>
      <c r="G1594">
        <v>16.53</v>
      </c>
      <c r="H1594">
        <v>11.49</v>
      </c>
      <c r="I1594">
        <v>20.05</v>
      </c>
      <c r="J1594">
        <v>26.08</v>
      </c>
      <c r="K1594">
        <v>12.6</v>
      </c>
      <c r="L1594">
        <v>16.510000000000002</v>
      </c>
      <c r="M1594">
        <v>18.11</v>
      </c>
      <c r="N1594">
        <v>17.18</v>
      </c>
      <c r="O1594">
        <v>86.725496596515484</v>
      </c>
      <c r="P1594">
        <v>97.405811274859417</v>
      </c>
      <c r="Q1594">
        <v>95.610337854323603</v>
      </c>
      <c r="R1594">
        <v>85.406900093932506</v>
      </c>
      <c r="S1594">
        <v>82.844815688114011</v>
      </c>
      <c r="T1594">
        <v>69.98732197875043</v>
      </c>
      <c r="U1594">
        <v>64.590393333749844</v>
      </c>
      <c r="V1594">
        <v>94.661036519907185</v>
      </c>
      <c r="W1594">
        <v>87.544025649807082</v>
      </c>
      <c r="X1594">
        <v>84.952943314810042</v>
      </c>
      <c r="Y1594">
        <v>78.813162720908124</v>
      </c>
      <c r="Z1594">
        <v>87.291870926372681</v>
      </c>
      <c r="AA1594">
        <v>91.679069725630853</v>
      </c>
      <c r="AB1594">
        <v>88.118433584179641</v>
      </c>
      <c r="AC1594">
        <v>83.473595617433872</v>
      </c>
      <c r="AD1594">
        <v>88.508219784308238</v>
      </c>
      <c r="AE1594">
        <v>79.953183869773099</v>
      </c>
      <c r="AF1594">
        <v>73.915272513932436</v>
      </c>
      <c r="AG1594">
        <v>87.401701631682457</v>
      </c>
      <c r="AH1594">
        <v>83.48997728590264</v>
      </c>
      <c r="AI1594">
        <v>81.891408851123344</v>
      </c>
      <c r="AJ1594">
        <v>82.819511235338481</v>
      </c>
      <c r="AK1594">
        <v>-0.56637432985719727</v>
      </c>
      <c r="AL1594">
        <v>5.7267415492285636</v>
      </c>
      <c r="AM1594">
        <v>7.4919042701439622</v>
      </c>
      <c r="AN1594">
        <v>1.933304476498634</v>
      </c>
      <c r="AO1594">
        <v>-5.6634040961942276</v>
      </c>
      <c r="AP1594">
        <v>-9.9658618910226693</v>
      </c>
      <c r="AQ1594">
        <v>-9.3248791801825917</v>
      </c>
      <c r="AR1594">
        <v>7.2593348882247284</v>
      </c>
      <c r="AS1594">
        <v>4.0540483639044425</v>
      </c>
      <c r="AT1594">
        <v>3.0615344636866979</v>
      </c>
      <c r="AU1594">
        <v>-4.006348514430357</v>
      </c>
      <c r="AV1594">
        <v>5</v>
      </c>
      <c r="AW1594">
        <v>7</v>
      </c>
      <c r="AX1594">
        <v>10</v>
      </c>
      <c r="AY1594">
        <v>5</v>
      </c>
      <c r="AZ1594">
        <v>2</v>
      </c>
      <c r="BA1594">
        <v>0</v>
      </c>
      <c r="BB1594">
        <v>1</v>
      </c>
      <c r="BC1594">
        <v>9</v>
      </c>
      <c r="BD1594">
        <v>7</v>
      </c>
      <c r="BE1594">
        <v>6</v>
      </c>
      <c r="BF1594">
        <v>3</v>
      </c>
      <c r="BG1594">
        <v>87.098482300736535</v>
      </c>
      <c r="BH1594">
        <v>5.13</v>
      </c>
      <c r="BI1594">
        <v>5.35</v>
      </c>
      <c r="BJ1594">
        <v>12</v>
      </c>
      <c r="BK1594">
        <v>19.43</v>
      </c>
      <c r="BL1594">
        <v>12.21</v>
      </c>
      <c r="BM1594">
        <v>13.97</v>
      </c>
      <c r="BN1594">
        <v>24.59</v>
      </c>
      <c r="BO1594">
        <v>6.2</v>
      </c>
      <c r="BP1594">
        <v>10.43</v>
      </c>
      <c r="BQ1594">
        <v>9.77</v>
      </c>
      <c r="BR1594">
        <v>22.83</v>
      </c>
      <c r="BS1594">
        <v>88.094707768432784</v>
      </c>
      <c r="BT1594">
        <v>79.087011020962152</v>
      </c>
      <c r="BU1594">
        <v>84.435267244553899</v>
      </c>
      <c r="BV1594">
        <v>76.631315686202228</v>
      </c>
      <c r="BW1594">
        <v>101.30311528953594</v>
      </c>
      <c r="BX1594">
        <v>64.11598806138997</v>
      </c>
      <c r="BY1594">
        <v>58.69114139611456</v>
      </c>
      <c r="BZ1594">
        <v>83.780530300945443</v>
      </c>
      <c r="CA1594">
        <v>94.47849788892961</v>
      </c>
      <c r="CB1594">
        <v>109.06512766530449</v>
      </c>
      <c r="CC1594">
        <v>118.40060298573084</v>
      </c>
      <c r="CD1594">
        <v>94.868023924300459</v>
      </c>
      <c r="CE1594">
        <v>94.652283259545172</v>
      </c>
      <c r="CF1594">
        <v>88.001278053198106</v>
      </c>
      <c r="CG1594">
        <v>80.574706221193708</v>
      </c>
      <c r="CH1594">
        <v>87.787503084148966</v>
      </c>
      <c r="CI1594">
        <v>86.025295882799384</v>
      </c>
      <c r="CJ1594">
        <v>75.409535791965638</v>
      </c>
      <c r="CK1594">
        <v>93.799601658044466</v>
      </c>
      <c r="CL1594">
        <v>89.565735125957602</v>
      </c>
      <c r="CM1594">
        <v>90.226652287111222</v>
      </c>
      <c r="CN1594">
        <v>77.172690019837191</v>
      </c>
      <c r="CO1594">
        <v>-6.7733161558676755</v>
      </c>
      <c r="CP1594">
        <v>-15.56527223858302</v>
      </c>
      <c r="CQ1594">
        <v>-3.5660108086442079</v>
      </c>
      <c r="CR1594">
        <v>-3.9433905349914795</v>
      </c>
      <c r="CS1594">
        <v>13.515612205386972</v>
      </c>
      <c r="CT1594">
        <v>-21.909307821409413</v>
      </c>
      <c r="CU1594">
        <v>-16.718394395851078</v>
      </c>
      <c r="CV1594">
        <v>-10.019071357099023</v>
      </c>
      <c r="CW1594">
        <v>4.9127627629720081</v>
      </c>
      <c r="CX1594">
        <v>18.838475378193266</v>
      </c>
      <c r="CY1594">
        <v>41.227912965893651</v>
      </c>
      <c r="CZ1594">
        <v>4</v>
      </c>
      <c r="DA1594">
        <v>3</v>
      </c>
      <c r="DB1594">
        <v>5</v>
      </c>
      <c r="DC1594">
        <v>6</v>
      </c>
      <c r="DD1594">
        <v>8</v>
      </c>
      <c r="DE1594">
        <v>0</v>
      </c>
      <c r="DF1594">
        <v>1</v>
      </c>
      <c r="DG1594">
        <v>2</v>
      </c>
      <c r="DH1594">
        <v>7</v>
      </c>
      <c r="DI1594">
        <v>9</v>
      </c>
      <c r="DJ1594">
        <v>10</v>
      </c>
      <c r="DK1594">
        <v>1260.0809999999999</v>
      </c>
      <c r="DL1594">
        <v>682.05</v>
      </c>
      <c r="DM1594">
        <v>418.02</v>
      </c>
      <c r="DN1594">
        <v>228.95</v>
      </c>
      <c r="DO1594">
        <v>2114.08</v>
      </c>
      <c r="DP1594">
        <v>322.55</v>
      </c>
      <c r="DQ1594">
        <v>233.68</v>
      </c>
      <c r="DR1594">
        <v>419.12</v>
      </c>
      <c r="DS1594">
        <v>1263.33</v>
      </c>
      <c r="DT1594">
        <v>676.06</v>
      </c>
      <c r="DU1594">
        <v>198.57</v>
      </c>
    </row>
    <row r="1595" spans="1:125" x14ac:dyDescent="0.25">
      <c r="A1595" t="s">
        <v>1717</v>
      </c>
      <c r="B1595" t="s">
        <v>4307</v>
      </c>
      <c r="C1595">
        <v>84.399559357478481</v>
      </c>
      <c r="D1595">
        <v>12.7</v>
      </c>
      <c r="E1595">
        <v>8.32</v>
      </c>
      <c r="F1595">
        <v>12.09</v>
      </c>
      <c r="G1595">
        <v>16.559999999999999</v>
      </c>
      <c r="H1595">
        <v>11.44</v>
      </c>
      <c r="I1595">
        <v>20.03</v>
      </c>
      <c r="J1595">
        <v>25.98</v>
      </c>
      <c r="K1595">
        <v>12.59</v>
      </c>
      <c r="L1595">
        <v>16.5</v>
      </c>
      <c r="M1595">
        <v>18.03</v>
      </c>
      <c r="N1595">
        <v>17.36</v>
      </c>
      <c r="O1595">
        <v>86.793163563253856</v>
      </c>
      <c r="P1595">
        <v>97.525447089641517</v>
      </c>
      <c r="Q1595">
        <v>95.371983332050874</v>
      </c>
      <c r="R1595">
        <v>85.362468710624114</v>
      </c>
      <c r="S1595">
        <v>82.535970872634309</v>
      </c>
      <c r="T1595">
        <v>69.991657379523957</v>
      </c>
      <c r="U1595">
        <v>64.880948050645429</v>
      </c>
      <c r="V1595">
        <v>94.99727496114923</v>
      </c>
      <c r="W1595">
        <v>87.501951410198785</v>
      </c>
      <c r="X1595">
        <v>84.720077222220269</v>
      </c>
      <c r="Y1595">
        <v>78.714210340320903</v>
      </c>
      <c r="Z1595">
        <v>87.304002715879349</v>
      </c>
      <c r="AA1595">
        <v>91.675291088868548</v>
      </c>
      <c r="AB1595">
        <v>87.909507815913429</v>
      </c>
      <c r="AC1595">
        <v>83.441571886519469</v>
      </c>
      <c r="AD1595">
        <v>88.555574158411886</v>
      </c>
      <c r="AE1595">
        <v>79.965468981505651</v>
      </c>
      <c r="AF1595">
        <v>74.022163189056386</v>
      </c>
      <c r="AG1595">
        <v>87.414380014496814</v>
      </c>
      <c r="AH1595">
        <v>83.497666435971581</v>
      </c>
      <c r="AI1595">
        <v>81.971781328575148</v>
      </c>
      <c r="AJ1595">
        <v>82.637745317064997</v>
      </c>
      <c r="AK1595">
        <v>-0.5108391526254934</v>
      </c>
      <c r="AL1595">
        <v>5.8501560007729694</v>
      </c>
      <c r="AM1595">
        <v>7.4624755161374452</v>
      </c>
      <c r="AN1595">
        <v>1.9208968241046449</v>
      </c>
      <c r="AO1595">
        <v>-6.0196032857775776</v>
      </c>
      <c r="AP1595">
        <v>-9.9738116019816943</v>
      </c>
      <c r="AQ1595">
        <v>-9.1412151384109563</v>
      </c>
      <c r="AR1595">
        <v>7.5828949466524165</v>
      </c>
      <c r="AS1595">
        <v>4.004284974227204</v>
      </c>
      <c r="AT1595">
        <v>2.7482958936451212</v>
      </c>
      <c r="AU1595">
        <v>-3.9235349767440937</v>
      </c>
      <c r="AV1595">
        <v>5</v>
      </c>
      <c r="AW1595">
        <v>7</v>
      </c>
      <c r="AX1595">
        <v>10</v>
      </c>
      <c r="AY1595">
        <v>5</v>
      </c>
      <c r="AZ1595">
        <v>2</v>
      </c>
      <c r="BA1595">
        <v>0</v>
      </c>
      <c r="BB1595">
        <v>1</v>
      </c>
      <c r="BC1595">
        <v>9</v>
      </c>
      <c r="BD1595">
        <v>7</v>
      </c>
      <c r="BE1595">
        <v>6</v>
      </c>
      <c r="BF1595">
        <v>3</v>
      </c>
      <c r="BG1595">
        <v>87.193062362161342</v>
      </c>
      <c r="BH1595">
        <v>5.24</v>
      </c>
      <c r="BI1595">
        <v>5.84</v>
      </c>
      <c r="BJ1595">
        <v>12.55</v>
      </c>
      <c r="BK1595">
        <v>18.920000000000002</v>
      </c>
      <c r="BL1595">
        <v>13.39</v>
      </c>
      <c r="BM1595">
        <v>15.36</v>
      </c>
      <c r="BN1595">
        <v>24.79</v>
      </c>
      <c r="BO1595">
        <v>5.85</v>
      </c>
      <c r="BP1595">
        <v>10.27</v>
      </c>
      <c r="BQ1595">
        <v>10.02</v>
      </c>
      <c r="BR1595">
        <v>18.64</v>
      </c>
      <c r="BS1595">
        <v>85.663880873237602</v>
      </c>
      <c r="BT1595">
        <v>82.625687646413496</v>
      </c>
      <c r="BU1595">
        <v>89.923114150520192</v>
      </c>
      <c r="BV1595">
        <v>74.148676958090562</v>
      </c>
      <c r="BW1595">
        <v>97.275602938270964</v>
      </c>
      <c r="BX1595">
        <v>71.38982675483652</v>
      </c>
      <c r="BY1595">
        <v>63.196288648478614</v>
      </c>
      <c r="BZ1595">
        <v>82.338503102891707</v>
      </c>
      <c r="CA1595">
        <v>94.434355682372384</v>
      </c>
      <c r="CB1595">
        <v>109.85523974726911</v>
      </c>
      <c r="CC1595">
        <v>108.27250948139358</v>
      </c>
      <c r="CD1595">
        <v>94.757608662627987</v>
      </c>
      <c r="CE1595">
        <v>94.163510313843588</v>
      </c>
      <c r="CF1595">
        <v>87.445621250888564</v>
      </c>
      <c r="CG1595">
        <v>81.078217443492463</v>
      </c>
      <c r="CH1595">
        <v>86.614080249570122</v>
      </c>
      <c r="CI1595">
        <v>84.635298972576422</v>
      </c>
      <c r="CJ1595">
        <v>75.207922975935261</v>
      </c>
      <c r="CK1595">
        <v>94.148306135425713</v>
      </c>
      <c r="CL1595">
        <v>89.725582106318171</v>
      </c>
      <c r="CM1595">
        <v>89.984773443745368</v>
      </c>
      <c r="CN1595">
        <v>81.36276442935106</v>
      </c>
      <c r="CO1595">
        <v>-9.0937277893903854</v>
      </c>
      <c r="CP1595">
        <v>-11.537822667430092</v>
      </c>
      <c r="CQ1595">
        <v>2.4774928996316277</v>
      </c>
      <c r="CR1595">
        <v>-6.9295404854019012</v>
      </c>
      <c r="CS1595">
        <v>10.661522688700842</v>
      </c>
      <c r="CT1595">
        <v>-13.245472217739902</v>
      </c>
      <c r="CU1595">
        <v>-12.011634327456647</v>
      </c>
      <c r="CV1595">
        <v>-11.809803032534006</v>
      </c>
      <c r="CW1595">
        <v>4.7087735760542131</v>
      </c>
      <c r="CX1595">
        <v>19.870466303523742</v>
      </c>
      <c r="CY1595">
        <v>26.909745052042524</v>
      </c>
      <c r="CZ1595">
        <v>3</v>
      </c>
      <c r="DA1595">
        <v>3</v>
      </c>
      <c r="DB1595">
        <v>6</v>
      </c>
      <c r="DC1595">
        <v>5</v>
      </c>
      <c r="DD1595">
        <v>8</v>
      </c>
      <c r="DE1595">
        <v>2</v>
      </c>
      <c r="DF1595">
        <v>0</v>
      </c>
      <c r="DG1595">
        <v>2</v>
      </c>
      <c r="DH1595">
        <v>7</v>
      </c>
      <c r="DI1595">
        <v>9</v>
      </c>
      <c r="DJ1595">
        <v>10</v>
      </c>
      <c r="DK1595">
        <v>1287.144</v>
      </c>
      <c r="DL1595">
        <v>686.01</v>
      </c>
      <c r="DM1595">
        <v>417.39</v>
      </c>
      <c r="DN1595">
        <v>230.07</v>
      </c>
      <c r="DO1595">
        <v>2171.48</v>
      </c>
      <c r="DP1595">
        <v>324.74</v>
      </c>
      <c r="DQ1595">
        <v>234.41</v>
      </c>
      <c r="DR1595">
        <v>423.89</v>
      </c>
      <c r="DS1595">
        <v>1271.8399999999999</v>
      </c>
      <c r="DT1595">
        <v>684.04</v>
      </c>
      <c r="DU1595">
        <v>203.37</v>
      </c>
    </row>
    <row r="1596" spans="1:125" x14ac:dyDescent="0.25">
      <c r="A1596" t="s">
        <v>1718</v>
      </c>
      <c r="B1596" t="s">
        <v>4308</v>
      </c>
      <c r="C1596">
        <v>84.403108695151502</v>
      </c>
      <c r="D1596">
        <v>12.72</v>
      </c>
      <c r="E1596">
        <v>8.3000000000000007</v>
      </c>
      <c r="F1596">
        <v>12.05</v>
      </c>
      <c r="G1596">
        <v>16.53</v>
      </c>
      <c r="H1596">
        <v>11.51</v>
      </c>
      <c r="I1596">
        <v>20.059999999999999</v>
      </c>
      <c r="J1596">
        <v>25.87</v>
      </c>
      <c r="K1596">
        <v>12.61</v>
      </c>
      <c r="L1596">
        <v>16.46</v>
      </c>
      <c r="M1596">
        <v>18.059999999999999</v>
      </c>
      <c r="N1596">
        <v>17.399999999999999</v>
      </c>
      <c r="O1596">
        <v>86.72282011522698</v>
      </c>
      <c r="P1596">
        <v>97.647727106268945</v>
      </c>
      <c r="Q1596">
        <v>95.496459859046922</v>
      </c>
      <c r="R1596">
        <v>85.296470443773089</v>
      </c>
      <c r="S1596">
        <v>82.552982623104057</v>
      </c>
      <c r="T1596">
        <v>70.173042533997858</v>
      </c>
      <c r="U1596">
        <v>65.012302804533022</v>
      </c>
      <c r="V1596">
        <v>95.039992823022914</v>
      </c>
      <c r="W1596">
        <v>87.56977893986712</v>
      </c>
      <c r="X1596">
        <v>84.693826021907327</v>
      </c>
      <c r="Y1596">
        <v>78.22879237591836</v>
      </c>
      <c r="Z1596">
        <v>87.280142289268312</v>
      </c>
      <c r="AA1596">
        <v>91.695107262961955</v>
      </c>
      <c r="AB1596">
        <v>87.945833703414237</v>
      </c>
      <c r="AC1596">
        <v>83.470683598997766</v>
      </c>
      <c r="AD1596">
        <v>88.488547075494878</v>
      </c>
      <c r="AE1596">
        <v>79.943038983221683</v>
      </c>
      <c r="AF1596">
        <v>74.131964433965393</v>
      </c>
      <c r="AG1596">
        <v>87.390653316909408</v>
      </c>
      <c r="AH1596">
        <v>83.543919804066533</v>
      </c>
      <c r="AI1596">
        <v>81.944075297009945</v>
      </c>
      <c r="AJ1596">
        <v>82.600229881356498</v>
      </c>
      <c r="AK1596">
        <v>-0.55732217404133166</v>
      </c>
      <c r="AL1596">
        <v>5.9526198433069908</v>
      </c>
      <c r="AM1596">
        <v>7.5506261556326848</v>
      </c>
      <c r="AN1596">
        <v>1.8257868447753225</v>
      </c>
      <c r="AO1596">
        <v>-5.9355644523908211</v>
      </c>
      <c r="AP1596">
        <v>-9.7699964492238252</v>
      </c>
      <c r="AQ1596">
        <v>-9.1196616294323718</v>
      </c>
      <c r="AR1596">
        <v>7.6493395061135061</v>
      </c>
      <c r="AS1596">
        <v>4.0258591358005873</v>
      </c>
      <c r="AT1596">
        <v>2.7497507248973818</v>
      </c>
      <c r="AU1596">
        <v>-4.3714375054381378</v>
      </c>
      <c r="AV1596">
        <v>5</v>
      </c>
      <c r="AW1596">
        <v>7</v>
      </c>
      <c r="AX1596">
        <v>10</v>
      </c>
      <c r="AY1596">
        <v>5</v>
      </c>
      <c r="AZ1596">
        <v>2</v>
      </c>
      <c r="BA1596">
        <v>0</v>
      </c>
      <c r="BB1596">
        <v>1</v>
      </c>
      <c r="BC1596">
        <v>9</v>
      </c>
      <c r="BD1596">
        <v>7</v>
      </c>
      <c r="BE1596">
        <v>6</v>
      </c>
      <c r="BF1596">
        <v>3</v>
      </c>
      <c r="BG1596">
        <v>87.102307119313807</v>
      </c>
      <c r="BH1596">
        <v>5.26</v>
      </c>
      <c r="BI1596">
        <v>5.77</v>
      </c>
      <c r="BJ1596">
        <v>12.65</v>
      </c>
      <c r="BK1596">
        <v>18.27</v>
      </c>
      <c r="BL1596">
        <v>13.34</v>
      </c>
      <c r="BM1596">
        <v>16.52</v>
      </c>
      <c r="BN1596">
        <v>25.14</v>
      </c>
      <c r="BO1596">
        <v>5.82</v>
      </c>
      <c r="BP1596">
        <v>10.33</v>
      </c>
      <c r="BQ1596">
        <v>10</v>
      </c>
      <c r="BR1596">
        <v>18.77</v>
      </c>
      <c r="BS1596">
        <v>86.015781067361488</v>
      </c>
      <c r="BT1596">
        <v>82.936430038293935</v>
      </c>
      <c r="BU1596">
        <v>90.461511440739656</v>
      </c>
      <c r="BV1596">
        <v>73.225667030500858</v>
      </c>
      <c r="BW1596">
        <v>97.316751999220841</v>
      </c>
      <c r="BX1596">
        <v>70.554971352816466</v>
      </c>
      <c r="BY1596">
        <v>63.148711953924291</v>
      </c>
      <c r="BZ1596">
        <v>82.457689800437265</v>
      </c>
      <c r="CA1596">
        <v>94.384630817616014</v>
      </c>
      <c r="CB1596">
        <v>109.64529224207342</v>
      </c>
      <c r="CC1596">
        <v>107.97794056946763</v>
      </c>
      <c r="CD1596">
        <v>94.741083565763091</v>
      </c>
      <c r="CE1596">
        <v>94.226031633614014</v>
      </c>
      <c r="CF1596">
        <v>87.35413290667924</v>
      </c>
      <c r="CG1596">
        <v>81.730284269012515</v>
      </c>
      <c r="CH1596">
        <v>86.658202345297966</v>
      </c>
      <c r="CI1596">
        <v>83.481113316790854</v>
      </c>
      <c r="CJ1596">
        <v>74.858776998786581</v>
      </c>
      <c r="CK1596">
        <v>94.18458670900803</v>
      </c>
      <c r="CL1596">
        <v>89.665125843910545</v>
      </c>
      <c r="CM1596">
        <v>89.999107213617549</v>
      </c>
      <c r="CN1596">
        <v>81.226933509971488</v>
      </c>
      <c r="CO1596">
        <v>-8.7253024984016037</v>
      </c>
      <c r="CP1596">
        <v>-11.289601595320079</v>
      </c>
      <c r="CQ1596">
        <v>3.1073785340604161</v>
      </c>
      <c r="CR1596">
        <v>-8.5046172385116563</v>
      </c>
      <c r="CS1596">
        <v>10.658549653922876</v>
      </c>
      <c r="CT1596">
        <v>-12.926141963974388</v>
      </c>
      <c r="CU1596">
        <v>-11.71006504486229</v>
      </c>
      <c r="CV1596">
        <v>-11.726896908570765</v>
      </c>
      <c r="CW1596">
        <v>4.7195049737054688</v>
      </c>
      <c r="CX1596">
        <v>19.646185028455875</v>
      </c>
      <c r="CY1596">
        <v>26.751007059496146</v>
      </c>
      <c r="CZ1596">
        <v>4</v>
      </c>
      <c r="DA1596">
        <v>3</v>
      </c>
      <c r="DB1596">
        <v>6</v>
      </c>
      <c r="DC1596">
        <v>4</v>
      </c>
      <c r="DD1596">
        <v>8</v>
      </c>
      <c r="DE1596">
        <v>1</v>
      </c>
      <c r="DF1596">
        <v>1</v>
      </c>
      <c r="DG1596">
        <v>2</v>
      </c>
      <c r="DH1596">
        <v>7</v>
      </c>
      <c r="DI1596">
        <v>9</v>
      </c>
      <c r="DJ1596">
        <v>10</v>
      </c>
      <c r="DK1596">
        <v>1287.5650000000001</v>
      </c>
      <c r="DL1596">
        <v>678.71</v>
      </c>
      <c r="DM1596">
        <v>413.48</v>
      </c>
      <c r="DN1596">
        <v>226.17</v>
      </c>
      <c r="DO1596">
        <v>2157.8200000000002</v>
      </c>
      <c r="DP1596">
        <v>322.45</v>
      </c>
      <c r="DQ1596">
        <v>230.76</v>
      </c>
      <c r="DR1596">
        <v>415.99</v>
      </c>
      <c r="DS1596">
        <v>1262.7</v>
      </c>
      <c r="DT1596">
        <v>683.98</v>
      </c>
      <c r="DU1596">
        <v>204.07</v>
      </c>
    </row>
    <row r="1597" spans="1:125" x14ac:dyDescent="0.25">
      <c r="A1597" t="s">
        <v>1719</v>
      </c>
      <c r="B1597" t="s">
        <v>4309</v>
      </c>
      <c r="C1597">
        <v>84.332544285067314</v>
      </c>
      <c r="D1597">
        <v>12.72</v>
      </c>
      <c r="E1597">
        <v>8.4700000000000006</v>
      </c>
      <c r="F1597">
        <v>12.1</v>
      </c>
      <c r="G1597">
        <v>16.510000000000002</v>
      </c>
      <c r="H1597">
        <v>11.69</v>
      </c>
      <c r="I1597">
        <v>20.05</v>
      </c>
      <c r="J1597">
        <v>25.89</v>
      </c>
      <c r="K1597">
        <v>12.64</v>
      </c>
      <c r="L1597">
        <v>16.670000000000002</v>
      </c>
      <c r="M1597">
        <v>18.16</v>
      </c>
      <c r="N1597">
        <v>17.440000000000001</v>
      </c>
      <c r="O1597">
        <v>86.52663167506708</v>
      </c>
      <c r="P1597">
        <v>97.321006958538106</v>
      </c>
      <c r="Q1597">
        <v>95.187307347616482</v>
      </c>
      <c r="R1597">
        <v>85.32834266065467</v>
      </c>
      <c r="S1597">
        <v>82.428807526282839</v>
      </c>
      <c r="T1597">
        <v>70.181998282327072</v>
      </c>
      <c r="U1597">
        <v>65.11256884667317</v>
      </c>
      <c r="V1597">
        <v>94.998336634206311</v>
      </c>
      <c r="W1597">
        <v>87.627183863631814</v>
      </c>
      <c r="X1597">
        <v>84.721976547026131</v>
      </c>
      <c r="Y1597">
        <v>78.223826793716853</v>
      </c>
      <c r="Z1597">
        <v>87.279887319330953</v>
      </c>
      <c r="AA1597">
        <v>91.532117676379499</v>
      </c>
      <c r="AB1597">
        <v>87.899520603368103</v>
      </c>
      <c r="AC1597">
        <v>83.494340794017006</v>
      </c>
      <c r="AD1597">
        <v>88.309609821550183</v>
      </c>
      <c r="AE1597">
        <v>79.952826522442891</v>
      </c>
      <c r="AF1597">
        <v>74.108822212973408</v>
      </c>
      <c r="AG1597">
        <v>87.356194504949713</v>
      </c>
      <c r="AH1597">
        <v>83.326748048796944</v>
      </c>
      <c r="AI1597">
        <v>81.842434570317977</v>
      </c>
      <c r="AJ1597">
        <v>82.555485061613879</v>
      </c>
      <c r="AK1597">
        <v>-0.75325564426387359</v>
      </c>
      <c r="AL1597">
        <v>5.7888892821586069</v>
      </c>
      <c r="AM1597">
        <v>7.287786744248379</v>
      </c>
      <c r="AN1597">
        <v>1.8340018666376636</v>
      </c>
      <c r="AO1597">
        <v>-5.880802295267344</v>
      </c>
      <c r="AP1597">
        <v>-9.7708282401158186</v>
      </c>
      <c r="AQ1597">
        <v>-8.9962533663002375</v>
      </c>
      <c r="AR1597">
        <v>7.6421421292565981</v>
      </c>
      <c r="AS1597">
        <v>4.30043581483487</v>
      </c>
      <c r="AT1597">
        <v>2.879541976708154</v>
      </c>
      <c r="AU1597">
        <v>-4.3316582678970263</v>
      </c>
      <c r="AV1597">
        <v>5</v>
      </c>
      <c r="AW1597">
        <v>7</v>
      </c>
      <c r="AX1597">
        <v>10</v>
      </c>
      <c r="AY1597">
        <v>5</v>
      </c>
      <c r="AZ1597">
        <v>2</v>
      </c>
      <c r="BA1597">
        <v>0</v>
      </c>
      <c r="BB1597">
        <v>1</v>
      </c>
      <c r="BC1597">
        <v>9</v>
      </c>
      <c r="BD1597">
        <v>7</v>
      </c>
      <c r="BE1597">
        <v>6</v>
      </c>
      <c r="BF1597">
        <v>3</v>
      </c>
      <c r="BG1597">
        <v>86.893437784259007</v>
      </c>
      <c r="BH1597">
        <v>5.3</v>
      </c>
      <c r="BI1597">
        <v>5.82</v>
      </c>
      <c r="BJ1597">
        <v>12.79</v>
      </c>
      <c r="BK1597">
        <v>18.579999999999998</v>
      </c>
      <c r="BL1597">
        <v>13.49</v>
      </c>
      <c r="BM1597">
        <v>15.89</v>
      </c>
      <c r="BN1597">
        <v>25.34</v>
      </c>
      <c r="BO1597">
        <v>6.31</v>
      </c>
      <c r="BP1597">
        <v>11.5</v>
      </c>
      <c r="BQ1597">
        <v>10.39</v>
      </c>
      <c r="BR1597">
        <v>18.77</v>
      </c>
      <c r="BS1597">
        <v>85.969292678363189</v>
      </c>
      <c r="BT1597">
        <v>83.050921469530934</v>
      </c>
      <c r="BU1597">
        <v>90.371960161692158</v>
      </c>
      <c r="BV1597">
        <v>72.347848165874566</v>
      </c>
      <c r="BW1597">
        <v>97.055397379457375</v>
      </c>
      <c r="BX1597">
        <v>67.603193883432567</v>
      </c>
      <c r="BY1597">
        <v>63.203790887250506</v>
      </c>
      <c r="BZ1597">
        <v>83.807366424222138</v>
      </c>
      <c r="CA1597">
        <v>94.451155891180633</v>
      </c>
      <c r="CB1597">
        <v>109.87209873228707</v>
      </c>
      <c r="CC1597">
        <v>108.09478995355791</v>
      </c>
      <c r="CD1597">
        <v>94.701528683090245</v>
      </c>
      <c r="CE1597">
        <v>94.176208942502129</v>
      </c>
      <c r="CF1597">
        <v>87.207935420552275</v>
      </c>
      <c r="CG1597">
        <v>81.416272590415431</v>
      </c>
      <c r="CH1597">
        <v>86.51077648582482</v>
      </c>
      <c r="CI1597">
        <v>84.112586713705866</v>
      </c>
      <c r="CJ1597">
        <v>74.661979907630311</v>
      </c>
      <c r="CK1597">
        <v>93.694510565891079</v>
      </c>
      <c r="CL1597">
        <v>88.502012638557034</v>
      </c>
      <c r="CM1597">
        <v>89.614696399012317</v>
      </c>
      <c r="CN1597">
        <v>81.229307279667538</v>
      </c>
      <c r="CO1597">
        <v>-8.7322360047270564</v>
      </c>
      <c r="CP1597">
        <v>-11.125287472971195</v>
      </c>
      <c r="CQ1597">
        <v>3.1640247411398832</v>
      </c>
      <c r="CR1597">
        <v>-9.0684244245408649</v>
      </c>
      <c r="CS1597">
        <v>10.544620893632555</v>
      </c>
      <c r="CT1597">
        <v>-16.509392830273299</v>
      </c>
      <c r="CU1597">
        <v>-11.458189020379805</v>
      </c>
      <c r="CV1597">
        <v>-9.8871441416689407</v>
      </c>
      <c r="CW1597">
        <v>5.9491432526235997</v>
      </c>
      <c r="CX1597">
        <v>20.257402333274754</v>
      </c>
      <c r="CY1597">
        <v>26.865482673890369</v>
      </c>
      <c r="CZ1597">
        <v>4</v>
      </c>
      <c r="DA1597">
        <v>3</v>
      </c>
      <c r="DB1597">
        <v>6</v>
      </c>
      <c r="DC1597">
        <v>3</v>
      </c>
      <c r="DD1597">
        <v>8</v>
      </c>
      <c r="DE1597">
        <v>1</v>
      </c>
      <c r="DF1597">
        <v>1</v>
      </c>
      <c r="DG1597">
        <v>3</v>
      </c>
      <c r="DH1597">
        <v>7</v>
      </c>
      <c r="DI1597">
        <v>10</v>
      </c>
      <c r="DJ1597">
        <v>9</v>
      </c>
      <c r="DK1597">
        <v>1269.1880000000001</v>
      </c>
      <c r="DL1597">
        <v>682.35</v>
      </c>
      <c r="DM1597">
        <v>414.92</v>
      </c>
      <c r="DN1597">
        <v>223.54</v>
      </c>
      <c r="DO1597">
        <v>2146</v>
      </c>
      <c r="DP1597">
        <v>321.95999999999998</v>
      </c>
      <c r="DQ1597">
        <v>231.47</v>
      </c>
      <c r="DR1597">
        <v>411.55</v>
      </c>
      <c r="DS1597">
        <v>1253.94</v>
      </c>
      <c r="DT1597">
        <v>680.44</v>
      </c>
      <c r="DU1597">
        <v>201.66</v>
      </c>
    </row>
    <row r="1598" spans="1:125" x14ac:dyDescent="0.25">
      <c r="A1598" t="s">
        <v>1720</v>
      </c>
      <c r="B1598" t="s">
        <v>4310</v>
      </c>
      <c r="C1598">
        <v>84.303401992039227</v>
      </c>
      <c r="D1598">
        <v>12.77</v>
      </c>
      <c r="E1598">
        <v>8.4700000000000006</v>
      </c>
      <c r="F1598">
        <v>12.13</v>
      </c>
      <c r="G1598">
        <v>16.55</v>
      </c>
      <c r="H1598">
        <v>11.62</v>
      </c>
      <c r="I1598">
        <v>20.059999999999999</v>
      </c>
      <c r="J1598">
        <v>25.91</v>
      </c>
      <c r="K1598">
        <v>12.62</v>
      </c>
      <c r="L1598">
        <v>16.75</v>
      </c>
      <c r="M1598">
        <v>18.260000000000002</v>
      </c>
      <c r="N1598">
        <v>17.53</v>
      </c>
      <c r="O1598">
        <v>86.528757861282998</v>
      </c>
      <c r="P1598">
        <v>97.419337228223341</v>
      </c>
      <c r="Q1598">
        <v>95.30597397416507</v>
      </c>
      <c r="R1598">
        <v>85.293503131929654</v>
      </c>
      <c r="S1598">
        <v>82.408084506392356</v>
      </c>
      <c r="T1598">
        <v>70.1723147283424</v>
      </c>
      <c r="U1598">
        <v>65.120446274357136</v>
      </c>
      <c r="V1598">
        <v>94.997871089936552</v>
      </c>
      <c r="W1598">
        <v>87.245897386605662</v>
      </c>
      <c r="X1598">
        <v>84.714288960654812</v>
      </c>
      <c r="Y1598">
        <v>78.130946770541556</v>
      </c>
      <c r="Z1598">
        <v>87.233875747435064</v>
      </c>
      <c r="AA1598">
        <v>91.530527687980566</v>
      </c>
      <c r="AB1598">
        <v>87.868874394851261</v>
      </c>
      <c r="AC1598">
        <v>83.445047948548748</v>
      </c>
      <c r="AD1598">
        <v>88.384194861580639</v>
      </c>
      <c r="AE1598">
        <v>79.944006753548436</v>
      </c>
      <c r="AF1598">
        <v>74.086608483478742</v>
      </c>
      <c r="AG1598">
        <v>87.381201747253073</v>
      </c>
      <c r="AH1598">
        <v>83.253419360944648</v>
      </c>
      <c r="AI1598">
        <v>81.740154194142846</v>
      </c>
      <c r="AJ1598">
        <v>82.469510732667501</v>
      </c>
      <c r="AK1598">
        <v>-0.70511788615206683</v>
      </c>
      <c r="AL1598">
        <v>5.8888095402427751</v>
      </c>
      <c r="AM1598">
        <v>7.4370995793138093</v>
      </c>
      <c r="AN1598">
        <v>1.8484551833809064</v>
      </c>
      <c r="AO1598">
        <v>-5.9761103551882826</v>
      </c>
      <c r="AP1598">
        <v>-9.7716920252060362</v>
      </c>
      <c r="AQ1598">
        <v>-8.966162209121606</v>
      </c>
      <c r="AR1598">
        <v>7.6166693426834797</v>
      </c>
      <c r="AS1598">
        <v>3.9924780256610148</v>
      </c>
      <c r="AT1598">
        <v>2.9741347665119662</v>
      </c>
      <c r="AU1598">
        <v>-4.3385639621259457</v>
      </c>
      <c r="AV1598">
        <v>5</v>
      </c>
      <c r="AW1598">
        <v>7</v>
      </c>
      <c r="AX1598">
        <v>10</v>
      </c>
      <c r="AY1598">
        <v>4</v>
      </c>
      <c r="AZ1598">
        <v>2</v>
      </c>
      <c r="BA1598">
        <v>0</v>
      </c>
      <c r="BB1598">
        <v>1</v>
      </c>
      <c r="BC1598">
        <v>9</v>
      </c>
      <c r="BD1598">
        <v>7</v>
      </c>
      <c r="BE1598">
        <v>7</v>
      </c>
      <c r="BF1598">
        <v>3</v>
      </c>
      <c r="BG1598">
        <v>86.927239204791846</v>
      </c>
      <c r="BH1598">
        <v>5.38</v>
      </c>
      <c r="BI1598">
        <v>5.95</v>
      </c>
      <c r="BJ1598">
        <v>12.38</v>
      </c>
      <c r="BK1598">
        <v>18.809999999999999</v>
      </c>
      <c r="BL1598">
        <v>13.27</v>
      </c>
      <c r="BM1598">
        <v>14.8</v>
      </c>
      <c r="BN1598">
        <v>25.73</v>
      </c>
      <c r="BO1598">
        <v>6.54</v>
      </c>
      <c r="BP1598">
        <v>11.7</v>
      </c>
      <c r="BQ1598">
        <v>10.58</v>
      </c>
      <c r="BR1598">
        <v>18.670000000000002</v>
      </c>
      <c r="BS1598">
        <v>84.792390731305289</v>
      </c>
      <c r="BT1598">
        <v>83.517617880734477</v>
      </c>
      <c r="BU1598">
        <v>90.260765777029491</v>
      </c>
      <c r="BV1598">
        <v>72.669607167202358</v>
      </c>
      <c r="BW1598">
        <v>96.685671480430372</v>
      </c>
      <c r="BX1598">
        <v>65.978798127641952</v>
      </c>
      <c r="BY1598">
        <v>61.917203122007976</v>
      </c>
      <c r="BZ1598">
        <v>84.764203399081779</v>
      </c>
      <c r="CA1598">
        <v>96.561911595996236</v>
      </c>
      <c r="CB1598">
        <v>110.90365900239317</v>
      </c>
      <c r="CC1598">
        <v>108.14780296888718</v>
      </c>
      <c r="CD1598">
        <v>94.622223212398126</v>
      </c>
      <c r="CE1598">
        <v>94.047680236315301</v>
      </c>
      <c r="CF1598">
        <v>87.616278226428619</v>
      </c>
      <c r="CG1598">
        <v>81.191787208975541</v>
      </c>
      <c r="CH1598">
        <v>86.734450318754611</v>
      </c>
      <c r="CI1598">
        <v>85.204472898257421</v>
      </c>
      <c r="CJ1598">
        <v>74.274577418803716</v>
      </c>
      <c r="CK1598">
        <v>93.461376243638739</v>
      </c>
      <c r="CL1598">
        <v>88.297800116488233</v>
      </c>
      <c r="CM1598">
        <v>89.416328258886736</v>
      </c>
      <c r="CN1598">
        <v>81.332657113763233</v>
      </c>
      <c r="CO1598">
        <v>-9.8298324810928364</v>
      </c>
      <c r="CP1598">
        <v>-10.530062355580824</v>
      </c>
      <c r="CQ1598">
        <v>2.6444875506008714</v>
      </c>
      <c r="CR1598">
        <v>-8.5221800417731828</v>
      </c>
      <c r="CS1598">
        <v>9.9512211616757611</v>
      </c>
      <c r="CT1598">
        <v>-19.22567477061547</v>
      </c>
      <c r="CU1598">
        <v>-12.35737429679574</v>
      </c>
      <c r="CV1598">
        <v>-8.6971728445569596</v>
      </c>
      <c r="CW1598">
        <v>8.2641114795080028</v>
      </c>
      <c r="CX1598">
        <v>21.487330743506433</v>
      </c>
      <c r="CY1598">
        <v>26.815145855123944</v>
      </c>
      <c r="CZ1598">
        <v>3</v>
      </c>
      <c r="DA1598">
        <v>3</v>
      </c>
      <c r="DB1598">
        <v>6</v>
      </c>
      <c r="DC1598">
        <v>4</v>
      </c>
      <c r="DD1598">
        <v>8</v>
      </c>
      <c r="DE1598">
        <v>1</v>
      </c>
      <c r="DF1598">
        <v>1</v>
      </c>
      <c r="DG1598">
        <v>3</v>
      </c>
      <c r="DH1598">
        <v>7</v>
      </c>
      <c r="DI1598">
        <v>10</v>
      </c>
      <c r="DJ1598">
        <v>9</v>
      </c>
      <c r="DK1598">
        <v>1270.299</v>
      </c>
      <c r="DL1598">
        <v>684.71</v>
      </c>
      <c r="DM1598">
        <v>413.8</v>
      </c>
      <c r="DN1598">
        <v>224.58</v>
      </c>
      <c r="DO1598">
        <v>2136.4699999999998</v>
      </c>
      <c r="DP1598">
        <v>321.77999999999997</v>
      </c>
      <c r="DQ1598">
        <v>234.18</v>
      </c>
      <c r="DR1598">
        <v>414.87</v>
      </c>
      <c r="DS1598">
        <v>1244.8800000000001</v>
      </c>
      <c r="DT1598">
        <v>680.54</v>
      </c>
      <c r="DU1598">
        <v>200.34</v>
      </c>
    </row>
    <row r="1599" spans="1:125" x14ac:dyDescent="0.25">
      <c r="A1599" t="s">
        <v>1721</v>
      </c>
      <c r="B1599" t="s">
        <v>4311</v>
      </c>
      <c r="C1599">
        <v>84.193594475753315</v>
      </c>
      <c r="D1599">
        <v>12.97</v>
      </c>
      <c r="E1599">
        <v>8.5399999999999991</v>
      </c>
      <c r="F1599">
        <v>12.1</v>
      </c>
      <c r="G1599">
        <v>16.72</v>
      </c>
      <c r="H1599">
        <v>11.47</v>
      </c>
      <c r="I1599">
        <v>20.2</v>
      </c>
      <c r="J1599">
        <v>26.61</v>
      </c>
      <c r="K1599">
        <v>12.5</v>
      </c>
      <c r="L1599">
        <v>16.850000000000001</v>
      </c>
      <c r="M1599">
        <v>18.309999999999999</v>
      </c>
      <c r="N1599">
        <v>17.61</v>
      </c>
      <c r="O1599">
        <v>86.137605682824358</v>
      </c>
      <c r="P1599">
        <v>97.408263213062781</v>
      </c>
      <c r="Q1599">
        <v>95.258147200423153</v>
      </c>
      <c r="R1599">
        <v>85.11910328602049</v>
      </c>
      <c r="S1599">
        <v>82.458849148504825</v>
      </c>
      <c r="T1599">
        <v>70.219467774337247</v>
      </c>
      <c r="U1599">
        <v>64.328123908366749</v>
      </c>
      <c r="V1599">
        <v>94.903761009287294</v>
      </c>
      <c r="W1599">
        <v>87.163366377014952</v>
      </c>
      <c r="X1599">
        <v>84.868934515918852</v>
      </c>
      <c r="Y1599">
        <v>78.263917117525736</v>
      </c>
      <c r="Z1599">
        <v>87.029336867140657</v>
      </c>
      <c r="AA1599">
        <v>91.463970469131993</v>
      </c>
      <c r="AB1599">
        <v>87.901776927843741</v>
      </c>
      <c r="AC1599">
        <v>83.280471982946523</v>
      </c>
      <c r="AD1599">
        <v>88.53195281588809</v>
      </c>
      <c r="AE1599">
        <v>79.795695100719129</v>
      </c>
      <c r="AF1599">
        <v>73.394745071238162</v>
      </c>
      <c r="AG1599">
        <v>87.504218526666463</v>
      </c>
      <c r="AH1599">
        <v>83.147664522285737</v>
      </c>
      <c r="AI1599">
        <v>81.692967790741818</v>
      </c>
      <c r="AJ1599">
        <v>82.386739158684094</v>
      </c>
      <c r="AK1599">
        <v>-0.89173118431629916</v>
      </c>
      <c r="AL1599">
        <v>5.944292743930788</v>
      </c>
      <c r="AM1599">
        <v>7.3563702725794116</v>
      </c>
      <c r="AN1599">
        <v>1.8386313030739672</v>
      </c>
      <c r="AO1599">
        <v>-6.0731036673832648</v>
      </c>
      <c r="AP1599">
        <v>-9.5762273263818827</v>
      </c>
      <c r="AQ1599">
        <v>-9.0666211628714137</v>
      </c>
      <c r="AR1599">
        <v>7.3995424826208307</v>
      </c>
      <c r="AS1599">
        <v>4.0157018547292154</v>
      </c>
      <c r="AT1599">
        <v>3.1759667251770338</v>
      </c>
      <c r="AU1599">
        <v>-4.1228220411583578</v>
      </c>
      <c r="AV1599">
        <v>5</v>
      </c>
      <c r="AW1599">
        <v>7</v>
      </c>
      <c r="AX1599">
        <v>10</v>
      </c>
      <c r="AY1599">
        <v>4</v>
      </c>
      <c r="AZ1599">
        <v>2</v>
      </c>
      <c r="BA1599">
        <v>0</v>
      </c>
      <c r="BB1599">
        <v>1</v>
      </c>
      <c r="BC1599">
        <v>9</v>
      </c>
      <c r="BD1599">
        <v>7</v>
      </c>
      <c r="BE1599">
        <v>7</v>
      </c>
      <c r="BF1599">
        <v>3</v>
      </c>
      <c r="BG1599">
        <v>87.039361635285147</v>
      </c>
      <c r="BH1599">
        <v>6.46</v>
      </c>
      <c r="BI1599">
        <v>6.72</v>
      </c>
      <c r="BJ1599">
        <v>11.88</v>
      </c>
      <c r="BK1599">
        <v>18.29</v>
      </c>
      <c r="BL1599">
        <v>14.1</v>
      </c>
      <c r="BM1599">
        <v>14.78</v>
      </c>
      <c r="BN1599">
        <v>22.35</v>
      </c>
      <c r="BO1599">
        <v>6.85</v>
      </c>
      <c r="BP1599">
        <v>12.14</v>
      </c>
      <c r="BQ1599">
        <v>10.199999999999999</v>
      </c>
      <c r="BR1599">
        <v>18.79</v>
      </c>
      <c r="BS1599">
        <v>77.460351768290423</v>
      </c>
      <c r="BT1599">
        <v>87.312443898559977</v>
      </c>
      <c r="BU1599">
        <v>91.989051630291826</v>
      </c>
      <c r="BV1599">
        <v>73.938934059984092</v>
      </c>
      <c r="BW1599">
        <v>96.45297581920849</v>
      </c>
      <c r="BX1599">
        <v>67.986970914636061</v>
      </c>
      <c r="BY1599">
        <v>58.702158631820602</v>
      </c>
      <c r="BZ1599">
        <v>86.604294605133035</v>
      </c>
      <c r="CA1599">
        <v>97.971965506810733</v>
      </c>
      <c r="CB1599">
        <v>110.48278529008226</v>
      </c>
      <c r="CC1599">
        <v>108.53104586331911</v>
      </c>
      <c r="CD1599">
        <v>93.543351886361847</v>
      </c>
      <c r="CE1599">
        <v>93.280255013800726</v>
      </c>
      <c r="CF1599">
        <v>88.116718129709298</v>
      </c>
      <c r="CG1599">
        <v>81.707526274198088</v>
      </c>
      <c r="CH1599">
        <v>85.897200790600195</v>
      </c>
      <c r="CI1599">
        <v>85.219262857772165</v>
      </c>
      <c r="CJ1599">
        <v>77.64724206436415</v>
      </c>
      <c r="CK1599">
        <v>93.148031035203275</v>
      </c>
      <c r="CL1599">
        <v>87.863798322896869</v>
      </c>
      <c r="CM1599">
        <v>89.79722159717177</v>
      </c>
      <c r="CN1599">
        <v>81.21237001605823</v>
      </c>
      <c r="CO1599">
        <v>-16.083000118071425</v>
      </c>
      <c r="CP1599">
        <v>-5.9678111152407496</v>
      </c>
      <c r="CQ1599">
        <v>3.8723335005825277</v>
      </c>
      <c r="CR1599">
        <v>-7.7685922142139958</v>
      </c>
      <c r="CS1599">
        <v>10.555775028608295</v>
      </c>
      <c r="CT1599">
        <v>-17.232291943136104</v>
      </c>
      <c r="CU1599">
        <v>-18.945083432543548</v>
      </c>
      <c r="CV1599">
        <v>-6.5437364300702399</v>
      </c>
      <c r="CW1599">
        <v>10.108167183913864</v>
      </c>
      <c r="CX1599">
        <v>20.685563692910492</v>
      </c>
      <c r="CY1599">
        <v>27.318675847260877</v>
      </c>
      <c r="CZ1599">
        <v>2</v>
      </c>
      <c r="DA1599">
        <v>4</v>
      </c>
      <c r="DB1599">
        <v>6</v>
      </c>
      <c r="DC1599">
        <v>3</v>
      </c>
      <c r="DD1599">
        <v>8</v>
      </c>
      <c r="DE1599">
        <v>2</v>
      </c>
      <c r="DF1599">
        <v>0</v>
      </c>
      <c r="DG1599">
        <v>4</v>
      </c>
      <c r="DH1599">
        <v>7</v>
      </c>
      <c r="DI1599">
        <v>10</v>
      </c>
      <c r="DJ1599">
        <v>9</v>
      </c>
      <c r="DK1599">
        <v>1257.8030000000001</v>
      </c>
      <c r="DL1599">
        <v>689.55</v>
      </c>
      <c r="DM1599">
        <v>416.43</v>
      </c>
      <c r="DN1599">
        <v>223.66</v>
      </c>
      <c r="DO1599">
        <v>2130.5300000000002</v>
      </c>
      <c r="DP1599">
        <v>325.27</v>
      </c>
      <c r="DQ1599">
        <v>228.78</v>
      </c>
      <c r="DR1599">
        <v>415.21</v>
      </c>
      <c r="DS1599">
        <v>1257.5999999999999</v>
      </c>
      <c r="DT1599">
        <v>681.08</v>
      </c>
      <c r="DU1599">
        <v>200.36</v>
      </c>
    </row>
    <row r="1600" spans="1:125" x14ac:dyDescent="0.25">
      <c r="A1600" t="s">
        <v>1722</v>
      </c>
      <c r="B1600" t="s">
        <v>4312</v>
      </c>
      <c r="C1600">
        <v>84.263117348024451</v>
      </c>
      <c r="D1600">
        <v>12.95</v>
      </c>
      <c r="E1600">
        <v>8.5399999999999991</v>
      </c>
      <c r="F1600">
        <v>11.99</v>
      </c>
      <c r="G1600">
        <v>16.760000000000002</v>
      </c>
      <c r="H1600">
        <v>11.29</v>
      </c>
      <c r="I1600">
        <v>20.29</v>
      </c>
      <c r="J1600">
        <v>26.49</v>
      </c>
      <c r="K1600">
        <v>12.32</v>
      </c>
      <c r="L1600">
        <v>16.8</v>
      </c>
      <c r="M1600">
        <v>18.059999999999999</v>
      </c>
      <c r="N1600">
        <v>17.61</v>
      </c>
      <c r="O1600">
        <v>86.210621034824555</v>
      </c>
      <c r="P1600">
        <v>97.412759725637841</v>
      </c>
      <c r="Q1600">
        <v>95.278979875006328</v>
      </c>
      <c r="R1600">
        <v>85.108640893276132</v>
      </c>
      <c r="S1600">
        <v>82.525616176534186</v>
      </c>
      <c r="T1600">
        <v>70.440147050748308</v>
      </c>
      <c r="U1600">
        <v>64.102250803927006</v>
      </c>
      <c r="V1600">
        <v>94.792925337700439</v>
      </c>
      <c r="W1600">
        <v>87.594339590835148</v>
      </c>
      <c r="X1600">
        <v>85.015652954231712</v>
      </c>
      <c r="Y1600">
        <v>78.412357385547239</v>
      </c>
      <c r="Z1600">
        <v>87.050199135990113</v>
      </c>
      <c r="AA1600">
        <v>91.457205373692531</v>
      </c>
      <c r="AB1600">
        <v>88.009010989086619</v>
      </c>
      <c r="AC1600">
        <v>83.238402276629884</v>
      </c>
      <c r="AD1600">
        <v>88.708872735163922</v>
      </c>
      <c r="AE1600">
        <v>79.70962179683201</v>
      </c>
      <c r="AF1600">
        <v>73.511925422958086</v>
      </c>
      <c r="AG1600">
        <v>87.68152468501367</v>
      </c>
      <c r="AH1600">
        <v>83.19795312589693</v>
      </c>
      <c r="AI1600">
        <v>81.937623827455837</v>
      </c>
      <c r="AJ1600">
        <v>82.391951459549276</v>
      </c>
      <c r="AK1600">
        <v>-0.8395781011655572</v>
      </c>
      <c r="AL1600">
        <v>5.9555543519453096</v>
      </c>
      <c r="AM1600">
        <v>7.2699688859197096</v>
      </c>
      <c r="AN1600">
        <v>1.8702386166462475</v>
      </c>
      <c r="AO1600">
        <v>-6.1832565586297363</v>
      </c>
      <c r="AP1600">
        <v>-9.2694747460837021</v>
      </c>
      <c r="AQ1600">
        <v>-9.4096746190310796</v>
      </c>
      <c r="AR1600">
        <v>7.1114006526867684</v>
      </c>
      <c r="AS1600">
        <v>4.3963864649382174</v>
      </c>
      <c r="AT1600">
        <v>3.0780291267758741</v>
      </c>
      <c r="AU1600">
        <v>-3.979594074002037</v>
      </c>
      <c r="AV1600">
        <v>5</v>
      </c>
      <c r="AW1600">
        <v>7</v>
      </c>
      <c r="AX1600">
        <v>10</v>
      </c>
      <c r="AY1600">
        <v>4</v>
      </c>
      <c r="AZ1600">
        <v>2</v>
      </c>
      <c r="BA1600">
        <v>0</v>
      </c>
      <c r="BB1600">
        <v>1</v>
      </c>
      <c r="BC1600">
        <v>9</v>
      </c>
      <c r="BD1600">
        <v>7</v>
      </c>
      <c r="BE1600">
        <v>7</v>
      </c>
      <c r="BF1600">
        <v>3</v>
      </c>
      <c r="BG1600">
        <v>86.913011109947661</v>
      </c>
      <c r="BH1600">
        <v>6.89</v>
      </c>
      <c r="BI1600">
        <v>6.23</v>
      </c>
      <c r="BJ1600">
        <v>12.25</v>
      </c>
      <c r="BK1600">
        <v>18.91</v>
      </c>
      <c r="BL1600">
        <v>12.99</v>
      </c>
      <c r="BM1600">
        <v>14.84</v>
      </c>
      <c r="BN1600">
        <v>23.13</v>
      </c>
      <c r="BO1600">
        <v>7.13</v>
      </c>
      <c r="BP1600">
        <v>12.12</v>
      </c>
      <c r="BQ1600">
        <v>11.09</v>
      </c>
      <c r="BR1600">
        <v>18.39</v>
      </c>
      <c r="BS1600">
        <v>81.308705570146742</v>
      </c>
      <c r="BT1600">
        <v>85.319601351259479</v>
      </c>
      <c r="BU1600">
        <v>90.043529265977995</v>
      </c>
      <c r="BV1600">
        <v>70.631984881308568</v>
      </c>
      <c r="BW1600">
        <v>97.217639142906734</v>
      </c>
      <c r="BX1600">
        <v>67.51755650580418</v>
      </c>
      <c r="BY1600">
        <v>59.138757774128692</v>
      </c>
      <c r="BZ1600">
        <v>85.911717157343645</v>
      </c>
      <c r="CA1600">
        <v>97.893153180646422</v>
      </c>
      <c r="CB1600">
        <v>111.72045050842165</v>
      </c>
      <c r="CC1600">
        <v>109.34002687148023</v>
      </c>
      <c r="CD1600">
        <v>93.112214969434476</v>
      </c>
      <c r="CE1600">
        <v>93.774031883650267</v>
      </c>
      <c r="CF1600">
        <v>87.750358415899044</v>
      </c>
      <c r="CG1600">
        <v>81.086616227647355</v>
      </c>
      <c r="CH1600">
        <v>87.014921694769811</v>
      </c>
      <c r="CI1600">
        <v>85.157085158656287</v>
      </c>
      <c r="CJ1600">
        <v>76.874869111789266</v>
      </c>
      <c r="CK1600">
        <v>92.868770926872557</v>
      </c>
      <c r="CL1600">
        <v>87.8846502246749</v>
      </c>
      <c r="CM1600">
        <v>88.905028733459034</v>
      </c>
      <c r="CN1600">
        <v>81.614574862571374</v>
      </c>
      <c r="CO1600">
        <v>-11.803509399287734</v>
      </c>
      <c r="CP1600">
        <v>-8.4544305323907878</v>
      </c>
      <c r="CQ1600">
        <v>2.2931708500789512</v>
      </c>
      <c r="CR1600">
        <v>-10.454631346338786</v>
      </c>
      <c r="CS1600">
        <v>10.202717448136923</v>
      </c>
      <c r="CT1600">
        <v>-17.639528652852107</v>
      </c>
      <c r="CU1600">
        <v>-17.736111337660574</v>
      </c>
      <c r="CV1600">
        <v>-6.9570537695289119</v>
      </c>
      <c r="CW1600">
        <v>10.008502955971522</v>
      </c>
      <c r="CX1600">
        <v>22.815421774962616</v>
      </c>
      <c r="CY1600">
        <v>27.72545200890886</v>
      </c>
      <c r="CZ1600">
        <v>3</v>
      </c>
      <c r="DA1600">
        <v>4</v>
      </c>
      <c r="DB1600">
        <v>6</v>
      </c>
      <c r="DC1600">
        <v>3</v>
      </c>
      <c r="DD1600">
        <v>8</v>
      </c>
      <c r="DE1600">
        <v>2</v>
      </c>
      <c r="DF1600">
        <v>0</v>
      </c>
      <c r="DG1600">
        <v>3</v>
      </c>
      <c r="DH1600">
        <v>7</v>
      </c>
      <c r="DI1600">
        <v>10</v>
      </c>
      <c r="DJ1600">
        <v>9</v>
      </c>
      <c r="DK1600">
        <v>1238.0050000000001</v>
      </c>
      <c r="DL1600">
        <v>681.01</v>
      </c>
      <c r="DM1600">
        <v>411.46</v>
      </c>
      <c r="DN1600">
        <v>220.19</v>
      </c>
      <c r="DO1600">
        <v>2090.58</v>
      </c>
      <c r="DP1600">
        <v>322.49</v>
      </c>
      <c r="DQ1600">
        <v>223.97</v>
      </c>
      <c r="DR1600">
        <v>408.67</v>
      </c>
      <c r="DS1600">
        <v>1236.95</v>
      </c>
      <c r="DT1600">
        <v>671.96</v>
      </c>
      <c r="DU1600">
        <v>196.61</v>
      </c>
    </row>
    <row r="1601" spans="1:125" x14ac:dyDescent="0.25">
      <c r="A1601" t="s">
        <v>1723</v>
      </c>
      <c r="B1601" t="s">
        <v>4313</v>
      </c>
      <c r="C1601">
        <v>84.218083063756595</v>
      </c>
      <c r="D1601">
        <v>12.99</v>
      </c>
      <c r="E1601">
        <v>8.5500000000000007</v>
      </c>
      <c r="F1601">
        <v>12.04</v>
      </c>
      <c r="G1601">
        <v>16.77</v>
      </c>
      <c r="H1601">
        <v>11.38</v>
      </c>
      <c r="I1601">
        <v>20.39</v>
      </c>
      <c r="J1601">
        <v>26.51</v>
      </c>
      <c r="K1601">
        <v>12.36</v>
      </c>
      <c r="L1601">
        <v>16.78</v>
      </c>
      <c r="M1601">
        <v>18.14</v>
      </c>
      <c r="N1601">
        <v>17.690000000000001</v>
      </c>
      <c r="O1601">
        <v>86.282477608308042</v>
      </c>
      <c r="P1601">
        <v>97.403439956850193</v>
      </c>
      <c r="Q1601">
        <v>95.299025421602678</v>
      </c>
      <c r="R1601">
        <v>85.097005664295864</v>
      </c>
      <c r="S1601">
        <v>82.49020591735065</v>
      </c>
      <c r="T1601">
        <v>70.311508208348982</v>
      </c>
      <c r="U1601">
        <v>64.105745660177405</v>
      </c>
      <c r="V1601">
        <v>94.793340048245582</v>
      </c>
      <c r="W1601">
        <v>87.407124274751652</v>
      </c>
      <c r="X1601">
        <v>84.822049966761384</v>
      </c>
      <c r="Y1601">
        <v>78.386990974630123</v>
      </c>
      <c r="Z1601">
        <v>87.011917547623256</v>
      </c>
      <c r="AA1601">
        <v>91.447943276211504</v>
      </c>
      <c r="AB1601">
        <v>87.959613679614435</v>
      </c>
      <c r="AC1601">
        <v>83.232090489842435</v>
      </c>
      <c r="AD1601">
        <v>88.622071879262364</v>
      </c>
      <c r="AE1601">
        <v>79.609728559295505</v>
      </c>
      <c r="AF1601">
        <v>73.486945594675987</v>
      </c>
      <c r="AG1601">
        <v>87.644064395545328</v>
      </c>
      <c r="AH1601">
        <v>83.216056089721107</v>
      </c>
      <c r="AI1601">
        <v>81.860520452778331</v>
      </c>
      <c r="AJ1601">
        <v>82.307961736752276</v>
      </c>
      <c r="AK1601">
        <v>-0.72943993931521334</v>
      </c>
      <c r="AL1601">
        <v>5.9554966806386886</v>
      </c>
      <c r="AM1601">
        <v>7.3394117419882434</v>
      </c>
      <c r="AN1601">
        <v>1.8649151744534294</v>
      </c>
      <c r="AO1601">
        <v>-6.1318659619117142</v>
      </c>
      <c r="AP1601">
        <v>-9.2982203509465222</v>
      </c>
      <c r="AQ1601">
        <v>-9.3811999344985821</v>
      </c>
      <c r="AR1601">
        <v>7.1492756527002541</v>
      </c>
      <c r="AS1601">
        <v>4.1910681850305451</v>
      </c>
      <c r="AT1601">
        <v>2.9615295139830522</v>
      </c>
      <c r="AU1601">
        <v>-3.9209707621221526</v>
      </c>
      <c r="AV1601">
        <v>5</v>
      </c>
      <c r="AW1601">
        <v>7</v>
      </c>
      <c r="AX1601">
        <v>10</v>
      </c>
      <c r="AY1601">
        <v>5</v>
      </c>
      <c r="AZ1601">
        <v>2</v>
      </c>
      <c r="BA1601">
        <v>0</v>
      </c>
      <c r="BB1601">
        <v>1</v>
      </c>
      <c r="BC1601">
        <v>9</v>
      </c>
      <c r="BD1601">
        <v>7</v>
      </c>
      <c r="BE1601">
        <v>6</v>
      </c>
      <c r="BF1601">
        <v>3</v>
      </c>
      <c r="BG1601">
        <v>86.690246863146257</v>
      </c>
      <c r="BH1601">
        <v>6.82</v>
      </c>
      <c r="BI1601">
        <v>6.54</v>
      </c>
      <c r="BJ1601">
        <v>13.16</v>
      </c>
      <c r="BK1601">
        <v>18.809999999999999</v>
      </c>
      <c r="BL1601">
        <v>14.67</v>
      </c>
      <c r="BM1601">
        <v>14.86</v>
      </c>
      <c r="BN1601">
        <v>22.36</v>
      </c>
      <c r="BO1601">
        <v>6.99</v>
      </c>
      <c r="BP1601">
        <v>12.1</v>
      </c>
      <c r="BQ1601">
        <v>11.65</v>
      </c>
      <c r="BR1601">
        <v>18.43</v>
      </c>
      <c r="BS1601">
        <v>80.435486925802991</v>
      </c>
      <c r="BT1601">
        <v>86.110513515374706</v>
      </c>
      <c r="BU1601">
        <v>90.547631685215237</v>
      </c>
      <c r="BV1601">
        <v>70.895615647652477</v>
      </c>
      <c r="BW1601">
        <v>96.958002825955134</v>
      </c>
      <c r="BX1601">
        <v>67.525767248931089</v>
      </c>
      <c r="BY1601">
        <v>59.170477930666088</v>
      </c>
      <c r="BZ1601">
        <v>86.166097136770972</v>
      </c>
      <c r="CA1601">
        <v>97.314648977324794</v>
      </c>
      <c r="CB1601">
        <v>109.69631400542981</v>
      </c>
      <c r="CC1601">
        <v>108.77215959548548</v>
      </c>
      <c r="CD1601">
        <v>93.177215731809682</v>
      </c>
      <c r="CE1601">
        <v>93.455811565339346</v>
      </c>
      <c r="CF1601">
        <v>86.840068895605484</v>
      </c>
      <c r="CG1601">
        <v>81.191311285793816</v>
      </c>
      <c r="CH1601">
        <v>85.32683133883144</v>
      </c>
      <c r="CI1601">
        <v>85.142668347051625</v>
      </c>
      <c r="CJ1601">
        <v>77.635000122336848</v>
      </c>
      <c r="CK1601">
        <v>93.010180798474011</v>
      </c>
      <c r="CL1601">
        <v>87.898863872371692</v>
      </c>
      <c r="CM1601">
        <v>88.346283093425725</v>
      </c>
      <c r="CN1601">
        <v>81.568480443569115</v>
      </c>
      <c r="CO1601">
        <v>-12.741728806006691</v>
      </c>
      <c r="CP1601">
        <v>-7.3452980499646401</v>
      </c>
      <c r="CQ1601">
        <v>3.7075627896097529</v>
      </c>
      <c r="CR1601">
        <v>-10.295695638141339</v>
      </c>
      <c r="CS1601">
        <v>11.631171487123694</v>
      </c>
      <c r="CT1601">
        <v>-17.616901098120536</v>
      </c>
      <c r="CU1601">
        <v>-18.46452219167076</v>
      </c>
      <c r="CV1601">
        <v>-6.8440836617030385</v>
      </c>
      <c r="CW1601">
        <v>9.4157851049531018</v>
      </c>
      <c r="CX1601">
        <v>21.350030912004087</v>
      </c>
      <c r="CY1601">
        <v>27.203679151916361</v>
      </c>
      <c r="CZ1601">
        <v>2</v>
      </c>
      <c r="DA1601">
        <v>4</v>
      </c>
      <c r="DB1601">
        <v>6</v>
      </c>
      <c r="DC1601">
        <v>3</v>
      </c>
      <c r="DD1601">
        <v>8</v>
      </c>
      <c r="DE1601">
        <v>2</v>
      </c>
      <c r="DF1601">
        <v>0</v>
      </c>
      <c r="DG1601">
        <v>4</v>
      </c>
      <c r="DH1601">
        <v>7</v>
      </c>
      <c r="DI1601">
        <v>9</v>
      </c>
      <c r="DJ1601">
        <v>10</v>
      </c>
      <c r="DK1601">
        <v>1246.1859999999999</v>
      </c>
      <c r="DL1601">
        <v>684.7</v>
      </c>
      <c r="DM1601">
        <v>412.62</v>
      </c>
      <c r="DN1601">
        <v>221.79</v>
      </c>
      <c r="DO1601">
        <v>2098.58</v>
      </c>
      <c r="DP1601">
        <v>324.32</v>
      </c>
      <c r="DQ1601">
        <v>226.51</v>
      </c>
      <c r="DR1601">
        <v>412.01</v>
      </c>
      <c r="DS1601">
        <v>1238.57</v>
      </c>
      <c r="DT1601">
        <v>671.25</v>
      </c>
      <c r="DU1601">
        <v>198.19</v>
      </c>
    </row>
    <row r="1602" spans="1:125" x14ac:dyDescent="0.25">
      <c r="A1602" t="s">
        <v>1724</v>
      </c>
      <c r="B1602" t="s">
        <v>4314</v>
      </c>
      <c r="C1602">
        <v>84.125222310052891</v>
      </c>
      <c r="D1602">
        <v>13.32</v>
      </c>
      <c r="E1602">
        <v>8.59</v>
      </c>
      <c r="F1602">
        <v>12.09</v>
      </c>
      <c r="G1602">
        <v>16.760000000000002</v>
      </c>
      <c r="H1602">
        <v>11.35</v>
      </c>
      <c r="I1602">
        <v>20.34</v>
      </c>
      <c r="J1602">
        <v>26.63</v>
      </c>
      <c r="K1602">
        <v>12.38</v>
      </c>
      <c r="L1602">
        <v>16.86</v>
      </c>
      <c r="M1602">
        <v>18.32</v>
      </c>
      <c r="N1602">
        <v>17.97</v>
      </c>
      <c r="O1602">
        <v>86.082043905817699</v>
      </c>
      <c r="P1602">
        <v>97.353474818554275</v>
      </c>
      <c r="Q1602">
        <v>95.404208032318223</v>
      </c>
      <c r="R1602">
        <v>85.090104884438176</v>
      </c>
      <c r="S1602">
        <v>82.517679651185105</v>
      </c>
      <c r="T1602">
        <v>70.296345419850766</v>
      </c>
      <c r="U1602">
        <v>63.653672081777074</v>
      </c>
      <c r="V1602">
        <v>94.829404559683354</v>
      </c>
      <c r="W1602">
        <v>87.487720271278519</v>
      </c>
      <c r="X1602">
        <v>84.927073084474443</v>
      </c>
      <c r="Y1602">
        <v>77.735718701204092</v>
      </c>
      <c r="Z1602">
        <v>86.680434252204421</v>
      </c>
      <c r="AA1602">
        <v>91.40763839408082</v>
      </c>
      <c r="AB1602">
        <v>87.909885104325042</v>
      </c>
      <c r="AC1602">
        <v>83.239799314388065</v>
      </c>
      <c r="AD1602">
        <v>88.647430706057705</v>
      </c>
      <c r="AE1602">
        <v>79.655439187682333</v>
      </c>
      <c r="AF1602">
        <v>73.367644588689771</v>
      </c>
      <c r="AG1602">
        <v>87.623507349714117</v>
      </c>
      <c r="AH1602">
        <v>83.139122176793094</v>
      </c>
      <c r="AI1602">
        <v>81.677731474076637</v>
      </c>
      <c r="AJ1602">
        <v>82.028812862569708</v>
      </c>
      <c r="AK1602">
        <v>-0.59839034638672217</v>
      </c>
      <c r="AL1602">
        <v>5.9458364244734554</v>
      </c>
      <c r="AM1602">
        <v>7.4943229279931813</v>
      </c>
      <c r="AN1602">
        <v>1.8503055700501108</v>
      </c>
      <c r="AO1602">
        <v>-6.1297510548725995</v>
      </c>
      <c r="AP1602">
        <v>-9.3590937678315669</v>
      </c>
      <c r="AQ1602">
        <v>-9.7139725069126968</v>
      </c>
      <c r="AR1602">
        <v>7.2058972099692369</v>
      </c>
      <c r="AS1602">
        <v>4.3485980944854248</v>
      </c>
      <c r="AT1602">
        <v>3.2493416103978063</v>
      </c>
      <c r="AU1602">
        <v>-4.2930941613656159</v>
      </c>
      <c r="AV1602">
        <v>5</v>
      </c>
      <c r="AW1602">
        <v>7</v>
      </c>
      <c r="AX1602">
        <v>10</v>
      </c>
      <c r="AY1602">
        <v>4</v>
      </c>
      <c r="AZ1602">
        <v>2</v>
      </c>
      <c r="BA1602">
        <v>0</v>
      </c>
      <c r="BB1602">
        <v>1</v>
      </c>
      <c r="BC1602">
        <v>9</v>
      </c>
      <c r="BD1602">
        <v>7</v>
      </c>
      <c r="BE1602">
        <v>7</v>
      </c>
      <c r="BF1602">
        <v>3</v>
      </c>
      <c r="BG1602">
        <v>86.651174644410247</v>
      </c>
      <c r="BH1602">
        <v>6.89</v>
      </c>
      <c r="BI1602">
        <v>6.57</v>
      </c>
      <c r="BJ1602">
        <v>12.58</v>
      </c>
      <c r="BK1602">
        <v>18.54</v>
      </c>
      <c r="BL1602">
        <v>13.87</v>
      </c>
      <c r="BM1602">
        <v>14.56</v>
      </c>
      <c r="BN1602">
        <v>22.98</v>
      </c>
      <c r="BO1602">
        <v>7.06</v>
      </c>
      <c r="BP1602">
        <v>12.23</v>
      </c>
      <c r="BQ1602">
        <v>12.28</v>
      </c>
      <c r="BR1602">
        <v>19.27</v>
      </c>
      <c r="BS1602">
        <v>81.487666690126446</v>
      </c>
      <c r="BT1602">
        <v>85.237953782745578</v>
      </c>
      <c r="BU1602">
        <v>88.731147779607184</v>
      </c>
      <c r="BV1602">
        <v>70.915171226699073</v>
      </c>
      <c r="BW1602">
        <v>95.459438861169559</v>
      </c>
      <c r="BX1602">
        <v>67.318479196634513</v>
      </c>
      <c r="BY1602">
        <v>59.908225176732664</v>
      </c>
      <c r="BZ1602">
        <v>85.809578954235533</v>
      </c>
      <c r="CA1602">
        <v>97.133844896859173</v>
      </c>
      <c r="CB1602">
        <v>111.95094317366322</v>
      </c>
      <c r="CC1602">
        <v>109.2104713500398</v>
      </c>
      <c r="CD1602">
        <v>93.108434534801631</v>
      </c>
      <c r="CE1602">
        <v>93.434015220220161</v>
      </c>
      <c r="CF1602">
        <v>87.415164021030478</v>
      </c>
      <c r="CG1602">
        <v>81.461411232218296</v>
      </c>
      <c r="CH1602">
        <v>86.129748048243954</v>
      </c>
      <c r="CI1602">
        <v>85.4353246972085</v>
      </c>
      <c r="CJ1602">
        <v>77.016288813958397</v>
      </c>
      <c r="CK1602">
        <v>92.93887130489172</v>
      </c>
      <c r="CL1602">
        <v>87.773511593935382</v>
      </c>
      <c r="CM1602">
        <v>87.724662650862911</v>
      </c>
      <c r="CN1602">
        <v>80.725488971141303</v>
      </c>
      <c r="CO1602">
        <v>-11.620767844675186</v>
      </c>
      <c r="CP1602">
        <v>-8.196061437474583</v>
      </c>
      <c r="CQ1602">
        <v>1.3159837585767065</v>
      </c>
      <c r="CR1602">
        <v>-10.546240005519223</v>
      </c>
      <c r="CS1602">
        <v>9.3296908129256053</v>
      </c>
      <c r="CT1602">
        <v>-18.116845500573987</v>
      </c>
      <c r="CU1602">
        <v>-17.108063637225733</v>
      </c>
      <c r="CV1602">
        <v>-7.1292923506561863</v>
      </c>
      <c r="CW1602">
        <v>9.3603333029237916</v>
      </c>
      <c r="CX1602">
        <v>24.226280522800309</v>
      </c>
      <c r="CY1602">
        <v>28.484982378898493</v>
      </c>
      <c r="CZ1602">
        <v>2</v>
      </c>
      <c r="DA1602">
        <v>4</v>
      </c>
      <c r="DB1602">
        <v>6</v>
      </c>
      <c r="DC1602">
        <v>3</v>
      </c>
      <c r="DD1602">
        <v>8</v>
      </c>
      <c r="DE1602">
        <v>2</v>
      </c>
      <c r="DF1602">
        <v>0</v>
      </c>
      <c r="DG1602">
        <v>4</v>
      </c>
      <c r="DH1602">
        <v>7</v>
      </c>
      <c r="DI1602">
        <v>10</v>
      </c>
      <c r="DJ1602">
        <v>9</v>
      </c>
      <c r="DK1602">
        <v>1238.3389999999999</v>
      </c>
      <c r="DL1602">
        <v>677.92</v>
      </c>
      <c r="DM1602">
        <v>411.24</v>
      </c>
      <c r="DN1602">
        <v>220.97</v>
      </c>
      <c r="DO1602">
        <v>2095.83</v>
      </c>
      <c r="DP1602">
        <v>323.64</v>
      </c>
      <c r="DQ1602">
        <v>222.01</v>
      </c>
      <c r="DR1602">
        <v>410.28</v>
      </c>
      <c r="DS1602">
        <v>1232.76</v>
      </c>
      <c r="DT1602">
        <v>672.06</v>
      </c>
      <c r="DU1602">
        <v>200.74</v>
      </c>
    </row>
    <row r="1603" spans="1:125" x14ac:dyDescent="0.25">
      <c r="A1603" t="s">
        <v>1725</v>
      </c>
      <c r="B1603" t="s">
        <v>4315</v>
      </c>
      <c r="C1603">
        <v>83.87091706838973</v>
      </c>
      <c r="D1603">
        <v>13.17</v>
      </c>
      <c r="E1603">
        <v>8.61</v>
      </c>
      <c r="F1603">
        <v>12.22</v>
      </c>
      <c r="G1603">
        <v>17.52</v>
      </c>
      <c r="H1603">
        <v>11.56</v>
      </c>
      <c r="I1603">
        <v>21.4</v>
      </c>
      <c r="J1603">
        <v>26.59</v>
      </c>
      <c r="K1603">
        <v>12.29</v>
      </c>
      <c r="L1603">
        <v>17.66</v>
      </c>
      <c r="M1603">
        <v>18.899999999999999</v>
      </c>
      <c r="N1603">
        <v>17.5</v>
      </c>
      <c r="O1603">
        <v>85.728114206860226</v>
      </c>
      <c r="P1603">
        <v>97.254749119716593</v>
      </c>
      <c r="Q1603">
        <v>95.081872480569388</v>
      </c>
      <c r="R1603">
        <v>84.096078258330408</v>
      </c>
      <c r="S1603">
        <v>82.005529845190864</v>
      </c>
      <c r="T1603">
        <v>70.619695550580929</v>
      </c>
      <c r="U1603">
        <v>63.624346588599103</v>
      </c>
      <c r="V1603">
        <v>94.944324315991636</v>
      </c>
      <c r="W1603">
        <v>87.471120173285811</v>
      </c>
      <c r="X1603">
        <v>84.139652639064479</v>
      </c>
      <c r="Y1603">
        <v>77.614604574097598</v>
      </c>
      <c r="Z1603">
        <v>86.83092476086648</v>
      </c>
      <c r="AA1603">
        <v>91.387287025723467</v>
      </c>
      <c r="AB1603">
        <v>87.783163193248029</v>
      </c>
      <c r="AC1603">
        <v>82.477354121484353</v>
      </c>
      <c r="AD1603">
        <v>88.438599564870614</v>
      </c>
      <c r="AE1603">
        <v>78.601591716306856</v>
      </c>
      <c r="AF1603">
        <v>73.412064409164785</v>
      </c>
      <c r="AG1603">
        <v>87.71081880278642</v>
      </c>
      <c r="AH1603">
        <v>82.338357969797215</v>
      </c>
      <c r="AI1603">
        <v>81.097659244998439</v>
      </c>
      <c r="AJ1603">
        <v>82.502266943040354</v>
      </c>
      <c r="AK1603">
        <v>-1.1028105540062541</v>
      </c>
      <c r="AL1603">
        <v>5.8674620939931259</v>
      </c>
      <c r="AM1603">
        <v>7.2987092873213584</v>
      </c>
      <c r="AN1603">
        <v>1.6187241368460548</v>
      </c>
      <c r="AO1603">
        <v>-6.4330697196797502</v>
      </c>
      <c r="AP1603">
        <v>-7.981896165725928</v>
      </c>
      <c r="AQ1603">
        <v>-9.7877178205656818</v>
      </c>
      <c r="AR1603">
        <v>7.2335055132052162</v>
      </c>
      <c r="AS1603">
        <v>5.1327622034885962</v>
      </c>
      <c r="AT1603">
        <v>3.04199339406604</v>
      </c>
      <c r="AU1603">
        <v>-4.8876623689427561</v>
      </c>
      <c r="AV1603">
        <v>5</v>
      </c>
      <c r="AW1603">
        <v>7</v>
      </c>
      <c r="AX1603">
        <v>9</v>
      </c>
      <c r="AY1603">
        <v>4</v>
      </c>
      <c r="AZ1603">
        <v>1</v>
      </c>
      <c r="BA1603">
        <v>2</v>
      </c>
      <c r="BB1603">
        <v>1</v>
      </c>
      <c r="BC1603">
        <v>9</v>
      </c>
      <c r="BD1603">
        <v>9</v>
      </c>
      <c r="BE1603">
        <v>6</v>
      </c>
      <c r="BF1603">
        <v>2</v>
      </c>
      <c r="BG1603">
        <v>86.735576435170614</v>
      </c>
      <c r="BH1603">
        <v>7.06</v>
      </c>
      <c r="BI1603">
        <v>6.64</v>
      </c>
      <c r="BJ1603">
        <v>12.24</v>
      </c>
      <c r="BK1603">
        <v>18.57</v>
      </c>
      <c r="BL1603">
        <v>12.06</v>
      </c>
      <c r="BM1603">
        <v>14.56</v>
      </c>
      <c r="BN1603">
        <v>23.19</v>
      </c>
      <c r="BO1603">
        <v>7.08</v>
      </c>
      <c r="BP1603">
        <v>12.17</v>
      </c>
      <c r="BQ1603">
        <v>12.61</v>
      </c>
      <c r="BR1603">
        <v>19.739999999999998</v>
      </c>
      <c r="BS1603">
        <v>82.416398173993755</v>
      </c>
      <c r="BT1603">
        <v>84.543213128470043</v>
      </c>
      <c r="BU1603">
        <v>88.236841089931403</v>
      </c>
      <c r="BV1603">
        <v>71.058503643279366</v>
      </c>
      <c r="BW1603">
        <v>94.982227577449379</v>
      </c>
      <c r="BX1603">
        <v>66.703080766427533</v>
      </c>
      <c r="BY1603">
        <v>59.951208380417391</v>
      </c>
      <c r="BZ1603">
        <v>85.689606514814344</v>
      </c>
      <c r="CA1603">
        <v>97.076864774792796</v>
      </c>
      <c r="CB1603">
        <v>112.95167993993404</v>
      </c>
      <c r="CC1603">
        <v>110.4817167973667</v>
      </c>
      <c r="CD1603">
        <v>92.943745589059091</v>
      </c>
      <c r="CE1603">
        <v>93.362778916590401</v>
      </c>
      <c r="CF1603">
        <v>87.761343018361089</v>
      </c>
      <c r="CG1603">
        <v>81.429904168665502</v>
      </c>
      <c r="CH1603">
        <v>87.93510967934661</v>
      </c>
      <c r="CI1603">
        <v>85.436411427294033</v>
      </c>
      <c r="CJ1603">
        <v>76.814670879912924</v>
      </c>
      <c r="CK1603">
        <v>92.924468661588534</v>
      </c>
      <c r="CL1603">
        <v>87.827224395149273</v>
      </c>
      <c r="CM1603">
        <v>87.394979990129443</v>
      </c>
      <c r="CN1603">
        <v>80.260704060779844</v>
      </c>
      <c r="CO1603">
        <v>-10.527347415065336</v>
      </c>
      <c r="CP1603">
        <v>-8.8195657881203573</v>
      </c>
      <c r="CQ1603">
        <v>0.4754980715703141</v>
      </c>
      <c r="CR1603">
        <v>-10.371400525386136</v>
      </c>
      <c r="CS1603">
        <v>7.0471178981027691</v>
      </c>
      <c r="CT1603">
        <v>-18.7333306608665</v>
      </c>
      <c r="CU1603">
        <v>-16.863462499495533</v>
      </c>
      <c r="CV1603">
        <v>-7.2348621467741907</v>
      </c>
      <c r="CW1603">
        <v>9.2496403796435231</v>
      </c>
      <c r="CX1603">
        <v>25.556699949804596</v>
      </c>
      <c r="CY1603">
        <v>30.221012736586857</v>
      </c>
      <c r="CZ1603">
        <v>4</v>
      </c>
      <c r="DA1603">
        <v>4</v>
      </c>
      <c r="DB1603">
        <v>6</v>
      </c>
      <c r="DC1603">
        <v>3</v>
      </c>
      <c r="DD1603">
        <v>7</v>
      </c>
      <c r="DE1603">
        <v>2</v>
      </c>
      <c r="DF1603">
        <v>0</v>
      </c>
      <c r="DG1603">
        <v>3</v>
      </c>
      <c r="DH1603">
        <v>7</v>
      </c>
      <c r="DI1603">
        <v>10</v>
      </c>
      <c r="DJ1603">
        <v>9</v>
      </c>
      <c r="DK1603">
        <v>1238.942</v>
      </c>
      <c r="DL1603">
        <v>683.01</v>
      </c>
      <c r="DM1603">
        <v>413.14</v>
      </c>
      <c r="DN1603">
        <v>219.28</v>
      </c>
      <c r="DO1603">
        <v>2085.9499999999998</v>
      </c>
      <c r="DP1603">
        <v>328.35</v>
      </c>
      <c r="DQ1603">
        <v>231.24</v>
      </c>
      <c r="DR1603">
        <v>417.99</v>
      </c>
      <c r="DS1603">
        <v>1251.08</v>
      </c>
      <c r="DT1603">
        <v>670.57</v>
      </c>
      <c r="DU1603">
        <v>202.44</v>
      </c>
    </row>
    <row r="1604" spans="1:125" x14ac:dyDescent="0.25">
      <c r="A1604" t="s">
        <v>1726</v>
      </c>
      <c r="B1604" t="s">
        <v>4316</v>
      </c>
      <c r="C1604">
        <v>83.847450162140049</v>
      </c>
      <c r="D1604">
        <v>13.08</v>
      </c>
      <c r="E1604">
        <v>8.6300000000000008</v>
      </c>
      <c r="F1604">
        <v>12.19</v>
      </c>
      <c r="G1604">
        <v>17.46</v>
      </c>
      <c r="H1604">
        <v>11.84</v>
      </c>
      <c r="I1604">
        <v>21.31</v>
      </c>
      <c r="J1604">
        <v>26.71</v>
      </c>
      <c r="K1604">
        <v>12.25</v>
      </c>
      <c r="L1604">
        <v>17.53</v>
      </c>
      <c r="M1604">
        <v>19.100000000000001</v>
      </c>
      <c r="N1604">
        <v>17.579999999999998</v>
      </c>
      <c r="O1604">
        <v>85.779613097041178</v>
      </c>
      <c r="P1604">
        <v>97.266706008674674</v>
      </c>
      <c r="Q1604">
        <v>95.077708576579624</v>
      </c>
      <c r="R1604">
        <v>84.329039139674919</v>
      </c>
      <c r="S1604">
        <v>82.147580970912315</v>
      </c>
      <c r="T1604">
        <v>70.607741759015198</v>
      </c>
      <c r="U1604">
        <v>63.03406937035097</v>
      </c>
      <c r="V1604">
        <v>94.950378297413778</v>
      </c>
      <c r="W1604">
        <v>87.451542871325728</v>
      </c>
      <c r="X1604">
        <v>84.401063487184672</v>
      </c>
      <c r="Y1604">
        <v>77.276508205367449</v>
      </c>
      <c r="Z1604">
        <v>86.922727765584781</v>
      </c>
      <c r="AA1604">
        <v>91.374273740468865</v>
      </c>
      <c r="AB1604">
        <v>87.81199867794372</v>
      </c>
      <c r="AC1604">
        <v>82.540290811238449</v>
      </c>
      <c r="AD1604">
        <v>88.160734909819354</v>
      </c>
      <c r="AE1604">
        <v>78.689756240525355</v>
      </c>
      <c r="AF1604">
        <v>73.287408939217713</v>
      </c>
      <c r="AG1604">
        <v>87.747793794688917</v>
      </c>
      <c r="AH1604">
        <v>82.468360305883337</v>
      </c>
      <c r="AI1604">
        <v>80.902942833251458</v>
      </c>
      <c r="AJ1604">
        <v>82.415663764918548</v>
      </c>
      <c r="AK1604">
        <v>-1.1431146685436033</v>
      </c>
      <c r="AL1604">
        <v>5.892432268205809</v>
      </c>
      <c r="AM1604">
        <v>7.2657098986359046</v>
      </c>
      <c r="AN1604">
        <v>1.7887483284364691</v>
      </c>
      <c r="AO1604">
        <v>-6.0131539389070383</v>
      </c>
      <c r="AP1604">
        <v>-8.0820144815101571</v>
      </c>
      <c r="AQ1604">
        <v>-10.253339568866743</v>
      </c>
      <c r="AR1604">
        <v>7.2025845027248607</v>
      </c>
      <c r="AS1604">
        <v>4.9831825654423909</v>
      </c>
      <c r="AT1604">
        <v>3.4981206539332135</v>
      </c>
      <c r="AU1604">
        <v>-5.1391555595510994</v>
      </c>
      <c r="AV1604">
        <v>5</v>
      </c>
      <c r="AW1604">
        <v>7</v>
      </c>
      <c r="AX1604">
        <v>9</v>
      </c>
      <c r="AY1604">
        <v>4</v>
      </c>
      <c r="AZ1604">
        <v>1</v>
      </c>
      <c r="BA1604">
        <v>2</v>
      </c>
      <c r="BB1604">
        <v>1</v>
      </c>
      <c r="BC1604">
        <v>9</v>
      </c>
      <c r="BD1604">
        <v>8</v>
      </c>
      <c r="BE1604">
        <v>7</v>
      </c>
      <c r="BF1604">
        <v>2</v>
      </c>
      <c r="BG1604">
        <v>86.677332853763829</v>
      </c>
      <c r="BH1604">
        <v>7.06</v>
      </c>
      <c r="BI1604">
        <v>6.78</v>
      </c>
      <c r="BJ1604">
        <v>12.37</v>
      </c>
      <c r="BK1604">
        <v>18.54</v>
      </c>
      <c r="BL1604">
        <v>12.42</v>
      </c>
      <c r="BM1604">
        <v>14.76</v>
      </c>
      <c r="BN1604">
        <v>23.03</v>
      </c>
      <c r="BO1604">
        <v>7.03</v>
      </c>
      <c r="BP1604">
        <v>12.3</v>
      </c>
      <c r="BQ1604">
        <v>12.43</v>
      </c>
      <c r="BR1604">
        <v>19.829999999999998</v>
      </c>
      <c r="BS1604">
        <v>81.121054283762007</v>
      </c>
      <c r="BT1604">
        <v>85.656552383838886</v>
      </c>
      <c r="BU1604">
        <v>89.110348831445876</v>
      </c>
      <c r="BV1604">
        <v>71.258421911962685</v>
      </c>
      <c r="BW1604">
        <v>94.590740850639108</v>
      </c>
      <c r="BX1604">
        <v>67.238744877095513</v>
      </c>
      <c r="BY1604">
        <v>59.56343022593429</v>
      </c>
      <c r="BZ1604">
        <v>86.182079605194758</v>
      </c>
      <c r="CA1604">
        <v>97.601529629059229</v>
      </c>
      <c r="CB1604">
        <v>112.39242429188997</v>
      </c>
      <c r="CC1604">
        <v>108.73533450057978</v>
      </c>
      <c r="CD1604">
        <v>92.943097123425829</v>
      </c>
      <c r="CE1604">
        <v>93.217879226717912</v>
      </c>
      <c r="CF1604">
        <v>87.629746196027327</v>
      </c>
      <c r="CG1604">
        <v>81.464215649385693</v>
      </c>
      <c r="CH1604">
        <v>87.580373785246493</v>
      </c>
      <c r="CI1604">
        <v>85.241310177616143</v>
      </c>
      <c r="CJ1604">
        <v>76.965535947806089</v>
      </c>
      <c r="CK1604">
        <v>92.973187933856877</v>
      </c>
      <c r="CL1604">
        <v>87.695243871304839</v>
      </c>
      <c r="CM1604">
        <v>87.571417314034903</v>
      </c>
      <c r="CN1604">
        <v>80.168654165979987</v>
      </c>
      <c r="CO1604">
        <v>-11.822042839663823</v>
      </c>
      <c r="CP1604">
        <v>-7.5613268428790263</v>
      </c>
      <c r="CQ1604">
        <v>1.4806026354185491</v>
      </c>
      <c r="CR1604">
        <v>-10.205793737423008</v>
      </c>
      <c r="CS1604">
        <v>7.0103670653926144</v>
      </c>
      <c r="CT1604">
        <v>-18.002565300520629</v>
      </c>
      <c r="CU1604">
        <v>-17.402105721871798</v>
      </c>
      <c r="CV1604">
        <v>-6.7911083286621192</v>
      </c>
      <c r="CW1604">
        <v>9.9062857577543895</v>
      </c>
      <c r="CX1604">
        <v>24.821006977855063</v>
      </c>
      <c r="CY1604">
        <v>28.566680334599795</v>
      </c>
      <c r="CZ1604">
        <v>3</v>
      </c>
      <c r="DA1604">
        <v>4</v>
      </c>
      <c r="DB1604">
        <v>6</v>
      </c>
      <c r="DC1604">
        <v>3</v>
      </c>
      <c r="DD1604">
        <v>7</v>
      </c>
      <c r="DE1604">
        <v>2</v>
      </c>
      <c r="DF1604">
        <v>0</v>
      </c>
      <c r="DG1604">
        <v>4</v>
      </c>
      <c r="DH1604">
        <v>7</v>
      </c>
      <c r="DI1604">
        <v>10</v>
      </c>
      <c r="DJ1604">
        <v>9</v>
      </c>
      <c r="DK1604">
        <v>1249.953</v>
      </c>
      <c r="DL1604">
        <v>685.74</v>
      </c>
      <c r="DM1604">
        <v>414.64</v>
      </c>
      <c r="DN1604">
        <v>220.77</v>
      </c>
      <c r="DO1604">
        <v>2083.46</v>
      </c>
      <c r="DP1604">
        <v>329.11</v>
      </c>
      <c r="DQ1604">
        <v>229.96</v>
      </c>
      <c r="DR1604">
        <v>419.47</v>
      </c>
      <c r="DS1604">
        <v>1255.97</v>
      </c>
      <c r="DT1604">
        <v>671.61</v>
      </c>
      <c r="DU1604">
        <v>204.62</v>
      </c>
    </row>
    <row r="1605" spans="1:125" x14ac:dyDescent="0.25">
      <c r="A1605" t="s">
        <v>1727</v>
      </c>
      <c r="B1605" t="s">
        <v>4317</v>
      </c>
      <c r="C1605">
        <v>83.941151384019705</v>
      </c>
      <c r="D1605">
        <v>12.94</v>
      </c>
      <c r="E1605">
        <v>8.4</v>
      </c>
      <c r="F1605">
        <v>11.92</v>
      </c>
      <c r="G1605">
        <v>17.239999999999998</v>
      </c>
      <c r="H1605">
        <v>11.61</v>
      </c>
      <c r="I1605">
        <v>21.54</v>
      </c>
      <c r="J1605">
        <v>26.56</v>
      </c>
      <c r="K1605">
        <v>12.12</v>
      </c>
      <c r="L1605">
        <v>17.329999999999998</v>
      </c>
      <c r="M1605">
        <v>18.7</v>
      </c>
      <c r="N1605">
        <v>18.28</v>
      </c>
      <c r="O1605">
        <v>86.119073660344043</v>
      </c>
      <c r="P1605">
        <v>97.321336007906083</v>
      </c>
      <c r="Q1605">
        <v>95.169195643088869</v>
      </c>
      <c r="R1605">
        <v>84.358003607965728</v>
      </c>
      <c r="S1605">
        <v>82.581774279611963</v>
      </c>
      <c r="T1605">
        <v>69.081953505907549</v>
      </c>
      <c r="U1605">
        <v>63.352060012266818</v>
      </c>
      <c r="V1605">
        <v>94.861734902370273</v>
      </c>
      <c r="W1605">
        <v>87.427718402879236</v>
      </c>
      <c r="X1605">
        <v>85.149875721745062</v>
      </c>
      <c r="Y1605">
        <v>77.929939480131068</v>
      </c>
      <c r="Z1605">
        <v>87.055869663879548</v>
      </c>
      <c r="AA1605">
        <v>91.603219547752985</v>
      </c>
      <c r="AB1605">
        <v>88.07955352682535</v>
      </c>
      <c r="AC1605">
        <v>82.755429612177508</v>
      </c>
      <c r="AD1605">
        <v>88.387175157917682</v>
      </c>
      <c r="AE1605">
        <v>78.456487246083739</v>
      </c>
      <c r="AF1605">
        <v>73.441381276102177</v>
      </c>
      <c r="AG1605">
        <v>87.881309592411142</v>
      </c>
      <c r="AH1605">
        <v>82.670157931536821</v>
      </c>
      <c r="AI1605">
        <v>81.300269888558859</v>
      </c>
      <c r="AJ1605">
        <v>81.721811780970882</v>
      </c>
      <c r="AK1605">
        <v>-0.93679600353550541</v>
      </c>
      <c r="AL1605">
        <v>5.718116460153098</v>
      </c>
      <c r="AM1605">
        <v>7.0896421162635193</v>
      </c>
      <c r="AN1605">
        <v>1.6025739957882195</v>
      </c>
      <c r="AO1605">
        <v>-5.8054008783057185</v>
      </c>
      <c r="AP1605">
        <v>-9.3745337401761901</v>
      </c>
      <c r="AQ1605">
        <v>-10.089321263835359</v>
      </c>
      <c r="AR1605">
        <v>6.9804253099591307</v>
      </c>
      <c r="AS1605">
        <v>4.7575604713424156</v>
      </c>
      <c r="AT1605">
        <v>3.8496058331862031</v>
      </c>
      <c r="AU1605">
        <v>-3.7918723008398132</v>
      </c>
      <c r="AV1605">
        <v>5</v>
      </c>
      <c r="AW1605">
        <v>7</v>
      </c>
      <c r="AX1605">
        <v>9</v>
      </c>
      <c r="AY1605">
        <v>4</v>
      </c>
      <c r="AZ1605">
        <v>2</v>
      </c>
      <c r="BA1605">
        <v>0</v>
      </c>
      <c r="BB1605">
        <v>1</v>
      </c>
      <c r="BC1605">
        <v>9</v>
      </c>
      <c r="BD1605">
        <v>8</v>
      </c>
      <c r="BE1605">
        <v>7</v>
      </c>
      <c r="BF1605">
        <v>3</v>
      </c>
      <c r="BG1605">
        <v>86.695754138419545</v>
      </c>
      <c r="BH1605">
        <v>7.18</v>
      </c>
      <c r="BI1605">
        <v>6.18</v>
      </c>
      <c r="BJ1605">
        <v>12.17</v>
      </c>
      <c r="BK1605">
        <v>18.53</v>
      </c>
      <c r="BL1605">
        <v>12.08</v>
      </c>
      <c r="BM1605">
        <v>14.99</v>
      </c>
      <c r="BN1605">
        <v>23.7</v>
      </c>
      <c r="BO1605">
        <v>7.02</v>
      </c>
      <c r="BP1605">
        <v>12.28</v>
      </c>
      <c r="BQ1605">
        <v>12.46</v>
      </c>
      <c r="BR1605">
        <v>19.75</v>
      </c>
      <c r="BS1605">
        <v>83.22451280905473</v>
      </c>
      <c r="BT1605">
        <v>83.249365180940998</v>
      </c>
      <c r="BU1605">
        <v>87.910835612528047</v>
      </c>
      <c r="BV1605">
        <v>70.664910875573909</v>
      </c>
      <c r="BW1605">
        <v>95.456239982021557</v>
      </c>
      <c r="BX1605">
        <v>66.28535893123329</v>
      </c>
      <c r="BY1605">
        <v>60.066399909107325</v>
      </c>
      <c r="BZ1605">
        <v>85.089797807859298</v>
      </c>
      <c r="CA1605">
        <v>97.752336832857509</v>
      </c>
      <c r="CB1605">
        <v>113.12390155538412</v>
      </c>
      <c r="CC1605">
        <v>110.8296360260542</v>
      </c>
      <c r="CD1605">
        <v>92.821820157371903</v>
      </c>
      <c r="CE1605">
        <v>93.817564768466127</v>
      </c>
      <c r="CF1605">
        <v>87.825852870235579</v>
      </c>
      <c r="CG1605">
        <v>81.467992297716734</v>
      </c>
      <c r="CH1605">
        <v>87.920008888338586</v>
      </c>
      <c r="CI1605">
        <v>85.010627838475045</v>
      </c>
      <c r="CJ1605">
        <v>76.296646145588269</v>
      </c>
      <c r="CK1605">
        <v>92.981568807567456</v>
      </c>
      <c r="CL1605">
        <v>87.717647908369045</v>
      </c>
      <c r="CM1605">
        <v>87.542761235559894</v>
      </c>
      <c r="CN1605">
        <v>80.250804604926358</v>
      </c>
      <c r="CO1605">
        <v>-9.5973073483171731</v>
      </c>
      <c r="CP1605">
        <v>-10.568199587525129</v>
      </c>
      <c r="CQ1605">
        <v>8.4982742292467606E-2</v>
      </c>
      <c r="CR1605">
        <v>-10.803081422142824</v>
      </c>
      <c r="CS1605">
        <v>7.5362310936829715</v>
      </c>
      <c r="CT1605">
        <v>-18.725268907241755</v>
      </c>
      <c r="CU1605">
        <v>-16.230246236480944</v>
      </c>
      <c r="CV1605">
        <v>-7.8917709997081573</v>
      </c>
      <c r="CW1605">
        <v>10.034688924488464</v>
      </c>
      <c r="CX1605">
        <v>25.581140319824229</v>
      </c>
      <c r="CY1605">
        <v>30.578831421127845</v>
      </c>
      <c r="CZ1605">
        <v>4</v>
      </c>
      <c r="DA1605">
        <v>4</v>
      </c>
      <c r="DB1605">
        <v>6</v>
      </c>
      <c r="DC1605">
        <v>3</v>
      </c>
      <c r="DD1605">
        <v>7</v>
      </c>
      <c r="DE1605">
        <v>2</v>
      </c>
      <c r="DF1605">
        <v>0</v>
      </c>
      <c r="DG1605">
        <v>3</v>
      </c>
      <c r="DH1605">
        <v>7</v>
      </c>
      <c r="DI1605">
        <v>10</v>
      </c>
      <c r="DJ1605">
        <v>9</v>
      </c>
      <c r="DK1605">
        <v>1231.998</v>
      </c>
      <c r="DL1605">
        <v>668.6</v>
      </c>
      <c r="DM1605">
        <v>404.43</v>
      </c>
      <c r="DN1605">
        <v>218.11</v>
      </c>
      <c r="DO1605">
        <v>2038.32</v>
      </c>
      <c r="DP1605">
        <v>328.94</v>
      </c>
      <c r="DQ1605">
        <v>221.99</v>
      </c>
      <c r="DR1605">
        <v>410.1</v>
      </c>
      <c r="DS1605">
        <v>1242.03</v>
      </c>
      <c r="DT1605">
        <v>663.07</v>
      </c>
      <c r="DU1605">
        <v>199.98</v>
      </c>
    </row>
    <row r="1606" spans="1:125" x14ac:dyDescent="0.25">
      <c r="A1606" t="s">
        <v>1728</v>
      </c>
      <c r="B1606" t="s">
        <v>4318</v>
      </c>
      <c r="C1606">
        <v>83.943389571425485</v>
      </c>
      <c r="D1606">
        <v>12.92</v>
      </c>
      <c r="E1606">
        <v>8.35</v>
      </c>
      <c r="F1606">
        <v>11.95</v>
      </c>
      <c r="G1606">
        <v>17.29</v>
      </c>
      <c r="H1606">
        <v>11.6</v>
      </c>
      <c r="I1606">
        <v>21.73</v>
      </c>
      <c r="J1606">
        <v>26.39</v>
      </c>
      <c r="K1606">
        <v>12.09</v>
      </c>
      <c r="L1606">
        <v>17.350000000000001</v>
      </c>
      <c r="M1606">
        <v>18.64</v>
      </c>
      <c r="N1606">
        <v>18.3</v>
      </c>
      <c r="O1606">
        <v>86.258031385718212</v>
      </c>
      <c r="P1606">
        <v>97.102516112397424</v>
      </c>
      <c r="Q1606">
        <v>95.360685240582626</v>
      </c>
      <c r="R1606">
        <v>84.564001266003444</v>
      </c>
      <c r="S1606">
        <v>82.511906196628772</v>
      </c>
      <c r="T1606">
        <v>69.134198218008464</v>
      </c>
      <c r="U1606">
        <v>63.526182721548771</v>
      </c>
      <c r="V1606">
        <v>94.727400831913243</v>
      </c>
      <c r="W1606">
        <v>87.588046240535206</v>
      </c>
      <c r="X1606">
        <v>85.154402087998449</v>
      </c>
      <c r="Y1606">
        <v>77.449914984345739</v>
      </c>
      <c r="Z1606">
        <v>87.076545023088926</v>
      </c>
      <c r="AA1606">
        <v>91.647561586348985</v>
      </c>
      <c r="AB1606">
        <v>88.051494273890441</v>
      </c>
      <c r="AC1606">
        <v>82.706587299847911</v>
      </c>
      <c r="AD1606">
        <v>88.397729657186204</v>
      </c>
      <c r="AE1606">
        <v>78.274896567162315</v>
      </c>
      <c r="AF1606">
        <v>73.608739083670272</v>
      </c>
      <c r="AG1606">
        <v>87.910355941275682</v>
      </c>
      <c r="AH1606">
        <v>82.648924562114047</v>
      </c>
      <c r="AI1606">
        <v>81.35725805993637</v>
      </c>
      <c r="AJ1606">
        <v>81.69719323115919</v>
      </c>
      <c r="AK1606">
        <v>-0.81851363737071381</v>
      </c>
      <c r="AL1606">
        <v>5.4549545260484393</v>
      </c>
      <c r="AM1606">
        <v>7.309190966692185</v>
      </c>
      <c r="AN1606">
        <v>1.8574139661555336</v>
      </c>
      <c r="AO1606">
        <v>-5.8858234605574324</v>
      </c>
      <c r="AP1606">
        <v>-9.1406983491538512</v>
      </c>
      <c r="AQ1606">
        <v>-10.082556362121501</v>
      </c>
      <c r="AR1606">
        <v>6.8170448906375611</v>
      </c>
      <c r="AS1606">
        <v>4.9391216784211593</v>
      </c>
      <c r="AT1606">
        <v>3.7971440280620783</v>
      </c>
      <c r="AU1606">
        <v>-4.2472782468134511</v>
      </c>
      <c r="AV1606">
        <v>5</v>
      </c>
      <c r="AW1606">
        <v>7</v>
      </c>
      <c r="AX1606">
        <v>9</v>
      </c>
      <c r="AY1606">
        <v>4</v>
      </c>
      <c r="AZ1606">
        <v>2</v>
      </c>
      <c r="BA1606">
        <v>0</v>
      </c>
      <c r="BB1606">
        <v>1</v>
      </c>
      <c r="BC1606">
        <v>9</v>
      </c>
      <c r="BD1606">
        <v>8</v>
      </c>
      <c r="BE1606">
        <v>7</v>
      </c>
      <c r="BF1606">
        <v>3</v>
      </c>
      <c r="BG1606">
        <v>86.601855253510081</v>
      </c>
      <c r="BH1606">
        <v>7.2</v>
      </c>
      <c r="BI1606">
        <v>6.28</v>
      </c>
      <c r="BJ1606">
        <v>12.31</v>
      </c>
      <c r="BK1606">
        <v>18.510000000000002</v>
      </c>
      <c r="BL1606">
        <v>12.27</v>
      </c>
      <c r="BM1606">
        <v>15.55</v>
      </c>
      <c r="BN1606">
        <v>23.66</v>
      </c>
      <c r="BO1606">
        <v>7.02</v>
      </c>
      <c r="BP1606">
        <v>12.31</v>
      </c>
      <c r="BQ1606">
        <v>12.53</v>
      </c>
      <c r="BR1606">
        <v>19.75</v>
      </c>
      <c r="BS1606">
        <v>82.93396543293116</v>
      </c>
      <c r="BT1606">
        <v>83.194761556783561</v>
      </c>
      <c r="BU1606">
        <v>88.043294764626168</v>
      </c>
      <c r="BV1606">
        <v>70.698199307182946</v>
      </c>
      <c r="BW1606">
        <v>95.567710755224724</v>
      </c>
      <c r="BX1606">
        <v>66.418896727463434</v>
      </c>
      <c r="BY1606">
        <v>59.864362557834923</v>
      </c>
      <c r="BZ1606">
        <v>85.010842621363892</v>
      </c>
      <c r="CA1606">
        <v>97.623804290393508</v>
      </c>
      <c r="CB1606">
        <v>112.82754735781222</v>
      </c>
      <c r="CC1606">
        <v>110.43702241699441</v>
      </c>
      <c r="CD1606">
        <v>92.803705965133474</v>
      </c>
      <c r="CE1606">
        <v>93.724716659276098</v>
      </c>
      <c r="CF1606">
        <v>87.69218900583121</v>
      </c>
      <c r="CG1606">
        <v>81.4883068006001</v>
      </c>
      <c r="CH1606">
        <v>87.731163701488896</v>
      </c>
      <c r="CI1606">
        <v>84.448571701088213</v>
      </c>
      <c r="CJ1606">
        <v>76.340593692248277</v>
      </c>
      <c r="CK1606">
        <v>92.982699917697104</v>
      </c>
      <c r="CL1606">
        <v>87.688637227406417</v>
      </c>
      <c r="CM1606">
        <v>87.474713394976988</v>
      </c>
      <c r="CN1606">
        <v>80.245109722864157</v>
      </c>
      <c r="CO1606">
        <v>-9.8697405322023144</v>
      </c>
      <c r="CP1606">
        <v>-10.529955102492536</v>
      </c>
      <c r="CQ1606">
        <v>0.35110575879495798</v>
      </c>
      <c r="CR1606">
        <v>-10.790107493417153</v>
      </c>
      <c r="CS1606">
        <v>7.8365470537358277</v>
      </c>
      <c r="CT1606">
        <v>-18.029674973624779</v>
      </c>
      <c r="CU1606">
        <v>-16.476231134413354</v>
      </c>
      <c r="CV1606">
        <v>-7.9718572963332122</v>
      </c>
      <c r="CW1606">
        <v>9.935167062987091</v>
      </c>
      <c r="CX1606">
        <v>25.352833962835234</v>
      </c>
      <c r="CY1606">
        <v>30.191912694130252</v>
      </c>
      <c r="CZ1606">
        <v>4</v>
      </c>
      <c r="DA1606">
        <v>4</v>
      </c>
      <c r="DB1606">
        <v>6</v>
      </c>
      <c r="DC1606">
        <v>3</v>
      </c>
      <c r="DD1606">
        <v>7</v>
      </c>
      <c r="DE1606">
        <v>2</v>
      </c>
      <c r="DF1606">
        <v>0</v>
      </c>
      <c r="DG1606">
        <v>3</v>
      </c>
      <c r="DH1606">
        <v>7</v>
      </c>
      <c r="DI1606">
        <v>10</v>
      </c>
      <c r="DJ1606">
        <v>9</v>
      </c>
      <c r="DK1606">
        <v>1239.06</v>
      </c>
      <c r="DL1606">
        <v>654.04</v>
      </c>
      <c r="DM1606">
        <v>400.48</v>
      </c>
      <c r="DN1606">
        <v>215.41</v>
      </c>
      <c r="DO1606">
        <v>2048.9299999999998</v>
      </c>
      <c r="DP1606">
        <v>328.7</v>
      </c>
      <c r="DQ1606">
        <v>218.92</v>
      </c>
      <c r="DR1606">
        <v>402.27</v>
      </c>
      <c r="DS1606">
        <v>1233.48</v>
      </c>
      <c r="DT1606">
        <v>661.46</v>
      </c>
      <c r="DU1606">
        <v>201.08</v>
      </c>
    </row>
    <row r="1607" spans="1:125" x14ac:dyDescent="0.25">
      <c r="A1607" t="s">
        <v>1729</v>
      </c>
      <c r="B1607" t="s">
        <v>4319</v>
      </c>
      <c r="C1607">
        <v>84.275581774128327</v>
      </c>
      <c r="D1607">
        <v>11.93</v>
      </c>
      <c r="E1607">
        <v>8.24</v>
      </c>
      <c r="F1607">
        <v>11.76</v>
      </c>
      <c r="G1607">
        <v>17.190000000000001</v>
      </c>
      <c r="H1607">
        <v>11.47</v>
      </c>
      <c r="I1607">
        <v>21.26</v>
      </c>
      <c r="J1607">
        <v>26.18</v>
      </c>
      <c r="K1607">
        <v>11.98</v>
      </c>
      <c r="L1607">
        <v>16.850000000000001</v>
      </c>
      <c r="M1607">
        <v>17.86</v>
      </c>
      <c r="N1607">
        <v>18.239999999999998</v>
      </c>
      <c r="O1607">
        <v>86.728406852103191</v>
      </c>
      <c r="P1607">
        <v>97.090265890278133</v>
      </c>
      <c r="Q1607">
        <v>95.291490555501554</v>
      </c>
      <c r="R1607">
        <v>83.824559488180412</v>
      </c>
      <c r="S1607">
        <v>83.433889899109005</v>
      </c>
      <c r="T1607">
        <v>69.343484828870771</v>
      </c>
      <c r="U1607">
        <v>64.699557413476469</v>
      </c>
      <c r="V1607">
        <v>94.002591194971529</v>
      </c>
      <c r="W1607">
        <v>88.030471970578176</v>
      </c>
      <c r="X1607">
        <v>85.671023284935387</v>
      </c>
      <c r="Y1607">
        <v>78.915658137406894</v>
      </c>
      <c r="Z1607">
        <v>88.070167551059939</v>
      </c>
      <c r="AA1607">
        <v>91.758339738579281</v>
      </c>
      <c r="AB1607">
        <v>88.244761355999358</v>
      </c>
      <c r="AC1607">
        <v>82.810467636486081</v>
      </c>
      <c r="AD1607">
        <v>88.526189397047247</v>
      </c>
      <c r="AE1607">
        <v>78.73803465657231</v>
      </c>
      <c r="AF1607">
        <v>73.818872828154824</v>
      </c>
      <c r="AG1607">
        <v>88.01817538497825</v>
      </c>
      <c r="AH1607">
        <v>83.149250574228446</v>
      </c>
      <c r="AI1607">
        <v>82.138029310098347</v>
      </c>
      <c r="AJ1607">
        <v>81.759111082207454</v>
      </c>
      <c r="AK1607">
        <v>-1.3417606989567474</v>
      </c>
      <c r="AL1607">
        <v>5.3319261516988519</v>
      </c>
      <c r="AM1607">
        <v>7.0467291995021952</v>
      </c>
      <c r="AN1607">
        <v>1.0140918516943316</v>
      </c>
      <c r="AO1607">
        <v>-5.0922994979382423</v>
      </c>
      <c r="AP1607">
        <v>-9.3945498277015389</v>
      </c>
      <c r="AQ1607">
        <v>-9.1193154146783542</v>
      </c>
      <c r="AR1607">
        <v>5.9844158099932798</v>
      </c>
      <c r="AS1607">
        <v>4.88122139634973</v>
      </c>
      <c r="AT1607">
        <v>3.5329939748370407</v>
      </c>
      <c r="AU1607">
        <v>-2.8434529448005605</v>
      </c>
      <c r="AV1607">
        <v>4</v>
      </c>
      <c r="AW1607">
        <v>7</v>
      </c>
      <c r="AX1607">
        <v>9</v>
      </c>
      <c r="AY1607">
        <v>4</v>
      </c>
      <c r="AZ1607">
        <v>2</v>
      </c>
      <c r="BA1607">
        <v>0</v>
      </c>
      <c r="BB1607">
        <v>1</v>
      </c>
      <c r="BC1607">
        <v>8</v>
      </c>
      <c r="BD1607">
        <v>9</v>
      </c>
      <c r="BE1607">
        <v>7</v>
      </c>
      <c r="BF1607">
        <v>4</v>
      </c>
      <c r="BG1607">
        <v>86.729283808672236</v>
      </c>
      <c r="BH1607">
        <v>7.3</v>
      </c>
      <c r="BI1607">
        <v>6.53</v>
      </c>
      <c r="BJ1607">
        <v>11.95</v>
      </c>
      <c r="BK1607">
        <v>18.46</v>
      </c>
      <c r="BL1607">
        <v>11.57</v>
      </c>
      <c r="BM1607">
        <v>14.82</v>
      </c>
      <c r="BN1607">
        <v>23.86</v>
      </c>
      <c r="BO1607">
        <v>6.76</v>
      </c>
      <c r="BP1607">
        <v>12.13</v>
      </c>
      <c r="BQ1607">
        <v>12.94</v>
      </c>
      <c r="BR1607">
        <v>19.670000000000002</v>
      </c>
      <c r="BS1607">
        <v>84.45423670402262</v>
      </c>
      <c r="BT1607">
        <v>84.347073148456332</v>
      </c>
      <c r="BU1607">
        <v>88.434011527634283</v>
      </c>
      <c r="BV1607">
        <v>70.097565497748406</v>
      </c>
      <c r="BW1607">
        <v>94.981212010445745</v>
      </c>
      <c r="BX1607">
        <v>63.889228627132972</v>
      </c>
      <c r="BY1607">
        <v>60.640765476829195</v>
      </c>
      <c r="BZ1607">
        <v>85.112866773840238</v>
      </c>
      <c r="CA1607">
        <v>98.274755898350818</v>
      </c>
      <c r="CB1607">
        <v>113.1278564889807</v>
      </c>
      <c r="CC1607">
        <v>110.66254974195334</v>
      </c>
      <c r="CD1607">
        <v>92.703092168753614</v>
      </c>
      <c r="CE1607">
        <v>93.474106301817883</v>
      </c>
      <c r="CF1607">
        <v>88.049942473942309</v>
      </c>
      <c r="CG1607">
        <v>81.539105219826183</v>
      </c>
      <c r="CH1607">
        <v>88.433196260265575</v>
      </c>
      <c r="CI1607">
        <v>85.180086692031409</v>
      </c>
      <c r="CJ1607">
        <v>76.144674174277895</v>
      </c>
      <c r="CK1607">
        <v>93.240302092742127</v>
      </c>
      <c r="CL1607">
        <v>87.87332156911917</v>
      </c>
      <c r="CM1607">
        <v>87.055361746884074</v>
      </c>
      <c r="CN1607">
        <v>80.328933195734464</v>
      </c>
      <c r="CO1607">
        <v>-8.248855464730994</v>
      </c>
      <c r="CP1607">
        <v>-9.1270331533615519</v>
      </c>
      <c r="CQ1607">
        <v>0.38406905369197375</v>
      </c>
      <c r="CR1607">
        <v>-11.441539722077778</v>
      </c>
      <c r="CS1607">
        <v>6.5480157501801699</v>
      </c>
      <c r="CT1607">
        <v>-21.290858064898437</v>
      </c>
      <c r="CU1607">
        <v>-15.503908697448701</v>
      </c>
      <c r="CV1607">
        <v>-8.1274353189018882</v>
      </c>
      <c r="CW1607">
        <v>10.401434329231648</v>
      </c>
      <c r="CX1607">
        <v>26.072494742096623</v>
      </c>
      <c r="CY1607">
        <v>30.333616546218877</v>
      </c>
      <c r="CZ1607">
        <v>4</v>
      </c>
      <c r="DA1607">
        <v>4</v>
      </c>
      <c r="DB1607">
        <v>6</v>
      </c>
      <c r="DC1607">
        <v>3</v>
      </c>
      <c r="DD1607">
        <v>7</v>
      </c>
      <c r="DE1607">
        <v>1</v>
      </c>
      <c r="DF1607">
        <v>1</v>
      </c>
      <c r="DG1607">
        <v>3</v>
      </c>
      <c r="DH1607">
        <v>7</v>
      </c>
      <c r="DI1607">
        <v>10</v>
      </c>
      <c r="DJ1607">
        <v>9</v>
      </c>
      <c r="DK1607">
        <v>1197.422</v>
      </c>
      <c r="DL1607">
        <v>632.4</v>
      </c>
      <c r="DM1607">
        <v>388.98</v>
      </c>
      <c r="DN1607">
        <v>210.22</v>
      </c>
      <c r="DO1607">
        <v>1960.21</v>
      </c>
      <c r="DP1607">
        <v>319.04000000000002</v>
      </c>
      <c r="DQ1607">
        <v>209.69</v>
      </c>
      <c r="DR1607">
        <v>392.35</v>
      </c>
      <c r="DS1607">
        <v>1193.7</v>
      </c>
      <c r="DT1607">
        <v>642.15</v>
      </c>
      <c r="DU1607">
        <v>192.98</v>
      </c>
    </row>
    <row r="1608" spans="1:125" x14ac:dyDescent="0.25">
      <c r="A1608" t="s">
        <v>1730</v>
      </c>
      <c r="B1608" t="s">
        <v>4320</v>
      </c>
      <c r="C1608">
        <v>83.967108474268613</v>
      </c>
      <c r="D1608">
        <v>12.37</v>
      </c>
      <c r="E1608">
        <v>8.27</v>
      </c>
      <c r="F1608">
        <v>11.77</v>
      </c>
      <c r="G1608">
        <v>17.440000000000001</v>
      </c>
      <c r="H1608">
        <v>11.42</v>
      </c>
      <c r="I1608">
        <v>21.24</v>
      </c>
      <c r="J1608">
        <v>25.95</v>
      </c>
      <c r="K1608">
        <v>12.27</v>
      </c>
      <c r="L1608">
        <v>17.52</v>
      </c>
      <c r="M1608">
        <v>17.91</v>
      </c>
      <c r="N1608">
        <v>20.2</v>
      </c>
      <c r="O1608">
        <v>86.450436440963131</v>
      </c>
      <c r="P1608">
        <v>96.936668104307188</v>
      </c>
      <c r="Q1608">
        <v>95.136512435640853</v>
      </c>
      <c r="R1608">
        <v>83.752247628061724</v>
      </c>
      <c r="S1608">
        <v>83.283402371060518</v>
      </c>
      <c r="T1608">
        <v>69.31737586854905</v>
      </c>
      <c r="U1608">
        <v>64.673529490506411</v>
      </c>
      <c r="V1608">
        <v>93.602151187326399</v>
      </c>
      <c r="W1608">
        <v>86.679434339983544</v>
      </c>
      <c r="X1608">
        <v>85.346867062742163</v>
      </c>
      <c r="Y1608">
        <v>78.459568287813724</v>
      </c>
      <c r="Z1608">
        <v>87.634791098421076</v>
      </c>
      <c r="AA1608">
        <v>91.733583321044833</v>
      </c>
      <c r="AB1608">
        <v>88.225871046977119</v>
      </c>
      <c r="AC1608">
        <v>82.555333745344953</v>
      </c>
      <c r="AD1608">
        <v>88.576428131369568</v>
      </c>
      <c r="AE1608">
        <v>78.76073872228919</v>
      </c>
      <c r="AF1608">
        <v>74.047158269545989</v>
      </c>
      <c r="AG1608">
        <v>87.733376669634524</v>
      </c>
      <c r="AH1608">
        <v>82.482618446905406</v>
      </c>
      <c r="AI1608">
        <v>82.088069332752895</v>
      </c>
      <c r="AJ1608">
        <v>79.800224432669168</v>
      </c>
      <c r="AK1608">
        <v>-1.1843546574579449</v>
      </c>
      <c r="AL1608">
        <v>5.203084783262355</v>
      </c>
      <c r="AM1608">
        <v>6.9106413886637341</v>
      </c>
      <c r="AN1608">
        <v>1.1969138827167711</v>
      </c>
      <c r="AO1608">
        <v>-5.2930257603090496</v>
      </c>
      <c r="AP1608">
        <v>-9.4433628537401404</v>
      </c>
      <c r="AQ1608">
        <v>-9.3736287790395778</v>
      </c>
      <c r="AR1608">
        <v>5.8687745176918753</v>
      </c>
      <c r="AS1608">
        <v>4.1968158930781385</v>
      </c>
      <c r="AT1608">
        <v>3.2587977299892685</v>
      </c>
      <c r="AU1608">
        <v>-1.3406561448554442</v>
      </c>
      <c r="AV1608">
        <v>4</v>
      </c>
      <c r="AW1608">
        <v>7</v>
      </c>
      <c r="AX1608">
        <v>10</v>
      </c>
      <c r="AY1608">
        <v>4</v>
      </c>
      <c r="AZ1608">
        <v>2</v>
      </c>
      <c r="BA1608">
        <v>0</v>
      </c>
      <c r="BB1608">
        <v>1</v>
      </c>
      <c r="BC1608">
        <v>9</v>
      </c>
      <c r="BD1608">
        <v>7</v>
      </c>
      <c r="BE1608">
        <v>7</v>
      </c>
      <c r="BF1608">
        <v>4</v>
      </c>
      <c r="BG1608">
        <v>87.004908771169951</v>
      </c>
      <c r="BH1608">
        <v>7.2</v>
      </c>
      <c r="BI1608">
        <v>6.32</v>
      </c>
      <c r="BJ1608">
        <v>11.63</v>
      </c>
      <c r="BK1608">
        <v>18.34</v>
      </c>
      <c r="BL1608">
        <v>10.45</v>
      </c>
      <c r="BM1608">
        <v>13.49</v>
      </c>
      <c r="BN1608">
        <v>23.31</v>
      </c>
      <c r="BO1608">
        <v>6.8</v>
      </c>
      <c r="BP1608">
        <v>11.97</v>
      </c>
      <c r="BQ1608">
        <v>13.46</v>
      </c>
      <c r="BR1608">
        <v>19.97</v>
      </c>
      <c r="BS1608">
        <v>85.810735813134073</v>
      </c>
      <c r="BT1608">
        <v>82.908927889955379</v>
      </c>
      <c r="BU1608">
        <v>88.824349835038944</v>
      </c>
      <c r="BV1608">
        <v>69.41468987340923</v>
      </c>
      <c r="BW1608">
        <v>94.00488274592027</v>
      </c>
      <c r="BX1608">
        <v>63.143653870086737</v>
      </c>
      <c r="BY1608">
        <v>61.740710881979602</v>
      </c>
      <c r="BZ1608">
        <v>85.915730993197045</v>
      </c>
      <c r="CA1608">
        <v>95.581499202786205</v>
      </c>
      <c r="CB1608">
        <v>115.74190186960992</v>
      </c>
      <c r="CC1608">
        <v>113.96691350775201</v>
      </c>
      <c r="CD1608">
        <v>92.80078514652233</v>
      </c>
      <c r="CE1608">
        <v>93.679357130290725</v>
      </c>
      <c r="CF1608">
        <v>88.374398644005964</v>
      </c>
      <c r="CG1608">
        <v>81.655898319850834</v>
      </c>
      <c r="CH1608">
        <v>89.549289201541541</v>
      </c>
      <c r="CI1608">
        <v>86.506358272799147</v>
      </c>
      <c r="CJ1608">
        <v>76.690120503934082</v>
      </c>
      <c r="CK1608">
        <v>93.200411261378534</v>
      </c>
      <c r="CL1608">
        <v>88.025427699589471</v>
      </c>
      <c r="CM1608">
        <v>86.543464923031465</v>
      </c>
      <c r="CN1608">
        <v>80.028485379925314</v>
      </c>
      <c r="CO1608">
        <v>-6.9900493333882565</v>
      </c>
      <c r="CP1608">
        <v>-10.770429240335346</v>
      </c>
      <c r="CQ1608">
        <v>0.44995119103298009</v>
      </c>
      <c r="CR1608">
        <v>-12.241208446441604</v>
      </c>
      <c r="CS1608">
        <v>4.4555935443787291</v>
      </c>
      <c r="CT1608">
        <v>-23.36270440271241</v>
      </c>
      <c r="CU1608">
        <v>-14.94940962195448</v>
      </c>
      <c r="CV1608">
        <v>-7.2846802681814893</v>
      </c>
      <c r="CW1608">
        <v>7.5560715031967334</v>
      </c>
      <c r="CX1608">
        <v>29.198436946578454</v>
      </c>
      <c r="CY1608">
        <v>33.938428127826697</v>
      </c>
      <c r="CZ1608">
        <v>6</v>
      </c>
      <c r="DA1608">
        <v>4</v>
      </c>
      <c r="DB1608">
        <v>6</v>
      </c>
      <c r="DC1608">
        <v>2</v>
      </c>
      <c r="DD1608">
        <v>7</v>
      </c>
      <c r="DE1608">
        <v>1</v>
      </c>
      <c r="DF1608">
        <v>1</v>
      </c>
      <c r="DG1608">
        <v>3</v>
      </c>
      <c r="DH1608">
        <v>6</v>
      </c>
      <c r="DI1608">
        <v>10</v>
      </c>
      <c r="DJ1608">
        <v>9</v>
      </c>
      <c r="DK1608">
        <v>1208.296</v>
      </c>
      <c r="DL1608">
        <v>641.58000000000004</v>
      </c>
      <c r="DM1608">
        <v>397.45</v>
      </c>
      <c r="DN1608">
        <v>213.04</v>
      </c>
      <c r="DO1608">
        <v>1997.33</v>
      </c>
      <c r="DP1608">
        <v>319.92</v>
      </c>
      <c r="DQ1608">
        <v>216.41</v>
      </c>
      <c r="DR1608">
        <v>395.01</v>
      </c>
      <c r="DS1608">
        <v>1185.17</v>
      </c>
      <c r="DT1608">
        <v>642.42999999999995</v>
      </c>
      <c r="DU1608">
        <v>198.51</v>
      </c>
    </row>
    <row r="1609" spans="1:125" x14ac:dyDescent="0.25">
      <c r="A1609" t="s">
        <v>1731</v>
      </c>
      <c r="B1609" t="s">
        <v>4321</v>
      </c>
      <c r="C1609">
        <v>83.872549492960786</v>
      </c>
      <c r="D1609">
        <v>13.18</v>
      </c>
      <c r="E1609">
        <v>8.2100000000000009</v>
      </c>
      <c r="F1609">
        <v>11.88</v>
      </c>
      <c r="G1609">
        <v>17.46</v>
      </c>
      <c r="H1609">
        <v>11.34</v>
      </c>
      <c r="I1609">
        <v>21.29</v>
      </c>
      <c r="J1609">
        <v>25.97</v>
      </c>
      <c r="K1609">
        <v>12.28</v>
      </c>
      <c r="L1609">
        <v>17.489999999999998</v>
      </c>
      <c r="M1609">
        <v>17.89</v>
      </c>
      <c r="N1609">
        <v>20.41</v>
      </c>
      <c r="O1609">
        <v>85.965934682741832</v>
      </c>
      <c r="P1609">
        <v>96.901222505242146</v>
      </c>
      <c r="Q1609">
        <v>94.918202754881492</v>
      </c>
      <c r="R1609">
        <v>83.640540298723238</v>
      </c>
      <c r="S1609">
        <v>83.248911485808321</v>
      </c>
      <c r="T1609">
        <v>69.272300205230678</v>
      </c>
      <c r="U1609">
        <v>64.705997833051981</v>
      </c>
      <c r="V1609">
        <v>93.574125215639711</v>
      </c>
      <c r="W1609">
        <v>86.717465331736619</v>
      </c>
      <c r="X1609">
        <v>85.270207911597808</v>
      </c>
      <c r="Y1609">
        <v>78.383136197914894</v>
      </c>
      <c r="Z1609">
        <v>86.821126003701579</v>
      </c>
      <c r="AA1609">
        <v>91.791766938810966</v>
      </c>
      <c r="AB1609">
        <v>88.118297509362108</v>
      </c>
      <c r="AC1609">
        <v>82.544190877733399</v>
      </c>
      <c r="AD1609">
        <v>88.659253740456094</v>
      </c>
      <c r="AE1609">
        <v>78.709366122934213</v>
      </c>
      <c r="AF1609">
        <v>74.027221386543005</v>
      </c>
      <c r="AG1609">
        <v>87.717649799410935</v>
      </c>
      <c r="AH1609">
        <v>82.511836339519974</v>
      </c>
      <c r="AI1609">
        <v>82.107836572220492</v>
      </c>
      <c r="AJ1609">
        <v>79.589499131875925</v>
      </c>
      <c r="AK1609">
        <v>-0.85519132095974726</v>
      </c>
      <c r="AL1609">
        <v>5.1094555664311798</v>
      </c>
      <c r="AM1609">
        <v>6.7999052455193834</v>
      </c>
      <c r="AN1609">
        <v>1.0963494209898386</v>
      </c>
      <c r="AO1609">
        <v>-5.4103422546477731</v>
      </c>
      <c r="AP1609">
        <v>-9.437065917703535</v>
      </c>
      <c r="AQ1609">
        <v>-9.3212235534910235</v>
      </c>
      <c r="AR1609">
        <v>5.8564754162287755</v>
      </c>
      <c r="AS1609">
        <v>4.2056289922166457</v>
      </c>
      <c r="AT1609">
        <v>3.1623713393773158</v>
      </c>
      <c r="AU1609">
        <v>-1.2063629339610316</v>
      </c>
      <c r="AV1609">
        <v>4</v>
      </c>
      <c r="AW1609">
        <v>7</v>
      </c>
      <c r="AX1609">
        <v>10</v>
      </c>
      <c r="AY1609">
        <v>4</v>
      </c>
      <c r="AZ1609">
        <v>2</v>
      </c>
      <c r="BA1609">
        <v>0</v>
      </c>
      <c r="BB1609">
        <v>1</v>
      </c>
      <c r="BC1609">
        <v>9</v>
      </c>
      <c r="BD1609">
        <v>7</v>
      </c>
      <c r="BE1609">
        <v>7</v>
      </c>
      <c r="BF1609">
        <v>4</v>
      </c>
      <c r="BG1609">
        <v>87.138631848052739</v>
      </c>
      <c r="BH1609">
        <v>7.99</v>
      </c>
      <c r="BI1609">
        <v>5.65</v>
      </c>
      <c r="BJ1609">
        <v>11.34</v>
      </c>
      <c r="BK1609">
        <v>17</v>
      </c>
      <c r="BL1609">
        <v>9.1300000000000008</v>
      </c>
      <c r="BM1609">
        <v>12.81</v>
      </c>
      <c r="BN1609">
        <v>23.17</v>
      </c>
      <c r="BO1609">
        <v>6.76</v>
      </c>
      <c r="BP1609">
        <v>10.75</v>
      </c>
      <c r="BQ1609">
        <v>13.58</v>
      </c>
      <c r="BR1609">
        <v>23.3</v>
      </c>
      <c r="BS1609">
        <v>80.380476883140304</v>
      </c>
      <c r="BT1609">
        <v>82.017791051440042</v>
      </c>
      <c r="BU1609">
        <v>90.378961194014678</v>
      </c>
      <c r="BV1609">
        <v>69.472481447730331</v>
      </c>
      <c r="BW1609">
        <v>93.83344976677715</v>
      </c>
      <c r="BX1609">
        <v>63.162967579437492</v>
      </c>
      <c r="BY1609">
        <v>63.970170788660084</v>
      </c>
      <c r="BZ1609">
        <v>86.788671723748507</v>
      </c>
      <c r="CA1609">
        <v>92.132609245241753</v>
      </c>
      <c r="CB1609">
        <v>118.00699441790029</v>
      </c>
      <c r="CC1609">
        <v>118.38037623048949</v>
      </c>
      <c r="CD1609">
        <v>92.014489785021041</v>
      </c>
      <c r="CE1609">
        <v>94.352970359102642</v>
      </c>
      <c r="CF1609">
        <v>88.663032478313113</v>
      </c>
      <c r="CG1609">
        <v>83.003824798656368</v>
      </c>
      <c r="CH1609">
        <v>90.866920186424352</v>
      </c>
      <c r="CI1609">
        <v>87.189051378557494</v>
      </c>
      <c r="CJ1609">
        <v>76.828880416991879</v>
      </c>
      <c r="CK1609">
        <v>93.239910567296576</v>
      </c>
      <c r="CL1609">
        <v>89.24826094078611</v>
      </c>
      <c r="CM1609">
        <v>86.419307680886604</v>
      </c>
      <c r="CN1609">
        <v>76.698301736543939</v>
      </c>
      <c r="CO1609">
        <v>-11.634012901880737</v>
      </c>
      <c r="CP1609">
        <v>-12.3351793076626</v>
      </c>
      <c r="CQ1609">
        <v>1.7159287157015655</v>
      </c>
      <c r="CR1609">
        <v>-13.531343350926036</v>
      </c>
      <c r="CS1609">
        <v>2.9665295803527982</v>
      </c>
      <c r="CT1609">
        <v>-24.026083799120002</v>
      </c>
      <c r="CU1609">
        <v>-12.858709628331795</v>
      </c>
      <c r="CV1609">
        <v>-6.4512388435480688</v>
      </c>
      <c r="CW1609">
        <v>2.8843483044556422</v>
      </c>
      <c r="CX1609">
        <v>31.587686737013684</v>
      </c>
      <c r="CY1609">
        <v>41.682074493945549</v>
      </c>
      <c r="CZ1609">
        <v>4</v>
      </c>
      <c r="DA1609">
        <v>4</v>
      </c>
      <c r="DB1609">
        <v>6</v>
      </c>
      <c r="DC1609">
        <v>3</v>
      </c>
      <c r="DD1609">
        <v>7</v>
      </c>
      <c r="DE1609">
        <v>1</v>
      </c>
      <c r="DF1609">
        <v>1</v>
      </c>
      <c r="DG1609">
        <v>4</v>
      </c>
      <c r="DH1609">
        <v>6</v>
      </c>
      <c r="DI1609">
        <v>9</v>
      </c>
      <c r="DJ1609">
        <v>10</v>
      </c>
      <c r="DK1609">
        <v>1172.03</v>
      </c>
      <c r="DL1609">
        <v>641.01</v>
      </c>
      <c r="DM1609">
        <v>396.87</v>
      </c>
      <c r="DN1609">
        <v>211.46</v>
      </c>
      <c r="DO1609">
        <v>1948.66</v>
      </c>
      <c r="DP1609">
        <v>316.92</v>
      </c>
      <c r="DQ1609">
        <v>216.82</v>
      </c>
      <c r="DR1609">
        <v>396.09</v>
      </c>
      <c r="DS1609">
        <v>1184.32</v>
      </c>
      <c r="DT1609">
        <v>639.46</v>
      </c>
      <c r="DU1609">
        <v>196.55</v>
      </c>
    </row>
    <row r="1610" spans="1:125" x14ac:dyDescent="0.25">
      <c r="A1610" t="s">
        <v>1732</v>
      </c>
      <c r="B1610" t="s">
        <v>4322</v>
      </c>
      <c r="C1610">
        <v>83.98393750711837</v>
      </c>
      <c r="D1610">
        <v>12.94</v>
      </c>
      <c r="E1610">
        <v>8.11</v>
      </c>
      <c r="F1610">
        <v>11.92</v>
      </c>
      <c r="G1610">
        <v>17.3</v>
      </c>
      <c r="H1610">
        <v>11.43</v>
      </c>
      <c r="I1610">
        <v>21.17</v>
      </c>
      <c r="J1610">
        <v>25.59</v>
      </c>
      <c r="K1610">
        <v>12.24</v>
      </c>
      <c r="L1610">
        <v>17.29</v>
      </c>
      <c r="M1610">
        <v>17.739999999999998</v>
      </c>
      <c r="N1610">
        <v>20.45</v>
      </c>
      <c r="O1610">
        <v>85.681365683049862</v>
      </c>
      <c r="P1610">
        <v>97.041394681018247</v>
      </c>
      <c r="Q1610">
        <v>94.959719877519333</v>
      </c>
      <c r="R1610">
        <v>83.945919748244833</v>
      </c>
      <c r="S1610">
        <v>82.88491990936096</v>
      </c>
      <c r="T1610">
        <v>69.910238107485696</v>
      </c>
      <c r="U1610">
        <v>65.03748916388632</v>
      </c>
      <c r="V1610">
        <v>93.446261098324754</v>
      </c>
      <c r="W1610">
        <v>86.844634480229033</v>
      </c>
      <c r="X1610">
        <v>85.618701827217592</v>
      </c>
      <c r="Y1610">
        <v>78.452668001965435</v>
      </c>
      <c r="Z1610">
        <v>87.064720157409283</v>
      </c>
      <c r="AA1610">
        <v>91.886025842453932</v>
      </c>
      <c r="AB1610">
        <v>88.080553661713637</v>
      </c>
      <c r="AC1610">
        <v>82.698668077114561</v>
      </c>
      <c r="AD1610">
        <v>88.568083051070616</v>
      </c>
      <c r="AE1610">
        <v>78.828730417018022</v>
      </c>
      <c r="AF1610">
        <v>74.414136601444625</v>
      </c>
      <c r="AG1610">
        <v>87.763405176492881</v>
      </c>
      <c r="AH1610">
        <v>82.706962477592256</v>
      </c>
      <c r="AI1610">
        <v>82.263432856694692</v>
      </c>
      <c r="AJ1610">
        <v>79.548594259297559</v>
      </c>
      <c r="AK1610">
        <v>-1.3833544743594217</v>
      </c>
      <c r="AL1610">
        <v>5.1553688385643142</v>
      </c>
      <c r="AM1610">
        <v>6.8791662158056965</v>
      </c>
      <c r="AN1610">
        <v>1.2472516711302717</v>
      </c>
      <c r="AO1610">
        <v>-5.683163141709656</v>
      </c>
      <c r="AP1610">
        <v>-8.9184923095323256</v>
      </c>
      <c r="AQ1610">
        <v>-9.3766474375583044</v>
      </c>
      <c r="AR1610">
        <v>5.682855921831873</v>
      </c>
      <c r="AS1610">
        <v>4.1376720026367764</v>
      </c>
      <c r="AT1610">
        <v>3.3552689705229</v>
      </c>
      <c r="AU1610">
        <v>-1.095926257332124</v>
      </c>
      <c r="AV1610">
        <v>4</v>
      </c>
      <c r="AW1610">
        <v>7</v>
      </c>
      <c r="AX1610">
        <v>10</v>
      </c>
      <c r="AY1610">
        <v>4</v>
      </c>
      <c r="AZ1610">
        <v>2</v>
      </c>
      <c r="BA1610">
        <v>0</v>
      </c>
      <c r="BB1610">
        <v>1</v>
      </c>
      <c r="BC1610">
        <v>9</v>
      </c>
      <c r="BD1610">
        <v>7</v>
      </c>
      <c r="BE1610">
        <v>7</v>
      </c>
      <c r="BF1610">
        <v>4</v>
      </c>
      <c r="BG1610">
        <v>86.476504847657822</v>
      </c>
      <c r="BH1610">
        <v>9.1</v>
      </c>
      <c r="BI1610">
        <v>6.14</v>
      </c>
      <c r="BJ1610">
        <v>11.64</v>
      </c>
      <c r="BK1610">
        <v>18.399999999999999</v>
      </c>
      <c r="BL1610">
        <v>9.7799999999999994</v>
      </c>
      <c r="BM1610">
        <v>14</v>
      </c>
      <c r="BN1610">
        <v>23.73</v>
      </c>
      <c r="BO1610">
        <v>7.35</v>
      </c>
      <c r="BP1610">
        <v>12.99</v>
      </c>
      <c r="BQ1610">
        <v>13.32</v>
      </c>
      <c r="BR1610">
        <v>22.29</v>
      </c>
      <c r="BS1610">
        <v>83.68612512390429</v>
      </c>
      <c r="BT1610">
        <v>83.199304040026732</v>
      </c>
      <c r="BU1610">
        <v>89.206193551657577</v>
      </c>
      <c r="BV1610">
        <v>69.129531267188497</v>
      </c>
      <c r="BW1610">
        <v>94.535713778278975</v>
      </c>
      <c r="BX1610">
        <v>63.542057797473362</v>
      </c>
      <c r="BY1610">
        <v>59.859067257473072</v>
      </c>
      <c r="BZ1610">
        <v>86.748746022045424</v>
      </c>
      <c r="CA1610">
        <v>93.80705792593902</v>
      </c>
      <c r="CB1610">
        <v>115.51809328682887</v>
      </c>
      <c r="CC1610">
        <v>112.00966327342019</v>
      </c>
      <c r="CD1610">
        <v>90.895991816129225</v>
      </c>
      <c r="CE1610">
        <v>93.856523764191692</v>
      </c>
      <c r="CF1610">
        <v>88.36268726215269</v>
      </c>
      <c r="CG1610">
        <v>81.59619524137787</v>
      </c>
      <c r="CH1610">
        <v>90.223368102801999</v>
      </c>
      <c r="CI1610">
        <v>85.997332607673528</v>
      </c>
      <c r="CJ1610">
        <v>76.265240253290457</v>
      </c>
      <c r="CK1610">
        <v>92.645882804244494</v>
      </c>
      <c r="CL1610">
        <v>87.010305439853397</v>
      </c>
      <c r="CM1610">
        <v>86.675320898226218</v>
      </c>
      <c r="CN1610">
        <v>77.712705134294453</v>
      </c>
      <c r="CO1610">
        <v>-7.209866692224935</v>
      </c>
      <c r="CP1610">
        <v>-10.65721972416496</v>
      </c>
      <c r="CQ1610">
        <v>0.84350628950488726</v>
      </c>
      <c r="CR1610">
        <v>-12.466663974189373</v>
      </c>
      <c r="CS1610">
        <v>4.3123456754769762</v>
      </c>
      <c r="CT1610">
        <v>-22.455274810200166</v>
      </c>
      <c r="CU1610">
        <v>-16.406172995817386</v>
      </c>
      <c r="CV1610">
        <v>-5.8971367821990697</v>
      </c>
      <c r="CW1610">
        <v>6.796752486085623</v>
      </c>
      <c r="CX1610">
        <v>28.842772388602654</v>
      </c>
      <c r="CY1610">
        <v>34.296958139125735</v>
      </c>
      <c r="CZ1610">
        <v>6</v>
      </c>
      <c r="DA1610">
        <v>4</v>
      </c>
      <c r="DB1610">
        <v>6</v>
      </c>
      <c r="DC1610">
        <v>2</v>
      </c>
      <c r="DD1610">
        <v>7</v>
      </c>
      <c r="DE1610">
        <v>1</v>
      </c>
      <c r="DF1610">
        <v>1</v>
      </c>
      <c r="DG1610">
        <v>3</v>
      </c>
      <c r="DH1610">
        <v>6</v>
      </c>
      <c r="DI1610">
        <v>10</v>
      </c>
      <c r="DJ1610">
        <v>9</v>
      </c>
      <c r="DK1610">
        <v>1175.5563</v>
      </c>
      <c r="DL1610">
        <v>658.54</v>
      </c>
      <c r="DM1610">
        <v>410.34</v>
      </c>
      <c r="DN1610">
        <v>216.82</v>
      </c>
      <c r="DO1610">
        <v>1955.34</v>
      </c>
      <c r="DP1610">
        <v>323.99</v>
      </c>
      <c r="DQ1610">
        <v>224.77</v>
      </c>
      <c r="DR1610">
        <v>403.78</v>
      </c>
      <c r="DS1610">
        <v>1205.9100000000001</v>
      </c>
      <c r="DT1610">
        <v>649.88</v>
      </c>
      <c r="DU1610">
        <v>196.72</v>
      </c>
    </row>
    <row r="1611" spans="1:125" x14ac:dyDescent="0.25">
      <c r="A1611" t="s">
        <v>1733</v>
      </c>
      <c r="B1611" t="s">
        <v>4323</v>
      </c>
      <c r="C1611">
        <v>83.997402733231112</v>
      </c>
      <c r="D1611">
        <v>12.49</v>
      </c>
      <c r="E1611">
        <v>8.16</v>
      </c>
      <c r="F1611">
        <v>12.02</v>
      </c>
      <c r="G1611">
        <v>17.21</v>
      </c>
      <c r="H1611">
        <v>11.38</v>
      </c>
      <c r="I1611">
        <v>21.07</v>
      </c>
      <c r="J1611">
        <v>26.26</v>
      </c>
      <c r="K1611">
        <v>12.34</v>
      </c>
      <c r="L1611">
        <v>17.5</v>
      </c>
      <c r="M1611">
        <v>17.59</v>
      </c>
      <c r="N1611">
        <v>20</v>
      </c>
      <c r="O1611">
        <v>85.555344011119288</v>
      </c>
      <c r="P1611">
        <v>97.058849131997221</v>
      </c>
      <c r="Q1611">
        <v>95.199685687641576</v>
      </c>
      <c r="R1611">
        <v>84.113392345182803</v>
      </c>
      <c r="S1611">
        <v>83.101252829371759</v>
      </c>
      <c r="T1611">
        <v>69.648115689258589</v>
      </c>
      <c r="U1611">
        <v>64.569863626838185</v>
      </c>
      <c r="V1611">
        <v>93.570273958776468</v>
      </c>
      <c r="W1611">
        <v>86.618228521629817</v>
      </c>
      <c r="X1611">
        <v>85.722375225803319</v>
      </c>
      <c r="Y1611">
        <v>78.814049037923141</v>
      </c>
      <c r="Z1611">
        <v>87.50801753172621</v>
      </c>
      <c r="AA1611">
        <v>91.840737641948593</v>
      </c>
      <c r="AB1611">
        <v>87.97917280767895</v>
      </c>
      <c r="AC1611">
        <v>82.790995232263711</v>
      </c>
      <c r="AD1611">
        <v>88.616538026059061</v>
      </c>
      <c r="AE1611">
        <v>78.92868766990496</v>
      </c>
      <c r="AF1611">
        <v>73.74038874373494</v>
      </c>
      <c r="AG1611">
        <v>87.663462812752982</v>
      </c>
      <c r="AH1611">
        <v>82.499971198524207</v>
      </c>
      <c r="AI1611">
        <v>82.40635912464262</v>
      </c>
      <c r="AJ1611">
        <v>79.997099276305931</v>
      </c>
      <c r="AK1611">
        <v>-1.9526735206069219</v>
      </c>
      <c r="AL1611">
        <v>5.2181114900486278</v>
      </c>
      <c r="AM1611">
        <v>7.2205128799626266</v>
      </c>
      <c r="AN1611">
        <v>1.3223971129190915</v>
      </c>
      <c r="AO1611">
        <v>-5.5152851966873015</v>
      </c>
      <c r="AP1611">
        <v>-9.2805719806463713</v>
      </c>
      <c r="AQ1611">
        <v>-9.170525116896755</v>
      </c>
      <c r="AR1611">
        <v>5.906811146023486</v>
      </c>
      <c r="AS1611">
        <v>4.1182573231056097</v>
      </c>
      <c r="AT1611">
        <v>3.3160161011606988</v>
      </c>
      <c r="AU1611">
        <v>-1.1830502383827906</v>
      </c>
      <c r="AV1611">
        <v>4</v>
      </c>
      <c r="AW1611">
        <v>7</v>
      </c>
      <c r="AX1611">
        <v>10</v>
      </c>
      <c r="AY1611">
        <v>4</v>
      </c>
      <c r="AZ1611">
        <v>2</v>
      </c>
      <c r="BA1611">
        <v>0</v>
      </c>
      <c r="BB1611">
        <v>1</v>
      </c>
      <c r="BC1611">
        <v>9</v>
      </c>
      <c r="BD1611">
        <v>7</v>
      </c>
      <c r="BE1611">
        <v>7</v>
      </c>
      <c r="BF1611">
        <v>4</v>
      </c>
      <c r="BG1611">
        <v>86.459791548790093</v>
      </c>
      <c r="BH1611">
        <v>9.6199999999999992</v>
      </c>
      <c r="BI1611">
        <v>6.14</v>
      </c>
      <c r="BJ1611">
        <v>11.56</v>
      </c>
      <c r="BK1611">
        <v>19.23</v>
      </c>
      <c r="BL1611">
        <v>9.9</v>
      </c>
      <c r="BM1611">
        <v>13.96</v>
      </c>
      <c r="BN1611">
        <v>23.66</v>
      </c>
      <c r="BO1611">
        <v>7.4</v>
      </c>
      <c r="BP1611">
        <v>12.77</v>
      </c>
      <c r="BQ1611">
        <v>13.28</v>
      </c>
      <c r="BR1611">
        <v>21.41</v>
      </c>
      <c r="BS1611">
        <v>83.847902337847671</v>
      </c>
      <c r="BT1611">
        <v>83.378849993232237</v>
      </c>
      <c r="BU1611">
        <v>88.990327577189291</v>
      </c>
      <c r="BV1611">
        <v>69.125770848229138</v>
      </c>
      <c r="BW1611">
        <v>94.774234159088721</v>
      </c>
      <c r="BX1611">
        <v>63.622673764733491</v>
      </c>
      <c r="BY1611">
        <v>59.800411184735353</v>
      </c>
      <c r="BZ1611">
        <v>86.900079403109245</v>
      </c>
      <c r="CA1611">
        <v>94.071176190365478</v>
      </c>
      <c r="CB1611">
        <v>115.5391572699008</v>
      </c>
      <c r="CC1611">
        <v>111.00712430825961</v>
      </c>
      <c r="CD1611">
        <v>90.378561751024634</v>
      </c>
      <c r="CE1611">
        <v>93.856784714335006</v>
      </c>
      <c r="CF1611">
        <v>88.436878244472922</v>
      </c>
      <c r="CG1611">
        <v>80.767105786260075</v>
      </c>
      <c r="CH1611">
        <v>90.097097042275152</v>
      </c>
      <c r="CI1611">
        <v>86.043350017332173</v>
      </c>
      <c r="CJ1611">
        <v>76.33515408681717</v>
      </c>
      <c r="CK1611">
        <v>92.602428287477053</v>
      </c>
      <c r="CL1611">
        <v>87.226733794958506</v>
      </c>
      <c r="CM1611">
        <v>86.719722591733998</v>
      </c>
      <c r="CN1611">
        <v>78.593890720004339</v>
      </c>
      <c r="CO1611">
        <v>-6.5306594131769629</v>
      </c>
      <c r="CP1611">
        <v>-10.47793472110277</v>
      </c>
      <c r="CQ1611">
        <v>0.55344933271636876</v>
      </c>
      <c r="CR1611">
        <v>-11.641334938030937</v>
      </c>
      <c r="CS1611">
        <v>4.6771371168135687</v>
      </c>
      <c r="CT1611">
        <v>-22.420676252598682</v>
      </c>
      <c r="CU1611">
        <v>-16.534742902081817</v>
      </c>
      <c r="CV1611">
        <v>-5.7023488843678081</v>
      </c>
      <c r="CW1611">
        <v>6.844442395406972</v>
      </c>
      <c r="CX1611">
        <v>28.8194346781668</v>
      </c>
      <c r="CY1611">
        <v>32.413233588255267</v>
      </c>
      <c r="CZ1611">
        <v>6</v>
      </c>
      <c r="DA1611">
        <v>4</v>
      </c>
      <c r="DB1611">
        <v>6</v>
      </c>
      <c r="DC1611">
        <v>2</v>
      </c>
      <c r="DD1611">
        <v>7</v>
      </c>
      <c r="DE1611">
        <v>1</v>
      </c>
      <c r="DF1611">
        <v>1</v>
      </c>
      <c r="DG1611">
        <v>3</v>
      </c>
      <c r="DH1611">
        <v>6</v>
      </c>
      <c r="DI1611">
        <v>10</v>
      </c>
      <c r="DJ1611">
        <v>9</v>
      </c>
      <c r="DK1611">
        <v>1199.3805</v>
      </c>
      <c r="DL1611">
        <v>677.69</v>
      </c>
      <c r="DM1611">
        <v>416.71</v>
      </c>
      <c r="DN1611">
        <v>220.36</v>
      </c>
      <c r="DO1611">
        <v>1990.56</v>
      </c>
      <c r="DP1611">
        <v>328.71</v>
      </c>
      <c r="DQ1611">
        <v>223.09</v>
      </c>
      <c r="DR1611">
        <v>412.65</v>
      </c>
      <c r="DS1611">
        <v>1223.3</v>
      </c>
      <c r="DT1611">
        <v>660.41</v>
      </c>
      <c r="DU1611">
        <v>199.51</v>
      </c>
    </row>
    <row r="1612" spans="1:125" x14ac:dyDescent="0.25">
      <c r="A1612" t="s">
        <v>1734</v>
      </c>
      <c r="B1612" t="s">
        <v>4324</v>
      </c>
      <c r="C1612">
        <v>83.645363793975775</v>
      </c>
      <c r="D1612">
        <v>12.44</v>
      </c>
      <c r="E1612">
        <v>8.27</v>
      </c>
      <c r="F1612">
        <v>12.55</v>
      </c>
      <c r="G1612">
        <v>17.37</v>
      </c>
      <c r="H1612">
        <v>11.19</v>
      </c>
      <c r="I1612">
        <v>21.25</v>
      </c>
      <c r="J1612">
        <v>26.78</v>
      </c>
      <c r="K1612">
        <v>12.39</v>
      </c>
      <c r="L1612">
        <v>20.54</v>
      </c>
      <c r="M1612">
        <v>18.010000000000002</v>
      </c>
      <c r="N1612">
        <v>19.12</v>
      </c>
      <c r="O1612">
        <v>85.685376023478668</v>
      </c>
      <c r="P1612">
        <v>97.25485818102004</v>
      </c>
      <c r="Q1612">
        <v>94.214312755449455</v>
      </c>
      <c r="R1612">
        <v>84.992201548795705</v>
      </c>
      <c r="S1612">
        <v>82.93700867854696</v>
      </c>
      <c r="T1612">
        <v>68.408430740329635</v>
      </c>
      <c r="U1612">
        <v>65.603344041837815</v>
      </c>
      <c r="V1612">
        <v>93.477203633387163</v>
      </c>
      <c r="W1612">
        <v>83.821037533570518</v>
      </c>
      <c r="X1612">
        <v>85.933131895235832</v>
      </c>
      <c r="Y1612">
        <v>77.772096702081669</v>
      </c>
      <c r="Z1612">
        <v>87.558536249016086</v>
      </c>
      <c r="AA1612">
        <v>91.734786973458384</v>
      </c>
      <c r="AB1612">
        <v>87.447857176526512</v>
      </c>
      <c r="AC1612">
        <v>82.629597163463444</v>
      </c>
      <c r="AD1612">
        <v>88.812485044997473</v>
      </c>
      <c r="AE1612">
        <v>78.753809442299271</v>
      </c>
      <c r="AF1612">
        <v>73.223798259672236</v>
      </c>
      <c r="AG1612">
        <v>87.611393912812176</v>
      </c>
      <c r="AH1612">
        <v>79.456431331994139</v>
      </c>
      <c r="AI1612">
        <v>81.992937108569905</v>
      </c>
      <c r="AJ1612">
        <v>80.877369070923834</v>
      </c>
      <c r="AK1612">
        <v>-1.8731602255374185</v>
      </c>
      <c r="AL1612">
        <v>5.5200712075616565</v>
      </c>
      <c r="AM1612">
        <v>6.7664555789229439</v>
      </c>
      <c r="AN1612">
        <v>2.3626043853322614</v>
      </c>
      <c r="AO1612">
        <v>-5.8754763664505134</v>
      </c>
      <c r="AP1612">
        <v>-10.345378701969636</v>
      </c>
      <c r="AQ1612">
        <v>-7.6204542178344212</v>
      </c>
      <c r="AR1612">
        <v>5.8658097205749868</v>
      </c>
      <c r="AS1612">
        <v>4.3646062015763789</v>
      </c>
      <c r="AT1612">
        <v>3.940194786665927</v>
      </c>
      <c r="AU1612">
        <v>-3.1052723688421651</v>
      </c>
      <c r="AV1612">
        <v>3</v>
      </c>
      <c r="AW1612">
        <v>7</v>
      </c>
      <c r="AX1612">
        <v>10</v>
      </c>
      <c r="AY1612">
        <v>6</v>
      </c>
      <c r="AZ1612">
        <v>2</v>
      </c>
      <c r="BA1612">
        <v>0</v>
      </c>
      <c r="BB1612">
        <v>1</v>
      </c>
      <c r="BC1612">
        <v>9</v>
      </c>
      <c r="BD1612">
        <v>6</v>
      </c>
      <c r="BE1612">
        <v>7</v>
      </c>
      <c r="BF1612">
        <v>4</v>
      </c>
      <c r="BG1612">
        <v>86.30546232523271</v>
      </c>
      <c r="BH1612">
        <v>8.91</v>
      </c>
      <c r="BI1612">
        <v>6.18</v>
      </c>
      <c r="BJ1612">
        <v>11.39</v>
      </c>
      <c r="BK1612">
        <v>16.940000000000001</v>
      </c>
      <c r="BL1612">
        <v>9.51</v>
      </c>
      <c r="BM1612">
        <v>13.45</v>
      </c>
      <c r="BN1612">
        <v>25.02</v>
      </c>
      <c r="BO1612">
        <v>6.54</v>
      </c>
      <c r="BP1612">
        <v>15.13</v>
      </c>
      <c r="BQ1612">
        <v>13.95</v>
      </c>
      <c r="BR1612">
        <v>23.62</v>
      </c>
      <c r="BS1612">
        <v>80.009977912034586</v>
      </c>
      <c r="BT1612">
        <v>84.253642884306785</v>
      </c>
      <c r="BU1612">
        <v>89.697777263476979</v>
      </c>
      <c r="BV1612">
        <v>65.068522468692848</v>
      </c>
      <c r="BW1612">
        <v>93.788485890074895</v>
      </c>
      <c r="BX1612">
        <v>64.304597625135642</v>
      </c>
      <c r="BY1612">
        <v>66.29004891935044</v>
      </c>
      <c r="BZ1612">
        <v>87.638622354070861</v>
      </c>
      <c r="CA1612">
        <v>89.620954212497637</v>
      </c>
      <c r="CB1612">
        <v>111.7293896505029</v>
      </c>
      <c r="CC1612">
        <v>116.95806639741622</v>
      </c>
      <c r="CD1612">
        <v>91.090032835377372</v>
      </c>
      <c r="CE1612">
        <v>93.816901068743576</v>
      </c>
      <c r="CF1612">
        <v>88.60988252259439</v>
      </c>
      <c r="CG1612">
        <v>83.060773184663276</v>
      </c>
      <c r="CH1612">
        <v>90.488546003970498</v>
      </c>
      <c r="CI1612">
        <v>86.551902147776218</v>
      </c>
      <c r="CJ1612">
        <v>74.977019591357887</v>
      </c>
      <c r="CK1612">
        <v>93.461003173578305</v>
      </c>
      <c r="CL1612">
        <v>84.874979641064954</v>
      </c>
      <c r="CM1612">
        <v>86.050198780910051</v>
      </c>
      <c r="CN1612">
        <v>76.378846627523259</v>
      </c>
      <c r="CO1612">
        <v>-11.080054923342786</v>
      </c>
      <c r="CP1612">
        <v>-9.5632581844367905</v>
      </c>
      <c r="CQ1612">
        <v>1.0878947408825894</v>
      </c>
      <c r="CR1612">
        <v>-17.992250715970428</v>
      </c>
      <c r="CS1612">
        <v>3.2999398861043971</v>
      </c>
      <c r="CT1612">
        <v>-22.247304522640576</v>
      </c>
      <c r="CU1612">
        <v>-8.6869706720074475</v>
      </c>
      <c r="CV1612">
        <v>-5.822380819507444</v>
      </c>
      <c r="CW1612">
        <v>4.7459745714326829</v>
      </c>
      <c r="CX1612">
        <v>25.679190869592844</v>
      </c>
      <c r="CY1612">
        <v>40.579219769892958</v>
      </c>
      <c r="CZ1612">
        <v>3</v>
      </c>
      <c r="DA1612">
        <v>3</v>
      </c>
      <c r="DB1612">
        <v>7</v>
      </c>
      <c r="DC1612">
        <v>2</v>
      </c>
      <c r="DD1612">
        <v>7</v>
      </c>
      <c r="DE1612">
        <v>1</v>
      </c>
      <c r="DF1612">
        <v>3</v>
      </c>
      <c r="DG1612">
        <v>4</v>
      </c>
      <c r="DH1612">
        <v>6</v>
      </c>
      <c r="DI1612">
        <v>9</v>
      </c>
      <c r="DJ1612">
        <v>10</v>
      </c>
      <c r="DK1612">
        <v>1237.0250000000001</v>
      </c>
      <c r="DL1612">
        <v>670.97</v>
      </c>
      <c r="DM1612">
        <v>409.83</v>
      </c>
      <c r="DN1612">
        <v>220.98</v>
      </c>
      <c r="DO1612">
        <v>2066.85</v>
      </c>
      <c r="DP1612">
        <v>323.47000000000003</v>
      </c>
      <c r="DQ1612">
        <v>223.45</v>
      </c>
      <c r="DR1612">
        <v>407.42</v>
      </c>
      <c r="DS1612">
        <v>1277.71</v>
      </c>
      <c r="DT1612">
        <v>660.78</v>
      </c>
      <c r="DU1612">
        <v>207.99</v>
      </c>
    </row>
    <row r="1613" spans="1:125" x14ac:dyDescent="0.25">
      <c r="A1613" t="s">
        <v>1735</v>
      </c>
      <c r="B1613" t="s">
        <v>4325</v>
      </c>
      <c r="C1613">
        <v>83.463341988075115</v>
      </c>
      <c r="D1613">
        <v>12.46</v>
      </c>
      <c r="E1613">
        <v>8.11</v>
      </c>
      <c r="F1613">
        <v>12.94</v>
      </c>
      <c r="G1613">
        <v>17.93</v>
      </c>
      <c r="H1613">
        <v>11.01</v>
      </c>
      <c r="I1613">
        <v>21.19</v>
      </c>
      <c r="J1613">
        <v>28.14</v>
      </c>
      <c r="K1613">
        <v>12.58</v>
      </c>
      <c r="L1613">
        <v>20.52</v>
      </c>
      <c r="M1613">
        <v>18.440000000000001</v>
      </c>
      <c r="N1613">
        <v>18.579999999999998</v>
      </c>
      <c r="O1613">
        <v>86.264183296033849</v>
      </c>
      <c r="P1613">
        <v>97.533348968911056</v>
      </c>
      <c r="Q1613">
        <v>93.102182438991136</v>
      </c>
      <c r="R1613">
        <v>83.617740658357206</v>
      </c>
      <c r="S1613">
        <v>83.342055164030739</v>
      </c>
      <c r="T1613">
        <v>68.305346120006064</v>
      </c>
      <c r="U1613">
        <v>65.406230969016576</v>
      </c>
      <c r="V1613">
        <v>93.88085067983836</v>
      </c>
      <c r="W1613">
        <v>83.063368056123451</v>
      </c>
      <c r="X1613">
        <v>85.565036473045339</v>
      </c>
      <c r="Y1613">
        <v>78.016419044472414</v>
      </c>
      <c r="Z1613">
        <v>87.539729810090464</v>
      </c>
      <c r="AA1613">
        <v>91.890809019645346</v>
      </c>
      <c r="AB1613">
        <v>87.05510337653007</v>
      </c>
      <c r="AC1613">
        <v>82.069705336889712</v>
      </c>
      <c r="AD1613">
        <v>88.991833606308234</v>
      </c>
      <c r="AE1613">
        <v>78.81462985045664</v>
      </c>
      <c r="AF1613">
        <v>71.863302212819761</v>
      </c>
      <c r="AG1613">
        <v>87.415784432489644</v>
      </c>
      <c r="AH1613">
        <v>79.478459819891128</v>
      </c>
      <c r="AI1613">
        <v>81.560476313753085</v>
      </c>
      <c r="AJ1613">
        <v>81.416928089952094</v>
      </c>
      <c r="AK1613">
        <v>-1.2755465140566145</v>
      </c>
      <c r="AL1613">
        <v>5.6425399492657107</v>
      </c>
      <c r="AM1613">
        <v>6.0470790624610657</v>
      </c>
      <c r="AN1613">
        <v>1.5480353214674949</v>
      </c>
      <c r="AO1613">
        <v>-5.6497784422774942</v>
      </c>
      <c r="AP1613">
        <v>-10.509283730450576</v>
      </c>
      <c r="AQ1613">
        <v>-6.4570712438031848</v>
      </c>
      <c r="AR1613">
        <v>6.4650662473487159</v>
      </c>
      <c r="AS1613">
        <v>3.584908236232323</v>
      </c>
      <c r="AT1613">
        <v>4.0045601592922537</v>
      </c>
      <c r="AU1613">
        <v>-3.40050904547968</v>
      </c>
      <c r="AV1613">
        <v>4</v>
      </c>
      <c r="AW1613">
        <v>8</v>
      </c>
      <c r="AX1613">
        <v>9</v>
      </c>
      <c r="AY1613">
        <v>4</v>
      </c>
      <c r="AZ1613">
        <v>2</v>
      </c>
      <c r="BA1613">
        <v>0</v>
      </c>
      <c r="BB1613">
        <v>1</v>
      </c>
      <c r="BC1613">
        <v>10</v>
      </c>
      <c r="BD1613">
        <v>6</v>
      </c>
      <c r="BE1613">
        <v>7</v>
      </c>
      <c r="BF1613">
        <v>4</v>
      </c>
      <c r="BG1613">
        <v>85.948691652367032</v>
      </c>
      <c r="BH1613">
        <v>9.51</v>
      </c>
      <c r="BI1613">
        <v>6.29</v>
      </c>
      <c r="BJ1613">
        <v>12.45</v>
      </c>
      <c r="BK1613">
        <v>17.68</v>
      </c>
      <c r="BL1613">
        <v>9.91</v>
      </c>
      <c r="BM1613">
        <v>14.01</v>
      </c>
      <c r="BN1613">
        <v>25.19</v>
      </c>
      <c r="BO1613">
        <v>6.62</v>
      </c>
      <c r="BP1613">
        <v>13.6</v>
      </c>
      <c r="BQ1613">
        <v>15.51</v>
      </c>
      <c r="BR1613">
        <v>23.79</v>
      </c>
      <c r="BS1613">
        <v>82.196915481785766</v>
      </c>
      <c r="BT1613">
        <v>84.279326535906335</v>
      </c>
      <c r="BU1613">
        <v>87.370565898409197</v>
      </c>
      <c r="BV1613">
        <v>66.385857151082007</v>
      </c>
      <c r="BW1613">
        <v>94.126569840198854</v>
      </c>
      <c r="BX1613">
        <v>64.633230839215571</v>
      </c>
      <c r="BY1613">
        <v>65.867196697388678</v>
      </c>
      <c r="BZ1613">
        <v>87.52504251420028</v>
      </c>
      <c r="CA1613">
        <v>85.641592093261664</v>
      </c>
      <c r="CB1613">
        <v>111.81030757451819</v>
      </c>
      <c r="CC1613">
        <v>115.5990035500708</v>
      </c>
      <c r="CD1613">
        <v>90.488350826552875</v>
      </c>
      <c r="CE1613">
        <v>93.710924481483147</v>
      </c>
      <c r="CF1613">
        <v>87.547888203824073</v>
      </c>
      <c r="CG1613">
        <v>82.317622621426409</v>
      </c>
      <c r="CH1613">
        <v>90.092943754175153</v>
      </c>
      <c r="CI1613">
        <v>85.987326084299141</v>
      </c>
      <c r="CJ1613">
        <v>74.814914045468825</v>
      </c>
      <c r="CK1613">
        <v>93.384632238500714</v>
      </c>
      <c r="CL1613">
        <v>86.396397364615353</v>
      </c>
      <c r="CM1613">
        <v>84.485552954932999</v>
      </c>
      <c r="CN1613">
        <v>76.209055600758646</v>
      </c>
      <c r="CO1613">
        <v>-8.291435344767109</v>
      </c>
      <c r="CP1613">
        <v>-9.4315979455768115</v>
      </c>
      <c r="CQ1613">
        <v>-0.17732230541487581</v>
      </c>
      <c r="CR1613">
        <v>-15.931765470344402</v>
      </c>
      <c r="CS1613">
        <v>4.0336260860237019</v>
      </c>
      <c r="CT1613">
        <v>-21.35409524508357</v>
      </c>
      <c r="CU1613">
        <v>-8.9477173480801468</v>
      </c>
      <c r="CV1613">
        <v>-5.8595897243004345</v>
      </c>
      <c r="CW1613">
        <v>-0.75480527135368902</v>
      </c>
      <c r="CX1613">
        <v>27.324754619585192</v>
      </c>
      <c r="CY1613">
        <v>39.389947949312159</v>
      </c>
      <c r="CZ1613">
        <v>6</v>
      </c>
      <c r="DA1613">
        <v>4</v>
      </c>
      <c r="DB1613">
        <v>6</v>
      </c>
      <c r="DC1613">
        <v>2</v>
      </c>
      <c r="DD1613">
        <v>7</v>
      </c>
      <c r="DE1613">
        <v>1</v>
      </c>
      <c r="DF1613">
        <v>2</v>
      </c>
      <c r="DG1613">
        <v>3</v>
      </c>
      <c r="DH1613">
        <v>5</v>
      </c>
      <c r="DI1613">
        <v>9</v>
      </c>
      <c r="DJ1613">
        <v>10</v>
      </c>
      <c r="DK1613">
        <v>1262.0509999999999</v>
      </c>
      <c r="DL1613">
        <v>686.25</v>
      </c>
      <c r="DM1613">
        <v>426.44</v>
      </c>
      <c r="DN1613">
        <v>221.67</v>
      </c>
      <c r="DO1613">
        <v>2131.38</v>
      </c>
      <c r="DP1613">
        <v>326.52</v>
      </c>
      <c r="DQ1613">
        <v>223.36</v>
      </c>
      <c r="DR1613">
        <v>417.44</v>
      </c>
      <c r="DS1613">
        <v>1280.07</v>
      </c>
      <c r="DT1613">
        <v>665.98</v>
      </c>
      <c r="DU1613">
        <v>211.67</v>
      </c>
    </row>
    <row r="1614" spans="1:125" x14ac:dyDescent="0.25">
      <c r="A1614" t="s">
        <v>1736</v>
      </c>
      <c r="B1614" t="s">
        <v>4326</v>
      </c>
      <c r="C1614">
        <v>83.322044094912513</v>
      </c>
      <c r="D1614">
        <v>12.56</v>
      </c>
      <c r="E1614">
        <v>8.11</v>
      </c>
      <c r="F1614">
        <v>13.22</v>
      </c>
      <c r="G1614">
        <v>17.96</v>
      </c>
      <c r="H1614">
        <v>11.11</v>
      </c>
      <c r="I1614">
        <v>21.21</v>
      </c>
      <c r="J1614">
        <v>28.63</v>
      </c>
      <c r="K1614">
        <v>12.78</v>
      </c>
      <c r="L1614">
        <v>20.67</v>
      </c>
      <c r="M1614">
        <v>18.52</v>
      </c>
      <c r="N1614">
        <v>18.690000000000001</v>
      </c>
      <c r="O1614">
        <v>86.384118840474997</v>
      </c>
      <c r="P1614">
        <v>97.496361423857877</v>
      </c>
      <c r="Q1614">
        <v>92.753012059948432</v>
      </c>
      <c r="R1614">
        <v>83.706147867038453</v>
      </c>
      <c r="S1614">
        <v>83.260434320164464</v>
      </c>
      <c r="T1614">
        <v>68.256785072981316</v>
      </c>
      <c r="U1614">
        <v>64.357211926596591</v>
      </c>
      <c r="V1614">
        <v>93.46427486141522</v>
      </c>
      <c r="W1614">
        <v>83.334140687989162</v>
      </c>
      <c r="X1614">
        <v>85.399124284359175</v>
      </c>
      <c r="Y1614">
        <v>78.130873699211946</v>
      </c>
      <c r="Z1614">
        <v>87.441996692173063</v>
      </c>
      <c r="AA1614">
        <v>91.886708080200549</v>
      </c>
      <c r="AB1614">
        <v>86.781267442600196</v>
      </c>
      <c r="AC1614">
        <v>82.039782444243698</v>
      </c>
      <c r="AD1614">
        <v>88.891986531015348</v>
      </c>
      <c r="AE1614">
        <v>78.78990614682489</v>
      </c>
      <c r="AF1614">
        <v>71.367724982134419</v>
      </c>
      <c r="AG1614">
        <v>87.223828836235427</v>
      </c>
      <c r="AH1614">
        <v>79.332786299250444</v>
      </c>
      <c r="AI1614">
        <v>81.475336698489713</v>
      </c>
      <c r="AJ1614">
        <v>81.311160890869871</v>
      </c>
      <c r="AK1614">
        <v>-1.0578778516980663</v>
      </c>
      <c r="AL1614">
        <v>5.6096533436573282</v>
      </c>
      <c r="AM1614">
        <v>5.9717446173482358</v>
      </c>
      <c r="AN1614">
        <v>1.6663654227947546</v>
      </c>
      <c r="AO1614">
        <v>-5.6315522108508844</v>
      </c>
      <c r="AP1614">
        <v>-10.533121073843574</v>
      </c>
      <c r="AQ1614">
        <v>-7.0105130555378281</v>
      </c>
      <c r="AR1614">
        <v>6.2404460251797929</v>
      </c>
      <c r="AS1614">
        <v>4.0013543887387186</v>
      </c>
      <c r="AT1614">
        <v>3.9237875858694622</v>
      </c>
      <c r="AU1614">
        <v>-3.180287191657925</v>
      </c>
      <c r="AV1614">
        <v>4</v>
      </c>
      <c r="AW1614">
        <v>8</v>
      </c>
      <c r="AX1614">
        <v>10</v>
      </c>
      <c r="AY1614">
        <v>4</v>
      </c>
      <c r="AZ1614">
        <v>2</v>
      </c>
      <c r="BA1614">
        <v>0</v>
      </c>
      <c r="BB1614">
        <v>1</v>
      </c>
      <c r="BC1614">
        <v>9</v>
      </c>
      <c r="BD1614">
        <v>6</v>
      </c>
      <c r="BE1614">
        <v>7</v>
      </c>
      <c r="BF1614">
        <v>4</v>
      </c>
      <c r="BG1614">
        <v>85.721884543450699</v>
      </c>
      <c r="BH1614">
        <v>9.5399999999999991</v>
      </c>
      <c r="BI1614">
        <v>6.54</v>
      </c>
      <c r="BJ1614">
        <v>12.66</v>
      </c>
      <c r="BK1614">
        <v>18.28</v>
      </c>
      <c r="BL1614">
        <v>9.83</v>
      </c>
      <c r="BM1614">
        <v>13.92</v>
      </c>
      <c r="BN1614">
        <v>25.28</v>
      </c>
      <c r="BO1614">
        <v>6.9</v>
      </c>
      <c r="BP1614">
        <v>14.54</v>
      </c>
      <c r="BQ1614">
        <v>16.04</v>
      </c>
      <c r="BR1614">
        <v>23.52</v>
      </c>
      <c r="BS1614">
        <v>82.299083716371484</v>
      </c>
      <c r="BT1614">
        <v>84.742636027906812</v>
      </c>
      <c r="BU1614">
        <v>87.66700203652438</v>
      </c>
      <c r="BV1614">
        <v>65.818087730140746</v>
      </c>
      <c r="BW1614">
        <v>93.618335342436524</v>
      </c>
      <c r="BX1614">
        <v>64.145871473699316</v>
      </c>
      <c r="BY1614">
        <v>65.636251179854042</v>
      </c>
      <c r="BZ1614">
        <v>87.408977775152579</v>
      </c>
      <c r="CA1614">
        <v>85.012109837968836</v>
      </c>
      <c r="CB1614">
        <v>111.66376863094476</v>
      </c>
      <c r="CC1614">
        <v>114.92860622695821</v>
      </c>
      <c r="CD1614">
        <v>90.462302689506913</v>
      </c>
      <c r="CE1614">
        <v>93.457686456175125</v>
      </c>
      <c r="CF1614">
        <v>87.340330208297317</v>
      </c>
      <c r="CG1614">
        <v>81.722899112430653</v>
      </c>
      <c r="CH1614">
        <v>90.167164476075129</v>
      </c>
      <c r="CI1614">
        <v>86.078898243436697</v>
      </c>
      <c r="CJ1614">
        <v>74.715871236176255</v>
      </c>
      <c r="CK1614">
        <v>93.097795884195165</v>
      </c>
      <c r="CL1614">
        <v>85.460058067196016</v>
      </c>
      <c r="CM1614">
        <v>83.956948255948575</v>
      </c>
      <c r="CN1614">
        <v>76.480775348519842</v>
      </c>
      <c r="CO1614">
        <v>-8.1632189731354288</v>
      </c>
      <c r="CP1614">
        <v>-8.715050428268313</v>
      </c>
      <c r="CQ1614">
        <v>0.32667182822706309</v>
      </c>
      <c r="CR1614">
        <v>-15.904811382289907</v>
      </c>
      <c r="CS1614">
        <v>3.4511708663613945</v>
      </c>
      <c r="CT1614">
        <v>-21.933026769737381</v>
      </c>
      <c r="CU1614">
        <v>-9.0796200563222129</v>
      </c>
      <c r="CV1614">
        <v>-5.688818109042586</v>
      </c>
      <c r="CW1614">
        <v>-0.4479482292271797</v>
      </c>
      <c r="CX1614">
        <v>27.706820374996184</v>
      </c>
      <c r="CY1614">
        <v>38.447830878438367</v>
      </c>
      <c r="CZ1614">
        <v>6</v>
      </c>
      <c r="DA1614">
        <v>4</v>
      </c>
      <c r="DB1614">
        <v>6</v>
      </c>
      <c r="DC1614">
        <v>2</v>
      </c>
      <c r="DD1614">
        <v>7</v>
      </c>
      <c r="DE1614">
        <v>1</v>
      </c>
      <c r="DF1614">
        <v>2</v>
      </c>
      <c r="DG1614">
        <v>3</v>
      </c>
      <c r="DH1614">
        <v>5</v>
      </c>
      <c r="DI1614">
        <v>10</v>
      </c>
      <c r="DJ1614">
        <v>9</v>
      </c>
      <c r="DK1614">
        <v>1258.6300000000001</v>
      </c>
      <c r="DL1614">
        <v>687.16</v>
      </c>
      <c r="DM1614">
        <v>427.15</v>
      </c>
      <c r="DN1614">
        <v>220.74</v>
      </c>
      <c r="DO1614">
        <v>2137.67</v>
      </c>
      <c r="DP1614">
        <v>325.77</v>
      </c>
      <c r="DQ1614">
        <v>218.58</v>
      </c>
      <c r="DR1614">
        <v>414.07</v>
      </c>
      <c r="DS1614">
        <v>1282.04</v>
      </c>
      <c r="DT1614">
        <v>668.93</v>
      </c>
      <c r="DU1614">
        <v>211.48</v>
      </c>
    </row>
    <row r="1615" spans="1:125" x14ac:dyDescent="0.25">
      <c r="A1615" t="s">
        <v>1737</v>
      </c>
      <c r="B1615" t="s">
        <v>4327</v>
      </c>
      <c r="C1615">
        <v>83.501462655622504</v>
      </c>
      <c r="D1615">
        <v>13.43</v>
      </c>
      <c r="E1615">
        <v>7.94</v>
      </c>
      <c r="F1615">
        <v>13.08</v>
      </c>
      <c r="G1615">
        <v>17.87</v>
      </c>
      <c r="H1615">
        <v>11.22</v>
      </c>
      <c r="I1615">
        <v>21.04</v>
      </c>
      <c r="J1615">
        <v>25.3</v>
      </c>
      <c r="K1615">
        <v>13.56</v>
      </c>
      <c r="L1615">
        <v>20.54</v>
      </c>
      <c r="M1615">
        <v>18.89</v>
      </c>
      <c r="N1615">
        <v>18.62</v>
      </c>
      <c r="O1615">
        <v>84.965557063547067</v>
      </c>
      <c r="P1615">
        <v>99.467364004240665</v>
      </c>
      <c r="Q1615">
        <v>94.935269409744592</v>
      </c>
      <c r="R1615">
        <v>85.575913248645435</v>
      </c>
      <c r="S1615">
        <v>83.550111641058791</v>
      </c>
      <c r="T1615">
        <v>69.874813252428211</v>
      </c>
      <c r="U1615">
        <v>61.766611520061709</v>
      </c>
      <c r="V1615">
        <v>91.717095018417453</v>
      </c>
      <c r="W1615">
        <v>84.338253134323253</v>
      </c>
      <c r="X1615">
        <v>83.721552726934974</v>
      </c>
      <c r="Y1615">
        <v>78.603548192445473</v>
      </c>
      <c r="Z1615">
        <v>86.572018333482234</v>
      </c>
      <c r="AA1615">
        <v>92.062976523381252</v>
      </c>
      <c r="AB1615">
        <v>86.918480500067005</v>
      </c>
      <c r="AC1615">
        <v>82.125808661127721</v>
      </c>
      <c r="AD1615">
        <v>88.78482201501599</v>
      </c>
      <c r="AE1615">
        <v>78.961242785695333</v>
      </c>
      <c r="AF1615">
        <v>74.697684232552348</v>
      </c>
      <c r="AG1615">
        <v>86.443273646616888</v>
      </c>
      <c r="AH1615">
        <v>79.458761950288306</v>
      </c>
      <c r="AI1615">
        <v>81.108899628587523</v>
      </c>
      <c r="AJ1615">
        <v>81.382120935033043</v>
      </c>
      <c r="AK1615">
        <v>-1.606461269935167</v>
      </c>
      <c r="AL1615">
        <v>7.4043874808594126</v>
      </c>
      <c r="AM1615">
        <v>8.0167889096775866</v>
      </c>
      <c r="AN1615">
        <v>3.4501045875177141</v>
      </c>
      <c r="AO1615">
        <v>-5.2347103739571992</v>
      </c>
      <c r="AP1615">
        <v>-9.0864295332671219</v>
      </c>
      <c r="AQ1615">
        <v>-12.931072712490639</v>
      </c>
      <c r="AR1615">
        <v>5.2738213718005653</v>
      </c>
      <c r="AS1615">
        <v>4.8794911840349471</v>
      </c>
      <c r="AT1615">
        <v>2.612653098347451</v>
      </c>
      <c r="AU1615">
        <v>-2.7785727425875706</v>
      </c>
      <c r="AV1615">
        <v>3</v>
      </c>
      <c r="AW1615">
        <v>9</v>
      </c>
      <c r="AX1615">
        <v>10</v>
      </c>
      <c r="AY1615">
        <v>6</v>
      </c>
      <c r="AZ1615">
        <v>2</v>
      </c>
      <c r="BA1615">
        <v>0</v>
      </c>
      <c r="BB1615">
        <v>1</v>
      </c>
      <c r="BC1615">
        <v>8</v>
      </c>
      <c r="BD1615">
        <v>7</v>
      </c>
      <c r="BE1615">
        <v>5</v>
      </c>
      <c r="BF1615">
        <v>4</v>
      </c>
      <c r="BG1615">
        <v>86.428033972412621</v>
      </c>
      <c r="BH1615">
        <v>9.7100000000000009</v>
      </c>
      <c r="BI1615">
        <v>5.98</v>
      </c>
      <c r="BJ1615">
        <v>12.13</v>
      </c>
      <c r="BK1615">
        <v>18.16</v>
      </c>
      <c r="BL1615">
        <v>9.4499999999999993</v>
      </c>
      <c r="BM1615">
        <v>12.09</v>
      </c>
      <c r="BN1615">
        <v>22.3</v>
      </c>
      <c r="BO1615">
        <v>5.39</v>
      </c>
      <c r="BP1615">
        <v>14.81</v>
      </c>
      <c r="BQ1615">
        <v>15.53</v>
      </c>
      <c r="BR1615">
        <v>23.74</v>
      </c>
      <c r="BS1615">
        <v>77.525209631683623</v>
      </c>
      <c r="BT1615">
        <v>86.81359477549185</v>
      </c>
      <c r="BU1615">
        <v>92.753228154296878</v>
      </c>
      <c r="BV1615">
        <v>53.828207125121239</v>
      </c>
      <c r="BW1615">
        <v>93.186282385422302</v>
      </c>
      <c r="BX1615">
        <v>68.350957956533293</v>
      </c>
      <c r="BY1615">
        <v>71.025405637226314</v>
      </c>
      <c r="BZ1615">
        <v>89.23955940437952</v>
      </c>
      <c r="CA1615">
        <v>89.023062054829012</v>
      </c>
      <c r="CB1615">
        <v>111.7679414511812</v>
      </c>
      <c r="CC1615">
        <v>117.19492512037367</v>
      </c>
      <c r="CD1615">
        <v>90.287938523590341</v>
      </c>
      <c r="CE1615">
        <v>94.017639909993918</v>
      </c>
      <c r="CF1615">
        <v>87.873047476348134</v>
      </c>
      <c r="CG1615">
        <v>81.835455009907321</v>
      </c>
      <c r="CH1615">
        <v>90.553157100690086</v>
      </c>
      <c r="CI1615">
        <v>87.906221698227071</v>
      </c>
      <c r="CJ1615">
        <v>77.70455801167526</v>
      </c>
      <c r="CK1615">
        <v>94.613093155147027</v>
      </c>
      <c r="CL1615">
        <v>85.189049265722161</v>
      </c>
      <c r="CM1615">
        <v>84.472011262966234</v>
      </c>
      <c r="CN1615">
        <v>76.256202282271332</v>
      </c>
      <c r="CO1615">
        <v>-12.762728891906718</v>
      </c>
      <c r="CP1615">
        <v>-7.2040451345020671</v>
      </c>
      <c r="CQ1615">
        <v>4.8801806779487436</v>
      </c>
      <c r="CR1615">
        <v>-28.007247884786082</v>
      </c>
      <c r="CS1615">
        <v>2.6331252847322162</v>
      </c>
      <c r="CT1615">
        <v>-19.555263741693778</v>
      </c>
      <c r="CU1615">
        <v>-6.6791523744489467</v>
      </c>
      <c r="CV1615">
        <v>-5.3735337507675069</v>
      </c>
      <c r="CW1615">
        <v>3.8340127891068505</v>
      </c>
      <c r="CX1615">
        <v>27.295930188214967</v>
      </c>
      <c r="CY1615">
        <v>40.938722838102336</v>
      </c>
      <c r="CZ1615">
        <v>3</v>
      </c>
      <c r="DA1615">
        <v>4</v>
      </c>
      <c r="DB1615">
        <v>7</v>
      </c>
      <c r="DC1615">
        <v>0</v>
      </c>
      <c r="DD1615">
        <v>7</v>
      </c>
      <c r="DE1615">
        <v>2</v>
      </c>
      <c r="DF1615">
        <v>4</v>
      </c>
      <c r="DG1615">
        <v>4</v>
      </c>
      <c r="DH1615">
        <v>5</v>
      </c>
      <c r="DI1615">
        <v>10</v>
      </c>
      <c r="DJ1615">
        <v>9</v>
      </c>
      <c r="DK1615">
        <v>1238.5609999999999</v>
      </c>
      <c r="DL1615">
        <v>710.14</v>
      </c>
      <c r="DM1615">
        <v>436.75</v>
      </c>
      <c r="DN1615">
        <v>226.42</v>
      </c>
      <c r="DO1615">
        <v>2122.0700000000002</v>
      </c>
      <c r="DP1615">
        <v>331.7</v>
      </c>
      <c r="DQ1615">
        <v>249.67</v>
      </c>
      <c r="DR1615">
        <v>447.89</v>
      </c>
      <c r="DS1615">
        <v>1291.3800000000001</v>
      </c>
      <c r="DT1615">
        <v>665.86</v>
      </c>
      <c r="DU1615">
        <v>210.94</v>
      </c>
    </row>
    <row r="1616" spans="1:125" x14ac:dyDescent="0.25">
      <c r="A1616" t="s">
        <v>1738</v>
      </c>
      <c r="B1616" t="s">
        <v>4328</v>
      </c>
      <c r="C1616">
        <v>83.514463445295661</v>
      </c>
      <c r="D1616">
        <v>13.69</v>
      </c>
      <c r="E1616">
        <v>7.86</v>
      </c>
      <c r="F1616">
        <v>13.13</v>
      </c>
      <c r="G1616">
        <v>18.02</v>
      </c>
      <c r="H1616">
        <v>11.38</v>
      </c>
      <c r="I1616">
        <v>20.74</v>
      </c>
      <c r="J1616">
        <v>25.17</v>
      </c>
      <c r="K1616">
        <v>12.75</v>
      </c>
      <c r="L1616">
        <v>20.55</v>
      </c>
      <c r="M1616">
        <v>19.36</v>
      </c>
      <c r="N1616">
        <v>18.690000000000001</v>
      </c>
      <c r="O1616">
        <v>84.286492202931441</v>
      </c>
      <c r="P1616">
        <v>99.463030588717842</v>
      </c>
      <c r="Q1616">
        <v>95.318193627138854</v>
      </c>
      <c r="R1616">
        <v>85.533527429420985</v>
      </c>
      <c r="S1616">
        <v>82.719750285752113</v>
      </c>
      <c r="T1616">
        <v>70.352450379102336</v>
      </c>
      <c r="U1616">
        <v>61.506476726672879</v>
      </c>
      <c r="V1616">
        <v>90.829729209477392</v>
      </c>
      <c r="W1616">
        <v>84.847941577444914</v>
      </c>
      <c r="X1616">
        <v>84.669406457363664</v>
      </c>
      <c r="Y1616">
        <v>79.132099414229828</v>
      </c>
      <c r="Z1616">
        <v>86.307195739227751</v>
      </c>
      <c r="AA1616">
        <v>92.138178083933653</v>
      </c>
      <c r="AB1616">
        <v>86.869858474932599</v>
      </c>
      <c r="AC1616">
        <v>81.982276950113416</v>
      </c>
      <c r="AD1616">
        <v>88.61729890744023</v>
      </c>
      <c r="AE1616">
        <v>79.255987417020577</v>
      </c>
      <c r="AF1616">
        <v>74.832901471586752</v>
      </c>
      <c r="AG1616">
        <v>87.248572555587117</v>
      </c>
      <c r="AH1616">
        <v>79.452203780506579</v>
      </c>
      <c r="AI1616">
        <v>80.640345166550091</v>
      </c>
      <c r="AJ1616">
        <v>81.314279351353463</v>
      </c>
      <c r="AK1616">
        <v>-2.0207035362963097</v>
      </c>
      <c r="AL1616">
        <v>7.3248525047841895</v>
      </c>
      <c r="AM1616">
        <v>8.4483351522062549</v>
      </c>
      <c r="AN1616">
        <v>3.5512504793075692</v>
      </c>
      <c r="AO1616">
        <v>-5.8975486216881166</v>
      </c>
      <c r="AP1616">
        <v>-8.903537037918241</v>
      </c>
      <c r="AQ1616">
        <v>-13.326424744913872</v>
      </c>
      <c r="AR1616">
        <v>3.5811566538902753</v>
      </c>
      <c r="AS1616">
        <v>5.3957377969383344</v>
      </c>
      <c r="AT1616">
        <v>4.0290612908135728</v>
      </c>
      <c r="AU1616">
        <v>-2.1821799371236352</v>
      </c>
      <c r="AV1616">
        <v>3</v>
      </c>
      <c r="AW1616">
        <v>9</v>
      </c>
      <c r="AX1616">
        <v>10</v>
      </c>
      <c r="AY1616">
        <v>7</v>
      </c>
      <c r="AZ1616">
        <v>1</v>
      </c>
      <c r="BA1616">
        <v>1</v>
      </c>
      <c r="BB1616">
        <v>1</v>
      </c>
      <c r="BC1616">
        <v>5</v>
      </c>
      <c r="BD1616">
        <v>8</v>
      </c>
      <c r="BE1616">
        <v>6</v>
      </c>
      <c r="BF1616">
        <v>4</v>
      </c>
      <c r="BG1616">
        <v>86.083030795135144</v>
      </c>
      <c r="BH1616">
        <v>9.7899999999999991</v>
      </c>
      <c r="BI1616">
        <v>5.62</v>
      </c>
      <c r="BJ1616">
        <v>12.34</v>
      </c>
      <c r="BK1616">
        <v>17.899999999999999</v>
      </c>
      <c r="BL1616">
        <v>9.9</v>
      </c>
      <c r="BM1616">
        <v>14.22</v>
      </c>
      <c r="BN1616">
        <v>22.46</v>
      </c>
      <c r="BO1616">
        <v>5.56</v>
      </c>
      <c r="BP1616">
        <v>15.26</v>
      </c>
      <c r="BQ1616">
        <v>15.95</v>
      </c>
      <c r="BR1616">
        <v>24.08</v>
      </c>
      <c r="BS1616">
        <v>77.535465153242271</v>
      </c>
      <c r="BT1616">
        <v>86.781129990861359</v>
      </c>
      <c r="BU1616">
        <v>93.734610489124208</v>
      </c>
      <c r="BV1616">
        <v>53.554387448255127</v>
      </c>
      <c r="BW1616">
        <v>90.868812910349732</v>
      </c>
      <c r="BX1616">
        <v>63.424721220936135</v>
      </c>
      <c r="BY1616">
        <v>70.877921592498296</v>
      </c>
      <c r="BZ1616">
        <v>89.009366238234307</v>
      </c>
      <c r="CA1616">
        <v>90.310389957389532</v>
      </c>
      <c r="CB1616">
        <v>113.56290319979452</v>
      </c>
      <c r="CC1616">
        <v>117.25363054580103</v>
      </c>
      <c r="CD1616">
        <v>90.205159460292165</v>
      </c>
      <c r="CE1616">
        <v>94.375261839433833</v>
      </c>
      <c r="CF1616">
        <v>87.661341005042559</v>
      </c>
      <c r="CG1616">
        <v>82.103129773977557</v>
      </c>
      <c r="CH1616">
        <v>90.098223349182021</v>
      </c>
      <c r="CI1616">
        <v>85.782295383832036</v>
      </c>
      <c r="CJ1616">
        <v>77.541951450878244</v>
      </c>
      <c r="CK1616">
        <v>94.443191414202516</v>
      </c>
      <c r="CL1616">
        <v>84.737487933164758</v>
      </c>
      <c r="CM1616">
        <v>84.050021914306626</v>
      </c>
      <c r="CN1616">
        <v>75.915275222174188</v>
      </c>
      <c r="CO1616">
        <v>-12.669694307049895</v>
      </c>
      <c r="CP1616">
        <v>-7.5941318485724736</v>
      </c>
      <c r="CQ1616">
        <v>6.0732694840816492</v>
      </c>
      <c r="CR1616">
        <v>-28.548742325722429</v>
      </c>
      <c r="CS1616">
        <v>0.77058956116771071</v>
      </c>
      <c r="CT1616">
        <v>-22.357574162895901</v>
      </c>
      <c r="CU1616">
        <v>-6.6640298583799478</v>
      </c>
      <c r="CV1616">
        <v>-5.4338251759682095</v>
      </c>
      <c r="CW1616">
        <v>5.5729020242247742</v>
      </c>
      <c r="CX1616">
        <v>29.512881285487893</v>
      </c>
      <c r="CY1616">
        <v>41.338355323626843</v>
      </c>
      <c r="CZ1616">
        <v>4</v>
      </c>
      <c r="DA1616">
        <v>4</v>
      </c>
      <c r="DB1616">
        <v>7</v>
      </c>
      <c r="DC1616">
        <v>0</v>
      </c>
      <c r="DD1616">
        <v>7</v>
      </c>
      <c r="DE1616">
        <v>2</v>
      </c>
      <c r="DF1616">
        <v>4</v>
      </c>
      <c r="DG1616">
        <v>3</v>
      </c>
      <c r="DH1616">
        <v>5</v>
      </c>
      <c r="DI1616">
        <v>10</v>
      </c>
      <c r="DJ1616">
        <v>9</v>
      </c>
      <c r="DK1616">
        <v>1224.7819999999999</v>
      </c>
      <c r="DL1616">
        <v>722.88</v>
      </c>
      <c r="DM1616">
        <v>441.71</v>
      </c>
      <c r="DN1616">
        <v>227.6</v>
      </c>
      <c r="DO1616">
        <v>2080.98</v>
      </c>
      <c r="DP1616">
        <v>336.42</v>
      </c>
      <c r="DQ1616">
        <v>255.97</v>
      </c>
      <c r="DR1616">
        <v>451.14</v>
      </c>
      <c r="DS1616">
        <v>1295.95</v>
      </c>
      <c r="DT1616">
        <v>679.08</v>
      </c>
      <c r="DU1616">
        <v>210.27</v>
      </c>
    </row>
    <row r="1617" spans="1:125" x14ac:dyDescent="0.25">
      <c r="A1617" t="s">
        <v>1739</v>
      </c>
      <c r="B1617" t="s">
        <v>4329</v>
      </c>
      <c r="C1617">
        <v>83.37334671891621</v>
      </c>
      <c r="D1617">
        <v>13.36</v>
      </c>
      <c r="E1617">
        <v>7.89</v>
      </c>
      <c r="F1617">
        <v>13.16</v>
      </c>
      <c r="G1617">
        <v>18.100000000000001</v>
      </c>
      <c r="H1617">
        <v>11.96</v>
      </c>
      <c r="I1617">
        <v>20.98</v>
      </c>
      <c r="J1617">
        <v>25.1</v>
      </c>
      <c r="K1617">
        <v>12.79</v>
      </c>
      <c r="L1617">
        <v>21.29</v>
      </c>
      <c r="M1617">
        <v>19.46</v>
      </c>
      <c r="N1617">
        <v>18.79</v>
      </c>
      <c r="O1617">
        <v>83.389484978646763</v>
      </c>
      <c r="P1617">
        <v>99.58656597404088</v>
      </c>
      <c r="Q1617">
        <v>95.245190812587907</v>
      </c>
      <c r="R1617">
        <v>85.734684154906205</v>
      </c>
      <c r="S1617">
        <v>81.064377243342392</v>
      </c>
      <c r="T1617">
        <v>70.121368487457502</v>
      </c>
      <c r="U1617">
        <v>62.140328777187783</v>
      </c>
      <c r="V1617">
        <v>91.435401452456972</v>
      </c>
      <c r="W1617">
        <v>84.7597331113613</v>
      </c>
      <c r="X1617">
        <v>84.525291718350459</v>
      </c>
      <c r="Y1617">
        <v>79.104387197740152</v>
      </c>
      <c r="Z1617">
        <v>86.638032536226788</v>
      </c>
      <c r="AA1617">
        <v>92.112015738307051</v>
      </c>
      <c r="AB1617">
        <v>86.837387364644385</v>
      </c>
      <c r="AC1617">
        <v>81.897343919039542</v>
      </c>
      <c r="AD1617">
        <v>88.043572667620452</v>
      </c>
      <c r="AE1617">
        <v>79.02371302887795</v>
      </c>
      <c r="AF1617">
        <v>74.895402565380621</v>
      </c>
      <c r="AG1617">
        <v>87.206755264627972</v>
      </c>
      <c r="AH1617">
        <v>78.707210417254998</v>
      </c>
      <c r="AI1617">
        <v>80.537086420815044</v>
      </c>
      <c r="AJ1617">
        <v>81.208293985283504</v>
      </c>
      <c r="AK1617">
        <v>-3.2485475575800251</v>
      </c>
      <c r="AL1617">
        <v>7.4745502357338296</v>
      </c>
      <c r="AM1617">
        <v>8.4078034479435217</v>
      </c>
      <c r="AN1617">
        <v>3.8373402358666624</v>
      </c>
      <c r="AO1617">
        <v>-6.9791954242780605</v>
      </c>
      <c r="AP1617">
        <v>-8.9023445414204474</v>
      </c>
      <c r="AQ1617">
        <v>-12.755073788192838</v>
      </c>
      <c r="AR1617">
        <v>4.2286461878289998</v>
      </c>
      <c r="AS1617">
        <v>6.0525226941063011</v>
      </c>
      <c r="AT1617">
        <v>3.9882052975354156</v>
      </c>
      <c r="AU1617">
        <v>-2.1039067875433517</v>
      </c>
      <c r="AV1617">
        <v>3</v>
      </c>
      <c r="AW1617">
        <v>8</v>
      </c>
      <c r="AX1617">
        <v>10</v>
      </c>
      <c r="AY1617">
        <v>7</v>
      </c>
      <c r="AZ1617">
        <v>1</v>
      </c>
      <c r="BA1617">
        <v>1</v>
      </c>
      <c r="BB1617">
        <v>1</v>
      </c>
      <c r="BC1617">
        <v>6</v>
      </c>
      <c r="BD1617">
        <v>9</v>
      </c>
      <c r="BE1617">
        <v>5</v>
      </c>
      <c r="BF1617">
        <v>4</v>
      </c>
      <c r="BG1617">
        <v>86.013977524094074</v>
      </c>
      <c r="BH1617">
        <v>9.8800000000000008</v>
      </c>
      <c r="BI1617">
        <v>6.01</v>
      </c>
      <c r="BJ1617">
        <v>12.37</v>
      </c>
      <c r="BK1617">
        <v>15.03</v>
      </c>
      <c r="BL1617">
        <v>9.2100000000000009</v>
      </c>
      <c r="BM1617">
        <v>15.89</v>
      </c>
      <c r="BN1617">
        <v>22.31</v>
      </c>
      <c r="BO1617">
        <v>6.18</v>
      </c>
      <c r="BP1617">
        <v>14.88</v>
      </c>
      <c r="BQ1617">
        <v>19.09</v>
      </c>
      <c r="BR1617">
        <v>22.98</v>
      </c>
      <c r="BS1617">
        <v>80.899125839553918</v>
      </c>
      <c r="BT1617">
        <v>88.487262151586947</v>
      </c>
      <c r="BU1617">
        <v>95.054379766159158</v>
      </c>
      <c r="BV1617">
        <v>43.143959715088499</v>
      </c>
      <c r="BW1617">
        <v>90.766230430293447</v>
      </c>
      <c r="BX1617">
        <v>65.284124542464667</v>
      </c>
      <c r="BY1617">
        <v>64.200309023263088</v>
      </c>
      <c r="BZ1617">
        <v>88.669614959682974</v>
      </c>
      <c r="CA1617">
        <v>90.344684815458578</v>
      </c>
      <c r="CB1617">
        <v>119.40180721839124</v>
      </c>
      <c r="CC1617">
        <v>119.90225430309223</v>
      </c>
      <c r="CD1617">
        <v>90.117284986171541</v>
      </c>
      <c r="CE1617">
        <v>93.988898001294245</v>
      </c>
      <c r="CF1617">
        <v>87.626144295503266</v>
      </c>
      <c r="CG1617">
        <v>84.966349034906671</v>
      </c>
      <c r="CH1617">
        <v>90.786197061072599</v>
      </c>
      <c r="CI1617">
        <v>84.108824276273424</v>
      </c>
      <c r="CJ1617">
        <v>77.693953892449031</v>
      </c>
      <c r="CK1617">
        <v>93.816350403444289</v>
      </c>
      <c r="CL1617">
        <v>85.117547801711382</v>
      </c>
      <c r="CM1617">
        <v>80.91370202467958</v>
      </c>
      <c r="CN1617">
        <v>77.018500987528711</v>
      </c>
      <c r="CO1617">
        <v>-9.2181591466176229</v>
      </c>
      <c r="CP1617">
        <v>-5.5016358497072986</v>
      </c>
      <c r="CQ1617">
        <v>7.428235470655892</v>
      </c>
      <c r="CR1617">
        <v>-41.822389319818171</v>
      </c>
      <c r="CS1617">
        <v>-1.9966630779151728E-2</v>
      </c>
      <c r="CT1617">
        <v>-18.824699733808757</v>
      </c>
      <c r="CU1617">
        <v>-13.493644869185943</v>
      </c>
      <c r="CV1617">
        <v>-5.1467354437613153</v>
      </c>
      <c r="CW1617">
        <v>5.2271370137471962</v>
      </c>
      <c r="CX1617">
        <v>38.488105193711661</v>
      </c>
      <c r="CY1617">
        <v>42.883753315563524</v>
      </c>
      <c r="CZ1617">
        <v>5</v>
      </c>
      <c r="DA1617">
        <v>5</v>
      </c>
      <c r="DB1617">
        <v>7</v>
      </c>
      <c r="DC1617">
        <v>0</v>
      </c>
      <c r="DD1617">
        <v>7</v>
      </c>
      <c r="DE1617">
        <v>2</v>
      </c>
      <c r="DF1617">
        <v>2</v>
      </c>
      <c r="DG1617">
        <v>3</v>
      </c>
      <c r="DH1617">
        <v>5</v>
      </c>
      <c r="DI1617">
        <v>10</v>
      </c>
      <c r="DJ1617">
        <v>9</v>
      </c>
      <c r="DK1617">
        <v>1243.183</v>
      </c>
      <c r="DL1617">
        <v>716.55</v>
      </c>
      <c r="DM1617">
        <v>435.67</v>
      </c>
      <c r="DN1617">
        <v>229.36</v>
      </c>
      <c r="DO1617">
        <v>2131.23</v>
      </c>
      <c r="DP1617">
        <v>337.58</v>
      </c>
      <c r="DQ1617">
        <v>253.82</v>
      </c>
      <c r="DR1617">
        <v>448.89</v>
      </c>
      <c r="DS1617">
        <v>1293.81</v>
      </c>
      <c r="DT1617">
        <v>684.93</v>
      </c>
      <c r="DU1617">
        <v>211.46</v>
      </c>
    </row>
    <row r="1618" spans="1:125" x14ac:dyDescent="0.25">
      <c r="A1618" t="s">
        <v>1740</v>
      </c>
      <c r="B1618" t="s">
        <v>4330</v>
      </c>
      <c r="C1618">
        <v>83.222676689686693</v>
      </c>
      <c r="D1618">
        <v>13.85</v>
      </c>
      <c r="E1618">
        <v>7.97</v>
      </c>
      <c r="F1618">
        <v>13.23</v>
      </c>
      <c r="G1618">
        <v>18.440000000000001</v>
      </c>
      <c r="H1618">
        <v>11.89</v>
      </c>
      <c r="I1618">
        <v>21.86</v>
      </c>
      <c r="J1618">
        <v>24.83</v>
      </c>
      <c r="K1618">
        <v>12.96</v>
      </c>
      <c r="L1618">
        <v>21.25</v>
      </c>
      <c r="M1618">
        <v>19.66</v>
      </c>
      <c r="N1618">
        <v>18.61</v>
      </c>
      <c r="O1618">
        <v>83.855806962899607</v>
      </c>
      <c r="P1618">
        <v>98.721666768045054</v>
      </c>
      <c r="Q1618">
        <v>95.092985187969532</v>
      </c>
      <c r="R1618">
        <v>85.365899638431486</v>
      </c>
      <c r="S1618">
        <v>81.798792165287708</v>
      </c>
      <c r="T1618">
        <v>70.353660064507153</v>
      </c>
      <c r="U1618">
        <v>61.253461126453146</v>
      </c>
      <c r="V1618">
        <v>90.706225079699493</v>
      </c>
      <c r="W1618">
        <v>84.610132610124879</v>
      </c>
      <c r="X1618">
        <v>84.077941420983592</v>
      </c>
      <c r="Y1618">
        <v>79.612872562151978</v>
      </c>
      <c r="Z1618">
        <v>86.153165145020026</v>
      </c>
      <c r="AA1618">
        <v>92.028424479578419</v>
      </c>
      <c r="AB1618">
        <v>86.770118427986503</v>
      </c>
      <c r="AC1618">
        <v>81.557342356327737</v>
      </c>
      <c r="AD1618">
        <v>88.107787896422224</v>
      </c>
      <c r="AE1618">
        <v>78.137357115878316</v>
      </c>
      <c r="AF1618">
        <v>75.173396330933102</v>
      </c>
      <c r="AG1618">
        <v>87.040182829590336</v>
      </c>
      <c r="AH1618">
        <v>78.753239571103506</v>
      </c>
      <c r="AI1618">
        <v>80.342690322217095</v>
      </c>
      <c r="AJ1618">
        <v>81.385739111496349</v>
      </c>
      <c r="AK1618">
        <v>-2.2973581821204192</v>
      </c>
      <c r="AL1618">
        <v>6.6932422884666352</v>
      </c>
      <c r="AM1618">
        <v>8.3228667599830288</v>
      </c>
      <c r="AN1618">
        <v>3.8085572821037488</v>
      </c>
      <c r="AO1618">
        <v>-6.3089957311345159</v>
      </c>
      <c r="AP1618">
        <v>-7.7836970513711634</v>
      </c>
      <c r="AQ1618">
        <v>-13.919935204479955</v>
      </c>
      <c r="AR1618">
        <v>3.6660422501091574</v>
      </c>
      <c r="AS1618">
        <v>5.8568930390213723</v>
      </c>
      <c r="AT1618">
        <v>3.7352510987664971</v>
      </c>
      <c r="AU1618">
        <v>-1.7728665493443714</v>
      </c>
      <c r="AV1618">
        <v>3</v>
      </c>
      <c r="AW1618">
        <v>8</v>
      </c>
      <c r="AX1618">
        <v>10</v>
      </c>
      <c r="AY1618">
        <v>7</v>
      </c>
      <c r="AZ1618">
        <v>2</v>
      </c>
      <c r="BA1618">
        <v>1</v>
      </c>
      <c r="BB1618">
        <v>0</v>
      </c>
      <c r="BC1618">
        <v>6</v>
      </c>
      <c r="BD1618">
        <v>9</v>
      </c>
      <c r="BE1618">
        <v>5</v>
      </c>
      <c r="BF1618">
        <v>4</v>
      </c>
      <c r="BG1618">
        <v>86.298627625512225</v>
      </c>
      <c r="BH1618">
        <v>9.9700000000000006</v>
      </c>
      <c r="BI1618">
        <v>6.17</v>
      </c>
      <c r="BJ1618">
        <v>12.37</v>
      </c>
      <c r="BK1618">
        <v>14.6</v>
      </c>
      <c r="BL1618">
        <v>8.69</v>
      </c>
      <c r="BM1618">
        <v>17.149999999999999</v>
      </c>
      <c r="BN1618">
        <v>19.64</v>
      </c>
      <c r="BO1618">
        <v>6.45</v>
      </c>
      <c r="BP1618">
        <v>14.67</v>
      </c>
      <c r="BQ1618">
        <v>19.18</v>
      </c>
      <c r="BR1618">
        <v>21.83</v>
      </c>
      <c r="BS1618">
        <v>82.575018054854979</v>
      </c>
      <c r="BT1618">
        <v>90.726388339701529</v>
      </c>
      <c r="BU1618">
        <v>97.90244315555374</v>
      </c>
      <c r="BV1618">
        <v>40.998932220158807</v>
      </c>
      <c r="BW1618">
        <v>88.030021540951608</v>
      </c>
      <c r="BX1618">
        <v>69.309411785734369</v>
      </c>
      <c r="BY1618">
        <v>61.237283166260013</v>
      </c>
      <c r="BZ1618">
        <v>90.229610093976348</v>
      </c>
      <c r="CA1618">
        <v>88.729247129344259</v>
      </c>
      <c r="CB1618">
        <v>120.54812944032071</v>
      </c>
      <c r="CC1618">
        <v>118.99841895377808</v>
      </c>
      <c r="CD1618">
        <v>90.027848476511352</v>
      </c>
      <c r="CE1618">
        <v>93.828924896079812</v>
      </c>
      <c r="CF1618">
        <v>87.625500168216021</v>
      </c>
      <c r="CG1618">
        <v>85.404662773845672</v>
      </c>
      <c r="CH1618">
        <v>91.310924400180994</v>
      </c>
      <c r="CI1618">
        <v>82.847674598177605</v>
      </c>
      <c r="CJ1618">
        <v>80.360372569355789</v>
      </c>
      <c r="CK1618">
        <v>93.552061015297255</v>
      </c>
      <c r="CL1618">
        <v>85.334716530654021</v>
      </c>
      <c r="CM1618">
        <v>80.821305066442022</v>
      </c>
      <c r="CN1618">
        <v>78.170913385873916</v>
      </c>
      <c r="CO1618">
        <v>-7.4528304216563726</v>
      </c>
      <c r="CP1618">
        <v>-3.1025365563782827</v>
      </c>
      <c r="CQ1618">
        <v>10.276942987337719</v>
      </c>
      <c r="CR1618">
        <v>-44.405730553686865</v>
      </c>
      <c r="CS1618">
        <v>-3.2809028592293856</v>
      </c>
      <c r="CT1618">
        <v>-13.538262812443236</v>
      </c>
      <c r="CU1618">
        <v>-19.123089403095776</v>
      </c>
      <c r="CV1618">
        <v>-3.3224509213209075</v>
      </c>
      <c r="CW1618">
        <v>3.3945305986902383</v>
      </c>
      <c r="CX1618">
        <v>39.726824373878685</v>
      </c>
      <c r="CY1618">
        <v>40.827505567904169</v>
      </c>
      <c r="CZ1618">
        <v>6</v>
      </c>
      <c r="DA1618">
        <v>5</v>
      </c>
      <c r="DB1618">
        <v>7</v>
      </c>
      <c r="DC1618">
        <v>0</v>
      </c>
      <c r="DD1618">
        <v>7</v>
      </c>
      <c r="DE1618">
        <v>3</v>
      </c>
      <c r="DF1618">
        <v>1</v>
      </c>
      <c r="DG1618">
        <v>3</v>
      </c>
      <c r="DH1618">
        <v>4</v>
      </c>
      <c r="DI1618">
        <v>10</v>
      </c>
      <c r="DJ1618">
        <v>9</v>
      </c>
      <c r="DK1618">
        <v>1228.5070000000001</v>
      </c>
      <c r="DL1618">
        <v>708.21</v>
      </c>
      <c r="DM1618">
        <v>426.23</v>
      </c>
      <c r="DN1618">
        <v>227.03</v>
      </c>
      <c r="DO1618">
        <v>2111.15</v>
      </c>
      <c r="DP1618">
        <v>331.75</v>
      </c>
      <c r="DQ1618">
        <v>245.21</v>
      </c>
      <c r="DR1618">
        <v>441.35</v>
      </c>
      <c r="DS1618">
        <v>1288.5999999999999</v>
      </c>
      <c r="DT1618">
        <v>683.51</v>
      </c>
      <c r="DU1618">
        <v>210.46</v>
      </c>
    </row>
    <row r="1619" spans="1:125" x14ac:dyDescent="0.25">
      <c r="A1619" t="s">
        <v>1741</v>
      </c>
      <c r="B1619" t="s">
        <v>4331</v>
      </c>
      <c r="C1619">
        <v>83.315036043949192</v>
      </c>
      <c r="D1619">
        <v>13.62</v>
      </c>
      <c r="E1619">
        <v>7.9</v>
      </c>
      <c r="F1619">
        <v>13.06</v>
      </c>
      <c r="G1619">
        <v>18.43</v>
      </c>
      <c r="H1619">
        <v>11.86</v>
      </c>
      <c r="I1619">
        <v>22.2</v>
      </c>
      <c r="J1619">
        <v>24.7</v>
      </c>
      <c r="K1619">
        <v>13.17</v>
      </c>
      <c r="L1619">
        <v>21.09</v>
      </c>
      <c r="M1619">
        <v>19.149999999999999</v>
      </c>
      <c r="N1619">
        <v>18.36</v>
      </c>
      <c r="O1619">
        <v>84.190248146474531</v>
      </c>
      <c r="P1619">
        <v>98.320419694662277</v>
      </c>
      <c r="Q1619">
        <v>94.745478538655831</v>
      </c>
      <c r="R1619">
        <v>85.753749546691381</v>
      </c>
      <c r="S1619">
        <v>81.569225774134964</v>
      </c>
      <c r="T1619">
        <v>70.438540160531176</v>
      </c>
      <c r="U1619">
        <v>61.796201254771134</v>
      </c>
      <c r="V1619">
        <v>90.543591396626894</v>
      </c>
      <c r="W1619">
        <v>84.804237403891861</v>
      </c>
      <c r="X1619">
        <v>84.240537755080524</v>
      </c>
      <c r="Y1619">
        <v>80.063166811920553</v>
      </c>
      <c r="Z1619">
        <v>86.384336905007629</v>
      </c>
      <c r="AA1619">
        <v>92.104803844269085</v>
      </c>
      <c r="AB1619">
        <v>86.940216881040428</v>
      </c>
      <c r="AC1619">
        <v>81.566565761956468</v>
      </c>
      <c r="AD1619">
        <v>88.13531291844609</v>
      </c>
      <c r="AE1619">
        <v>77.801839738038709</v>
      </c>
      <c r="AF1619">
        <v>75.295768338001366</v>
      </c>
      <c r="AG1619">
        <v>86.830748459928145</v>
      </c>
      <c r="AH1619">
        <v>78.908141351994772</v>
      </c>
      <c r="AI1619">
        <v>80.853433655841329</v>
      </c>
      <c r="AJ1619">
        <v>81.644228628917134</v>
      </c>
      <c r="AK1619">
        <v>-2.1940887585330984</v>
      </c>
      <c r="AL1619">
        <v>6.215615850393192</v>
      </c>
      <c r="AM1619">
        <v>7.8052616576154037</v>
      </c>
      <c r="AN1619">
        <v>4.1871837847349127</v>
      </c>
      <c r="AO1619">
        <v>-6.5660871443111262</v>
      </c>
      <c r="AP1619">
        <v>-7.3632995775075329</v>
      </c>
      <c r="AQ1619">
        <v>-13.499567083230232</v>
      </c>
      <c r="AR1619">
        <v>3.712842936698749</v>
      </c>
      <c r="AS1619">
        <v>5.8960960518970893</v>
      </c>
      <c r="AT1619">
        <v>3.3871040992391954</v>
      </c>
      <c r="AU1619">
        <v>-1.5810618169965807</v>
      </c>
      <c r="AV1619">
        <v>3</v>
      </c>
      <c r="AW1619">
        <v>8</v>
      </c>
      <c r="AX1619">
        <v>10</v>
      </c>
      <c r="AY1619">
        <v>7</v>
      </c>
      <c r="AZ1619">
        <v>1</v>
      </c>
      <c r="BA1619">
        <v>2</v>
      </c>
      <c r="BB1619">
        <v>0</v>
      </c>
      <c r="BC1619">
        <v>6</v>
      </c>
      <c r="BD1619">
        <v>9</v>
      </c>
      <c r="BE1619">
        <v>5</v>
      </c>
      <c r="BF1619">
        <v>4</v>
      </c>
      <c r="BG1619">
        <v>86.546399281604266</v>
      </c>
      <c r="BH1619">
        <v>9.73</v>
      </c>
      <c r="BI1619">
        <v>6.11</v>
      </c>
      <c r="BJ1619">
        <v>12.25</v>
      </c>
      <c r="BK1619">
        <v>13.79</v>
      </c>
      <c r="BL1619">
        <v>7.99</v>
      </c>
      <c r="BM1619">
        <v>17.53</v>
      </c>
      <c r="BN1619">
        <v>19.48</v>
      </c>
      <c r="BO1619">
        <v>6.54</v>
      </c>
      <c r="BP1619">
        <v>13.92</v>
      </c>
      <c r="BQ1619">
        <v>19.39</v>
      </c>
      <c r="BR1619">
        <v>21.27</v>
      </c>
      <c r="BS1619">
        <v>82.624462482066619</v>
      </c>
      <c r="BT1619">
        <v>92.092407569114542</v>
      </c>
      <c r="BU1619">
        <v>100.3662075370778</v>
      </c>
      <c r="BV1619">
        <v>40.10076020269647</v>
      </c>
      <c r="BW1619">
        <v>85.553459515793932</v>
      </c>
      <c r="BX1619">
        <v>72.959892725466759</v>
      </c>
      <c r="BY1619">
        <v>59.489187316226776</v>
      </c>
      <c r="BZ1619">
        <v>91.606643836736069</v>
      </c>
      <c r="CA1619">
        <v>86.338119359141814</v>
      </c>
      <c r="CB1619">
        <v>122.26743284261968</v>
      </c>
      <c r="CC1619">
        <v>118.61181871070654</v>
      </c>
      <c r="CD1619">
        <v>90.267990262082947</v>
      </c>
      <c r="CE1619">
        <v>93.894199243178051</v>
      </c>
      <c r="CF1619">
        <v>87.75437111738448</v>
      </c>
      <c r="CG1619">
        <v>86.210577893941064</v>
      </c>
      <c r="CH1619">
        <v>92.008961489231339</v>
      </c>
      <c r="CI1619">
        <v>82.473849430660465</v>
      </c>
      <c r="CJ1619">
        <v>80.518369154261805</v>
      </c>
      <c r="CK1619">
        <v>93.458489049753993</v>
      </c>
      <c r="CL1619">
        <v>86.083096899749691</v>
      </c>
      <c r="CM1619">
        <v>80.614018535827185</v>
      </c>
      <c r="CN1619">
        <v>78.72646902157598</v>
      </c>
      <c r="CO1619">
        <v>-7.6435277800163277</v>
      </c>
      <c r="CP1619">
        <v>-1.8017916740635087</v>
      </c>
      <c r="CQ1619">
        <v>12.611836419693319</v>
      </c>
      <c r="CR1619">
        <v>-46.109817691244594</v>
      </c>
      <c r="CS1619">
        <v>-6.4555019734374071</v>
      </c>
      <c r="CT1619">
        <v>-9.5139567051937064</v>
      </c>
      <c r="CU1619">
        <v>-21.029181838035029</v>
      </c>
      <c r="CV1619">
        <v>-1.8518452130179242</v>
      </c>
      <c r="CW1619">
        <v>0.25502245939212287</v>
      </c>
      <c r="CX1619">
        <v>41.653414306792499</v>
      </c>
      <c r="CY1619">
        <v>39.885349689130564</v>
      </c>
      <c r="CZ1619">
        <v>6</v>
      </c>
      <c r="DA1619">
        <v>5</v>
      </c>
      <c r="DB1619">
        <v>8</v>
      </c>
      <c r="DC1619">
        <v>0</v>
      </c>
      <c r="DD1619">
        <v>6</v>
      </c>
      <c r="DE1619">
        <v>3</v>
      </c>
      <c r="DF1619">
        <v>1</v>
      </c>
      <c r="DG1619">
        <v>3</v>
      </c>
      <c r="DH1619">
        <v>4</v>
      </c>
      <c r="DI1619">
        <v>10</v>
      </c>
      <c r="DJ1619">
        <v>9</v>
      </c>
      <c r="DK1619">
        <v>1244.778</v>
      </c>
      <c r="DL1619">
        <v>723.41</v>
      </c>
      <c r="DM1619">
        <v>433.23</v>
      </c>
      <c r="DN1619">
        <v>232.2</v>
      </c>
      <c r="DO1619">
        <v>2129.2199999999998</v>
      </c>
      <c r="DP1619">
        <v>334.81</v>
      </c>
      <c r="DQ1619">
        <v>254.55</v>
      </c>
      <c r="DR1619">
        <v>448.35</v>
      </c>
      <c r="DS1619">
        <v>1305.4000000000001</v>
      </c>
      <c r="DT1619">
        <v>692.85</v>
      </c>
      <c r="DU1619">
        <v>213.16</v>
      </c>
    </row>
    <row r="1620" spans="1:125" x14ac:dyDescent="0.25">
      <c r="A1620" t="s">
        <v>1742</v>
      </c>
      <c r="B1620" t="s">
        <v>4332</v>
      </c>
      <c r="C1620">
        <v>83.220585986636834</v>
      </c>
      <c r="D1620">
        <v>13.63</v>
      </c>
      <c r="E1620">
        <v>7.83</v>
      </c>
      <c r="F1620">
        <v>12.93</v>
      </c>
      <c r="G1620">
        <v>18.54</v>
      </c>
      <c r="H1620">
        <v>11.93</v>
      </c>
      <c r="I1620">
        <v>22.18</v>
      </c>
      <c r="J1620">
        <v>25.19</v>
      </c>
      <c r="K1620">
        <v>13.17</v>
      </c>
      <c r="L1620">
        <v>21.67</v>
      </c>
      <c r="M1620">
        <v>19.12</v>
      </c>
      <c r="N1620">
        <v>18.38</v>
      </c>
      <c r="O1620">
        <v>84.426898712561979</v>
      </c>
      <c r="P1620">
        <v>98.417930065279108</v>
      </c>
      <c r="Q1620">
        <v>94.725742850204725</v>
      </c>
      <c r="R1620">
        <v>85.471208474749432</v>
      </c>
      <c r="S1620">
        <v>81.712964724481296</v>
      </c>
      <c r="T1620">
        <v>70.24310298541846</v>
      </c>
      <c r="U1620">
        <v>61.625938870029678</v>
      </c>
      <c r="V1620">
        <v>90.564780495410631</v>
      </c>
      <c r="W1620">
        <v>83.765766524961236</v>
      </c>
      <c r="X1620">
        <v>84.257406865932126</v>
      </c>
      <c r="Y1620">
        <v>80.214705283976443</v>
      </c>
      <c r="Z1620">
        <v>86.37035250254516</v>
      </c>
      <c r="AA1620">
        <v>92.170023725600032</v>
      </c>
      <c r="AB1620">
        <v>87.066903592009353</v>
      </c>
      <c r="AC1620">
        <v>81.462473747087216</v>
      </c>
      <c r="AD1620">
        <v>88.070179745924449</v>
      </c>
      <c r="AE1620">
        <v>77.822644788658295</v>
      </c>
      <c r="AF1620">
        <v>74.807440780546131</v>
      </c>
      <c r="AG1620">
        <v>86.830768185085788</v>
      </c>
      <c r="AH1620">
        <v>78.327427446446222</v>
      </c>
      <c r="AI1620">
        <v>80.879227344804875</v>
      </c>
      <c r="AJ1620">
        <v>81.619003994297586</v>
      </c>
      <c r="AK1620">
        <v>-1.943453789983181</v>
      </c>
      <c r="AL1620">
        <v>6.2479063396790764</v>
      </c>
      <c r="AM1620">
        <v>7.6588392581953713</v>
      </c>
      <c r="AN1620">
        <v>4.0087347276622154</v>
      </c>
      <c r="AO1620">
        <v>-6.3572150214431531</v>
      </c>
      <c r="AP1620">
        <v>-7.5795418032398345</v>
      </c>
      <c r="AQ1620">
        <v>-13.181501910516452</v>
      </c>
      <c r="AR1620">
        <v>3.734012310324843</v>
      </c>
      <c r="AS1620">
        <v>5.4383390785150141</v>
      </c>
      <c r="AT1620">
        <v>3.378179521127251</v>
      </c>
      <c r="AU1620">
        <v>-1.4042987103211431</v>
      </c>
      <c r="AV1620">
        <v>3</v>
      </c>
      <c r="AW1620">
        <v>8</v>
      </c>
      <c r="AX1620">
        <v>10</v>
      </c>
      <c r="AY1620">
        <v>7</v>
      </c>
      <c r="AZ1620">
        <v>1</v>
      </c>
      <c r="BA1620">
        <v>2</v>
      </c>
      <c r="BB1620">
        <v>0</v>
      </c>
      <c r="BC1620">
        <v>6</v>
      </c>
      <c r="BD1620">
        <v>9</v>
      </c>
      <c r="BE1620">
        <v>5</v>
      </c>
      <c r="BF1620">
        <v>4</v>
      </c>
      <c r="BG1620">
        <v>86.429124773812703</v>
      </c>
      <c r="BH1620">
        <v>9.76</v>
      </c>
      <c r="BI1620">
        <v>6.16</v>
      </c>
      <c r="BJ1620">
        <v>12.34</v>
      </c>
      <c r="BK1620">
        <v>13.95</v>
      </c>
      <c r="BL1620">
        <v>8.0500000000000007</v>
      </c>
      <c r="BM1620">
        <v>17.21</v>
      </c>
      <c r="BN1620">
        <v>19.989999999999998</v>
      </c>
      <c r="BO1620">
        <v>6.53</v>
      </c>
      <c r="BP1620">
        <v>14.65</v>
      </c>
      <c r="BQ1620">
        <v>19.28</v>
      </c>
      <c r="BR1620">
        <v>21.37</v>
      </c>
      <c r="BS1620">
        <v>82.582643831792197</v>
      </c>
      <c r="BT1620">
        <v>91.971342071704342</v>
      </c>
      <c r="BU1620">
        <v>99.463226399455891</v>
      </c>
      <c r="BV1620">
        <v>40.372943265076934</v>
      </c>
      <c r="BW1620">
        <v>86.057979990893557</v>
      </c>
      <c r="BX1620">
        <v>71.913271139705941</v>
      </c>
      <c r="BY1620">
        <v>59.796382152848025</v>
      </c>
      <c r="BZ1620">
        <v>91.406622975124193</v>
      </c>
      <c r="CA1620">
        <v>87.26342452026212</v>
      </c>
      <c r="CB1620">
        <v>121.52678753320959</v>
      </c>
      <c r="CC1620">
        <v>118.36574863186701</v>
      </c>
      <c r="CD1620">
        <v>90.244657244758926</v>
      </c>
      <c r="CE1620">
        <v>93.838019264366707</v>
      </c>
      <c r="CF1620">
        <v>87.661025464993145</v>
      </c>
      <c r="CG1620">
        <v>86.04792404493179</v>
      </c>
      <c r="CH1620">
        <v>91.949054506013624</v>
      </c>
      <c r="CI1620">
        <v>82.793041936439877</v>
      </c>
      <c r="CJ1620">
        <v>80.011593321489414</v>
      </c>
      <c r="CK1620">
        <v>93.472864435739154</v>
      </c>
      <c r="CL1620">
        <v>85.349126086338401</v>
      </c>
      <c r="CM1620">
        <v>80.719742010068245</v>
      </c>
      <c r="CN1620">
        <v>78.633324196800501</v>
      </c>
      <c r="CO1620">
        <v>-7.6620134129667292</v>
      </c>
      <c r="CP1620">
        <v>-1.8666771926623653</v>
      </c>
      <c r="CQ1620">
        <v>11.802200934462746</v>
      </c>
      <c r="CR1620">
        <v>-45.674980779854856</v>
      </c>
      <c r="CS1620">
        <v>-5.8910745151200672</v>
      </c>
      <c r="CT1620">
        <v>-10.879770796733936</v>
      </c>
      <c r="CU1620">
        <v>-20.215211168641389</v>
      </c>
      <c r="CV1620">
        <v>-2.0662414606149611</v>
      </c>
      <c r="CW1620">
        <v>1.9142984339237188</v>
      </c>
      <c r="CX1620">
        <v>40.80704552314134</v>
      </c>
      <c r="CY1620">
        <v>39.732424435066505</v>
      </c>
      <c r="CZ1620">
        <v>6</v>
      </c>
      <c r="DA1620">
        <v>5</v>
      </c>
      <c r="DB1620">
        <v>8</v>
      </c>
      <c r="DC1620">
        <v>0</v>
      </c>
      <c r="DD1620">
        <v>6</v>
      </c>
      <c r="DE1620">
        <v>3</v>
      </c>
      <c r="DF1620">
        <v>1</v>
      </c>
      <c r="DG1620">
        <v>3</v>
      </c>
      <c r="DH1620">
        <v>4</v>
      </c>
      <c r="DI1620">
        <v>10</v>
      </c>
      <c r="DJ1620">
        <v>9</v>
      </c>
      <c r="DK1620">
        <v>1257.53</v>
      </c>
      <c r="DL1620">
        <v>741.35</v>
      </c>
      <c r="DM1620">
        <v>441.89</v>
      </c>
      <c r="DN1620">
        <v>233.38</v>
      </c>
      <c r="DO1620">
        <v>2150.0300000000002</v>
      </c>
      <c r="DP1620">
        <v>338.09</v>
      </c>
      <c r="DQ1620">
        <v>271.08999999999997</v>
      </c>
      <c r="DR1620">
        <v>458.56</v>
      </c>
      <c r="DS1620">
        <v>1302.8699999999999</v>
      </c>
      <c r="DT1620">
        <v>698.69</v>
      </c>
      <c r="DU1620">
        <v>214.49</v>
      </c>
    </row>
    <row r="1621" spans="1:125" x14ac:dyDescent="0.25">
      <c r="A1621" t="s">
        <v>1743</v>
      </c>
      <c r="B1621" t="s">
        <v>4333</v>
      </c>
      <c r="C1621">
        <v>83.192938675514469</v>
      </c>
      <c r="D1621">
        <v>13.6</v>
      </c>
      <c r="E1621">
        <v>7.82</v>
      </c>
      <c r="F1621">
        <v>12.98</v>
      </c>
      <c r="G1621">
        <v>18.71</v>
      </c>
      <c r="H1621">
        <v>11.86</v>
      </c>
      <c r="I1621">
        <v>22.51</v>
      </c>
      <c r="J1621">
        <v>25.12</v>
      </c>
      <c r="K1621">
        <v>13.17</v>
      </c>
      <c r="L1621">
        <v>21.55</v>
      </c>
      <c r="M1621">
        <v>19.23</v>
      </c>
      <c r="N1621">
        <v>18.329999999999998</v>
      </c>
      <c r="O1621">
        <v>84.560807144079902</v>
      </c>
      <c r="P1621">
        <v>98.396996432554758</v>
      </c>
      <c r="Q1621">
        <v>94.770798826411166</v>
      </c>
      <c r="R1621">
        <v>85.393960195114119</v>
      </c>
      <c r="S1621">
        <v>81.833202682620197</v>
      </c>
      <c r="T1621">
        <v>69.991769319796703</v>
      </c>
      <c r="U1621">
        <v>61.59931812006306</v>
      </c>
      <c r="V1621">
        <v>90.474719971308019</v>
      </c>
      <c r="W1621">
        <v>83.566591876172339</v>
      </c>
      <c r="X1621">
        <v>84.242990729182722</v>
      </c>
      <c r="Y1621">
        <v>80.291170133356147</v>
      </c>
      <c r="Z1621">
        <v>86.40035127458701</v>
      </c>
      <c r="AA1621">
        <v>92.17700966449101</v>
      </c>
      <c r="AB1621">
        <v>87.024607305243109</v>
      </c>
      <c r="AC1621">
        <v>81.288532128038014</v>
      </c>
      <c r="AD1621">
        <v>88.141625665165193</v>
      </c>
      <c r="AE1621">
        <v>77.49391325550603</v>
      </c>
      <c r="AF1621">
        <v>74.876193758116685</v>
      </c>
      <c r="AG1621">
        <v>86.830410566337676</v>
      </c>
      <c r="AH1621">
        <v>78.450726551892899</v>
      </c>
      <c r="AI1621">
        <v>80.768831720995067</v>
      </c>
      <c r="AJ1621">
        <v>81.670123540286454</v>
      </c>
      <c r="AK1621">
        <v>-1.8395441305071074</v>
      </c>
      <c r="AL1621">
        <v>6.2199867680637482</v>
      </c>
      <c r="AM1621">
        <v>7.7461915211680576</v>
      </c>
      <c r="AN1621">
        <v>4.1054280670761045</v>
      </c>
      <c r="AO1621">
        <v>-6.3084229825449967</v>
      </c>
      <c r="AP1621">
        <v>-7.5021439357093271</v>
      </c>
      <c r="AQ1621">
        <v>-13.276875638053625</v>
      </c>
      <c r="AR1621">
        <v>3.6443094049703433</v>
      </c>
      <c r="AS1621">
        <v>5.1158653242794401</v>
      </c>
      <c r="AT1621">
        <v>3.4741590081876552</v>
      </c>
      <c r="AU1621">
        <v>-1.3789534069303073</v>
      </c>
      <c r="AV1621">
        <v>3</v>
      </c>
      <c r="AW1621">
        <v>8</v>
      </c>
      <c r="AX1621">
        <v>10</v>
      </c>
      <c r="AY1621">
        <v>8</v>
      </c>
      <c r="AZ1621">
        <v>1</v>
      </c>
      <c r="BA1621">
        <v>2</v>
      </c>
      <c r="BB1621">
        <v>0</v>
      </c>
      <c r="BC1621">
        <v>6</v>
      </c>
      <c r="BD1621">
        <v>8</v>
      </c>
      <c r="BE1621">
        <v>5</v>
      </c>
      <c r="BF1621">
        <v>4</v>
      </c>
      <c r="BG1621">
        <v>86.202608556487817</v>
      </c>
      <c r="BH1621">
        <v>9.91</v>
      </c>
      <c r="BI1621">
        <v>6.21</v>
      </c>
      <c r="BJ1621">
        <v>12.32</v>
      </c>
      <c r="BK1621">
        <v>14.21</v>
      </c>
      <c r="BL1621">
        <v>8.19</v>
      </c>
      <c r="BM1621">
        <v>17.489999999999998</v>
      </c>
      <c r="BN1621">
        <v>21.41</v>
      </c>
      <c r="BO1621">
        <v>6.52</v>
      </c>
      <c r="BP1621">
        <v>14.86</v>
      </c>
      <c r="BQ1621">
        <v>19.38</v>
      </c>
      <c r="BR1621">
        <v>21.27</v>
      </c>
      <c r="BS1621">
        <v>82.592327561351652</v>
      </c>
      <c r="BT1621">
        <v>91.835803696884895</v>
      </c>
      <c r="BU1621">
        <v>99.122400913270866</v>
      </c>
      <c r="BV1621">
        <v>40.872431868909146</v>
      </c>
      <c r="BW1621">
        <v>86.318844997450086</v>
      </c>
      <c r="BX1621">
        <v>70.643826481363604</v>
      </c>
      <c r="BY1621">
        <v>59.889138992656584</v>
      </c>
      <c r="BZ1621">
        <v>91.331638080241206</v>
      </c>
      <c r="CA1621">
        <v>87.766938482823505</v>
      </c>
      <c r="CB1621">
        <v>120.2643951963573</v>
      </c>
      <c r="CC1621">
        <v>117.59094785005718</v>
      </c>
      <c r="CD1621">
        <v>90.085545002546908</v>
      </c>
      <c r="CE1621">
        <v>93.790819637119839</v>
      </c>
      <c r="CF1621">
        <v>87.682310553234984</v>
      </c>
      <c r="CG1621">
        <v>85.788464919570131</v>
      </c>
      <c r="CH1621">
        <v>91.809198773574153</v>
      </c>
      <c r="CI1621">
        <v>82.513590354492464</v>
      </c>
      <c r="CJ1621">
        <v>78.589194660662443</v>
      </c>
      <c r="CK1621">
        <v>93.477043751833506</v>
      </c>
      <c r="CL1621">
        <v>85.142275100176477</v>
      </c>
      <c r="CM1621">
        <v>80.618357058396725</v>
      </c>
      <c r="CN1621">
        <v>78.731894309758374</v>
      </c>
      <c r="CO1621">
        <v>-7.4932174411952559</v>
      </c>
      <c r="CP1621">
        <v>-1.9550159402349436</v>
      </c>
      <c r="CQ1621">
        <v>11.440090360035882</v>
      </c>
      <c r="CR1621">
        <v>-44.916033050660985</v>
      </c>
      <c r="CS1621">
        <v>-5.4903537761240671</v>
      </c>
      <c r="CT1621">
        <v>-11.869763873128861</v>
      </c>
      <c r="CU1621">
        <v>-18.700055668005859</v>
      </c>
      <c r="CV1621">
        <v>-2.1454056715923002</v>
      </c>
      <c r="CW1621">
        <v>2.6246633826470287</v>
      </c>
      <c r="CX1621">
        <v>39.646038137960574</v>
      </c>
      <c r="CY1621">
        <v>38.859053540298802</v>
      </c>
      <c r="CZ1621">
        <v>6</v>
      </c>
      <c r="DA1621">
        <v>5</v>
      </c>
      <c r="DB1621">
        <v>8</v>
      </c>
      <c r="DC1621">
        <v>0</v>
      </c>
      <c r="DD1621">
        <v>6</v>
      </c>
      <c r="DE1621">
        <v>3</v>
      </c>
      <c r="DF1621">
        <v>1</v>
      </c>
      <c r="DG1621">
        <v>3</v>
      </c>
      <c r="DH1621">
        <v>4</v>
      </c>
      <c r="DI1621">
        <v>10</v>
      </c>
      <c r="DJ1621">
        <v>9</v>
      </c>
      <c r="DK1621">
        <v>1253.703</v>
      </c>
      <c r="DL1621">
        <v>739.26</v>
      </c>
      <c r="DM1621">
        <v>440.16</v>
      </c>
      <c r="DN1621">
        <v>233.65</v>
      </c>
      <c r="DO1621">
        <v>2138.21</v>
      </c>
      <c r="DP1621">
        <v>331.28</v>
      </c>
      <c r="DQ1621">
        <v>272.44</v>
      </c>
      <c r="DR1621">
        <v>457.62</v>
      </c>
      <c r="DS1621">
        <v>1293.3</v>
      </c>
      <c r="DT1621">
        <v>694.36</v>
      </c>
      <c r="DU1621">
        <v>213.59</v>
      </c>
    </row>
    <row r="1622" spans="1:125" x14ac:dyDescent="0.25">
      <c r="A1622" t="s">
        <v>1744</v>
      </c>
      <c r="B1622" t="s">
        <v>4334</v>
      </c>
      <c r="C1622">
        <v>83.189692110421078</v>
      </c>
      <c r="D1622">
        <v>13.63</v>
      </c>
      <c r="E1622">
        <v>7.9</v>
      </c>
      <c r="F1622">
        <v>13</v>
      </c>
      <c r="G1622">
        <v>18.440000000000001</v>
      </c>
      <c r="H1622">
        <v>12.06</v>
      </c>
      <c r="I1622">
        <v>21.91</v>
      </c>
      <c r="J1622">
        <v>25.57</v>
      </c>
      <c r="K1622">
        <v>13.24</v>
      </c>
      <c r="L1622">
        <v>21.5</v>
      </c>
      <c r="M1622">
        <v>19.34</v>
      </c>
      <c r="N1622">
        <v>18.32</v>
      </c>
      <c r="O1622">
        <v>84.237527872079028</v>
      </c>
      <c r="P1622">
        <v>97.564064597155564</v>
      </c>
      <c r="Q1622">
        <v>94.105200116497258</v>
      </c>
      <c r="R1622">
        <v>85.96254465737303</v>
      </c>
      <c r="S1622">
        <v>81.988650065347684</v>
      </c>
      <c r="T1622">
        <v>70.254769242452753</v>
      </c>
      <c r="U1622">
        <v>61.347309915871371</v>
      </c>
      <c r="V1622">
        <v>90.165305928331037</v>
      </c>
      <c r="W1622">
        <v>84.275124710809379</v>
      </c>
      <c r="X1622">
        <v>84.695342445560627</v>
      </c>
      <c r="Y1622">
        <v>80.490773663154158</v>
      </c>
      <c r="Z1622">
        <v>86.374094736484253</v>
      </c>
      <c r="AA1622">
        <v>92.104298175324729</v>
      </c>
      <c r="AB1622">
        <v>86.996393765823569</v>
      </c>
      <c r="AC1622">
        <v>81.560550210017951</v>
      </c>
      <c r="AD1622">
        <v>87.938352337720289</v>
      </c>
      <c r="AE1622">
        <v>78.086831690067854</v>
      </c>
      <c r="AF1622">
        <v>74.431868707897777</v>
      </c>
      <c r="AG1622">
        <v>86.75581941994318</v>
      </c>
      <c r="AH1622">
        <v>78.502754459242468</v>
      </c>
      <c r="AI1622">
        <v>80.659350784508234</v>
      </c>
      <c r="AJ1622">
        <v>81.676298927601579</v>
      </c>
      <c r="AK1622">
        <v>-2.1365668644052249</v>
      </c>
      <c r="AL1622">
        <v>5.4597664218308353</v>
      </c>
      <c r="AM1622">
        <v>7.1088063506736887</v>
      </c>
      <c r="AN1622">
        <v>4.4019944473550794</v>
      </c>
      <c r="AO1622">
        <v>-5.9497022723726047</v>
      </c>
      <c r="AP1622">
        <v>-7.8320624476151011</v>
      </c>
      <c r="AQ1622">
        <v>-13.084558792026407</v>
      </c>
      <c r="AR1622">
        <v>3.4094865083878574</v>
      </c>
      <c r="AS1622">
        <v>5.7723702515669117</v>
      </c>
      <c r="AT1622">
        <v>4.0359916610523925</v>
      </c>
      <c r="AU1622">
        <v>-1.1855252644474206</v>
      </c>
      <c r="AV1622">
        <v>3</v>
      </c>
      <c r="AW1622">
        <v>7</v>
      </c>
      <c r="AX1622">
        <v>9</v>
      </c>
      <c r="AY1622">
        <v>7</v>
      </c>
      <c r="AZ1622">
        <v>2</v>
      </c>
      <c r="BA1622">
        <v>1</v>
      </c>
      <c r="BB1622">
        <v>0</v>
      </c>
      <c r="BC1622">
        <v>5</v>
      </c>
      <c r="BD1622">
        <v>10</v>
      </c>
      <c r="BE1622">
        <v>7</v>
      </c>
      <c r="BF1622">
        <v>4</v>
      </c>
      <c r="BG1622">
        <v>86.321923332145161</v>
      </c>
      <c r="BH1622">
        <v>9.42</v>
      </c>
      <c r="BI1622">
        <v>6.34</v>
      </c>
      <c r="BJ1622">
        <v>12.44</v>
      </c>
      <c r="BK1622">
        <v>13.21</v>
      </c>
      <c r="BL1622">
        <v>7.96</v>
      </c>
      <c r="BM1622">
        <v>17.59</v>
      </c>
      <c r="BN1622">
        <v>20.37</v>
      </c>
      <c r="BO1622">
        <v>6.4</v>
      </c>
      <c r="BP1622">
        <v>14.33</v>
      </c>
      <c r="BQ1622">
        <v>20.34</v>
      </c>
      <c r="BR1622">
        <v>22.07</v>
      </c>
      <c r="BS1622">
        <v>83.236855056964302</v>
      </c>
      <c r="BT1622">
        <v>93.319170367314314</v>
      </c>
      <c r="BU1622">
        <v>101.65941047685473</v>
      </c>
      <c r="BV1622">
        <v>37.658326299184282</v>
      </c>
      <c r="BW1622">
        <v>85.635766324978135</v>
      </c>
      <c r="BX1622">
        <v>72.064781669306953</v>
      </c>
      <c r="BY1622">
        <v>58.889581715525814</v>
      </c>
      <c r="BZ1622">
        <v>91.392485746025415</v>
      </c>
      <c r="CA1622">
        <v>83.249005096835191</v>
      </c>
      <c r="CB1622">
        <v>120.71846350612857</v>
      </c>
      <c r="CC1622">
        <v>121.71731039447904</v>
      </c>
      <c r="CD1622">
        <v>90.583919638982593</v>
      </c>
      <c r="CE1622">
        <v>93.663688593903785</v>
      </c>
      <c r="CF1622">
        <v>87.561725882131668</v>
      </c>
      <c r="CG1622">
        <v>86.785519157813141</v>
      </c>
      <c r="CH1622">
        <v>92.044093259943892</v>
      </c>
      <c r="CI1622">
        <v>82.410670279047295</v>
      </c>
      <c r="CJ1622">
        <v>79.626086034777884</v>
      </c>
      <c r="CK1622">
        <v>93.599408939903853</v>
      </c>
      <c r="CL1622">
        <v>85.674453959245525</v>
      </c>
      <c r="CM1622">
        <v>79.664152246688374</v>
      </c>
      <c r="CN1622">
        <v>77.927438661158732</v>
      </c>
      <c r="CO1622">
        <v>-7.3470645820182909</v>
      </c>
      <c r="CP1622">
        <v>-0.34451822658947151</v>
      </c>
      <c r="CQ1622">
        <v>14.097684594723063</v>
      </c>
      <c r="CR1622">
        <v>-49.12719285862886</v>
      </c>
      <c r="CS1622">
        <v>-6.408326934965757</v>
      </c>
      <c r="CT1622">
        <v>-10.345888609740342</v>
      </c>
      <c r="CU1622">
        <v>-20.73650431925207</v>
      </c>
      <c r="CV1622">
        <v>-2.2069231938784384</v>
      </c>
      <c r="CW1622">
        <v>-2.4254488624103345</v>
      </c>
      <c r="CX1622">
        <v>41.054311259440198</v>
      </c>
      <c r="CY1622">
        <v>43.789871733320311</v>
      </c>
      <c r="CZ1622">
        <v>6</v>
      </c>
      <c r="DA1622">
        <v>5</v>
      </c>
      <c r="DB1622">
        <v>8</v>
      </c>
      <c r="DC1622">
        <v>0</v>
      </c>
      <c r="DD1622">
        <v>6</v>
      </c>
      <c r="DE1622">
        <v>3</v>
      </c>
      <c r="DF1622">
        <v>1</v>
      </c>
      <c r="DG1622">
        <v>3</v>
      </c>
      <c r="DH1622">
        <v>4</v>
      </c>
      <c r="DI1622">
        <v>10</v>
      </c>
      <c r="DJ1622">
        <v>9</v>
      </c>
      <c r="DK1622">
        <v>1243.979</v>
      </c>
      <c r="DL1622">
        <v>735.92</v>
      </c>
      <c r="DM1622">
        <v>436.56</v>
      </c>
      <c r="DN1622">
        <v>229.74</v>
      </c>
      <c r="DO1622">
        <v>2114.41</v>
      </c>
      <c r="DP1622">
        <v>324.87</v>
      </c>
      <c r="DQ1622">
        <v>264.60000000000002</v>
      </c>
      <c r="DR1622">
        <v>453.45</v>
      </c>
      <c r="DS1622">
        <v>1270.51</v>
      </c>
      <c r="DT1622">
        <v>685.31</v>
      </c>
      <c r="DU1622">
        <v>211.52</v>
      </c>
    </row>
    <row r="1623" spans="1:125" x14ac:dyDescent="0.25">
      <c r="A1623" t="s">
        <v>1745</v>
      </c>
      <c r="B1623" t="s">
        <v>4335</v>
      </c>
      <c r="C1623">
        <v>83.121626026084641</v>
      </c>
      <c r="D1623">
        <v>13.61</v>
      </c>
      <c r="E1623">
        <v>7.94</v>
      </c>
      <c r="F1623">
        <v>13.04</v>
      </c>
      <c r="G1623">
        <v>18.53</v>
      </c>
      <c r="H1623">
        <v>12.05</v>
      </c>
      <c r="I1623">
        <v>22.2</v>
      </c>
      <c r="J1623">
        <v>25.85</v>
      </c>
      <c r="K1623">
        <v>13.25</v>
      </c>
      <c r="L1623">
        <v>21.42</v>
      </c>
      <c r="M1623">
        <v>19.420000000000002</v>
      </c>
      <c r="N1623">
        <v>18.36</v>
      </c>
      <c r="O1623">
        <v>84.215926352597435</v>
      </c>
      <c r="P1623">
        <v>97.532333674487134</v>
      </c>
      <c r="Q1623">
        <v>94.014140134343663</v>
      </c>
      <c r="R1623">
        <v>85.916169912977693</v>
      </c>
      <c r="S1623">
        <v>81.977096154652813</v>
      </c>
      <c r="T1623">
        <v>70.225424664616114</v>
      </c>
      <c r="U1623">
        <v>60.908982801121752</v>
      </c>
      <c r="V1623">
        <v>90.114995356984139</v>
      </c>
      <c r="W1623">
        <v>84.267448674373895</v>
      </c>
      <c r="X1623">
        <v>84.683798717472001</v>
      </c>
      <c r="Y1623">
        <v>80.48156984330447</v>
      </c>
      <c r="Z1623">
        <v>86.390020163691943</v>
      </c>
      <c r="AA1623">
        <v>92.062026897017262</v>
      </c>
      <c r="AB1623">
        <v>86.9554690618954</v>
      </c>
      <c r="AC1623">
        <v>81.472100967073672</v>
      </c>
      <c r="AD1623">
        <v>87.947751932644678</v>
      </c>
      <c r="AE1623">
        <v>77.79796226687553</v>
      </c>
      <c r="AF1623">
        <v>74.154481911140422</v>
      </c>
      <c r="AG1623">
        <v>86.748943729025768</v>
      </c>
      <c r="AH1623">
        <v>78.579955255473919</v>
      </c>
      <c r="AI1623">
        <v>80.584616798931435</v>
      </c>
      <c r="AJ1623">
        <v>81.644557303161093</v>
      </c>
      <c r="AK1623">
        <v>-2.1740938110945081</v>
      </c>
      <c r="AL1623">
        <v>5.4703067774698724</v>
      </c>
      <c r="AM1623">
        <v>7.0586710724482629</v>
      </c>
      <c r="AN1623">
        <v>4.4440689459040215</v>
      </c>
      <c r="AO1623">
        <v>-5.9706557779918654</v>
      </c>
      <c r="AP1623">
        <v>-7.5725376022594162</v>
      </c>
      <c r="AQ1623">
        <v>-13.24549911001867</v>
      </c>
      <c r="AR1623">
        <v>3.3660516279583703</v>
      </c>
      <c r="AS1623">
        <v>5.6874934188999759</v>
      </c>
      <c r="AT1623">
        <v>4.099181918540566</v>
      </c>
      <c r="AU1623">
        <v>-1.1629874598566232</v>
      </c>
      <c r="AV1623">
        <v>3</v>
      </c>
      <c r="AW1623">
        <v>7</v>
      </c>
      <c r="AX1623">
        <v>10</v>
      </c>
      <c r="AY1623">
        <v>7</v>
      </c>
      <c r="AZ1623">
        <v>2</v>
      </c>
      <c r="BA1623">
        <v>1</v>
      </c>
      <c r="BB1623">
        <v>0</v>
      </c>
      <c r="BC1623">
        <v>5</v>
      </c>
      <c r="BD1623">
        <v>9</v>
      </c>
      <c r="BE1623">
        <v>7</v>
      </c>
      <c r="BF1623">
        <v>4</v>
      </c>
      <c r="BG1623">
        <v>86.033341060675099</v>
      </c>
      <c r="BH1623">
        <v>9.7799999999999994</v>
      </c>
      <c r="BI1623">
        <v>6.39</v>
      </c>
      <c r="BJ1623">
        <v>12.94</v>
      </c>
      <c r="BK1623">
        <v>13.59</v>
      </c>
      <c r="BL1623">
        <v>8.9</v>
      </c>
      <c r="BM1623">
        <v>17.63</v>
      </c>
      <c r="BN1623">
        <v>22.14</v>
      </c>
      <c r="BO1623">
        <v>6.43</v>
      </c>
      <c r="BP1623">
        <v>13.38</v>
      </c>
      <c r="BQ1623">
        <v>21.14</v>
      </c>
      <c r="BR1623">
        <v>21.3</v>
      </c>
      <c r="BS1623">
        <v>83.243316269886733</v>
      </c>
      <c r="BT1623">
        <v>93.167103614552232</v>
      </c>
      <c r="BU1623">
        <v>99.806933397227681</v>
      </c>
      <c r="BV1623">
        <v>39.930016677506892</v>
      </c>
      <c r="BW1623">
        <v>86.458038392592428</v>
      </c>
      <c r="BX1623">
        <v>71.907839745540642</v>
      </c>
      <c r="BY1623">
        <v>61.833723292006503</v>
      </c>
      <c r="BZ1623">
        <v>92.255725257901773</v>
      </c>
      <c r="CA1623">
        <v>79.20439418606226</v>
      </c>
      <c r="CB1623">
        <v>121.25703408148614</v>
      </c>
      <c r="CC1623">
        <v>117.30262675266282</v>
      </c>
      <c r="CD1623">
        <v>90.216179107562056</v>
      </c>
      <c r="CE1623">
        <v>93.609730851138494</v>
      </c>
      <c r="CF1623">
        <v>87.055609701004471</v>
      </c>
      <c r="CG1623">
        <v>86.406399375730658</v>
      </c>
      <c r="CH1623">
        <v>91.101489352320385</v>
      </c>
      <c r="CI1623">
        <v>82.371790006448933</v>
      </c>
      <c r="CJ1623">
        <v>77.857899100916313</v>
      </c>
      <c r="CK1623">
        <v>93.57144912686924</v>
      </c>
      <c r="CL1623">
        <v>86.61917669770348</v>
      </c>
      <c r="CM1623">
        <v>78.859755309401862</v>
      </c>
      <c r="CN1623">
        <v>78.697273038330223</v>
      </c>
      <c r="CO1623">
        <v>-6.9728628376753221</v>
      </c>
      <c r="CP1623">
        <v>-0.44262723658626157</v>
      </c>
      <c r="CQ1623">
        <v>12.75132369622321</v>
      </c>
      <c r="CR1623">
        <v>-46.476382698223766</v>
      </c>
      <c r="CS1623">
        <v>-4.6434509597279572</v>
      </c>
      <c r="CT1623">
        <v>-10.463950260908291</v>
      </c>
      <c r="CU1623">
        <v>-16.02417580890981</v>
      </c>
      <c r="CV1623">
        <v>-1.3157238689674671</v>
      </c>
      <c r="CW1623">
        <v>-7.4147825116412207</v>
      </c>
      <c r="CX1623">
        <v>42.397278772084277</v>
      </c>
      <c r="CY1623">
        <v>38.605353714332594</v>
      </c>
      <c r="CZ1623">
        <v>6</v>
      </c>
      <c r="DA1623">
        <v>5</v>
      </c>
      <c r="DB1623">
        <v>8</v>
      </c>
      <c r="DC1623">
        <v>0</v>
      </c>
      <c r="DD1623">
        <v>6</v>
      </c>
      <c r="DE1623">
        <v>3</v>
      </c>
      <c r="DF1623">
        <v>1</v>
      </c>
      <c r="DG1623">
        <v>3</v>
      </c>
      <c r="DH1623">
        <v>4</v>
      </c>
      <c r="DI1623">
        <v>10</v>
      </c>
      <c r="DJ1623">
        <v>9</v>
      </c>
      <c r="DK1623">
        <v>1249.6759999999999</v>
      </c>
      <c r="DL1623">
        <v>737.69</v>
      </c>
      <c r="DM1623">
        <v>438.42</v>
      </c>
      <c r="DN1623">
        <v>230.02</v>
      </c>
      <c r="DO1623">
        <v>2132.0700000000002</v>
      </c>
      <c r="DP1623">
        <v>321.52999999999997</v>
      </c>
      <c r="DQ1623">
        <v>268.64999999999998</v>
      </c>
      <c r="DR1623">
        <v>454.78</v>
      </c>
      <c r="DS1623">
        <v>1268.74</v>
      </c>
      <c r="DT1623">
        <v>687.24</v>
      </c>
      <c r="DU1623">
        <v>212.39</v>
      </c>
    </row>
    <row r="1624" spans="1:125" x14ac:dyDescent="0.25">
      <c r="A1624" t="s">
        <v>1746</v>
      </c>
      <c r="B1624" t="s">
        <v>4336</v>
      </c>
      <c r="C1624">
        <v>83.068613005921208</v>
      </c>
      <c r="D1624">
        <v>13.68</v>
      </c>
      <c r="E1624">
        <v>8.11</v>
      </c>
      <c r="F1624">
        <v>13.23</v>
      </c>
      <c r="G1624">
        <v>18.45</v>
      </c>
      <c r="H1624">
        <v>12.24</v>
      </c>
      <c r="I1624">
        <v>22.22</v>
      </c>
      <c r="J1624">
        <v>25.83</v>
      </c>
      <c r="K1624">
        <v>13.15</v>
      </c>
      <c r="L1624">
        <v>21.53</v>
      </c>
      <c r="M1624">
        <v>19.510000000000002</v>
      </c>
      <c r="N1624">
        <v>18.28</v>
      </c>
      <c r="O1624">
        <v>84.137438485258173</v>
      </c>
      <c r="P1624">
        <v>97.41916740529588</v>
      </c>
      <c r="Q1624">
        <v>93.814514822868347</v>
      </c>
      <c r="R1624">
        <v>85.930217703465644</v>
      </c>
      <c r="S1624">
        <v>82.03202453861725</v>
      </c>
      <c r="T1624">
        <v>69.751024271934256</v>
      </c>
      <c r="U1624">
        <v>61.04429511221317</v>
      </c>
      <c r="V1624">
        <v>90.061966299705034</v>
      </c>
      <c r="W1624">
        <v>84.277108163812699</v>
      </c>
      <c r="X1624">
        <v>84.775853219034602</v>
      </c>
      <c r="Y1624">
        <v>80.511133042928165</v>
      </c>
      <c r="Z1624">
        <v>86.321172696425066</v>
      </c>
      <c r="AA1624">
        <v>91.891647817276905</v>
      </c>
      <c r="AB1624">
        <v>86.767487085143713</v>
      </c>
      <c r="AC1624">
        <v>81.548745342111545</v>
      </c>
      <c r="AD1624">
        <v>87.758731093690031</v>
      </c>
      <c r="AE1624">
        <v>77.777589528020968</v>
      </c>
      <c r="AF1624">
        <v>74.165923442069897</v>
      </c>
      <c r="AG1624">
        <v>86.853780630321083</v>
      </c>
      <c r="AH1624">
        <v>78.466991698938955</v>
      </c>
      <c r="AI1624">
        <v>80.486284933529859</v>
      </c>
      <c r="AJ1624">
        <v>81.716388797605205</v>
      </c>
      <c r="AK1624">
        <v>-2.1837342111668931</v>
      </c>
      <c r="AL1624">
        <v>5.5275195880189756</v>
      </c>
      <c r="AM1624">
        <v>7.0470277377246333</v>
      </c>
      <c r="AN1624">
        <v>4.3814723613540991</v>
      </c>
      <c r="AO1624">
        <v>-5.7267065550727807</v>
      </c>
      <c r="AP1624">
        <v>-8.0265652560867125</v>
      </c>
      <c r="AQ1624">
        <v>-13.121628329856726</v>
      </c>
      <c r="AR1624">
        <v>3.2081856693839512</v>
      </c>
      <c r="AS1624">
        <v>5.8101164648737438</v>
      </c>
      <c r="AT1624">
        <v>4.2895682855047426</v>
      </c>
      <c r="AU1624">
        <v>-1.2052557546770402</v>
      </c>
      <c r="AV1624">
        <v>3</v>
      </c>
      <c r="AW1624">
        <v>7</v>
      </c>
      <c r="AX1624">
        <v>9</v>
      </c>
      <c r="AY1624">
        <v>7</v>
      </c>
      <c r="AZ1624">
        <v>2</v>
      </c>
      <c r="BA1624">
        <v>1</v>
      </c>
      <c r="BB1624">
        <v>0</v>
      </c>
      <c r="BC1624">
        <v>5</v>
      </c>
      <c r="BD1624">
        <v>10</v>
      </c>
      <c r="BE1624">
        <v>7</v>
      </c>
      <c r="BF1624">
        <v>4</v>
      </c>
      <c r="BG1624">
        <v>85.957895922370682</v>
      </c>
      <c r="BH1624">
        <v>9.7200000000000006</v>
      </c>
      <c r="BI1624">
        <v>6.47</v>
      </c>
      <c r="BJ1624">
        <v>13.15</v>
      </c>
      <c r="BK1624">
        <v>13.74</v>
      </c>
      <c r="BL1624">
        <v>8.92</v>
      </c>
      <c r="BM1624">
        <v>17.32</v>
      </c>
      <c r="BN1624">
        <v>22.46</v>
      </c>
      <c r="BO1624">
        <v>6.47</v>
      </c>
      <c r="BP1624">
        <v>13.34</v>
      </c>
      <c r="BQ1624">
        <v>21.9</v>
      </c>
      <c r="BR1624">
        <v>20.96</v>
      </c>
      <c r="BS1624">
        <v>82.363521381094969</v>
      </c>
      <c r="BT1624">
        <v>93.236435429765848</v>
      </c>
      <c r="BU1624">
        <v>99.486763875672452</v>
      </c>
      <c r="BV1624">
        <v>40.834146276309589</v>
      </c>
      <c r="BW1624">
        <v>85.911510355008886</v>
      </c>
      <c r="BX1624">
        <v>72.279019478230879</v>
      </c>
      <c r="BY1624">
        <v>63.218474113384495</v>
      </c>
      <c r="BZ1624">
        <v>93.003686343078186</v>
      </c>
      <c r="CA1624">
        <v>77.33164180725052</v>
      </c>
      <c r="CB1624">
        <v>122.06524051559076</v>
      </c>
      <c r="CC1624">
        <v>115.80641557069089</v>
      </c>
      <c r="CD1624">
        <v>90.275149917558053</v>
      </c>
      <c r="CE1624">
        <v>93.529983909578633</v>
      </c>
      <c r="CF1624">
        <v>86.854474516317154</v>
      </c>
      <c r="CG1624">
        <v>86.259802256545825</v>
      </c>
      <c r="CH1624">
        <v>91.076557631916401</v>
      </c>
      <c r="CI1624">
        <v>82.681700155750079</v>
      </c>
      <c r="CJ1624">
        <v>77.539000724472402</v>
      </c>
      <c r="CK1624">
        <v>93.527145990518235</v>
      </c>
      <c r="CL1624">
        <v>86.656226242573609</v>
      </c>
      <c r="CM1624">
        <v>78.097329804310547</v>
      </c>
      <c r="CN1624">
        <v>79.039483996536546</v>
      </c>
      <c r="CO1624">
        <v>-7.9116285364630841</v>
      </c>
      <c r="CP1624">
        <v>-0.29354847981278454</v>
      </c>
      <c r="CQ1624">
        <v>12.632289359355298</v>
      </c>
      <c r="CR1624">
        <v>-45.425655980236236</v>
      </c>
      <c r="CS1624">
        <v>-5.1650472769075151</v>
      </c>
      <c r="CT1624">
        <v>-10.4026806775192</v>
      </c>
      <c r="CU1624">
        <v>-14.320526611087907</v>
      </c>
      <c r="CV1624">
        <v>-0.52345964744004903</v>
      </c>
      <c r="CW1624">
        <v>-9.3245844353230893</v>
      </c>
      <c r="CX1624">
        <v>43.967910711280211</v>
      </c>
      <c r="CY1624">
        <v>36.766931574154341</v>
      </c>
      <c r="CZ1624">
        <v>5</v>
      </c>
      <c r="DA1624">
        <v>5</v>
      </c>
      <c r="DB1624">
        <v>8</v>
      </c>
      <c r="DC1624">
        <v>0</v>
      </c>
      <c r="DD1624">
        <v>6</v>
      </c>
      <c r="DE1624">
        <v>3</v>
      </c>
      <c r="DF1624">
        <v>1</v>
      </c>
      <c r="DG1624">
        <v>5</v>
      </c>
      <c r="DH1624">
        <v>3</v>
      </c>
      <c r="DI1624">
        <v>10</v>
      </c>
      <c r="DJ1624">
        <v>9</v>
      </c>
      <c r="DK1624">
        <v>1243.31</v>
      </c>
      <c r="DL1624">
        <v>730.99</v>
      </c>
      <c r="DM1624">
        <v>437.84</v>
      </c>
      <c r="DN1624">
        <v>228.51</v>
      </c>
      <c r="DO1624">
        <v>2109.6799999999998</v>
      </c>
      <c r="DP1624">
        <v>321.68</v>
      </c>
      <c r="DQ1624">
        <v>267.24</v>
      </c>
      <c r="DR1624">
        <v>450.77</v>
      </c>
      <c r="DS1624">
        <v>1266.25</v>
      </c>
      <c r="DT1624">
        <v>682.83</v>
      </c>
      <c r="DU1624">
        <v>211.22</v>
      </c>
    </row>
    <row r="1625" spans="1:125" x14ac:dyDescent="0.25">
      <c r="A1625" t="s">
        <v>1747</v>
      </c>
      <c r="B1625" t="s">
        <v>4337</v>
      </c>
      <c r="C1625">
        <v>82.974502517790796</v>
      </c>
      <c r="D1625">
        <v>13.86</v>
      </c>
      <c r="E1625">
        <v>8.0299999999999994</v>
      </c>
      <c r="F1625">
        <v>13.35</v>
      </c>
      <c r="G1625">
        <v>18.690000000000001</v>
      </c>
      <c r="H1625">
        <v>12.22</v>
      </c>
      <c r="I1625">
        <v>22.3</v>
      </c>
      <c r="J1625">
        <v>26.36</v>
      </c>
      <c r="K1625">
        <v>13.04</v>
      </c>
      <c r="L1625">
        <v>21.56</v>
      </c>
      <c r="M1625">
        <v>19.53</v>
      </c>
      <c r="N1625">
        <v>18.32</v>
      </c>
      <c r="O1625">
        <v>84.385235019233548</v>
      </c>
      <c r="P1625">
        <v>97.539298310957406</v>
      </c>
      <c r="Q1625">
        <v>93.978014556249917</v>
      </c>
      <c r="R1625">
        <v>85.793786069743319</v>
      </c>
      <c r="S1625">
        <v>81.973101077474126</v>
      </c>
      <c r="T1625">
        <v>69.915552848263431</v>
      </c>
      <c r="U1625">
        <v>59.320031816805709</v>
      </c>
      <c r="V1625">
        <v>90.13990289684196</v>
      </c>
      <c r="W1625">
        <v>84.134495856029119</v>
      </c>
      <c r="X1625">
        <v>84.960084315225075</v>
      </c>
      <c r="Y1625">
        <v>80.580024928875133</v>
      </c>
      <c r="Z1625">
        <v>86.135952473642973</v>
      </c>
      <c r="AA1625">
        <v>91.967905534674088</v>
      </c>
      <c r="AB1625">
        <v>86.649719735014926</v>
      </c>
      <c r="AC1625">
        <v>81.307647590963768</v>
      </c>
      <c r="AD1625">
        <v>87.777670525945567</v>
      </c>
      <c r="AE1625">
        <v>77.698066703163803</v>
      </c>
      <c r="AF1625">
        <v>73.639203508544085</v>
      </c>
      <c r="AG1625">
        <v>86.957224101544313</v>
      </c>
      <c r="AH1625">
        <v>78.441153898663174</v>
      </c>
      <c r="AI1625">
        <v>80.466848863022236</v>
      </c>
      <c r="AJ1625">
        <v>81.678134760519825</v>
      </c>
      <c r="AK1625">
        <v>-1.7507174544094255</v>
      </c>
      <c r="AL1625">
        <v>5.571392776283318</v>
      </c>
      <c r="AM1625">
        <v>7.3282948212349908</v>
      </c>
      <c r="AN1625">
        <v>4.4861384787795515</v>
      </c>
      <c r="AO1625">
        <v>-5.8045694484714403</v>
      </c>
      <c r="AP1625">
        <v>-7.7825138549003725</v>
      </c>
      <c r="AQ1625">
        <v>-14.319171691738376</v>
      </c>
      <c r="AR1625">
        <v>3.1826787952976474</v>
      </c>
      <c r="AS1625">
        <v>5.6933419573659449</v>
      </c>
      <c r="AT1625">
        <v>4.493235452202839</v>
      </c>
      <c r="AU1625">
        <v>-1.0981098316446918</v>
      </c>
      <c r="AV1625">
        <v>3</v>
      </c>
      <c r="AW1625">
        <v>7</v>
      </c>
      <c r="AX1625">
        <v>10</v>
      </c>
      <c r="AY1625">
        <v>7</v>
      </c>
      <c r="AZ1625">
        <v>2</v>
      </c>
      <c r="BA1625">
        <v>1</v>
      </c>
      <c r="BB1625">
        <v>0</v>
      </c>
      <c r="BC1625">
        <v>5</v>
      </c>
      <c r="BD1625">
        <v>9</v>
      </c>
      <c r="BE1625">
        <v>7</v>
      </c>
      <c r="BF1625">
        <v>4</v>
      </c>
      <c r="BG1625">
        <v>87.189289849987333</v>
      </c>
      <c r="BH1625">
        <v>9.7899999999999991</v>
      </c>
      <c r="BI1625">
        <v>5.59</v>
      </c>
      <c r="BJ1625">
        <v>13.05</v>
      </c>
      <c r="BK1625">
        <v>9.92</v>
      </c>
      <c r="BL1625">
        <v>8.14</v>
      </c>
      <c r="BM1625">
        <v>17.329999999999998</v>
      </c>
      <c r="BN1625">
        <v>17.72</v>
      </c>
      <c r="BO1625">
        <v>5.43</v>
      </c>
      <c r="BP1625">
        <v>14.08</v>
      </c>
      <c r="BQ1625">
        <v>18.989999999999998</v>
      </c>
      <c r="BR1625">
        <v>20.87</v>
      </c>
      <c r="BS1625">
        <v>90.21127103899299</v>
      </c>
      <c r="BT1625">
        <v>94.301276468583495</v>
      </c>
      <c r="BU1625">
        <v>101.91546807675472</v>
      </c>
      <c r="BV1625">
        <v>39.35673270377896</v>
      </c>
      <c r="BW1625">
        <v>87.950397646664115</v>
      </c>
      <c r="BX1625">
        <v>72.341052731368436</v>
      </c>
      <c r="BY1625">
        <v>59.561520494040579</v>
      </c>
      <c r="BZ1625">
        <v>86.86330144826394</v>
      </c>
      <c r="CA1625">
        <v>85.386789799859912</v>
      </c>
      <c r="CB1625">
        <v>117.6282922799324</v>
      </c>
      <c r="CC1625">
        <v>123.56608566162116</v>
      </c>
      <c r="CD1625">
        <v>90.209016189603517</v>
      </c>
      <c r="CE1625">
        <v>94.407105847732623</v>
      </c>
      <c r="CF1625">
        <v>86.950358711242899</v>
      </c>
      <c r="CG1625">
        <v>90.079389315754767</v>
      </c>
      <c r="CH1625">
        <v>91.861561281404192</v>
      </c>
      <c r="CI1625">
        <v>82.666644213403544</v>
      </c>
      <c r="CJ1625">
        <v>82.281964571429143</v>
      </c>
      <c r="CK1625">
        <v>94.574579907316632</v>
      </c>
      <c r="CL1625">
        <v>85.915407790606451</v>
      </c>
      <c r="CM1625">
        <v>81.007609800558754</v>
      </c>
      <c r="CN1625">
        <v>79.128550720808221</v>
      </c>
      <c r="CO1625">
        <v>2.2548493894731791E-3</v>
      </c>
      <c r="CP1625">
        <v>-0.10582937914912804</v>
      </c>
      <c r="CQ1625">
        <v>14.965109365511822</v>
      </c>
      <c r="CR1625">
        <v>-50.722656611975808</v>
      </c>
      <c r="CS1625">
        <v>-3.9111636347400776</v>
      </c>
      <c r="CT1625">
        <v>-10.325591482035108</v>
      </c>
      <c r="CU1625">
        <v>-22.720444077388564</v>
      </c>
      <c r="CV1625">
        <v>-7.7112784590526928</v>
      </c>
      <c r="CW1625">
        <v>-0.52861799074653959</v>
      </c>
      <c r="CX1625">
        <v>36.620682479373642</v>
      </c>
      <c r="CY1625">
        <v>44.437534940812938</v>
      </c>
      <c r="CZ1625">
        <v>7</v>
      </c>
      <c r="DA1625">
        <v>5</v>
      </c>
      <c r="DB1625">
        <v>7</v>
      </c>
      <c r="DC1625">
        <v>0</v>
      </c>
      <c r="DD1625">
        <v>7</v>
      </c>
      <c r="DE1625">
        <v>2</v>
      </c>
      <c r="DF1625">
        <v>1</v>
      </c>
      <c r="DG1625">
        <v>3</v>
      </c>
      <c r="DH1625">
        <v>4</v>
      </c>
      <c r="DI1625">
        <v>10</v>
      </c>
      <c r="DJ1625">
        <v>9</v>
      </c>
      <c r="DK1625">
        <v>1253.3599999999999</v>
      </c>
      <c r="DL1625">
        <v>742.96</v>
      </c>
      <c r="DM1625">
        <v>441.62</v>
      </c>
      <c r="DN1625">
        <v>227.74</v>
      </c>
      <c r="DO1625">
        <v>2108.98</v>
      </c>
      <c r="DP1625">
        <v>321.63</v>
      </c>
      <c r="DQ1625">
        <v>286.18</v>
      </c>
      <c r="DR1625">
        <v>459.26</v>
      </c>
      <c r="DS1625">
        <v>1262.43</v>
      </c>
      <c r="DT1625">
        <v>683.18</v>
      </c>
      <c r="DU1625">
        <v>211.32</v>
      </c>
    </row>
    <row r="1626" spans="1:125" x14ac:dyDescent="0.25">
      <c r="A1626" t="s">
        <v>1748</v>
      </c>
      <c r="B1626" t="s">
        <v>4338</v>
      </c>
      <c r="C1626">
        <v>82.955065780757053</v>
      </c>
      <c r="D1626">
        <v>13.85</v>
      </c>
      <c r="E1626">
        <v>8.1</v>
      </c>
      <c r="F1626">
        <v>13.13</v>
      </c>
      <c r="G1626">
        <v>19.05</v>
      </c>
      <c r="H1626">
        <v>12.19</v>
      </c>
      <c r="I1626">
        <v>22.4</v>
      </c>
      <c r="J1626">
        <v>25.97</v>
      </c>
      <c r="K1626">
        <v>13.25</v>
      </c>
      <c r="L1626">
        <v>21.67</v>
      </c>
      <c r="M1626">
        <v>19.43</v>
      </c>
      <c r="N1626">
        <v>18.46</v>
      </c>
      <c r="O1626">
        <v>84.479200118893644</v>
      </c>
      <c r="P1626">
        <v>97.458851026110139</v>
      </c>
      <c r="Q1626">
        <v>94.225680822616951</v>
      </c>
      <c r="R1626">
        <v>84.855979550892158</v>
      </c>
      <c r="S1626">
        <v>82.119852670002871</v>
      </c>
      <c r="T1626">
        <v>70.296625713395869</v>
      </c>
      <c r="U1626">
        <v>59.389873089148317</v>
      </c>
      <c r="V1626">
        <v>90.010153474784516</v>
      </c>
      <c r="W1626">
        <v>83.742865900183716</v>
      </c>
      <c r="X1626">
        <v>84.967854313344716</v>
      </c>
      <c r="Y1626">
        <v>80.958786908954764</v>
      </c>
      <c r="Z1626">
        <v>86.152935883535832</v>
      </c>
      <c r="AA1626">
        <v>91.902784253628383</v>
      </c>
      <c r="AB1626">
        <v>86.870411212408385</v>
      </c>
      <c r="AC1626">
        <v>80.9458586876992</v>
      </c>
      <c r="AD1626">
        <v>87.814193144129831</v>
      </c>
      <c r="AE1626">
        <v>77.600046006200913</v>
      </c>
      <c r="AF1626">
        <v>74.02717234786185</v>
      </c>
      <c r="AG1626">
        <v>86.747647547083972</v>
      </c>
      <c r="AH1626">
        <v>78.330565678620871</v>
      </c>
      <c r="AI1626">
        <v>80.572736301423518</v>
      </c>
      <c r="AJ1626">
        <v>81.541372525734928</v>
      </c>
      <c r="AK1626">
        <v>-1.6737357646421884</v>
      </c>
      <c r="AL1626">
        <v>5.5560667724817563</v>
      </c>
      <c r="AM1626">
        <v>7.3552696102085662</v>
      </c>
      <c r="AN1626">
        <v>3.910120863192958</v>
      </c>
      <c r="AO1626">
        <v>-5.6943404741269603</v>
      </c>
      <c r="AP1626">
        <v>-7.3034202928050433</v>
      </c>
      <c r="AQ1626">
        <v>-14.637299258713533</v>
      </c>
      <c r="AR1626">
        <v>3.2625059277005448</v>
      </c>
      <c r="AS1626">
        <v>5.4123002215628446</v>
      </c>
      <c r="AT1626">
        <v>4.3951180119211983</v>
      </c>
      <c r="AU1626">
        <v>-0.58258561678016463</v>
      </c>
      <c r="AV1626">
        <v>3</v>
      </c>
      <c r="AW1626">
        <v>7</v>
      </c>
      <c r="AX1626">
        <v>10</v>
      </c>
      <c r="AY1626">
        <v>7</v>
      </c>
      <c r="AZ1626">
        <v>2</v>
      </c>
      <c r="BA1626">
        <v>1</v>
      </c>
      <c r="BB1626">
        <v>0</v>
      </c>
      <c r="BC1626">
        <v>5</v>
      </c>
      <c r="BD1626">
        <v>9</v>
      </c>
      <c r="BE1626">
        <v>7</v>
      </c>
      <c r="BF1626">
        <v>4</v>
      </c>
      <c r="BG1626">
        <v>86.976747294085357</v>
      </c>
      <c r="BH1626">
        <v>9.48</v>
      </c>
      <c r="BI1626">
        <v>5.52</v>
      </c>
      <c r="BJ1626">
        <v>13.24</v>
      </c>
      <c r="BK1626">
        <v>9.76</v>
      </c>
      <c r="BL1626">
        <v>8.4600000000000009</v>
      </c>
      <c r="BM1626">
        <v>17</v>
      </c>
      <c r="BN1626">
        <v>19.510000000000002</v>
      </c>
      <c r="BO1626">
        <v>5.39</v>
      </c>
      <c r="BP1626">
        <v>14.01</v>
      </c>
      <c r="BQ1626">
        <v>19.95</v>
      </c>
      <c r="BR1626">
        <v>20.94</v>
      </c>
      <c r="BS1626">
        <v>91.504745806864307</v>
      </c>
      <c r="BT1626">
        <v>92.465236641451</v>
      </c>
      <c r="BU1626">
        <v>100.05470798397194</v>
      </c>
      <c r="BV1626">
        <v>37.053505572038397</v>
      </c>
      <c r="BW1626">
        <v>90.90533741215819</v>
      </c>
      <c r="BX1626">
        <v>70.253828515962851</v>
      </c>
      <c r="BY1626">
        <v>60.061674712378228</v>
      </c>
      <c r="BZ1626">
        <v>85.309555500119117</v>
      </c>
      <c r="CA1626">
        <v>85.67986936525736</v>
      </c>
      <c r="CB1626">
        <v>117.6262243056578</v>
      </c>
      <c r="CC1626">
        <v>125.82953441907974</v>
      </c>
      <c r="CD1626">
        <v>90.517338027139544</v>
      </c>
      <c r="CE1626">
        <v>94.481372063707468</v>
      </c>
      <c r="CF1626">
        <v>86.761364350266945</v>
      </c>
      <c r="CG1626">
        <v>90.242669618790018</v>
      </c>
      <c r="CH1626">
        <v>91.540546563163673</v>
      </c>
      <c r="CI1626">
        <v>82.999164159298886</v>
      </c>
      <c r="CJ1626">
        <v>80.48765623475164</v>
      </c>
      <c r="CK1626">
        <v>94.613699359561195</v>
      </c>
      <c r="CL1626">
        <v>85.985419103939236</v>
      </c>
      <c r="CM1626">
        <v>80.054975100199712</v>
      </c>
      <c r="CN1626">
        <v>79.060015654120605</v>
      </c>
      <c r="CO1626">
        <v>0.98740777972476224</v>
      </c>
      <c r="CP1626">
        <v>-2.0161354222564682</v>
      </c>
      <c r="CQ1626">
        <v>13.293343633704993</v>
      </c>
      <c r="CR1626">
        <v>-53.189164046751621</v>
      </c>
      <c r="CS1626">
        <v>-0.63520915100548336</v>
      </c>
      <c r="CT1626">
        <v>-12.745335643336034</v>
      </c>
      <c r="CU1626">
        <v>-20.425981522373412</v>
      </c>
      <c r="CV1626">
        <v>-9.3041438594420782</v>
      </c>
      <c r="CW1626">
        <v>-0.30554973868187574</v>
      </c>
      <c r="CX1626">
        <v>37.571249205458088</v>
      </c>
      <c r="CY1626">
        <v>46.76951876495913</v>
      </c>
      <c r="CZ1626">
        <v>7</v>
      </c>
      <c r="DA1626">
        <v>5</v>
      </c>
      <c r="DB1626">
        <v>7</v>
      </c>
      <c r="DC1626">
        <v>0</v>
      </c>
      <c r="DD1626">
        <v>7</v>
      </c>
      <c r="DE1626">
        <v>2</v>
      </c>
      <c r="DF1626">
        <v>1</v>
      </c>
      <c r="DG1626">
        <v>3</v>
      </c>
      <c r="DH1626">
        <v>4</v>
      </c>
      <c r="DI1626">
        <v>10</v>
      </c>
      <c r="DJ1626">
        <v>9</v>
      </c>
      <c r="DK1626">
        <v>1269.925</v>
      </c>
      <c r="DL1626">
        <v>756.3</v>
      </c>
      <c r="DM1626">
        <v>452.65</v>
      </c>
      <c r="DN1626">
        <v>227.68</v>
      </c>
      <c r="DO1626">
        <v>2138.19</v>
      </c>
      <c r="DP1626">
        <v>325.20999999999998</v>
      </c>
      <c r="DQ1626">
        <v>300.95</v>
      </c>
      <c r="DR1626">
        <v>475.46</v>
      </c>
      <c r="DS1626">
        <v>1266.01</v>
      </c>
      <c r="DT1626">
        <v>687.8</v>
      </c>
      <c r="DU1626">
        <v>216.17</v>
      </c>
    </row>
    <row r="1627" spans="1:125" x14ac:dyDescent="0.25">
      <c r="A1627" t="s">
        <v>1749</v>
      </c>
      <c r="B1627" t="s">
        <v>4339</v>
      </c>
      <c r="C1627">
        <v>82.903635514897417</v>
      </c>
      <c r="D1627">
        <v>13.88</v>
      </c>
      <c r="E1627">
        <v>8.14</v>
      </c>
      <c r="F1627">
        <v>13.21</v>
      </c>
      <c r="G1627">
        <v>19.059999999999999</v>
      </c>
      <c r="H1627">
        <v>12.25</v>
      </c>
      <c r="I1627">
        <v>22.4</v>
      </c>
      <c r="J1627">
        <v>26.16</v>
      </c>
      <c r="K1627">
        <v>13.3</v>
      </c>
      <c r="L1627">
        <v>21.79</v>
      </c>
      <c r="M1627">
        <v>19.48</v>
      </c>
      <c r="N1627">
        <v>18.39</v>
      </c>
      <c r="O1627">
        <v>84.314334560476269</v>
      </c>
      <c r="P1627">
        <v>97.442683995659408</v>
      </c>
      <c r="Q1627">
        <v>94.062172920183315</v>
      </c>
      <c r="R1627">
        <v>84.963686957365056</v>
      </c>
      <c r="S1627">
        <v>81.861675414801823</v>
      </c>
      <c r="T1627">
        <v>70.311080747497741</v>
      </c>
      <c r="U1627">
        <v>59.261871126921001</v>
      </c>
      <c r="V1627">
        <v>89.974640701137346</v>
      </c>
      <c r="W1627">
        <v>83.791577469914827</v>
      </c>
      <c r="X1627">
        <v>85.058985009538006</v>
      </c>
      <c r="Y1627">
        <v>80.897281760376856</v>
      </c>
      <c r="Z1627">
        <v>86.115945071357444</v>
      </c>
      <c r="AA1627">
        <v>91.863480704626994</v>
      </c>
      <c r="AB1627">
        <v>86.790029466088058</v>
      </c>
      <c r="AC1627">
        <v>80.936887893906956</v>
      </c>
      <c r="AD1627">
        <v>87.748283441519746</v>
      </c>
      <c r="AE1627">
        <v>77.603734018821555</v>
      </c>
      <c r="AF1627">
        <v>73.843303813309475</v>
      </c>
      <c r="AG1627">
        <v>86.695104976454459</v>
      </c>
      <c r="AH1627">
        <v>78.214934188420926</v>
      </c>
      <c r="AI1627">
        <v>80.521031725352245</v>
      </c>
      <c r="AJ1627">
        <v>81.607255364013753</v>
      </c>
      <c r="AK1627">
        <v>-1.8016105108811757</v>
      </c>
      <c r="AL1627">
        <v>5.5792032910324139</v>
      </c>
      <c r="AM1627">
        <v>7.2721434540952572</v>
      </c>
      <c r="AN1627">
        <v>4.0267990634580997</v>
      </c>
      <c r="AO1627">
        <v>-5.8866080267179228</v>
      </c>
      <c r="AP1627">
        <v>-7.2926532713238146</v>
      </c>
      <c r="AQ1627">
        <v>-14.581432686388474</v>
      </c>
      <c r="AR1627">
        <v>3.2795357246828871</v>
      </c>
      <c r="AS1627">
        <v>5.5766432814939009</v>
      </c>
      <c r="AT1627">
        <v>4.537953284185761</v>
      </c>
      <c r="AU1627">
        <v>-0.70997360363689666</v>
      </c>
      <c r="AV1627">
        <v>3</v>
      </c>
      <c r="AW1627">
        <v>7</v>
      </c>
      <c r="AX1627">
        <v>10</v>
      </c>
      <c r="AY1627">
        <v>7</v>
      </c>
      <c r="AZ1627">
        <v>2</v>
      </c>
      <c r="BA1627">
        <v>1</v>
      </c>
      <c r="BB1627">
        <v>0</v>
      </c>
      <c r="BC1627">
        <v>5</v>
      </c>
      <c r="BD1627">
        <v>9</v>
      </c>
      <c r="BE1627">
        <v>7</v>
      </c>
      <c r="BF1627">
        <v>4</v>
      </c>
      <c r="BG1627">
        <v>86.89844401133324</v>
      </c>
      <c r="BH1627">
        <v>9.4499999999999993</v>
      </c>
      <c r="BI1627">
        <v>5.47</v>
      </c>
      <c r="BJ1627">
        <v>13.3</v>
      </c>
      <c r="BK1627">
        <v>9.6</v>
      </c>
      <c r="BL1627">
        <v>8.5</v>
      </c>
      <c r="BM1627">
        <v>16.850000000000001</v>
      </c>
      <c r="BN1627">
        <v>19.89</v>
      </c>
      <c r="BO1627">
        <v>5.41</v>
      </c>
      <c r="BP1627">
        <v>13.99</v>
      </c>
      <c r="BQ1627">
        <v>20.079999999999998</v>
      </c>
      <c r="BR1627">
        <v>21.57</v>
      </c>
      <c r="BS1627">
        <v>91.172742501019599</v>
      </c>
      <c r="BT1627">
        <v>91.924830732567088</v>
      </c>
      <c r="BU1627">
        <v>99.3702312825409</v>
      </c>
      <c r="BV1627">
        <v>36.751577675998028</v>
      </c>
      <c r="BW1627">
        <v>90.95510490518167</v>
      </c>
      <c r="BX1627">
        <v>69.78419305052094</v>
      </c>
      <c r="BY1627">
        <v>60.271156881664723</v>
      </c>
      <c r="BZ1627">
        <v>85.142859183093364</v>
      </c>
      <c r="CA1627">
        <v>85.802026019947519</v>
      </c>
      <c r="CB1627">
        <v>117.72296864433218</v>
      </c>
      <c r="CC1627">
        <v>126.98519324779956</v>
      </c>
      <c r="CD1627">
        <v>90.546922336068604</v>
      </c>
      <c r="CE1627">
        <v>94.525106265419936</v>
      </c>
      <c r="CF1627">
        <v>86.702734980843388</v>
      </c>
      <c r="CG1627">
        <v>90.402165927753572</v>
      </c>
      <c r="CH1627">
        <v>91.497348608174377</v>
      </c>
      <c r="CI1627">
        <v>83.145609115778257</v>
      </c>
      <c r="CJ1627">
        <v>80.113048220611518</v>
      </c>
      <c r="CK1627">
        <v>94.590021972908488</v>
      </c>
      <c r="CL1627">
        <v>86.010200396629713</v>
      </c>
      <c r="CM1627">
        <v>79.921218333001534</v>
      </c>
      <c r="CN1627">
        <v>78.428507967476193</v>
      </c>
      <c r="CO1627">
        <v>0.62582016495099424</v>
      </c>
      <c r="CP1627">
        <v>-2.600275532852848</v>
      </c>
      <c r="CQ1627">
        <v>12.667496301697511</v>
      </c>
      <c r="CR1627">
        <v>-53.650588251755543</v>
      </c>
      <c r="CS1627">
        <v>-0.54224370299270674</v>
      </c>
      <c r="CT1627">
        <v>-13.361416065257316</v>
      </c>
      <c r="CU1627">
        <v>-19.841891338946795</v>
      </c>
      <c r="CV1627">
        <v>-9.447162789815124</v>
      </c>
      <c r="CW1627">
        <v>-0.20817437668219441</v>
      </c>
      <c r="CX1627">
        <v>37.80175031133065</v>
      </c>
      <c r="CY1627">
        <v>48.556685280323364</v>
      </c>
      <c r="CZ1627">
        <v>7</v>
      </c>
      <c r="DA1627">
        <v>5</v>
      </c>
      <c r="DB1627">
        <v>7</v>
      </c>
      <c r="DC1627">
        <v>0</v>
      </c>
      <c r="DD1627">
        <v>7</v>
      </c>
      <c r="DE1627">
        <v>2</v>
      </c>
      <c r="DF1627">
        <v>1</v>
      </c>
      <c r="DG1627">
        <v>3</v>
      </c>
      <c r="DH1627">
        <v>4</v>
      </c>
      <c r="DI1627">
        <v>10</v>
      </c>
      <c r="DJ1627">
        <v>9</v>
      </c>
      <c r="DK1627">
        <v>1277.271</v>
      </c>
      <c r="DL1627">
        <v>750.4</v>
      </c>
      <c r="DM1627">
        <v>447.76</v>
      </c>
      <c r="DN1627">
        <v>228.17</v>
      </c>
      <c r="DO1627">
        <v>2142.9899999999998</v>
      </c>
      <c r="DP1627">
        <v>325.60000000000002</v>
      </c>
      <c r="DQ1627">
        <v>293.66000000000003</v>
      </c>
      <c r="DR1627">
        <v>473.5</v>
      </c>
      <c r="DS1627">
        <v>1260.6600000000001</v>
      </c>
      <c r="DT1627">
        <v>687.22</v>
      </c>
      <c r="DU1627">
        <v>215.65</v>
      </c>
    </row>
    <row r="1628" spans="1:125" x14ac:dyDescent="0.25">
      <c r="A1628" t="s">
        <v>1750</v>
      </c>
      <c r="B1628" t="s">
        <v>4340</v>
      </c>
      <c r="C1628">
        <v>82.811191803472198</v>
      </c>
      <c r="D1628">
        <v>13.93</v>
      </c>
      <c r="E1628">
        <v>8.17</v>
      </c>
      <c r="F1628">
        <v>13.32</v>
      </c>
      <c r="G1628">
        <v>19.07</v>
      </c>
      <c r="H1628">
        <v>12.28</v>
      </c>
      <c r="I1628">
        <v>22.63</v>
      </c>
      <c r="J1628">
        <v>26.04</v>
      </c>
      <c r="K1628">
        <v>13.3</v>
      </c>
      <c r="L1628">
        <v>22.49</v>
      </c>
      <c r="M1628">
        <v>19.46</v>
      </c>
      <c r="N1628">
        <v>18.38</v>
      </c>
      <c r="O1628">
        <v>84.375178005499563</v>
      </c>
      <c r="P1628">
        <v>97.438997278126124</v>
      </c>
      <c r="Q1628">
        <v>93.876290110561527</v>
      </c>
      <c r="R1628">
        <v>85.160262008027416</v>
      </c>
      <c r="S1628">
        <v>81.873727018693714</v>
      </c>
      <c r="T1628">
        <v>70.450503879894157</v>
      </c>
      <c r="U1628">
        <v>59.079586273706369</v>
      </c>
      <c r="V1628">
        <v>89.902686319570279</v>
      </c>
      <c r="W1628">
        <v>82.716960284542722</v>
      </c>
      <c r="X1628">
        <v>85.199208566188219</v>
      </c>
      <c r="Y1628">
        <v>80.849710093384118</v>
      </c>
      <c r="Z1628">
        <v>86.072767861650206</v>
      </c>
      <c r="AA1628">
        <v>91.830493681352124</v>
      </c>
      <c r="AB1628">
        <v>86.682799673770376</v>
      </c>
      <c r="AC1628">
        <v>80.925203884706676</v>
      </c>
      <c r="AD1628">
        <v>87.722938391265316</v>
      </c>
      <c r="AE1628">
        <v>77.369886288698154</v>
      </c>
      <c r="AF1628">
        <v>73.9568358517772</v>
      </c>
      <c r="AG1628">
        <v>86.702497764099348</v>
      </c>
      <c r="AH1628">
        <v>77.506736750644876</v>
      </c>
      <c r="AI1628">
        <v>80.535478778643323</v>
      </c>
      <c r="AJ1628">
        <v>81.61747091158658</v>
      </c>
      <c r="AK1628">
        <v>-1.6975898561506426</v>
      </c>
      <c r="AL1628">
        <v>5.6085035967739998</v>
      </c>
      <c r="AM1628">
        <v>7.1934904367911514</v>
      </c>
      <c r="AN1628">
        <v>4.2350581233207407</v>
      </c>
      <c r="AO1628">
        <v>-5.8492113725716024</v>
      </c>
      <c r="AP1628">
        <v>-6.9193824088039975</v>
      </c>
      <c r="AQ1628">
        <v>-14.877249578070831</v>
      </c>
      <c r="AR1628">
        <v>3.2001885554709304</v>
      </c>
      <c r="AS1628">
        <v>5.210223533897846</v>
      </c>
      <c r="AT1628">
        <v>4.6637297875448951</v>
      </c>
      <c r="AU1628">
        <v>-0.76776081820246134</v>
      </c>
      <c r="AV1628">
        <v>3</v>
      </c>
      <c r="AW1628">
        <v>7</v>
      </c>
      <c r="AX1628">
        <v>10</v>
      </c>
      <c r="AY1628">
        <v>7</v>
      </c>
      <c r="AZ1628">
        <v>2</v>
      </c>
      <c r="BA1628">
        <v>1</v>
      </c>
      <c r="BB1628">
        <v>0</v>
      </c>
      <c r="BC1628">
        <v>5</v>
      </c>
      <c r="BD1628">
        <v>9</v>
      </c>
      <c r="BE1628">
        <v>7</v>
      </c>
      <c r="BF1628">
        <v>4</v>
      </c>
      <c r="BG1628">
        <v>86.980231189018738</v>
      </c>
      <c r="BH1628">
        <v>9.35</v>
      </c>
      <c r="BI1628">
        <v>5.52</v>
      </c>
      <c r="BJ1628">
        <v>13.36</v>
      </c>
      <c r="BK1628">
        <v>9.6</v>
      </c>
      <c r="BL1628">
        <v>8.42</v>
      </c>
      <c r="BM1628">
        <v>16.72</v>
      </c>
      <c r="BN1628">
        <v>19.72</v>
      </c>
      <c r="BO1628">
        <v>5.3</v>
      </c>
      <c r="BP1628">
        <v>13.99</v>
      </c>
      <c r="BQ1628">
        <v>20.22</v>
      </c>
      <c r="BR1628">
        <v>21.02</v>
      </c>
      <c r="BS1628">
        <v>92.421111779733238</v>
      </c>
      <c r="BT1628">
        <v>91.518647530393423</v>
      </c>
      <c r="BU1628">
        <v>99.277587045750067</v>
      </c>
      <c r="BV1628">
        <v>36.05180542802065</v>
      </c>
      <c r="BW1628">
        <v>91.983965519992495</v>
      </c>
      <c r="BX1628">
        <v>68.949953086496222</v>
      </c>
      <c r="BY1628">
        <v>59.332371482569336</v>
      </c>
      <c r="BZ1628">
        <v>84.332253890014798</v>
      </c>
      <c r="CA1628">
        <v>86.467669468697324</v>
      </c>
      <c r="CB1628">
        <v>118.54485394644743</v>
      </c>
      <c r="CC1628">
        <v>127.90232390109111</v>
      </c>
      <c r="CD1628">
        <v>90.649160593112938</v>
      </c>
      <c r="CE1628">
        <v>94.479238017681396</v>
      </c>
      <c r="CF1628">
        <v>86.643732947795726</v>
      </c>
      <c r="CG1628">
        <v>90.398367502982666</v>
      </c>
      <c r="CH1628">
        <v>91.583343236061026</v>
      </c>
      <c r="CI1628">
        <v>83.275252431950804</v>
      </c>
      <c r="CJ1628">
        <v>80.276030568287368</v>
      </c>
      <c r="CK1628">
        <v>94.704553282044785</v>
      </c>
      <c r="CL1628">
        <v>86.013948208103869</v>
      </c>
      <c r="CM1628">
        <v>79.782734093588104</v>
      </c>
      <c r="CN1628">
        <v>78.976182197597382</v>
      </c>
      <c r="CO1628">
        <v>1.7719511866202993</v>
      </c>
      <c r="CP1628">
        <v>-2.9605904872879734</v>
      </c>
      <c r="CQ1628">
        <v>12.633854097954341</v>
      </c>
      <c r="CR1628">
        <v>-54.346562074962016</v>
      </c>
      <c r="CS1628">
        <v>0.40062228393146881</v>
      </c>
      <c r="CT1628">
        <v>-14.325299345454582</v>
      </c>
      <c r="CU1628">
        <v>-20.943659085718032</v>
      </c>
      <c r="CV1628">
        <v>-10.372299392029987</v>
      </c>
      <c r="CW1628">
        <v>0.45372126059345419</v>
      </c>
      <c r="CX1628">
        <v>38.762119852859328</v>
      </c>
      <c r="CY1628">
        <v>48.926141703493727</v>
      </c>
      <c r="CZ1628">
        <v>7</v>
      </c>
      <c r="DA1628">
        <v>5</v>
      </c>
      <c r="DB1628">
        <v>7</v>
      </c>
      <c r="DC1628">
        <v>0</v>
      </c>
      <c r="DD1628">
        <v>7</v>
      </c>
      <c r="DE1628">
        <v>2</v>
      </c>
      <c r="DF1628">
        <v>1</v>
      </c>
      <c r="DG1628">
        <v>3</v>
      </c>
      <c r="DH1628">
        <v>4</v>
      </c>
      <c r="DI1628">
        <v>10</v>
      </c>
      <c r="DJ1628">
        <v>9</v>
      </c>
      <c r="DK1628">
        <v>1280.1500000000001</v>
      </c>
      <c r="DL1628">
        <v>748.75</v>
      </c>
      <c r="DM1628">
        <v>449.53</v>
      </c>
      <c r="DN1628">
        <v>227.66</v>
      </c>
      <c r="DO1628">
        <v>2153.9299999999998</v>
      </c>
      <c r="DP1628">
        <v>322.45999999999998</v>
      </c>
      <c r="DQ1628">
        <v>289.99</v>
      </c>
      <c r="DR1628">
        <v>471.52</v>
      </c>
      <c r="DS1628">
        <v>1272.68</v>
      </c>
      <c r="DT1628">
        <v>686.83</v>
      </c>
      <c r="DU1628">
        <v>216.99</v>
      </c>
    </row>
    <row r="1629" spans="1:125" x14ac:dyDescent="0.25">
      <c r="A1629" t="s">
        <v>1751</v>
      </c>
      <c r="B1629" t="s">
        <v>4341</v>
      </c>
      <c r="C1629">
        <v>82.754227678412548</v>
      </c>
      <c r="D1629">
        <v>14.17</v>
      </c>
      <c r="E1629">
        <v>8.16</v>
      </c>
      <c r="F1629">
        <v>13.29</v>
      </c>
      <c r="G1629">
        <v>19.21</v>
      </c>
      <c r="H1629">
        <v>12.56</v>
      </c>
      <c r="I1629">
        <v>22.87</v>
      </c>
      <c r="J1629">
        <v>26.01</v>
      </c>
      <c r="K1629">
        <v>13.19</v>
      </c>
      <c r="L1629">
        <v>22.4</v>
      </c>
      <c r="M1629">
        <v>19.45</v>
      </c>
      <c r="N1629">
        <v>18.39</v>
      </c>
      <c r="O1629">
        <v>84.563887660305369</v>
      </c>
      <c r="P1629">
        <v>97.664162761327347</v>
      </c>
      <c r="Q1629">
        <v>94.05607323489464</v>
      </c>
      <c r="R1629">
        <v>85.184910169729861</v>
      </c>
      <c r="S1629">
        <v>81.034374134345128</v>
      </c>
      <c r="T1629">
        <v>70.678261705848186</v>
      </c>
      <c r="U1629">
        <v>58.570085711856528</v>
      </c>
      <c r="V1629">
        <v>90.09513193200263</v>
      </c>
      <c r="W1629">
        <v>82.310545435334262</v>
      </c>
      <c r="X1629">
        <v>85.240700658512864</v>
      </c>
      <c r="Y1629">
        <v>80.898371058381215</v>
      </c>
      <c r="Z1629">
        <v>85.830655273588434</v>
      </c>
      <c r="AA1629">
        <v>91.843432683276617</v>
      </c>
      <c r="AB1629">
        <v>86.713711398026547</v>
      </c>
      <c r="AC1629">
        <v>80.789704942004406</v>
      </c>
      <c r="AD1629">
        <v>87.443955132671832</v>
      </c>
      <c r="AE1629">
        <v>77.129053574332204</v>
      </c>
      <c r="AF1629">
        <v>73.992371679443025</v>
      </c>
      <c r="AG1629">
        <v>86.806521548580065</v>
      </c>
      <c r="AH1629">
        <v>77.595209081852474</v>
      </c>
      <c r="AI1629">
        <v>80.5454105092861</v>
      </c>
      <c r="AJ1629">
        <v>81.606478639476322</v>
      </c>
      <c r="AK1629">
        <v>-1.266767613283065</v>
      </c>
      <c r="AL1629">
        <v>5.8207300780507296</v>
      </c>
      <c r="AM1629">
        <v>7.3423618368680934</v>
      </c>
      <c r="AN1629">
        <v>4.3952052277254552</v>
      </c>
      <c r="AO1629">
        <v>-6.4095809983267031</v>
      </c>
      <c r="AP1629">
        <v>-6.4507918684840178</v>
      </c>
      <c r="AQ1629">
        <v>-15.422285967586497</v>
      </c>
      <c r="AR1629">
        <v>3.2886103834225651</v>
      </c>
      <c r="AS1629">
        <v>4.7153363534817885</v>
      </c>
      <c r="AT1629">
        <v>4.6952901492267642</v>
      </c>
      <c r="AU1629">
        <v>-0.7081075810951063</v>
      </c>
      <c r="AV1629">
        <v>3</v>
      </c>
      <c r="AW1629">
        <v>7</v>
      </c>
      <c r="AX1629">
        <v>10</v>
      </c>
      <c r="AY1629">
        <v>8</v>
      </c>
      <c r="AZ1629">
        <v>1</v>
      </c>
      <c r="BA1629">
        <v>2</v>
      </c>
      <c r="BB1629">
        <v>0</v>
      </c>
      <c r="BC1629">
        <v>5</v>
      </c>
      <c r="BD1629">
        <v>8</v>
      </c>
      <c r="BE1629">
        <v>7</v>
      </c>
      <c r="BF1629">
        <v>4</v>
      </c>
      <c r="BG1629">
        <v>86.933408725400426</v>
      </c>
      <c r="BH1629">
        <v>9.0500000000000007</v>
      </c>
      <c r="BI1629">
        <v>5.72</v>
      </c>
      <c r="BJ1629">
        <v>13.02</v>
      </c>
      <c r="BK1629">
        <v>9.68</v>
      </c>
      <c r="BL1629">
        <v>8.43</v>
      </c>
      <c r="BM1629">
        <v>16.72</v>
      </c>
      <c r="BN1629">
        <v>20.149999999999999</v>
      </c>
      <c r="BO1629">
        <v>5.27</v>
      </c>
      <c r="BP1629">
        <v>14.03</v>
      </c>
      <c r="BQ1629">
        <v>20.22</v>
      </c>
      <c r="BR1629">
        <v>21.43</v>
      </c>
      <c r="BS1629">
        <v>88.903216195279356</v>
      </c>
      <c r="BT1629">
        <v>92.707220647600778</v>
      </c>
      <c r="BU1629">
        <v>99.455357847030385</v>
      </c>
      <c r="BV1629">
        <v>37.713196341513651</v>
      </c>
      <c r="BW1629">
        <v>89.538276432477474</v>
      </c>
      <c r="BX1629">
        <v>71.249382285630517</v>
      </c>
      <c r="BY1629">
        <v>62.177745372733142</v>
      </c>
      <c r="BZ1629">
        <v>86.292254555293596</v>
      </c>
      <c r="CA1629">
        <v>84.978509216489556</v>
      </c>
      <c r="CB1629">
        <v>118.68508555707722</v>
      </c>
      <c r="CC1629">
        <v>124.56725152827899</v>
      </c>
      <c r="CD1629">
        <v>90.947346139815153</v>
      </c>
      <c r="CE1629">
        <v>94.280796866977738</v>
      </c>
      <c r="CF1629">
        <v>86.975516440121183</v>
      </c>
      <c r="CG1629">
        <v>90.316490796601556</v>
      </c>
      <c r="CH1629">
        <v>91.572810515626159</v>
      </c>
      <c r="CI1629">
        <v>83.277926014440439</v>
      </c>
      <c r="CJ1629">
        <v>79.851144871167378</v>
      </c>
      <c r="CK1629">
        <v>94.733631713259967</v>
      </c>
      <c r="CL1629">
        <v>85.968659624087664</v>
      </c>
      <c r="CM1629">
        <v>79.775233595544321</v>
      </c>
      <c r="CN1629">
        <v>78.567939401763098</v>
      </c>
      <c r="CO1629">
        <v>-2.044129944535797</v>
      </c>
      <c r="CP1629">
        <v>-1.5735762193769602</v>
      </c>
      <c r="CQ1629">
        <v>12.479841406909202</v>
      </c>
      <c r="CR1629">
        <v>-52.603294455087905</v>
      </c>
      <c r="CS1629">
        <v>-2.0345340831486851</v>
      </c>
      <c r="CT1629">
        <v>-12.028543728809922</v>
      </c>
      <c r="CU1629">
        <v>-17.673399498434236</v>
      </c>
      <c r="CV1629">
        <v>-8.4413771579663717</v>
      </c>
      <c r="CW1629">
        <v>-0.99015040759810802</v>
      </c>
      <c r="CX1629">
        <v>38.909851961532894</v>
      </c>
      <c r="CY1629">
        <v>45.999312126515889</v>
      </c>
      <c r="CZ1629">
        <v>7</v>
      </c>
      <c r="DA1629">
        <v>5</v>
      </c>
      <c r="DB1629">
        <v>7</v>
      </c>
      <c r="DC1629">
        <v>0</v>
      </c>
      <c r="DD1629">
        <v>7</v>
      </c>
      <c r="DE1629">
        <v>2</v>
      </c>
      <c r="DF1629">
        <v>1</v>
      </c>
      <c r="DG1629">
        <v>3</v>
      </c>
      <c r="DH1629">
        <v>4</v>
      </c>
      <c r="DI1629">
        <v>10</v>
      </c>
      <c r="DJ1629">
        <v>9</v>
      </c>
      <c r="DK1629">
        <v>1271.425</v>
      </c>
      <c r="DL1629">
        <v>741.25</v>
      </c>
      <c r="DM1629">
        <v>445.41</v>
      </c>
      <c r="DN1629">
        <v>225.82</v>
      </c>
      <c r="DO1629">
        <v>2168.1</v>
      </c>
      <c r="DP1629">
        <v>317.73</v>
      </c>
      <c r="DQ1629">
        <v>274.42</v>
      </c>
      <c r="DR1629">
        <v>462.45</v>
      </c>
      <c r="DS1629">
        <v>1276.31</v>
      </c>
      <c r="DT1629">
        <v>686.37</v>
      </c>
      <c r="DU1629">
        <v>215.31</v>
      </c>
    </row>
    <row r="1630" spans="1:125" x14ac:dyDescent="0.25">
      <c r="A1630" t="s">
        <v>1752</v>
      </c>
      <c r="B1630" t="s">
        <v>4342</v>
      </c>
      <c r="C1630">
        <v>82.70928482300971</v>
      </c>
      <c r="D1630">
        <v>13.95</v>
      </c>
      <c r="E1630">
        <v>8.44</v>
      </c>
      <c r="F1630">
        <v>13.33</v>
      </c>
      <c r="G1630">
        <v>19.16</v>
      </c>
      <c r="H1630">
        <v>12.61</v>
      </c>
      <c r="I1630">
        <v>22.83</v>
      </c>
      <c r="J1630">
        <v>26.06</v>
      </c>
      <c r="K1630">
        <v>13.29</v>
      </c>
      <c r="L1630">
        <v>22.42</v>
      </c>
      <c r="M1630">
        <v>19.32</v>
      </c>
      <c r="N1630">
        <v>18.78</v>
      </c>
      <c r="O1630">
        <v>84.500453454453492</v>
      </c>
      <c r="P1630">
        <v>97.129612037929363</v>
      </c>
      <c r="Q1630">
        <v>94.102228805088885</v>
      </c>
      <c r="R1630">
        <v>85.25292266609155</v>
      </c>
      <c r="S1630">
        <v>80.971929394904464</v>
      </c>
      <c r="T1630">
        <v>70.774132868055943</v>
      </c>
      <c r="U1630">
        <v>58.359601385436392</v>
      </c>
      <c r="V1630">
        <v>90.308933740296084</v>
      </c>
      <c r="W1630">
        <v>82.333209160579301</v>
      </c>
      <c r="X1630">
        <v>85.169060637666163</v>
      </c>
      <c r="Y1630">
        <v>80.900048902605221</v>
      </c>
      <c r="Z1630">
        <v>86.048547205890372</v>
      </c>
      <c r="AA1630">
        <v>91.55586986490276</v>
      </c>
      <c r="AB1630">
        <v>86.665349358937917</v>
      </c>
      <c r="AC1630">
        <v>80.837541586025338</v>
      </c>
      <c r="AD1630">
        <v>87.385069295900394</v>
      </c>
      <c r="AE1630">
        <v>77.173157329706555</v>
      </c>
      <c r="AF1630">
        <v>73.941426002320483</v>
      </c>
      <c r="AG1630">
        <v>86.713854197899451</v>
      </c>
      <c r="AH1630">
        <v>77.580723952728107</v>
      </c>
      <c r="AI1630">
        <v>80.680166564386298</v>
      </c>
      <c r="AJ1630">
        <v>81.220427694409196</v>
      </c>
      <c r="AK1630">
        <v>-1.5480937514368804</v>
      </c>
      <c r="AL1630">
        <v>5.5737421730266021</v>
      </c>
      <c r="AM1630">
        <v>7.436879446150968</v>
      </c>
      <c r="AN1630">
        <v>4.4153810800662114</v>
      </c>
      <c r="AO1630">
        <v>-6.4131399009959296</v>
      </c>
      <c r="AP1630">
        <v>-6.3990244616506118</v>
      </c>
      <c r="AQ1630">
        <v>-15.581824616884091</v>
      </c>
      <c r="AR1630">
        <v>3.5950795423966326</v>
      </c>
      <c r="AS1630">
        <v>4.7524852078511941</v>
      </c>
      <c r="AT1630">
        <v>4.4888940732798659</v>
      </c>
      <c r="AU1630">
        <v>-0.3203787918039751</v>
      </c>
      <c r="AV1630">
        <v>3</v>
      </c>
      <c r="AW1630">
        <v>7</v>
      </c>
      <c r="AX1630">
        <v>10</v>
      </c>
      <c r="AY1630">
        <v>8</v>
      </c>
      <c r="AZ1630">
        <v>1</v>
      </c>
      <c r="BA1630">
        <v>2</v>
      </c>
      <c r="BB1630">
        <v>0</v>
      </c>
      <c r="BC1630">
        <v>5</v>
      </c>
      <c r="BD1630">
        <v>8</v>
      </c>
      <c r="BE1630">
        <v>7</v>
      </c>
      <c r="BF1630">
        <v>4</v>
      </c>
      <c r="BG1630">
        <v>86.889497072144721</v>
      </c>
      <c r="BH1630">
        <v>9.08</v>
      </c>
      <c r="BI1630">
        <v>5.71</v>
      </c>
      <c r="BJ1630">
        <v>12.8</v>
      </c>
      <c r="BK1630">
        <v>9.6999999999999993</v>
      </c>
      <c r="BL1630">
        <v>8.49</v>
      </c>
      <c r="BM1630">
        <v>17.350000000000001</v>
      </c>
      <c r="BN1630">
        <v>20.76</v>
      </c>
      <c r="BO1630">
        <v>4.9800000000000004</v>
      </c>
      <c r="BP1630">
        <v>13.73</v>
      </c>
      <c r="BQ1630">
        <v>20.16</v>
      </c>
      <c r="BR1630">
        <v>21.45</v>
      </c>
      <c r="BS1630">
        <v>89.002909397158021</v>
      </c>
      <c r="BT1630">
        <v>92.235218544803146</v>
      </c>
      <c r="BU1630">
        <v>98.576709517086144</v>
      </c>
      <c r="BV1630">
        <v>37.43992659339947</v>
      </c>
      <c r="BW1630">
        <v>89.630065323571586</v>
      </c>
      <c r="BX1630">
        <v>72.771712283049411</v>
      </c>
      <c r="BY1630">
        <v>63.02517307721331</v>
      </c>
      <c r="BZ1630">
        <v>86.269229630908541</v>
      </c>
      <c r="CA1630">
        <v>84.44109984534262</v>
      </c>
      <c r="CB1630">
        <v>117.39712798409229</v>
      </c>
      <c r="CC1630">
        <v>124.99529559696745</v>
      </c>
      <c r="CD1630">
        <v>90.917883714127598</v>
      </c>
      <c r="CE1630">
        <v>94.288927365181536</v>
      </c>
      <c r="CF1630">
        <v>87.198033359698186</v>
      </c>
      <c r="CG1630">
        <v>90.299854222805209</v>
      </c>
      <c r="CH1630">
        <v>91.513201559781422</v>
      </c>
      <c r="CI1630">
        <v>82.645655042937122</v>
      </c>
      <c r="CJ1630">
        <v>79.241917072057063</v>
      </c>
      <c r="CK1630">
        <v>95.016987094977722</v>
      </c>
      <c r="CL1630">
        <v>86.271802857432974</v>
      </c>
      <c r="CM1630">
        <v>79.842695291541517</v>
      </c>
      <c r="CN1630">
        <v>78.547510213051638</v>
      </c>
      <c r="CO1630">
        <v>-1.9149743169695768</v>
      </c>
      <c r="CP1630">
        <v>-2.0537088203783895</v>
      </c>
      <c r="CQ1630">
        <v>11.378676157387957</v>
      </c>
      <c r="CR1630">
        <v>-52.859927629405739</v>
      </c>
      <c r="CS1630">
        <v>-1.8831362362098361</v>
      </c>
      <c r="CT1630">
        <v>-9.8739427598877114</v>
      </c>
      <c r="CU1630">
        <v>-16.216743994843753</v>
      </c>
      <c r="CV1630">
        <v>-8.7477574640691813</v>
      </c>
      <c r="CW1630">
        <v>-1.8307030120903534</v>
      </c>
      <c r="CX1630">
        <v>37.554432692550776</v>
      </c>
      <c r="CY1630">
        <v>46.447785383915814</v>
      </c>
      <c r="CZ1630">
        <v>6</v>
      </c>
      <c r="DA1630">
        <v>5</v>
      </c>
      <c r="DB1630">
        <v>7</v>
      </c>
      <c r="DC1630">
        <v>0</v>
      </c>
      <c r="DD1630">
        <v>7</v>
      </c>
      <c r="DE1630">
        <v>3</v>
      </c>
      <c r="DF1630">
        <v>1</v>
      </c>
      <c r="DG1630">
        <v>3</v>
      </c>
      <c r="DH1630">
        <v>4</v>
      </c>
      <c r="DI1630">
        <v>10</v>
      </c>
      <c r="DJ1630">
        <v>9</v>
      </c>
      <c r="DK1630">
        <v>1283.9739999999999</v>
      </c>
      <c r="DL1630">
        <v>740.02</v>
      </c>
      <c r="DM1630">
        <v>449.96</v>
      </c>
      <c r="DN1630">
        <v>228.68</v>
      </c>
      <c r="DO1630">
        <v>2198.66</v>
      </c>
      <c r="DP1630">
        <v>320.10000000000002</v>
      </c>
      <c r="DQ1630">
        <v>275.62</v>
      </c>
      <c r="DR1630">
        <v>469.71</v>
      </c>
      <c r="DS1630">
        <v>1286.6099999999999</v>
      </c>
      <c r="DT1630">
        <v>692.41</v>
      </c>
      <c r="DU1630">
        <v>219.53</v>
      </c>
    </row>
    <row r="1631" spans="1:125" x14ac:dyDescent="0.25">
      <c r="A1631" t="s">
        <v>1753</v>
      </c>
      <c r="B1631" t="s">
        <v>4343</v>
      </c>
      <c r="C1631">
        <v>82.550153598666469</v>
      </c>
      <c r="D1631">
        <v>14</v>
      </c>
      <c r="E1631">
        <v>8.49</v>
      </c>
      <c r="F1631">
        <v>13.98</v>
      </c>
      <c r="G1631">
        <v>19.399999999999999</v>
      </c>
      <c r="H1631">
        <v>12.48</v>
      </c>
      <c r="I1631">
        <v>23.58</v>
      </c>
      <c r="J1631">
        <v>26.02</v>
      </c>
      <c r="K1631">
        <v>13.16</v>
      </c>
      <c r="L1631">
        <v>22.37</v>
      </c>
      <c r="M1631">
        <v>19.71</v>
      </c>
      <c r="N1631">
        <v>18.75</v>
      </c>
      <c r="O1631">
        <v>84.524638082941124</v>
      </c>
      <c r="P1631">
        <v>97.187075251210999</v>
      </c>
      <c r="Q1631">
        <v>93.160861601436309</v>
      </c>
      <c r="R1631">
        <v>84.836915467850957</v>
      </c>
      <c r="S1631">
        <v>81.050635919062628</v>
      </c>
      <c r="T1631">
        <v>70.893780745486936</v>
      </c>
      <c r="U1631">
        <v>58.287179097283328</v>
      </c>
      <c r="V1631">
        <v>90.235235151378447</v>
      </c>
      <c r="W1631">
        <v>82.447921210320516</v>
      </c>
      <c r="X1631">
        <v>84.69221980575594</v>
      </c>
      <c r="Y1631">
        <v>80.735227252603906</v>
      </c>
      <c r="Z1631">
        <v>86.003264479984125</v>
      </c>
      <c r="AA1631">
        <v>91.507087219371044</v>
      </c>
      <c r="AB1631">
        <v>86.017823650452954</v>
      </c>
      <c r="AC1631">
        <v>80.597491893805113</v>
      </c>
      <c r="AD1631">
        <v>87.517514230670628</v>
      </c>
      <c r="AE1631">
        <v>76.41855250199589</v>
      </c>
      <c r="AF1631">
        <v>73.978842092547566</v>
      </c>
      <c r="AG1631">
        <v>86.839647681747039</v>
      </c>
      <c r="AH1631">
        <v>77.628761003272928</v>
      </c>
      <c r="AI1631">
        <v>80.289874583396355</v>
      </c>
      <c r="AJ1631">
        <v>81.252830248087434</v>
      </c>
      <c r="AK1631">
        <v>-1.4786263970430014</v>
      </c>
      <c r="AL1631">
        <v>5.6799880318399545</v>
      </c>
      <c r="AM1631">
        <v>7.1430379509833557</v>
      </c>
      <c r="AN1631">
        <v>4.2394235740458441</v>
      </c>
      <c r="AO1631">
        <v>-6.4668783116079993</v>
      </c>
      <c r="AP1631">
        <v>-5.5247717565089545</v>
      </c>
      <c r="AQ1631">
        <v>-15.691662995264238</v>
      </c>
      <c r="AR1631">
        <v>3.3955874696314083</v>
      </c>
      <c r="AS1631">
        <v>4.8191602070475881</v>
      </c>
      <c r="AT1631">
        <v>4.4023452223595854</v>
      </c>
      <c r="AU1631">
        <v>-0.51760299548352862</v>
      </c>
      <c r="AV1631">
        <v>3</v>
      </c>
      <c r="AW1631">
        <v>7</v>
      </c>
      <c r="AX1631">
        <v>10</v>
      </c>
      <c r="AY1631">
        <v>8</v>
      </c>
      <c r="AZ1631">
        <v>1</v>
      </c>
      <c r="BA1631">
        <v>2</v>
      </c>
      <c r="BB1631">
        <v>0</v>
      </c>
      <c r="BC1631">
        <v>5</v>
      </c>
      <c r="BD1631">
        <v>8</v>
      </c>
      <c r="BE1631">
        <v>7</v>
      </c>
      <c r="BF1631">
        <v>4</v>
      </c>
      <c r="BG1631">
        <v>86.664779844814916</v>
      </c>
      <c r="BH1631">
        <v>9.0399999999999991</v>
      </c>
      <c r="BI1631">
        <v>5.83</v>
      </c>
      <c r="BJ1631">
        <v>13.19</v>
      </c>
      <c r="BK1631">
        <v>9.81</v>
      </c>
      <c r="BL1631">
        <v>8.61</v>
      </c>
      <c r="BM1631">
        <v>17.579999999999998</v>
      </c>
      <c r="BN1631">
        <v>21.42</v>
      </c>
      <c r="BO1631">
        <v>5.15</v>
      </c>
      <c r="BP1631">
        <v>13.95</v>
      </c>
      <c r="BQ1631">
        <v>20.309999999999999</v>
      </c>
      <c r="BR1631">
        <v>21.8</v>
      </c>
      <c r="BS1631">
        <v>88.971270933298982</v>
      </c>
      <c r="BT1631">
        <v>91.751347729560777</v>
      </c>
      <c r="BU1631">
        <v>98.204419169440982</v>
      </c>
      <c r="BV1631">
        <v>37.330269070286704</v>
      </c>
      <c r="BW1631">
        <v>89.824386573299734</v>
      </c>
      <c r="BX1631">
        <v>72.009559973841732</v>
      </c>
      <c r="BY1631">
        <v>62.483241756977826</v>
      </c>
      <c r="BZ1631">
        <v>86.066718763867925</v>
      </c>
      <c r="CA1631">
        <v>84.468695459557864</v>
      </c>
      <c r="CB1631">
        <v>117.71233094061537</v>
      </c>
      <c r="CC1631">
        <v>124.49033792221616</v>
      </c>
      <c r="CD1631">
        <v>90.964334468736013</v>
      </c>
      <c r="CE1631">
        <v>94.167914013682292</v>
      </c>
      <c r="CF1631">
        <v>86.81178596146907</v>
      </c>
      <c r="CG1631">
        <v>90.188118829911772</v>
      </c>
      <c r="CH1631">
        <v>91.392736929484627</v>
      </c>
      <c r="CI1631">
        <v>82.418230563068278</v>
      </c>
      <c r="CJ1631">
        <v>78.57986781901981</v>
      </c>
      <c r="CK1631">
        <v>94.847518471603053</v>
      </c>
      <c r="CL1631">
        <v>86.053147988595967</v>
      </c>
      <c r="CM1631">
        <v>79.690776049675918</v>
      </c>
      <c r="CN1631">
        <v>78.198147197717276</v>
      </c>
      <c r="CO1631">
        <v>-1.993063535437031</v>
      </c>
      <c r="CP1631">
        <v>-2.4165662841215152</v>
      </c>
      <c r="CQ1631">
        <v>11.392633207971912</v>
      </c>
      <c r="CR1631">
        <v>-52.857849759625068</v>
      </c>
      <c r="CS1631">
        <v>-1.5683503561848937</v>
      </c>
      <c r="CT1631">
        <v>-10.408670589226546</v>
      </c>
      <c r="CU1631">
        <v>-16.096626062041985</v>
      </c>
      <c r="CV1631">
        <v>-8.7807997077351274</v>
      </c>
      <c r="CW1631">
        <v>-1.5844525290381029</v>
      </c>
      <c r="CX1631">
        <v>38.021554890939456</v>
      </c>
      <c r="CY1631">
        <v>46.29219072449888</v>
      </c>
      <c r="CZ1631">
        <v>6</v>
      </c>
      <c r="DA1631">
        <v>5</v>
      </c>
      <c r="DB1631">
        <v>7</v>
      </c>
      <c r="DC1631">
        <v>0</v>
      </c>
      <c r="DD1631">
        <v>7</v>
      </c>
      <c r="DE1631">
        <v>3</v>
      </c>
      <c r="DF1631">
        <v>1</v>
      </c>
      <c r="DG1631">
        <v>3</v>
      </c>
      <c r="DH1631">
        <v>4</v>
      </c>
      <c r="DI1631">
        <v>10</v>
      </c>
      <c r="DJ1631">
        <v>9</v>
      </c>
      <c r="DK1631">
        <v>1275.018</v>
      </c>
      <c r="DL1631">
        <v>740.88</v>
      </c>
      <c r="DM1631">
        <v>443.76</v>
      </c>
      <c r="DN1631">
        <v>226.12</v>
      </c>
      <c r="DO1631">
        <v>2193.89</v>
      </c>
      <c r="DP1631">
        <v>322.24</v>
      </c>
      <c r="DQ1631">
        <v>284.3</v>
      </c>
      <c r="DR1631">
        <v>474.66</v>
      </c>
      <c r="DS1631">
        <v>1296.94</v>
      </c>
      <c r="DT1631">
        <v>687.22</v>
      </c>
      <c r="DU1631">
        <v>221.75</v>
      </c>
    </row>
    <row r="1632" spans="1:125" x14ac:dyDescent="0.25">
      <c r="A1632" t="s">
        <v>1754</v>
      </c>
      <c r="B1632" t="s">
        <v>4344</v>
      </c>
      <c r="C1632">
        <v>82.478773411264783</v>
      </c>
      <c r="D1632">
        <v>13.97</v>
      </c>
      <c r="E1632">
        <v>8.56</v>
      </c>
      <c r="F1632">
        <v>14.29</v>
      </c>
      <c r="G1632">
        <v>19.52</v>
      </c>
      <c r="H1632">
        <v>12.42</v>
      </c>
      <c r="I1632">
        <v>23.86</v>
      </c>
      <c r="J1632">
        <v>26.01</v>
      </c>
      <c r="K1632">
        <v>13.14</v>
      </c>
      <c r="L1632">
        <v>22.48</v>
      </c>
      <c r="M1632">
        <v>19.72</v>
      </c>
      <c r="N1632">
        <v>18.760000000000002</v>
      </c>
      <c r="O1632">
        <v>84.520635724017566</v>
      </c>
      <c r="P1632">
        <v>97.118765707159127</v>
      </c>
      <c r="Q1632">
        <v>92.939797767356538</v>
      </c>
      <c r="R1632">
        <v>84.660260353899858</v>
      </c>
      <c r="S1632">
        <v>81.050513703112856</v>
      </c>
      <c r="T1632">
        <v>70.739775375882573</v>
      </c>
      <c r="U1632">
        <v>58.321989210033522</v>
      </c>
      <c r="V1632">
        <v>90.193178837064579</v>
      </c>
      <c r="W1632">
        <v>82.297891779290794</v>
      </c>
      <c r="X1632">
        <v>84.659319514723052</v>
      </c>
      <c r="Y1632">
        <v>80.764379551372144</v>
      </c>
      <c r="Z1632">
        <v>86.030181694112628</v>
      </c>
      <c r="AA1632">
        <v>91.436122681951645</v>
      </c>
      <c r="AB1632">
        <v>85.708599896250661</v>
      </c>
      <c r="AC1632">
        <v>80.4779846682152</v>
      </c>
      <c r="AD1632">
        <v>87.579869619759307</v>
      </c>
      <c r="AE1632">
        <v>76.141222936943137</v>
      </c>
      <c r="AF1632">
        <v>73.992541501722812</v>
      </c>
      <c r="AG1632">
        <v>86.861739822719841</v>
      </c>
      <c r="AH1632">
        <v>77.520192200708948</v>
      </c>
      <c r="AI1632">
        <v>80.282118731625971</v>
      </c>
      <c r="AJ1632">
        <v>81.235933769902417</v>
      </c>
      <c r="AK1632">
        <v>-1.5095459700950613</v>
      </c>
      <c r="AL1632">
        <v>5.6826430252074829</v>
      </c>
      <c r="AM1632">
        <v>7.2311978711058771</v>
      </c>
      <c r="AN1632">
        <v>4.1822756856846581</v>
      </c>
      <c r="AO1632">
        <v>-6.5293559166464519</v>
      </c>
      <c r="AP1632">
        <v>-5.4014475610605643</v>
      </c>
      <c r="AQ1632">
        <v>-15.67055229168929</v>
      </c>
      <c r="AR1632">
        <v>3.3314390143447383</v>
      </c>
      <c r="AS1632">
        <v>4.7776995785818457</v>
      </c>
      <c r="AT1632">
        <v>4.3772007830970807</v>
      </c>
      <c r="AU1632">
        <v>-0.47155421853027235</v>
      </c>
      <c r="AV1632">
        <v>3</v>
      </c>
      <c r="AW1632">
        <v>7</v>
      </c>
      <c r="AX1632">
        <v>10</v>
      </c>
      <c r="AY1632">
        <v>8</v>
      </c>
      <c r="AZ1632">
        <v>1</v>
      </c>
      <c r="BA1632">
        <v>2</v>
      </c>
      <c r="BB1632">
        <v>0</v>
      </c>
      <c r="BC1632">
        <v>5</v>
      </c>
      <c r="BD1632">
        <v>8</v>
      </c>
      <c r="BE1632">
        <v>7</v>
      </c>
      <c r="BF1632">
        <v>4</v>
      </c>
      <c r="BG1632">
        <v>86.597309726002166</v>
      </c>
      <c r="BH1632">
        <v>9.17</v>
      </c>
      <c r="BI1632">
        <v>6.1</v>
      </c>
      <c r="BJ1632">
        <v>13.53</v>
      </c>
      <c r="BK1632">
        <v>10.11</v>
      </c>
      <c r="BL1632">
        <v>8.92</v>
      </c>
      <c r="BM1632">
        <v>16.55</v>
      </c>
      <c r="BN1632">
        <v>20.92</v>
      </c>
      <c r="BO1632">
        <v>5.24</v>
      </c>
      <c r="BP1632">
        <v>14.33</v>
      </c>
      <c r="BQ1632">
        <v>21.47</v>
      </c>
      <c r="BR1632">
        <v>21.1</v>
      </c>
      <c r="BS1632">
        <v>90.368316299375579</v>
      </c>
      <c r="BT1632">
        <v>92.951104225275301</v>
      </c>
      <c r="BU1632">
        <v>98.563526019309236</v>
      </c>
      <c r="BV1632">
        <v>37.208698101497234</v>
      </c>
      <c r="BW1632">
        <v>91.052439458425724</v>
      </c>
      <c r="BX1632">
        <v>69.316861483411188</v>
      </c>
      <c r="BY1632">
        <v>60.096870912423228</v>
      </c>
      <c r="BZ1632">
        <v>85.725374557653907</v>
      </c>
      <c r="CA1632">
        <v>85.861363286278845</v>
      </c>
      <c r="CB1632">
        <v>117.18057586953782</v>
      </c>
      <c r="CC1632">
        <v>124.24527677283578</v>
      </c>
      <c r="CD1632">
        <v>90.834186534630661</v>
      </c>
      <c r="CE1632">
        <v>93.901892234144682</v>
      </c>
      <c r="CF1632">
        <v>86.469855696835651</v>
      </c>
      <c r="CG1632">
        <v>89.891744454739225</v>
      </c>
      <c r="CH1632">
        <v>91.076862774699578</v>
      </c>
      <c r="CI1632">
        <v>83.447302019915369</v>
      </c>
      <c r="CJ1632">
        <v>79.083807183473269</v>
      </c>
      <c r="CK1632">
        <v>94.761614007064622</v>
      </c>
      <c r="CL1632">
        <v>85.665268371137472</v>
      </c>
      <c r="CM1632">
        <v>78.533916304484976</v>
      </c>
      <c r="CN1632">
        <v>78.903957404898364</v>
      </c>
      <c r="CO1632">
        <v>-0.46587023525508187</v>
      </c>
      <c r="CP1632">
        <v>-0.95078800886938097</v>
      </c>
      <c r="CQ1632">
        <v>12.093670322473585</v>
      </c>
      <c r="CR1632">
        <v>-52.683046353241991</v>
      </c>
      <c r="CS1632">
        <v>-2.4423316273853857E-2</v>
      </c>
      <c r="CT1632">
        <v>-14.130440536504182</v>
      </c>
      <c r="CU1632">
        <v>-18.986936271050041</v>
      </c>
      <c r="CV1632">
        <v>-9.036239449410715</v>
      </c>
      <c r="CW1632">
        <v>0.19609491514137289</v>
      </c>
      <c r="CX1632">
        <v>38.646659565052843</v>
      </c>
      <c r="CY1632">
        <v>45.341319367937416</v>
      </c>
      <c r="CZ1632">
        <v>7</v>
      </c>
      <c r="DA1632">
        <v>5</v>
      </c>
      <c r="DB1632">
        <v>7</v>
      </c>
      <c r="DC1632">
        <v>0</v>
      </c>
      <c r="DD1632">
        <v>7</v>
      </c>
      <c r="DE1632">
        <v>2</v>
      </c>
      <c r="DF1632">
        <v>1</v>
      </c>
      <c r="DG1632">
        <v>3</v>
      </c>
      <c r="DH1632">
        <v>4</v>
      </c>
      <c r="DI1632">
        <v>10</v>
      </c>
      <c r="DJ1632">
        <v>9</v>
      </c>
      <c r="DK1632">
        <v>1276.47</v>
      </c>
      <c r="DL1632">
        <v>742.89</v>
      </c>
      <c r="DM1632">
        <v>440.76</v>
      </c>
      <c r="DN1632">
        <v>227.78</v>
      </c>
      <c r="DO1632">
        <v>2191.59</v>
      </c>
      <c r="DP1632">
        <v>318.69</v>
      </c>
      <c r="DQ1632">
        <v>287.33999999999997</v>
      </c>
      <c r="DR1632">
        <v>474.69</v>
      </c>
      <c r="DS1632">
        <v>1294.77</v>
      </c>
      <c r="DT1632">
        <v>687.61</v>
      </c>
      <c r="DU1632">
        <v>220.87</v>
      </c>
    </row>
    <row r="1633" spans="1:125" x14ac:dyDescent="0.25">
      <c r="A1633" t="s">
        <v>1755</v>
      </c>
      <c r="B1633" t="s">
        <v>4345</v>
      </c>
      <c r="C1633">
        <v>82.216557135343095</v>
      </c>
      <c r="D1633">
        <v>14.22</v>
      </c>
      <c r="E1633">
        <v>8.61</v>
      </c>
      <c r="F1633">
        <v>14.63</v>
      </c>
      <c r="G1633">
        <v>20.04</v>
      </c>
      <c r="H1633">
        <v>12.38</v>
      </c>
      <c r="I1633">
        <v>25</v>
      </c>
      <c r="J1633">
        <v>26.43</v>
      </c>
      <c r="K1633">
        <v>13.35</v>
      </c>
      <c r="L1633">
        <v>22.45</v>
      </c>
      <c r="M1633">
        <v>19.829999999999998</v>
      </c>
      <c r="N1633">
        <v>18.670000000000002</v>
      </c>
      <c r="O1633">
        <v>84.202266547934414</v>
      </c>
      <c r="P1633">
        <v>97.148318952702056</v>
      </c>
      <c r="Q1633">
        <v>92.46507513555116</v>
      </c>
      <c r="R1633">
        <v>84.629496318962993</v>
      </c>
      <c r="S1633">
        <v>81.109357488837475</v>
      </c>
      <c r="T1633">
        <v>69.4940321900024</v>
      </c>
      <c r="U1633">
        <v>57.489502848857349</v>
      </c>
      <c r="V1633">
        <v>90.15117915322098</v>
      </c>
      <c r="W1633">
        <v>82.304303234475995</v>
      </c>
      <c r="X1633">
        <v>84.598030622856271</v>
      </c>
      <c r="Y1633">
        <v>80.790565995372958</v>
      </c>
      <c r="Z1633">
        <v>85.776576960671562</v>
      </c>
      <c r="AA1633">
        <v>91.391388769515544</v>
      </c>
      <c r="AB1633">
        <v>85.367504588185838</v>
      </c>
      <c r="AC1633">
        <v>79.95840315746274</v>
      </c>
      <c r="AD1633">
        <v>87.619269731558475</v>
      </c>
      <c r="AE1633">
        <v>74.996682242171559</v>
      </c>
      <c r="AF1633">
        <v>73.571201160013828</v>
      </c>
      <c r="AG1633">
        <v>86.652030920579676</v>
      </c>
      <c r="AH1633">
        <v>77.548733526834624</v>
      </c>
      <c r="AI1633">
        <v>80.174840405108426</v>
      </c>
      <c r="AJ1633">
        <v>81.325497026671769</v>
      </c>
      <c r="AK1633">
        <v>-1.5743104127371481</v>
      </c>
      <c r="AL1633">
        <v>5.7569301831865118</v>
      </c>
      <c r="AM1633">
        <v>7.0975705473653221</v>
      </c>
      <c r="AN1633">
        <v>4.6710931615002522</v>
      </c>
      <c r="AO1633">
        <v>-6.5099122427210006</v>
      </c>
      <c r="AP1633">
        <v>-5.5026500521691588</v>
      </c>
      <c r="AQ1633">
        <v>-16.08169831115648</v>
      </c>
      <c r="AR1633">
        <v>3.4991482326413035</v>
      </c>
      <c r="AS1633">
        <v>4.7555697076413708</v>
      </c>
      <c r="AT1633">
        <v>4.4231902177478446</v>
      </c>
      <c r="AU1633">
        <v>-0.53493103129881092</v>
      </c>
      <c r="AV1633">
        <v>3</v>
      </c>
      <c r="AW1633">
        <v>7</v>
      </c>
      <c r="AX1633">
        <v>10</v>
      </c>
      <c r="AY1633">
        <v>8</v>
      </c>
      <c r="AZ1633">
        <v>1</v>
      </c>
      <c r="BA1633">
        <v>2</v>
      </c>
      <c r="BB1633">
        <v>0</v>
      </c>
      <c r="BC1633">
        <v>5</v>
      </c>
      <c r="BD1633">
        <v>8</v>
      </c>
      <c r="BE1633">
        <v>7</v>
      </c>
      <c r="BF1633">
        <v>4</v>
      </c>
      <c r="BG1633">
        <v>86.555757287299585</v>
      </c>
      <c r="BH1633">
        <v>9.4499999999999993</v>
      </c>
      <c r="BI1633">
        <v>6.25</v>
      </c>
      <c r="BJ1633">
        <v>13.16</v>
      </c>
      <c r="BK1633">
        <v>10.210000000000001</v>
      </c>
      <c r="BL1633">
        <v>8.48</v>
      </c>
      <c r="BM1633">
        <v>16.690000000000001</v>
      </c>
      <c r="BN1633">
        <v>20.440000000000001</v>
      </c>
      <c r="BO1633">
        <v>5.39</v>
      </c>
      <c r="BP1633">
        <v>14.61</v>
      </c>
      <c r="BQ1633">
        <v>22.13</v>
      </c>
      <c r="BR1633">
        <v>21.08</v>
      </c>
      <c r="BS1633">
        <v>90.70703220236787</v>
      </c>
      <c r="BT1633">
        <v>93.537975958918182</v>
      </c>
      <c r="BU1633">
        <v>98.368323457590463</v>
      </c>
      <c r="BV1633">
        <v>37.71238775399307</v>
      </c>
      <c r="BW1633">
        <v>90.529996404331342</v>
      </c>
      <c r="BX1633">
        <v>68.16196245319999</v>
      </c>
      <c r="BY1633">
        <v>58.785165963632522</v>
      </c>
      <c r="BZ1633">
        <v>86.219352791326429</v>
      </c>
      <c r="CA1633">
        <v>86.693996294456952</v>
      </c>
      <c r="CB1633">
        <v>118.40043830210885</v>
      </c>
      <c r="CC1633">
        <v>122.99669857836983</v>
      </c>
      <c r="CD1633">
        <v>90.550408667371386</v>
      </c>
      <c r="CE1633">
        <v>93.753223616752365</v>
      </c>
      <c r="CF1633">
        <v>86.837147338796839</v>
      </c>
      <c r="CG1633">
        <v>89.79361145831686</v>
      </c>
      <c r="CH1633">
        <v>91.516172227137147</v>
      </c>
      <c r="CI1633">
        <v>83.309302168392222</v>
      </c>
      <c r="CJ1633">
        <v>79.56344974901144</v>
      </c>
      <c r="CK1633">
        <v>94.605181397949735</v>
      </c>
      <c r="CL1633">
        <v>85.391836630512373</v>
      </c>
      <c r="CM1633">
        <v>77.870545373131222</v>
      </c>
      <c r="CN1633">
        <v>78.92245153292393</v>
      </c>
      <c r="CO1633">
        <v>0.15662353499648418</v>
      </c>
      <c r="CP1633">
        <v>-0.21524765783418331</v>
      </c>
      <c r="CQ1633">
        <v>11.531176118793624</v>
      </c>
      <c r="CR1633">
        <v>-52.08122370432379</v>
      </c>
      <c r="CS1633">
        <v>-0.98617582280580507</v>
      </c>
      <c r="CT1633">
        <v>-15.147339715192231</v>
      </c>
      <c r="CU1633">
        <v>-20.778283785378918</v>
      </c>
      <c r="CV1633">
        <v>-8.3858286066233063</v>
      </c>
      <c r="CW1633">
        <v>1.3021596639445789</v>
      </c>
      <c r="CX1633">
        <v>40.529892928977631</v>
      </c>
      <c r="CY1633">
        <v>44.074247045445901</v>
      </c>
      <c r="CZ1633">
        <v>7</v>
      </c>
      <c r="DA1633">
        <v>5</v>
      </c>
      <c r="DB1633">
        <v>7</v>
      </c>
      <c r="DC1633">
        <v>0</v>
      </c>
      <c r="DD1633">
        <v>7</v>
      </c>
      <c r="DE1633">
        <v>2</v>
      </c>
      <c r="DF1633">
        <v>1</v>
      </c>
      <c r="DG1633">
        <v>3</v>
      </c>
      <c r="DH1633">
        <v>4</v>
      </c>
      <c r="DI1633">
        <v>10</v>
      </c>
      <c r="DJ1633">
        <v>9</v>
      </c>
      <c r="DK1633">
        <v>1274.7809999999999</v>
      </c>
      <c r="DL1633">
        <v>751.94</v>
      </c>
      <c r="DM1633">
        <v>449.7</v>
      </c>
      <c r="DN1633">
        <v>230.8</v>
      </c>
      <c r="DO1633">
        <v>2213.9</v>
      </c>
      <c r="DP1633">
        <v>315.37</v>
      </c>
      <c r="DQ1633">
        <v>302.94</v>
      </c>
      <c r="DR1633">
        <v>480.05</v>
      </c>
      <c r="DS1633">
        <v>1308.8800000000001</v>
      </c>
      <c r="DT1633">
        <v>692.93</v>
      </c>
      <c r="DU1633">
        <v>220.99</v>
      </c>
    </row>
    <row r="1634" spans="1:125" x14ac:dyDescent="0.25">
      <c r="A1634" t="s">
        <v>1756</v>
      </c>
      <c r="B1634" t="s">
        <v>4346</v>
      </c>
      <c r="C1634">
        <v>82.102142720890782</v>
      </c>
      <c r="D1634">
        <v>14.18</v>
      </c>
      <c r="E1634">
        <v>8.6199999999999992</v>
      </c>
      <c r="F1634">
        <v>14.63</v>
      </c>
      <c r="G1634">
        <v>20.05</v>
      </c>
      <c r="H1634">
        <v>12.38</v>
      </c>
      <c r="I1634">
        <v>25.23</v>
      </c>
      <c r="J1634">
        <v>26.93</v>
      </c>
      <c r="K1634">
        <v>13.35</v>
      </c>
      <c r="L1634">
        <v>22.48</v>
      </c>
      <c r="M1634">
        <v>20.23</v>
      </c>
      <c r="N1634">
        <v>18.79</v>
      </c>
      <c r="O1634">
        <v>84.157017539297442</v>
      </c>
      <c r="P1634">
        <v>97.155692220735119</v>
      </c>
      <c r="Q1634">
        <v>92.38921078053886</v>
      </c>
      <c r="R1634">
        <v>84.608309258510445</v>
      </c>
      <c r="S1634">
        <v>81.017082896485675</v>
      </c>
      <c r="T1634">
        <v>69.580621708588723</v>
      </c>
      <c r="U1634">
        <v>56.894921542603711</v>
      </c>
      <c r="V1634">
        <v>90.113928207904934</v>
      </c>
      <c r="W1634">
        <v>82.254576937005538</v>
      </c>
      <c r="X1634">
        <v>84.466089144599664</v>
      </c>
      <c r="Y1634">
        <v>80.486119693528494</v>
      </c>
      <c r="Z1634">
        <v>85.816161659704534</v>
      </c>
      <c r="AA1634">
        <v>91.377943469064462</v>
      </c>
      <c r="AB1634">
        <v>85.373496514663827</v>
      </c>
      <c r="AC1634">
        <v>79.949037100538845</v>
      </c>
      <c r="AD1634">
        <v>87.618656782696405</v>
      </c>
      <c r="AE1634">
        <v>74.765900182902016</v>
      </c>
      <c r="AF1634">
        <v>73.0721712069886</v>
      </c>
      <c r="AG1634">
        <v>86.651620278714432</v>
      </c>
      <c r="AH1634">
        <v>77.516438730329384</v>
      </c>
      <c r="AI1634">
        <v>79.773534628606825</v>
      </c>
      <c r="AJ1634">
        <v>81.20860937558929</v>
      </c>
      <c r="AK1634">
        <v>-1.6591441204070918</v>
      </c>
      <c r="AL1634">
        <v>5.7777487516706572</v>
      </c>
      <c r="AM1634">
        <v>7.0157142658750331</v>
      </c>
      <c r="AN1634">
        <v>4.6592721579715999</v>
      </c>
      <c r="AO1634">
        <v>-6.6015738862107298</v>
      </c>
      <c r="AP1634">
        <v>-5.1852784743132929</v>
      </c>
      <c r="AQ1634">
        <v>-16.177249664384888</v>
      </c>
      <c r="AR1634">
        <v>3.4623079291905015</v>
      </c>
      <c r="AS1634">
        <v>4.7381382066761546</v>
      </c>
      <c r="AT1634">
        <v>4.692554515992839</v>
      </c>
      <c r="AU1634">
        <v>-0.72248968206079667</v>
      </c>
      <c r="AV1634">
        <v>3</v>
      </c>
      <c r="AW1634">
        <v>7</v>
      </c>
      <c r="AX1634">
        <v>10</v>
      </c>
      <c r="AY1634">
        <v>8</v>
      </c>
      <c r="AZ1634">
        <v>1</v>
      </c>
      <c r="BA1634">
        <v>3</v>
      </c>
      <c r="BB1634">
        <v>0</v>
      </c>
      <c r="BC1634">
        <v>5</v>
      </c>
      <c r="BD1634">
        <v>7</v>
      </c>
      <c r="BE1634">
        <v>8</v>
      </c>
      <c r="BF1634">
        <v>3</v>
      </c>
      <c r="BG1634">
        <v>86.508873950199884</v>
      </c>
      <c r="BH1634">
        <v>9.4499999999999993</v>
      </c>
      <c r="BI1634">
        <v>6.18</v>
      </c>
      <c r="BJ1634">
        <v>13.16</v>
      </c>
      <c r="BK1634">
        <v>10.25</v>
      </c>
      <c r="BL1634">
        <v>8.41</v>
      </c>
      <c r="BM1634">
        <v>16.5</v>
      </c>
      <c r="BN1634">
        <v>20.8</v>
      </c>
      <c r="BO1634">
        <v>5.47</v>
      </c>
      <c r="BP1634">
        <v>14.67</v>
      </c>
      <c r="BQ1634">
        <v>22.41</v>
      </c>
      <c r="BR1634">
        <v>21.12</v>
      </c>
      <c r="BS1634">
        <v>90.839629472111497</v>
      </c>
      <c r="BT1634">
        <v>93.395989625674801</v>
      </c>
      <c r="BU1634">
        <v>98.237795978262881</v>
      </c>
      <c r="BV1634">
        <v>37.833592762771616</v>
      </c>
      <c r="BW1634">
        <v>90.539309359305506</v>
      </c>
      <c r="BX1634">
        <v>67.845445672121357</v>
      </c>
      <c r="BY1634">
        <v>58.443537543870484</v>
      </c>
      <c r="BZ1634">
        <v>86.29393356466862</v>
      </c>
      <c r="CA1634">
        <v>86.780210128907939</v>
      </c>
      <c r="CB1634">
        <v>118.78720552348436</v>
      </c>
      <c r="CC1634">
        <v>122.60096382101972</v>
      </c>
      <c r="CD1634">
        <v>90.552704722105432</v>
      </c>
      <c r="CE1634">
        <v>93.82280297210923</v>
      </c>
      <c r="CF1634">
        <v>86.842880660256029</v>
      </c>
      <c r="CG1634">
        <v>89.750163966911344</v>
      </c>
      <c r="CH1634">
        <v>91.592918850161382</v>
      </c>
      <c r="CI1634">
        <v>83.502942939357368</v>
      </c>
      <c r="CJ1634">
        <v>79.202039112975683</v>
      </c>
      <c r="CK1634">
        <v>94.529608748533406</v>
      </c>
      <c r="CL1634">
        <v>85.333192586740935</v>
      </c>
      <c r="CM1634">
        <v>77.588390699186206</v>
      </c>
      <c r="CN1634">
        <v>78.879968193861757</v>
      </c>
      <c r="CO1634">
        <v>0.28692475000606521</v>
      </c>
      <c r="CP1634">
        <v>-0.42681334643442881</v>
      </c>
      <c r="CQ1634">
        <v>11.394915318006852</v>
      </c>
      <c r="CR1634">
        <v>-51.916571204139728</v>
      </c>
      <c r="CS1634">
        <v>-1.0536094908558766</v>
      </c>
      <c r="CT1634">
        <v>-15.65749726723601</v>
      </c>
      <c r="CU1634">
        <v>-20.758501569105199</v>
      </c>
      <c r="CV1634">
        <v>-8.2356751838647853</v>
      </c>
      <c r="CW1634">
        <v>1.4470175421670035</v>
      </c>
      <c r="CX1634">
        <v>41.198814824298154</v>
      </c>
      <c r="CY1634">
        <v>43.720995627157961</v>
      </c>
      <c r="CZ1634">
        <v>7</v>
      </c>
      <c r="DA1634">
        <v>5</v>
      </c>
      <c r="DB1634">
        <v>7</v>
      </c>
      <c r="DC1634">
        <v>0</v>
      </c>
      <c r="DD1634">
        <v>7</v>
      </c>
      <c r="DE1634">
        <v>2</v>
      </c>
      <c r="DF1634">
        <v>1</v>
      </c>
      <c r="DG1634">
        <v>3</v>
      </c>
      <c r="DH1634">
        <v>4</v>
      </c>
      <c r="DI1634">
        <v>10</v>
      </c>
      <c r="DJ1634">
        <v>9</v>
      </c>
      <c r="DK1634">
        <v>1272.1769999999999</v>
      </c>
      <c r="DL1634">
        <v>748.3</v>
      </c>
      <c r="DM1634">
        <v>446.55</v>
      </c>
      <c r="DN1634">
        <v>228.62</v>
      </c>
      <c r="DO1634">
        <v>2219.75</v>
      </c>
      <c r="DP1634">
        <v>317.11</v>
      </c>
      <c r="DQ1634">
        <v>295.55</v>
      </c>
      <c r="DR1634">
        <v>476.67</v>
      </c>
      <c r="DS1634">
        <v>1300.77</v>
      </c>
      <c r="DT1634">
        <v>690.63</v>
      </c>
      <c r="DU1634">
        <v>222.35</v>
      </c>
    </row>
    <row r="1635" spans="1:125" x14ac:dyDescent="0.25">
      <c r="A1635" t="s">
        <v>1757</v>
      </c>
      <c r="B1635" t="s">
        <v>4347</v>
      </c>
      <c r="C1635">
        <v>82.083356124051889</v>
      </c>
      <c r="D1635">
        <v>14.13</v>
      </c>
      <c r="E1635">
        <v>8.61</v>
      </c>
      <c r="F1635">
        <v>14.6</v>
      </c>
      <c r="G1635">
        <v>20.12</v>
      </c>
      <c r="H1635">
        <v>12.34</v>
      </c>
      <c r="I1635">
        <v>25.23</v>
      </c>
      <c r="J1635">
        <v>26.9</v>
      </c>
      <c r="K1635">
        <v>13.42</v>
      </c>
      <c r="L1635">
        <v>22.63</v>
      </c>
      <c r="M1635">
        <v>20.2</v>
      </c>
      <c r="N1635">
        <v>18.899999999999999</v>
      </c>
      <c r="O1635">
        <v>84.127434932992273</v>
      </c>
      <c r="P1635">
        <v>97.156234910077671</v>
      </c>
      <c r="Q1635">
        <v>92.363926917737672</v>
      </c>
      <c r="R1635">
        <v>84.503791317174461</v>
      </c>
      <c r="S1635">
        <v>81.050938034516747</v>
      </c>
      <c r="T1635">
        <v>69.566455030883958</v>
      </c>
      <c r="U1635">
        <v>56.944695907944762</v>
      </c>
      <c r="V1635">
        <v>90.146714165783393</v>
      </c>
      <c r="W1635">
        <v>82.209759435268282</v>
      </c>
      <c r="X1635">
        <v>84.493017983037632</v>
      </c>
      <c r="Y1635">
        <v>80.353948729153956</v>
      </c>
      <c r="Z1635">
        <v>85.869969157206896</v>
      </c>
      <c r="AA1635">
        <v>91.392608148657544</v>
      </c>
      <c r="AB1635">
        <v>85.399576281443842</v>
      </c>
      <c r="AC1635">
        <v>79.881443290296247</v>
      </c>
      <c r="AD1635">
        <v>87.659243643390397</v>
      </c>
      <c r="AE1635">
        <v>74.766994660487541</v>
      </c>
      <c r="AF1635">
        <v>73.099197162838763</v>
      </c>
      <c r="AG1635">
        <v>86.576385749744503</v>
      </c>
      <c r="AH1635">
        <v>77.374850829422414</v>
      </c>
      <c r="AI1635">
        <v>79.795626055314415</v>
      </c>
      <c r="AJ1635">
        <v>81.101022385768246</v>
      </c>
      <c r="AK1635">
        <v>-1.7425342242146229</v>
      </c>
      <c r="AL1635">
        <v>5.7636267614201273</v>
      </c>
      <c r="AM1635">
        <v>6.9643506362938297</v>
      </c>
      <c r="AN1635">
        <v>4.622348026878214</v>
      </c>
      <c r="AO1635">
        <v>-6.6083056088736498</v>
      </c>
      <c r="AP1635">
        <v>-5.2005396296035826</v>
      </c>
      <c r="AQ1635">
        <v>-16.154501254894001</v>
      </c>
      <c r="AR1635">
        <v>3.5703284160388904</v>
      </c>
      <c r="AS1635">
        <v>4.8349086058458681</v>
      </c>
      <c r="AT1635">
        <v>4.697391927723217</v>
      </c>
      <c r="AU1635">
        <v>-0.74707365661429037</v>
      </c>
      <c r="AV1635">
        <v>3</v>
      </c>
      <c r="AW1635">
        <v>7</v>
      </c>
      <c r="AX1635">
        <v>10</v>
      </c>
      <c r="AY1635">
        <v>8</v>
      </c>
      <c r="AZ1635">
        <v>1</v>
      </c>
      <c r="BA1635">
        <v>3</v>
      </c>
      <c r="BB1635">
        <v>0</v>
      </c>
      <c r="BC1635">
        <v>5</v>
      </c>
      <c r="BD1635">
        <v>7</v>
      </c>
      <c r="BE1635">
        <v>8</v>
      </c>
      <c r="BF1635">
        <v>3</v>
      </c>
      <c r="BG1635">
        <v>86.486364524665191</v>
      </c>
      <c r="BH1635">
        <v>9.52</v>
      </c>
      <c r="BI1635">
        <v>6.17</v>
      </c>
      <c r="BJ1635">
        <v>13.12</v>
      </c>
      <c r="BK1635">
        <v>10.32</v>
      </c>
      <c r="BL1635">
        <v>8.3800000000000008</v>
      </c>
      <c r="BM1635">
        <v>16.8</v>
      </c>
      <c r="BN1635">
        <v>20.53</v>
      </c>
      <c r="BO1635">
        <v>5.61</v>
      </c>
      <c r="BP1635">
        <v>14.74</v>
      </c>
      <c r="BQ1635">
        <v>22.47</v>
      </c>
      <c r="BR1635">
        <v>20.99</v>
      </c>
      <c r="BS1635">
        <v>91.375643072013546</v>
      </c>
      <c r="BT1635">
        <v>93.65448445336763</v>
      </c>
      <c r="BU1635">
        <v>98.377717956269109</v>
      </c>
      <c r="BV1635">
        <v>37.861927072363102</v>
      </c>
      <c r="BW1635">
        <v>90.267367148139712</v>
      </c>
      <c r="BX1635">
        <v>67.025870700099304</v>
      </c>
      <c r="BY1635">
        <v>58.36546851148109</v>
      </c>
      <c r="BZ1635">
        <v>86.759190901857892</v>
      </c>
      <c r="CA1635">
        <v>86.786509407382852</v>
      </c>
      <c r="CB1635">
        <v>118.56428866868889</v>
      </c>
      <c r="CC1635">
        <v>122.31154187965406</v>
      </c>
      <c r="CD1635">
        <v>90.480613273081104</v>
      </c>
      <c r="CE1635">
        <v>93.834344762892968</v>
      </c>
      <c r="CF1635">
        <v>86.878402689634527</v>
      </c>
      <c r="CG1635">
        <v>89.684346502377366</v>
      </c>
      <c r="CH1635">
        <v>91.619512306708344</v>
      </c>
      <c r="CI1635">
        <v>83.20097384732172</v>
      </c>
      <c r="CJ1635">
        <v>79.465738309524454</v>
      </c>
      <c r="CK1635">
        <v>94.394906317550394</v>
      </c>
      <c r="CL1635">
        <v>85.256171777868104</v>
      </c>
      <c r="CM1635">
        <v>77.526695657856834</v>
      </c>
      <c r="CN1635">
        <v>79.008304326501332</v>
      </c>
      <c r="CO1635">
        <v>0.89502979893244117</v>
      </c>
      <c r="CP1635">
        <v>-0.17986030952533838</v>
      </c>
      <c r="CQ1635">
        <v>11.499315266634582</v>
      </c>
      <c r="CR1635">
        <v>-51.822419430014264</v>
      </c>
      <c r="CS1635">
        <v>-1.3521451585686322</v>
      </c>
      <c r="CT1635">
        <v>-16.175103147222416</v>
      </c>
      <c r="CU1635">
        <v>-21.100269798043364</v>
      </c>
      <c r="CV1635">
        <v>-7.635715415692502</v>
      </c>
      <c r="CW1635">
        <v>1.5303376295147473</v>
      </c>
      <c r="CX1635">
        <v>41.037593010832055</v>
      </c>
      <c r="CY1635">
        <v>43.303237553152726</v>
      </c>
      <c r="CZ1635">
        <v>7</v>
      </c>
      <c r="DA1635">
        <v>5</v>
      </c>
      <c r="DB1635">
        <v>7</v>
      </c>
      <c r="DC1635">
        <v>0</v>
      </c>
      <c r="DD1635">
        <v>7</v>
      </c>
      <c r="DE1635">
        <v>2</v>
      </c>
      <c r="DF1635">
        <v>1</v>
      </c>
      <c r="DG1635">
        <v>3</v>
      </c>
      <c r="DH1635">
        <v>4</v>
      </c>
      <c r="DI1635">
        <v>10</v>
      </c>
      <c r="DJ1635">
        <v>9</v>
      </c>
      <c r="DK1635">
        <v>1271.604</v>
      </c>
      <c r="DL1635">
        <v>751.51</v>
      </c>
      <c r="DM1635">
        <v>449.31</v>
      </c>
      <c r="DN1635">
        <v>227.47</v>
      </c>
      <c r="DO1635">
        <v>2227.42</v>
      </c>
      <c r="DP1635">
        <v>316.14</v>
      </c>
      <c r="DQ1635">
        <v>300.19</v>
      </c>
      <c r="DR1635">
        <v>476.39</v>
      </c>
      <c r="DS1635">
        <v>1310.26</v>
      </c>
      <c r="DT1635">
        <v>694.42</v>
      </c>
      <c r="DU1635">
        <v>222.09</v>
      </c>
    </row>
    <row r="1636" spans="1:125" x14ac:dyDescent="0.25">
      <c r="A1636" t="s">
        <v>1758</v>
      </c>
      <c r="B1636" t="s">
        <v>4348</v>
      </c>
      <c r="C1636">
        <v>82.069227957780129</v>
      </c>
      <c r="D1636">
        <v>14.42</v>
      </c>
      <c r="E1636">
        <v>8.6300000000000008</v>
      </c>
      <c r="F1636">
        <v>14.59</v>
      </c>
      <c r="G1636">
        <v>20.13</v>
      </c>
      <c r="H1636">
        <v>12.53</v>
      </c>
      <c r="I1636">
        <v>25.09</v>
      </c>
      <c r="J1636">
        <v>26.78</v>
      </c>
      <c r="K1636">
        <v>13.19</v>
      </c>
      <c r="L1636">
        <v>22.97</v>
      </c>
      <c r="M1636">
        <v>20.3</v>
      </c>
      <c r="N1636">
        <v>18.600000000000001</v>
      </c>
      <c r="O1636">
        <v>84.171471998447558</v>
      </c>
      <c r="P1636">
        <v>97.220113734595586</v>
      </c>
      <c r="Q1636">
        <v>92.339093132620221</v>
      </c>
      <c r="R1636">
        <v>84.759872139474766</v>
      </c>
      <c r="S1636">
        <v>80.737158584539969</v>
      </c>
      <c r="T1636">
        <v>69.202120742368436</v>
      </c>
      <c r="U1636">
        <v>56.788184404458875</v>
      </c>
      <c r="V1636">
        <v>90.274838973806851</v>
      </c>
      <c r="W1636">
        <v>82.473040728300077</v>
      </c>
      <c r="X1636">
        <v>84.741831581995172</v>
      </c>
      <c r="Y1636">
        <v>80.053781514973906</v>
      </c>
      <c r="Z1636">
        <v>85.580902961684686</v>
      </c>
      <c r="AA1636">
        <v>91.371960505242242</v>
      </c>
      <c r="AB1636">
        <v>85.409391861694942</v>
      </c>
      <c r="AC1636">
        <v>79.865679657625748</v>
      </c>
      <c r="AD1636">
        <v>87.467530337781113</v>
      </c>
      <c r="AE1636">
        <v>74.906203483126234</v>
      </c>
      <c r="AF1636">
        <v>73.218590440773852</v>
      </c>
      <c r="AG1636">
        <v>86.809912661037075</v>
      </c>
      <c r="AH1636">
        <v>77.026709055730308</v>
      </c>
      <c r="AI1636">
        <v>79.704369891225781</v>
      </c>
      <c r="AJ1636">
        <v>81.400256679659421</v>
      </c>
      <c r="AK1636">
        <v>-1.4094309632371278</v>
      </c>
      <c r="AL1636">
        <v>5.8481532293533434</v>
      </c>
      <c r="AM1636">
        <v>6.9297012709252783</v>
      </c>
      <c r="AN1636">
        <v>4.8941924818490179</v>
      </c>
      <c r="AO1636">
        <v>-6.730371753241144</v>
      </c>
      <c r="AP1636">
        <v>-5.7040827407577979</v>
      </c>
      <c r="AQ1636">
        <v>-16.430406036314977</v>
      </c>
      <c r="AR1636">
        <v>3.4649263127697765</v>
      </c>
      <c r="AS1636">
        <v>5.4463316725697695</v>
      </c>
      <c r="AT1636">
        <v>5.0374616907693905</v>
      </c>
      <c r="AU1636">
        <v>-1.3464751646855149</v>
      </c>
      <c r="AV1636">
        <v>3</v>
      </c>
      <c r="AW1636">
        <v>7</v>
      </c>
      <c r="AX1636">
        <v>10</v>
      </c>
      <c r="AY1636">
        <v>8</v>
      </c>
      <c r="AZ1636">
        <v>1</v>
      </c>
      <c r="BA1636">
        <v>2</v>
      </c>
      <c r="BB1636">
        <v>0</v>
      </c>
      <c r="BC1636">
        <v>5</v>
      </c>
      <c r="BD1636">
        <v>8</v>
      </c>
      <c r="BE1636">
        <v>7</v>
      </c>
      <c r="BF1636">
        <v>4</v>
      </c>
      <c r="BG1636">
        <v>86.247715277788146</v>
      </c>
      <c r="BH1636">
        <v>9.58</v>
      </c>
      <c r="BI1636">
        <v>6.15</v>
      </c>
      <c r="BJ1636">
        <v>13.11</v>
      </c>
      <c r="BK1636">
        <v>10.32</v>
      </c>
      <c r="BL1636">
        <v>8.27</v>
      </c>
      <c r="BM1636">
        <v>17.239999999999998</v>
      </c>
      <c r="BN1636">
        <v>21.42</v>
      </c>
      <c r="BO1636">
        <v>5.73</v>
      </c>
      <c r="BP1636">
        <v>14.67</v>
      </c>
      <c r="BQ1636">
        <v>22.57</v>
      </c>
      <c r="BR1636">
        <v>22.21</v>
      </c>
      <c r="BS1636">
        <v>90.648236784593678</v>
      </c>
      <c r="BT1636">
        <v>92.523359590242848</v>
      </c>
      <c r="BU1636">
        <v>98.394360228461579</v>
      </c>
      <c r="BV1636">
        <v>37.605563283538835</v>
      </c>
      <c r="BW1636">
        <v>89.689167115384876</v>
      </c>
      <c r="BX1636">
        <v>68.130825882043268</v>
      </c>
      <c r="BY1636">
        <v>58.703001111880617</v>
      </c>
      <c r="BZ1636">
        <v>85.760258911142046</v>
      </c>
      <c r="CA1636">
        <v>86.182415470500473</v>
      </c>
      <c r="CB1636">
        <v>118.85853491587787</v>
      </c>
      <c r="CC1636">
        <v>122.22914476200346</v>
      </c>
      <c r="CD1636">
        <v>90.423857130457876</v>
      </c>
      <c r="CE1636">
        <v>93.846121736131636</v>
      </c>
      <c r="CF1636">
        <v>86.89266406655149</v>
      </c>
      <c r="CG1636">
        <v>89.677351047554708</v>
      </c>
      <c r="CH1636">
        <v>91.728021809456294</v>
      </c>
      <c r="CI1636">
        <v>82.759025312498522</v>
      </c>
      <c r="CJ1636">
        <v>78.57522503261066</v>
      </c>
      <c r="CK1636">
        <v>94.269871480921822</v>
      </c>
      <c r="CL1636">
        <v>85.326031096618721</v>
      </c>
      <c r="CM1636">
        <v>77.43433552060614</v>
      </c>
      <c r="CN1636">
        <v>77.792363822261692</v>
      </c>
      <c r="CO1636">
        <v>0.2243796541358023</v>
      </c>
      <c r="CP1636">
        <v>-1.3227621458887882</v>
      </c>
      <c r="CQ1636">
        <v>11.50169616191009</v>
      </c>
      <c r="CR1636">
        <v>-52.071787764015873</v>
      </c>
      <c r="CS1636">
        <v>-2.0388546940714178</v>
      </c>
      <c r="CT1636">
        <v>-14.628199430455254</v>
      </c>
      <c r="CU1636">
        <v>-19.872223920730043</v>
      </c>
      <c r="CV1636">
        <v>-8.509612569779776</v>
      </c>
      <c r="CW1636">
        <v>0.85638437388175248</v>
      </c>
      <c r="CX1636">
        <v>41.424199395271728</v>
      </c>
      <c r="CY1636">
        <v>44.436780939741766</v>
      </c>
      <c r="CZ1636">
        <v>7</v>
      </c>
      <c r="DA1636">
        <v>5</v>
      </c>
      <c r="DB1636">
        <v>7</v>
      </c>
      <c r="DC1636">
        <v>0</v>
      </c>
      <c r="DD1636">
        <v>7</v>
      </c>
      <c r="DE1636">
        <v>2</v>
      </c>
      <c r="DF1636">
        <v>1</v>
      </c>
      <c r="DG1636">
        <v>3</v>
      </c>
      <c r="DH1636">
        <v>4</v>
      </c>
      <c r="DI1636">
        <v>10</v>
      </c>
      <c r="DJ1636">
        <v>9</v>
      </c>
      <c r="DK1636">
        <v>1265.066</v>
      </c>
      <c r="DL1636">
        <v>753.31</v>
      </c>
      <c r="DM1636">
        <v>449.72</v>
      </c>
      <c r="DN1636">
        <v>225.25</v>
      </c>
      <c r="DO1636">
        <v>2185.6</v>
      </c>
      <c r="DP1636">
        <v>315.33</v>
      </c>
      <c r="DQ1636">
        <v>301.14</v>
      </c>
      <c r="DR1636">
        <v>475.41</v>
      </c>
      <c r="DS1636">
        <v>1306.48</v>
      </c>
      <c r="DT1636">
        <v>692.13</v>
      </c>
      <c r="DU1636">
        <v>219.42</v>
      </c>
    </row>
    <row r="1637" spans="1:125" x14ac:dyDescent="0.25">
      <c r="A1637" t="s">
        <v>1759</v>
      </c>
      <c r="B1637" t="s">
        <v>4349</v>
      </c>
      <c r="C1637">
        <v>82.021659056272256</v>
      </c>
      <c r="D1637">
        <v>14.35</v>
      </c>
      <c r="E1637">
        <v>8.73</v>
      </c>
      <c r="F1637">
        <v>14.59</v>
      </c>
      <c r="G1637">
        <v>20.13</v>
      </c>
      <c r="H1637">
        <v>12.56</v>
      </c>
      <c r="I1637">
        <v>25.06</v>
      </c>
      <c r="J1637">
        <v>27.32</v>
      </c>
      <c r="K1637">
        <v>13.21</v>
      </c>
      <c r="L1637">
        <v>22.93</v>
      </c>
      <c r="M1637">
        <v>20.25</v>
      </c>
      <c r="N1637">
        <v>18.64</v>
      </c>
      <c r="O1637">
        <v>84.234805198584098</v>
      </c>
      <c r="P1637">
        <v>97.139009310837679</v>
      </c>
      <c r="Q1637">
        <v>92.286896772702903</v>
      </c>
      <c r="R1637">
        <v>84.843257615990169</v>
      </c>
      <c r="S1637">
        <v>80.796208454666726</v>
      </c>
      <c r="T1637">
        <v>69.223259729073064</v>
      </c>
      <c r="U1637">
        <v>56.07480750105605</v>
      </c>
      <c r="V1637">
        <v>90.282326474519053</v>
      </c>
      <c r="W1637">
        <v>82.515668049824995</v>
      </c>
      <c r="X1637">
        <v>84.724811333882457</v>
      </c>
      <c r="Y1637">
        <v>80.117199177857543</v>
      </c>
      <c r="Z1637">
        <v>85.653953575091037</v>
      </c>
      <c r="AA1637">
        <v>91.268420973630285</v>
      </c>
      <c r="AB1637">
        <v>85.406695580602445</v>
      </c>
      <c r="AC1637">
        <v>79.873312035933282</v>
      </c>
      <c r="AD1637">
        <v>87.443649169575295</v>
      </c>
      <c r="AE1637">
        <v>74.941108589806419</v>
      </c>
      <c r="AF1637">
        <v>72.678781220999269</v>
      </c>
      <c r="AG1637">
        <v>86.787357563189744</v>
      </c>
      <c r="AH1637">
        <v>77.071159250233237</v>
      </c>
      <c r="AI1637">
        <v>79.752593847743157</v>
      </c>
      <c r="AJ1637">
        <v>81.36121781219056</v>
      </c>
      <c r="AK1637">
        <v>-1.4191483765069393</v>
      </c>
      <c r="AL1637">
        <v>5.8705883372073941</v>
      </c>
      <c r="AM1637">
        <v>6.8802011921004578</v>
      </c>
      <c r="AN1637">
        <v>4.969945580056887</v>
      </c>
      <c r="AO1637">
        <v>-6.6474407149085692</v>
      </c>
      <c r="AP1637">
        <v>-5.7178488607333549</v>
      </c>
      <c r="AQ1637">
        <v>-16.60397371994322</v>
      </c>
      <c r="AR1637">
        <v>3.494968911329309</v>
      </c>
      <c r="AS1637">
        <v>5.4445087995917589</v>
      </c>
      <c r="AT1637">
        <v>4.9722174861393</v>
      </c>
      <c r="AU1637">
        <v>-1.2440186343330168</v>
      </c>
      <c r="AV1637">
        <v>3</v>
      </c>
      <c r="AW1637">
        <v>7</v>
      </c>
      <c r="AX1637">
        <v>9</v>
      </c>
      <c r="AY1637">
        <v>8</v>
      </c>
      <c r="AZ1637">
        <v>1</v>
      </c>
      <c r="BA1637">
        <v>2</v>
      </c>
      <c r="BB1637">
        <v>0</v>
      </c>
      <c r="BC1637">
        <v>5</v>
      </c>
      <c r="BD1637">
        <v>9</v>
      </c>
      <c r="BE1637">
        <v>7</v>
      </c>
      <c r="BF1637">
        <v>4</v>
      </c>
      <c r="BG1637">
        <v>86.251436169994349</v>
      </c>
      <c r="BH1637">
        <v>9.56</v>
      </c>
      <c r="BI1637">
        <v>6.14</v>
      </c>
      <c r="BJ1637">
        <v>13.06</v>
      </c>
      <c r="BK1637">
        <v>10.29</v>
      </c>
      <c r="BL1637">
        <v>8.27</v>
      </c>
      <c r="BM1637">
        <v>17.2</v>
      </c>
      <c r="BN1637">
        <v>21.66</v>
      </c>
      <c r="BO1637">
        <v>5.76</v>
      </c>
      <c r="BP1637">
        <v>14.65</v>
      </c>
      <c r="BQ1637">
        <v>22.5</v>
      </c>
      <c r="BR1637">
        <v>22.15</v>
      </c>
      <c r="BS1637">
        <v>90.588332568514772</v>
      </c>
      <c r="BT1637">
        <v>92.623551329979549</v>
      </c>
      <c r="BU1637">
        <v>98.509525914857917</v>
      </c>
      <c r="BV1637">
        <v>37.639639549648969</v>
      </c>
      <c r="BW1637">
        <v>89.524819237735699</v>
      </c>
      <c r="BX1637">
        <v>68.130066659403525</v>
      </c>
      <c r="BY1637">
        <v>58.317906989096684</v>
      </c>
      <c r="BZ1637">
        <v>85.954822286639327</v>
      </c>
      <c r="CA1637">
        <v>86.368963369213361</v>
      </c>
      <c r="CB1637">
        <v>118.89015194189444</v>
      </c>
      <c r="CC1637">
        <v>122.21801802295353</v>
      </c>
      <c r="CD1637">
        <v>90.442402577276042</v>
      </c>
      <c r="CE1637">
        <v>93.861004773489398</v>
      </c>
      <c r="CF1637">
        <v>86.936329627176988</v>
      </c>
      <c r="CG1637">
        <v>89.713146626310049</v>
      </c>
      <c r="CH1637">
        <v>91.730714318577043</v>
      </c>
      <c r="CI1637">
        <v>82.800941129697378</v>
      </c>
      <c r="CJ1637">
        <v>78.342442693847659</v>
      </c>
      <c r="CK1637">
        <v>94.237813079903674</v>
      </c>
      <c r="CL1637">
        <v>85.354413525637199</v>
      </c>
      <c r="CM1637">
        <v>77.496016469534453</v>
      </c>
      <c r="CN1637">
        <v>77.850573048487917</v>
      </c>
      <c r="CO1637">
        <v>0.14592999123873085</v>
      </c>
      <c r="CP1637">
        <v>-1.2374534435098496</v>
      </c>
      <c r="CQ1637">
        <v>11.573196287680929</v>
      </c>
      <c r="CR1637">
        <v>-52.07350707666108</v>
      </c>
      <c r="CS1637">
        <v>-2.2058950808413442</v>
      </c>
      <c r="CT1637">
        <v>-14.670874470293853</v>
      </c>
      <c r="CU1637">
        <v>-20.024535704750974</v>
      </c>
      <c r="CV1637">
        <v>-8.2829907932643465</v>
      </c>
      <c r="CW1637">
        <v>1.0145498435761624</v>
      </c>
      <c r="CX1637">
        <v>41.394135472359991</v>
      </c>
      <c r="CY1637">
        <v>44.367444974465613</v>
      </c>
      <c r="CZ1637">
        <v>7</v>
      </c>
      <c r="DA1637">
        <v>5</v>
      </c>
      <c r="DB1637">
        <v>7</v>
      </c>
      <c r="DC1637">
        <v>0</v>
      </c>
      <c r="DD1637">
        <v>7</v>
      </c>
      <c r="DE1637">
        <v>2</v>
      </c>
      <c r="DF1637">
        <v>1</v>
      </c>
      <c r="DG1637">
        <v>3</v>
      </c>
      <c r="DH1637">
        <v>4</v>
      </c>
      <c r="DI1637">
        <v>10</v>
      </c>
      <c r="DJ1637">
        <v>9</v>
      </c>
      <c r="DK1637">
        <v>1263.4469999999999</v>
      </c>
      <c r="DL1637">
        <v>746.29</v>
      </c>
      <c r="DM1637">
        <v>446.52</v>
      </c>
      <c r="DN1637">
        <v>224.16</v>
      </c>
      <c r="DO1637">
        <v>2187.1999999999998</v>
      </c>
      <c r="DP1637">
        <v>313.72000000000003</v>
      </c>
      <c r="DQ1637">
        <v>309.95</v>
      </c>
      <c r="DR1637">
        <v>476.18</v>
      </c>
      <c r="DS1637">
        <v>1303.9100000000001</v>
      </c>
      <c r="DT1637">
        <v>688.71</v>
      </c>
      <c r="DU1637">
        <v>218.71</v>
      </c>
    </row>
    <row r="1638" spans="1:125" x14ac:dyDescent="0.25">
      <c r="A1638" t="s">
        <v>1760</v>
      </c>
      <c r="B1638" t="s">
        <v>4350</v>
      </c>
      <c r="C1638">
        <v>81.930234973171281</v>
      </c>
      <c r="D1638">
        <v>14.55</v>
      </c>
      <c r="E1638">
        <v>8.94</v>
      </c>
      <c r="F1638">
        <v>14.65</v>
      </c>
      <c r="G1638">
        <v>20.12</v>
      </c>
      <c r="H1638">
        <v>12.57</v>
      </c>
      <c r="I1638">
        <v>25.03</v>
      </c>
      <c r="J1638">
        <v>27.32</v>
      </c>
      <c r="K1638">
        <v>13.37</v>
      </c>
      <c r="L1638">
        <v>22.97</v>
      </c>
      <c r="M1638">
        <v>20.21</v>
      </c>
      <c r="N1638">
        <v>19.04</v>
      </c>
      <c r="O1638">
        <v>84.036050446102266</v>
      </c>
      <c r="P1638">
        <v>96.993870031529866</v>
      </c>
      <c r="Q1638">
        <v>92.239723076989677</v>
      </c>
      <c r="R1638">
        <v>84.811587344873772</v>
      </c>
      <c r="S1638">
        <v>80.765573216708674</v>
      </c>
      <c r="T1638">
        <v>69.149366423776982</v>
      </c>
      <c r="U1638">
        <v>56.005503836036269</v>
      </c>
      <c r="V1638">
        <v>90.150562942242843</v>
      </c>
      <c r="W1638">
        <v>82.492382952024883</v>
      </c>
      <c r="X1638">
        <v>84.577701926733482</v>
      </c>
      <c r="Y1638">
        <v>80.010262507865392</v>
      </c>
      <c r="Z1638">
        <v>85.454450957565967</v>
      </c>
      <c r="AA1638">
        <v>91.060715429746978</v>
      </c>
      <c r="AB1638">
        <v>85.352586181109544</v>
      </c>
      <c r="AC1638">
        <v>79.881131364073752</v>
      </c>
      <c r="AD1638">
        <v>87.427391521276405</v>
      </c>
      <c r="AE1638">
        <v>74.965835899168681</v>
      </c>
      <c r="AF1638">
        <v>72.684218223891605</v>
      </c>
      <c r="AG1638">
        <v>86.626930675684264</v>
      </c>
      <c r="AH1638">
        <v>77.029249190687821</v>
      </c>
      <c r="AI1638">
        <v>79.786190838052264</v>
      </c>
      <c r="AJ1638">
        <v>80.963884423626823</v>
      </c>
      <c r="AK1638">
        <v>-1.4184005114637017</v>
      </c>
      <c r="AL1638">
        <v>5.9331546017828884</v>
      </c>
      <c r="AM1638">
        <v>6.8871368958801327</v>
      </c>
      <c r="AN1638">
        <v>4.9304559808000192</v>
      </c>
      <c r="AO1638">
        <v>-6.6618183045677313</v>
      </c>
      <c r="AP1638">
        <v>-5.816469475391699</v>
      </c>
      <c r="AQ1638">
        <v>-16.678714387855337</v>
      </c>
      <c r="AR1638">
        <v>3.5236322665585789</v>
      </c>
      <c r="AS1638">
        <v>5.4631337613370619</v>
      </c>
      <c r="AT1638">
        <v>4.7915110886812187</v>
      </c>
      <c r="AU1638">
        <v>-0.95362191576143118</v>
      </c>
      <c r="AV1638">
        <v>3</v>
      </c>
      <c r="AW1638">
        <v>7</v>
      </c>
      <c r="AX1638">
        <v>9</v>
      </c>
      <c r="AY1638">
        <v>8</v>
      </c>
      <c r="AZ1638">
        <v>1</v>
      </c>
      <c r="BA1638">
        <v>2</v>
      </c>
      <c r="BB1638">
        <v>0</v>
      </c>
      <c r="BC1638">
        <v>5</v>
      </c>
      <c r="BD1638">
        <v>9</v>
      </c>
      <c r="BE1638">
        <v>7</v>
      </c>
      <c r="BF1638">
        <v>4</v>
      </c>
      <c r="BG1638">
        <v>85.648284740950032</v>
      </c>
      <c r="BH1638">
        <v>10.199999999999999</v>
      </c>
      <c r="BI1638">
        <v>6.75</v>
      </c>
      <c r="BJ1638">
        <v>13.52</v>
      </c>
      <c r="BK1638">
        <v>11.02</v>
      </c>
      <c r="BL1638">
        <v>8.82</v>
      </c>
      <c r="BM1638">
        <v>17.87</v>
      </c>
      <c r="BN1638">
        <v>21.96</v>
      </c>
      <c r="BO1638">
        <v>6.15</v>
      </c>
      <c r="BP1638">
        <v>15.93</v>
      </c>
      <c r="BQ1638">
        <v>22.98</v>
      </c>
      <c r="BR1638">
        <v>22.67</v>
      </c>
      <c r="BS1638">
        <v>89.763983234887647</v>
      </c>
      <c r="BT1638">
        <v>93.248005533912547</v>
      </c>
      <c r="BU1638">
        <v>98.191735209134336</v>
      </c>
      <c r="BV1638">
        <v>38.80783511441463</v>
      </c>
      <c r="BW1638">
        <v>88.767442915023182</v>
      </c>
      <c r="BX1638">
        <v>67.470092992619414</v>
      </c>
      <c r="BY1638">
        <v>58.294623704412224</v>
      </c>
      <c r="BZ1638">
        <v>86.320129116059235</v>
      </c>
      <c r="CA1638">
        <v>85.466339654505006</v>
      </c>
      <c r="CB1638">
        <v>116.97315511193608</v>
      </c>
      <c r="CC1638">
        <v>118.82778956354606</v>
      </c>
      <c r="CD1638">
        <v>89.801456319947405</v>
      </c>
      <c r="CE1638">
        <v>93.253655081272726</v>
      </c>
      <c r="CF1638">
        <v>86.483700852217979</v>
      </c>
      <c r="CG1638">
        <v>88.977987119237696</v>
      </c>
      <c r="CH1638">
        <v>91.176171114638564</v>
      </c>
      <c r="CI1638">
        <v>82.130415196011057</v>
      </c>
      <c r="CJ1638">
        <v>78.04214887990068</v>
      </c>
      <c r="CK1638">
        <v>93.846657631500094</v>
      </c>
      <c r="CL1638">
        <v>84.071149343974412</v>
      </c>
      <c r="CM1638">
        <v>77.019068338541331</v>
      </c>
      <c r="CN1638">
        <v>77.328722273208442</v>
      </c>
      <c r="CO1638">
        <v>-3.747308505975866E-2</v>
      </c>
      <c r="CP1638">
        <v>-5.6495473601785307E-3</v>
      </c>
      <c r="CQ1638">
        <v>11.708034356916357</v>
      </c>
      <c r="CR1638">
        <v>-50.170152004823066</v>
      </c>
      <c r="CS1638">
        <v>-2.408728199615382</v>
      </c>
      <c r="CT1638">
        <v>-14.660322203391644</v>
      </c>
      <c r="CU1638">
        <v>-19.747525175488455</v>
      </c>
      <c r="CV1638">
        <v>-7.5265285154408588</v>
      </c>
      <c r="CW1638">
        <v>1.3951903105305945</v>
      </c>
      <c r="CX1638">
        <v>39.954086773394749</v>
      </c>
      <c r="CY1638">
        <v>41.499067290337621</v>
      </c>
      <c r="CZ1638">
        <v>7</v>
      </c>
      <c r="DA1638">
        <v>5</v>
      </c>
      <c r="DB1638">
        <v>7</v>
      </c>
      <c r="DC1638">
        <v>0</v>
      </c>
      <c r="DD1638">
        <v>7</v>
      </c>
      <c r="DE1638">
        <v>2</v>
      </c>
      <c r="DF1638">
        <v>1</v>
      </c>
      <c r="DG1638">
        <v>3</v>
      </c>
      <c r="DH1638">
        <v>4</v>
      </c>
      <c r="DI1638">
        <v>10</v>
      </c>
      <c r="DJ1638">
        <v>9</v>
      </c>
      <c r="DK1638">
        <v>1259.807</v>
      </c>
      <c r="DL1638">
        <v>748.01</v>
      </c>
      <c r="DM1638">
        <v>444.19</v>
      </c>
      <c r="DN1638">
        <v>224.15</v>
      </c>
      <c r="DO1638">
        <v>2182.2399999999998</v>
      </c>
      <c r="DP1638">
        <v>314.19</v>
      </c>
      <c r="DQ1638">
        <v>306.38</v>
      </c>
      <c r="DR1638">
        <v>471.58</v>
      </c>
      <c r="DS1638">
        <v>1298.49</v>
      </c>
      <c r="DT1638">
        <v>690.72</v>
      </c>
      <c r="DU1638">
        <v>221.22</v>
      </c>
    </row>
    <row r="1639" spans="1:125" x14ac:dyDescent="0.25">
      <c r="A1639" t="s">
        <v>1761</v>
      </c>
      <c r="B1639" t="s">
        <v>4351</v>
      </c>
      <c r="C1639">
        <v>81.942239116736673</v>
      </c>
      <c r="D1639">
        <v>14.48</v>
      </c>
      <c r="E1639">
        <v>8.89</v>
      </c>
      <c r="F1639">
        <v>14.59</v>
      </c>
      <c r="G1639">
        <v>20.100000000000001</v>
      </c>
      <c r="H1639">
        <v>12.58</v>
      </c>
      <c r="I1639">
        <v>25.06</v>
      </c>
      <c r="J1639">
        <v>27.32</v>
      </c>
      <c r="K1639">
        <v>13.39</v>
      </c>
      <c r="L1639">
        <v>23</v>
      </c>
      <c r="M1639">
        <v>20.2</v>
      </c>
      <c r="N1639">
        <v>19.03</v>
      </c>
      <c r="O1639">
        <v>83.727888358236157</v>
      </c>
      <c r="P1639">
        <v>97.06478451306171</v>
      </c>
      <c r="Q1639">
        <v>92.341861871690782</v>
      </c>
      <c r="R1639">
        <v>84.928938863748471</v>
      </c>
      <c r="S1639">
        <v>80.521986323775963</v>
      </c>
      <c r="T1639">
        <v>69.257228207968353</v>
      </c>
      <c r="U1639">
        <v>55.875186408130276</v>
      </c>
      <c r="V1639">
        <v>90.25003356926652</v>
      </c>
      <c r="W1639">
        <v>82.60737691581771</v>
      </c>
      <c r="X1639">
        <v>84.729802376568429</v>
      </c>
      <c r="Y1639">
        <v>80.059542875839014</v>
      </c>
      <c r="Z1639">
        <v>85.521007811104909</v>
      </c>
      <c r="AA1639">
        <v>91.112691487426147</v>
      </c>
      <c r="AB1639">
        <v>85.409283075343325</v>
      </c>
      <c r="AC1639">
        <v>79.901056086622447</v>
      </c>
      <c r="AD1639">
        <v>87.424430205997822</v>
      </c>
      <c r="AE1639">
        <v>74.936723814811486</v>
      </c>
      <c r="AF1639">
        <v>72.678978370612541</v>
      </c>
      <c r="AG1639">
        <v>86.613668371540882</v>
      </c>
      <c r="AH1639">
        <v>77.003362120794577</v>
      </c>
      <c r="AI1639">
        <v>79.796951537304736</v>
      </c>
      <c r="AJ1639">
        <v>80.96647740254447</v>
      </c>
      <c r="AK1639">
        <v>-1.7931194528687513</v>
      </c>
      <c r="AL1639">
        <v>5.9520930256355626</v>
      </c>
      <c r="AM1639">
        <v>6.9325787963474568</v>
      </c>
      <c r="AN1639">
        <v>5.0278827771260239</v>
      </c>
      <c r="AO1639">
        <v>-6.9024438822218599</v>
      </c>
      <c r="AP1639">
        <v>-5.6794956068431333</v>
      </c>
      <c r="AQ1639">
        <v>-16.803791962482265</v>
      </c>
      <c r="AR1639">
        <v>3.6363651977256382</v>
      </c>
      <c r="AS1639">
        <v>5.6040147950231329</v>
      </c>
      <c r="AT1639">
        <v>4.9328508392636934</v>
      </c>
      <c r="AU1639">
        <v>-0.90693452670545582</v>
      </c>
      <c r="AV1639">
        <v>3</v>
      </c>
      <c r="AW1639">
        <v>7</v>
      </c>
      <c r="AX1639">
        <v>9</v>
      </c>
      <c r="AY1639">
        <v>8</v>
      </c>
      <c r="AZ1639">
        <v>1</v>
      </c>
      <c r="BA1639">
        <v>2</v>
      </c>
      <c r="BB1639">
        <v>0</v>
      </c>
      <c r="BC1639">
        <v>5</v>
      </c>
      <c r="BD1639">
        <v>9</v>
      </c>
      <c r="BE1639">
        <v>7</v>
      </c>
      <c r="BF1639">
        <v>4</v>
      </c>
      <c r="BG1639">
        <v>85.621066721376764</v>
      </c>
      <c r="BH1639">
        <v>10.85</v>
      </c>
      <c r="BI1639">
        <v>6.75</v>
      </c>
      <c r="BJ1639">
        <v>13.41</v>
      </c>
      <c r="BK1639">
        <v>11.02</v>
      </c>
      <c r="BL1639">
        <v>8.82</v>
      </c>
      <c r="BM1639">
        <v>17.920000000000002</v>
      </c>
      <c r="BN1639">
        <v>21.95</v>
      </c>
      <c r="BO1639">
        <v>6.21</v>
      </c>
      <c r="BP1639">
        <v>16.149999999999999</v>
      </c>
      <c r="BQ1639">
        <v>22.98</v>
      </c>
      <c r="BR1639">
        <v>22.12</v>
      </c>
      <c r="BS1639">
        <v>89.557001565785896</v>
      </c>
      <c r="BT1639">
        <v>93.743500056557963</v>
      </c>
      <c r="BU1639">
        <v>98.221989260815604</v>
      </c>
      <c r="BV1639">
        <v>39.097818739280228</v>
      </c>
      <c r="BW1639">
        <v>88.116770788723201</v>
      </c>
      <c r="BX1639">
        <v>67.171658333425881</v>
      </c>
      <c r="BY1639">
        <v>58.289823704468581</v>
      </c>
      <c r="BZ1639">
        <v>86.955495748189875</v>
      </c>
      <c r="CA1639">
        <v>85.885222221459401</v>
      </c>
      <c r="CB1639">
        <v>117.3945439747844</v>
      </c>
      <c r="CC1639">
        <v>117.39790954165341</v>
      </c>
      <c r="CD1639">
        <v>89.154621650498044</v>
      </c>
      <c r="CE1639">
        <v>93.253672597429357</v>
      </c>
      <c r="CF1639">
        <v>86.590769225028026</v>
      </c>
      <c r="CG1639">
        <v>88.979242713209487</v>
      </c>
      <c r="CH1639">
        <v>91.184799867011705</v>
      </c>
      <c r="CI1639">
        <v>82.08056912429592</v>
      </c>
      <c r="CJ1639">
        <v>78.051252388225507</v>
      </c>
      <c r="CK1639">
        <v>93.785257559229976</v>
      </c>
      <c r="CL1639">
        <v>83.848385185422103</v>
      </c>
      <c r="CM1639">
        <v>77.02174909374115</v>
      </c>
      <c r="CN1639">
        <v>77.881414531053181</v>
      </c>
      <c r="CO1639">
        <v>0.40237991528785244</v>
      </c>
      <c r="CP1639">
        <v>0.48982745912860537</v>
      </c>
      <c r="CQ1639">
        <v>11.631220035787578</v>
      </c>
      <c r="CR1639">
        <v>-49.881423973929259</v>
      </c>
      <c r="CS1639">
        <v>-3.0680290782885038</v>
      </c>
      <c r="CT1639">
        <v>-14.908910790870038</v>
      </c>
      <c r="CU1639">
        <v>-19.761428683756925</v>
      </c>
      <c r="CV1639">
        <v>-6.8297618110401004</v>
      </c>
      <c r="CW1639">
        <v>2.0368370360372978</v>
      </c>
      <c r="CX1639">
        <v>40.372794881043248</v>
      </c>
      <c r="CY1639">
        <v>39.516495010600224</v>
      </c>
      <c r="CZ1639">
        <v>7</v>
      </c>
      <c r="DA1639">
        <v>5</v>
      </c>
      <c r="DB1639">
        <v>7</v>
      </c>
      <c r="DC1639">
        <v>0</v>
      </c>
      <c r="DD1639">
        <v>6</v>
      </c>
      <c r="DE1639">
        <v>2</v>
      </c>
      <c r="DF1639">
        <v>1</v>
      </c>
      <c r="DG1639">
        <v>3</v>
      </c>
      <c r="DH1639">
        <v>5</v>
      </c>
      <c r="DI1639">
        <v>10</v>
      </c>
      <c r="DJ1639">
        <v>9</v>
      </c>
      <c r="DK1639">
        <v>1265.54</v>
      </c>
      <c r="DL1639">
        <v>738.42</v>
      </c>
      <c r="DM1639">
        <v>438.27</v>
      </c>
      <c r="DN1639">
        <v>222.19</v>
      </c>
      <c r="DO1639">
        <v>2191.2399999999998</v>
      </c>
      <c r="DP1639">
        <v>312.52</v>
      </c>
      <c r="DQ1639">
        <v>295.55</v>
      </c>
      <c r="DR1639">
        <v>465.81</v>
      </c>
      <c r="DS1639">
        <v>1288.29</v>
      </c>
      <c r="DT1639">
        <v>687.93</v>
      </c>
      <c r="DU1639">
        <v>220</v>
      </c>
    </row>
    <row r="1640" spans="1:125" x14ac:dyDescent="0.25">
      <c r="A1640" t="s">
        <v>1762</v>
      </c>
      <c r="B1640" t="s">
        <v>4352</v>
      </c>
      <c r="C1640">
        <v>81.970937144050595</v>
      </c>
      <c r="D1640">
        <v>14.49</v>
      </c>
      <c r="E1640">
        <v>8.8699999999999992</v>
      </c>
      <c r="F1640">
        <v>14.49</v>
      </c>
      <c r="G1640">
        <v>19.920000000000002</v>
      </c>
      <c r="H1640">
        <v>12.6</v>
      </c>
      <c r="I1640">
        <v>25.07</v>
      </c>
      <c r="J1640">
        <v>27.24</v>
      </c>
      <c r="K1640">
        <v>13.21</v>
      </c>
      <c r="L1640">
        <v>22.9</v>
      </c>
      <c r="M1640">
        <v>20.46</v>
      </c>
      <c r="N1640">
        <v>19.079999999999998</v>
      </c>
      <c r="O1640">
        <v>83.728891856521273</v>
      </c>
      <c r="P1640">
        <v>97.140511692814997</v>
      </c>
      <c r="Q1640">
        <v>92.370038151733709</v>
      </c>
      <c r="R1640">
        <v>84.969900853564667</v>
      </c>
      <c r="S1640">
        <v>80.606274649341984</v>
      </c>
      <c r="T1640">
        <v>69.335215016478415</v>
      </c>
      <c r="U1640">
        <v>56.029001646653462</v>
      </c>
      <c r="V1640">
        <v>90.249295082642419</v>
      </c>
      <c r="W1640">
        <v>82.661176124294428</v>
      </c>
      <c r="X1640">
        <v>84.613898032100181</v>
      </c>
      <c r="Y1640">
        <v>79.976105478411057</v>
      </c>
      <c r="Z1640">
        <v>85.511687103864091</v>
      </c>
      <c r="AA1640">
        <v>91.128202281514447</v>
      </c>
      <c r="AB1640">
        <v>85.50550054238208</v>
      </c>
      <c r="AC1640">
        <v>80.081798623683682</v>
      </c>
      <c r="AD1640">
        <v>87.399803644707163</v>
      </c>
      <c r="AE1640">
        <v>74.928993430198474</v>
      </c>
      <c r="AF1640">
        <v>72.764276600167761</v>
      </c>
      <c r="AG1640">
        <v>86.790518650522657</v>
      </c>
      <c r="AH1640">
        <v>77.102052744163302</v>
      </c>
      <c r="AI1640">
        <v>79.542579460941823</v>
      </c>
      <c r="AJ1640">
        <v>80.924895502411118</v>
      </c>
      <c r="AK1640">
        <v>-1.7827952473428184</v>
      </c>
      <c r="AL1640">
        <v>6.0123094113005493</v>
      </c>
      <c r="AM1640">
        <v>6.864537609351629</v>
      </c>
      <c r="AN1640">
        <v>4.8881022298809853</v>
      </c>
      <c r="AO1640">
        <v>-6.793528995365179</v>
      </c>
      <c r="AP1640">
        <v>-5.5937784137200595</v>
      </c>
      <c r="AQ1640">
        <v>-16.735274953514299</v>
      </c>
      <c r="AR1640">
        <v>3.4587764321197625</v>
      </c>
      <c r="AS1640">
        <v>5.5591233801311262</v>
      </c>
      <c r="AT1640">
        <v>5.0713185711583577</v>
      </c>
      <c r="AU1640">
        <v>-0.94879002400006129</v>
      </c>
      <c r="AV1640">
        <v>3</v>
      </c>
      <c r="AW1640">
        <v>7</v>
      </c>
      <c r="AX1640">
        <v>9</v>
      </c>
      <c r="AY1640">
        <v>8</v>
      </c>
      <c r="AZ1640">
        <v>1</v>
      </c>
      <c r="BA1640">
        <v>2</v>
      </c>
      <c r="BB1640">
        <v>0</v>
      </c>
      <c r="BC1640">
        <v>5</v>
      </c>
      <c r="BD1640">
        <v>9</v>
      </c>
      <c r="BE1640">
        <v>7</v>
      </c>
      <c r="BF1640">
        <v>4</v>
      </c>
      <c r="BG1640">
        <v>85.757861660218197</v>
      </c>
      <c r="BH1640">
        <v>11.31</v>
      </c>
      <c r="BI1640">
        <v>6.74</v>
      </c>
      <c r="BJ1640">
        <v>13.2</v>
      </c>
      <c r="BK1640">
        <v>11.18</v>
      </c>
      <c r="BL1640">
        <v>8.8699999999999992</v>
      </c>
      <c r="BM1640">
        <v>17.34</v>
      </c>
      <c r="BN1640">
        <v>21.61</v>
      </c>
      <c r="BO1640">
        <v>6.4</v>
      </c>
      <c r="BP1640">
        <v>16.21</v>
      </c>
      <c r="BQ1640">
        <v>23.05</v>
      </c>
      <c r="BR1640">
        <v>20.75</v>
      </c>
      <c r="BS1640">
        <v>93.642400705195797</v>
      </c>
      <c r="BT1640">
        <v>93.360328814468744</v>
      </c>
      <c r="BU1640">
        <v>96.319685878648784</v>
      </c>
      <c r="BV1640">
        <v>38.172220313231925</v>
      </c>
      <c r="BW1640">
        <v>91.196567429172788</v>
      </c>
      <c r="BX1640">
        <v>65.302021296008903</v>
      </c>
      <c r="BY1640">
        <v>57.225224812310856</v>
      </c>
      <c r="BZ1640">
        <v>86.47533382092513</v>
      </c>
      <c r="CA1640">
        <v>87.356577655900253</v>
      </c>
      <c r="CB1640">
        <v>117.13305985357043</v>
      </c>
      <c r="CC1640">
        <v>117.1530576829666</v>
      </c>
      <c r="CD1640">
        <v>88.685427251022602</v>
      </c>
      <c r="CE1640">
        <v>93.262368832629463</v>
      </c>
      <c r="CF1640">
        <v>86.802527237762177</v>
      </c>
      <c r="CG1640">
        <v>88.815575233209714</v>
      </c>
      <c r="CH1640">
        <v>91.126164730180804</v>
      </c>
      <c r="CI1640">
        <v>82.659476802713925</v>
      </c>
      <c r="CJ1640">
        <v>78.394289607908178</v>
      </c>
      <c r="CK1640">
        <v>93.597876810071554</v>
      </c>
      <c r="CL1640">
        <v>83.791052580923306</v>
      </c>
      <c r="CM1640">
        <v>76.954612740214358</v>
      </c>
      <c r="CN1640">
        <v>79.247106435764152</v>
      </c>
      <c r="CO1640">
        <v>4.9569734541731947</v>
      </c>
      <c r="CP1640">
        <v>9.795998183928134E-2</v>
      </c>
      <c r="CQ1640">
        <v>9.5171586408866062</v>
      </c>
      <c r="CR1640">
        <v>-50.643354919977789</v>
      </c>
      <c r="CS1640">
        <v>7.0402698991983925E-2</v>
      </c>
      <c r="CT1640">
        <v>-17.357455506705023</v>
      </c>
      <c r="CU1640">
        <v>-21.169064795597322</v>
      </c>
      <c r="CV1640">
        <v>-7.1225429891464245</v>
      </c>
      <c r="CW1640">
        <v>3.5655250749769465</v>
      </c>
      <c r="CX1640">
        <v>40.178447113356071</v>
      </c>
      <c r="CY1640">
        <v>37.905951247202452</v>
      </c>
      <c r="CZ1640">
        <v>7</v>
      </c>
      <c r="DA1640">
        <v>5</v>
      </c>
      <c r="DB1640">
        <v>7</v>
      </c>
      <c r="DC1640">
        <v>0</v>
      </c>
      <c r="DD1640">
        <v>7</v>
      </c>
      <c r="DE1640">
        <v>2</v>
      </c>
      <c r="DF1640">
        <v>1</v>
      </c>
      <c r="DG1640">
        <v>3</v>
      </c>
      <c r="DH1640">
        <v>4</v>
      </c>
      <c r="DI1640">
        <v>10</v>
      </c>
      <c r="DJ1640">
        <v>9</v>
      </c>
      <c r="DK1640">
        <v>1278.835</v>
      </c>
      <c r="DL1640">
        <v>748.57</v>
      </c>
      <c r="DM1640">
        <v>446.53</v>
      </c>
      <c r="DN1640">
        <v>226.03</v>
      </c>
      <c r="DO1640">
        <v>2226.54</v>
      </c>
      <c r="DP1640">
        <v>318.57</v>
      </c>
      <c r="DQ1640">
        <v>301.23</v>
      </c>
      <c r="DR1640">
        <v>473.62</v>
      </c>
      <c r="DS1640">
        <v>1302.04</v>
      </c>
      <c r="DT1640">
        <v>689.49</v>
      </c>
      <c r="DU1640">
        <v>221.55</v>
      </c>
    </row>
    <row r="1641" spans="1:125" x14ac:dyDescent="0.25">
      <c r="A1641" t="s">
        <v>1763</v>
      </c>
      <c r="B1641" t="s">
        <v>4353</v>
      </c>
      <c r="C1641">
        <v>81.836884345394324</v>
      </c>
      <c r="D1641">
        <v>14.62</v>
      </c>
      <c r="E1641">
        <v>9.02</v>
      </c>
      <c r="F1641">
        <v>14.49</v>
      </c>
      <c r="G1641">
        <v>19.98</v>
      </c>
      <c r="H1641">
        <v>12.53</v>
      </c>
      <c r="I1641">
        <v>25.25</v>
      </c>
      <c r="J1641">
        <v>27.25</v>
      </c>
      <c r="K1641">
        <v>13.39</v>
      </c>
      <c r="L1641">
        <v>22.96</v>
      </c>
      <c r="M1641">
        <v>20.97</v>
      </c>
      <c r="N1641">
        <v>19.329999999999998</v>
      </c>
      <c r="O1641">
        <v>83.61734553349801</v>
      </c>
      <c r="P1641">
        <v>96.818241207686171</v>
      </c>
      <c r="Q1641">
        <v>92.234306581870214</v>
      </c>
      <c r="R1641">
        <v>84.881858621960021</v>
      </c>
      <c r="S1641">
        <v>80.466769209807467</v>
      </c>
      <c r="T1641">
        <v>68.947322306041855</v>
      </c>
      <c r="U1641">
        <v>55.831635461720921</v>
      </c>
      <c r="V1641">
        <v>90.144491171061674</v>
      </c>
      <c r="W1641">
        <v>82.549264920349501</v>
      </c>
      <c r="X1641">
        <v>84.591611345830316</v>
      </c>
      <c r="Y1641">
        <v>80.122881439511346</v>
      </c>
      <c r="Z1641">
        <v>85.382864388360019</v>
      </c>
      <c r="AA1641">
        <v>90.975699023332865</v>
      </c>
      <c r="AB1641">
        <v>85.512927219536095</v>
      </c>
      <c r="AC1641">
        <v>80.020468015783479</v>
      </c>
      <c r="AD1641">
        <v>87.473328671778432</v>
      </c>
      <c r="AE1641">
        <v>74.745411944866063</v>
      </c>
      <c r="AF1641">
        <v>72.75381417645535</v>
      </c>
      <c r="AG1641">
        <v>86.607371127073506</v>
      </c>
      <c r="AH1641">
        <v>77.035058295852849</v>
      </c>
      <c r="AI1641">
        <v>79.029556874021665</v>
      </c>
      <c r="AJ1641">
        <v>80.66922806227717</v>
      </c>
      <c r="AK1641">
        <v>-1.7655188548620089</v>
      </c>
      <c r="AL1641">
        <v>5.8425421843533059</v>
      </c>
      <c r="AM1641">
        <v>6.7213793623341189</v>
      </c>
      <c r="AN1641">
        <v>4.861390606176542</v>
      </c>
      <c r="AO1641">
        <v>-7.0065594619709657</v>
      </c>
      <c r="AP1641">
        <v>-5.7980896388242087</v>
      </c>
      <c r="AQ1641">
        <v>-16.922178714734429</v>
      </c>
      <c r="AR1641">
        <v>3.5371200439881676</v>
      </c>
      <c r="AS1641">
        <v>5.5142066244966514</v>
      </c>
      <c r="AT1641">
        <v>5.5620544718086506</v>
      </c>
      <c r="AU1641">
        <v>-0.54634662276582446</v>
      </c>
      <c r="AV1641">
        <v>3</v>
      </c>
      <c r="AW1641">
        <v>7</v>
      </c>
      <c r="AX1641">
        <v>8</v>
      </c>
      <c r="AY1641">
        <v>8</v>
      </c>
      <c r="AZ1641">
        <v>1</v>
      </c>
      <c r="BA1641">
        <v>2</v>
      </c>
      <c r="BB1641">
        <v>0</v>
      </c>
      <c r="BC1641">
        <v>5</v>
      </c>
      <c r="BD1641">
        <v>8</v>
      </c>
      <c r="BE1641">
        <v>9</v>
      </c>
      <c r="BF1641">
        <v>4</v>
      </c>
      <c r="BG1641">
        <v>85.738086794641546</v>
      </c>
      <c r="BH1641">
        <v>11.45</v>
      </c>
      <c r="BI1641">
        <v>6.8</v>
      </c>
      <c r="BJ1641">
        <v>13.26</v>
      </c>
      <c r="BK1641">
        <v>11.19</v>
      </c>
      <c r="BL1641">
        <v>8.89</v>
      </c>
      <c r="BM1641">
        <v>17.64</v>
      </c>
      <c r="BN1641">
        <v>21.3</v>
      </c>
      <c r="BO1641">
        <v>6.37</v>
      </c>
      <c r="BP1641">
        <v>16.27</v>
      </c>
      <c r="BQ1641">
        <v>23.04</v>
      </c>
      <c r="BR1641">
        <v>20.67</v>
      </c>
      <c r="BS1641">
        <v>94.002926199483539</v>
      </c>
      <c r="BT1641">
        <v>93.492549840679828</v>
      </c>
      <c r="BU1641">
        <v>96.18772266484045</v>
      </c>
      <c r="BV1641">
        <v>38.234465550143248</v>
      </c>
      <c r="BW1641">
        <v>91.504569638123471</v>
      </c>
      <c r="BX1641">
        <v>64.972984911694851</v>
      </c>
      <c r="BY1641">
        <v>56.655094913356358</v>
      </c>
      <c r="BZ1641">
        <v>86.458743683601796</v>
      </c>
      <c r="CA1641">
        <v>87.359567343425738</v>
      </c>
      <c r="CB1641">
        <v>117.24018859673033</v>
      </c>
      <c r="CC1641">
        <v>117.01014139897742</v>
      </c>
      <c r="CD1641">
        <v>88.545701657386516</v>
      </c>
      <c r="CE1641">
        <v>93.197454195799622</v>
      </c>
      <c r="CF1641">
        <v>86.737374528332296</v>
      </c>
      <c r="CG1641">
        <v>88.814116764357664</v>
      </c>
      <c r="CH1641">
        <v>91.109679097782802</v>
      </c>
      <c r="CI1641">
        <v>82.360440117536271</v>
      </c>
      <c r="CJ1641">
        <v>78.699613405674299</v>
      </c>
      <c r="CK1641">
        <v>93.631133706233584</v>
      </c>
      <c r="CL1641">
        <v>83.731182104098963</v>
      </c>
      <c r="CM1641">
        <v>76.960447384594943</v>
      </c>
      <c r="CN1641">
        <v>79.331811779260036</v>
      </c>
      <c r="CO1641">
        <v>5.4572245420970233</v>
      </c>
      <c r="CP1641">
        <v>0.29509564488020601</v>
      </c>
      <c r="CQ1641">
        <v>9.4503481365081541</v>
      </c>
      <c r="CR1641">
        <v>-50.579651214214415</v>
      </c>
      <c r="CS1641">
        <v>0.39489054034066839</v>
      </c>
      <c r="CT1641">
        <v>-17.38745520584142</v>
      </c>
      <c r="CU1641">
        <v>-22.044518492317941</v>
      </c>
      <c r="CV1641">
        <v>-7.172390022631788</v>
      </c>
      <c r="CW1641">
        <v>3.628385239326775</v>
      </c>
      <c r="CX1641">
        <v>40.279741212135391</v>
      </c>
      <c r="CY1641">
        <v>37.678329619717388</v>
      </c>
      <c r="CZ1641">
        <v>7</v>
      </c>
      <c r="DA1641">
        <v>5</v>
      </c>
      <c r="DB1641">
        <v>7</v>
      </c>
      <c r="DC1641">
        <v>0</v>
      </c>
      <c r="DD1641">
        <v>7</v>
      </c>
      <c r="DE1641">
        <v>2</v>
      </c>
      <c r="DF1641">
        <v>1</v>
      </c>
      <c r="DG1641">
        <v>3</v>
      </c>
      <c r="DH1641">
        <v>4</v>
      </c>
      <c r="DI1641">
        <v>10</v>
      </c>
      <c r="DJ1641">
        <v>9</v>
      </c>
      <c r="DK1641">
        <v>1292.5250000000001</v>
      </c>
      <c r="DL1641">
        <v>743.97</v>
      </c>
      <c r="DM1641">
        <v>445.16</v>
      </c>
      <c r="DN1641">
        <v>226.06</v>
      </c>
      <c r="DO1641">
        <v>2243.06</v>
      </c>
      <c r="DP1641">
        <v>314.92</v>
      </c>
      <c r="DQ1641">
        <v>300.04000000000002</v>
      </c>
      <c r="DR1641">
        <v>474.19</v>
      </c>
      <c r="DS1641">
        <v>1297.69</v>
      </c>
      <c r="DT1641">
        <v>690.32</v>
      </c>
      <c r="DU1641">
        <v>221.16</v>
      </c>
    </row>
    <row r="1642" spans="1:125" x14ac:dyDescent="0.25">
      <c r="A1642" t="s">
        <v>1764</v>
      </c>
      <c r="B1642" t="s">
        <v>4354</v>
      </c>
      <c r="C1642">
        <v>81.788965933126235</v>
      </c>
      <c r="D1642">
        <v>14.74</v>
      </c>
      <c r="E1642">
        <v>8.99</v>
      </c>
      <c r="F1642">
        <v>14.46</v>
      </c>
      <c r="G1642">
        <v>19.88</v>
      </c>
      <c r="H1642">
        <v>12.51</v>
      </c>
      <c r="I1642">
        <v>25.27</v>
      </c>
      <c r="J1642">
        <v>27.45</v>
      </c>
      <c r="K1642">
        <v>13.33</v>
      </c>
      <c r="L1642">
        <v>23.27</v>
      </c>
      <c r="M1642">
        <v>20.85</v>
      </c>
      <c r="N1642">
        <v>19.579999999999998</v>
      </c>
      <c r="O1642">
        <v>83.716549774388682</v>
      </c>
      <c r="P1642">
        <v>96.881837016141191</v>
      </c>
      <c r="Q1642">
        <v>92.253005592776717</v>
      </c>
      <c r="R1642">
        <v>84.939558532202611</v>
      </c>
      <c r="S1642">
        <v>80.540659298595372</v>
      </c>
      <c r="T1642">
        <v>69.090117738501291</v>
      </c>
      <c r="U1642">
        <v>55.584670817098925</v>
      </c>
      <c r="V1642">
        <v>90.231903707629712</v>
      </c>
      <c r="W1642">
        <v>82.216726347572575</v>
      </c>
      <c r="X1642">
        <v>84.497935264667731</v>
      </c>
      <c r="Y1642">
        <v>79.725661174813808</v>
      </c>
      <c r="Z1642">
        <v>85.256983254090528</v>
      </c>
      <c r="AA1642">
        <v>91.013777269983422</v>
      </c>
      <c r="AB1642">
        <v>85.53907604386923</v>
      </c>
      <c r="AC1642">
        <v>80.115644050542969</v>
      </c>
      <c r="AD1642">
        <v>87.487529480293588</v>
      </c>
      <c r="AE1642">
        <v>74.731846500366302</v>
      </c>
      <c r="AF1642">
        <v>72.554036431740712</v>
      </c>
      <c r="AG1642">
        <v>86.671375356544658</v>
      </c>
      <c r="AH1642">
        <v>76.728995285661014</v>
      </c>
      <c r="AI1642">
        <v>79.15481724961279</v>
      </c>
      <c r="AJ1642">
        <v>80.424544341683372</v>
      </c>
      <c r="AK1642">
        <v>-1.5404334797018464</v>
      </c>
      <c r="AL1642">
        <v>5.868059746157769</v>
      </c>
      <c r="AM1642">
        <v>6.7139295489074868</v>
      </c>
      <c r="AN1642">
        <v>4.8239144816596422</v>
      </c>
      <c r="AO1642">
        <v>-6.9468701816982161</v>
      </c>
      <c r="AP1642">
        <v>-5.6417287618650107</v>
      </c>
      <c r="AQ1642">
        <v>-16.969365614641788</v>
      </c>
      <c r="AR1642">
        <v>3.5605283510850541</v>
      </c>
      <c r="AS1642">
        <v>5.4877310619115605</v>
      </c>
      <c r="AT1642">
        <v>5.3431180150549409</v>
      </c>
      <c r="AU1642">
        <v>-0.69888316686956387</v>
      </c>
      <c r="AV1642">
        <v>3</v>
      </c>
      <c r="AW1642">
        <v>7</v>
      </c>
      <c r="AX1642">
        <v>8</v>
      </c>
      <c r="AY1642">
        <v>8</v>
      </c>
      <c r="AZ1642">
        <v>1</v>
      </c>
      <c r="BA1642">
        <v>2</v>
      </c>
      <c r="BB1642">
        <v>0</v>
      </c>
      <c r="BC1642">
        <v>5</v>
      </c>
      <c r="BD1642">
        <v>8</v>
      </c>
      <c r="BE1642">
        <v>9</v>
      </c>
      <c r="BF1642">
        <v>4</v>
      </c>
      <c r="BG1642">
        <v>85.706347358735442</v>
      </c>
      <c r="BH1642">
        <v>11.57</v>
      </c>
      <c r="BI1642">
        <v>6.72</v>
      </c>
      <c r="BJ1642">
        <v>12.93</v>
      </c>
      <c r="BK1642">
        <v>11.18</v>
      </c>
      <c r="BL1642">
        <v>8.82</v>
      </c>
      <c r="BM1642">
        <v>17.84</v>
      </c>
      <c r="BN1642">
        <v>21.23</v>
      </c>
      <c r="BO1642">
        <v>6.53</v>
      </c>
      <c r="BP1642">
        <v>16.25</v>
      </c>
      <c r="BQ1642">
        <v>23.05</v>
      </c>
      <c r="BR1642">
        <v>21.11</v>
      </c>
      <c r="BS1642">
        <v>94.238834273375133</v>
      </c>
      <c r="BT1642">
        <v>93.457112991073444</v>
      </c>
      <c r="BU1642">
        <v>95.818056994390716</v>
      </c>
      <c r="BV1642">
        <v>38.649819874349994</v>
      </c>
      <c r="BW1642">
        <v>91.64811781855434</v>
      </c>
      <c r="BX1642">
        <v>64.731817430949917</v>
      </c>
      <c r="BY1642">
        <v>57.009136621442771</v>
      </c>
      <c r="BZ1642">
        <v>86.669817323495977</v>
      </c>
      <c r="CA1642">
        <v>87.204660576545024</v>
      </c>
      <c r="CB1642">
        <v>117.39459443607984</v>
      </c>
      <c r="CC1642">
        <v>115.94785260583274</v>
      </c>
      <c r="CD1642">
        <v>88.428084315049361</v>
      </c>
      <c r="CE1642">
        <v>93.282133201277077</v>
      </c>
      <c r="CF1642">
        <v>87.066752272890668</v>
      </c>
      <c r="CG1642">
        <v>88.816400119046918</v>
      </c>
      <c r="CH1642">
        <v>91.183215531933911</v>
      </c>
      <c r="CI1642">
        <v>82.158884028937678</v>
      </c>
      <c r="CJ1642">
        <v>78.76694245122799</v>
      </c>
      <c r="CK1642">
        <v>93.472567258483764</v>
      </c>
      <c r="CL1642">
        <v>83.754002954431101</v>
      </c>
      <c r="CM1642">
        <v>76.946265890075608</v>
      </c>
      <c r="CN1642">
        <v>78.894572922735847</v>
      </c>
      <c r="CO1642">
        <v>5.810749958325772</v>
      </c>
      <c r="CP1642">
        <v>0.17497978979636741</v>
      </c>
      <c r="CQ1642">
        <v>8.7513047215000483</v>
      </c>
      <c r="CR1642">
        <v>-50.166580244696924</v>
      </c>
      <c r="CS1642">
        <v>0.46490228662042909</v>
      </c>
      <c r="CT1642">
        <v>-17.427066597987761</v>
      </c>
      <c r="CU1642">
        <v>-21.757805829785219</v>
      </c>
      <c r="CV1642">
        <v>-6.8027499349877871</v>
      </c>
      <c r="CW1642">
        <v>3.4506576221139227</v>
      </c>
      <c r="CX1642">
        <v>40.448328546004234</v>
      </c>
      <c r="CY1642">
        <v>37.053279683096889</v>
      </c>
      <c r="CZ1642">
        <v>7</v>
      </c>
      <c r="DA1642">
        <v>5</v>
      </c>
      <c r="DB1642">
        <v>7</v>
      </c>
      <c r="DC1642">
        <v>0</v>
      </c>
      <c r="DD1642">
        <v>7</v>
      </c>
      <c r="DE1642">
        <v>2</v>
      </c>
      <c r="DF1642">
        <v>1</v>
      </c>
      <c r="DG1642">
        <v>3</v>
      </c>
      <c r="DH1642">
        <v>4</v>
      </c>
      <c r="DI1642">
        <v>10</v>
      </c>
      <c r="DJ1642">
        <v>9</v>
      </c>
      <c r="DK1642">
        <v>1298.626</v>
      </c>
      <c r="DL1642">
        <v>748.34</v>
      </c>
      <c r="DM1642">
        <v>450.4</v>
      </c>
      <c r="DN1642">
        <v>228.8</v>
      </c>
      <c r="DO1642">
        <v>2259.84</v>
      </c>
      <c r="DP1642">
        <v>317.19</v>
      </c>
      <c r="DQ1642">
        <v>298.33</v>
      </c>
      <c r="DR1642">
        <v>475.85</v>
      </c>
      <c r="DS1642">
        <v>1312.28</v>
      </c>
      <c r="DT1642">
        <v>694.52</v>
      </c>
      <c r="DU1642">
        <v>220.47</v>
      </c>
    </row>
    <row r="1643" spans="1:125" x14ac:dyDescent="0.25">
      <c r="A1643" t="s">
        <v>1765</v>
      </c>
      <c r="B1643" t="s">
        <v>4355</v>
      </c>
      <c r="C1643">
        <v>81.770015820715656</v>
      </c>
      <c r="D1643">
        <v>14.7</v>
      </c>
      <c r="E1643">
        <v>8.9700000000000006</v>
      </c>
      <c r="F1643">
        <v>14.57</v>
      </c>
      <c r="G1643">
        <v>19.899999999999999</v>
      </c>
      <c r="H1643">
        <v>12.5</v>
      </c>
      <c r="I1643">
        <v>25.43</v>
      </c>
      <c r="J1643">
        <v>27.46</v>
      </c>
      <c r="K1643">
        <v>13.33</v>
      </c>
      <c r="L1643">
        <v>23.24</v>
      </c>
      <c r="M1643">
        <v>20.86</v>
      </c>
      <c r="N1643">
        <v>19.57</v>
      </c>
      <c r="O1643">
        <v>83.70281646330136</v>
      </c>
      <c r="P1643">
        <v>96.897801685227407</v>
      </c>
      <c r="Q1643">
        <v>92.037310807643806</v>
      </c>
      <c r="R1643">
        <v>84.669945809903979</v>
      </c>
      <c r="S1643">
        <v>80.542001462911216</v>
      </c>
      <c r="T1643">
        <v>69.214781288857736</v>
      </c>
      <c r="U1643">
        <v>55.646904166777929</v>
      </c>
      <c r="V1643">
        <v>90.313289133093178</v>
      </c>
      <c r="W1643">
        <v>82.192078929212784</v>
      </c>
      <c r="X1643">
        <v>84.52943123178801</v>
      </c>
      <c r="Y1643">
        <v>79.723813049154785</v>
      </c>
      <c r="Z1643">
        <v>85.301551221956089</v>
      </c>
      <c r="AA1643">
        <v>91.028984747006206</v>
      </c>
      <c r="AB1643">
        <v>85.434710738408668</v>
      </c>
      <c r="AC1643">
        <v>80.101730183298884</v>
      </c>
      <c r="AD1643">
        <v>87.500874835460763</v>
      </c>
      <c r="AE1643">
        <v>74.565816281684349</v>
      </c>
      <c r="AF1643">
        <v>72.537799909159205</v>
      </c>
      <c r="AG1643">
        <v>86.672960318356388</v>
      </c>
      <c r="AH1643">
        <v>76.757546982476711</v>
      </c>
      <c r="AI1643">
        <v>79.135803237514708</v>
      </c>
      <c r="AJ1643">
        <v>80.432395572550234</v>
      </c>
      <c r="AK1643">
        <v>-1.5987347586547287</v>
      </c>
      <c r="AL1643">
        <v>5.868816938221201</v>
      </c>
      <c r="AM1643">
        <v>6.6026000692351374</v>
      </c>
      <c r="AN1643">
        <v>4.5682156266050953</v>
      </c>
      <c r="AO1643">
        <v>-6.9588733725495473</v>
      </c>
      <c r="AP1643">
        <v>-5.3510349928266123</v>
      </c>
      <c r="AQ1643">
        <v>-16.890895742381275</v>
      </c>
      <c r="AR1643">
        <v>3.6403288147367903</v>
      </c>
      <c r="AS1643">
        <v>5.4345319467360724</v>
      </c>
      <c r="AT1643">
        <v>5.3936279942733023</v>
      </c>
      <c r="AU1643">
        <v>-0.70858252339544947</v>
      </c>
      <c r="AV1643">
        <v>3</v>
      </c>
      <c r="AW1643">
        <v>7</v>
      </c>
      <c r="AX1643">
        <v>8</v>
      </c>
      <c r="AY1643">
        <v>8</v>
      </c>
      <c r="AZ1643">
        <v>1</v>
      </c>
      <c r="BA1643">
        <v>2</v>
      </c>
      <c r="BB1643">
        <v>0</v>
      </c>
      <c r="BC1643">
        <v>5</v>
      </c>
      <c r="BD1643">
        <v>8</v>
      </c>
      <c r="BE1643">
        <v>9</v>
      </c>
      <c r="BF1643">
        <v>4</v>
      </c>
      <c r="BG1643">
        <v>85.673634833100138</v>
      </c>
      <c r="BH1643">
        <v>11.56</v>
      </c>
      <c r="BI1643">
        <v>6.69</v>
      </c>
      <c r="BJ1643">
        <v>12.91</v>
      </c>
      <c r="BK1643">
        <v>11.26</v>
      </c>
      <c r="BL1643">
        <v>8.89</v>
      </c>
      <c r="BM1643">
        <v>17.739999999999998</v>
      </c>
      <c r="BN1643">
        <v>21.47</v>
      </c>
      <c r="BO1643">
        <v>6.52</v>
      </c>
      <c r="BP1643">
        <v>16.329999999999998</v>
      </c>
      <c r="BQ1643">
        <v>23.07</v>
      </c>
      <c r="BR1643">
        <v>21.15</v>
      </c>
      <c r="BS1643">
        <v>94.105548009215582</v>
      </c>
      <c r="BT1643">
        <v>93.269921898317193</v>
      </c>
      <c r="BU1643">
        <v>95.688578889462249</v>
      </c>
      <c r="BV1643">
        <v>38.750926755168429</v>
      </c>
      <c r="BW1643">
        <v>91.62998657027714</v>
      </c>
      <c r="BX1643">
        <v>64.852049965432613</v>
      </c>
      <c r="BY1643">
        <v>57.065589484590113</v>
      </c>
      <c r="BZ1643">
        <v>86.658494912287622</v>
      </c>
      <c r="CA1643">
        <v>87.036064882608429</v>
      </c>
      <c r="CB1643">
        <v>117.44175701744149</v>
      </c>
      <c r="CC1643">
        <v>115.91106477930063</v>
      </c>
      <c r="CD1643">
        <v>88.443471855483693</v>
      </c>
      <c r="CE1643">
        <v>93.310891364958536</v>
      </c>
      <c r="CF1643">
        <v>87.091566739438989</v>
      </c>
      <c r="CG1643">
        <v>88.735115908334009</v>
      </c>
      <c r="CH1643">
        <v>91.110767939808525</v>
      </c>
      <c r="CI1643">
        <v>82.259987734351455</v>
      </c>
      <c r="CJ1643">
        <v>78.526578171851057</v>
      </c>
      <c r="CK1643">
        <v>93.482605419327001</v>
      </c>
      <c r="CL1643">
        <v>83.666648639015776</v>
      </c>
      <c r="CM1643">
        <v>76.932939554276132</v>
      </c>
      <c r="CN1643">
        <v>78.84940983725636</v>
      </c>
      <c r="CO1643">
        <v>5.6620761537318884</v>
      </c>
      <c r="CP1643">
        <v>-4.0969466641342933E-2</v>
      </c>
      <c r="CQ1643">
        <v>8.5970121500232608</v>
      </c>
      <c r="CR1643">
        <v>-49.98418915316558</v>
      </c>
      <c r="CS1643">
        <v>0.51921863046861461</v>
      </c>
      <c r="CT1643">
        <v>-17.407937768918842</v>
      </c>
      <c r="CU1643">
        <v>-21.460988687260944</v>
      </c>
      <c r="CV1643">
        <v>-6.8241105070393786</v>
      </c>
      <c r="CW1643">
        <v>3.3694162435926529</v>
      </c>
      <c r="CX1643">
        <v>40.508817463165357</v>
      </c>
      <c r="CY1643">
        <v>37.061654942044271</v>
      </c>
      <c r="CZ1643">
        <v>7</v>
      </c>
      <c r="DA1643">
        <v>5</v>
      </c>
      <c r="DB1643">
        <v>7</v>
      </c>
      <c r="DC1643">
        <v>0</v>
      </c>
      <c r="DD1643">
        <v>7</v>
      </c>
      <c r="DE1643">
        <v>2</v>
      </c>
      <c r="DF1643">
        <v>1</v>
      </c>
      <c r="DG1643">
        <v>3</v>
      </c>
      <c r="DH1643">
        <v>4</v>
      </c>
      <c r="DI1643">
        <v>10</v>
      </c>
      <c r="DJ1643">
        <v>9</v>
      </c>
      <c r="DK1643">
        <v>1289.04</v>
      </c>
      <c r="DL1643">
        <v>748.53</v>
      </c>
      <c r="DM1643">
        <v>452.71</v>
      </c>
      <c r="DN1643">
        <v>224.62</v>
      </c>
      <c r="DO1643">
        <v>2252.06</v>
      </c>
      <c r="DP1643">
        <v>314.42</v>
      </c>
      <c r="DQ1643">
        <v>293.33</v>
      </c>
      <c r="DR1643">
        <v>472.13</v>
      </c>
      <c r="DS1643">
        <v>1312.65</v>
      </c>
      <c r="DT1643">
        <v>696.03</v>
      </c>
      <c r="DU1643">
        <v>220.2</v>
      </c>
    </row>
    <row r="1644" spans="1:125" x14ac:dyDescent="0.25">
      <c r="A1644" t="s">
        <v>1766</v>
      </c>
      <c r="B1644" t="s">
        <v>4356</v>
      </c>
      <c r="C1644">
        <v>81.614992143529847</v>
      </c>
      <c r="D1644">
        <v>14.76</v>
      </c>
      <c r="E1644">
        <v>8.9700000000000006</v>
      </c>
      <c r="F1644">
        <v>14.57</v>
      </c>
      <c r="G1644">
        <v>19.89</v>
      </c>
      <c r="H1644">
        <v>12.64</v>
      </c>
      <c r="I1644">
        <v>25.42</v>
      </c>
      <c r="J1644">
        <v>28.33</v>
      </c>
      <c r="K1644">
        <v>13.94</v>
      </c>
      <c r="L1644">
        <v>23.25</v>
      </c>
      <c r="M1644">
        <v>20.93</v>
      </c>
      <c r="N1644">
        <v>19.55</v>
      </c>
      <c r="O1644">
        <v>83.644957410853252</v>
      </c>
      <c r="P1644">
        <v>96.79432291129514</v>
      </c>
      <c r="Q1644">
        <v>91.948992765644789</v>
      </c>
      <c r="R1644">
        <v>84.539689981978555</v>
      </c>
      <c r="S1644">
        <v>80.264164456586627</v>
      </c>
      <c r="T1644">
        <v>69.137617196445888</v>
      </c>
      <c r="U1644">
        <v>55.842406667162741</v>
      </c>
      <c r="V1644">
        <v>89.194505337590726</v>
      </c>
      <c r="W1644">
        <v>82.061197299619522</v>
      </c>
      <c r="X1644">
        <v>84.450053575175019</v>
      </c>
      <c r="Y1644">
        <v>79.887005976476104</v>
      </c>
      <c r="Z1644">
        <v>85.235495432624219</v>
      </c>
      <c r="AA1644">
        <v>91.034310602172269</v>
      </c>
      <c r="AB1644">
        <v>85.434118219853531</v>
      </c>
      <c r="AC1644">
        <v>80.110152767222701</v>
      </c>
      <c r="AD1644">
        <v>87.356639209985374</v>
      </c>
      <c r="AE1644">
        <v>74.581233640117134</v>
      </c>
      <c r="AF1644">
        <v>71.674107508938135</v>
      </c>
      <c r="AG1644">
        <v>86.05623325834388</v>
      </c>
      <c r="AH1644">
        <v>76.754490483428114</v>
      </c>
      <c r="AI1644">
        <v>79.074439551461168</v>
      </c>
      <c r="AJ1644">
        <v>80.453692904681873</v>
      </c>
      <c r="AK1644">
        <v>-1.5905380217709677</v>
      </c>
      <c r="AL1644">
        <v>5.760012309122871</v>
      </c>
      <c r="AM1644">
        <v>6.5148745457912582</v>
      </c>
      <c r="AN1644">
        <v>4.4295372147558538</v>
      </c>
      <c r="AO1644">
        <v>-7.0924747533987471</v>
      </c>
      <c r="AP1644">
        <v>-5.443616443671246</v>
      </c>
      <c r="AQ1644">
        <v>-15.831700841775394</v>
      </c>
      <c r="AR1644">
        <v>3.1382720792468461</v>
      </c>
      <c r="AS1644">
        <v>5.3067068161914079</v>
      </c>
      <c r="AT1644">
        <v>5.375614023713851</v>
      </c>
      <c r="AU1644">
        <v>-0.56668692820576894</v>
      </c>
      <c r="AV1644">
        <v>3</v>
      </c>
      <c r="AW1644">
        <v>7</v>
      </c>
      <c r="AX1644">
        <v>8</v>
      </c>
      <c r="AY1644">
        <v>7</v>
      </c>
      <c r="AZ1644">
        <v>1</v>
      </c>
      <c r="BA1644">
        <v>2</v>
      </c>
      <c r="BB1644">
        <v>0</v>
      </c>
      <c r="BC1644">
        <v>5</v>
      </c>
      <c r="BD1644">
        <v>8</v>
      </c>
      <c r="BE1644">
        <v>10</v>
      </c>
      <c r="BF1644">
        <v>4</v>
      </c>
      <c r="BG1644">
        <v>85.797071372559316</v>
      </c>
      <c r="BH1644">
        <v>12.27</v>
      </c>
      <c r="BI1644">
        <v>6.24</v>
      </c>
      <c r="BJ1644">
        <v>12.8</v>
      </c>
      <c r="BK1644">
        <v>11.38</v>
      </c>
      <c r="BL1644">
        <v>8.15</v>
      </c>
      <c r="BM1644">
        <v>17.73</v>
      </c>
      <c r="BN1644">
        <v>20.57</v>
      </c>
      <c r="BO1644">
        <v>6.39</v>
      </c>
      <c r="BP1644">
        <v>16.71</v>
      </c>
      <c r="BQ1644">
        <v>22.45</v>
      </c>
      <c r="BR1644">
        <v>21.54</v>
      </c>
      <c r="BS1644">
        <v>91.036115319611412</v>
      </c>
      <c r="BT1644">
        <v>92.092576418837609</v>
      </c>
      <c r="BU1644">
        <v>95.690816793829427</v>
      </c>
      <c r="BV1644">
        <v>38.294086549364785</v>
      </c>
      <c r="BW1644">
        <v>90.939827793482863</v>
      </c>
      <c r="BX1644">
        <v>66.794153781438425</v>
      </c>
      <c r="BY1644">
        <v>56.522052036806606</v>
      </c>
      <c r="BZ1644">
        <v>84.028947363435918</v>
      </c>
      <c r="CA1644">
        <v>90.354013913072748</v>
      </c>
      <c r="CB1644">
        <v>119.16948174499281</v>
      </c>
      <c r="CC1644">
        <v>118.84571338327993</v>
      </c>
      <c r="CD1644">
        <v>87.730894784950848</v>
      </c>
      <c r="CE1644">
        <v>93.756277598431481</v>
      </c>
      <c r="CF1644">
        <v>87.201375001690877</v>
      </c>
      <c r="CG1644">
        <v>88.619573171351917</v>
      </c>
      <c r="CH1644">
        <v>91.854008690073229</v>
      </c>
      <c r="CI1644">
        <v>82.271527446702933</v>
      </c>
      <c r="CJ1644">
        <v>79.425593439764938</v>
      </c>
      <c r="CK1644">
        <v>93.610001097860504</v>
      </c>
      <c r="CL1644">
        <v>83.2936082810009</v>
      </c>
      <c r="CM1644">
        <v>77.545220425451632</v>
      </c>
      <c r="CN1644">
        <v>78.459705160873284</v>
      </c>
      <c r="CO1644">
        <v>3.3052205346605632</v>
      </c>
      <c r="CP1644">
        <v>-1.6637011795938719</v>
      </c>
      <c r="CQ1644">
        <v>8.4894417921385497</v>
      </c>
      <c r="CR1644">
        <v>-50.325486621987132</v>
      </c>
      <c r="CS1644">
        <v>-0.91418089659036639</v>
      </c>
      <c r="CT1644">
        <v>-15.477373665264508</v>
      </c>
      <c r="CU1644">
        <v>-22.903541402958332</v>
      </c>
      <c r="CV1644">
        <v>-9.5810537344245859</v>
      </c>
      <c r="CW1644">
        <v>7.0604056320718485</v>
      </c>
      <c r="CX1644">
        <v>41.624261319541176</v>
      </c>
      <c r="CY1644">
        <v>40.386008222406645</v>
      </c>
      <c r="CZ1644">
        <v>7</v>
      </c>
      <c r="DA1644">
        <v>5</v>
      </c>
      <c r="DB1644">
        <v>6</v>
      </c>
      <c r="DC1644">
        <v>0</v>
      </c>
      <c r="DD1644">
        <v>6</v>
      </c>
      <c r="DE1644">
        <v>2</v>
      </c>
      <c r="DF1644">
        <v>1</v>
      </c>
      <c r="DG1644">
        <v>3</v>
      </c>
      <c r="DH1644">
        <v>6</v>
      </c>
      <c r="DI1644">
        <v>10</v>
      </c>
      <c r="DJ1644">
        <v>9</v>
      </c>
      <c r="DK1644">
        <v>1279.1020000000001</v>
      </c>
      <c r="DL1644">
        <v>744.2</v>
      </c>
      <c r="DM1644">
        <v>450.07</v>
      </c>
      <c r="DN1644">
        <v>222.84</v>
      </c>
      <c r="DO1644">
        <v>2253.6999999999998</v>
      </c>
      <c r="DP1644">
        <v>310.45</v>
      </c>
      <c r="DQ1644">
        <v>288.06</v>
      </c>
      <c r="DR1644">
        <v>477.98</v>
      </c>
      <c r="DS1644">
        <v>1299.99</v>
      </c>
      <c r="DT1644">
        <v>688.75</v>
      </c>
      <c r="DU1644">
        <v>218.61</v>
      </c>
    </row>
    <row r="1645" spans="1:125" x14ac:dyDescent="0.25">
      <c r="A1645" t="s">
        <v>1767</v>
      </c>
      <c r="B1645" t="s">
        <v>4357</v>
      </c>
      <c r="C1645">
        <v>81.551067811010668</v>
      </c>
      <c r="D1645">
        <v>14.77</v>
      </c>
      <c r="E1645">
        <v>8.94</v>
      </c>
      <c r="F1645">
        <v>14.53</v>
      </c>
      <c r="G1645">
        <v>19.87</v>
      </c>
      <c r="H1645">
        <v>13.02</v>
      </c>
      <c r="I1645">
        <v>25.46</v>
      </c>
      <c r="J1645">
        <v>28.28</v>
      </c>
      <c r="K1645">
        <v>14.03</v>
      </c>
      <c r="L1645">
        <v>23.23</v>
      </c>
      <c r="M1645">
        <v>21.03</v>
      </c>
      <c r="N1645">
        <v>19.79</v>
      </c>
      <c r="O1645">
        <v>83.66818585806179</v>
      </c>
      <c r="P1645">
        <v>96.876659831439497</v>
      </c>
      <c r="Q1645">
        <v>91.971207441965788</v>
      </c>
      <c r="R1645">
        <v>84.421134673880246</v>
      </c>
      <c r="S1645">
        <v>79.821397452006394</v>
      </c>
      <c r="T1645">
        <v>69.040855518729089</v>
      </c>
      <c r="U1645">
        <v>55.927618336042052</v>
      </c>
      <c r="V1645">
        <v>89.499658630969407</v>
      </c>
      <c r="W1645">
        <v>82.01696857872993</v>
      </c>
      <c r="X1645">
        <v>84.211533075418217</v>
      </c>
      <c r="Y1645">
        <v>79.606526523874919</v>
      </c>
      <c r="Z1645">
        <v>85.230674054211008</v>
      </c>
      <c r="AA1645">
        <v>91.064894059326946</v>
      </c>
      <c r="AB1645">
        <v>85.470278800721928</v>
      </c>
      <c r="AC1645">
        <v>80.128504634956457</v>
      </c>
      <c r="AD1645">
        <v>86.976167534386988</v>
      </c>
      <c r="AE1645">
        <v>74.543875825469485</v>
      </c>
      <c r="AF1645">
        <v>71.722034996727288</v>
      </c>
      <c r="AG1645">
        <v>85.971065912629783</v>
      </c>
      <c r="AH1645">
        <v>76.774747258653449</v>
      </c>
      <c r="AI1645">
        <v>78.969965408045681</v>
      </c>
      <c r="AJ1645">
        <v>80.209537435988324</v>
      </c>
      <c r="AK1645">
        <v>-1.5624881961492179</v>
      </c>
      <c r="AL1645">
        <v>5.8117657721125511</v>
      </c>
      <c r="AM1645">
        <v>6.5009286412438598</v>
      </c>
      <c r="AN1645">
        <v>4.2926300389237895</v>
      </c>
      <c r="AO1645">
        <v>-7.154770082380594</v>
      </c>
      <c r="AP1645">
        <v>-5.503020306740396</v>
      </c>
      <c r="AQ1645">
        <v>-15.794416660685236</v>
      </c>
      <c r="AR1645">
        <v>3.528592718339624</v>
      </c>
      <c r="AS1645">
        <v>5.2422213200764816</v>
      </c>
      <c r="AT1645">
        <v>5.2415676673725358</v>
      </c>
      <c r="AU1645">
        <v>-0.60301091211340463</v>
      </c>
      <c r="AV1645">
        <v>3</v>
      </c>
      <c r="AW1645">
        <v>7</v>
      </c>
      <c r="AX1645">
        <v>8</v>
      </c>
      <c r="AY1645">
        <v>7</v>
      </c>
      <c r="AZ1645">
        <v>1</v>
      </c>
      <c r="BA1645">
        <v>2</v>
      </c>
      <c r="BB1645">
        <v>0</v>
      </c>
      <c r="BC1645">
        <v>5</v>
      </c>
      <c r="BD1645">
        <v>8</v>
      </c>
      <c r="BE1645">
        <v>10</v>
      </c>
      <c r="BF1645">
        <v>4</v>
      </c>
      <c r="BG1645">
        <v>85.670016864716175</v>
      </c>
      <c r="BH1645">
        <v>13.62</v>
      </c>
      <c r="BI1645">
        <v>6.33</v>
      </c>
      <c r="BJ1645">
        <v>12.22</v>
      </c>
      <c r="BK1645">
        <v>11.74</v>
      </c>
      <c r="BL1645">
        <v>7.67</v>
      </c>
      <c r="BM1645">
        <v>17.82</v>
      </c>
      <c r="BN1645">
        <v>19.91</v>
      </c>
      <c r="BO1645">
        <v>7.37</v>
      </c>
      <c r="BP1645">
        <v>16.41</v>
      </c>
      <c r="BQ1645">
        <v>22.97</v>
      </c>
      <c r="BR1645">
        <v>21.57</v>
      </c>
      <c r="BS1645">
        <v>93.760583199123985</v>
      </c>
      <c r="BT1645">
        <v>91.436067933059292</v>
      </c>
      <c r="BU1645">
        <v>94.532133190018214</v>
      </c>
      <c r="BV1645">
        <v>38.601221791437126</v>
      </c>
      <c r="BW1645">
        <v>90.438278751582544</v>
      </c>
      <c r="BX1645">
        <v>67.60393544625164</v>
      </c>
      <c r="BY1645">
        <v>56.011047134983784</v>
      </c>
      <c r="BZ1645">
        <v>86.210866577343836</v>
      </c>
      <c r="CA1645">
        <v>86.593154688304338</v>
      </c>
      <c r="CB1645">
        <v>119.60333588351389</v>
      </c>
      <c r="CC1645">
        <v>117.5795609162593</v>
      </c>
      <c r="CD1645">
        <v>86.383287680847275</v>
      </c>
      <c r="CE1645">
        <v>93.672687022778419</v>
      </c>
      <c r="CF1645">
        <v>87.777381635735892</v>
      </c>
      <c r="CG1645">
        <v>88.257759301463508</v>
      </c>
      <c r="CH1645">
        <v>92.330249847385517</v>
      </c>
      <c r="CI1645">
        <v>82.184218324654736</v>
      </c>
      <c r="CJ1645">
        <v>80.091142139881129</v>
      </c>
      <c r="CK1645">
        <v>92.626166875096445</v>
      </c>
      <c r="CL1645">
        <v>83.590285327623391</v>
      </c>
      <c r="CM1645">
        <v>77.029558338779466</v>
      </c>
      <c r="CN1645">
        <v>78.427449017632199</v>
      </c>
      <c r="CO1645">
        <v>7.3772955182767106</v>
      </c>
      <c r="CP1645">
        <v>-2.2366190897191274</v>
      </c>
      <c r="CQ1645">
        <v>6.754751554282322</v>
      </c>
      <c r="CR1645">
        <v>-49.656537510026382</v>
      </c>
      <c r="CS1645">
        <v>-1.8919710958029725</v>
      </c>
      <c r="CT1645">
        <v>-14.580282878403096</v>
      </c>
      <c r="CU1645">
        <v>-24.080095004897345</v>
      </c>
      <c r="CV1645">
        <v>-6.4153002977526086</v>
      </c>
      <c r="CW1645">
        <v>3.0028693606809469</v>
      </c>
      <c r="CX1645">
        <v>42.573777544734426</v>
      </c>
      <c r="CY1645">
        <v>39.152111898627098</v>
      </c>
      <c r="CZ1645">
        <v>7</v>
      </c>
      <c r="DA1645">
        <v>5</v>
      </c>
      <c r="DB1645">
        <v>6</v>
      </c>
      <c r="DC1645">
        <v>0</v>
      </c>
      <c r="DD1645">
        <v>6</v>
      </c>
      <c r="DE1645">
        <v>2</v>
      </c>
      <c r="DF1645">
        <v>1</v>
      </c>
      <c r="DG1645">
        <v>3</v>
      </c>
      <c r="DH1645">
        <v>6</v>
      </c>
      <c r="DI1645">
        <v>10</v>
      </c>
      <c r="DJ1645">
        <v>9</v>
      </c>
      <c r="DK1645">
        <v>1274.4670000000001</v>
      </c>
      <c r="DL1645">
        <v>740.19</v>
      </c>
      <c r="DM1645">
        <v>447.53</v>
      </c>
      <c r="DN1645">
        <v>224.2</v>
      </c>
      <c r="DO1645">
        <v>2273.06</v>
      </c>
      <c r="DP1645">
        <v>309.77</v>
      </c>
      <c r="DQ1645">
        <v>283.04000000000002</v>
      </c>
      <c r="DR1645">
        <v>473.37</v>
      </c>
      <c r="DS1645">
        <v>1295.75</v>
      </c>
      <c r="DT1645">
        <v>682.91</v>
      </c>
      <c r="DU1645">
        <v>216.44</v>
      </c>
    </row>
    <row r="1646" spans="1:125" x14ac:dyDescent="0.25">
      <c r="A1646" t="s">
        <v>1768</v>
      </c>
      <c r="B1646" t="s">
        <v>4358</v>
      </c>
      <c r="C1646">
        <v>81.421553423462939</v>
      </c>
      <c r="D1646">
        <v>14.88</v>
      </c>
      <c r="E1646">
        <v>8.94</v>
      </c>
      <c r="F1646">
        <v>14.51</v>
      </c>
      <c r="G1646">
        <v>20.399999999999999</v>
      </c>
      <c r="H1646">
        <v>13.35</v>
      </c>
      <c r="I1646">
        <v>25.46</v>
      </c>
      <c r="J1646">
        <v>28.22</v>
      </c>
      <c r="K1646">
        <v>14.5</v>
      </c>
      <c r="L1646">
        <v>23.35</v>
      </c>
      <c r="M1646">
        <v>20.99</v>
      </c>
      <c r="N1646">
        <v>19.760000000000002</v>
      </c>
      <c r="O1646">
        <v>83.665870148094669</v>
      </c>
      <c r="P1646">
        <v>96.857526952605966</v>
      </c>
      <c r="Q1646">
        <v>91.95322289185961</v>
      </c>
      <c r="R1646">
        <v>84.004596068920577</v>
      </c>
      <c r="S1646">
        <v>79.527591317044227</v>
      </c>
      <c r="T1646">
        <v>69.023764954514348</v>
      </c>
      <c r="U1646">
        <v>55.726649892439717</v>
      </c>
      <c r="V1646">
        <v>89.022999956634607</v>
      </c>
      <c r="W1646">
        <v>82.037268667473128</v>
      </c>
      <c r="X1646">
        <v>84.225098372480147</v>
      </c>
      <c r="Y1646">
        <v>79.592498436025409</v>
      </c>
      <c r="Z1646">
        <v>85.12131732571774</v>
      </c>
      <c r="AA1646">
        <v>91.056507748719383</v>
      </c>
      <c r="AB1646">
        <v>85.48650855365382</v>
      </c>
      <c r="AC1646">
        <v>79.603778619361577</v>
      </c>
      <c r="AD1646">
        <v>86.652749360443892</v>
      </c>
      <c r="AE1646">
        <v>74.541734371147982</v>
      </c>
      <c r="AF1646">
        <v>71.779851087091231</v>
      </c>
      <c r="AG1646">
        <v>85.49785742395828</v>
      </c>
      <c r="AH1646">
        <v>76.648366421834254</v>
      </c>
      <c r="AI1646">
        <v>79.008285471806801</v>
      </c>
      <c r="AJ1646">
        <v>80.240131274357452</v>
      </c>
      <c r="AK1646">
        <v>-1.4554471776230713</v>
      </c>
      <c r="AL1646">
        <v>5.8010192038865824</v>
      </c>
      <c r="AM1646">
        <v>6.4667143382057901</v>
      </c>
      <c r="AN1646">
        <v>4.4008174495589998</v>
      </c>
      <c r="AO1646">
        <v>-7.1251580433996651</v>
      </c>
      <c r="AP1646">
        <v>-5.5179694166336333</v>
      </c>
      <c r="AQ1646">
        <v>-16.053201194651514</v>
      </c>
      <c r="AR1646">
        <v>3.5251425326763268</v>
      </c>
      <c r="AS1646">
        <v>5.3889022456388744</v>
      </c>
      <c r="AT1646">
        <v>5.2168129006733466</v>
      </c>
      <c r="AU1646">
        <v>-0.64763283833204355</v>
      </c>
      <c r="AV1646">
        <v>3</v>
      </c>
      <c r="AW1646">
        <v>7</v>
      </c>
      <c r="AX1646">
        <v>8</v>
      </c>
      <c r="AY1646">
        <v>7</v>
      </c>
      <c r="AZ1646">
        <v>1</v>
      </c>
      <c r="BA1646">
        <v>2</v>
      </c>
      <c r="BB1646">
        <v>0</v>
      </c>
      <c r="BC1646">
        <v>5</v>
      </c>
      <c r="BD1646">
        <v>8</v>
      </c>
      <c r="BE1646">
        <v>10</v>
      </c>
      <c r="BF1646">
        <v>4</v>
      </c>
      <c r="BG1646">
        <v>85.695417369948615</v>
      </c>
      <c r="BH1646">
        <v>14.44</v>
      </c>
      <c r="BI1646">
        <v>5.94</v>
      </c>
      <c r="BJ1646">
        <v>12.17</v>
      </c>
      <c r="BK1646">
        <v>11.73</v>
      </c>
      <c r="BL1646">
        <v>7.25</v>
      </c>
      <c r="BM1646">
        <v>17.78</v>
      </c>
      <c r="BN1646">
        <v>19.39</v>
      </c>
      <c r="BO1646">
        <v>8.32</v>
      </c>
      <c r="BP1646">
        <v>15.76</v>
      </c>
      <c r="BQ1646">
        <v>23.65</v>
      </c>
      <c r="BR1646">
        <v>20.93</v>
      </c>
      <c r="BS1646">
        <v>95.030274391292352</v>
      </c>
      <c r="BT1646">
        <v>90.936158887087117</v>
      </c>
      <c r="BU1646">
        <v>94.907542083376555</v>
      </c>
      <c r="BV1646">
        <v>39.5026331922192</v>
      </c>
      <c r="BW1646">
        <v>89.708526700791694</v>
      </c>
      <c r="BX1646">
        <v>68.112676455203072</v>
      </c>
      <c r="BY1646">
        <v>55.911533612400952</v>
      </c>
      <c r="BZ1646">
        <v>88.749894261442478</v>
      </c>
      <c r="CA1646">
        <v>82.513882717503634</v>
      </c>
      <c r="CB1646">
        <v>121.50195987193253</v>
      </c>
      <c r="CC1646">
        <v>115.77450889618525</v>
      </c>
      <c r="CD1646">
        <v>85.56211613252934</v>
      </c>
      <c r="CE1646">
        <v>94.064029583434774</v>
      </c>
      <c r="CF1646">
        <v>87.828180406628391</v>
      </c>
      <c r="CG1646">
        <v>88.269550012696584</v>
      </c>
      <c r="CH1646">
        <v>92.746956926048085</v>
      </c>
      <c r="CI1646">
        <v>82.218739916503381</v>
      </c>
      <c r="CJ1646">
        <v>80.614951605720137</v>
      </c>
      <c r="CK1646">
        <v>91.679643729563395</v>
      </c>
      <c r="CL1646">
        <v>84.241313126000179</v>
      </c>
      <c r="CM1646">
        <v>76.350516469460047</v>
      </c>
      <c r="CN1646">
        <v>79.073593160850507</v>
      </c>
      <c r="CO1646">
        <v>9.4681582587630118</v>
      </c>
      <c r="CP1646">
        <v>-3.1278706963476566</v>
      </c>
      <c r="CQ1646">
        <v>7.0793616767481637</v>
      </c>
      <c r="CR1646">
        <v>-48.766916820477384</v>
      </c>
      <c r="CS1646">
        <v>-3.0384302252563913</v>
      </c>
      <c r="CT1646">
        <v>-14.106063461300309</v>
      </c>
      <c r="CU1646">
        <v>-24.703417993319185</v>
      </c>
      <c r="CV1646">
        <v>-2.9297494681209173</v>
      </c>
      <c r="CW1646">
        <v>-1.7274304084965451</v>
      </c>
      <c r="CX1646">
        <v>45.151443402472481</v>
      </c>
      <c r="CY1646">
        <v>36.700915735334746</v>
      </c>
      <c r="CZ1646">
        <v>7</v>
      </c>
      <c r="DA1646">
        <v>5</v>
      </c>
      <c r="DB1646">
        <v>7</v>
      </c>
      <c r="DC1646">
        <v>0</v>
      </c>
      <c r="DD1646">
        <v>7</v>
      </c>
      <c r="DE1646">
        <v>2</v>
      </c>
      <c r="DF1646">
        <v>1</v>
      </c>
      <c r="DG1646">
        <v>3</v>
      </c>
      <c r="DH1646">
        <v>4</v>
      </c>
      <c r="DI1646">
        <v>10</v>
      </c>
      <c r="DJ1646">
        <v>9</v>
      </c>
      <c r="DK1646">
        <v>1275.404</v>
      </c>
      <c r="DL1646">
        <v>743.57</v>
      </c>
      <c r="DM1646">
        <v>447.88</v>
      </c>
      <c r="DN1646">
        <v>222.06</v>
      </c>
      <c r="DO1646">
        <v>2253.7800000000002</v>
      </c>
      <c r="DP1646">
        <v>309.16000000000003</v>
      </c>
      <c r="DQ1646">
        <v>289.2</v>
      </c>
      <c r="DR1646">
        <v>480.95</v>
      </c>
      <c r="DS1646">
        <v>1296.78</v>
      </c>
      <c r="DT1646">
        <v>684.98</v>
      </c>
      <c r="DU1646">
        <v>217.36</v>
      </c>
    </row>
    <row r="1647" spans="1:125" x14ac:dyDescent="0.25">
      <c r="A1647" t="s">
        <v>1769</v>
      </c>
      <c r="B1647" t="s">
        <v>4359</v>
      </c>
      <c r="C1647">
        <v>81.389459165122418</v>
      </c>
      <c r="D1647">
        <v>14.97</v>
      </c>
      <c r="E1647">
        <v>8.9600000000000009</v>
      </c>
      <c r="F1647">
        <v>14.52</v>
      </c>
      <c r="G1647">
        <v>20.56</v>
      </c>
      <c r="H1647">
        <v>13.39</v>
      </c>
      <c r="I1647">
        <v>25.5</v>
      </c>
      <c r="J1647">
        <v>28.33</v>
      </c>
      <c r="K1647">
        <v>14.33</v>
      </c>
      <c r="L1647">
        <v>23.36</v>
      </c>
      <c r="M1647">
        <v>21.03</v>
      </c>
      <c r="N1647">
        <v>19.77</v>
      </c>
      <c r="O1647">
        <v>83.680045698814638</v>
      </c>
      <c r="P1647">
        <v>96.790526030013098</v>
      </c>
      <c r="Q1647">
        <v>91.96340778304986</v>
      </c>
      <c r="R1647">
        <v>84.052149637291166</v>
      </c>
      <c r="S1647">
        <v>79.686326201226038</v>
      </c>
      <c r="T1647">
        <v>69.225478745639251</v>
      </c>
      <c r="U1647">
        <v>55.264034651378168</v>
      </c>
      <c r="V1647">
        <v>88.858513816186644</v>
      </c>
      <c r="W1647">
        <v>82.104522393573689</v>
      </c>
      <c r="X1647">
        <v>84.16816787185148</v>
      </c>
      <c r="Y1647">
        <v>79.49087798732252</v>
      </c>
      <c r="Z1647">
        <v>85.033351762871717</v>
      </c>
      <c r="AA1647">
        <v>91.038878128858499</v>
      </c>
      <c r="AB1647">
        <v>85.477005446795786</v>
      </c>
      <c r="AC1647">
        <v>79.443840752124217</v>
      </c>
      <c r="AD1647">
        <v>86.611100770097252</v>
      </c>
      <c r="AE1647">
        <v>74.503265452557699</v>
      </c>
      <c r="AF1647">
        <v>71.66621903428323</v>
      </c>
      <c r="AG1647">
        <v>85.666968294155865</v>
      </c>
      <c r="AH1647">
        <v>76.642596007557017</v>
      </c>
      <c r="AI1647">
        <v>78.968259143493015</v>
      </c>
      <c r="AJ1647">
        <v>80.232566023552238</v>
      </c>
      <c r="AK1647">
        <v>-1.3533060640570795</v>
      </c>
      <c r="AL1647">
        <v>5.7516479011545982</v>
      </c>
      <c r="AM1647">
        <v>6.4864023362540735</v>
      </c>
      <c r="AN1647">
        <v>4.6083088851669487</v>
      </c>
      <c r="AO1647">
        <v>-6.9247745688712143</v>
      </c>
      <c r="AP1647">
        <v>-5.2777867069184481</v>
      </c>
      <c r="AQ1647">
        <v>-16.402184382905062</v>
      </c>
      <c r="AR1647">
        <v>3.1915455220307791</v>
      </c>
      <c r="AS1647">
        <v>5.4619263860166711</v>
      </c>
      <c r="AT1647">
        <v>5.1999087283584657</v>
      </c>
      <c r="AU1647">
        <v>-0.7416880362297178</v>
      </c>
      <c r="AV1647">
        <v>3</v>
      </c>
      <c r="AW1647">
        <v>7</v>
      </c>
      <c r="AX1647">
        <v>8</v>
      </c>
      <c r="AY1647">
        <v>8</v>
      </c>
      <c r="AZ1647">
        <v>1</v>
      </c>
      <c r="BA1647">
        <v>2</v>
      </c>
      <c r="BB1647">
        <v>0</v>
      </c>
      <c r="BC1647">
        <v>5</v>
      </c>
      <c r="BD1647">
        <v>8</v>
      </c>
      <c r="BE1647">
        <v>9</v>
      </c>
      <c r="BF1647">
        <v>4</v>
      </c>
      <c r="BG1647">
        <v>85.670332929024511</v>
      </c>
      <c r="BH1647">
        <v>14.46</v>
      </c>
      <c r="BI1647">
        <v>5.97</v>
      </c>
      <c r="BJ1647">
        <v>12.2</v>
      </c>
      <c r="BK1647">
        <v>11.79</v>
      </c>
      <c r="BL1647">
        <v>7.25</v>
      </c>
      <c r="BM1647">
        <v>17.77</v>
      </c>
      <c r="BN1647">
        <v>19.57</v>
      </c>
      <c r="BO1647">
        <v>8.25</v>
      </c>
      <c r="BP1647">
        <v>15.84</v>
      </c>
      <c r="BQ1647">
        <v>23.72</v>
      </c>
      <c r="BR1647">
        <v>20.81</v>
      </c>
      <c r="BS1647">
        <v>95.014445567172274</v>
      </c>
      <c r="BT1647">
        <v>91.0663182884051</v>
      </c>
      <c r="BU1647">
        <v>94.886423299230785</v>
      </c>
      <c r="BV1647">
        <v>39.723325119811562</v>
      </c>
      <c r="BW1647">
        <v>89.696459131591723</v>
      </c>
      <c r="BX1647">
        <v>68.210328181448972</v>
      </c>
      <c r="BY1647">
        <v>55.880491670169832</v>
      </c>
      <c r="BZ1647">
        <v>88.997183084797499</v>
      </c>
      <c r="CA1647">
        <v>81.787787359128856</v>
      </c>
      <c r="CB1647">
        <v>121.77196052410557</v>
      </c>
      <c r="CC1647">
        <v>115.33893999340742</v>
      </c>
      <c r="CD1647">
        <v>85.540270169254356</v>
      </c>
      <c r="CE1647">
        <v>94.030486952197222</v>
      </c>
      <c r="CF1647">
        <v>87.798263121444663</v>
      </c>
      <c r="CG1647">
        <v>88.21037427998283</v>
      </c>
      <c r="CH1647">
        <v>92.745055924593814</v>
      </c>
      <c r="CI1647">
        <v>82.232718275824084</v>
      </c>
      <c r="CJ1647">
        <v>80.434033639309533</v>
      </c>
      <c r="CK1647">
        <v>91.749409991807127</v>
      </c>
      <c r="CL1647">
        <v>84.162683444453918</v>
      </c>
      <c r="CM1647">
        <v>76.277520469850217</v>
      </c>
      <c r="CN1647">
        <v>79.192845950551842</v>
      </c>
      <c r="CO1647">
        <v>9.474175397917918</v>
      </c>
      <c r="CP1647">
        <v>-2.9641686637921225</v>
      </c>
      <c r="CQ1647">
        <v>7.0881601777861221</v>
      </c>
      <c r="CR1647">
        <v>-48.487049160171267</v>
      </c>
      <c r="CS1647">
        <v>-3.0485967930020905</v>
      </c>
      <c r="CT1647">
        <v>-14.022390094375112</v>
      </c>
      <c r="CU1647">
        <v>-24.553541969139701</v>
      </c>
      <c r="CV1647">
        <v>-2.7522269070096286</v>
      </c>
      <c r="CW1647">
        <v>-2.3748960853250622</v>
      </c>
      <c r="CX1647">
        <v>45.49444005425535</v>
      </c>
      <c r="CY1647">
        <v>36.14609404285558</v>
      </c>
      <c r="CZ1647">
        <v>7</v>
      </c>
      <c r="DA1647">
        <v>5</v>
      </c>
      <c r="DB1647">
        <v>7</v>
      </c>
      <c r="DC1647">
        <v>0</v>
      </c>
      <c r="DD1647">
        <v>7</v>
      </c>
      <c r="DE1647">
        <v>2</v>
      </c>
      <c r="DF1647">
        <v>1</v>
      </c>
      <c r="DG1647">
        <v>3</v>
      </c>
      <c r="DH1647">
        <v>4</v>
      </c>
      <c r="DI1647">
        <v>10</v>
      </c>
      <c r="DJ1647">
        <v>9</v>
      </c>
      <c r="DK1647">
        <v>1277.28</v>
      </c>
      <c r="DL1647">
        <v>744.1</v>
      </c>
      <c r="DM1647">
        <v>450.45</v>
      </c>
      <c r="DN1647">
        <v>223.92</v>
      </c>
      <c r="DO1647">
        <v>2270.6</v>
      </c>
      <c r="DP1647">
        <v>311.3</v>
      </c>
      <c r="DQ1647">
        <v>287.38</v>
      </c>
      <c r="DR1647">
        <v>481.31</v>
      </c>
      <c r="DS1647">
        <v>1299.8800000000001</v>
      </c>
      <c r="DT1647">
        <v>687.75</v>
      </c>
      <c r="DU1647">
        <v>217.7</v>
      </c>
    </row>
    <row r="1648" spans="1:125" x14ac:dyDescent="0.25">
      <c r="A1648" t="s">
        <v>1770</v>
      </c>
      <c r="B1648" t="s">
        <v>4360</v>
      </c>
      <c r="C1648">
        <v>81.354605516307075</v>
      </c>
      <c r="D1648">
        <v>14.95</v>
      </c>
      <c r="E1648">
        <v>8.98</v>
      </c>
      <c r="F1648">
        <v>14.61</v>
      </c>
      <c r="G1648">
        <v>20.59</v>
      </c>
      <c r="H1648">
        <v>13.49</v>
      </c>
      <c r="I1648">
        <v>25.53</v>
      </c>
      <c r="J1648">
        <v>28.33</v>
      </c>
      <c r="K1648">
        <v>14.45</v>
      </c>
      <c r="L1648">
        <v>23.41</v>
      </c>
      <c r="M1648">
        <v>21.01</v>
      </c>
      <c r="N1648">
        <v>19.75</v>
      </c>
      <c r="O1648">
        <v>83.601546339918528</v>
      </c>
      <c r="P1648">
        <v>96.71060471765324</v>
      </c>
      <c r="Q1648">
        <v>91.628474081981452</v>
      </c>
      <c r="R1648">
        <v>84.042925868605096</v>
      </c>
      <c r="S1648">
        <v>79.788159716331776</v>
      </c>
      <c r="T1648">
        <v>69.205105943059323</v>
      </c>
      <c r="U1648">
        <v>55.349368971558413</v>
      </c>
      <c r="V1648">
        <v>89.006337518685342</v>
      </c>
      <c r="W1648">
        <v>82.120651546792814</v>
      </c>
      <c r="X1648">
        <v>84.230547897772425</v>
      </c>
      <c r="Y1648">
        <v>79.21693807701935</v>
      </c>
      <c r="Z1648">
        <v>85.04881588350996</v>
      </c>
      <c r="AA1648">
        <v>91.024380090435869</v>
      </c>
      <c r="AB1648">
        <v>85.385561806217197</v>
      </c>
      <c r="AC1648">
        <v>79.410169654554451</v>
      </c>
      <c r="AD1648">
        <v>86.508842962567869</v>
      </c>
      <c r="AE1648">
        <v>74.471224184449326</v>
      </c>
      <c r="AF1648">
        <v>71.670238634011213</v>
      </c>
      <c r="AG1648">
        <v>85.547689695241019</v>
      </c>
      <c r="AH1648">
        <v>76.587689765578588</v>
      </c>
      <c r="AI1648">
        <v>78.991530963849755</v>
      </c>
      <c r="AJ1648">
        <v>80.254517038962518</v>
      </c>
      <c r="AK1648">
        <v>-1.4472695435914318</v>
      </c>
      <c r="AL1648">
        <v>5.6862246272173707</v>
      </c>
      <c r="AM1648">
        <v>6.2429122757642546</v>
      </c>
      <c r="AN1648">
        <v>4.6327562140506444</v>
      </c>
      <c r="AO1648">
        <v>-6.7206832462360921</v>
      </c>
      <c r="AP1648">
        <v>-5.2661182413900036</v>
      </c>
      <c r="AQ1648">
        <v>-16.3208696624528</v>
      </c>
      <c r="AR1648">
        <v>3.4586478234443234</v>
      </c>
      <c r="AS1648">
        <v>5.532961781214226</v>
      </c>
      <c r="AT1648">
        <v>5.2390169339226702</v>
      </c>
      <c r="AU1648">
        <v>-1.0375789619431686</v>
      </c>
      <c r="AV1648">
        <v>3</v>
      </c>
      <c r="AW1648">
        <v>7</v>
      </c>
      <c r="AX1648">
        <v>8</v>
      </c>
      <c r="AY1648">
        <v>8</v>
      </c>
      <c r="AZ1648">
        <v>1</v>
      </c>
      <c r="BA1648">
        <v>2</v>
      </c>
      <c r="BB1648">
        <v>0</v>
      </c>
      <c r="BC1648">
        <v>5</v>
      </c>
      <c r="BD1648">
        <v>9</v>
      </c>
      <c r="BE1648">
        <v>8</v>
      </c>
      <c r="BF1648">
        <v>4</v>
      </c>
      <c r="BG1648">
        <v>85.624094834896354</v>
      </c>
      <c r="BH1648">
        <v>14.43</v>
      </c>
      <c r="BI1648">
        <v>6</v>
      </c>
      <c r="BJ1648">
        <v>12.31</v>
      </c>
      <c r="BK1648">
        <v>11.93</v>
      </c>
      <c r="BL1648">
        <v>7.32</v>
      </c>
      <c r="BM1648">
        <v>17.989999999999998</v>
      </c>
      <c r="BN1648">
        <v>19.399999999999999</v>
      </c>
      <c r="BO1648">
        <v>8.3800000000000008</v>
      </c>
      <c r="BP1648">
        <v>16.05</v>
      </c>
      <c r="BQ1648">
        <v>23.67</v>
      </c>
      <c r="BR1648">
        <v>20.66</v>
      </c>
      <c r="BS1648">
        <v>95.137353816924502</v>
      </c>
      <c r="BT1648">
        <v>91.20861279001187</v>
      </c>
      <c r="BU1648">
        <v>95.077114880984539</v>
      </c>
      <c r="BV1648">
        <v>38.89232282104571</v>
      </c>
      <c r="BW1648">
        <v>89.452001431240816</v>
      </c>
      <c r="BX1648">
        <v>68.095539457238687</v>
      </c>
      <c r="BY1648">
        <v>55.539611945851341</v>
      </c>
      <c r="BZ1648">
        <v>88.619545201322438</v>
      </c>
      <c r="CA1648">
        <v>82.902984758125569</v>
      </c>
      <c r="CB1648">
        <v>121.68776221098496</v>
      </c>
      <c r="CC1648">
        <v>115.25219387012945</v>
      </c>
      <c r="CD1648">
        <v>85.57403971104479</v>
      </c>
      <c r="CE1648">
        <v>94.00276424442788</v>
      </c>
      <c r="CF1648">
        <v>87.691446550762919</v>
      </c>
      <c r="CG1648">
        <v>88.068785624643766</v>
      </c>
      <c r="CH1648">
        <v>92.676180772436695</v>
      </c>
      <c r="CI1648">
        <v>82.011221732314851</v>
      </c>
      <c r="CJ1648">
        <v>80.603087034921487</v>
      </c>
      <c r="CK1648">
        <v>91.619544878991974</v>
      </c>
      <c r="CL1648">
        <v>83.954715108078233</v>
      </c>
      <c r="CM1648">
        <v>76.327841192929583</v>
      </c>
      <c r="CN1648">
        <v>79.335416333307705</v>
      </c>
      <c r="CO1648">
        <v>9.5633141058797122</v>
      </c>
      <c r="CP1648">
        <v>-2.79415145441601</v>
      </c>
      <c r="CQ1648">
        <v>7.3856683302216197</v>
      </c>
      <c r="CR1648">
        <v>-49.176462803598056</v>
      </c>
      <c r="CS1648">
        <v>-3.2241793411958781</v>
      </c>
      <c r="CT1648">
        <v>-13.915682275076165</v>
      </c>
      <c r="CU1648">
        <v>-25.063475089070145</v>
      </c>
      <c r="CV1648">
        <v>-2.9999996776695355</v>
      </c>
      <c r="CW1648">
        <v>-1.0517303499526633</v>
      </c>
      <c r="CX1648">
        <v>45.359921018055374</v>
      </c>
      <c r="CY1648">
        <v>35.916777536821741</v>
      </c>
      <c r="CZ1648">
        <v>7</v>
      </c>
      <c r="DA1648">
        <v>5</v>
      </c>
      <c r="DB1648">
        <v>7</v>
      </c>
      <c r="DC1648">
        <v>0</v>
      </c>
      <c r="DD1648">
        <v>7</v>
      </c>
      <c r="DE1648">
        <v>2</v>
      </c>
      <c r="DF1648">
        <v>1</v>
      </c>
      <c r="DG1648">
        <v>3</v>
      </c>
      <c r="DH1648">
        <v>4</v>
      </c>
      <c r="DI1648">
        <v>10</v>
      </c>
      <c r="DJ1648">
        <v>9</v>
      </c>
      <c r="DK1648">
        <v>1296.0450000000001</v>
      </c>
      <c r="DL1648">
        <v>745.11</v>
      </c>
      <c r="DM1648">
        <v>448.83</v>
      </c>
      <c r="DN1648">
        <v>225.83</v>
      </c>
      <c r="DO1648">
        <v>2296.98</v>
      </c>
      <c r="DP1648">
        <v>312.77</v>
      </c>
      <c r="DQ1648">
        <v>285.82</v>
      </c>
      <c r="DR1648">
        <v>483.77</v>
      </c>
      <c r="DS1648">
        <v>1303.3699999999999</v>
      </c>
      <c r="DT1648">
        <v>693.29</v>
      </c>
      <c r="DU1648">
        <v>221.75</v>
      </c>
    </row>
    <row r="1649" spans="1:125" x14ac:dyDescent="0.25">
      <c r="A1649" t="s">
        <v>1771</v>
      </c>
      <c r="B1649" t="s">
        <v>4361</v>
      </c>
      <c r="C1649">
        <v>81.301656761570911</v>
      </c>
      <c r="D1649">
        <v>15.1</v>
      </c>
      <c r="E1649">
        <v>9</v>
      </c>
      <c r="F1649">
        <v>14.61</v>
      </c>
      <c r="G1649">
        <v>20.69</v>
      </c>
      <c r="H1649">
        <v>13.62</v>
      </c>
      <c r="I1649">
        <v>25.6</v>
      </c>
      <c r="J1649">
        <v>28.35</v>
      </c>
      <c r="K1649">
        <v>14.42</v>
      </c>
      <c r="L1649">
        <v>23.6</v>
      </c>
      <c r="M1649">
        <v>21.02</v>
      </c>
      <c r="N1649">
        <v>19.670000000000002</v>
      </c>
      <c r="O1649">
        <v>83.523612277262572</v>
      </c>
      <c r="P1649">
        <v>96.65206361762786</v>
      </c>
      <c r="Q1649">
        <v>91.631136239746525</v>
      </c>
      <c r="R1649">
        <v>83.969939827682808</v>
      </c>
      <c r="S1649">
        <v>79.733905210588503</v>
      </c>
      <c r="T1649">
        <v>69.200251033659228</v>
      </c>
      <c r="U1649">
        <v>55.248137192119216</v>
      </c>
      <c r="V1649">
        <v>88.999212180229307</v>
      </c>
      <c r="W1649">
        <v>82.030292462587241</v>
      </c>
      <c r="X1649">
        <v>84.18296156785739</v>
      </c>
      <c r="Y1649">
        <v>79.146712767919382</v>
      </c>
      <c r="Z1649">
        <v>84.898816227563245</v>
      </c>
      <c r="AA1649">
        <v>91.000399954357846</v>
      </c>
      <c r="AB1649">
        <v>85.391970428381157</v>
      </c>
      <c r="AC1649">
        <v>79.313053108996726</v>
      </c>
      <c r="AD1649">
        <v>86.384871301712778</v>
      </c>
      <c r="AE1649">
        <v>74.399705530594943</v>
      </c>
      <c r="AF1649">
        <v>71.648768563994523</v>
      </c>
      <c r="AG1649">
        <v>85.577293456471921</v>
      </c>
      <c r="AH1649">
        <v>76.395953001700832</v>
      </c>
      <c r="AI1649">
        <v>78.976430927359189</v>
      </c>
      <c r="AJ1649">
        <v>80.330961876146887</v>
      </c>
      <c r="AK1649">
        <v>-1.3752039503006728</v>
      </c>
      <c r="AL1649">
        <v>5.6516636632700141</v>
      </c>
      <c r="AM1649">
        <v>6.2391658113653676</v>
      </c>
      <c r="AN1649">
        <v>4.6568867186860814</v>
      </c>
      <c r="AO1649">
        <v>-6.6509660911242747</v>
      </c>
      <c r="AP1649">
        <v>-5.199454496935715</v>
      </c>
      <c r="AQ1649">
        <v>-16.400631371875306</v>
      </c>
      <c r="AR1649">
        <v>3.4219187237573863</v>
      </c>
      <c r="AS1649">
        <v>5.6343394608864088</v>
      </c>
      <c r="AT1649">
        <v>5.206530640498201</v>
      </c>
      <c r="AU1649">
        <v>-1.1842491082275046</v>
      </c>
      <c r="AV1649">
        <v>3</v>
      </c>
      <c r="AW1649">
        <v>7</v>
      </c>
      <c r="AX1649">
        <v>8</v>
      </c>
      <c r="AY1649">
        <v>8</v>
      </c>
      <c r="AZ1649">
        <v>1</v>
      </c>
      <c r="BA1649">
        <v>2</v>
      </c>
      <c r="BB1649">
        <v>0</v>
      </c>
      <c r="BC1649">
        <v>5</v>
      </c>
      <c r="BD1649">
        <v>9</v>
      </c>
      <c r="BE1649">
        <v>8</v>
      </c>
      <c r="BF1649">
        <v>4</v>
      </c>
      <c r="BG1649">
        <v>85.702300573420359</v>
      </c>
      <c r="BH1649">
        <v>14.61</v>
      </c>
      <c r="BI1649">
        <v>6.14</v>
      </c>
      <c r="BJ1649">
        <v>12.06</v>
      </c>
      <c r="BK1649">
        <v>11.95</v>
      </c>
      <c r="BL1649">
        <v>7.41</v>
      </c>
      <c r="BM1649">
        <v>17.48</v>
      </c>
      <c r="BN1649">
        <v>18.86</v>
      </c>
      <c r="BO1649">
        <v>8.91</v>
      </c>
      <c r="BP1649">
        <v>15.43</v>
      </c>
      <c r="BQ1649">
        <v>23.89</v>
      </c>
      <c r="BR1649">
        <v>20.53</v>
      </c>
      <c r="BS1649">
        <v>95.317283256787206</v>
      </c>
      <c r="BT1649">
        <v>90.589071363127061</v>
      </c>
      <c r="BU1649">
        <v>94.600497329676088</v>
      </c>
      <c r="BV1649">
        <v>40.745476448862277</v>
      </c>
      <c r="BW1649">
        <v>88.979624137810262</v>
      </c>
      <c r="BX1649">
        <v>69.191037678234096</v>
      </c>
      <c r="BY1649">
        <v>57.012380935158909</v>
      </c>
      <c r="BZ1649">
        <v>90.660061226887763</v>
      </c>
      <c r="CA1649">
        <v>79.944331397463955</v>
      </c>
      <c r="CB1649">
        <v>121.69526070335168</v>
      </c>
      <c r="CC1649">
        <v>113.99028183026458</v>
      </c>
      <c r="CD1649">
        <v>85.388769595460076</v>
      </c>
      <c r="CE1649">
        <v>93.860304393004171</v>
      </c>
      <c r="CF1649">
        <v>87.942192522068027</v>
      </c>
      <c r="CG1649">
        <v>88.054557248543105</v>
      </c>
      <c r="CH1649">
        <v>92.591150869341988</v>
      </c>
      <c r="CI1649">
        <v>82.515505142646347</v>
      </c>
      <c r="CJ1649">
        <v>81.141520349580944</v>
      </c>
      <c r="CK1649">
        <v>91.088798850090043</v>
      </c>
      <c r="CL1649">
        <v>84.565822995231557</v>
      </c>
      <c r="CM1649">
        <v>76.105489885231378</v>
      </c>
      <c r="CN1649">
        <v>79.471194456426204</v>
      </c>
      <c r="CO1649">
        <v>9.9285136613271305</v>
      </c>
      <c r="CP1649">
        <v>-3.2712330298771093</v>
      </c>
      <c r="CQ1649">
        <v>6.6583048076080615</v>
      </c>
      <c r="CR1649">
        <v>-47.309080799680828</v>
      </c>
      <c r="CS1649">
        <v>-3.6115267315317254</v>
      </c>
      <c r="CT1649">
        <v>-13.324467464412251</v>
      </c>
      <c r="CU1649">
        <v>-24.129139414422035</v>
      </c>
      <c r="CV1649">
        <v>-0.42873762320228082</v>
      </c>
      <c r="CW1649">
        <v>-4.6214915977676014</v>
      </c>
      <c r="CX1649">
        <v>45.5897708181203</v>
      </c>
      <c r="CY1649">
        <v>34.519087373838374</v>
      </c>
      <c r="CZ1649">
        <v>7</v>
      </c>
      <c r="DA1649">
        <v>5</v>
      </c>
      <c r="DB1649">
        <v>7</v>
      </c>
      <c r="DC1649">
        <v>0</v>
      </c>
      <c r="DD1649">
        <v>7</v>
      </c>
      <c r="DE1649">
        <v>2</v>
      </c>
      <c r="DF1649">
        <v>1</v>
      </c>
      <c r="DG1649">
        <v>3</v>
      </c>
      <c r="DH1649">
        <v>4</v>
      </c>
      <c r="DI1649">
        <v>10</v>
      </c>
      <c r="DJ1649">
        <v>9</v>
      </c>
      <c r="DK1649">
        <v>1298.855</v>
      </c>
      <c r="DL1649">
        <v>740.08</v>
      </c>
      <c r="DM1649">
        <v>447.88</v>
      </c>
      <c r="DN1649">
        <v>224.24</v>
      </c>
      <c r="DO1649">
        <v>2284.9699999999998</v>
      </c>
      <c r="DP1649">
        <v>312.61</v>
      </c>
      <c r="DQ1649">
        <v>283.93</v>
      </c>
      <c r="DR1649">
        <v>482.11</v>
      </c>
      <c r="DS1649">
        <v>1309.07</v>
      </c>
      <c r="DT1649">
        <v>691.64</v>
      </c>
      <c r="DU1649">
        <v>221.42</v>
      </c>
    </row>
    <row r="1650" spans="1:125" x14ac:dyDescent="0.25">
      <c r="A1650" t="s">
        <v>1772</v>
      </c>
      <c r="B1650" t="s">
        <v>4362</v>
      </c>
      <c r="C1650">
        <v>81.291881957937036</v>
      </c>
      <c r="D1650">
        <v>15.11</v>
      </c>
      <c r="E1650">
        <v>9</v>
      </c>
      <c r="F1650">
        <v>14.62</v>
      </c>
      <c r="G1650">
        <v>20.71</v>
      </c>
      <c r="H1650">
        <v>13.55</v>
      </c>
      <c r="I1650">
        <v>25.63</v>
      </c>
      <c r="J1650">
        <v>28.36</v>
      </c>
      <c r="K1650">
        <v>14.42</v>
      </c>
      <c r="L1650">
        <v>23.66</v>
      </c>
      <c r="M1650">
        <v>21.04</v>
      </c>
      <c r="N1650">
        <v>19.7</v>
      </c>
      <c r="O1650">
        <v>83.574611615967214</v>
      </c>
      <c r="P1650">
        <v>96.664962902394194</v>
      </c>
      <c r="Q1650">
        <v>91.564096164060544</v>
      </c>
      <c r="R1650">
        <v>83.969834077367182</v>
      </c>
      <c r="S1650">
        <v>79.725636419293735</v>
      </c>
      <c r="T1650">
        <v>69.260937392021034</v>
      </c>
      <c r="U1650">
        <v>55.150098840477924</v>
      </c>
      <c r="V1650">
        <v>89.004119449254461</v>
      </c>
      <c r="W1650">
        <v>82.146230949961705</v>
      </c>
      <c r="X1650">
        <v>84.182381240833593</v>
      </c>
      <c r="Y1650">
        <v>78.967792485675844</v>
      </c>
      <c r="Z1650">
        <v>84.889818042124205</v>
      </c>
      <c r="AA1650">
        <v>90.995913371330872</v>
      </c>
      <c r="AB1650">
        <v>85.384894851697567</v>
      </c>
      <c r="AC1650">
        <v>79.286678516841135</v>
      </c>
      <c r="AD1650">
        <v>86.454869095656875</v>
      </c>
      <c r="AE1650">
        <v>74.372102258054781</v>
      </c>
      <c r="AF1650">
        <v>71.644258208064727</v>
      </c>
      <c r="AG1650">
        <v>85.577811109205228</v>
      </c>
      <c r="AH1650">
        <v>76.340357390106149</v>
      </c>
      <c r="AI1650">
        <v>78.95995485109782</v>
      </c>
      <c r="AJ1650">
        <v>80.304043843128071</v>
      </c>
      <c r="AK1650">
        <v>-1.3152064261569905</v>
      </c>
      <c r="AL1650">
        <v>5.6690495310633224</v>
      </c>
      <c r="AM1650">
        <v>6.1792013123629772</v>
      </c>
      <c r="AN1650">
        <v>4.6831555605260462</v>
      </c>
      <c r="AO1650">
        <v>-6.7292326763631394</v>
      </c>
      <c r="AP1650">
        <v>-5.1111648660337465</v>
      </c>
      <c r="AQ1650">
        <v>-16.494159367586803</v>
      </c>
      <c r="AR1650">
        <v>3.426308340049232</v>
      </c>
      <c r="AS1650">
        <v>5.8058735598555558</v>
      </c>
      <c r="AT1650">
        <v>5.222426389735773</v>
      </c>
      <c r="AU1650">
        <v>-1.3362513574522268</v>
      </c>
      <c r="AV1650">
        <v>3</v>
      </c>
      <c r="AW1650">
        <v>7</v>
      </c>
      <c r="AX1650">
        <v>8</v>
      </c>
      <c r="AY1650">
        <v>8</v>
      </c>
      <c r="AZ1650">
        <v>1</v>
      </c>
      <c r="BA1650">
        <v>2</v>
      </c>
      <c r="BB1650">
        <v>0</v>
      </c>
      <c r="BC1650">
        <v>5</v>
      </c>
      <c r="BD1650">
        <v>9</v>
      </c>
      <c r="BE1650">
        <v>8</v>
      </c>
      <c r="BF1650">
        <v>4</v>
      </c>
      <c r="BG1650">
        <v>85.603507684636554</v>
      </c>
      <c r="BH1650">
        <v>14.67</v>
      </c>
      <c r="BI1650">
        <v>6.26</v>
      </c>
      <c r="BJ1650">
        <v>12.09</v>
      </c>
      <c r="BK1650">
        <v>12</v>
      </c>
      <c r="BL1650">
        <v>7.46</v>
      </c>
      <c r="BM1650">
        <v>17.46</v>
      </c>
      <c r="BN1650">
        <v>19.07</v>
      </c>
      <c r="BO1650">
        <v>9.1300000000000008</v>
      </c>
      <c r="BP1650">
        <v>15.56</v>
      </c>
      <c r="BQ1650">
        <v>24.07</v>
      </c>
      <c r="BR1650">
        <v>20.61</v>
      </c>
      <c r="BS1650">
        <v>95.364651045434513</v>
      </c>
      <c r="BT1650">
        <v>90.72846338395054</v>
      </c>
      <c r="BU1650">
        <v>94.663814546667183</v>
      </c>
      <c r="BV1650">
        <v>40.539253852543602</v>
      </c>
      <c r="BW1650">
        <v>89.103004626807262</v>
      </c>
      <c r="BX1650">
        <v>68.877145036300178</v>
      </c>
      <c r="BY1650">
        <v>56.873789069908071</v>
      </c>
      <c r="BZ1650">
        <v>89.942173131632231</v>
      </c>
      <c r="CA1650">
        <v>79.966298848003277</v>
      </c>
      <c r="CB1650">
        <v>121.70273101265792</v>
      </c>
      <c r="CC1650">
        <v>113.87725997709731</v>
      </c>
      <c r="CD1650">
        <v>85.331353536710253</v>
      </c>
      <c r="CE1650">
        <v>93.738314276832284</v>
      </c>
      <c r="CF1650">
        <v>87.914079546914209</v>
      </c>
      <c r="CG1650">
        <v>88.004629377728207</v>
      </c>
      <c r="CH1650">
        <v>92.544110919045437</v>
      </c>
      <c r="CI1650">
        <v>82.535716809858556</v>
      </c>
      <c r="CJ1650">
        <v>80.93279981532784</v>
      </c>
      <c r="CK1650">
        <v>90.873127975015649</v>
      </c>
      <c r="CL1650">
        <v>84.440773298567706</v>
      </c>
      <c r="CM1650">
        <v>75.93130661200037</v>
      </c>
      <c r="CN1650">
        <v>79.39237236300157</v>
      </c>
      <c r="CO1650">
        <v>10.03329750872426</v>
      </c>
      <c r="CP1650">
        <v>-3.0098508928817438</v>
      </c>
      <c r="CQ1650">
        <v>6.7497349997529739</v>
      </c>
      <c r="CR1650">
        <v>-47.465375525184605</v>
      </c>
      <c r="CS1650">
        <v>-3.4411062922381745</v>
      </c>
      <c r="CT1650">
        <v>-13.658571773558378</v>
      </c>
      <c r="CU1650">
        <v>-24.059010745419769</v>
      </c>
      <c r="CV1650">
        <v>-0.93095484338341805</v>
      </c>
      <c r="CW1650">
        <v>-4.4744744505644292</v>
      </c>
      <c r="CX1650">
        <v>45.771424400657551</v>
      </c>
      <c r="CY1650">
        <v>34.48488761409574</v>
      </c>
      <c r="CZ1650">
        <v>7</v>
      </c>
      <c r="DA1650">
        <v>5</v>
      </c>
      <c r="DB1650">
        <v>7</v>
      </c>
      <c r="DC1650">
        <v>0</v>
      </c>
      <c r="DD1650">
        <v>7</v>
      </c>
      <c r="DE1650">
        <v>2</v>
      </c>
      <c r="DF1650">
        <v>1</v>
      </c>
      <c r="DG1650">
        <v>3</v>
      </c>
      <c r="DH1650">
        <v>4</v>
      </c>
      <c r="DI1650">
        <v>10</v>
      </c>
      <c r="DJ1650">
        <v>9</v>
      </c>
      <c r="DK1650">
        <v>1302.7570000000001</v>
      </c>
      <c r="DL1650">
        <v>744.99</v>
      </c>
      <c r="DM1650">
        <v>453.88</v>
      </c>
      <c r="DN1650">
        <v>225.04</v>
      </c>
      <c r="DO1650">
        <v>2284.4699999999998</v>
      </c>
      <c r="DP1650">
        <v>314.08999999999997</v>
      </c>
      <c r="DQ1650">
        <v>288.48</v>
      </c>
      <c r="DR1650">
        <v>484.02</v>
      </c>
      <c r="DS1650">
        <v>1309.08</v>
      </c>
      <c r="DT1650">
        <v>690.8</v>
      </c>
      <c r="DU1650">
        <v>219.79</v>
      </c>
    </row>
    <row r="1651" spans="1:125" x14ac:dyDescent="0.25">
      <c r="A1651" t="s">
        <v>1773</v>
      </c>
      <c r="B1651" t="s">
        <v>4363</v>
      </c>
      <c r="C1651">
        <v>81.262465616577302</v>
      </c>
      <c r="D1651">
        <v>15.14</v>
      </c>
      <c r="E1651">
        <v>8.9499999999999993</v>
      </c>
      <c r="F1651">
        <v>14.56</v>
      </c>
      <c r="G1651">
        <v>20.66</v>
      </c>
      <c r="H1651">
        <v>13.56</v>
      </c>
      <c r="I1651">
        <v>25.5</v>
      </c>
      <c r="J1651">
        <v>28.77</v>
      </c>
      <c r="K1651">
        <v>14.47</v>
      </c>
      <c r="L1651">
        <v>23.65</v>
      </c>
      <c r="M1651">
        <v>20.96</v>
      </c>
      <c r="N1651">
        <v>19.88</v>
      </c>
      <c r="O1651">
        <v>83.433303412245934</v>
      </c>
      <c r="P1651">
        <v>96.583775767861297</v>
      </c>
      <c r="Q1651">
        <v>91.41989253236693</v>
      </c>
      <c r="R1651">
        <v>83.982522868351168</v>
      </c>
      <c r="S1651">
        <v>79.691285013462249</v>
      </c>
      <c r="T1651">
        <v>69.275399802641417</v>
      </c>
      <c r="U1651">
        <v>54.577524376934832</v>
      </c>
      <c r="V1651">
        <v>89.032484493124002</v>
      </c>
      <c r="W1651">
        <v>82.275903234018386</v>
      </c>
      <c r="X1651">
        <v>84.331692614463975</v>
      </c>
      <c r="Y1651">
        <v>79.283337666880172</v>
      </c>
      <c r="Z1651">
        <v>84.85816689823163</v>
      </c>
      <c r="AA1651">
        <v>91.051242555826079</v>
      </c>
      <c r="AB1651">
        <v>85.43611110009266</v>
      </c>
      <c r="AC1651">
        <v>79.337378161583842</v>
      </c>
      <c r="AD1651">
        <v>86.441706627278094</v>
      </c>
      <c r="AE1651">
        <v>74.496925574080436</v>
      </c>
      <c r="AF1651">
        <v>71.227466637576086</v>
      </c>
      <c r="AG1651">
        <v>85.528765068649079</v>
      </c>
      <c r="AH1651">
        <v>76.348958260066212</v>
      </c>
      <c r="AI1651">
        <v>79.036094606558478</v>
      </c>
      <c r="AJ1651">
        <v>80.124306292407795</v>
      </c>
      <c r="AK1651">
        <v>-1.4248634859856963</v>
      </c>
      <c r="AL1651">
        <v>5.5325332120352186</v>
      </c>
      <c r="AM1651">
        <v>5.9837814322742702</v>
      </c>
      <c r="AN1651">
        <v>4.6451447067673257</v>
      </c>
      <c r="AO1651">
        <v>-6.7504216138158455</v>
      </c>
      <c r="AP1651">
        <v>-5.2215257714390191</v>
      </c>
      <c r="AQ1651">
        <v>-16.649942260641254</v>
      </c>
      <c r="AR1651">
        <v>3.503719424474923</v>
      </c>
      <c r="AS1651">
        <v>5.9269449739521747</v>
      </c>
      <c r="AT1651">
        <v>5.2955980079054967</v>
      </c>
      <c r="AU1651">
        <v>-0.84096862552762275</v>
      </c>
      <c r="AV1651">
        <v>3</v>
      </c>
      <c r="AW1651">
        <v>7</v>
      </c>
      <c r="AX1651">
        <v>8</v>
      </c>
      <c r="AY1651">
        <v>7</v>
      </c>
      <c r="AZ1651">
        <v>1</v>
      </c>
      <c r="BA1651">
        <v>2</v>
      </c>
      <c r="BB1651">
        <v>0</v>
      </c>
      <c r="BC1651">
        <v>5</v>
      </c>
      <c r="BD1651">
        <v>10</v>
      </c>
      <c r="BE1651">
        <v>8</v>
      </c>
      <c r="BF1651">
        <v>4</v>
      </c>
      <c r="BG1651">
        <v>85.568651206973911</v>
      </c>
      <c r="BH1651">
        <v>15.03</v>
      </c>
      <c r="BI1651">
        <v>6.21</v>
      </c>
      <c r="BJ1651">
        <v>11.92</v>
      </c>
      <c r="BK1651">
        <v>12.03</v>
      </c>
      <c r="BL1651">
        <v>7.35</v>
      </c>
      <c r="BM1651">
        <v>17.54</v>
      </c>
      <c r="BN1651">
        <v>18.989999999999998</v>
      </c>
      <c r="BO1651">
        <v>9.24</v>
      </c>
      <c r="BP1651">
        <v>15.53</v>
      </c>
      <c r="BQ1651">
        <v>24.33</v>
      </c>
      <c r="BR1651">
        <v>20.58</v>
      </c>
      <c r="BS1651">
        <v>95.365745904461988</v>
      </c>
      <c r="BT1651">
        <v>90.549589675856794</v>
      </c>
      <c r="BU1651">
        <v>94.39674572092008</v>
      </c>
      <c r="BV1651">
        <v>41.186103686808757</v>
      </c>
      <c r="BW1651">
        <v>88.844445368866502</v>
      </c>
      <c r="BX1651">
        <v>69.314106577952117</v>
      </c>
      <c r="BY1651">
        <v>57.216366511878213</v>
      </c>
      <c r="BZ1651">
        <v>90.802257550761695</v>
      </c>
      <c r="CA1651">
        <v>78.646708253605354</v>
      </c>
      <c r="CB1651">
        <v>121.68430614033305</v>
      </c>
      <c r="CC1651">
        <v>113.24878788526843</v>
      </c>
      <c r="CD1651">
        <v>84.971123299661144</v>
      </c>
      <c r="CE1651">
        <v>93.791558121342575</v>
      </c>
      <c r="CF1651">
        <v>88.083651259276181</v>
      </c>
      <c r="CG1651">
        <v>87.969966032726589</v>
      </c>
      <c r="CH1651">
        <v>92.646235086181562</v>
      </c>
      <c r="CI1651">
        <v>82.458084364015633</v>
      </c>
      <c r="CJ1651">
        <v>81.011345767621833</v>
      </c>
      <c r="CK1651">
        <v>90.755666266746445</v>
      </c>
      <c r="CL1651">
        <v>84.474885349870092</v>
      </c>
      <c r="CM1651">
        <v>75.671612938780129</v>
      </c>
      <c r="CN1651">
        <v>79.421034790490779</v>
      </c>
      <c r="CO1651">
        <v>10.394622604800844</v>
      </c>
      <c r="CP1651">
        <v>-3.2419684454857816</v>
      </c>
      <c r="CQ1651">
        <v>6.3130944616438995</v>
      </c>
      <c r="CR1651">
        <v>-46.783862345917832</v>
      </c>
      <c r="CS1651">
        <v>-3.8017897173150601</v>
      </c>
      <c r="CT1651">
        <v>-13.143977786063516</v>
      </c>
      <c r="CU1651">
        <v>-23.79497925574362</v>
      </c>
      <c r="CV1651">
        <v>4.6591284015249812E-2</v>
      </c>
      <c r="CW1651">
        <v>-5.8281770962647386</v>
      </c>
      <c r="CX1651">
        <v>46.012693201552921</v>
      </c>
      <c r="CY1651">
        <v>33.827753094777648</v>
      </c>
      <c r="CZ1651">
        <v>7</v>
      </c>
      <c r="DA1651">
        <v>5</v>
      </c>
      <c r="DB1651">
        <v>7</v>
      </c>
      <c r="DC1651">
        <v>0</v>
      </c>
      <c r="DD1651">
        <v>7</v>
      </c>
      <c r="DE1651">
        <v>2</v>
      </c>
      <c r="DF1651">
        <v>1</v>
      </c>
      <c r="DG1651">
        <v>3</v>
      </c>
      <c r="DH1651">
        <v>4</v>
      </c>
      <c r="DI1651">
        <v>10</v>
      </c>
      <c r="DJ1651">
        <v>9</v>
      </c>
      <c r="DK1651">
        <v>1302.5609999999999</v>
      </c>
      <c r="DL1651">
        <v>749.54</v>
      </c>
      <c r="DM1651">
        <v>455.71</v>
      </c>
      <c r="DN1651">
        <v>227.9</v>
      </c>
      <c r="DO1651">
        <v>2291.2800000000002</v>
      </c>
      <c r="DP1651">
        <v>319.07</v>
      </c>
      <c r="DQ1651">
        <v>286.14</v>
      </c>
      <c r="DR1651">
        <v>490.43</v>
      </c>
      <c r="DS1651">
        <v>1324.01</v>
      </c>
      <c r="DT1651">
        <v>696.32</v>
      </c>
      <c r="DU1651">
        <v>221.92</v>
      </c>
    </row>
    <row r="1652" spans="1:125" x14ac:dyDescent="0.25">
      <c r="A1652" t="s">
        <v>1774</v>
      </c>
      <c r="B1652" t="s">
        <v>4364</v>
      </c>
      <c r="C1652">
        <v>81.209667332369975</v>
      </c>
      <c r="D1652">
        <v>15.31</v>
      </c>
      <c r="E1652">
        <v>9.06</v>
      </c>
      <c r="F1652">
        <v>14.78</v>
      </c>
      <c r="G1652">
        <v>20.62</v>
      </c>
      <c r="H1652">
        <v>13.58</v>
      </c>
      <c r="I1652">
        <v>25.02</v>
      </c>
      <c r="J1652">
        <v>28.85</v>
      </c>
      <c r="K1652">
        <v>14.64</v>
      </c>
      <c r="L1652">
        <v>24.08</v>
      </c>
      <c r="M1652">
        <v>20.82</v>
      </c>
      <c r="N1652">
        <v>19.940000000000001</v>
      </c>
      <c r="O1652">
        <v>83.290222308464109</v>
      </c>
      <c r="P1652">
        <v>96.58987620297907</v>
      </c>
      <c r="Q1652">
        <v>91.150611245471111</v>
      </c>
      <c r="R1652">
        <v>83.521691224824139</v>
      </c>
      <c r="S1652">
        <v>79.905399683831845</v>
      </c>
      <c r="T1652">
        <v>69.357236840044521</v>
      </c>
      <c r="U1652">
        <v>54.024354907311221</v>
      </c>
      <c r="V1652">
        <v>89.084116790422172</v>
      </c>
      <c r="W1652">
        <v>82.14594036014374</v>
      </c>
      <c r="X1652">
        <v>84.577470190561314</v>
      </c>
      <c r="Y1652">
        <v>79.659420902016549</v>
      </c>
      <c r="Z1652">
        <v>84.688579908422128</v>
      </c>
      <c r="AA1652">
        <v>90.936990150168455</v>
      </c>
      <c r="AB1652">
        <v>85.222759399308913</v>
      </c>
      <c r="AC1652">
        <v>79.377924915339236</v>
      </c>
      <c r="AD1652">
        <v>86.417048102910002</v>
      </c>
      <c r="AE1652">
        <v>74.981524143970105</v>
      </c>
      <c r="AF1652">
        <v>71.153892108318757</v>
      </c>
      <c r="AG1652">
        <v>85.364207921044212</v>
      </c>
      <c r="AH1652">
        <v>75.924255360676398</v>
      </c>
      <c r="AI1652">
        <v>79.179334631096481</v>
      </c>
      <c r="AJ1652">
        <v>80.059824014815149</v>
      </c>
      <c r="AK1652">
        <v>-1.3983575999580182</v>
      </c>
      <c r="AL1652">
        <v>5.6528860528106151</v>
      </c>
      <c r="AM1652">
        <v>5.9278518461621985</v>
      </c>
      <c r="AN1652">
        <v>4.1437663094849029</v>
      </c>
      <c r="AO1652">
        <v>-6.5116484190781563</v>
      </c>
      <c r="AP1652">
        <v>-5.6242873039255841</v>
      </c>
      <c r="AQ1652">
        <v>-17.129537201007537</v>
      </c>
      <c r="AR1652">
        <v>3.7199088693779601</v>
      </c>
      <c r="AS1652">
        <v>6.2216849994673424</v>
      </c>
      <c r="AT1652">
        <v>5.3981355594648335</v>
      </c>
      <c r="AU1652">
        <v>-0.40040311279859964</v>
      </c>
      <c r="AV1652">
        <v>3</v>
      </c>
      <c r="AW1652">
        <v>7</v>
      </c>
      <c r="AX1652">
        <v>8</v>
      </c>
      <c r="AY1652">
        <v>6</v>
      </c>
      <c r="AZ1652">
        <v>1</v>
      </c>
      <c r="BA1652">
        <v>2</v>
      </c>
      <c r="BB1652">
        <v>0</v>
      </c>
      <c r="BC1652">
        <v>5</v>
      </c>
      <c r="BD1652">
        <v>10</v>
      </c>
      <c r="BE1652">
        <v>9</v>
      </c>
      <c r="BF1652">
        <v>4</v>
      </c>
      <c r="BG1652">
        <v>86.03376919314961</v>
      </c>
      <c r="BH1652">
        <v>12.31</v>
      </c>
      <c r="BI1652">
        <v>6.48</v>
      </c>
      <c r="BJ1652">
        <v>12.84</v>
      </c>
      <c r="BK1652">
        <v>11.98</v>
      </c>
      <c r="BL1652">
        <v>7.28</v>
      </c>
      <c r="BM1652">
        <v>16.170000000000002</v>
      </c>
      <c r="BN1652">
        <v>19.059999999999999</v>
      </c>
      <c r="BO1652">
        <v>7.32</v>
      </c>
      <c r="BP1652">
        <v>15.76</v>
      </c>
      <c r="BQ1652">
        <v>24.3</v>
      </c>
      <c r="BR1652">
        <v>20.13</v>
      </c>
      <c r="BS1652">
        <v>94.539774277196742</v>
      </c>
      <c r="BT1652">
        <v>91.573216580592003</v>
      </c>
      <c r="BU1652">
        <v>97.975750425162445</v>
      </c>
      <c r="BV1652">
        <v>39.337402627249588</v>
      </c>
      <c r="BW1652">
        <v>92.420898517523185</v>
      </c>
      <c r="BX1652">
        <v>64.009441280641667</v>
      </c>
      <c r="BY1652">
        <v>54.863507133559722</v>
      </c>
      <c r="BZ1652">
        <v>85.533248743744196</v>
      </c>
      <c r="CA1652">
        <v>86.818825943542379</v>
      </c>
      <c r="CB1652">
        <v>123.00618424631004</v>
      </c>
      <c r="CC1652">
        <v>116.29321134912368</v>
      </c>
      <c r="CD1652">
        <v>87.689384239984506</v>
      </c>
      <c r="CE1652">
        <v>93.516916138530348</v>
      </c>
      <c r="CF1652">
        <v>87.160072031985877</v>
      </c>
      <c r="CG1652">
        <v>88.024252687174396</v>
      </c>
      <c r="CH1652">
        <v>92.721919597983074</v>
      </c>
      <c r="CI1652">
        <v>83.834251126511731</v>
      </c>
      <c r="CJ1652">
        <v>80.936888060428856</v>
      </c>
      <c r="CK1652">
        <v>92.67761559736222</v>
      </c>
      <c r="CL1652">
        <v>84.242780407193806</v>
      </c>
      <c r="CM1652">
        <v>75.697903605747086</v>
      </c>
      <c r="CN1652">
        <v>79.869477631743749</v>
      </c>
      <c r="CO1652">
        <v>6.8503900372122359</v>
      </c>
      <c r="CP1652">
        <v>-1.9436995579383449</v>
      </c>
      <c r="CQ1652">
        <v>10.815678393176569</v>
      </c>
      <c r="CR1652">
        <v>-48.686850059924808</v>
      </c>
      <c r="CS1652">
        <v>-0.30102108045988984</v>
      </c>
      <c r="CT1652">
        <v>-19.824809845870064</v>
      </c>
      <c r="CU1652">
        <v>-26.073380926869135</v>
      </c>
      <c r="CV1652">
        <v>-7.144366853618024</v>
      </c>
      <c r="CW1652">
        <v>2.5760455363485733</v>
      </c>
      <c r="CX1652">
        <v>47.308280640562955</v>
      </c>
      <c r="CY1652">
        <v>36.423733717379932</v>
      </c>
      <c r="CZ1652">
        <v>7</v>
      </c>
      <c r="DA1652">
        <v>5</v>
      </c>
      <c r="DB1652">
        <v>7</v>
      </c>
      <c r="DC1652">
        <v>0</v>
      </c>
      <c r="DD1652">
        <v>7</v>
      </c>
      <c r="DE1652">
        <v>2</v>
      </c>
      <c r="DF1652">
        <v>1</v>
      </c>
      <c r="DG1652">
        <v>3</v>
      </c>
      <c r="DH1652">
        <v>4</v>
      </c>
      <c r="DI1652">
        <v>10</v>
      </c>
      <c r="DJ1652">
        <v>9</v>
      </c>
      <c r="DK1652">
        <v>1287.848</v>
      </c>
      <c r="DL1652">
        <v>730.44</v>
      </c>
      <c r="DM1652">
        <v>451.04</v>
      </c>
      <c r="DN1652">
        <v>220.4</v>
      </c>
      <c r="DO1652">
        <v>2250.17</v>
      </c>
      <c r="DP1652">
        <v>310.76</v>
      </c>
      <c r="DQ1652">
        <v>286.5</v>
      </c>
      <c r="DR1652">
        <v>483.8</v>
      </c>
      <c r="DS1652">
        <v>1316.89</v>
      </c>
      <c r="DT1652">
        <v>688.69</v>
      </c>
      <c r="DU1652">
        <v>218.58</v>
      </c>
    </row>
    <row r="1653" spans="1:125" x14ac:dyDescent="0.25">
      <c r="A1653" t="s">
        <v>1775</v>
      </c>
      <c r="B1653" t="s">
        <v>4365</v>
      </c>
      <c r="C1653">
        <v>81.046006183153992</v>
      </c>
      <c r="D1653">
        <v>15.43</v>
      </c>
      <c r="E1653">
        <v>9.1300000000000008</v>
      </c>
      <c r="F1653">
        <v>14.98</v>
      </c>
      <c r="G1653">
        <v>20.76</v>
      </c>
      <c r="H1653">
        <v>13.62</v>
      </c>
      <c r="I1653">
        <v>25.16</v>
      </c>
      <c r="J1653">
        <v>29.53</v>
      </c>
      <c r="K1653">
        <v>14.8</v>
      </c>
      <c r="L1653">
        <v>24.2</v>
      </c>
      <c r="M1653">
        <v>20.96</v>
      </c>
      <c r="N1653">
        <v>19.93</v>
      </c>
      <c r="O1653">
        <v>83.437449426778898</v>
      </c>
      <c r="P1653">
        <v>96.528935849424101</v>
      </c>
      <c r="Q1653">
        <v>90.753802522649977</v>
      </c>
      <c r="R1653">
        <v>83.268620263680916</v>
      </c>
      <c r="S1653">
        <v>79.995949502955071</v>
      </c>
      <c r="T1653">
        <v>68.917346286693601</v>
      </c>
      <c r="U1653">
        <v>53.117266105726863</v>
      </c>
      <c r="V1653">
        <v>89.055563049124771</v>
      </c>
      <c r="W1653">
        <v>82.243086227440372</v>
      </c>
      <c r="X1653">
        <v>84.482395638046242</v>
      </c>
      <c r="Y1653">
        <v>79.705653142173162</v>
      </c>
      <c r="Z1653">
        <v>84.573064131449215</v>
      </c>
      <c r="AA1653">
        <v>90.871015341859589</v>
      </c>
      <c r="AB1653">
        <v>85.020861410597703</v>
      </c>
      <c r="AC1653">
        <v>79.240225479197107</v>
      </c>
      <c r="AD1653">
        <v>86.380162242477752</v>
      </c>
      <c r="AE1653">
        <v>74.837507081334152</v>
      </c>
      <c r="AF1653">
        <v>70.472591552216983</v>
      </c>
      <c r="AG1653">
        <v>85.199243274976098</v>
      </c>
      <c r="AH1653">
        <v>75.796687217366582</v>
      </c>
      <c r="AI1653">
        <v>79.04219232449897</v>
      </c>
      <c r="AJ1653">
        <v>80.072517958719843</v>
      </c>
      <c r="AK1653">
        <v>-1.1356147046703171</v>
      </c>
      <c r="AL1653">
        <v>5.657920507564512</v>
      </c>
      <c r="AM1653">
        <v>5.7329411120522735</v>
      </c>
      <c r="AN1653">
        <v>4.0283947844838082</v>
      </c>
      <c r="AO1653">
        <v>-6.3842127395226811</v>
      </c>
      <c r="AP1653">
        <v>-5.9201607946405517</v>
      </c>
      <c r="AQ1653">
        <v>-17.35532544649012</v>
      </c>
      <c r="AR1653">
        <v>3.8563197741486732</v>
      </c>
      <c r="AS1653">
        <v>6.4463990100737902</v>
      </c>
      <c r="AT1653">
        <v>5.440203313547272</v>
      </c>
      <c r="AU1653">
        <v>-0.36686481654668057</v>
      </c>
      <c r="AV1653">
        <v>3</v>
      </c>
      <c r="AW1653">
        <v>7</v>
      </c>
      <c r="AX1653">
        <v>8</v>
      </c>
      <c r="AY1653">
        <v>6</v>
      </c>
      <c r="AZ1653">
        <v>1</v>
      </c>
      <c r="BA1653">
        <v>2</v>
      </c>
      <c r="BB1653">
        <v>0</v>
      </c>
      <c r="BC1653">
        <v>5</v>
      </c>
      <c r="BD1653">
        <v>10</v>
      </c>
      <c r="BE1653">
        <v>9</v>
      </c>
      <c r="BF1653">
        <v>4</v>
      </c>
      <c r="BG1653">
        <v>85.445517448657696</v>
      </c>
      <c r="BH1653">
        <v>12.92</v>
      </c>
      <c r="BI1653">
        <v>6.42</v>
      </c>
      <c r="BJ1653">
        <v>12.35</v>
      </c>
      <c r="BK1653">
        <v>12.05</v>
      </c>
      <c r="BL1653">
        <v>7.02</v>
      </c>
      <c r="BM1653">
        <v>16.71</v>
      </c>
      <c r="BN1653">
        <v>22.13</v>
      </c>
      <c r="BO1653">
        <v>9.2200000000000006</v>
      </c>
      <c r="BP1653">
        <v>15.79</v>
      </c>
      <c r="BQ1653">
        <v>24.75</v>
      </c>
      <c r="BR1653">
        <v>20.76</v>
      </c>
      <c r="BS1653">
        <v>93.126407686358689</v>
      </c>
      <c r="BT1653">
        <v>91.557624637324452</v>
      </c>
      <c r="BU1653">
        <v>97.064903271441665</v>
      </c>
      <c r="BV1653">
        <v>40.742191646995579</v>
      </c>
      <c r="BW1653">
        <v>89.547684221844435</v>
      </c>
      <c r="BX1653">
        <v>67.337271167130183</v>
      </c>
      <c r="BY1653">
        <v>50.426902880749147</v>
      </c>
      <c r="BZ1653">
        <v>89.034979403466878</v>
      </c>
      <c r="CA1653">
        <v>83.415073656779441</v>
      </c>
      <c r="CB1653">
        <v>123.0729959918045</v>
      </c>
      <c r="CC1653">
        <v>114.57465737133965</v>
      </c>
      <c r="CD1653">
        <v>87.084719170221121</v>
      </c>
      <c r="CE1653">
        <v>93.582064876784926</v>
      </c>
      <c r="CF1653">
        <v>87.646115641561792</v>
      </c>
      <c r="CG1653">
        <v>87.954146388493598</v>
      </c>
      <c r="CH1653">
        <v>92.978919723591346</v>
      </c>
      <c r="CI1653">
        <v>83.294806337556508</v>
      </c>
      <c r="CJ1653">
        <v>77.872665798724142</v>
      </c>
      <c r="CK1653">
        <v>90.776041365170428</v>
      </c>
      <c r="CL1653">
        <v>84.212425168481275</v>
      </c>
      <c r="CM1653">
        <v>75.254597477394157</v>
      </c>
      <c r="CN1653">
        <v>79.244189987255368</v>
      </c>
      <c r="CO1653">
        <v>6.0416885161375689</v>
      </c>
      <c r="CP1653">
        <v>-2.0244402394604748</v>
      </c>
      <c r="CQ1653">
        <v>9.4187876298798727</v>
      </c>
      <c r="CR1653">
        <v>-47.211954741498019</v>
      </c>
      <c r="CS1653">
        <v>-3.4312355017469116</v>
      </c>
      <c r="CT1653">
        <v>-15.957535170426326</v>
      </c>
      <c r="CU1653">
        <v>-27.445762917974996</v>
      </c>
      <c r="CV1653">
        <v>-1.7410619617035508</v>
      </c>
      <c r="CW1653">
        <v>-0.79735151170183372</v>
      </c>
      <c r="CX1653">
        <v>47.818398514410347</v>
      </c>
      <c r="CY1653">
        <v>35.330467384084287</v>
      </c>
      <c r="CZ1653">
        <v>7</v>
      </c>
      <c r="DA1653">
        <v>5</v>
      </c>
      <c r="DB1653">
        <v>8</v>
      </c>
      <c r="DC1653">
        <v>0</v>
      </c>
      <c r="DD1653">
        <v>6</v>
      </c>
      <c r="DE1653">
        <v>2</v>
      </c>
      <c r="DF1653">
        <v>1</v>
      </c>
      <c r="DG1653">
        <v>3</v>
      </c>
      <c r="DH1653">
        <v>4</v>
      </c>
      <c r="DI1653">
        <v>10</v>
      </c>
      <c r="DJ1653">
        <v>9</v>
      </c>
      <c r="DK1653">
        <v>1298.6479999999999</v>
      </c>
      <c r="DL1653">
        <v>737.89</v>
      </c>
      <c r="DM1653">
        <v>461.42</v>
      </c>
      <c r="DN1653">
        <v>220.22</v>
      </c>
      <c r="DO1653">
        <v>2265.9299999999998</v>
      </c>
      <c r="DP1653">
        <v>310.86</v>
      </c>
      <c r="DQ1653">
        <v>299.49</v>
      </c>
      <c r="DR1653">
        <v>485.6</v>
      </c>
      <c r="DS1653">
        <v>1325.67</v>
      </c>
      <c r="DT1653">
        <v>688.76</v>
      </c>
      <c r="DU1653">
        <v>219.17</v>
      </c>
    </row>
    <row r="1654" spans="1:125" x14ac:dyDescent="0.25">
      <c r="A1654" t="s">
        <v>1776</v>
      </c>
      <c r="B1654" t="s">
        <v>4366</v>
      </c>
      <c r="C1654">
        <v>80.558169327475767</v>
      </c>
      <c r="D1654">
        <v>16.07</v>
      </c>
      <c r="E1654">
        <v>9.11</v>
      </c>
      <c r="F1654">
        <v>15.23</v>
      </c>
      <c r="G1654">
        <v>21.91</v>
      </c>
      <c r="H1654">
        <v>14.41</v>
      </c>
      <c r="I1654">
        <v>25.45</v>
      </c>
      <c r="J1654">
        <v>29.89</v>
      </c>
      <c r="K1654">
        <v>15.33</v>
      </c>
      <c r="L1654">
        <v>24.97</v>
      </c>
      <c r="M1654">
        <v>21.56</v>
      </c>
      <c r="N1654">
        <v>19.93</v>
      </c>
      <c r="O1654">
        <v>83.517636181308063</v>
      </c>
      <c r="P1654">
        <v>96.781968916961063</v>
      </c>
      <c r="Q1654">
        <v>89.704924172174984</v>
      </c>
      <c r="R1654">
        <v>82.281325208126219</v>
      </c>
      <c r="S1654">
        <v>76.753543479163355</v>
      </c>
      <c r="T1654">
        <v>69.337491677107693</v>
      </c>
      <c r="U1654">
        <v>54.27937640838087</v>
      </c>
      <c r="V1654">
        <v>88.597525037500432</v>
      </c>
      <c r="W1654">
        <v>83.050098441168359</v>
      </c>
      <c r="X1654">
        <v>83.721273488214464</v>
      </c>
      <c r="Y1654">
        <v>78.114699592127948</v>
      </c>
      <c r="Z1654">
        <v>83.93276489428591</v>
      </c>
      <c r="AA1654">
        <v>90.890918283103488</v>
      </c>
      <c r="AB1654">
        <v>84.769268725122544</v>
      </c>
      <c r="AC1654">
        <v>78.092728775038069</v>
      </c>
      <c r="AD1654">
        <v>85.586566997395494</v>
      </c>
      <c r="AE1654">
        <v>74.553072361498209</v>
      </c>
      <c r="AF1654">
        <v>70.107155934801469</v>
      </c>
      <c r="AG1654">
        <v>84.666736707698604</v>
      </c>
      <c r="AH1654">
        <v>75.026481434590011</v>
      </c>
      <c r="AI1654">
        <v>78.44381306820793</v>
      </c>
      <c r="AJ1654">
        <v>80.070355420491722</v>
      </c>
      <c r="AK1654">
        <v>-0.4151287129778467</v>
      </c>
      <c r="AL1654">
        <v>5.8910506338575743</v>
      </c>
      <c r="AM1654">
        <v>4.9356554470524401</v>
      </c>
      <c r="AN1654">
        <v>4.1885964330881507</v>
      </c>
      <c r="AO1654">
        <v>-8.8330235182321388</v>
      </c>
      <c r="AP1654">
        <v>-5.2155806843905168</v>
      </c>
      <c r="AQ1654">
        <v>-15.827779526420599</v>
      </c>
      <c r="AR1654">
        <v>3.9307883298018282</v>
      </c>
      <c r="AS1654">
        <v>8.0236170065783483</v>
      </c>
      <c r="AT1654">
        <v>5.277460420006534</v>
      </c>
      <c r="AU1654">
        <v>-1.9556558283637742</v>
      </c>
      <c r="AV1654">
        <v>4</v>
      </c>
      <c r="AW1654">
        <v>8</v>
      </c>
      <c r="AX1654">
        <v>7</v>
      </c>
      <c r="AY1654">
        <v>6</v>
      </c>
      <c r="AZ1654">
        <v>1</v>
      </c>
      <c r="BA1654">
        <v>3</v>
      </c>
      <c r="BB1654">
        <v>0</v>
      </c>
      <c r="BC1654">
        <v>5</v>
      </c>
      <c r="BD1654">
        <v>10</v>
      </c>
      <c r="BE1654">
        <v>9</v>
      </c>
      <c r="BF1654">
        <v>2</v>
      </c>
      <c r="BG1654">
        <v>85.355966996651716</v>
      </c>
      <c r="BH1654">
        <v>13.45</v>
      </c>
      <c r="BI1654">
        <v>6.55</v>
      </c>
      <c r="BJ1654">
        <v>12.4</v>
      </c>
      <c r="BK1654">
        <v>12.65</v>
      </c>
      <c r="BL1654">
        <v>7.01</v>
      </c>
      <c r="BM1654">
        <v>17.350000000000001</v>
      </c>
      <c r="BN1654">
        <v>21.04</v>
      </c>
      <c r="BO1654">
        <v>9.33</v>
      </c>
      <c r="BP1654">
        <v>15.58</v>
      </c>
      <c r="BQ1654">
        <v>24.66</v>
      </c>
      <c r="BR1654">
        <v>21.05</v>
      </c>
      <c r="BS1654">
        <v>93.868134542867764</v>
      </c>
      <c r="BT1654">
        <v>92.166486899064111</v>
      </c>
      <c r="BU1654">
        <v>96.125926276995258</v>
      </c>
      <c r="BV1654">
        <v>41.2923364735788</v>
      </c>
      <c r="BW1654">
        <v>90.345692204999537</v>
      </c>
      <c r="BX1654">
        <v>68.473727948915879</v>
      </c>
      <c r="BY1654">
        <v>48.204131674975841</v>
      </c>
      <c r="BZ1654">
        <v>87.096009344737283</v>
      </c>
      <c r="CA1654">
        <v>83.241770521051677</v>
      </c>
      <c r="CB1654">
        <v>120.39206855347062</v>
      </c>
      <c r="CC1654">
        <v>117.70935252251209</v>
      </c>
      <c r="CD1654">
        <v>86.551155170059985</v>
      </c>
      <c r="CE1654">
        <v>93.45226664194692</v>
      </c>
      <c r="CF1654">
        <v>87.598921390589794</v>
      </c>
      <c r="CG1654">
        <v>87.348046057243266</v>
      </c>
      <c r="CH1654">
        <v>92.988167538910133</v>
      </c>
      <c r="CI1654">
        <v>82.652023977784552</v>
      </c>
      <c r="CJ1654">
        <v>78.958158405226129</v>
      </c>
      <c r="CK1654">
        <v>90.666289847471674</v>
      </c>
      <c r="CL1654">
        <v>84.415746203122808</v>
      </c>
      <c r="CM1654">
        <v>75.336842389385737</v>
      </c>
      <c r="CN1654">
        <v>78.948019341427866</v>
      </c>
      <c r="CO1654">
        <v>7.3169793728077792</v>
      </c>
      <c r="CP1654">
        <v>-1.2857797428828093</v>
      </c>
      <c r="CQ1654">
        <v>8.5270048864054644</v>
      </c>
      <c r="CR1654">
        <v>-46.055709583664466</v>
      </c>
      <c r="CS1654">
        <v>-2.6424753339105962</v>
      </c>
      <c r="CT1654">
        <v>-14.178296028868672</v>
      </c>
      <c r="CU1654">
        <v>-30.754026730250288</v>
      </c>
      <c r="CV1654">
        <v>-3.5702805027343913</v>
      </c>
      <c r="CW1654">
        <v>-1.1739756820711307</v>
      </c>
      <c r="CX1654">
        <v>45.055226164084885</v>
      </c>
      <c r="CY1654">
        <v>38.761333181084225</v>
      </c>
      <c r="CZ1654">
        <v>7</v>
      </c>
      <c r="DA1654">
        <v>5</v>
      </c>
      <c r="DB1654">
        <v>7</v>
      </c>
      <c r="DC1654">
        <v>0</v>
      </c>
      <c r="DD1654">
        <v>7</v>
      </c>
      <c r="DE1654">
        <v>2</v>
      </c>
      <c r="DF1654">
        <v>1</v>
      </c>
      <c r="DG1654">
        <v>3</v>
      </c>
      <c r="DH1654">
        <v>4</v>
      </c>
      <c r="DI1654">
        <v>10</v>
      </c>
      <c r="DJ1654">
        <v>9</v>
      </c>
      <c r="DK1654">
        <v>1305.2139999999999</v>
      </c>
      <c r="DL1654">
        <v>755.34</v>
      </c>
      <c r="DM1654">
        <v>480.27</v>
      </c>
      <c r="DN1654">
        <v>219.02</v>
      </c>
      <c r="DO1654">
        <v>2225.02</v>
      </c>
      <c r="DP1654">
        <v>318.51</v>
      </c>
      <c r="DQ1654">
        <v>308.45</v>
      </c>
      <c r="DR1654">
        <v>506.78</v>
      </c>
      <c r="DS1654">
        <v>1344.35</v>
      </c>
      <c r="DT1654">
        <v>688.3</v>
      </c>
      <c r="DU1654">
        <v>217.72</v>
      </c>
    </row>
    <row r="1655" spans="1:125" x14ac:dyDescent="0.25">
      <c r="A1655" t="s">
        <v>1777</v>
      </c>
      <c r="B1655" t="s">
        <v>4367</v>
      </c>
      <c r="C1655">
        <v>80.577458079955207</v>
      </c>
      <c r="D1655">
        <v>16.2</v>
      </c>
      <c r="E1655">
        <v>9.14</v>
      </c>
      <c r="F1655">
        <v>15.39</v>
      </c>
      <c r="G1655">
        <v>21.86</v>
      </c>
      <c r="H1655">
        <v>14.53</v>
      </c>
      <c r="I1655">
        <v>25.59</v>
      </c>
      <c r="J1655">
        <v>29.87</v>
      </c>
      <c r="K1655">
        <v>14.84</v>
      </c>
      <c r="L1655">
        <v>24.65</v>
      </c>
      <c r="M1655">
        <v>21.68</v>
      </c>
      <c r="N1655">
        <v>19.89</v>
      </c>
      <c r="O1655">
        <v>83.853480778080154</v>
      </c>
      <c r="P1655">
        <v>97.020442287420124</v>
      </c>
      <c r="Q1655">
        <v>89.662928102669781</v>
      </c>
      <c r="R1655">
        <v>82.566040315938722</v>
      </c>
      <c r="S1655">
        <v>76.558356350473304</v>
      </c>
      <c r="T1655">
        <v>68.297290538295485</v>
      </c>
      <c r="U1655">
        <v>54.591715078080433</v>
      </c>
      <c r="V1655">
        <v>88.521563663608859</v>
      </c>
      <c r="W1655">
        <v>83.182351062615069</v>
      </c>
      <c r="X1655">
        <v>83.738608722769214</v>
      </c>
      <c r="Y1655">
        <v>78.359261979556166</v>
      </c>
      <c r="Z1655">
        <v>83.803548348186737</v>
      </c>
      <c r="AA1655">
        <v>90.859305931860163</v>
      </c>
      <c r="AB1655">
        <v>84.605134585816174</v>
      </c>
      <c r="AC1655">
        <v>78.138068253065853</v>
      </c>
      <c r="AD1655">
        <v>85.469773172168942</v>
      </c>
      <c r="AE1655">
        <v>74.410280095565042</v>
      </c>
      <c r="AF1655">
        <v>70.128745155255842</v>
      </c>
      <c r="AG1655">
        <v>85.155499025697793</v>
      </c>
      <c r="AH1655">
        <v>75.350233647289983</v>
      </c>
      <c r="AI1655">
        <v>78.324978543597069</v>
      </c>
      <c r="AJ1655">
        <v>80.106472121003719</v>
      </c>
      <c r="AK1655">
        <v>4.9932429893416952E-2</v>
      </c>
      <c r="AL1655">
        <v>6.161136355559961</v>
      </c>
      <c r="AM1655">
        <v>5.0577935168536072</v>
      </c>
      <c r="AN1655">
        <v>4.4279720628728683</v>
      </c>
      <c r="AO1655">
        <v>-8.9114168216956386</v>
      </c>
      <c r="AP1655">
        <v>-6.1129895572695574</v>
      </c>
      <c r="AQ1655">
        <v>-15.537030077175409</v>
      </c>
      <c r="AR1655">
        <v>3.3660646379110659</v>
      </c>
      <c r="AS1655">
        <v>7.8321174153250865</v>
      </c>
      <c r="AT1655">
        <v>5.4136301791721451</v>
      </c>
      <c r="AU1655">
        <v>-1.7472101414475532</v>
      </c>
      <c r="AV1655">
        <v>4</v>
      </c>
      <c r="AW1655">
        <v>8</v>
      </c>
      <c r="AX1655">
        <v>7</v>
      </c>
      <c r="AY1655">
        <v>6</v>
      </c>
      <c r="AZ1655">
        <v>1</v>
      </c>
      <c r="BA1655">
        <v>2</v>
      </c>
      <c r="BB1655">
        <v>0</v>
      </c>
      <c r="BC1655">
        <v>5</v>
      </c>
      <c r="BD1655">
        <v>10</v>
      </c>
      <c r="BE1655">
        <v>9</v>
      </c>
      <c r="BF1655">
        <v>3</v>
      </c>
      <c r="BG1655">
        <v>85.312666761764788</v>
      </c>
      <c r="BH1655">
        <v>13.41</v>
      </c>
      <c r="BI1655">
        <v>6.62</v>
      </c>
      <c r="BJ1655">
        <v>12.59</v>
      </c>
      <c r="BK1655">
        <v>12.83</v>
      </c>
      <c r="BL1655">
        <v>7.06</v>
      </c>
      <c r="BM1655">
        <v>17.350000000000001</v>
      </c>
      <c r="BN1655">
        <v>20.78</v>
      </c>
      <c r="BO1655">
        <v>9.4499999999999993</v>
      </c>
      <c r="BP1655">
        <v>15.39</v>
      </c>
      <c r="BQ1655">
        <v>24.81</v>
      </c>
      <c r="BR1655">
        <v>21.28</v>
      </c>
      <c r="BS1655">
        <v>93.863389286872604</v>
      </c>
      <c r="BT1655">
        <v>92.286845276224085</v>
      </c>
      <c r="BU1655">
        <v>95.415076433778879</v>
      </c>
      <c r="BV1655">
        <v>41.513244941974179</v>
      </c>
      <c r="BW1655">
        <v>90.889259295027443</v>
      </c>
      <c r="BX1655">
        <v>68.657134243717081</v>
      </c>
      <c r="BY1655">
        <v>47.856891672823217</v>
      </c>
      <c r="BZ1655">
        <v>86.029399330212129</v>
      </c>
      <c r="CA1655">
        <v>83.157207547869987</v>
      </c>
      <c r="CB1655">
        <v>120.93775798338953</v>
      </c>
      <c r="CC1655">
        <v>117.83312836752351</v>
      </c>
      <c r="CD1655">
        <v>86.59365553492411</v>
      </c>
      <c r="CE1655">
        <v>93.381187323520109</v>
      </c>
      <c r="CF1655">
        <v>87.406658465371279</v>
      </c>
      <c r="CG1655">
        <v>87.172397657009853</v>
      </c>
      <c r="CH1655">
        <v>92.935652740015385</v>
      </c>
      <c r="CI1655">
        <v>82.647619096673168</v>
      </c>
      <c r="CJ1655">
        <v>79.22365936565906</v>
      </c>
      <c r="CK1655">
        <v>90.549420808536908</v>
      </c>
      <c r="CL1655">
        <v>84.614774235298739</v>
      </c>
      <c r="CM1655">
        <v>75.189462601096025</v>
      </c>
      <c r="CN1655">
        <v>78.724846551308019</v>
      </c>
      <c r="CO1655">
        <v>7.2697337519484932</v>
      </c>
      <c r="CP1655">
        <v>-1.0943420472960241</v>
      </c>
      <c r="CQ1655">
        <v>8.0084179684075991</v>
      </c>
      <c r="CR1655">
        <v>-45.659152715035674</v>
      </c>
      <c r="CS1655">
        <v>-2.0463934449879417</v>
      </c>
      <c r="CT1655">
        <v>-13.990484852956087</v>
      </c>
      <c r="CU1655">
        <v>-31.366767692835843</v>
      </c>
      <c r="CV1655">
        <v>-4.5200214783247787</v>
      </c>
      <c r="CW1655">
        <v>-1.4575666874287521</v>
      </c>
      <c r="CX1655">
        <v>45.748295382293506</v>
      </c>
      <c r="CY1655">
        <v>39.108281816215495</v>
      </c>
      <c r="CZ1655">
        <v>7</v>
      </c>
      <c r="DA1655">
        <v>5</v>
      </c>
      <c r="DB1655">
        <v>6</v>
      </c>
      <c r="DC1655">
        <v>0</v>
      </c>
      <c r="DD1655">
        <v>7</v>
      </c>
      <c r="DE1655">
        <v>2</v>
      </c>
      <c r="DF1655">
        <v>1</v>
      </c>
      <c r="DG1655">
        <v>3</v>
      </c>
      <c r="DH1655">
        <v>5</v>
      </c>
      <c r="DI1655">
        <v>10</v>
      </c>
      <c r="DJ1655">
        <v>9</v>
      </c>
      <c r="DK1655">
        <v>1328.6685</v>
      </c>
      <c r="DL1655">
        <v>759.48</v>
      </c>
      <c r="DM1655">
        <v>484.04</v>
      </c>
      <c r="DN1655">
        <v>219.69</v>
      </c>
      <c r="DO1655">
        <v>2283.9699999999998</v>
      </c>
      <c r="DP1655">
        <v>314.27</v>
      </c>
      <c r="DQ1655">
        <v>313.06</v>
      </c>
      <c r="DR1655">
        <v>514.23</v>
      </c>
      <c r="DS1655">
        <v>1362.09</v>
      </c>
      <c r="DT1655">
        <v>686.07</v>
      </c>
      <c r="DU1655">
        <v>220.77</v>
      </c>
    </row>
    <row r="1656" spans="1:125" x14ac:dyDescent="0.25">
      <c r="A1656" t="s">
        <v>1778</v>
      </c>
      <c r="B1656" t="s">
        <v>4368</v>
      </c>
      <c r="C1656">
        <v>80.429809567391658</v>
      </c>
      <c r="D1656">
        <v>16.48</v>
      </c>
      <c r="E1656">
        <v>9.15</v>
      </c>
      <c r="F1656">
        <v>15.54</v>
      </c>
      <c r="G1656">
        <v>21.89</v>
      </c>
      <c r="H1656">
        <v>14.48</v>
      </c>
      <c r="I1656">
        <v>25.68</v>
      </c>
      <c r="J1656">
        <v>30.18</v>
      </c>
      <c r="K1656">
        <v>14.8</v>
      </c>
      <c r="L1656">
        <v>24.71</v>
      </c>
      <c r="M1656">
        <v>21.71</v>
      </c>
      <c r="N1656">
        <v>20.65</v>
      </c>
      <c r="O1656">
        <v>83.498077406159879</v>
      </c>
      <c r="P1656">
        <v>96.895304698708244</v>
      </c>
      <c r="Q1656">
        <v>89.292316849943631</v>
      </c>
      <c r="R1656">
        <v>82.465835392547888</v>
      </c>
      <c r="S1656">
        <v>76.720594512058128</v>
      </c>
      <c r="T1656">
        <v>67.711429614406484</v>
      </c>
      <c r="U1656">
        <v>54.458433224624329</v>
      </c>
      <c r="V1656">
        <v>88.174297330926308</v>
      </c>
      <c r="W1656">
        <v>83.241274973154731</v>
      </c>
      <c r="X1656">
        <v>83.709540277573382</v>
      </c>
      <c r="Y1656">
        <v>78.560800961205274</v>
      </c>
      <c r="Z1656">
        <v>83.520048530530374</v>
      </c>
      <c r="AA1656">
        <v>90.854133335895398</v>
      </c>
      <c r="AB1656">
        <v>84.464979546894455</v>
      </c>
      <c r="AC1656">
        <v>78.108112660730015</v>
      </c>
      <c r="AD1656">
        <v>85.517514925738922</v>
      </c>
      <c r="AE1656">
        <v>74.31593098508452</v>
      </c>
      <c r="AF1656">
        <v>69.82245463925274</v>
      </c>
      <c r="AG1656">
        <v>85.200509258062596</v>
      </c>
      <c r="AH1656">
        <v>75.29110213230301</v>
      </c>
      <c r="AI1656">
        <v>78.287933020037698</v>
      </c>
      <c r="AJ1656">
        <v>79.345186206778536</v>
      </c>
      <c r="AK1656">
        <v>-2.1971124370494977E-2</v>
      </c>
      <c r="AL1656">
        <v>6.0411713628128467</v>
      </c>
      <c r="AM1656">
        <v>4.8273373030491769</v>
      </c>
      <c r="AN1656">
        <v>4.3577227318178728</v>
      </c>
      <c r="AO1656">
        <v>-8.7969204136807946</v>
      </c>
      <c r="AP1656">
        <v>-6.6045013706780367</v>
      </c>
      <c r="AQ1656">
        <v>-15.364021414628411</v>
      </c>
      <c r="AR1656">
        <v>2.9737880728637123</v>
      </c>
      <c r="AS1656">
        <v>7.9501728408517209</v>
      </c>
      <c r="AT1656">
        <v>5.4216072575356833</v>
      </c>
      <c r="AU1656">
        <v>-0.78438524557326161</v>
      </c>
      <c r="AV1656">
        <v>3</v>
      </c>
      <c r="AW1656">
        <v>8</v>
      </c>
      <c r="AX1656">
        <v>7</v>
      </c>
      <c r="AY1656">
        <v>6</v>
      </c>
      <c r="AZ1656">
        <v>1</v>
      </c>
      <c r="BA1656">
        <v>2</v>
      </c>
      <c r="BB1656">
        <v>0</v>
      </c>
      <c r="BC1656">
        <v>5</v>
      </c>
      <c r="BD1656">
        <v>10</v>
      </c>
      <c r="BE1656">
        <v>9</v>
      </c>
      <c r="BF1656">
        <v>4</v>
      </c>
      <c r="BG1656">
        <v>85.112054401465471</v>
      </c>
      <c r="BH1656">
        <v>13.67</v>
      </c>
      <c r="BI1656">
        <v>5.68</v>
      </c>
      <c r="BJ1656">
        <v>13.61</v>
      </c>
      <c r="BK1656">
        <v>13.13</v>
      </c>
      <c r="BL1656">
        <v>6.94</v>
      </c>
      <c r="BM1656">
        <v>17.46</v>
      </c>
      <c r="BN1656">
        <v>20.89</v>
      </c>
      <c r="BO1656">
        <v>10.35</v>
      </c>
      <c r="BP1656">
        <v>15.9</v>
      </c>
      <c r="BQ1656">
        <v>24.78</v>
      </c>
      <c r="BR1656">
        <v>21.35</v>
      </c>
      <c r="BS1656">
        <v>94.635624526396597</v>
      </c>
      <c r="BT1656">
        <v>92.341498339464422</v>
      </c>
      <c r="BU1656">
        <v>96.702195635626026</v>
      </c>
      <c r="BV1656">
        <v>39.806710282417846</v>
      </c>
      <c r="BW1656">
        <v>90.070221427410388</v>
      </c>
      <c r="BX1656">
        <v>67.973494258993924</v>
      </c>
      <c r="BY1656">
        <v>47.316193197328346</v>
      </c>
      <c r="BZ1656">
        <v>87.469795650465912</v>
      </c>
      <c r="CA1656">
        <v>83.917790355286186</v>
      </c>
      <c r="CB1656">
        <v>119.59572711459387</v>
      </c>
      <c r="CC1656">
        <v>116.4033476281367</v>
      </c>
      <c r="CD1656">
        <v>86.331607136134693</v>
      </c>
      <c r="CE1656">
        <v>94.317082963407771</v>
      </c>
      <c r="CF1656">
        <v>86.390098171383599</v>
      </c>
      <c r="CG1656">
        <v>86.866148893512587</v>
      </c>
      <c r="CH1656">
        <v>93.05974209610622</v>
      </c>
      <c r="CI1656">
        <v>82.539508255982923</v>
      </c>
      <c r="CJ1656">
        <v>79.11426138329567</v>
      </c>
      <c r="CK1656">
        <v>89.651240213863687</v>
      </c>
      <c r="CL1656">
        <v>84.095722479263998</v>
      </c>
      <c r="CM1656">
        <v>75.221825801302643</v>
      </c>
      <c r="CN1656">
        <v>78.645361021866449</v>
      </c>
      <c r="CO1656">
        <v>8.3040173902619046</v>
      </c>
      <c r="CP1656">
        <v>-1.9755846239433481</v>
      </c>
      <c r="CQ1656">
        <v>10.312097464242427</v>
      </c>
      <c r="CR1656">
        <v>-47.059438611094741</v>
      </c>
      <c r="CS1656">
        <v>-2.9895206686958318</v>
      </c>
      <c r="CT1656">
        <v>-14.566013996989</v>
      </c>
      <c r="CU1656">
        <v>-31.798068185967324</v>
      </c>
      <c r="CV1656">
        <v>-2.1814445633977755</v>
      </c>
      <c r="CW1656">
        <v>-0.17793212397781133</v>
      </c>
      <c r="CX1656">
        <v>44.373901313291228</v>
      </c>
      <c r="CY1656">
        <v>37.757986606270251</v>
      </c>
      <c r="CZ1656">
        <v>7</v>
      </c>
      <c r="DA1656">
        <v>5</v>
      </c>
      <c r="DB1656">
        <v>7</v>
      </c>
      <c r="DC1656">
        <v>0</v>
      </c>
      <c r="DD1656">
        <v>6</v>
      </c>
      <c r="DE1656">
        <v>2</v>
      </c>
      <c r="DF1656">
        <v>1</v>
      </c>
      <c r="DG1656">
        <v>3</v>
      </c>
      <c r="DH1656">
        <v>5</v>
      </c>
      <c r="DI1656">
        <v>10</v>
      </c>
      <c r="DJ1656">
        <v>9</v>
      </c>
      <c r="DK1656">
        <v>1352.53</v>
      </c>
      <c r="DL1656">
        <v>757.79</v>
      </c>
      <c r="DM1656">
        <v>481.58</v>
      </c>
      <c r="DN1656">
        <v>222.08</v>
      </c>
      <c r="DO1656">
        <v>2301.17</v>
      </c>
      <c r="DP1656">
        <v>317</v>
      </c>
      <c r="DQ1656">
        <v>312.77999999999997</v>
      </c>
      <c r="DR1656">
        <v>513.24</v>
      </c>
      <c r="DS1656">
        <v>1368.54</v>
      </c>
      <c r="DT1656">
        <v>689.47</v>
      </c>
      <c r="DU1656">
        <v>221.32</v>
      </c>
    </row>
    <row r="1657" spans="1:125" x14ac:dyDescent="0.25">
      <c r="A1657" t="s">
        <v>1779</v>
      </c>
      <c r="B1657" t="s">
        <v>4369</v>
      </c>
      <c r="C1657">
        <v>80.396136177844369</v>
      </c>
      <c r="D1657">
        <v>16.59</v>
      </c>
      <c r="E1657">
        <v>9.16</v>
      </c>
      <c r="F1657">
        <v>15.56</v>
      </c>
      <c r="G1657">
        <v>21.86</v>
      </c>
      <c r="H1657">
        <v>14.84</v>
      </c>
      <c r="I1657">
        <v>25.73</v>
      </c>
      <c r="J1657">
        <v>30.16</v>
      </c>
      <c r="K1657">
        <v>14.97</v>
      </c>
      <c r="L1657">
        <v>25.01</v>
      </c>
      <c r="M1657">
        <v>21.55</v>
      </c>
      <c r="N1657">
        <v>20.190000000000001</v>
      </c>
      <c r="O1657">
        <v>82.791462255224744</v>
      </c>
      <c r="P1657">
        <v>97.015486971235717</v>
      </c>
      <c r="Q1657">
        <v>89.554717019419982</v>
      </c>
      <c r="R1657">
        <v>82.765948935316331</v>
      </c>
      <c r="S1657">
        <v>76.974861647833677</v>
      </c>
      <c r="T1657">
        <v>68.093401118260928</v>
      </c>
      <c r="U1657">
        <v>54.007272398186608</v>
      </c>
      <c r="V1657">
        <v>87.835872996884362</v>
      </c>
      <c r="W1657">
        <v>83.005355199091071</v>
      </c>
      <c r="X1657">
        <v>83.903973059755387</v>
      </c>
      <c r="Y1657">
        <v>78.409146355079301</v>
      </c>
      <c r="Z1657">
        <v>83.407683634047004</v>
      </c>
      <c r="AA1657">
        <v>90.835334769589352</v>
      </c>
      <c r="AB1657">
        <v>84.43685520205824</v>
      </c>
      <c r="AC1657">
        <v>78.136900551602878</v>
      </c>
      <c r="AD1657">
        <v>85.159478398273137</v>
      </c>
      <c r="AE1657">
        <v>74.265827732644269</v>
      </c>
      <c r="AF1657">
        <v>69.838482087624371</v>
      </c>
      <c r="AG1657">
        <v>85.031868199096706</v>
      </c>
      <c r="AH1657">
        <v>74.989666900229878</v>
      </c>
      <c r="AI1657">
        <v>78.446102160964145</v>
      </c>
      <c r="AJ1657">
        <v>79.809298320158106</v>
      </c>
      <c r="AK1657">
        <v>-0.61622137882226014</v>
      </c>
      <c r="AL1657">
        <v>6.180152201646365</v>
      </c>
      <c r="AM1657">
        <v>5.1178618173617423</v>
      </c>
      <c r="AN1657">
        <v>4.6290483837134531</v>
      </c>
      <c r="AO1657">
        <v>-8.18461675043946</v>
      </c>
      <c r="AP1657">
        <v>-6.1724266143833404</v>
      </c>
      <c r="AQ1657">
        <v>-15.831209689437763</v>
      </c>
      <c r="AR1657">
        <v>2.8040047977876554</v>
      </c>
      <c r="AS1657">
        <v>8.0156882988611926</v>
      </c>
      <c r="AT1657">
        <v>5.4578708987912421</v>
      </c>
      <c r="AU1657">
        <v>-1.4001519650788055</v>
      </c>
      <c r="AV1657">
        <v>4</v>
      </c>
      <c r="AW1657">
        <v>8</v>
      </c>
      <c r="AX1657">
        <v>7</v>
      </c>
      <c r="AY1657">
        <v>7</v>
      </c>
      <c r="AZ1657">
        <v>1</v>
      </c>
      <c r="BA1657">
        <v>2</v>
      </c>
      <c r="BB1657">
        <v>0</v>
      </c>
      <c r="BC1657">
        <v>5</v>
      </c>
      <c r="BD1657">
        <v>10</v>
      </c>
      <c r="BE1657">
        <v>8</v>
      </c>
      <c r="BF1657">
        <v>3</v>
      </c>
      <c r="BG1657">
        <v>84.952778006652963</v>
      </c>
      <c r="BH1657">
        <v>13.59</v>
      </c>
      <c r="BI1657">
        <v>5.7</v>
      </c>
      <c r="BJ1657">
        <v>14.46</v>
      </c>
      <c r="BK1657">
        <v>13.6</v>
      </c>
      <c r="BL1657">
        <v>6.88</v>
      </c>
      <c r="BM1657">
        <v>17.73</v>
      </c>
      <c r="BN1657">
        <v>21.54</v>
      </c>
      <c r="BO1657">
        <v>10.56</v>
      </c>
      <c r="BP1657">
        <v>15.97</v>
      </c>
      <c r="BQ1657">
        <v>24.69</v>
      </c>
      <c r="BR1657">
        <v>20.81</v>
      </c>
      <c r="BS1657">
        <v>94.461063348842245</v>
      </c>
      <c r="BT1657">
        <v>92.737017740280152</v>
      </c>
      <c r="BU1657">
        <v>97.424208552730235</v>
      </c>
      <c r="BV1657">
        <v>38.627574426338711</v>
      </c>
      <c r="BW1657">
        <v>89.112683117531006</v>
      </c>
      <c r="BX1657">
        <v>67.758105279199228</v>
      </c>
      <c r="BY1657">
        <v>46.606019928871795</v>
      </c>
      <c r="BZ1657">
        <v>87.730346236569218</v>
      </c>
      <c r="CA1657">
        <v>84.778537746724851</v>
      </c>
      <c r="CB1657">
        <v>119.38193635701055</v>
      </c>
      <c r="CC1657">
        <v>115.86306533908454</v>
      </c>
      <c r="CD1657">
        <v>86.409069043981034</v>
      </c>
      <c r="CE1657">
        <v>94.299488885749071</v>
      </c>
      <c r="CF1657">
        <v>85.542522042045206</v>
      </c>
      <c r="CG1657">
        <v>86.399850038946141</v>
      </c>
      <c r="CH1657">
        <v>93.12415667566124</v>
      </c>
      <c r="CI1657">
        <v>82.270694315222372</v>
      </c>
      <c r="CJ1657">
        <v>78.459744766025807</v>
      </c>
      <c r="CK1657">
        <v>89.443788530989607</v>
      </c>
      <c r="CL1657">
        <v>84.032020570369369</v>
      </c>
      <c r="CM1657">
        <v>75.313982592681043</v>
      </c>
      <c r="CN1657">
        <v>79.185240611511645</v>
      </c>
      <c r="CO1657">
        <v>8.0519943048612106</v>
      </c>
      <c r="CP1657">
        <v>-1.5624711454689191</v>
      </c>
      <c r="CQ1657">
        <v>11.881686510685029</v>
      </c>
      <c r="CR1657">
        <v>-47.77227561260743</v>
      </c>
      <c r="CS1657">
        <v>-4.0114735581302341</v>
      </c>
      <c r="CT1657">
        <v>-14.512589036023144</v>
      </c>
      <c r="CU1657">
        <v>-31.853724837154012</v>
      </c>
      <c r="CV1657">
        <v>-1.7134422944203891</v>
      </c>
      <c r="CW1657">
        <v>0.74651717635548209</v>
      </c>
      <c r="CX1657">
        <v>44.067953764329502</v>
      </c>
      <c r="CY1657">
        <v>36.677824727572897</v>
      </c>
      <c r="CZ1657">
        <v>7</v>
      </c>
      <c r="DA1657">
        <v>5</v>
      </c>
      <c r="DB1657">
        <v>7</v>
      </c>
      <c r="DC1657">
        <v>0</v>
      </c>
      <c r="DD1657">
        <v>6</v>
      </c>
      <c r="DE1657">
        <v>2</v>
      </c>
      <c r="DF1657">
        <v>1</v>
      </c>
      <c r="DG1657">
        <v>3</v>
      </c>
      <c r="DH1657">
        <v>5</v>
      </c>
      <c r="DI1657">
        <v>10</v>
      </c>
      <c r="DJ1657">
        <v>9</v>
      </c>
      <c r="DK1657">
        <v>1326.9970000000001</v>
      </c>
      <c r="DL1657">
        <v>757.35</v>
      </c>
      <c r="DM1657">
        <v>481.6</v>
      </c>
      <c r="DN1657">
        <v>218.4</v>
      </c>
      <c r="DO1657">
        <v>2279.54</v>
      </c>
      <c r="DP1657">
        <v>314.05</v>
      </c>
      <c r="DQ1657">
        <v>317.86</v>
      </c>
      <c r="DR1657">
        <v>515.42999999999995</v>
      </c>
      <c r="DS1657">
        <v>1375.46</v>
      </c>
      <c r="DT1657">
        <v>683.41</v>
      </c>
      <c r="DU1657">
        <v>217.41</v>
      </c>
    </row>
    <row r="1658" spans="1:125" x14ac:dyDescent="0.25">
      <c r="A1658" t="s">
        <v>1780</v>
      </c>
      <c r="B1658" t="s">
        <v>4370</v>
      </c>
      <c r="C1658">
        <v>80.352513711333074</v>
      </c>
      <c r="D1658">
        <v>17.48</v>
      </c>
      <c r="E1658">
        <v>9.1199999999999992</v>
      </c>
      <c r="F1658">
        <v>15.43</v>
      </c>
      <c r="G1658">
        <v>21.88</v>
      </c>
      <c r="H1658">
        <v>14.71</v>
      </c>
      <c r="I1658">
        <v>25.68</v>
      </c>
      <c r="J1658">
        <v>29.9</v>
      </c>
      <c r="K1658">
        <v>14.95</v>
      </c>
      <c r="L1658">
        <v>24.93</v>
      </c>
      <c r="M1658">
        <v>21.43</v>
      </c>
      <c r="N1658">
        <v>20.62</v>
      </c>
      <c r="O1658">
        <v>81.992957705400585</v>
      </c>
      <c r="P1658">
        <v>97.376107797090313</v>
      </c>
      <c r="Q1658">
        <v>89.606123994954487</v>
      </c>
      <c r="R1658">
        <v>82.963921468610209</v>
      </c>
      <c r="S1658">
        <v>76.922867584159349</v>
      </c>
      <c r="T1658">
        <v>68.135961923173639</v>
      </c>
      <c r="U1658">
        <v>53.52286284655213</v>
      </c>
      <c r="V1658">
        <v>88.279762163584891</v>
      </c>
      <c r="W1658">
        <v>83.33755124120762</v>
      </c>
      <c r="X1658">
        <v>83.967770605971722</v>
      </c>
      <c r="Y1658">
        <v>77.771763493958858</v>
      </c>
      <c r="Z1658">
        <v>82.517689124032856</v>
      </c>
      <c r="AA1658">
        <v>90.88025086535319</v>
      </c>
      <c r="AB1658">
        <v>84.569434120717887</v>
      </c>
      <c r="AC1658">
        <v>78.121913482796103</v>
      </c>
      <c r="AD1658">
        <v>85.291926340945409</v>
      </c>
      <c r="AE1658">
        <v>74.322434103062193</v>
      </c>
      <c r="AF1658">
        <v>70.099790079652635</v>
      </c>
      <c r="AG1658">
        <v>85.04924246699585</v>
      </c>
      <c r="AH1658">
        <v>75.071728989393677</v>
      </c>
      <c r="AI1658">
        <v>78.571009156071099</v>
      </c>
      <c r="AJ1658">
        <v>79.382232095642891</v>
      </c>
      <c r="AK1658">
        <v>-0.52473141863227113</v>
      </c>
      <c r="AL1658">
        <v>6.4958569317371229</v>
      </c>
      <c r="AM1658">
        <v>5.0366898742366004</v>
      </c>
      <c r="AN1658">
        <v>4.8420079858141065</v>
      </c>
      <c r="AO1658">
        <v>-8.3690587567860604</v>
      </c>
      <c r="AP1658">
        <v>-6.186472179888554</v>
      </c>
      <c r="AQ1658">
        <v>-16.576927233100506</v>
      </c>
      <c r="AR1658">
        <v>3.2305196965890417</v>
      </c>
      <c r="AS1658">
        <v>8.2658222518139439</v>
      </c>
      <c r="AT1658">
        <v>5.3967614499006231</v>
      </c>
      <c r="AU1658">
        <v>-1.6104686016840333</v>
      </c>
      <c r="AV1658">
        <v>4</v>
      </c>
      <c r="AW1658">
        <v>8</v>
      </c>
      <c r="AX1658">
        <v>6</v>
      </c>
      <c r="AY1658">
        <v>8</v>
      </c>
      <c r="AZ1658">
        <v>1</v>
      </c>
      <c r="BA1658">
        <v>2</v>
      </c>
      <c r="BB1658">
        <v>0</v>
      </c>
      <c r="BC1658">
        <v>5</v>
      </c>
      <c r="BD1658">
        <v>10</v>
      </c>
      <c r="BE1658">
        <v>8</v>
      </c>
      <c r="BF1658">
        <v>3</v>
      </c>
      <c r="BG1658">
        <v>84.935639829135368</v>
      </c>
      <c r="BH1658">
        <v>13.88</v>
      </c>
      <c r="BI1658">
        <v>5.67</v>
      </c>
      <c r="BJ1658">
        <v>14.4</v>
      </c>
      <c r="BK1658">
        <v>13.54</v>
      </c>
      <c r="BL1658">
        <v>6.86</v>
      </c>
      <c r="BM1658">
        <v>17.55</v>
      </c>
      <c r="BN1658">
        <v>21.52</v>
      </c>
      <c r="BO1658">
        <v>10.35</v>
      </c>
      <c r="BP1658">
        <v>16.02</v>
      </c>
      <c r="BQ1658">
        <v>24.63</v>
      </c>
      <c r="BR1658">
        <v>21.29</v>
      </c>
      <c r="BS1658">
        <v>94.481551481757961</v>
      </c>
      <c r="BT1658">
        <v>92.761929176019024</v>
      </c>
      <c r="BU1658">
        <v>97.177671931747426</v>
      </c>
      <c r="BV1658">
        <v>38.706072987934377</v>
      </c>
      <c r="BW1658">
        <v>89.287273977201295</v>
      </c>
      <c r="BX1658">
        <v>67.869525763300928</v>
      </c>
      <c r="BY1658">
        <v>46.586679007049696</v>
      </c>
      <c r="BZ1658">
        <v>87.530792004049474</v>
      </c>
      <c r="CA1658">
        <v>84.286716649144111</v>
      </c>
      <c r="CB1658">
        <v>119.3789375887617</v>
      </c>
      <c r="CC1658">
        <v>116.22488755352312</v>
      </c>
      <c r="CD1658">
        <v>86.119114888257144</v>
      </c>
      <c r="CE1658">
        <v>94.331870089731922</v>
      </c>
      <c r="CF1658">
        <v>85.60249667914556</v>
      </c>
      <c r="CG1658">
        <v>86.457694106382903</v>
      </c>
      <c r="CH1658">
        <v>93.139449432285815</v>
      </c>
      <c r="CI1658">
        <v>82.449820571034522</v>
      </c>
      <c r="CJ1658">
        <v>78.479377095289749</v>
      </c>
      <c r="CK1658">
        <v>89.652756621835579</v>
      </c>
      <c r="CL1658">
        <v>83.979884158337981</v>
      </c>
      <c r="CM1658">
        <v>75.365494414802271</v>
      </c>
      <c r="CN1658">
        <v>78.714080063385694</v>
      </c>
      <c r="CO1658">
        <v>8.3624365935008171</v>
      </c>
      <c r="CP1658">
        <v>-1.5699409137128981</v>
      </c>
      <c r="CQ1658">
        <v>11.575175252601866</v>
      </c>
      <c r="CR1658">
        <v>-47.751621118448526</v>
      </c>
      <c r="CS1658">
        <v>-3.8521754550845202</v>
      </c>
      <c r="CT1658">
        <v>-14.580294807733594</v>
      </c>
      <c r="CU1658">
        <v>-31.892698088240053</v>
      </c>
      <c r="CV1658">
        <v>-2.1219646177861051</v>
      </c>
      <c r="CW1658">
        <v>0.30683249080612995</v>
      </c>
      <c r="CX1658">
        <v>44.013443173959431</v>
      </c>
      <c r="CY1658">
        <v>37.510807490137424</v>
      </c>
      <c r="CZ1658">
        <v>7</v>
      </c>
      <c r="DA1658">
        <v>5</v>
      </c>
      <c r="DB1658">
        <v>7</v>
      </c>
      <c r="DC1658">
        <v>0</v>
      </c>
      <c r="DD1658">
        <v>6</v>
      </c>
      <c r="DE1658">
        <v>2</v>
      </c>
      <c r="DF1658">
        <v>1</v>
      </c>
      <c r="DG1658">
        <v>3</v>
      </c>
      <c r="DH1658">
        <v>5</v>
      </c>
      <c r="DI1658">
        <v>10</v>
      </c>
      <c r="DJ1658">
        <v>9</v>
      </c>
      <c r="DK1658">
        <v>1344.3810000000001</v>
      </c>
      <c r="DL1658">
        <v>765.17</v>
      </c>
      <c r="DM1658">
        <v>488.08</v>
      </c>
      <c r="DN1658">
        <v>218.53</v>
      </c>
      <c r="DO1658">
        <v>2269.84</v>
      </c>
      <c r="DP1658">
        <v>312.42</v>
      </c>
      <c r="DQ1658">
        <v>328.98</v>
      </c>
      <c r="DR1658">
        <v>520.91</v>
      </c>
      <c r="DS1658">
        <v>1360.72</v>
      </c>
      <c r="DT1658">
        <v>681.31</v>
      </c>
      <c r="DU1658">
        <v>214.15</v>
      </c>
    </row>
    <row r="1659" spans="1:125" x14ac:dyDescent="0.25">
      <c r="A1659" t="s">
        <v>1781</v>
      </c>
      <c r="B1659" t="s">
        <v>4371</v>
      </c>
      <c r="C1659">
        <v>80.306425301221594</v>
      </c>
      <c r="D1659">
        <v>17.46</v>
      </c>
      <c r="E1659">
        <v>9.23</v>
      </c>
      <c r="F1659">
        <v>15.62</v>
      </c>
      <c r="G1659">
        <v>22.01</v>
      </c>
      <c r="H1659">
        <v>14.91</v>
      </c>
      <c r="I1659">
        <v>25.66</v>
      </c>
      <c r="J1659">
        <v>29.95</v>
      </c>
      <c r="K1659">
        <v>14.98</v>
      </c>
      <c r="L1659">
        <v>24.96</v>
      </c>
      <c r="M1659">
        <v>21.51</v>
      </c>
      <c r="N1659">
        <v>20.350000000000001</v>
      </c>
      <c r="O1659">
        <v>82.329476168870926</v>
      </c>
      <c r="P1659">
        <v>97.210177440661369</v>
      </c>
      <c r="Q1659">
        <v>89.360774627579758</v>
      </c>
      <c r="R1659">
        <v>82.49792726248414</v>
      </c>
      <c r="S1659">
        <v>77.155699730051666</v>
      </c>
      <c r="T1659">
        <v>67.392853929641177</v>
      </c>
      <c r="U1659">
        <v>53.572463111284272</v>
      </c>
      <c r="V1659">
        <v>88.31520703601241</v>
      </c>
      <c r="W1659">
        <v>83.375652132930313</v>
      </c>
      <c r="X1659">
        <v>84.099697603940186</v>
      </c>
      <c r="Y1659">
        <v>78.060749269981343</v>
      </c>
      <c r="Z1659">
        <v>82.543227835633431</v>
      </c>
      <c r="AA1659">
        <v>90.770094238031547</v>
      </c>
      <c r="AB1659">
        <v>84.383811623699088</v>
      </c>
      <c r="AC1659">
        <v>77.989465258882021</v>
      </c>
      <c r="AD1659">
        <v>85.088210782443085</v>
      </c>
      <c r="AE1659">
        <v>74.338191020501299</v>
      </c>
      <c r="AF1659">
        <v>70.053575680571399</v>
      </c>
      <c r="AG1659">
        <v>85.021573939397342</v>
      </c>
      <c r="AH1659">
        <v>75.036863848586776</v>
      </c>
      <c r="AI1659">
        <v>78.493056219980645</v>
      </c>
      <c r="AJ1659">
        <v>79.652607865710948</v>
      </c>
      <c r="AK1659">
        <v>-0.21375166676250501</v>
      </c>
      <c r="AL1659">
        <v>6.4400832026298218</v>
      </c>
      <c r="AM1659">
        <v>4.9769630038806696</v>
      </c>
      <c r="AN1659">
        <v>4.5084620036021192</v>
      </c>
      <c r="AO1659">
        <v>-7.9325110523914191</v>
      </c>
      <c r="AP1659">
        <v>-6.9453370908601215</v>
      </c>
      <c r="AQ1659">
        <v>-16.481112569287127</v>
      </c>
      <c r="AR1659">
        <v>3.2936330966150678</v>
      </c>
      <c r="AS1659">
        <v>8.3387882843435364</v>
      </c>
      <c r="AT1659">
        <v>5.6066413839595413</v>
      </c>
      <c r="AU1659">
        <v>-1.5918585957296045</v>
      </c>
      <c r="AV1659">
        <v>4</v>
      </c>
      <c r="AW1659">
        <v>8</v>
      </c>
      <c r="AX1659">
        <v>6</v>
      </c>
      <c r="AY1659">
        <v>7</v>
      </c>
      <c r="AZ1659">
        <v>1</v>
      </c>
      <c r="BA1659">
        <v>2</v>
      </c>
      <c r="BB1659">
        <v>0</v>
      </c>
      <c r="BC1659">
        <v>5</v>
      </c>
      <c r="BD1659">
        <v>10</v>
      </c>
      <c r="BE1659">
        <v>9</v>
      </c>
      <c r="BF1659">
        <v>3</v>
      </c>
      <c r="BG1659">
        <v>84.765093903293831</v>
      </c>
      <c r="BH1659">
        <v>13.86</v>
      </c>
      <c r="BI1659">
        <v>6.21</v>
      </c>
      <c r="BJ1659">
        <v>14.8</v>
      </c>
      <c r="BK1659">
        <v>13.63</v>
      </c>
      <c r="BL1659">
        <v>6.84</v>
      </c>
      <c r="BM1659">
        <v>17.579999999999998</v>
      </c>
      <c r="BN1659">
        <v>21.56</v>
      </c>
      <c r="BO1659">
        <v>10.42</v>
      </c>
      <c r="BP1659">
        <v>16.38</v>
      </c>
      <c r="BQ1659">
        <v>24.78</v>
      </c>
      <c r="BR1659">
        <v>21.52</v>
      </c>
      <c r="BS1659">
        <v>94.497808658872202</v>
      </c>
      <c r="BT1659">
        <v>92.270696965455315</v>
      </c>
      <c r="BU1659">
        <v>96.667989157128645</v>
      </c>
      <c r="BV1659">
        <v>38.614570515106365</v>
      </c>
      <c r="BW1659">
        <v>89.362948288074364</v>
      </c>
      <c r="BX1659">
        <v>67.722837698434788</v>
      </c>
      <c r="BY1659">
        <v>46.239383327615585</v>
      </c>
      <c r="BZ1659">
        <v>87.257549114578183</v>
      </c>
      <c r="CA1659">
        <v>84.259344973502763</v>
      </c>
      <c r="CB1659">
        <v>119.01311070309573</v>
      </c>
      <c r="CC1659">
        <v>116.50979353436819</v>
      </c>
      <c r="CD1659">
        <v>86.138450535946333</v>
      </c>
      <c r="CE1659">
        <v>93.785350591139832</v>
      </c>
      <c r="CF1659">
        <v>85.202580358994453</v>
      </c>
      <c r="CG1659">
        <v>86.370810867679367</v>
      </c>
      <c r="CH1659">
        <v>93.157253391908895</v>
      </c>
      <c r="CI1659">
        <v>82.416025246746585</v>
      </c>
      <c r="CJ1659">
        <v>78.441549034448016</v>
      </c>
      <c r="CK1659">
        <v>89.579413521560923</v>
      </c>
      <c r="CL1659">
        <v>83.619911103817088</v>
      </c>
      <c r="CM1659">
        <v>75.221035837772277</v>
      </c>
      <c r="CN1659">
        <v>78.483652446218372</v>
      </c>
      <c r="CO1659">
        <v>8.3593581229258689</v>
      </c>
      <c r="CP1659">
        <v>-1.5146536256845167</v>
      </c>
      <c r="CQ1659">
        <v>11.465408798134192</v>
      </c>
      <c r="CR1659">
        <v>-47.756240352573002</v>
      </c>
      <c r="CS1659">
        <v>-3.7943051038345317</v>
      </c>
      <c r="CT1659">
        <v>-14.693187548311798</v>
      </c>
      <c r="CU1659">
        <v>-32.202165706832432</v>
      </c>
      <c r="CV1659">
        <v>-2.3218644069827405</v>
      </c>
      <c r="CW1659">
        <v>0.63943386968567495</v>
      </c>
      <c r="CX1659">
        <v>43.792074865323457</v>
      </c>
      <c r="CY1659">
        <v>38.026141088149814</v>
      </c>
      <c r="CZ1659">
        <v>7</v>
      </c>
      <c r="DA1659">
        <v>5</v>
      </c>
      <c r="DB1659">
        <v>7</v>
      </c>
      <c r="DC1659">
        <v>0</v>
      </c>
      <c r="DD1659">
        <v>6</v>
      </c>
      <c r="DE1659">
        <v>2</v>
      </c>
      <c r="DF1659">
        <v>1</v>
      </c>
      <c r="DG1659">
        <v>3</v>
      </c>
      <c r="DH1659">
        <v>5</v>
      </c>
      <c r="DI1659">
        <v>10</v>
      </c>
      <c r="DJ1659">
        <v>9</v>
      </c>
      <c r="DK1659">
        <v>1347.14</v>
      </c>
      <c r="DL1659">
        <v>758.57</v>
      </c>
      <c r="DM1659">
        <v>482.91</v>
      </c>
      <c r="DN1659">
        <v>221.56</v>
      </c>
      <c r="DO1659">
        <v>2284.59</v>
      </c>
      <c r="DP1659">
        <v>318.48</v>
      </c>
      <c r="DQ1659">
        <v>326.33</v>
      </c>
      <c r="DR1659">
        <v>520.14</v>
      </c>
      <c r="DS1659">
        <v>1364.15</v>
      </c>
      <c r="DT1659">
        <v>682.41</v>
      </c>
      <c r="DU1659">
        <v>214.91</v>
      </c>
    </row>
    <row r="1660" spans="1:125" x14ac:dyDescent="0.25">
      <c r="A1660" t="s">
        <v>1782</v>
      </c>
      <c r="B1660" t="s">
        <v>4372</v>
      </c>
      <c r="C1660">
        <v>80.317926080274802</v>
      </c>
      <c r="D1660">
        <v>17.16</v>
      </c>
      <c r="E1660">
        <v>9.2200000000000006</v>
      </c>
      <c r="F1660">
        <v>15.71</v>
      </c>
      <c r="G1660">
        <v>22.1</v>
      </c>
      <c r="H1660">
        <v>14.84</v>
      </c>
      <c r="I1660">
        <v>25.67</v>
      </c>
      <c r="J1660">
        <v>30.08</v>
      </c>
      <c r="K1660">
        <v>14.94</v>
      </c>
      <c r="L1660">
        <v>24.99</v>
      </c>
      <c r="M1660">
        <v>21.43</v>
      </c>
      <c r="N1660">
        <v>20.38</v>
      </c>
      <c r="O1660">
        <v>81.992015573928938</v>
      </c>
      <c r="P1660">
        <v>97.304736887449039</v>
      </c>
      <c r="Q1660">
        <v>89.626146369440875</v>
      </c>
      <c r="R1660">
        <v>82.667999205500863</v>
      </c>
      <c r="S1660">
        <v>77.175018871357253</v>
      </c>
      <c r="T1660">
        <v>67.733625206033864</v>
      </c>
      <c r="U1660">
        <v>52.888047908931561</v>
      </c>
      <c r="V1660">
        <v>88.415969718318152</v>
      </c>
      <c r="W1660">
        <v>83.706166439987697</v>
      </c>
      <c r="X1660">
        <v>84.295728672041051</v>
      </c>
      <c r="Y1660">
        <v>77.691732030033464</v>
      </c>
      <c r="Z1660">
        <v>82.844848175543547</v>
      </c>
      <c r="AA1660">
        <v>90.780407809414939</v>
      </c>
      <c r="AB1660">
        <v>84.291298636484711</v>
      </c>
      <c r="AC1660">
        <v>77.9039423475635</v>
      </c>
      <c r="AD1660">
        <v>85.164640951751181</v>
      </c>
      <c r="AE1660">
        <v>74.333380811543918</v>
      </c>
      <c r="AF1660">
        <v>69.916295930174343</v>
      </c>
      <c r="AG1660">
        <v>85.055556194134326</v>
      </c>
      <c r="AH1660">
        <v>75.009274281364839</v>
      </c>
      <c r="AI1660">
        <v>78.574559932228752</v>
      </c>
      <c r="AJ1660">
        <v>79.622981812818665</v>
      </c>
      <c r="AK1660">
        <v>-0.85283260161460817</v>
      </c>
      <c r="AL1660">
        <v>6.5243290780340999</v>
      </c>
      <c r="AM1660">
        <v>5.3348477329561632</v>
      </c>
      <c r="AN1660">
        <v>4.7640568579373621</v>
      </c>
      <c r="AO1660">
        <v>-7.9896220803939286</v>
      </c>
      <c r="AP1660">
        <v>-6.5997556055100546</v>
      </c>
      <c r="AQ1660">
        <v>-17.028248021242781</v>
      </c>
      <c r="AR1660">
        <v>3.3604135241838264</v>
      </c>
      <c r="AS1660">
        <v>8.6968921586228589</v>
      </c>
      <c r="AT1660">
        <v>5.721168739812299</v>
      </c>
      <c r="AU1660">
        <v>-1.9312497827852013</v>
      </c>
      <c r="AV1660">
        <v>4</v>
      </c>
      <c r="AW1660">
        <v>8</v>
      </c>
      <c r="AX1660">
        <v>7</v>
      </c>
      <c r="AY1660">
        <v>6</v>
      </c>
      <c r="AZ1660">
        <v>1</v>
      </c>
      <c r="BA1660">
        <v>2</v>
      </c>
      <c r="BB1660">
        <v>0</v>
      </c>
      <c r="BC1660">
        <v>5</v>
      </c>
      <c r="BD1660">
        <v>10</v>
      </c>
      <c r="BE1660">
        <v>9</v>
      </c>
      <c r="BF1660">
        <v>3</v>
      </c>
      <c r="BG1660">
        <v>84.699623933686937</v>
      </c>
      <c r="BH1660">
        <v>13.82</v>
      </c>
      <c r="BI1660">
        <v>6.19</v>
      </c>
      <c r="BJ1660">
        <v>14.82</v>
      </c>
      <c r="BK1660">
        <v>13.84</v>
      </c>
      <c r="BL1660">
        <v>6.89</v>
      </c>
      <c r="BM1660">
        <v>17.54</v>
      </c>
      <c r="BN1660">
        <v>21.55</v>
      </c>
      <c r="BO1660">
        <v>10.4</v>
      </c>
      <c r="BP1660">
        <v>16.579999999999998</v>
      </c>
      <c r="BQ1660">
        <v>24.83</v>
      </c>
      <c r="BR1660">
        <v>21.83</v>
      </c>
      <c r="BS1660">
        <v>94.25305990550703</v>
      </c>
      <c r="BT1660">
        <v>92.39739596893115</v>
      </c>
      <c r="BU1660">
        <v>96.589662115855447</v>
      </c>
      <c r="BV1660">
        <v>38.587777398255547</v>
      </c>
      <c r="BW1660">
        <v>89.38134451652283</v>
      </c>
      <c r="BX1660">
        <v>67.721154168085462</v>
      </c>
      <c r="BY1660">
        <v>46.15228368310941</v>
      </c>
      <c r="BZ1660">
        <v>87.115530316975111</v>
      </c>
      <c r="CA1660">
        <v>83.907279295943837</v>
      </c>
      <c r="CB1660">
        <v>119.08921923753732</v>
      </c>
      <c r="CC1660">
        <v>116.5011566638332</v>
      </c>
      <c r="CD1660">
        <v>86.175627417874992</v>
      </c>
      <c r="CE1660">
        <v>93.808416160265324</v>
      </c>
      <c r="CF1660">
        <v>85.176271879465475</v>
      </c>
      <c r="CG1660">
        <v>86.159451523667315</v>
      </c>
      <c r="CH1660">
        <v>93.11496354630421</v>
      </c>
      <c r="CI1660">
        <v>82.459326909947094</v>
      </c>
      <c r="CJ1660">
        <v>78.449807321842911</v>
      </c>
      <c r="CK1660">
        <v>89.595551184923991</v>
      </c>
      <c r="CL1660">
        <v>83.415680159520875</v>
      </c>
      <c r="CM1660">
        <v>75.172388740149273</v>
      </c>
      <c r="CN1660">
        <v>78.168378426594884</v>
      </c>
      <c r="CO1660">
        <v>8.0774324876320378</v>
      </c>
      <c r="CP1660">
        <v>-1.411020191334174</v>
      </c>
      <c r="CQ1660">
        <v>11.413390236389972</v>
      </c>
      <c r="CR1660">
        <v>-47.571674125411768</v>
      </c>
      <c r="CS1660">
        <v>-3.73361902978138</v>
      </c>
      <c r="CT1660">
        <v>-14.738172741861632</v>
      </c>
      <c r="CU1660">
        <v>-32.297523638733502</v>
      </c>
      <c r="CV1660">
        <v>-2.4800208679488804</v>
      </c>
      <c r="CW1660">
        <v>0.4915991364229626</v>
      </c>
      <c r="CX1660">
        <v>43.916830497388048</v>
      </c>
      <c r="CY1660">
        <v>38.332778237238315</v>
      </c>
      <c r="CZ1660">
        <v>7</v>
      </c>
      <c r="DA1660">
        <v>5</v>
      </c>
      <c r="DB1660">
        <v>6</v>
      </c>
      <c r="DC1660">
        <v>0</v>
      </c>
      <c r="DD1660">
        <v>7</v>
      </c>
      <c r="DE1660">
        <v>2</v>
      </c>
      <c r="DF1660">
        <v>1</v>
      </c>
      <c r="DG1660">
        <v>3</v>
      </c>
      <c r="DH1660">
        <v>5</v>
      </c>
      <c r="DI1660">
        <v>10</v>
      </c>
      <c r="DJ1660">
        <v>9</v>
      </c>
      <c r="DK1660">
        <v>1337.229</v>
      </c>
      <c r="DL1660">
        <v>760.8</v>
      </c>
      <c r="DM1660">
        <v>481.07</v>
      </c>
      <c r="DN1660">
        <v>222.94</v>
      </c>
      <c r="DO1660">
        <v>2262.98</v>
      </c>
      <c r="DP1660">
        <v>317.29000000000002</v>
      </c>
      <c r="DQ1660">
        <v>336.14</v>
      </c>
      <c r="DR1660">
        <v>522.77</v>
      </c>
      <c r="DS1660">
        <v>1358.91</v>
      </c>
      <c r="DT1660">
        <v>678.51</v>
      </c>
      <c r="DU1660">
        <v>213.12</v>
      </c>
    </row>
    <row r="1661" spans="1:125" x14ac:dyDescent="0.25">
      <c r="A1661" t="s">
        <v>1783</v>
      </c>
      <c r="B1661" t="s">
        <v>4373</v>
      </c>
      <c r="C1661">
        <v>80.09062234557075</v>
      </c>
      <c r="D1661">
        <v>17.53</v>
      </c>
      <c r="E1661">
        <v>9.24</v>
      </c>
      <c r="F1661">
        <v>15.67</v>
      </c>
      <c r="G1661">
        <v>22.94</v>
      </c>
      <c r="H1661">
        <v>15.07</v>
      </c>
      <c r="I1661">
        <v>25.7</v>
      </c>
      <c r="J1661">
        <v>29.64</v>
      </c>
      <c r="K1661">
        <v>14.64</v>
      </c>
      <c r="L1661">
        <v>25.49</v>
      </c>
      <c r="M1661">
        <v>22.04</v>
      </c>
      <c r="N1661">
        <v>21.05</v>
      </c>
      <c r="O1661">
        <v>82.032837279732931</v>
      </c>
      <c r="P1661">
        <v>97.519774725262977</v>
      </c>
      <c r="Q1661">
        <v>89.865992756070426</v>
      </c>
      <c r="R1661">
        <v>81.045902930677642</v>
      </c>
      <c r="S1661">
        <v>77.206601152882897</v>
      </c>
      <c r="T1661">
        <v>66.816853930755883</v>
      </c>
      <c r="U1661">
        <v>53.216979253426686</v>
      </c>
      <c r="V1661">
        <v>88.869102652738334</v>
      </c>
      <c r="W1661">
        <v>83.026867982813016</v>
      </c>
      <c r="X1661">
        <v>84.365411584884228</v>
      </c>
      <c r="Y1661">
        <v>77.030521552033306</v>
      </c>
      <c r="Z1661">
        <v>82.471659591858582</v>
      </c>
      <c r="AA1661">
        <v>90.756908653332388</v>
      </c>
      <c r="AB1661">
        <v>84.334073287055233</v>
      </c>
      <c r="AC1661">
        <v>77.061115134059392</v>
      </c>
      <c r="AD1661">
        <v>84.926546355288451</v>
      </c>
      <c r="AE1661">
        <v>74.301418252683575</v>
      </c>
      <c r="AF1661">
        <v>70.358507917432263</v>
      </c>
      <c r="AG1661">
        <v>85.364544327775462</v>
      </c>
      <c r="AH1661">
        <v>74.511653366197294</v>
      </c>
      <c r="AI1661">
        <v>77.960269011927494</v>
      </c>
      <c r="AJ1661">
        <v>78.950149903668191</v>
      </c>
      <c r="AK1661">
        <v>-0.43882231212565159</v>
      </c>
      <c r="AL1661">
        <v>6.7628660719305884</v>
      </c>
      <c r="AM1661">
        <v>5.5319194690151932</v>
      </c>
      <c r="AN1661">
        <v>3.9847877966182494</v>
      </c>
      <c r="AO1661">
        <v>-7.7199452024055546</v>
      </c>
      <c r="AP1661">
        <v>-7.4845643219276923</v>
      </c>
      <c r="AQ1661">
        <v>-17.141528664005577</v>
      </c>
      <c r="AR1661">
        <v>3.504558324962872</v>
      </c>
      <c r="AS1661">
        <v>8.5152146166157223</v>
      </c>
      <c r="AT1661">
        <v>6.4051425729567342</v>
      </c>
      <c r="AU1661">
        <v>-1.9196283516348842</v>
      </c>
      <c r="AV1661">
        <v>4</v>
      </c>
      <c r="AW1661">
        <v>8</v>
      </c>
      <c r="AX1661">
        <v>7</v>
      </c>
      <c r="AY1661">
        <v>6</v>
      </c>
      <c r="AZ1661">
        <v>1</v>
      </c>
      <c r="BA1661">
        <v>2</v>
      </c>
      <c r="BB1661">
        <v>0</v>
      </c>
      <c r="BC1661">
        <v>5</v>
      </c>
      <c r="BD1661">
        <v>10</v>
      </c>
      <c r="BE1661">
        <v>9</v>
      </c>
      <c r="BF1661">
        <v>3</v>
      </c>
      <c r="BG1661">
        <v>84.576695528618757</v>
      </c>
      <c r="BH1661">
        <v>13.83</v>
      </c>
      <c r="BI1661">
        <v>5.87</v>
      </c>
      <c r="BJ1661">
        <v>15.44</v>
      </c>
      <c r="BK1661">
        <v>14.12</v>
      </c>
      <c r="BL1661">
        <v>6.88</v>
      </c>
      <c r="BM1661">
        <v>17.68</v>
      </c>
      <c r="BN1661">
        <v>21.86</v>
      </c>
      <c r="BO1661">
        <v>10.41</v>
      </c>
      <c r="BP1661">
        <v>16.62</v>
      </c>
      <c r="BQ1661">
        <v>24.92</v>
      </c>
      <c r="BR1661">
        <v>22.03</v>
      </c>
      <c r="BS1661">
        <v>94.177654838271337</v>
      </c>
      <c r="BT1661">
        <v>92.368320472535615</v>
      </c>
      <c r="BU1661">
        <v>96.712996569900568</v>
      </c>
      <c r="BV1661">
        <v>37.840518796411168</v>
      </c>
      <c r="BW1661">
        <v>89.087446388303604</v>
      </c>
      <c r="BX1661">
        <v>67.757095002500662</v>
      </c>
      <c r="BY1661">
        <v>46.070011687711869</v>
      </c>
      <c r="BZ1661">
        <v>87.088942806828243</v>
      </c>
      <c r="CA1661">
        <v>84.166803577982733</v>
      </c>
      <c r="CB1661">
        <v>118.7108307684791</v>
      </c>
      <c r="CC1661">
        <v>116.36302990588138</v>
      </c>
      <c r="CD1661">
        <v>86.165467501302047</v>
      </c>
      <c r="CE1661">
        <v>94.133283393925453</v>
      </c>
      <c r="CF1661">
        <v>84.561147972184116</v>
      </c>
      <c r="CG1661">
        <v>85.882879837238235</v>
      </c>
      <c r="CH1661">
        <v>93.118349560150733</v>
      </c>
      <c r="CI1661">
        <v>82.322419836444297</v>
      </c>
      <c r="CJ1661">
        <v>78.14461531699132</v>
      </c>
      <c r="CK1661">
        <v>89.587892664913042</v>
      </c>
      <c r="CL1661">
        <v>83.377139287915597</v>
      </c>
      <c r="CM1661">
        <v>75.077686650897547</v>
      </c>
      <c r="CN1661">
        <v>77.972768792843894</v>
      </c>
      <c r="CO1661">
        <v>8.0121873369692906</v>
      </c>
      <c r="CP1661">
        <v>-1.7649629213898379</v>
      </c>
      <c r="CQ1661">
        <v>12.151848597716452</v>
      </c>
      <c r="CR1661">
        <v>-48.042361040827068</v>
      </c>
      <c r="CS1661">
        <v>-4.0309031718471289</v>
      </c>
      <c r="CT1661">
        <v>-14.565324833943635</v>
      </c>
      <c r="CU1661">
        <v>-32.074603629279451</v>
      </c>
      <c r="CV1661">
        <v>-2.4989498580847993</v>
      </c>
      <c r="CW1661">
        <v>0.78966429006713668</v>
      </c>
      <c r="CX1661">
        <v>43.633144117581551</v>
      </c>
      <c r="CY1661">
        <v>38.390261113037482</v>
      </c>
      <c r="CZ1661">
        <v>7</v>
      </c>
      <c r="DA1661">
        <v>5</v>
      </c>
      <c r="DB1661">
        <v>7</v>
      </c>
      <c r="DC1661">
        <v>0</v>
      </c>
      <c r="DD1661">
        <v>6</v>
      </c>
      <c r="DE1661">
        <v>2</v>
      </c>
      <c r="DF1661">
        <v>1</v>
      </c>
      <c r="DG1661">
        <v>3</v>
      </c>
      <c r="DH1661">
        <v>5</v>
      </c>
      <c r="DI1661">
        <v>10</v>
      </c>
      <c r="DJ1661">
        <v>9</v>
      </c>
      <c r="DK1661">
        <v>1327.14</v>
      </c>
      <c r="DL1661">
        <v>751.1</v>
      </c>
      <c r="DM1661">
        <v>474.04</v>
      </c>
      <c r="DN1661">
        <v>226.2</v>
      </c>
      <c r="DO1661">
        <v>2240.9499999999998</v>
      </c>
      <c r="DP1661">
        <v>320.35000000000002</v>
      </c>
      <c r="DQ1661">
        <v>322.58</v>
      </c>
      <c r="DR1661">
        <v>513.38</v>
      </c>
      <c r="DS1661">
        <v>1363.26</v>
      </c>
      <c r="DT1661">
        <v>675.75</v>
      </c>
      <c r="DU1661">
        <v>213.44</v>
      </c>
    </row>
    <row r="1662" spans="1:125" x14ac:dyDescent="0.25">
      <c r="A1662" t="s">
        <v>1784</v>
      </c>
      <c r="B1662" t="s">
        <v>4374</v>
      </c>
      <c r="C1662">
        <v>80.01773004550094</v>
      </c>
      <c r="D1662">
        <v>17.45</v>
      </c>
      <c r="E1662">
        <v>9.33</v>
      </c>
      <c r="F1662">
        <v>15.62</v>
      </c>
      <c r="G1662">
        <v>23.05</v>
      </c>
      <c r="H1662">
        <v>15.18</v>
      </c>
      <c r="I1662">
        <v>25.77</v>
      </c>
      <c r="J1662">
        <v>29.53</v>
      </c>
      <c r="K1662">
        <v>14.73</v>
      </c>
      <c r="L1662">
        <v>25.56</v>
      </c>
      <c r="M1662">
        <v>22.62</v>
      </c>
      <c r="N1662">
        <v>20.96</v>
      </c>
      <c r="O1662">
        <v>82.087241896294103</v>
      </c>
      <c r="P1662">
        <v>97.840063476702611</v>
      </c>
      <c r="Q1662">
        <v>89.998103242469597</v>
      </c>
      <c r="R1662">
        <v>80.578103145145064</v>
      </c>
      <c r="S1662">
        <v>77.346174403863017</v>
      </c>
      <c r="T1662">
        <v>66.393067563909824</v>
      </c>
      <c r="U1662">
        <v>53.52857631290523</v>
      </c>
      <c r="V1662">
        <v>89.159553353468198</v>
      </c>
      <c r="W1662">
        <v>83.221581966167577</v>
      </c>
      <c r="X1662">
        <v>83.415429556676216</v>
      </c>
      <c r="Y1662">
        <v>76.627135582908934</v>
      </c>
      <c r="Z1662">
        <v>82.548428213890219</v>
      </c>
      <c r="AA1662">
        <v>90.673233561895401</v>
      </c>
      <c r="AB1662">
        <v>84.382518222583968</v>
      </c>
      <c r="AC1662">
        <v>76.947368787474034</v>
      </c>
      <c r="AD1662">
        <v>84.818115093346776</v>
      </c>
      <c r="AE1662">
        <v>74.234602607547373</v>
      </c>
      <c r="AF1662">
        <v>70.470536016303157</v>
      </c>
      <c r="AG1662">
        <v>85.265797779239534</v>
      </c>
      <c r="AH1662">
        <v>74.436532963487053</v>
      </c>
      <c r="AI1662">
        <v>77.379936949398598</v>
      </c>
      <c r="AJ1662">
        <v>79.037960305344257</v>
      </c>
      <c r="AK1662">
        <v>-0.46118631759611617</v>
      </c>
      <c r="AL1662">
        <v>7.1668299148072094</v>
      </c>
      <c r="AM1662">
        <v>5.6155850198856285</v>
      </c>
      <c r="AN1662">
        <v>3.6307343576710309</v>
      </c>
      <c r="AO1662">
        <v>-7.471940689483759</v>
      </c>
      <c r="AP1662">
        <v>-7.8415350436375491</v>
      </c>
      <c r="AQ1662">
        <v>-16.941959703397927</v>
      </c>
      <c r="AR1662">
        <v>3.8937555742286634</v>
      </c>
      <c r="AS1662">
        <v>8.7850490026805232</v>
      </c>
      <c r="AT1662">
        <v>6.035492607277618</v>
      </c>
      <c r="AU1662">
        <v>-2.4108247224353221</v>
      </c>
      <c r="AV1662">
        <v>4</v>
      </c>
      <c r="AW1662">
        <v>8</v>
      </c>
      <c r="AX1662">
        <v>7</v>
      </c>
      <c r="AY1662">
        <v>6</v>
      </c>
      <c r="AZ1662">
        <v>2</v>
      </c>
      <c r="BA1662">
        <v>1</v>
      </c>
      <c r="BB1662">
        <v>0</v>
      </c>
      <c r="BC1662">
        <v>5</v>
      </c>
      <c r="BD1662">
        <v>10</v>
      </c>
      <c r="BE1662">
        <v>9</v>
      </c>
      <c r="BF1662">
        <v>3</v>
      </c>
      <c r="BG1662">
        <v>85.057316199826005</v>
      </c>
      <c r="BH1662">
        <v>13.86</v>
      </c>
      <c r="BI1662">
        <v>6.7</v>
      </c>
      <c r="BJ1662">
        <v>13.48</v>
      </c>
      <c r="BK1662">
        <v>15.37</v>
      </c>
      <c r="BL1662">
        <v>5.77</v>
      </c>
      <c r="BM1662">
        <v>16.34</v>
      </c>
      <c r="BN1662">
        <v>20.32</v>
      </c>
      <c r="BO1662">
        <v>9.67</v>
      </c>
      <c r="BP1662">
        <v>14.96</v>
      </c>
      <c r="BQ1662">
        <v>24.89</v>
      </c>
      <c r="BR1662">
        <v>23</v>
      </c>
      <c r="BS1662">
        <v>96.20602769869501</v>
      </c>
      <c r="BT1662">
        <v>90.043328801254617</v>
      </c>
      <c r="BU1662">
        <v>89.824320529330976</v>
      </c>
      <c r="BV1662">
        <v>43.815673627504005</v>
      </c>
      <c r="BW1662">
        <v>93.879045825414892</v>
      </c>
      <c r="BX1662">
        <v>69.604911489853691</v>
      </c>
      <c r="BY1662">
        <v>41.705346836197073</v>
      </c>
      <c r="BZ1662">
        <v>84.203983380095266</v>
      </c>
      <c r="CA1662">
        <v>79.553411890129141</v>
      </c>
      <c r="CB1662">
        <v>126.15077126753465</v>
      </c>
      <c r="CC1662">
        <v>120.64365685207677</v>
      </c>
      <c r="CD1662">
        <v>86.135004183034411</v>
      </c>
      <c r="CE1662">
        <v>93.303537125677494</v>
      </c>
      <c r="CF1662">
        <v>86.522927962622333</v>
      </c>
      <c r="CG1662">
        <v>84.626123263396906</v>
      </c>
      <c r="CH1662">
        <v>94.226013058794393</v>
      </c>
      <c r="CI1662">
        <v>83.65865399102924</v>
      </c>
      <c r="CJ1662">
        <v>79.680062667946686</v>
      </c>
      <c r="CK1662">
        <v>90.327428641638136</v>
      </c>
      <c r="CL1662">
        <v>85.043906694542727</v>
      </c>
      <c r="CM1662">
        <v>75.105568132652806</v>
      </c>
      <c r="CN1662">
        <v>77.001252476750949</v>
      </c>
      <c r="CO1662">
        <v>10.071023515660599</v>
      </c>
      <c r="CP1662">
        <v>-3.2602083244228766</v>
      </c>
      <c r="CQ1662">
        <v>3.3013925667086426</v>
      </c>
      <c r="CR1662">
        <v>-40.810449635892901</v>
      </c>
      <c r="CS1662">
        <v>-0.34696723337950175</v>
      </c>
      <c r="CT1662">
        <v>-14.053742501175549</v>
      </c>
      <c r="CU1662">
        <v>-37.974715831749613</v>
      </c>
      <c r="CV1662">
        <v>-6.1234452615428694</v>
      </c>
      <c r="CW1662">
        <v>-5.4904948044135864</v>
      </c>
      <c r="CX1662">
        <v>51.045203134881845</v>
      </c>
      <c r="CY1662">
        <v>43.642404375325825</v>
      </c>
      <c r="CZ1662">
        <v>8</v>
      </c>
      <c r="DA1662">
        <v>5</v>
      </c>
      <c r="DB1662">
        <v>5</v>
      </c>
      <c r="DC1662">
        <v>0</v>
      </c>
      <c r="DD1662">
        <v>7</v>
      </c>
      <c r="DE1662">
        <v>2</v>
      </c>
      <c r="DF1662">
        <v>1</v>
      </c>
      <c r="DG1662">
        <v>3</v>
      </c>
      <c r="DH1662">
        <v>5</v>
      </c>
      <c r="DI1662">
        <v>10</v>
      </c>
      <c r="DJ1662">
        <v>9</v>
      </c>
      <c r="DK1662">
        <v>1334.8119999999999</v>
      </c>
      <c r="DL1662">
        <v>753.5</v>
      </c>
      <c r="DM1662">
        <v>475.92</v>
      </c>
      <c r="DN1662">
        <v>224.97</v>
      </c>
      <c r="DO1662">
        <v>2270.25</v>
      </c>
      <c r="DP1662">
        <v>319.14999999999998</v>
      </c>
      <c r="DQ1662">
        <v>329.3</v>
      </c>
      <c r="DR1662">
        <v>515.6</v>
      </c>
      <c r="DS1662">
        <v>1373.74</v>
      </c>
      <c r="DT1662">
        <v>672.76</v>
      </c>
      <c r="DU1662">
        <v>217.44</v>
      </c>
    </row>
    <row r="1663" spans="1:125" x14ac:dyDescent="0.25">
      <c r="A1663" t="s">
        <v>1785</v>
      </c>
      <c r="B1663" t="s">
        <v>4375</v>
      </c>
      <c r="C1663">
        <v>79.966126133305622</v>
      </c>
      <c r="D1663">
        <v>17</v>
      </c>
      <c r="E1663">
        <v>9.27</v>
      </c>
      <c r="F1663">
        <v>15.58</v>
      </c>
      <c r="G1663">
        <v>23.15</v>
      </c>
      <c r="H1663">
        <v>15.24</v>
      </c>
      <c r="I1663">
        <v>25.68</v>
      </c>
      <c r="J1663">
        <v>29.48</v>
      </c>
      <c r="K1663">
        <v>15.01</v>
      </c>
      <c r="L1663">
        <v>25.57</v>
      </c>
      <c r="M1663">
        <v>22.88</v>
      </c>
      <c r="N1663">
        <v>21.51</v>
      </c>
      <c r="O1663">
        <v>82.44029099169731</v>
      </c>
      <c r="P1663">
        <v>97.684822459540726</v>
      </c>
      <c r="Q1663">
        <v>89.667770906705925</v>
      </c>
      <c r="R1663">
        <v>81.177821196520057</v>
      </c>
      <c r="S1663">
        <v>77.850603309437204</v>
      </c>
      <c r="T1663">
        <v>66.800656703849839</v>
      </c>
      <c r="U1663">
        <v>53.232829855541034</v>
      </c>
      <c r="V1663">
        <v>88.157404795000431</v>
      </c>
      <c r="W1663">
        <v>83.455252680581978</v>
      </c>
      <c r="X1663">
        <v>83.39755840387221</v>
      </c>
      <c r="Y1663">
        <v>75.762376163615158</v>
      </c>
      <c r="Z1663">
        <v>82.999741661772958</v>
      </c>
      <c r="AA1663">
        <v>90.729043363911813</v>
      </c>
      <c r="AB1663">
        <v>84.42377637236666</v>
      </c>
      <c r="AC1663">
        <v>76.849440139439295</v>
      </c>
      <c r="AD1663">
        <v>84.756600607583664</v>
      </c>
      <c r="AE1663">
        <v>74.315902344383602</v>
      </c>
      <c r="AF1663">
        <v>70.519129048331962</v>
      </c>
      <c r="AG1663">
        <v>84.991759301074509</v>
      </c>
      <c r="AH1663">
        <v>74.428588833402415</v>
      </c>
      <c r="AI1663">
        <v>77.12435186548511</v>
      </c>
      <c r="AJ1663">
        <v>78.489053928609891</v>
      </c>
      <c r="AK1663">
        <v>-0.5594506700756483</v>
      </c>
      <c r="AL1663">
        <v>6.9557790956289125</v>
      </c>
      <c r="AM1663">
        <v>5.2439945343392651</v>
      </c>
      <c r="AN1663">
        <v>4.3283810570807617</v>
      </c>
      <c r="AO1663">
        <v>-6.9059972981464597</v>
      </c>
      <c r="AP1663">
        <v>-7.5152456405337631</v>
      </c>
      <c r="AQ1663">
        <v>-17.286299192790928</v>
      </c>
      <c r="AR1663">
        <v>3.165645493925922</v>
      </c>
      <c r="AS1663">
        <v>9.026663847179563</v>
      </c>
      <c r="AT1663">
        <v>6.2732065383871003</v>
      </c>
      <c r="AU1663">
        <v>-2.7266777649947329</v>
      </c>
      <c r="AV1663">
        <v>4</v>
      </c>
      <c r="AW1663">
        <v>8</v>
      </c>
      <c r="AX1663">
        <v>7</v>
      </c>
      <c r="AY1663">
        <v>6</v>
      </c>
      <c r="AZ1663">
        <v>1</v>
      </c>
      <c r="BA1663">
        <v>2</v>
      </c>
      <c r="BB1663">
        <v>0</v>
      </c>
      <c r="BC1663">
        <v>5</v>
      </c>
      <c r="BD1663">
        <v>10</v>
      </c>
      <c r="BE1663">
        <v>9</v>
      </c>
      <c r="BF1663">
        <v>3</v>
      </c>
      <c r="BG1663">
        <v>84.758275395645498</v>
      </c>
      <c r="BH1663">
        <v>13.96</v>
      </c>
      <c r="BI1663">
        <v>6.52</v>
      </c>
      <c r="BJ1663">
        <v>13.84</v>
      </c>
      <c r="BK1663">
        <v>14.33</v>
      </c>
      <c r="BL1663">
        <v>5.4</v>
      </c>
      <c r="BM1663">
        <v>16.52</v>
      </c>
      <c r="BN1663">
        <v>22.12</v>
      </c>
      <c r="BO1663">
        <v>10.43</v>
      </c>
      <c r="BP1663">
        <v>15.58</v>
      </c>
      <c r="BQ1663">
        <v>25.22</v>
      </c>
      <c r="BR1663">
        <v>23.73</v>
      </c>
      <c r="BS1663">
        <v>94.299989724709732</v>
      </c>
      <c r="BT1663">
        <v>92.675143336154576</v>
      </c>
      <c r="BU1663">
        <v>93.818098024191954</v>
      </c>
      <c r="BV1663">
        <v>42.213817070696116</v>
      </c>
      <c r="BW1663">
        <v>89.249357065413491</v>
      </c>
      <c r="BX1663">
        <v>70.280306523835023</v>
      </c>
      <c r="BY1663">
        <v>38.349014115084756</v>
      </c>
      <c r="BZ1663">
        <v>87.632436568257319</v>
      </c>
      <c r="CA1663">
        <v>81.48455247852236</v>
      </c>
      <c r="CB1663">
        <v>123.09418126515065</v>
      </c>
      <c r="CC1663">
        <v>119.24413318008456</v>
      </c>
      <c r="CD1663">
        <v>86.036547336571161</v>
      </c>
      <c r="CE1663">
        <v>93.47709122610479</v>
      </c>
      <c r="CF1663">
        <v>86.16322590245835</v>
      </c>
      <c r="CG1663">
        <v>85.672830806217405</v>
      </c>
      <c r="CH1663">
        <v>94.597058624644333</v>
      </c>
      <c r="CI1663">
        <v>83.476586572475838</v>
      </c>
      <c r="CJ1663">
        <v>77.875500618751786</v>
      </c>
      <c r="CK1663">
        <v>89.566748173239276</v>
      </c>
      <c r="CL1663">
        <v>84.423303173311453</v>
      </c>
      <c r="CM1663">
        <v>74.777344432666311</v>
      </c>
      <c r="CN1663">
        <v>76.274792485659816</v>
      </c>
      <c r="CO1663">
        <v>8.2634423881385715</v>
      </c>
      <c r="CP1663">
        <v>-0.80194788995021327</v>
      </c>
      <c r="CQ1663">
        <v>7.6548721217336038</v>
      </c>
      <c r="CR1663">
        <v>-43.459013735521289</v>
      </c>
      <c r="CS1663">
        <v>-5.3477015592308419</v>
      </c>
      <c r="CT1663">
        <v>-13.196280048640816</v>
      </c>
      <c r="CU1663">
        <v>-39.52648650366703</v>
      </c>
      <c r="CV1663">
        <v>-1.9343116049819571</v>
      </c>
      <c r="CW1663">
        <v>-2.9387506947890927</v>
      </c>
      <c r="CX1663">
        <v>48.316836832484341</v>
      </c>
      <c r="CY1663">
        <v>42.969340694424744</v>
      </c>
      <c r="CZ1663">
        <v>7</v>
      </c>
      <c r="DA1663">
        <v>5</v>
      </c>
      <c r="DB1663">
        <v>6</v>
      </c>
      <c r="DC1663">
        <v>1</v>
      </c>
      <c r="DD1663">
        <v>7</v>
      </c>
      <c r="DE1663">
        <v>2</v>
      </c>
      <c r="DF1663">
        <v>0</v>
      </c>
      <c r="DG1663">
        <v>3</v>
      </c>
      <c r="DH1663">
        <v>5</v>
      </c>
      <c r="DI1663">
        <v>10</v>
      </c>
      <c r="DJ1663">
        <v>9</v>
      </c>
      <c r="DK1663">
        <v>1364.9949999999999</v>
      </c>
      <c r="DL1663">
        <v>758.3</v>
      </c>
      <c r="DM1663">
        <v>477.61</v>
      </c>
      <c r="DN1663">
        <v>229.41</v>
      </c>
      <c r="DO1663">
        <v>2316.0300000000002</v>
      </c>
      <c r="DP1663">
        <v>321.12</v>
      </c>
      <c r="DQ1663">
        <v>330.47</v>
      </c>
      <c r="DR1663">
        <v>513.19000000000005</v>
      </c>
      <c r="DS1663">
        <v>1381.65</v>
      </c>
      <c r="DT1663">
        <v>674.44</v>
      </c>
      <c r="DU1663">
        <v>225.3</v>
      </c>
    </row>
    <row r="1664" spans="1:125" x14ac:dyDescent="0.25">
      <c r="A1664" t="s">
        <v>1786</v>
      </c>
      <c r="B1664" t="s">
        <v>4376</v>
      </c>
      <c r="C1664">
        <v>79.985551219092287</v>
      </c>
      <c r="D1664">
        <v>16.95</v>
      </c>
      <c r="E1664">
        <v>9.26</v>
      </c>
      <c r="F1664">
        <v>15.53</v>
      </c>
      <c r="G1664">
        <v>23.01</v>
      </c>
      <c r="H1664">
        <v>15.4</v>
      </c>
      <c r="I1664">
        <v>25.63</v>
      </c>
      <c r="J1664">
        <v>29.45</v>
      </c>
      <c r="K1664">
        <v>14.83</v>
      </c>
      <c r="L1664">
        <v>25.8</v>
      </c>
      <c r="M1664">
        <v>22.76</v>
      </c>
      <c r="N1664">
        <v>21.53</v>
      </c>
      <c r="O1664">
        <v>81.793510377743615</v>
      </c>
      <c r="P1664">
        <v>97.971499966407293</v>
      </c>
      <c r="Q1664">
        <v>89.808535115746565</v>
      </c>
      <c r="R1664">
        <v>81.473788571073939</v>
      </c>
      <c r="S1664">
        <v>76.756620095613371</v>
      </c>
      <c r="T1664">
        <v>67.202849153802987</v>
      </c>
      <c r="U1664">
        <v>53.284150013248059</v>
      </c>
      <c r="V1664">
        <v>88.377493736187233</v>
      </c>
      <c r="W1664">
        <v>83.845371661311049</v>
      </c>
      <c r="X1664">
        <v>83.747803726314174</v>
      </c>
      <c r="Y1664">
        <v>75.579440992566902</v>
      </c>
      <c r="Z1664">
        <v>83.048691062691503</v>
      </c>
      <c r="AA1664">
        <v>90.74134138982204</v>
      </c>
      <c r="AB1664">
        <v>84.473912321008342</v>
      </c>
      <c r="AC1664">
        <v>76.985272309100282</v>
      </c>
      <c r="AD1664">
        <v>84.601524989179978</v>
      </c>
      <c r="AE1664">
        <v>74.368921026901518</v>
      </c>
      <c r="AF1664">
        <v>70.545488040852433</v>
      </c>
      <c r="AG1664">
        <v>85.168530532840947</v>
      </c>
      <c r="AH1664">
        <v>74.199984543615471</v>
      </c>
      <c r="AI1664">
        <v>77.237296778247483</v>
      </c>
      <c r="AJ1664">
        <v>78.470100415755184</v>
      </c>
      <c r="AK1664">
        <v>-1.2551806849478879</v>
      </c>
      <c r="AL1664">
        <v>7.2301585765852536</v>
      </c>
      <c r="AM1664">
        <v>5.3346227947382232</v>
      </c>
      <c r="AN1664">
        <v>4.4885162619736576</v>
      </c>
      <c r="AO1664">
        <v>-7.844904893566607</v>
      </c>
      <c r="AP1664">
        <v>-7.1660718730985309</v>
      </c>
      <c r="AQ1664">
        <v>-17.261338027604374</v>
      </c>
      <c r="AR1664">
        <v>3.2089632033462863</v>
      </c>
      <c r="AS1664">
        <v>9.6453871176955772</v>
      </c>
      <c r="AT1664">
        <v>6.5105069480666913</v>
      </c>
      <c r="AU1664">
        <v>-2.8906594231882821</v>
      </c>
      <c r="AV1664">
        <v>4</v>
      </c>
      <c r="AW1664">
        <v>8</v>
      </c>
      <c r="AX1664">
        <v>6</v>
      </c>
      <c r="AY1664">
        <v>7</v>
      </c>
      <c r="AZ1664">
        <v>1</v>
      </c>
      <c r="BA1664">
        <v>2</v>
      </c>
      <c r="BB1664">
        <v>0</v>
      </c>
      <c r="BC1664">
        <v>5</v>
      </c>
      <c r="BD1664">
        <v>10</v>
      </c>
      <c r="BE1664">
        <v>9</v>
      </c>
      <c r="BF1664">
        <v>3</v>
      </c>
      <c r="BG1664">
        <v>85.18109102575157</v>
      </c>
      <c r="BH1664">
        <v>13.97</v>
      </c>
      <c r="BI1664">
        <v>6.03</v>
      </c>
      <c r="BJ1664">
        <v>13.32</v>
      </c>
      <c r="BK1664">
        <v>14.33</v>
      </c>
      <c r="BL1664">
        <v>5.81</v>
      </c>
      <c r="BM1664">
        <v>15.73</v>
      </c>
      <c r="BN1664">
        <v>23.61</v>
      </c>
      <c r="BO1664">
        <v>9.18</v>
      </c>
      <c r="BP1664">
        <v>14.69</v>
      </c>
      <c r="BQ1664">
        <v>25.06</v>
      </c>
      <c r="BR1664">
        <v>21.28</v>
      </c>
      <c r="BS1664">
        <v>96.342721786678965</v>
      </c>
      <c r="BT1664">
        <v>92.85393647199939</v>
      </c>
      <c r="BU1664">
        <v>93.633790926178577</v>
      </c>
      <c r="BV1664">
        <v>42.883032882937748</v>
      </c>
      <c r="BW1664">
        <v>90.485858388857693</v>
      </c>
      <c r="BX1664">
        <v>71.503471301175438</v>
      </c>
      <c r="BY1664">
        <v>41.881916946662741</v>
      </c>
      <c r="BZ1664">
        <v>88.176070238512111</v>
      </c>
      <c r="CA1664">
        <v>81.47118877948526</v>
      </c>
      <c r="CB1664">
        <v>123.04474763395372</v>
      </c>
      <c r="CC1664">
        <v>114.71526592682559</v>
      </c>
      <c r="CD1664">
        <v>86.026495657044777</v>
      </c>
      <c r="CE1664">
        <v>93.967256497667137</v>
      </c>
      <c r="CF1664">
        <v>86.677734433545496</v>
      </c>
      <c r="CG1664">
        <v>85.673351965206052</v>
      </c>
      <c r="CH1664">
        <v>94.192948931012253</v>
      </c>
      <c r="CI1664">
        <v>84.26877741876163</v>
      </c>
      <c r="CJ1664">
        <v>76.392421894868676</v>
      </c>
      <c r="CK1664">
        <v>90.822233530566891</v>
      </c>
      <c r="CL1664">
        <v>85.306321600362352</v>
      </c>
      <c r="CM1664">
        <v>74.944156638741021</v>
      </c>
      <c r="CN1664">
        <v>78.720302715490931</v>
      </c>
      <c r="CO1664">
        <v>10.316226129634188</v>
      </c>
      <c r="CP1664">
        <v>-1.1133200256677469</v>
      </c>
      <c r="CQ1664">
        <v>6.9560564926330812</v>
      </c>
      <c r="CR1664">
        <v>-42.790319082268304</v>
      </c>
      <c r="CS1664">
        <v>-3.7070905421545604</v>
      </c>
      <c r="CT1664">
        <v>-12.765306117586192</v>
      </c>
      <c r="CU1664">
        <v>-34.510504948205934</v>
      </c>
      <c r="CV1664">
        <v>-2.64616329205478</v>
      </c>
      <c r="CW1664">
        <v>-3.8351328208770923</v>
      </c>
      <c r="CX1664">
        <v>48.100590995212698</v>
      </c>
      <c r="CY1664">
        <v>35.994963211334664</v>
      </c>
      <c r="CZ1664">
        <v>7</v>
      </c>
      <c r="DA1664">
        <v>5</v>
      </c>
      <c r="DB1664">
        <v>6</v>
      </c>
      <c r="DC1664">
        <v>1</v>
      </c>
      <c r="DD1664">
        <v>7</v>
      </c>
      <c r="DE1664">
        <v>2</v>
      </c>
      <c r="DF1664">
        <v>0</v>
      </c>
      <c r="DG1664">
        <v>3</v>
      </c>
      <c r="DH1664">
        <v>5</v>
      </c>
      <c r="DI1664">
        <v>10</v>
      </c>
      <c r="DJ1664">
        <v>9</v>
      </c>
      <c r="DK1664">
        <v>1372.5250000000001</v>
      </c>
      <c r="DL1664">
        <v>752.13</v>
      </c>
      <c r="DM1664">
        <v>470.43</v>
      </c>
      <c r="DN1664">
        <v>228.63</v>
      </c>
      <c r="DO1664">
        <v>2346.5500000000002</v>
      </c>
      <c r="DP1664">
        <v>319.14999999999998</v>
      </c>
      <c r="DQ1664">
        <v>319.12</v>
      </c>
      <c r="DR1664">
        <v>507.78</v>
      </c>
      <c r="DS1664">
        <v>1374.73</v>
      </c>
      <c r="DT1664">
        <v>671.69</v>
      </c>
      <c r="DU1664">
        <v>225.88</v>
      </c>
    </row>
    <row r="1665" spans="1:125" x14ac:dyDescent="0.25">
      <c r="A1665" t="s">
        <v>1787</v>
      </c>
      <c r="B1665" t="s">
        <v>4377</v>
      </c>
      <c r="C1665">
        <v>79.931153602178426</v>
      </c>
      <c r="D1665">
        <v>16.89</v>
      </c>
      <c r="E1665">
        <v>9.2799999999999994</v>
      </c>
      <c r="F1665">
        <v>15.6</v>
      </c>
      <c r="G1665">
        <v>23.17</v>
      </c>
      <c r="H1665">
        <v>15.45</v>
      </c>
      <c r="I1665">
        <v>25.76</v>
      </c>
      <c r="J1665">
        <v>29.57</v>
      </c>
      <c r="K1665">
        <v>15.08</v>
      </c>
      <c r="L1665">
        <v>25.78</v>
      </c>
      <c r="M1665">
        <v>22.75</v>
      </c>
      <c r="N1665">
        <v>21.43</v>
      </c>
      <c r="O1665">
        <v>81.663871033812129</v>
      </c>
      <c r="P1665">
        <v>98.045680142794907</v>
      </c>
      <c r="Q1665">
        <v>89.970150483533018</v>
      </c>
      <c r="R1665">
        <v>81.357984076292439</v>
      </c>
      <c r="S1665">
        <v>76.728603462023713</v>
      </c>
      <c r="T1665">
        <v>66.831822181967681</v>
      </c>
      <c r="U1665">
        <v>53.382151338886686</v>
      </c>
      <c r="V1665">
        <v>88.616806603449106</v>
      </c>
      <c r="W1665">
        <v>83.819551505122675</v>
      </c>
      <c r="X1665">
        <v>83.834964305494282</v>
      </c>
      <c r="Y1665">
        <v>74.99110449058611</v>
      </c>
      <c r="Z1665">
        <v>83.112779552078834</v>
      </c>
      <c r="AA1665">
        <v>90.719500793034811</v>
      </c>
      <c r="AB1665">
        <v>84.403430716319079</v>
      </c>
      <c r="AC1665">
        <v>76.831983700112843</v>
      </c>
      <c r="AD1665">
        <v>84.549742210713021</v>
      </c>
      <c r="AE1665">
        <v>74.239291499983409</v>
      </c>
      <c r="AF1665">
        <v>70.425247810901467</v>
      </c>
      <c r="AG1665">
        <v>84.92449501922313</v>
      </c>
      <c r="AH1665">
        <v>74.221552443288388</v>
      </c>
      <c r="AI1665">
        <v>77.247707779706417</v>
      </c>
      <c r="AJ1665">
        <v>78.566958098601333</v>
      </c>
      <c r="AK1665">
        <v>-1.4489085182667054</v>
      </c>
      <c r="AL1665">
        <v>7.3261793497600962</v>
      </c>
      <c r="AM1665">
        <v>5.5667197672139395</v>
      </c>
      <c r="AN1665">
        <v>4.5260003761795957</v>
      </c>
      <c r="AO1665">
        <v>-7.8211387486893074</v>
      </c>
      <c r="AP1665">
        <v>-7.4074693180157283</v>
      </c>
      <c r="AQ1665">
        <v>-17.043096472014781</v>
      </c>
      <c r="AR1665">
        <v>3.6923115842259762</v>
      </c>
      <c r="AS1665">
        <v>9.5979990618342867</v>
      </c>
      <c r="AT1665">
        <v>6.5872565257878648</v>
      </c>
      <c r="AU1665">
        <v>-3.5758536080152226</v>
      </c>
      <c r="AV1665">
        <v>4</v>
      </c>
      <c r="AW1665">
        <v>8</v>
      </c>
      <c r="AX1665">
        <v>6</v>
      </c>
      <c r="AY1665">
        <v>7</v>
      </c>
      <c r="AZ1665">
        <v>1</v>
      </c>
      <c r="BA1665">
        <v>2</v>
      </c>
      <c r="BB1665">
        <v>0</v>
      </c>
      <c r="BC1665">
        <v>5</v>
      </c>
      <c r="BD1665">
        <v>10</v>
      </c>
      <c r="BE1665">
        <v>9</v>
      </c>
      <c r="BF1665">
        <v>3</v>
      </c>
      <c r="BG1665">
        <v>85.137015551411977</v>
      </c>
      <c r="BH1665">
        <v>14.09</v>
      </c>
      <c r="BI1665">
        <v>6.22</v>
      </c>
      <c r="BJ1665">
        <v>13.15</v>
      </c>
      <c r="BK1665">
        <v>14.32</v>
      </c>
      <c r="BL1665">
        <v>5.78</v>
      </c>
      <c r="BM1665">
        <v>15.55</v>
      </c>
      <c r="BN1665">
        <v>23.75</v>
      </c>
      <c r="BO1665">
        <v>9.42</v>
      </c>
      <c r="BP1665">
        <v>14.59</v>
      </c>
      <c r="BQ1665">
        <v>25.28</v>
      </c>
      <c r="BR1665">
        <v>21.34</v>
      </c>
      <c r="BS1665">
        <v>96.551517678093489</v>
      </c>
      <c r="BT1665">
        <v>92.822583080171114</v>
      </c>
      <c r="BU1665">
        <v>93.486955938404677</v>
      </c>
      <c r="BV1665">
        <v>42.992808076155399</v>
      </c>
      <c r="BW1665">
        <v>90.594490546553686</v>
      </c>
      <c r="BX1665">
        <v>71.387340133721523</v>
      </c>
      <c r="BY1665">
        <v>41.168541781139176</v>
      </c>
      <c r="BZ1665">
        <v>87.915669183969882</v>
      </c>
      <c r="CA1665">
        <v>81.067991013686353</v>
      </c>
      <c r="CB1665">
        <v>123.38762107857048</v>
      </c>
      <c r="CC1665">
        <v>115.13165255506598</v>
      </c>
      <c r="CD1665">
        <v>85.905714926793493</v>
      </c>
      <c r="CE1665">
        <v>93.779664527975569</v>
      </c>
      <c r="CF1665">
        <v>86.853068691130318</v>
      </c>
      <c r="CG1665">
        <v>85.684851624318938</v>
      </c>
      <c r="CH1665">
        <v>94.216427160415051</v>
      </c>
      <c r="CI1665">
        <v>84.447392614909006</v>
      </c>
      <c r="CJ1665">
        <v>76.251512456864063</v>
      </c>
      <c r="CK1665">
        <v>90.582579800656276</v>
      </c>
      <c r="CL1665">
        <v>85.406143338974232</v>
      </c>
      <c r="CM1665">
        <v>74.722737142502041</v>
      </c>
      <c r="CN1665">
        <v>78.657078780992777</v>
      </c>
      <c r="CO1665">
        <v>10.645802751299996</v>
      </c>
      <c r="CP1665">
        <v>-0.95708144780445537</v>
      </c>
      <c r="CQ1665">
        <v>6.6338872472743589</v>
      </c>
      <c r="CR1665">
        <v>-42.692043548163539</v>
      </c>
      <c r="CS1665">
        <v>-3.6219366138613651</v>
      </c>
      <c r="CT1665">
        <v>-13.060052481187483</v>
      </c>
      <c r="CU1665">
        <v>-35.082970675724887</v>
      </c>
      <c r="CV1665">
        <v>-2.6669106166863941</v>
      </c>
      <c r="CW1665">
        <v>-4.3381523252878793</v>
      </c>
      <c r="CX1665">
        <v>48.664883936068435</v>
      </c>
      <c r="CY1665">
        <v>36.474573774073207</v>
      </c>
      <c r="CZ1665">
        <v>7</v>
      </c>
      <c r="DA1665">
        <v>5</v>
      </c>
      <c r="DB1665">
        <v>6</v>
      </c>
      <c r="DC1665">
        <v>1</v>
      </c>
      <c r="DD1665">
        <v>7</v>
      </c>
      <c r="DE1665">
        <v>2</v>
      </c>
      <c r="DF1665">
        <v>0</v>
      </c>
      <c r="DG1665">
        <v>3</v>
      </c>
      <c r="DH1665">
        <v>5</v>
      </c>
      <c r="DI1665">
        <v>10</v>
      </c>
      <c r="DJ1665">
        <v>9</v>
      </c>
      <c r="DK1665">
        <v>1368.1279999999999</v>
      </c>
      <c r="DL1665">
        <v>748.41</v>
      </c>
      <c r="DM1665">
        <v>468.43</v>
      </c>
      <c r="DN1665">
        <v>229.33</v>
      </c>
      <c r="DO1665">
        <v>2339.12</v>
      </c>
      <c r="DP1665">
        <v>319.68</v>
      </c>
      <c r="DQ1665">
        <v>317.54000000000002</v>
      </c>
      <c r="DR1665">
        <v>504.11</v>
      </c>
      <c r="DS1665">
        <v>1370.9</v>
      </c>
      <c r="DT1665">
        <v>669.71</v>
      </c>
      <c r="DU1665">
        <v>226.14</v>
      </c>
    </row>
    <row r="1666" spans="1:125" x14ac:dyDescent="0.25">
      <c r="A1666" t="s">
        <v>1788</v>
      </c>
      <c r="B1666" t="s">
        <v>4378</v>
      </c>
      <c r="C1666">
        <v>79.982883312592335</v>
      </c>
      <c r="D1666">
        <v>16.86</v>
      </c>
      <c r="E1666">
        <v>9.36</v>
      </c>
      <c r="F1666">
        <v>15.58</v>
      </c>
      <c r="G1666">
        <v>23.24</v>
      </c>
      <c r="H1666">
        <v>15.34</v>
      </c>
      <c r="I1666">
        <v>25.53</v>
      </c>
      <c r="J1666">
        <v>29.62</v>
      </c>
      <c r="K1666">
        <v>15.07</v>
      </c>
      <c r="L1666">
        <v>25.62</v>
      </c>
      <c r="M1666">
        <v>22.71</v>
      </c>
      <c r="N1666">
        <v>21.28</v>
      </c>
      <c r="O1666">
        <v>82.124731375391832</v>
      </c>
      <c r="P1666">
        <v>97.641007654925545</v>
      </c>
      <c r="Q1666">
        <v>89.928214695622742</v>
      </c>
      <c r="R1666">
        <v>81.689846565278913</v>
      </c>
      <c r="S1666">
        <v>77.05827420677997</v>
      </c>
      <c r="T1666">
        <v>66.670597035632767</v>
      </c>
      <c r="U1666">
        <v>53.197674225114703</v>
      </c>
      <c r="V1666">
        <v>88.103123387479357</v>
      </c>
      <c r="W1666">
        <v>84.022659403536721</v>
      </c>
      <c r="X1666">
        <v>84.029979487940807</v>
      </c>
      <c r="Y1666">
        <v>75.345608400812296</v>
      </c>
      <c r="Z1666">
        <v>83.139880386470907</v>
      </c>
      <c r="AA1666">
        <v>90.635207778136049</v>
      </c>
      <c r="AB1666">
        <v>84.418558908521831</v>
      </c>
      <c r="AC1666">
        <v>76.761701915417817</v>
      </c>
      <c r="AD1666">
        <v>84.662043703431053</v>
      </c>
      <c r="AE1666">
        <v>74.471439207602813</v>
      </c>
      <c r="AF1666">
        <v>70.384471572144406</v>
      </c>
      <c r="AG1666">
        <v>84.934865908267042</v>
      </c>
      <c r="AH1666">
        <v>74.384358130831799</v>
      </c>
      <c r="AI1666">
        <v>77.294336156678455</v>
      </c>
      <c r="AJ1666">
        <v>78.724852771013488</v>
      </c>
      <c r="AK1666">
        <v>-1.0151490110790746</v>
      </c>
      <c r="AL1666">
        <v>7.0057998767894958</v>
      </c>
      <c r="AM1666">
        <v>5.5096557871009111</v>
      </c>
      <c r="AN1666">
        <v>4.9281446498610961</v>
      </c>
      <c r="AO1666">
        <v>-7.6037694966510827</v>
      </c>
      <c r="AP1666">
        <v>-7.8008421719700465</v>
      </c>
      <c r="AQ1666">
        <v>-17.186797347029703</v>
      </c>
      <c r="AR1666">
        <v>3.1682574792123148</v>
      </c>
      <c r="AS1666">
        <v>9.638301272704922</v>
      </c>
      <c r="AT1666">
        <v>6.7356433312623523</v>
      </c>
      <c r="AU1666">
        <v>-3.3792443702011923</v>
      </c>
      <c r="AV1666">
        <v>4</v>
      </c>
      <c r="AW1666">
        <v>8</v>
      </c>
      <c r="AX1666">
        <v>6</v>
      </c>
      <c r="AY1666">
        <v>7</v>
      </c>
      <c r="AZ1666">
        <v>2</v>
      </c>
      <c r="BA1666">
        <v>1</v>
      </c>
      <c r="BB1666">
        <v>0</v>
      </c>
      <c r="BC1666">
        <v>5</v>
      </c>
      <c r="BD1666">
        <v>10</v>
      </c>
      <c r="BE1666">
        <v>9</v>
      </c>
      <c r="BF1666">
        <v>3</v>
      </c>
      <c r="BG1666">
        <v>84.818840461155702</v>
      </c>
      <c r="BH1666">
        <v>12.97</v>
      </c>
      <c r="BI1666">
        <v>6.7</v>
      </c>
      <c r="BJ1666">
        <v>13.28</v>
      </c>
      <c r="BK1666">
        <v>14.29</v>
      </c>
      <c r="BL1666">
        <v>6.1</v>
      </c>
      <c r="BM1666">
        <v>15.84</v>
      </c>
      <c r="BN1666">
        <v>25.34</v>
      </c>
      <c r="BO1666">
        <v>8.99</v>
      </c>
      <c r="BP1666">
        <v>15.1</v>
      </c>
      <c r="BQ1666">
        <v>25.51</v>
      </c>
      <c r="BR1666">
        <v>22.87</v>
      </c>
      <c r="BS1666">
        <v>94.934308354521505</v>
      </c>
      <c r="BT1666">
        <v>93.196049781463657</v>
      </c>
      <c r="BU1666">
        <v>94.228428839223014</v>
      </c>
      <c r="BV1666">
        <v>42.489478381978351</v>
      </c>
      <c r="BW1666">
        <v>88.60031575914779</v>
      </c>
      <c r="BX1666">
        <v>71.104993676409592</v>
      </c>
      <c r="BY1666">
        <v>42.867108028486406</v>
      </c>
      <c r="BZ1666">
        <v>85.548731939194226</v>
      </c>
      <c r="CA1666">
        <v>78.360193929566393</v>
      </c>
      <c r="CB1666">
        <v>123.72932557984504</v>
      </c>
      <c r="CC1666">
        <v>117.94831080287673</v>
      </c>
      <c r="CD1666">
        <v>87.027949104901808</v>
      </c>
      <c r="CE1666">
        <v>93.295786266571611</v>
      </c>
      <c r="CF1666">
        <v>86.716956885947496</v>
      </c>
      <c r="CG1666">
        <v>85.710711251762007</v>
      </c>
      <c r="CH1666">
        <v>93.895529813340545</v>
      </c>
      <c r="CI1666">
        <v>84.163911999724647</v>
      </c>
      <c r="CJ1666">
        <v>74.66045797312006</v>
      </c>
      <c r="CK1666">
        <v>91.014312691793833</v>
      </c>
      <c r="CL1666">
        <v>84.901379336051619</v>
      </c>
      <c r="CM1666">
        <v>74.490838196409513</v>
      </c>
      <c r="CN1666">
        <v>77.129411553089568</v>
      </c>
      <c r="CO1666">
        <v>7.9063592496196975</v>
      </c>
      <c r="CP1666">
        <v>-9.9736485107953854E-2</v>
      </c>
      <c r="CQ1666">
        <v>7.5114719532755174</v>
      </c>
      <c r="CR1666">
        <v>-43.221232869783655</v>
      </c>
      <c r="CS1666">
        <v>-5.2952140541927548</v>
      </c>
      <c r="CT1666">
        <v>-13.058918323315055</v>
      </c>
      <c r="CU1666">
        <v>-31.793349944633654</v>
      </c>
      <c r="CV1666">
        <v>-5.4655807525996067</v>
      </c>
      <c r="CW1666">
        <v>-6.5411854064852264</v>
      </c>
      <c r="CX1666">
        <v>49.238487383435526</v>
      </c>
      <c r="CY1666">
        <v>40.818899249787165</v>
      </c>
      <c r="CZ1666">
        <v>7</v>
      </c>
      <c r="DA1666">
        <v>5</v>
      </c>
      <c r="DB1666">
        <v>7</v>
      </c>
      <c r="DC1666">
        <v>0</v>
      </c>
      <c r="DD1666">
        <v>7</v>
      </c>
      <c r="DE1666">
        <v>2</v>
      </c>
      <c r="DF1666">
        <v>1</v>
      </c>
      <c r="DG1666">
        <v>3</v>
      </c>
      <c r="DH1666">
        <v>4</v>
      </c>
      <c r="DI1666">
        <v>10</v>
      </c>
      <c r="DJ1666">
        <v>9</v>
      </c>
      <c r="DK1666">
        <v>1372.3530000000001</v>
      </c>
      <c r="DL1666">
        <v>743.26</v>
      </c>
      <c r="DM1666">
        <v>465.88</v>
      </c>
      <c r="DN1666">
        <v>231.22</v>
      </c>
      <c r="DO1666">
        <v>2359.62</v>
      </c>
      <c r="DP1666">
        <v>325.91000000000003</v>
      </c>
      <c r="DQ1666">
        <v>314.17</v>
      </c>
      <c r="DR1666">
        <v>500.26</v>
      </c>
      <c r="DS1666">
        <v>1379.86</v>
      </c>
      <c r="DT1666">
        <v>675.78</v>
      </c>
      <c r="DU1666">
        <v>226.98</v>
      </c>
    </row>
    <row r="1667" spans="1:125" x14ac:dyDescent="0.25">
      <c r="A1667" t="s">
        <v>1789</v>
      </c>
      <c r="B1667" t="s">
        <v>4379</v>
      </c>
      <c r="C1667">
        <v>79.78357623486032</v>
      </c>
      <c r="D1667">
        <v>16.809999999999999</v>
      </c>
      <c r="E1667">
        <v>9.36</v>
      </c>
      <c r="F1667">
        <v>15.58</v>
      </c>
      <c r="G1667">
        <v>23.57</v>
      </c>
      <c r="H1667">
        <v>15.41</v>
      </c>
      <c r="I1667">
        <v>26.64</v>
      </c>
      <c r="J1667">
        <v>29.55</v>
      </c>
      <c r="K1667">
        <v>15.03</v>
      </c>
      <c r="L1667">
        <v>25.68</v>
      </c>
      <c r="M1667">
        <v>23.32</v>
      </c>
      <c r="N1667">
        <v>21.42</v>
      </c>
      <c r="O1667">
        <v>82.059356099918432</v>
      </c>
      <c r="P1667">
        <v>97.735734604055565</v>
      </c>
      <c r="Q1667">
        <v>89.707785833905518</v>
      </c>
      <c r="R1667">
        <v>81.266645068182925</v>
      </c>
      <c r="S1667">
        <v>77.005913625106601</v>
      </c>
      <c r="T1667">
        <v>66.273035578235095</v>
      </c>
      <c r="U1667">
        <v>53.233012989458011</v>
      </c>
      <c r="V1667">
        <v>88.250150896847501</v>
      </c>
      <c r="W1667">
        <v>83.918302641409994</v>
      </c>
      <c r="X1667">
        <v>83.159136037564664</v>
      </c>
      <c r="Y1667">
        <v>75.01026520877916</v>
      </c>
      <c r="Z1667">
        <v>83.192842546288517</v>
      </c>
      <c r="AA1667">
        <v>90.638779352665011</v>
      </c>
      <c r="AB1667">
        <v>84.417834392539902</v>
      </c>
      <c r="AC1667">
        <v>76.432186619592443</v>
      </c>
      <c r="AD1667">
        <v>84.586423285029326</v>
      </c>
      <c r="AE1667">
        <v>73.357982860216751</v>
      </c>
      <c r="AF1667">
        <v>70.448469097127685</v>
      </c>
      <c r="AG1667">
        <v>84.965818223045588</v>
      </c>
      <c r="AH1667">
        <v>74.322656928231197</v>
      </c>
      <c r="AI1667">
        <v>76.675948004411069</v>
      </c>
      <c r="AJ1667">
        <v>78.580397274315956</v>
      </c>
      <c r="AK1667">
        <v>-1.1334864463700853</v>
      </c>
      <c r="AL1667">
        <v>7.0969552513905541</v>
      </c>
      <c r="AM1667">
        <v>5.2899514413656163</v>
      </c>
      <c r="AN1667">
        <v>4.8344584485904818</v>
      </c>
      <c r="AO1667">
        <v>-7.5805096599227255</v>
      </c>
      <c r="AP1667">
        <v>-7.0849472819816555</v>
      </c>
      <c r="AQ1667">
        <v>-17.215456107669674</v>
      </c>
      <c r="AR1667">
        <v>3.284332673801913</v>
      </c>
      <c r="AS1667">
        <v>9.5956457131787971</v>
      </c>
      <c r="AT1667">
        <v>6.4831880331535956</v>
      </c>
      <c r="AU1667">
        <v>-3.5701320655367965</v>
      </c>
      <c r="AV1667">
        <v>4</v>
      </c>
      <c r="AW1667">
        <v>8</v>
      </c>
      <c r="AX1667">
        <v>6</v>
      </c>
      <c r="AY1667">
        <v>7</v>
      </c>
      <c r="AZ1667">
        <v>2</v>
      </c>
      <c r="BA1667">
        <v>1</v>
      </c>
      <c r="BB1667">
        <v>0</v>
      </c>
      <c r="BC1667">
        <v>5</v>
      </c>
      <c r="BD1667">
        <v>10</v>
      </c>
      <c r="BE1667">
        <v>9</v>
      </c>
      <c r="BF1667">
        <v>3</v>
      </c>
      <c r="BG1667">
        <v>84.821290292001464</v>
      </c>
      <c r="BH1667">
        <v>13.18</v>
      </c>
      <c r="BI1667">
        <v>6.82</v>
      </c>
      <c r="BJ1667">
        <v>13.15</v>
      </c>
      <c r="BK1667">
        <v>14.28</v>
      </c>
      <c r="BL1667">
        <v>5.87</v>
      </c>
      <c r="BM1667">
        <v>15.94</v>
      </c>
      <c r="BN1667">
        <v>24.15</v>
      </c>
      <c r="BO1667">
        <v>9.85</v>
      </c>
      <c r="BP1667">
        <v>15.37</v>
      </c>
      <c r="BQ1667">
        <v>25.44</v>
      </c>
      <c r="BR1667">
        <v>22.92</v>
      </c>
      <c r="BS1667">
        <v>94.846606633515137</v>
      </c>
      <c r="BT1667">
        <v>93.438942932370352</v>
      </c>
      <c r="BU1667">
        <v>94.272922965105721</v>
      </c>
      <c r="BV1667">
        <v>42.780785289789101</v>
      </c>
      <c r="BW1667">
        <v>88.053368331296184</v>
      </c>
      <c r="BX1667">
        <v>71.002004595198571</v>
      </c>
      <c r="BY1667">
        <v>42.795310176006396</v>
      </c>
      <c r="BZ1667">
        <v>85.828785072495137</v>
      </c>
      <c r="CA1667">
        <v>79.261056326822285</v>
      </c>
      <c r="CB1667">
        <v>123.53365002875456</v>
      </c>
      <c r="CC1667">
        <v>117.22076086066259</v>
      </c>
      <c r="CD1667">
        <v>86.81805020592472</v>
      </c>
      <c r="CE1667">
        <v>93.180855081907154</v>
      </c>
      <c r="CF1667">
        <v>86.851962528266498</v>
      </c>
      <c r="CG1667">
        <v>85.716157565918039</v>
      </c>
      <c r="CH1667">
        <v>94.131906698216255</v>
      </c>
      <c r="CI1667">
        <v>84.06261693562297</v>
      </c>
      <c r="CJ1667">
        <v>75.853525021030393</v>
      </c>
      <c r="CK1667">
        <v>90.145909379281832</v>
      </c>
      <c r="CL1667">
        <v>84.627491102800278</v>
      </c>
      <c r="CM1667">
        <v>74.562652089334122</v>
      </c>
      <c r="CN1667">
        <v>77.08306660371376</v>
      </c>
      <c r="CO1667">
        <v>8.0285564275904164</v>
      </c>
      <c r="CP1667">
        <v>0.25808785046319827</v>
      </c>
      <c r="CQ1667">
        <v>7.4209604368392235</v>
      </c>
      <c r="CR1667">
        <v>-42.935372276128938</v>
      </c>
      <c r="CS1667">
        <v>-6.0785383669200712</v>
      </c>
      <c r="CT1667">
        <v>-13.060612340424399</v>
      </c>
      <c r="CU1667">
        <v>-33.058214845023997</v>
      </c>
      <c r="CV1667">
        <v>-4.3171243067866953</v>
      </c>
      <c r="CW1667">
        <v>-5.3664347759779929</v>
      </c>
      <c r="CX1667">
        <v>48.970997939420442</v>
      </c>
      <c r="CY1667">
        <v>40.137694256948834</v>
      </c>
      <c r="CZ1667">
        <v>7</v>
      </c>
      <c r="DA1667">
        <v>5</v>
      </c>
      <c r="DB1667">
        <v>6</v>
      </c>
      <c r="DC1667">
        <v>1</v>
      </c>
      <c r="DD1667">
        <v>7</v>
      </c>
      <c r="DE1667">
        <v>2</v>
      </c>
      <c r="DF1667">
        <v>0</v>
      </c>
      <c r="DG1667">
        <v>3</v>
      </c>
      <c r="DH1667">
        <v>5</v>
      </c>
      <c r="DI1667">
        <v>10</v>
      </c>
      <c r="DJ1667">
        <v>9</v>
      </c>
      <c r="DK1667">
        <v>1373.1210000000001</v>
      </c>
      <c r="DL1667">
        <v>736.48</v>
      </c>
      <c r="DM1667">
        <v>459.38</v>
      </c>
      <c r="DN1667">
        <v>233.85</v>
      </c>
      <c r="DO1667">
        <v>2359.81</v>
      </c>
      <c r="DP1667">
        <v>322.67</v>
      </c>
      <c r="DQ1667">
        <v>307.5</v>
      </c>
      <c r="DR1667">
        <v>496.25</v>
      </c>
      <c r="DS1667">
        <v>1374.4</v>
      </c>
      <c r="DT1667">
        <v>682.05</v>
      </c>
      <c r="DU1667">
        <v>228.77</v>
      </c>
    </row>
    <row r="1668" spans="1:125" x14ac:dyDescent="0.25">
      <c r="A1668" t="s">
        <v>1790</v>
      </c>
      <c r="B1668" t="s">
        <v>4380</v>
      </c>
      <c r="C1668">
        <v>79.945076670483715</v>
      </c>
      <c r="D1668">
        <v>16.350000000000001</v>
      </c>
      <c r="E1668">
        <v>9.26</v>
      </c>
      <c r="F1668">
        <v>15.33</v>
      </c>
      <c r="G1668">
        <v>23.46</v>
      </c>
      <c r="H1668">
        <v>16.23</v>
      </c>
      <c r="I1668">
        <v>25.9</v>
      </c>
      <c r="J1668">
        <v>29.79</v>
      </c>
      <c r="K1668">
        <v>14.9</v>
      </c>
      <c r="L1668">
        <v>25.06</v>
      </c>
      <c r="M1668">
        <v>23.14</v>
      </c>
      <c r="N1668">
        <v>21.17</v>
      </c>
      <c r="O1668">
        <v>82.466816495022442</v>
      </c>
      <c r="P1668">
        <v>97.953173436816769</v>
      </c>
      <c r="Q1668">
        <v>90.424078679957262</v>
      </c>
      <c r="R1668">
        <v>80.627518637020373</v>
      </c>
      <c r="S1668">
        <v>76.30460563187988</v>
      </c>
      <c r="T1668">
        <v>66.612886873077827</v>
      </c>
      <c r="U1668">
        <v>52.672574020666389</v>
      </c>
      <c r="V1668">
        <v>88.950861897962739</v>
      </c>
      <c r="W1668">
        <v>84.198538963652211</v>
      </c>
      <c r="X1668">
        <v>83.576563010945137</v>
      </c>
      <c r="Y1668">
        <v>75.608225728319908</v>
      </c>
      <c r="Z1668">
        <v>83.647463534037712</v>
      </c>
      <c r="AA1668">
        <v>90.742925511956344</v>
      </c>
      <c r="AB1668">
        <v>84.672390115922013</v>
      </c>
      <c r="AC1668">
        <v>76.535822521929333</v>
      </c>
      <c r="AD1668">
        <v>83.767447547992361</v>
      </c>
      <c r="AE1668">
        <v>74.098403093400279</v>
      </c>
      <c r="AF1668">
        <v>70.208272073157858</v>
      </c>
      <c r="AG1668">
        <v>85.096031395636174</v>
      </c>
      <c r="AH1668">
        <v>74.936487854055514</v>
      </c>
      <c r="AI1668">
        <v>76.864027073885822</v>
      </c>
      <c r="AJ1668">
        <v>78.826572653347526</v>
      </c>
      <c r="AK1668">
        <v>-1.1806470390152697</v>
      </c>
      <c r="AL1668">
        <v>7.2102479248604254</v>
      </c>
      <c r="AM1668">
        <v>5.7516885640352484</v>
      </c>
      <c r="AN1668">
        <v>4.0916961150910396</v>
      </c>
      <c r="AO1668">
        <v>-7.462841916112481</v>
      </c>
      <c r="AP1668">
        <v>-7.4855162203224523</v>
      </c>
      <c r="AQ1668">
        <v>-17.535698052491469</v>
      </c>
      <c r="AR1668">
        <v>3.8548305023265641</v>
      </c>
      <c r="AS1668">
        <v>9.2620511095966975</v>
      </c>
      <c r="AT1668">
        <v>6.7125359370593145</v>
      </c>
      <c r="AU1668">
        <v>-3.2183469250276175</v>
      </c>
      <c r="AV1668">
        <v>4</v>
      </c>
      <c r="AW1668">
        <v>8</v>
      </c>
      <c r="AX1668">
        <v>7</v>
      </c>
      <c r="AY1668">
        <v>6</v>
      </c>
      <c r="AZ1668">
        <v>2</v>
      </c>
      <c r="BA1668">
        <v>1</v>
      </c>
      <c r="BB1668">
        <v>0</v>
      </c>
      <c r="BC1668">
        <v>5</v>
      </c>
      <c r="BD1668">
        <v>10</v>
      </c>
      <c r="BE1668">
        <v>9</v>
      </c>
      <c r="BF1668">
        <v>3</v>
      </c>
      <c r="BG1668">
        <v>85.17758651838183</v>
      </c>
      <c r="BH1668">
        <v>11.96</v>
      </c>
      <c r="BI1668">
        <v>7.65</v>
      </c>
      <c r="BJ1668">
        <v>13.08</v>
      </c>
      <c r="BK1668">
        <v>14.38</v>
      </c>
      <c r="BL1668">
        <v>6.49</v>
      </c>
      <c r="BM1668">
        <v>16.88</v>
      </c>
      <c r="BN1668">
        <v>24.35</v>
      </c>
      <c r="BO1668">
        <v>7.86</v>
      </c>
      <c r="BP1668">
        <v>13.79</v>
      </c>
      <c r="BQ1668">
        <v>23.77</v>
      </c>
      <c r="BR1668">
        <v>22.84</v>
      </c>
      <c r="BS1668">
        <v>101.01214195138139</v>
      </c>
      <c r="BT1668">
        <v>92.738200123294348</v>
      </c>
      <c r="BU1668">
        <v>94.902836704787077</v>
      </c>
      <c r="BV1668">
        <v>40.573067317742812</v>
      </c>
      <c r="BW1668">
        <v>96.653434421250907</v>
      </c>
      <c r="BX1668">
        <v>68.749268820343318</v>
      </c>
      <c r="BY1668">
        <v>42.248021738305141</v>
      </c>
      <c r="BZ1668">
        <v>76.995762973724524</v>
      </c>
      <c r="CA1668">
        <v>72.173054565297818</v>
      </c>
      <c r="CB1668">
        <v>125.49981643965629</v>
      </c>
      <c r="CC1668">
        <v>125.40784664641656</v>
      </c>
      <c r="CD1668">
        <v>88.038803879063394</v>
      </c>
      <c r="CE1668">
        <v>92.350314534782996</v>
      </c>
      <c r="CF1668">
        <v>86.918331004474183</v>
      </c>
      <c r="CG1668">
        <v>85.624183752021054</v>
      </c>
      <c r="CH1668">
        <v>93.508029550091138</v>
      </c>
      <c r="CI1668">
        <v>83.121243234115965</v>
      </c>
      <c r="CJ1668">
        <v>75.647131568044699</v>
      </c>
      <c r="CK1668">
        <v>92.143835223031672</v>
      </c>
      <c r="CL1668">
        <v>86.212884596208951</v>
      </c>
      <c r="CM1668">
        <v>76.23151832826737</v>
      </c>
      <c r="CN1668">
        <v>77.157176032098761</v>
      </c>
      <c r="CO1668">
        <v>12.973338072318001</v>
      </c>
      <c r="CP1668">
        <v>0.38788558851135235</v>
      </c>
      <c r="CQ1668">
        <v>7.9845057003128943</v>
      </c>
      <c r="CR1668">
        <v>-45.051116434278242</v>
      </c>
      <c r="CS1668">
        <v>3.1454048711597693</v>
      </c>
      <c r="CT1668">
        <v>-14.371974413772648</v>
      </c>
      <c r="CU1668">
        <v>-33.399109829739558</v>
      </c>
      <c r="CV1668">
        <v>-15.148072249307148</v>
      </c>
      <c r="CW1668">
        <v>-14.039830030911133</v>
      </c>
      <c r="CX1668">
        <v>49.268298111388916</v>
      </c>
      <c r="CY1668">
        <v>48.250670614317798</v>
      </c>
      <c r="CZ1668">
        <v>8</v>
      </c>
      <c r="DA1668">
        <v>5</v>
      </c>
      <c r="DB1668">
        <v>6</v>
      </c>
      <c r="DC1668">
        <v>0</v>
      </c>
      <c r="DD1668">
        <v>7</v>
      </c>
      <c r="DE1668">
        <v>2</v>
      </c>
      <c r="DF1668">
        <v>1</v>
      </c>
      <c r="DG1668">
        <v>3</v>
      </c>
      <c r="DH1668">
        <v>4</v>
      </c>
      <c r="DI1668">
        <v>10</v>
      </c>
      <c r="DJ1668">
        <v>9</v>
      </c>
      <c r="DK1668">
        <v>1330.203</v>
      </c>
      <c r="DL1668">
        <v>721.47</v>
      </c>
      <c r="DM1668">
        <v>445.62</v>
      </c>
      <c r="DN1668">
        <v>230.6</v>
      </c>
      <c r="DO1668">
        <v>2314.41</v>
      </c>
      <c r="DP1668">
        <v>313.98</v>
      </c>
      <c r="DQ1668">
        <v>303.22000000000003</v>
      </c>
      <c r="DR1668">
        <v>481.67</v>
      </c>
      <c r="DS1668">
        <v>1332.42</v>
      </c>
      <c r="DT1668">
        <v>669.8</v>
      </c>
      <c r="DU1668">
        <v>220.03</v>
      </c>
    </row>
    <row r="1669" spans="1:125" x14ac:dyDescent="0.25">
      <c r="A1669" t="s">
        <v>1791</v>
      </c>
      <c r="B1669" t="s">
        <v>4381</v>
      </c>
      <c r="C1669">
        <v>79.925963697144368</v>
      </c>
      <c r="D1669">
        <v>16.11</v>
      </c>
      <c r="E1669">
        <v>9.23</v>
      </c>
      <c r="F1669">
        <v>14.99</v>
      </c>
      <c r="G1669">
        <v>23.53</v>
      </c>
      <c r="H1669">
        <v>16.100000000000001</v>
      </c>
      <c r="I1669">
        <v>25.74</v>
      </c>
      <c r="J1669">
        <v>30.1</v>
      </c>
      <c r="K1669">
        <v>15.21</v>
      </c>
      <c r="L1669">
        <v>25.3</v>
      </c>
      <c r="M1669">
        <v>23.23</v>
      </c>
      <c r="N1669">
        <v>21.28</v>
      </c>
      <c r="O1669">
        <v>82.486423543320967</v>
      </c>
      <c r="P1669">
        <v>97.801178927826356</v>
      </c>
      <c r="Q1669">
        <v>90.118802866422243</v>
      </c>
      <c r="R1669">
        <v>80.216965696551412</v>
      </c>
      <c r="S1669">
        <v>76.322703833907894</v>
      </c>
      <c r="T1669">
        <v>66.649772832334122</v>
      </c>
      <c r="U1669">
        <v>52.376004100671963</v>
      </c>
      <c r="V1669">
        <v>89.070630015658523</v>
      </c>
      <c r="W1669">
        <v>84.449170406852218</v>
      </c>
      <c r="X1669">
        <v>83.547505273478421</v>
      </c>
      <c r="Y1669">
        <v>76.146443171564002</v>
      </c>
      <c r="Z1669">
        <v>83.892112402269817</v>
      </c>
      <c r="AA1669">
        <v>90.77472675067655</v>
      </c>
      <c r="AB1669">
        <v>85.01494314300156</v>
      </c>
      <c r="AC1669">
        <v>76.46735537696415</v>
      </c>
      <c r="AD1669">
        <v>83.898244736805438</v>
      </c>
      <c r="AE1669">
        <v>74.259769560766401</v>
      </c>
      <c r="AF1669">
        <v>69.89640604910403</v>
      </c>
      <c r="AG1669">
        <v>84.793159891378352</v>
      </c>
      <c r="AH1669">
        <v>74.699975466854383</v>
      </c>
      <c r="AI1669">
        <v>76.765961849846448</v>
      </c>
      <c r="AJ1669">
        <v>78.722945440920995</v>
      </c>
      <c r="AK1669">
        <v>-1.4056888589488494</v>
      </c>
      <c r="AL1669">
        <v>7.0264521771498067</v>
      </c>
      <c r="AM1669">
        <v>5.1038597234206833</v>
      </c>
      <c r="AN1669">
        <v>3.7496103195872621</v>
      </c>
      <c r="AO1669">
        <v>-7.5755409028975436</v>
      </c>
      <c r="AP1669">
        <v>-7.6099967284322787</v>
      </c>
      <c r="AQ1669">
        <v>-17.520401948432067</v>
      </c>
      <c r="AR1669">
        <v>4.2774701242801711</v>
      </c>
      <c r="AS1669">
        <v>9.7491949399978353</v>
      </c>
      <c r="AT1669">
        <v>6.7815434236319732</v>
      </c>
      <c r="AU1669">
        <v>-2.5765022693569932</v>
      </c>
      <c r="AV1669">
        <v>4</v>
      </c>
      <c r="AW1669">
        <v>8</v>
      </c>
      <c r="AX1669">
        <v>7</v>
      </c>
      <c r="AY1669">
        <v>6</v>
      </c>
      <c r="AZ1669">
        <v>2</v>
      </c>
      <c r="BA1669">
        <v>1</v>
      </c>
      <c r="BB1669">
        <v>0</v>
      </c>
      <c r="BC1669">
        <v>5</v>
      </c>
      <c r="BD1669">
        <v>10</v>
      </c>
      <c r="BE1669">
        <v>9</v>
      </c>
      <c r="BF1669">
        <v>3</v>
      </c>
      <c r="BG1669">
        <v>85.470422392666208</v>
      </c>
      <c r="BH1669">
        <v>12.04</v>
      </c>
      <c r="BI1669">
        <v>7.64</v>
      </c>
      <c r="BJ1669">
        <v>13.08</v>
      </c>
      <c r="BK1669">
        <v>13.83</v>
      </c>
      <c r="BL1669">
        <v>6.38</v>
      </c>
      <c r="BM1669">
        <v>15.93</v>
      </c>
      <c r="BN1669">
        <v>24.34</v>
      </c>
      <c r="BO1669">
        <v>7.01</v>
      </c>
      <c r="BP1669">
        <v>12.64</v>
      </c>
      <c r="BQ1669">
        <v>23.99</v>
      </c>
      <c r="BR1669">
        <v>22.93</v>
      </c>
      <c r="BS1669">
        <v>100.27025147696811</v>
      </c>
      <c r="BT1669">
        <v>93.364223372585556</v>
      </c>
      <c r="BU1669">
        <v>95.766367991260196</v>
      </c>
      <c r="BV1669">
        <v>41.085362354747694</v>
      </c>
      <c r="BW1669">
        <v>96.858175224275186</v>
      </c>
      <c r="BX1669">
        <v>69.305754492093953</v>
      </c>
      <c r="BY1669">
        <v>42.278001979273782</v>
      </c>
      <c r="BZ1669">
        <v>75.58647224799239</v>
      </c>
      <c r="CA1669">
        <v>70.932579056201831</v>
      </c>
      <c r="CB1669">
        <v>127.96873448000471</v>
      </c>
      <c r="CC1669">
        <v>126.75872364392485</v>
      </c>
      <c r="CD1669">
        <v>87.958432087347873</v>
      </c>
      <c r="CE1669">
        <v>92.357329252976541</v>
      </c>
      <c r="CF1669">
        <v>86.923689763980875</v>
      </c>
      <c r="CG1669">
        <v>86.169203709435379</v>
      </c>
      <c r="CH1669">
        <v>93.618619990420015</v>
      </c>
      <c r="CI1669">
        <v>84.065447825114262</v>
      </c>
      <c r="CJ1669">
        <v>75.655294160940997</v>
      </c>
      <c r="CK1669">
        <v>92.99154389470587</v>
      </c>
      <c r="CL1669">
        <v>87.356182069859386</v>
      </c>
      <c r="CM1669">
        <v>76.01328157980889</v>
      </c>
      <c r="CN1669">
        <v>77.065621984738172</v>
      </c>
      <c r="CO1669">
        <v>12.31181938962024</v>
      </c>
      <c r="CP1669">
        <v>1.0068941196090151</v>
      </c>
      <c r="CQ1669">
        <v>8.8426782272793218</v>
      </c>
      <c r="CR1669">
        <v>-45.083841354687685</v>
      </c>
      <c r="CS1669">
        <v>3.239555233855171</v>
      </c>
      <c r="CT1669">
        <v>-14.759693333020309</v>
      </c>
      <c r="CU1669">
        <v>-33.377292181667215</v>
      </c>
      <c r="CV1669">
        <v>-17.405071646713481</v>
      </c>
      <c r="CW1669">
        <v>-16.423603013657555</v>
      </c>
      <c r="CX1669">
        <v>51.955452900195823</v>
      </c>
      <c r="CY1669">
        <v>49.693101659186681</v>
      </c>
      <c r="CZ1669">
        <v>8</v>
      </c>
      <c r="DA1669">
        <v>5</v>
      </c>
      <c r="DB1669">
        <v>6</v>
      </c>
      <c r="DC1669">
        <v>0</v>
      </c>
      <c r="DD1669">
        <v>7</v>
      </c>
      <c r="DE1669">
        <v>2</v>
      </c>
      <c r="DF1669">
        <v>1</v>
      </c>
      <c r="DG1669">
        <v>3</v>
      </c>
      <c r="DH1669">
        <v>4</v>
      </c>
      <c r="DI1669">
        <v>10</v>
      </c>
      <c r="DJ1669">
        <v>9</v>
      </c>
      <c r="DK1669">
        <v>1335.373</v>
      </c>
      <c r="DL1669">
        <v>732.34</v>
      </c>
      <c r="DM1669">
        <v>453.71</v>
      </c>
      <c r="DN1669">
        <v>231.34</v>
      </c>
      <c r="DO1669">
        <v>2324.9</v>
      </c>
      <c r="DP1669">
        <v>317.77</v>
      </c>
      <c r="DQ1669">
        <v>306.92</v>
      </c>
      <c r="DR1669">
        <v>490.9</v>
      </c>
      <c r="DS1669">
        <v>1352.11</v>
      </c>
      <c r="DT1669">
        <v>672.95</v>
      </c>
      <c r="DU1669">
        <v>222.78</v>
      </c>
    </row>
    <row r="1670" spans="1:125" x14ac:dyDescent="0.25">
      <c r="A1670" t="s">
        <v>1792</v>
      </c>
      <c r="B1670" t="s">
        <v>4382</v>
      </c>
      <c r="C1670">
        <v>79.910850578668473</v>
      </c>
      <c r="D1670">
        <v>15.74</v>
      </c>
      <c r="E1670">
        <v>8.9700000000000006</v>
      </c>
      <c r="F1670">
        <v>14.6</v>
      </c>
      <c r="G1670">
        <v>23.53</v>
      </c>
      <c r="H1670">
        <v>16.489999999999998</v>
      </c>
      <c r="I1670">
        <v>25.85</v>
      </c>
      <c r="J1670">
        <v>30.01</v>
      </c>
      <c r="K1670">
        <v>15.44</v>
      </c>
      <c r="L1670">
        <v>25.76</v>
      </c>
      <c r="M1670">
        <v>23.25</v>
      </c>
      <c r="N1670">
        <v>21.35</v>
      </c>
      <c r="O1670">
        <v>82.58377018630209</v>
      </c>
      <c r="P1670">
        <v>97.558054743076312</v>
      </c>
      <c r="Q1670">
        <v>90.242751777669326</v>
      </c>
      <c r="R1670">
        <v>79.035325330905579</v>
      </c>
      <c r="S1670">
        <v>76.298773823276065</v>
      </c>
      <c r="T1670">
        <v>65.762625202152861</v>
      </c>
      <c r="U1670">
        <v>52.362363694792585</v>
      </c>
      <c r="V1670">
        <v>89.37453961852448</v>
      </c>
      <c r="W1670">
        <v>85.015433569616647</v>
      </c>
      <c r="X1670">
        <v>83.576380983275314</v>
      </c>
      <c r="Y1670">
        <v>77.209337435762009</v>
      </c>
      <c r="Z1670">
        <v>84.264737577973293</v>
      </c>
      <c r="AA1670">
        <v>91.028590965920088</v>
      </c>
      <c r="AB1670">
        <v>85.395271298305161</v>
      </c>
      <c r="AC1670">
        <v>76.465478837443086</v>
      </c>
      <c r="AD1670">
        <v>83.514506241417351</v>
      </c>
      <c r="AE1670">
        <v>74.153472516880981</v>
      </c>
      <c r="AF1670">
        <v>69.992974012790299</v>
      </c>
      <c r="AG1670">
        <v>84.563933639215875</v>
      </c>
      <c r="AH1670">
        <v>74.240961672185335</v>
      </c>
      <c r="AI1670">
        <v>76.74614913990213</v>
      </c>
      <c r="AJ1670">
        <v>78.653280463319703</v>
      </c>
      <c r="AK1670">
        <v>-1.6809673916712029</v>
      </c>
      <c r="AL1670">
        <v>6.5294637771562236</v>
      </c>
      <c r="AM1670">
        <v>4.8474804793641653</v>
      </c>
      <c r="AN1670">
        <v>2.5698464934624923</v>
      </c>
      <c r="AO1670">
        <v>-7.2157324181412861</v>
      </c>
      <c r="AP1670">
        <v>-8.39084731472812</v>
      </c>
      <c r="AQ1670">
        <v>-17.630610317997714</v>
      </c>
      <c r="AR1670">
        <v>4.8106059793086047</v>
      </c>
      <c r="AS1670">
        <v>10.774471897431312</v>
      </c>
      <c r="AT1670">
        <v>6.8302318433731841</v>
      </c>
      <c r="AU1670">
        <v>-1.4439430275576939</v>
      </c>
      <c r="AV1670">
        <v>3</v>
      </c>
      <c r="AW1670">
        <v>8</v>
      </c>
      <c r="AX1670">
        <v>7</v>
      </c>
      <c r="AY1670">
        <v>5</v>
      </c>
      <c r="AZ1670">
        <v>2</v>
      </c>
      <c r="BA1670">
        <v>1</v>
      </c>
      <c r="BB1670">
        <v>0</v>
      </c>
      <c r="BC1670">
        <v>6</v>
      </c>
      <c r="BD1670">
        <v>10</v>
      </c>
      <c r="BE1670">
        <v>9</v>
      </c>
      <c r="BF1670">
        <v>4</v>
      </c>
      <c r="BG1670">
        <v>85.255519201342366</v>
      </c>
      <c r="BH1670">
        <v>12.32</v>
      </c>
      <c r="BI1670">
        <v>7.58</v>
      </c>
      <c r="BJ1670">
        <v>13.27</v>
      </c>
      <c r="BK1670">
        <v>13.98</v>
      </c>
      <c r="BL1670">
        <v>6.48</v>
      </c>
      <c r="BM1670">
        <v>16.190000000000001</v>
      </c>
      <c r="BN1670">
        <v>25.33</v>
      </c>
      <c r="BO1670">
        <v>7.47</v>
      </c>
      <c r="BP1670">
        <v>12.85</v>
      </c>
      <c r="BQ1670">
        <v>24.2</v>
      </c>
      <c r="BR1670">
        <v>22.52</v>
      </c>
      <c r="BS1670">
        <v>100.93113260900253</v>
      </c>
      <c r="BT1670">
        <v>92.916442853592102</v>
      </c>
      <c r="BU1670">
        <v>94.995456141603952</v>
      </c>
      <c r="BV1670">
        <v>40.55132843208014</v>
      </c>
      <c r="BW1670">
        <v>97.009417638571733</v>
      </c>
      <c r="BX1670">
        <v>68.841466197471604</v>
      </c>
      <c r="BY1670">
        <v>42.253882611392456</v>
      </c>
      <c r="BZ1670">
        <v>75.832817212964414</v>
      </c>
      <c r="CA1670">
        <v>71.263963561178755</v>
      </c>
      <c r="CB1670">
        <v>127.20232515379681</v>
      </c>
      <c r="CC1670">
        <v>126.01247880311155</v>
      </c>
      <c r="CD1670">
        <v>87.675437993208959</v>
      </c>
      <c r="CE1670">
        <v>92.421621186744431</v>
      </c>
      <c r="CF1670">
        <v>86.731066723337349</v>
      </c>
      <c r="CG1670">
        <v>86.024626605324229</v>
      </c>
      <c r="CH1670">
        <v>93.520644641689955</v>
      </c>
      <c r="CI1670">
        <v>83.805560855574043</v>
      </c>
      <c r="CJ1670">
        <v>74.667043788379985</v>
      </c>
      <c r="CK1670">
        <v>92.528260727447986</v>
      </c>
      <c r="CL1670">
        <v>87.154458871905021</v>
      </c>
      <c r="CM1670">
        <v>75.799054567330373</v>
      </c>
      <c r="CN1670">
        <v>77.482935253823712</v>
      </c>
      <c r="CO1670">
        <v>13.255694615793573</v>
      </c>
      <c r="CP1670">
        <v>0.49482166684767037</v>
      </c>
      <c r="CQ1670">
        <v>8.2643894182666031</v>
      </c>
      <c r="CR1670">
        <v>-45.473298173244089</v>
      </c>
      <c r="CS1670">
        <v>3.488772996881778</v>
      </c>
      <c r="CT1670">
        <v>-14.964094658102439</v>
      </c>
      <c r="CU1670">
        <v>-32.413161176987529</v>
      </c>
      <c r="CV1670">
        <v>-16.695443514483571</v>
      </c>
      <c r="CW1670">
        <v>-15.890495310726266</v>
      </c>
      <c r="CX1670">
        <v>51.403270586466434</v>
      </c>
      <c r="CY1670">
        <v>48.529543549287837</v>
      </c>
      <c r="CZ1670">
        <v>8</v>
      </c>
      <c r="DA1670">
        <v>5</v>
      </c>
      <c r="DB1670">
        <v>6</v>
      </c>
      <c r="DC1670">
        <v>0</v>
      </c>
      <c r="DD1670">
        <v>7</v>
      </c>
      <c r="DE1670">
        <v>2</v>
      </c>
      <c r="DF1670">
        <v>1</v>
      </c>
      <c r="DG1670">
        <v>3</v>
      </c>
      <c r="DH1670">
        <v>4</v>
      </c>
      <c r="DI1670">
        <v>10</v>
      </c>
      <c r="DJ1670">
        <v>9</v>
      </c>
      <c r="DK1670">
        <v>1307.6389999999999</v>
      </c>
      <c r="DL1670">
        <v>717.01</v>
      </c>
      <c r="DM1670">
        <v>444.85</v>
      </c>
      <c r="DN1670">
        <v>228.98</v>
      </c>
      <c r="DO1670">
        <v>2269.12</v>
      </c>
      <c r="DP1670">
        <v>316.02</v>
      </c>
      <c r="DQ1670">
        <v>296.52</v>
      </c>
      <c r="DR1670">
        <v>480.98</v>
      </c>
      <c r="DS1670">
        <v>1340.92</v>
      </c>
      <c r="DT1670">
        <v>659.25</v>
      </c>
      <c r="DU1670">
        <v>218.57</v>
      </c>
    </row>
    <row r="1671" spans="1:125" x14ac:dyDescent="0.25">
      <c r="A1671" t="s">
        <v>1793</v>
      </c>
      <c r="B1671" t="s">
        <v>4383</v>
      </c>
      <c r="C1671">
        <v>79.813766677886079</v>
      </c>
      <c r="D1671">
        <v>15.85</v>
      </c>
      <c r="E1671">
        <v>9.0500000000000007</v>
      </c>
      <c r="F1671">
        <v>14.7</v>
      </c>
      <c r="G1671">
        <v>23.52</v>
      </c>
      <c r="H1671">
        <v>16.53</v>
      </c>
      <c r="I1671">
        <v>25.85</v>
      </c>
      <c r="J1671">
        <v>30</v>
      </c>
      <c r="K1671">
        <v>15.42</v>
      </c>
      <c r="L1671">
        <v>25.77</v>
      </c>
      <c r="M1671">
        <v>23.92</v>
      </c>
      <c r="N1671">
        <v>21.44</v>
      </c>
      <c r="O1671">
        <v>82.472881070798735</v>
      </c>
      <c r="P1671">
        <v>97.597876691673605</v>
      </c>
      <c r="Q1671">
        <v>90.301340863806772</v>
      </c>
      <c r="R1671">
        <v>78.933700732176078</v>
      </c>
      <c r="S1671">
        <v>76.229030561440581</v>
      </c>
      <c r="T1671">
        <v>65.820734279284153</v>
      </c>
      <c r="U1671">
        <v>52.401958480173484</v>
      </c>
      <c r="V1671">
        <v>89.26666837719047</v>
      </c>
      <c r="W1671">
        <v>84.892775029359896</v>
      </c>
      <c r="X1671">
        <v>82.936435060260308</v>
      </c>
      <c r="Y1671">
        <v>77.098032310582852</v>
      </c>
      <c r="Z1671">
        <v>84.154163286523627</v>
      </c>
      <c r="AA1671">
        <v>90.948975725848655</v>
      </c>
      <c r="AB1671">
        <v>85.297604412248802</v>
      </c>
      <c r="AC1671">
        <v>76.482404575215114</v>
      </c>
      <c r="AD1671">
        <v>83.473459260048372</v>
      </c>
      <c r="AE1671">
        <v>74.14624881564815</v>
      </c>
      <c r="AF1671">
        <v>70.001807407556143</v>
      </c>
      <c r="AG1671">
        <v>84.58168569906482</v>
      </c>
      <c r="AH1671">
        <v>74.225009588023511</v>
      </c>
      <c r="AI1671">
        <v>76.083070119977592</v>
      </c>
      <c r="AJ1671">
        <v>78.55700456659217</v>
      </c>
      <c r="AK1671">
        <v>-1.6812822157248917</v>
      </c>
      <c r="AL1671">
        <v>6.64890096582495</v>
      </c>
      <c r="AM1671">
        <v>5.0037364515579696</v>
      </c>
      <c r="AN1671">
        <v>2.4512961569609644</v>
      </c>
      <c r="AO1671">
        <v>-7.2444286986077913</v>
      </c>
      <c r="AP1671">
        <v>-8.3255145363639969</v>
      </c>
      <c r="AQ1671">
        <v>-17.599848927382659</v>
      </c>
      <c r="AR1671">
        <v>4.6849826781256496</v>
      </c>
      <c r="AS1671">
        <v>10.667765441336385</v>
      </c>
      <c r="AT1671">
        <v>6.8533649402827166</v>
      </c>
      <c r="AU1671">
        <v>-1.4589722560093179</v>
      </c>
      <c r="AV1671">
        <v>3</v>
      </c>
      <c r="AW1671">
        <v>8</v>
      </c>
      <c r="AX1671">
        <v>7</v>
      </c>
      <c r="AY1671">
        <v>5</v>
      </c>
      <c r="AZ1671">
        <v>2</v>
      </c>
      <c r="BA1671">
        <v>1</v>
      </c>
      <c r="BB1671">
        <v>0</v>
      </c>
      <c r="BC1671">
        <v>6</v>
      </c>
      <c r="BD1671">
        <v>10</v>
      </c>
      <c r="BE1671">
        <v>9</v>
      </c>
      <c r="BF1671">
        <v>4</v>
      </c>
      <c r="BG1671">
        <v>85.117662611470934</v>
      </c>
      <c r="BH1671">
        <v>12.16</v>
      </c>
      <c r="BI1671">
        <v>7.29</v>
      </c>
      <c r="BJ1671">
        <v>13.32</v>
      </c>
      <c r="BK1671">
        <v>14.19</v>
      </c>
      <c r="BL1671">
        <v>6.4</v>
      </c>
      <c r="BM1671">
        <v>16.170000000000002</v>
      </c>
      <c r="BN1671">
        <v>25.71</v>
      </c>
      <c r="BO1671">
        <v>8.0399999999999991</v>
      </c>
      <c r="BP1671">
        <v>12.88</v>
      </c>
      <c r="BQ1671">
        <v>24.54</v>
      </c>
      <c r="BR1671">
        <v>23.01</v>
      </c>
      <c r="BS1671">
        <v>100.5909807873666</v>
      </c>
      <c r="BT1671">
        <v>92.407970855355487</v>
      </c>
      <c r="BU1671">
        <v>94.778356110122999</v>
      </c>
      <c r="BV1671">
        <v>40.515418929521068</v>
      </c>
      <c r="BW1671">
        <v>96.619209218285008</v>
      </c>
      <c r="BX1671">
        <v>69.091090731722801</v>
      </c>
      <c r="BY1671">
        <v>42.598249708789773</v>
      </c>
      <c r="BZ1671">
        <v>76.094572475449439</v>
      </c>
      <c r="CA1671">
        <v>71.264858785500238</v>
      </c>
      <c r="CB1671">
        <v>127.36332046997255</v>
      </c>
      <c r="CC1671">
        <v>124.97026065409433</v>
      </c>
      <c r="CD1671">
        <v>87.839286249762267</v>
      </c>
      <c r="CE1671">
        <v>92.708720786729359</v>
      </c>
      <c r="CF1671">
        <v>86.683190359491874</v>
      </c>
      <c r="CG1671">
        <v>85.809437850972643</v>
      </c>
      <c r="CH1671">
        <v>93.601740428402167</v>
      </c>
      <c r="CI1671">
        <v>83.829684190849591</v>
      </c>
      <c r="CJ1671">
        <v>74.291067658455233</v>
      </c>
      <c r="CK1671">
        <v>91.964580889973831</v>
      </c>
      <c r="CL1671">
        <v>87.117744422027101</v>
      </c>
      <c r="CM1671">
        <v>75.461940253799909</v>
      </c>
      <c r="CN1671">
        <v>76.986895635716294</v>
      </c>
      <c r="CO1671">
        <v>12.751694537604337</v>
      </c>
      <c r="CP1671">
        <v>-0.30074993137387196</v>
      </c>
      <c r="CQ1671">
        <v>8.095165750631125</v>
      </c>
      <c r="CR1671">
        <v>-45.294018921451574</v>
      </c>
      <c r="CS1671">
        <v>3.017468789882841</v>
      </c>
      <c r="CT1671">
        <v>-14.73859345912679</v>
      </c>
      <c r="CU1671">
        <v>-31.692817949665461</v>
      </c>
      <c r="CV1671">
        <v>-15.870008414524392</v>
      </c>
      <c r="CW1671">
        <v>-15.852885636526864</v>
      </c>
      <c r="CX1671">
        <v>51.90138021617264</v>
      </c>
      <c r="CY1671">
        <v>47.983365018378038</v>
      </c>
      <c r="CZ1671">
        <v>8</v>
      </c>
      <c r="DA1671">
        <v>5</v>
      </c>
      <c r="DB1671">
        <v>6</v>
      </c>
      <c r="DC1671">
        <v>0</v>
      </c>
      <c r="DD1671">
        <v>7</v>
      </c>
      <c r="DE1671">
        <v>2</v>
      </c>
      <c r="DF1671">
        <v>1</v>
      </c>
      <c r="DG1671">
        <v>3</v>
      </c>
      <c r="DH1671">
        <v>4</v>
      </c>
      <c r="DI1671">
        <v>10</v>
      </c>
      <c r="DJ1671">
        <v>9</v>
      </c>
      <c r="DK1671">
        <v>1343.845</v>
      </c>
      <c r="DL1671">
        <v>723.93</v>
      </c>
      <c r="DM1671">
        <v>450.01</v>
      </c>
      <c r="DN1671">
        <v>234.17</v>
      </c>
      <c r="DO1671">
        <v>2326.0700000000002</v>
      </c>
      <c r="DP1671">
        <v>317.52999999999997</v>
      </c>
      <c r="DQ1671">
        <v>298.58999999999997</v>
      </c>
      <c r="DR1671">
        <v>486.35</v>
      </c>
      <c r="DS1671">
        <v>1345.17</v>
      </c>
      <c r="DT1671">
        <v>659.37</v>
      </c>
      <c r="DU1671">
        <v>222.62</v>
      </c>
    </row>
    <row r="1672" spans="1:125" x14ac:dyDescent="0.25">
      <c r="A1672" t="s">
        <v>1794</v>
      </c>
      <c r="B1672" t="s">
        <v>4384</v>
      </c>
      <c r="C1672">
        <v>79.781105159721704</v>
      </c>
      <c r="D1672">
        <v>16.12</v>
      </c>
      <c r="E1672">
        <v>9.01</v>
      </c>
      <c r="F1672">
        <v>14.75</v>
      </c>
      <c r="G1672">
        <v>23.69</v>
      </c>
      <c r="H1672">
        <v>16.39</v>
      </c>
      <c r="I1672">
        <v>25.69</v>
      </c>
      <c r="J1672">
        <v>30.24</v>
      </c>
      <c r="K1672">
        <v>15.15</v>
      </c>
      <c r="L1672">
        <v>26.14</v>
      </c>
      <c r="M1672">
        <v>24.17</v>
      </c>
      <c r="N1672">
        <v>21.08</v>
      </c>
      <c r="O1672">
        <v>82.647093501580372</v>
      </c>
      <c r="P1672">
        <v>97.418987079337683</v>
      </c>
      <c r="Q1672">
        <v>90.393469112015339</v>
      </c>
      <c r="R1672">
        <v>78.787700213811902</v>
      </c>
      <c r="S1672">
        <v>76.234703284356755</v>
      </c>
      <c r="T1672">
        <v>66.241034915893749</v>
      </c>
      <c r="U1672">
        <v>52.200983262554331</v>
      </c>
      <c r="V1672">
        <v>89.190228962078805</v>
      </c>
      <c r="W1672">
        <v>84.283882165901275</v>
      </c>
      <c r="X1672">
        <v>83.150275206230376</v>
      </c>
      <c r="Y1672">
        <v>77.043799053178233</v>
      </c>
      <c r="Z1672">
        <v>83.884285284556938</v>
      </c>
      <c r="AA1672">
        <v>90.994356638221134</v>
      </c>
      <c r="AB1672">
        <v>85.250793709176889</v>
      </c>
      <c r="AC1672">
        <v>76.306600563527937</v>
      </c>
      <c r="AD1672">
        <v>83.613672304054717</v>
      </c>
      <c r="AE1672">
        <v>74.31205636211466</v>
      </c>
      <c r="AF1672">
        <v>69.762008311568309</v>
      </c>
      <c r="AG1672">
        <v>84.853474771641402</v>
      </c>
      <c r="AH1672">
        <v>73.863752577155282</v>
      </c>
      <c r="AI1672">
        <v>75.826353653064174</v>
      </c>
      <c r="AJ1672">
        <v>78.924802581857406</v>
      </c>
      <c r="AK1672">
        <v>-1.2371917829765664</v>
      </c>
      <c r="AL1672">
        <v>6.4246304411165482</v>
      </c>
      <c r="AM1672">
        <v>5.1426754028384494</v>
      </c>
      <c r="AN1672">
        <v>2.4810996502839657</v>
      </c>
      <c r="AO1672">
        <v>-7.378969019697962</v>
      </c>
      <c r="AP1672">
        <v>-8.0710214462209109</v>
      </c>
      <c r="AQ1672">
        <v>-17.561025049013978</v>
      </c>
      <c r="AR1672">
        <v>4.3367541904374036</v>
      </c>
      <c r="AS1672">
        <v>10.420129588745993</v>
      </c>
      <c r="AT1672">
        <v>7.3239215531662012</v>
      </c>
      <c r="AU1672">
        <v>-1.8810035286791731</v>
      </c>
      <c r="AV1672">
        <v>4</v>
      </c>
      <c r="AW1672">
        <v>8</v>
      </c>
      <c r="AX1672">
        <v>7</v>
      </c>
      <c r="AY1672">
        <v>5</v>
      </c>
      <c r="AZ1672">
        <v>2</v>
      </c>
      <c r="BA1672">
        <v>1</v>
      </c>
      <c r="BB1672">
        <v>0</v>
      </c>
      <c r="BC1672">
        <v>6</v>
      </c>
      <c r="BD1672">
        <v>10</v>
      </c>
      <c r="BE1672">
        <v>9</v>
      </c>
      <c r="BF1672">
        <v>3</v>
      </c>
      <c r="BG1672">
        <v>85.091748861456807</v>
      </c>
      <c r="BH1672">
        <v>11.97</v>
      </c>
      <c r="BI1672">
        <v>7.28</v>
      </c>
      <c r="BJ1672">
        <v>13.33</v>
      </c>
      <c r="BK1672">
        <v>14.36</v>
      </c>
      <c r="BL1672">
        <v>6.47</v>
      </c>
      <c r="BM1672">
        <v>16.75</v>
      </c>
      <c r="BN1672">
        <v>25.36</v>
      </c>
      <c r="BO1672">
        <v>7.63</v>
      </c>
      <c r="BP1672">
        <v>12.86</v>
      </c>
      <c r="BQ1672">
        <v>24.02</v>
      </c>
      <c r="BR1672">
        <v>23.96</v>
      </c>
      <c r="BS1672">
        <v>101.18641849138285</v>
      </c>
      <c r="BT1672">
        <v>91.784749005944491</v>
      </c>
      <c r="BU1672">
        <v>93.927487236794079</v>
      </c>
      <c r="BV1672">
        <v>39.762794635822829</v>
      </c>
      <c r="BW1672">
        <v>97.605567526563419</v>
      </c>
      <c r="BX1672">
        <v>68.973854313685379</v>
      </c>
      <c r="BY1672">
        <v>42.052477002776406</v>
      </c>
      <c r="BZ1672">
        <v>74.712632882044844</v>
      </c>
      <c r="CA1672">
        <v>71.206100743708063</v>
      </c>
      <c r="CB1672">
        <v>127.01992012720508</v>
      </c>
      <c r="CC1672">
        <v>127.77723551009751</v>
      </c>
      <c r="CD1672">
        <v>88.026496183750723</v>
      </c>
      <c r="CE1672">
        <v>92.722233953898581</v>
      </c>
      <c r="CF1672">
        <v>86.666195822461503</v>
      </c>
      <c r="CG1672">
        <v>85.64434257484433</v>
      </c>
      <c r="CH1672">
        <v>93.528996096501828</v>
      </c>
      <c r="CI1672">
        <v>83.253033567836155</v>
      </c>
      <c r="CJ1672">
        <v>74.638056389833011</v>
      </c>
      <c r="CK1672">
        <v>92.374770479574735</v>
      </c>
      <c r="CL1672">
        <v>87.142943388135876</v>
      </c>
      <c r="CM1672">
        <v>75.975265579404521</v>
      </c>
      <c r="CN1672">
        <v>76.036903439783671</v>
      </c>
      <c r="CO1672">
        <v>13.159922307632129</v>
      </c>
      <c r="CP1672">
        <v>-0.93748494795408988</v>
      </c>
      <c r="CQ1672">
        <v>7.2612914143325753</v>
      </c>
      <c r="CR1672">
        <v>-45.881547939021502</v>
      </c>
      <c r="CS1672">
        <v>4.0765714300615912</v>
      </c>
      <c r="CT1672">
        <v>-14.279179254150776</v>
      </c>
      <c r="CU1672">
        <v>-32.585579387056605</v>
      </c>
      <c r="CV1672">
        <v>-17.662137597529892</v>
      </c>
      <c r="CW1672">
        <v>-15.936842644427813</v>
      </c>
      <c r="CX1672">
        <v>51.044654547800562</v>
      </c>
      <c r="CY1672">
        <v>51.740332070313841</v>
      </c>
      <c r="CZ1672">
        <v>8</v>
      </c>
      <c r="DA1672">
        <v>5</v>
      </c>
      <c r="DB1672">
        <v>6</v>
      </c>
      <c r="DC1672">
        <v>0</v>
      </c>
      <c r="DD1672">
        <v>7</v>
      </c>
      <c r="DE1672">
        <v>2</v>
      </c>
      <c r="DF1672">
        <v>1</v>
      </c>
      <c r="DG1672">
        <v>3</v>
      </c>
      <c r="DH1672">
        <v>4</v>
      </c>
      <c r="DI1672">
        <v>10</v>
      </c>
      <c r="DJ1672">
        <v>9</v>
      </c>
      <c r="DK1672">
        <v>1370.7550000000001</v>
      </c>
      <c r="DL1672">
        <v>739.52</v>
      </c>
      <c r="DM1672">
        <v>455.9</v>
      </c>
      <c r="DN1672">
        <v>235.13</v>
      </c>
      <c r="DO1672">
        <v>2355.9</v>
      </c>
      <c r="DP1672">
        <v>320.08</v>
      </c>
      <c r="DQ1672">
        <v>301.85000000000002</v>
      </c>
      <c r="DR1672">
        <v>498.3</v>
      </c>
      <c r="DS1672">
        <v>1348.92</v>
      </c>
      <c r="DT1672">
        <v>663.93</v>
      </c>
      <c r="DU1672">
        <v>226.18</v>
      </c>
    </row>
    <row r="1673" spans="1:125" x14ac:dyDescent="0.25">
      <c r="A1673" t="s">
        <v>1795</v>
      </c>
      <c r="B1673" t="s">
        <v>4385</v>
      </c>
      <c r="C1673">
        <v>79.510517179257803</v>
      </c>
      <c r="D1673">
        <v>16.350000000000001</v>
      </c>
      <c r="E1673">
        <v>8.99</v>
      </c>
      <c r="F1673">
        <v>14.79</v>
      </c>
      <c r="G1673">
        <v>23.61</v>
      </c>
      <c r="H1673">
        <v>16.3</v>
      </c>
      <c r="I1673">
        <v>25.77</v>
      </c>
      <c r="J1673">
        <v>30.36</v>
      </c>
      <c r="K1673">
        <v>15.18</v>
      </c>
      <c r="L1673">
        <v>26.7</v>
      </c>
      <c r="M1673">
        <v>24.28</v>
      </c>
      <c r="N1673">
        <v>23.04</v>
      </c>
      <c r="O1673">
        <v>82.206274121981707</v>
      </c>
      <c r="P1673">
        <v>97.274690694478466</v>
      </c>
      <c r="Q1673">
        <v>90.317496601832374</v>
      </c>
      <c r="R1673">
        <v>78.708310180103439</v>
      </c>
      <c r="S1673">
        <v>76.03490752683463</v>
      </c>
      <c r="T1673">
        <v>66.188982146450712</v>
      </c>
      <c r="U1673">
        <v>51.932664159879849</v>
      </c>
      <c r="V1673">
        <v>89.175212661661689</v>
      </c>
      <c r="W1673">
        <v>83.888240184569341</v>
      </c>
      <c r="X1673">
        <v>83.254848089380971</v>
      </c>
      <c r="Y1673">
        <v>75.634062604662631</v>
      </c>
      <c r="Z1673">
        <v>83.645378352339691</v>
      </c>
      <c r="AA1673">
        <v>91.007090935904984</v>
      </c>
      <c r="AB1673">
        <v>85.213029203222405</v>
      </c>
      <c r="AC1673">
        <v>76.388385362600175</v>
      </c>
      <c r="AD1673">
        <v>83.696234013075241</v>
      </c>
      <c r="AE1673">
        <v>74.226559790471896</v>
      </c>
      <c r="AF1673">
        <v>69.642541642639586</v>
      </c>
      <c r="AG1673">
        <v>84.819426281701752</v>
      </c>
      <c r="AH1673">
        <v>73.297639974927009</v>
      </c>
      <c r="AI1673">
        <v>75.722813486321414</v>
      </c>
      <c r="AJ1673">
        <v>76.956589928631672</v>
      </c>
      <c r="AK1673">
        <v>-1.4391042303579837</v>
      </c>
      <c r="AL1673">
        <v>6.2675997585734819</v>
      </c>
      <c r="AM1673">
        <v>5.1044673986099696</v>
      </c>
      <c r="AN1673">
        <v>2.3199248175032636</v>
      </c>
      <c r="AO1673">
        <v>-7.6613264862406112</v>
      </c>
      <c r="AP1673">
        <v>-8.0375776440211837</v>
      </c>
      <c r="AQ1673">
        <v>-17.709877482759737</v>
      </c>
      <c r="AR1673">
        <v>4.3557863799599374</v>
      </c>
      <c r="AS1673">
        <v>10.590600209642332</v>
      </c>
      <c r="AT1673">
        <v>7.5320346030595573</v>
      </c>
      <c r="AU1673">
        <v>-1.3225273239690409</v>
      </c>
      <c r="AV1673">
        <v>4</v>
      </c>
      <c r="AW1673">
        <v>8</v>
      </c>
      <c r="AX1673">
        <v>7</v>
      </c>
      <c r="AY1673">
        <v>5</v>
      </c>
      <c r="AZ1673">
        <v>2</v>
      </c>
      <c r="BA1673">
        <v>1</v>
      </c>
      <c r="BB1673">
        <v>0</v>
      </c>
      <c r="BC1673">
        <v>6</v>
      </c>
      <c r="BD1673">
        <v>10</v>
      </c>
      <c r="BE1673">
        <v>9</v>
      </c>
      <c r="BF1673">
        <v>3</v>
      </c>
      <c r="BG1673">
        <v>85.045560427124514</v>
      </c>
      <c r="BH1673">
        <v>11.91</v>
      </c>
      <c r="BI1673">
        <v>7.19</v>
      </c>
      <c r="BJ1673">
        <v>13.38</v>
      </c>
      <c r="BK1673">
        <v>14.44</v>
      </c>
      <c r="BL1673">
        <v>6.89</v>
      </c>
      <c r="BM1673">
        <v>16.059999999999999</v>
      </c>
      <c r="BN1673">
        <v>25.5</v>
      </c>
      <c r="BO1673">
        <v>8.09</v>
      </c>
      <c r="BP1673">
        <v>13.02</v>
      </c>
      <c r="BQ1673">
        <v>24.58</v>
      </c>
      <c r="BR1673">
        <v>23.44</v>
      </c>
      <c r="BS1673">
        <v>100.22224726928046</v>
      </c>
      <c r="BT1673">
        <v>92.180117725723051</v>
      </c>
      <c r="BU1673">
        <v>94.40667483997531</v>
      </c>
      <c r="BV1673">
        <v>40.660195750607762</v>
      </c>
      <c r="BW1673">
        <v>97.285151267385928</v>
      </c>
      <c r="BX1673">
        <v>68.667564876678298</v>
      </c>
      <c r="BY1673">
        <v>42.461999153311858</v>
      </c>
      <c r="BZ1673">
        <v>76.451882519104743</v>
      </c>
      <c r="CA1673">
        <v>71.285351068640509</v>
      </c>
      <c r="CB1673">
        <v>127.28523220219601</v>
      </c>
      <c r="CC1673">
        <v>124.59474802546572</v>
      </c>
      <c r="CD1673">
        <v>88.094330512811737</v>
      </c>
      <c r="CE1673">
        <v>92.807010326776989</v>
      </c>
      <c r="CF1673">
        <v>86.623701186102465</v>
      </c>
      <c r="CG1673">
        <v>85.557094958476242</v>
      </c>
      <c r="CH1673">
        <v>93.107422524622351</v>
      </c>
      <c r="CI1673">
        <v>83.939982850824123</v>
      </c>
      <c r="CJ1673">
        <v>74.498715736223303</v>
      </c>
      <c r="CK1673">
        <v>91.907312665308453</v>
      </c>
      <c r="CL1673">
        <v>86.978412134101944</v>
      </c>
      <c r="CM1673">
        <v>75.423140532501094</v>
      </c>
      <c r="CN1673">
        <v>76.564041270620962</v>
      </c>
      <c r="CO1673">
        <v>12.127916756468721</v>
      </c>
      <c r="CP1673">
        <v>-0.62689260105393885</v>
      </c>
      <c r="CQ1673">
        <v>7.782973653872844</v>
      </c>
      <c r="CR1673">
        <v>-44.896899207868479</v>
      </c>
      <c r="CS1673">
        <v>4.177728742763577</v>
      </c>
      <c r="CT1673">
        <v>-15.272417974145824</v>
      </c>
      <c r="CU1673">
        <v>-32.036716582911446</v>
      </c>
      <c r="CV1673">
        <v>-15.45543014620371</v>
      </c>
      <c r="CW1673">
        <v>-15.693061065461436</v>
      </c>
      <c r="CX1673">
        <v>51.862091669694919</v>
      </c>
      <c r="CY1673">
        <v>48.030706754844758</v>
      </c>
      <c r="CZ1673">
        <v>8</v>
      </c>
      <c r="DA1673">
        <v>5</v>
      </c>
      <c r="DB1673">
        <v>6</v>
      </c>
      <c r="DC1673">
        <v>0</v>
      </c>
      <c r="DD1673">
        <v>7</v>
      </c>
      <c r="DE1673">
        <v>2</v>
      </c>
      <c r="DF1673">
        <v>1</v>
      </c>
      <c r="DG1673">
        <v>3</v>
      </c>
      <c r="DH1673">
        <v>4</v>
      </c>
      <c r="DI1673">
        <v>10</v>
      </c>
      <c r="DJ1673">
        <v>9</v>
      </c>
      <c r="DK1673">
        <v>1360.2760000000001</v>
      </c>
      <c r="DL1673">
        <v>739.92</v>
      </c>
      <c r="DM1673">
        <v>456.79</v>
      </c>
      <c r="DN1673">
        <v>234.25</v>
      </c>
      <c r="DO1673">
        <v>2348.81</v>
      </c>
      <c r="DP1673">
        <v>319.12</v>
      </c>
      <c r="DQ1673">
        <v>314.75</v>
      </c>
      <c r="DR1673">
        <v>500.85</v>
      </c>
      <c r="DS1673">
        <v>1339.46</v>
      </c>
      <c r="DT1673">
        <v>665.02</v>
      </c>
      <c r="DU1673">
        <v>230.85</v>
      </c>
    </row>
    <row r="1674" spans="1:125" x14ac:dyDescent="0.25">
      <c r="A1674" t="s">
        <v>1796</v>
      </c>
      <c r="B1674" t="s">
        <v>4386</v>
      </c>
      <c r="C1674">
        <v>79.497003436743753</v>
      </c>
      <c r="D1674">
        <v>15.95</v>
      </c>
      <c r="E1674">
        <v>8.92</v>
      </c>
      <c r="F1674">
        <v>15.2</v>
      </c>
      <c r="G1674">
        <v>23.85</v>
      </c>
      <c r="H1674">
        <v>16.41</v>
      </c>
      <c r="I1674">
        <v>25.75</v>
      </c>
      <c r="J1674">
        <v>30.4</v>
      </c>
      <c r="K1674">
        <v>15.69</v>
      </c>
      <c r="L1674">
        <v>26.71</v>
      </c>
      <c r="M1674">
        <v>24.18</v>
      </c>
      <c r="N1674">
        <v>22.47</v>
      </c>
      <c r="O1674">
        <v>82.29983447113851</v>
      </c>
      <c r="P1674">
        <v>97.637944817996001</v>
      </c>
      <c r="Q1674">
        <v>89.892591404654098</v>
      </c>
      <c r="R1674">
        <v>78.467090503367828</v>
      </c>
      <c r="S1674">
        <v>76.043991054996468</v>
      </c>
      <c r="T1674">
        <v>65.899517026428583</v>
      </c>
      <c r="U1674">
        <v>51.860638574921786</v>
      </c>
      <c r="V1674">
        <v>89.543743829280487</v>
      </c>
      <c r="W1674">
        <v>83.879104801912163</v>
      </c>
      <c r="X1674">
        <v>83.392129224923664</v>
      </c>
      <c r="Y1674">
        <v>75.55045209456172</v>
      </c>
      <c r="Z1674">
        <v>84.050652196712036</v>
      </c>
      <c r="AA1674">
        <v>91.084526704829443</v>
      </c>
      <c r="AB1674">
        <v>84.800927348974582</v>
      </c>
      <c r="AC1674">
        <v>76.150250352464624</v>
      </c>
      <c r="AD1674">
        <v>83.585913370004761</v>
      </c>
      <c r="AE1674">
        <v>74.246228838584742</v>
      </c>
      <c r="AF1674">
        <v>69.603319608781675</v>
      </c>
      <c r="AG1674">
        <v>84.306699891914846</v>
      </c>
      <c r="AH1674">
        <v>73.290963182325527</v>
      </c>
      <c r="AI1674">
        <v>75.815312754227421</v>
      </c>
      <c r="AJ1674">
        <v>77.53224355536166</v>
      </c>
      <c r="AK1674">
        <v>-1.7508177255735262</v>
      </c>
      <c r="AL1674">
        <v>6.5534181131665576</v>
      </c>
      <c r="AM1674">
        <v>5.0916640556795159</v>
      </c>
      <c r="AN1674">
        <v>2.3168401509032037</v>
      </c>
      <c r="AO1674">
        <v>-7.5419223150082928</v>
      </c>
      <c r="AP1674">
        <v>-8.3467118121561583</v>
      </c>
      <c r="AQ1674">
        <v>-17.742681033859888</v>
      </c>
      <c r="AR1674">
        <v>5.237043937365641</v>
      </c>
      <c r="AS1674">
        <v>10.588141619586636</v>
      </c>
      <c r="AT1674">
        <v>7.5768164706962438</v>
      </c>
      <c r="AU1674">
        <v>-1.9817914607999398</v>
      </c>
      <c r="AV1674">
        <v>4</v>
      </c>
      <c r="AW1674">
        <v>8</v>
      </c>
      <c r="AX1674">
        <v>7</v>
      </c>
      <c r="AY1674">
        <v>5</v>
      </c>
      <c r="AZ1674">
        <v>2</v>
      </c>
      <c r="BA1674">
        <v>1</v>
      </c>
      <c r="BB1674">
        <v>0</v>
      </c>
      <c r="BC1674">
        <v>6</v>
      </c>
      <c r="BD1674">
        <v>10</v>
      </c>
      <c r="BE1674">
        <v>9</v>
      </c>
      <c r="BF1674">
        <v>3</v>
      </c>
      <c r="BG1674">
        <v>85.01177273516916</v>
      </c>
      <c r="BH1674">
        <v>11.92</v>
      </c>
      <c r="BI1674">
        <v>7.24</v>
      </c>
      <c r="BJ1674">
        <v>13.36</v>
      </c>
      <c r="BK1674">
        <v>14.51</v>
      </c>
      <c r="BL1674">
        <v>6.85</v>
      </c>
      <c r="BM1674">
        <v>16.25</v>
      </c>
      <c r="BN1674">
        <v>25.55</v>
      </c>
      <c r="BO1674">
        <v>7.94</v>
      </c>
      <c r="BP1674">
        <v>12.97</v>
      </c>
      <c r="BQ1674">
        <v>24.48</v>
      </c>
      <c r="BR1674">
        <v>23.8</v>
      </c>
      <c r="BS1674">
        <v>99.894367769793661</v>
      </c>
      <c r="BT1674">
        <v>92.309775925856442</v>
      </c>
      <c r="BU1674">
        <v>94.527031400270815</v>
      </c>
      <c r="BV1674">
        <v>40.438531558865279</v>
      </c>
      <c r="BW1674">
        <v>96.957162991861352</v>
      </c>
      <c r="BX1674">
        <v>68.920346208319316</v>
      </c>
      <c r="BY1674">
        <v>42.457783150589158</v>
      </c>
      <c r="BZ1674">
        <v>76.293968881275774</v>
      </c>
      <c r="CA1674">
        <v>71.332031536065344</v>
      </c>
      <c r="CB1674">
        <v>127.2645073689657</v>
      </c>
      <c r="CC1674">
        <v>124.73399329499799</v>
      </c>
      <c r="CD1674">
        <v>88.08447282826036</v>
      </c>
      <c r="CE1674">
        <v>92.756955422918423</v>
      </c>
      <c r="CF1674">
        <v>86.636768905006505</v>
      </c>
      <c r="CG1674">
        <v>85.489863929288333</v>
      </c>
      <c r="CH1674">
        <v>93.149614765251926</v>
      </c>
      <c r="CI1674">
        <v>83.754525610260345</v>
      </c>
      <c r="CJ1674">
        <v>74.454143419183467</v>
      </c>
      <c r="CK1674">
        <v>92.061327056858048</v>
      </c>
      <c r="CL1674">
        <v>87.030082902177597</v>
      </c>
      <c r="CM1674">
        <v>75.516100524032694</v>
      </c>
      <c r="CN1674">
        <v>76.195644723623104</v>
      </c>
      <c r="CO1674">
        <v>11.809894941533301</v>
      </c>
      <c r="CP1674">
        <v>-0.44717949706198112</v>
      </c>
      <c r="CQ1674">
        <v>7.8902624952643095</v>
      </c>
      <c r="CR1674">
        <v>-45.051332370423054</v>
      </c>
      <c r="CS1674">
        <v>3.8075482266094269</v>
      </c>
      <c r="CT1674">
        <v>-14.834179401941029</v>
      </c>
      <c r="CU1674">
        <v>-31.996360268594309</v>
      </c>
      <c r="CV1674">
        <v>-15.767358175582274</v>
      </c>
      <c r="CW1674">
        <v>-15.698051366112253</v>
      </c>
      <c r="CX1674">
        <v>51.748406844933001</v>
      </c>
      <c r="CY1674">
        <v>48.538348571374883</v>
      </c>
      <c r="CZ1674">
        <v>8</v>
      </c>
      <c r="DA1674">
        <v>5</v>
      </c>
      <c r="DB1674">
        <v>6</v>
      </c>
      <c r="DC1674">
        <v>0</v>
      </c>
      <c r="DD1674">
        <v>7</v>
      </c>
      <c r="DE1674">
        <v>2</v>
      </c>
      <c r="DF1674">
        <v>1</v>
      </c>
      <c r="DG1674">
        <v>3</v>
      </c>
      <c r="DH1674">
        <v>4</v>
      </c>
      <c r="DI1674">
        <v>10</v>
      </c>
      <c r="DJ1674">
        <v>9</v>
      </c>
      <c r="DK1674">
        <v>1373.3779999999999</v>
      </c>
      <c r="DL1674">
        <v>748.06</v>
      </c>
      <c r="DM1674">
        <v>454.33</v>
      </c>
      <c r="DN1674">
        <v>235.41</v>
      </c>
      <c r="DO1674">
        <v>2385.11</v>
      </c>
      <c r="DP1674">
        <v>321.42</v>
      </c>
      <c r="DQ1674">
        <v>318.16000000000003</v>
      </c>
      <c r="DR1674">
        <v>512.25</v>
      </c>
      <c r="DS1674">
        <v>1344.26</v>
      </c>
      <c r="DT1674">
        <v>669.95</v>
      </c>
      <c r="DU1674">
        <v>232.22</v>
      </c>
    </row>
    <row r="1675" spans="1:125" x14ac:dyDescent="0.25">
      <c r="A1675" t="s">
        <v>1797</v>
      </c>
      <c r="B1675" t="s">
        <v>4387</v>
      </c>
      <c r="C1675">
        <v>79.470455173741669</v>
      </c>
      <c r="D1675">
        <v>15.84</v>
      </c>
      <c r="E1675">
        <v>8.93</v>
      </c>
      <c r="F1675">
        <v>15.11</v>
      </c>
      <c r="G1675">
        <v>23.86</v>
      </c>
      <c r="H1675">
        <v>16.71</v>
      </c>
      <c r="I1675">
        <v>25.7</v>
      </c>
      <c r="J1675">
        <v>30.25</v>
      </c>
      <c r="K1675">
        <v>15.61</v>
      </c>
      <c r="L1675">
        <v>26.64</v>
      </c>
      <c r="M1675">
        <v>24.09</v>
      </c>
      <c r="N1675">
        <v>23.09</v>
      </c>
      <c r="O1675">
        <v>82.254057230002346</v>
      </c>
      <c r="P1675">
        <v>97.59550048926161</v>
      </c>
      <c r="Q1675">
        <v>89.836942013102643</v>
      </c>
      <c r="R1675">
        <v>78.053834942470118</v>
      </c>
      <c r="S1675">
        <v>75.671896907238676</v>
      </c>
      <c r="T1675">
        <v>65.867052721652968</v>
      </c>
      <c r="U1675">
        <v>52.239141345766022</v>
      </c>
      <c r="V1675">
        <v>89.54742779249915</v>
      </c>
      <c r="W1675">
        <v>83.809132596674715</v>
      </c>
      <c r="X1675">
        <v>83.336878332905926</v>
      </c>
      <c r="Y1675">
        <v>75.963142539584211</v>
      </c>
      <c r="Z1675">
        <v>84.162727532728269</v>
      </c>
      <c r="AA1675">
        <v>91.071568838918466</v>
      </c>
      <c r="AB1675">
        <v>84.887535795321099</v>
      </c>
      <c r="AC1675">
        <v>76.137242519734215</v>
      </c>
      <c r="AD1675">
        <v>83.285280179883458</v>
      </c>
      <c r="AE1675">
        <v>74.300312396534636</v>
      </c>
      <c r="AF1675">
        <v>69.754167727518322</v>
      </c>
      <c r="AG1675">
        <v>84.393369388458282</v>
      </c>
      <c r="AH1675">
        <v>73.360063405688791</v>
      </c>
      <c r="AI1675">
        <v>75.909751210402959</v>
      </c>
      <c r="AJ1675">
        <v>76.912987915969893</v>
      </c>
      <c r="AK1675">
        <v>-1.9086703027259233</v>
      </c>
      <c r="AL1675">
        <v>6.5239316503431439</v>
      </c>
      <c r="AM1675">
        <v>4.9494062177815437</v>
      </c>
      <c r="AN1675">
        <v>1.9165924227359028</v>
      </c>
      <c r="AO1675">
        <v>-7.6133832726447821</v>
      </c>
      <c r="AP1675">
        <v>-8.4332596748816684</v>
      </c>
      <c r="AQ1675">
        <v>-17.5150263817523</v>
      </c>
      <c r="AR1675">
        <v>5.1540584040408675</v>
      </c>
      <c r="AS1675">
        <v>10.449069190985924</v>
      </c>
      <c r="AT1675">
        <v>7.4271271225029665</v>
      </c>
      <c r="AU1675">
        <v>-0.94984537638568156</v>
      </c>
      <c r="AV1675">
        <v>3</v>
      </c>
      <c r="AW1675">
        <v>8</v>
      </c>
      <c r="AX1675">
        <v>7</v>
      </c>
      <c r="AY1675">
        <v>5</v>
      </c>
      <c r="AZ1675">
        <v>2</v>
      </c>
      <c r="BA1675">
        <v>1</v>
      </c>
      <c r="BB1675">
        <v>0</v>
      </c>
      <c r="BC1675">
        <v>6</v>
      </c>
      <c r="BD1675">
        <v>10</v>
      </c>
      <c r="BE1675">
        <v>9</v>
      </c>
      <c r="BF1675">
        <v>4</v>
      </c>
      <c r="BG1675">
        <v>84.98920475584876</v>
      </c>
      <c r="BH1675">
        <v>11.74</v>
      </c>
      <c r="BI1675">
        <v>7.3</v>
      </c>
      <c r="BJ1675">
        <v>13.41</v>
      </c>
      <c r="BK1675">
        <v>14.53</v>
      </c>
      <c r="BL1675">
        <v>6.82</v>
      </c>
      <c r="BM1675">
        <v>16.22</v>
      </c>
      <c r="BN1675">
        <v>25.58</v>
      </c>
      <c r="BO1675">
        <v>7.93</v>
      </c>
      <c r="BP1675">
        <v>12.95</v>
      </c>
      <c r="BQ1675">
        <v>24.48</v>
      </c>
      <c r="BR1675">
        <v>24.16</v>
      </c>
      <c r="BS1675">
        <v>99.811297714856636</v>
      </c>
      <c r="BT1675">
        <v>92.350109708400723</v>
      </c>
      <c r="BU1675">
        <v>94.582483632071103</v>
      </c>
      <c r="BV1675">
        <v>40.27203931894239</v>
      </c>
      <c r="BW1675">
        <v>96.985838843657717</v>
      </c>
      <c r="BX1675">
        <v>68.727634378038033</v>
      </c>
      <c r="BY1675">
        <v>42.16202682578772</v>
      </c>
      <c r="BZ1675">
        <v>76.083495424552595</v>
      </c>
      <c r="CA1675">
        <v>71.351882425173741</v>
      </c>
      <c r="CB1675">
        <v>127.31739352630728</v>
      </c>
      <c r="CC1675">
        <v>125.23705051654838</v>
      </c>
      <c r="CD1675">
        <v>88.255778098352209</v>
      </c>
      <c r="CE1675">
        <v>92.704033803887356</v>
      </c>
      <c r="CF1675">
        <v>86.59127180131982</v>
      </c>
      <c r="CG1675">
        <v>85.46822389492273</v>
      </c>
      <c r="CH1675">
        <v>93.182000114773729</v>
      </c>
      <c r="CI1675">
        <v>83.776069590004226</v>
      </c>
      <c r="CJ1675">
        <v>74.423483334111992</v>
      </c>
      <c r="CK1675">
        <v>92.066706157618228</v>
      </c>
      <c r="CL1675">
        <v>87.054963301349645</v>
      </c>
      <c r="CM1675">
        <v>75.519019784689675</v>
      </c>
      <c r="CN1675">
        <v>75.839702433306726</v>
      </c>
      <c r="CO1675">
        <v>11.555519616504426</v>
      </c>
      <c r="CP1675">
        <v>-0.35392409548663295</v>
      </c>
      <c r="CQ1675">
        <v>7.9912118307512827</v>
      </c>
      <c r="CR1675">
        <v>-45.19618457598034</v>
      </c>
      <c r="CS1675">
        <v>3.8038387288839886</v>
      </c>
      <c r="CT1675">
        <v>-15.048435211966193</v>
      </c>
      <c r="CU1675">
        <v>-32.261456508324272</v>
      </c>
      <c r="CV1675">
        <v>-15.983210733065633</v>
      </c>
      <c r="CW1675">
        <v>-15.703080876175903</v>
      </c>
      <c r="CX1675">
        <v>51.79837374161761</v>
      </c>
      <c r="CY1675">
        <v>49.397348083241653</v>
      </c>
      <c r="CZ1675">
        <v>8</v>
      </c>
      <c r="DA1675">
        <v>5</v>
      </c>
      <c r="DB1675">
        <v>6</v>
      </c>
      <c r="DC1675">
        <v>0</v>
      </c>
      <c r="DD1675">
        <v>7</v>
      </c>
      <c r="DE1675">
        <v>2</v>
      </c>
      <c r="DF1675">
        <v>1</v>
      </c>
      <c r="DG1675">
        <v>3</v>
      </c>
      <c r="DH1675">
        <v>4</v>
      </c>
      <c r="DI1675">
        <v>10</v>
      </c>
      <c r="DJ1675">
        <v>9</v>
      </c>
      <c r="DK1675">
        <v>1385.961</v>
      </c>
      <c r="DL1675">
        <v>752.03</v>
      </c>
      <c r="DM1675">
        <v>462.08</v>
      </c>
      <c r="DN1675">
        <v>236.22</v>
      </c>
      <c r="DO1675">
        <v>2379.86</v>
      </c>
      <c r="DP1675">
        <v>323.14999999999998</v>
      </c>
      <c r="DQ1675">
        <v>321.10000000000002</v>
      </c>
      <c r="DR1675">
        <v>512.69000000000005</v>
      </c>
      <c r="DS1675">
        <v>1347.66</v>
      </c>
      <c r="DT1675">
        <v>675.92</v>
      </c>
      <c r="DU1675">
        <v>234.43</v>
      </c>
    </row>
    <row r="1676" spans="1:125" x14ac:dyDescent="0.25">
      <c r="A1676" t="s">
        <v>1798</v>
      </c>
      <c r="B1676" t="s">
        <v>4388</v>
      </c>
      <c r="C1676">
        <v>79.350223134122857</v>
      </c>
      <c r="D1676">
        <v>15.89</v>
      </c>
      <c r="E1676">
        <v>8.9700000000000006</v>
      </c>
      <c r="F1676">
        <v>15.14</v>
      </c>
      <c r="G1676">
        <v>24.09</v>
      </c>
      <c r="H1676">
        <v>16.7</v>
      </c>
      <c r="I1676">
        <v>26.19</v>
      </c>
      <c r="J1676">
        <v>30.47</v>
      </c>
      <c r="K1676">
        <v>15.71</v>
      </c>
      <c r="L1676">
        <v>26.9</v>
      </c>
      <c r="M1676">
        <v>24.22</v>
      </c>
      <c r="N1676">
        <v>22.88</v>
      </c>
      <c r="O1676">
        <v>82.372652049520227</v>
      </c>
      <c r="P1676">
        <v>97.613240637444676</v>
      </c>
      <c r="Q1676">
        <v>89.743080619124413</v>
      </c>
      <c r="R1676">
        <v>78.128895330330266</v>
      </c>
      <c r="S1676">
        <v>75.793672342944433</v>
      </c>
      <c r="T1676">
        <v>65.103823169467205</v>
      </c>
      <c r="U1676">
        <v>51.618261742805053</v>
      </c>
      <c r="V1676">
        <v>89.59210526208301</v>
      </c>
      <c r="W1676">
        <v>83.590606290110287</v>
      </c>
      <c r="X1676">
        <v>83.313734996518406</v>
      </c>
      <c r="Y1676">
        <v>75.982382035003468</v>
      </c>
      <c r="Z1676">
        <v>84.107533656847039</v>
      </c>
      <c r="AA1676">
        <v>91.029508240864246</v>
      </c>
      <c r="AB1676">
        <v>84.857708130194538</v>
      </c>
      <c r="AC1676">
        <v>75.91310464835334</v>
      </c>
      <c r="AD1676">
        <v>83.30112388690101</v>
      </c>
      <c r="AE1676">
        <v>73.811048797961377</v>
      </c>
      <c r="AF1676">
        <v>69.534392851807254</v>
      </c>
      <c r="AG1676">
        <v>84.287933340286898</v>
      </c>
      <c r="AH1676">
        <v>73.103303321124429</v>
      </c>
      <c r="AI1676">
        <v>75.782088792147604</v>
      </c>
      <c r="AJ1676">
        <v>77.124708808863701</v>
      </c>
      <c r="AK1676">
        <v>-1.7348816073268125</v>
      </c>
      <c r="AL1676">
        <v>6.5837323965804302</v>
      </c>
      <c r="AM1676">
        <v>4.8853724889298746</v>
      </c>
      <c r="AN1676">
        <v>2.2157906819769266</v>
      </c>
      <c r="AO1676">
        <v>-7.5074515439565772</v>
      </c>
      <c r="AP1676">
        <v>-8.7072256284941716</v>
      </c>
      <c r="AQ1676">
        <v>-17.916131109002201</v>
      </c>
      <c r="AR1676">
        <v>5.3041719217961116</v>
      </c>
      <c r="AS1676">
        <v>10.487302968985858</v>
      </c>
      <c r="AT1676">
        <v>7.5316462043708015</v>
      </c>
      <c r="AU1676">
        <v>-1.1423267738602334</v>
      </c>
      <c r="AV1676">
        <v>3</v>
      </c>
      <c r="AW1676">
        <v>8</v>
      </c>
      <c r="AX1676">
        <v>7</v>
      </c>
      <c r="AY1676">
        <v>5</v>
      </c>
      <c r="AZ1676">
        <v>2</v>
      </c>
      <c r="BA1676">
        <v>1</v>
      </c>
      <c r="BB1676">
        <v>0</v>
      </c>
      <c r="BC1676">
        <v>6</v>
      </c>
      <c r="BD1676">
        <v>10</v>
      </c>
      <c r="BE1676">
        <v>9</v>
      </c>
      <c r="BF1676">
        <v>4</v>
      </c>
      <c r="BG1676">
        <v>84.837814145813539</v>
      </c>
      <c r="BH1676">
        <v>11.76</v>
      </c>
      <c r="BI1676">
        <v>6.99</v>
      </c>
      <c r="BJ1676">
        <v>12.97</v>
      </c>
      <c r="BK1676">
        <v>14.59</v>
      </c>
      <c r="BL1676">
        <v>7.79</v>
      </c>
      <c r="BM1676">
        <v>16.16</v>
      </c>
      <c r="BN1676">
        <v>25.97</v>
      </c>
      <c r="BO1676">
        <v>8.48</v>
      </c>
      <c r="BP1676">
        <v>13.08</v>
      </c>
      <c r="BQ1676">
        <v>24.56</v>
      </c>
      <c r="BR1676">
        <v>24.43</v>
      </c>
      <c r="BS1676">
        <v>98.816618220811378</v>
      </c>
      <c r="BT1676">
        <v>92.616962695858788</v>
      </c>
      <c r="BU1676">
        <v>94.668646355316781</v>
      </c>
      <c r="BV1676">
        <v>42.674703176961543</v>
      </c>
      <c r="BW1676">
        <v>95.590488424757879</v>
      </c>
      <c r="BX1676">
        <v>70.112612565128003</v>
      </c>
      <c r="BY1676">
        <v>43.750332627006749</v>
      </c>
      <c r="BZ1676">
        <v>78.837670042039349</v>
      </c>
      <c r="CA1676">
        <v>70.049517577478568</v>
      </c>
      <c r="CB1676">
        <v>126.75471707467804</v>
      </c>
      <c r="CC1676">
        <v>119.34368684391184</v>
      </c>
      <c r="CD1676">
        <v>88.240498583526033</v>
      </c>
      <c r="CE1676">
        <v>93.014107440654072</v>
      </c>
      <c r="CF1676">
        <v>87.02796544505641</v>
      </c>
      <c r="CG1676">
        <v>85.409237664635612</v>
      </c>
      <c r="CH1676">
        <v>92.212978169114322</v>
      </c>
      <c r="CI1676">
        <v>83.837986886605009</v>
      </c>
      <c r="CJ1676">
        <v>74.027020612232292</v>
      </c>
      <c r="CK1676">
        <v>91.519290364542996</v>
      </c>
      <c r="CL1676">
        <v>86.916736484424035</v>
      </c>
      <c r="CM1676">
        <v>75.436482166211903</v>
      </c>
      <c r="CN1676">
        <v>75.573651786946257</v>
      </c>
      <c r="CO1676">
        <v>10.576119637285345</v>
      </c>
      <c r="CP1676">
        <v>-0.39714474479528405</v>
      </c>
      <c r="CQ1676">
        <v>7.6406809102603717</v>
      </c>
      <c r="CR1676">
        <v>-42.734534487674068</v>
      </c>
      <c r="CS1676">
        <v>3.377510255643557</v>
      </c>
      <c r="CT1676">
        <v>-13.725374321477005</v>
      </c>
      <c r="CU1676">
        <v>-30.276687985225543</v>
      </c>
      <c r="CV1676">
        <v>-12.681620322503647</v>
      </c>
      <c r="CW1676">
        <v>-16.867218906945467</v>
      </c>
      <c r="CX1676">
        <v>51.318234908466138</v>
      </c>
      <c r="CY1676">
        <v>43.770035056965582</v>
      </c>
      <c r="CZ1676">
        <v>8</v>
      </c>
      <c r="DA1676">
        <v>5</v>
      </c>
      <c r="DB1676">
        <v>6</v>
      </c>
      <c r="DC1676">
        <v>0</v>
      </c>
      <c r="DD1676">
        <v>7</v>
      </c>
      <c r="DE1676">
        <v>2</v>
      </c>
      <c r="DF1676">
        <v>1</v>
      </c>
      <c r="DG1676">
        <v>3</v>
      </c>
      <c r="DH1676">
        <v>4</v>
      </c>
      <c r="DI1676">
        <v>10</v>
      </c>
      <c r="DJ1676">
        <v>9</v>
      </c>
      <c r="DK1676">
        <v>1391.3579999999999</v>
      </c>
      <c r="DL1676">
        <v>758.84</v>
      </c>
      <c r="DM1676">
        <v>465.83</v>
      </c>
      <c r="DN1676">
        <v>236.75</v>
      </c>
      <c r="DO1676">
        <v>2404.56</v>
      </c>
      <c r="DP1676">
        <v>320.63</v>
      </c>
      <c r="DQ1676">
        <v>334.5</v>
      </c>
      <c r="DR1676">
        <v>518.95000000000005</v>
      </c>
      <c r="DS1676">
        <v>1349.6</v>
      </c>
      <c r="DT1676">
        <v>678.96</v>
      </c>
      <c r="DU1676">
        <v>235.33</v>
      </c>
    </row>
    <row r="1677" spans="1:125" x14ac:dyDescent="0.25">
      <c r="A1677" t="s">
        <v>1799</v>
      </c>
      <c r="B1677" t="s">
        <v>4389</v>
      </c>
      <c r="C1677">
        <v>79.270185070163635</v>
      </c>
      <c r="D1677">
        <v>16.03</v>
      </c>
      <c r="E1677">
        <v>9.07</v>
      </c>
      <c r="F1677">
        <v>15.32</v>
      </c>
      <c r="G1677">
        <v>24.06</v>
      </c>
      <c r="H1677">
        <v>16.760000000000002</v>
      </c>
      <c r="I1677">
        <v>26.17</v>
      </c>
      <c r="J1677">
        <v>30.61</v>
      </c>
      <c r="K1677">
        <v>15.69</v>
      </c>
      <c r="L1677">
        <v>27.01</v>
      </c>
      <c r="M1677">
        <v>24.38</v>
      </c>
      <c r="N1677">
        <v>22.92</v>
      </c>
      <c r="O1677">
        <v>82.192109702019692</v>
      </c>
      <c r="P1677">
        <v>97.529637595322967</v>
      </c>
      <c r="Q1677">
        <v>89.558275547274064</v>
      </c>
      <c r="R1677">
        <v>78.07617448591175</v>
      </c>
      <c r="S1677">
        <v>75.783272015488251</v>
      </c>
      <c r="T1677">
        <v>65.132236859950268</v>
      </c>
      <c r="U1677">
        <v>51.496017794713502</v>
      </c>
      <c r="V1677">
        <v>89.567594324807871</v>
      </c>
      <c r="W1677">
        <v>83.495477312658835</v>
      </c>
      <c r="X1677">
        <v>83.258239804536629</v>
      </c>
      <c r="Y1677">
        <v>75.883000329116115</v>
      </c>
      <c r="Z1677">
        <v>83.971690171927591</v>
      </c>
      <c r="AA1677">
        <v>90.926477251766002</v>
      </c>
      <c r="AB1677">
        <v>84.678105184624656</v>
      </c>
      <c r="AC1677">
        <v>75.938877056304364</v>
      </c>
      <c r="AD1677">
        <v>83.240965555166682</v>
      </c>
      <c r="AE1677">
        <v>73.826411236724951</v>
      </c>
      <c r="AF1677">
        <v>69.392938025800603</v>
      </c>
      <c r="AG1677">
        <v>84.305206454594213</v>
      </c>
      <c r="AH1677">
        <v>72.989385369568993</v>
      </c>
      <c r="AI1677">
        <v>75.624158118645482</v>
      </c>
      <c r="AJ1677">
        <v>77.077821346676444</v>
      </c>
      <c r="AK1677">
        <v>-1.7795804699078985</v>
      </c>
      <c r="AL1677">
        <v>6.603160343556965</v>
      </c>
      <c r="AM1677">
        <v>4.8801703626494088</v>
      </c>
      <c r="AN1677">
        <v>2.1372974296073863</v>
      </c>
      <c r="AO1677">
        <v>-7.4576935396784307</v>
      </c>
      <c r="AP1677">
        <v>-8.6941743767746829</v>
      </c>
      <c r="AQ1677">
        <v>-17.896920231087101</v>
      </c>
      <c r="AR1677">
        <v>5.2623878702136579</v>
      </c>
      <c r="AS1677">
        <v>10.506091943089842</v>
      </c>
      <c r="AT1677">
        <v>7.6340816858911467</v>
      </c>
      <c r="AU1677">
        <v>-1.1948210175603293</v>
      </c>
      <c r="AV1677">
        <v>3</v>
      </c>
      <c r="AW1677">
        <v>8</v>
      </c>
      <c r="AX1677">
        <v>7</v>
      </c>
      <c r="AY1677">
        <v>5</v>
      </c>
      <c r="AZ1677">
        <v>2</v>
      </c>
      <c r="BA1677">
        <v>1</v>
      </c>
      <c r="BB1677">
        <v>0</v>
      </c>
      <c r="BC1677">
        <v>6</v>
      </c>
      <c r="BD1677">
        <v>10</v>
      </c>
      <c r="BE1677">
        <v>9</v>
      </c>
      <c r="BF1677">
        <v>4</v>
      </c>
      <c r="BG1677">
        <v>84.872446660467006</v>
      </c>
      <c r="BH1677">
        <v>11.73</v>
      </c>
      <c r="BI1677">
        <v>7.03</v>
      </c>
      <c r="BJ1677">
        <v>13.1</v>
      </c>
      <c r="BK1677">
        <v>14.62</v>
      </c>
      <c r="BL1677">
        <v>7.77</v>
      </c>
      <c r="BM1677">
        <v>16.16</v>
      </c>
      <c r="BN1677">
        <v>25.85</v>
      </c>
      <c r="BO1677">
        <v>8.58</v>
      </c>
      <c r="BP1677">
        <v>13.05</v>
      </c>
      <c r="BQ1677">
        <v>24.31</v>
      </c>
      <c r="BR1677">
        <v>24.2</v>
      </c>
      <c r="BS1677">
        <v>99.270383666708781</v>
      </c>
      <c r="BT1677">
        <v>92.681040413338735</v>
      </c>
      <c r="BU1677">
        <v>94.64744949274899</v>
      </c>
      <c r="BV1677">
        <v>42.842074671116421</v>
      </c>
      <c r="BW1677">
        <v>96.301578023820028</v>
      </c>
      <c r="BX1677">
        <v>69.980291924192812</v>
      </c>
      <c r="BY1677">
        <v>43.820679230945473</v>
      </c>
      <c r="BZ1677">
        <v>79.175665512108225</v>
      </c>
      <c r="CA1677">
        <v>69.917535831612994</v>
      </c>
      <c r="CB1677">
        <v>126.31576497927345</v>
      </c>
      <c r="CC1677">
        <v>118.64444951927118</v>
      </c>
      <c r="CD1677">
        <v>88.271852186691376</v>
      </c>
      <c r="CE1677">
        <v>92.970006868740157</v>
      </c>
      <c r="CF1677">
        <v>86.897773582096406</v>
      </c>
      <c r="CG1677">
        <v>85.378083098230363</v>
      </c>
      <c r="CH1677">
        <v>92.228304176776206</v>
      </c>
      <c r="CI1677">
        <v>83.840602821892034</v>
      </c>
      <c r="CJ1677">
        <v>74.149271002181948</v>
      </c>
      <c r="CK1677">
        <v>91.415297713775374</v>
      </c>
      <c r="CL1677">
        <v>86.952146610734047</v>
      </c>
      <c r="CM1677">
        <v>75.691316304685969</v>
      </c>
      <c r="CN1677">
        <v>75.802258899333211</v>
      </c>
      <c r="CO1677">
        <v>10.998531480017405</v>
      </c>
      <c r="CP1677">
        <v>-0.28896645540142174</v>
      </c>
      <c r="CQ1677">
        <v>7.7496759106525843</v>
      </c>
      <c r="CR1677">
        <v>-42.536008427113941</v>
      </c>
      <c r="CS1677">
        <v>4.0732738470438221</v>
      </c>
      <c r="CT1677">
        <v>-13.860310897699222</v>
      </c>
      <c r="CU1677">
        <v>-30.328591771236475</v>
      </c>
      <c r="CV1677">
        <v>-12.239632201667149</v>
      </c>
      <c r="CW1677">
        <v>-17.034610779121053</v>
      </c>
      <c r="CX1677">
        <v>50.624448674587484</v>
      </c>
      <c r="CY1677">
        <v>42.842190619937966</v>
      </c>
      <c r="CZ1677">
        <v>8</v>
      </c>
      <c r="DA1677">
        <v>5</v>
      </c>
      <c r="DB1677">
        <v>6</v>
      </c>
      <c r="DC1677">
        <v>0</v>
      </c>
      <c r="DD1677">
        <v>7</v>
      </c>
      <c r="DE1677">
        <v>2</v>
      </c>
      <c r="DF1677">
        <v>1</v>
      </c>
      <c r="DG1677">
        <v>3</v>
      </c>
      <c r="DH1677">
        <v>4</v>
      </c>
      <c r="DI1677">
        <v>10</v>
      </c>
      <c r="DJ1677">
        <v>9</v>
      </c>
      <c r="DK1677">
        <v>1383.366</v>
      </c>
      <c r="DL1677">
        <v>760.45</v>
      </c>
      <c r="DM1677">
        <v>462.6</v>
      </c>
      <c r="DN1677">
        <v>237.87</v>
      </c>
      <c r="DO1677">
        <v>2399.9699999999998</v>
      </c>
      <c r="DP1677">
        <v>320.95999999999998</v>
      </c>
      <c r="DQ1677">
        <v>329.41</v>
      </c>
      <c r="DR1677">
        <v>519.49</v>
      </c>
      <c r="DS1677">
        <v>1351.29</v>
      </c>
      <c r="DT1677">
        <v>678.05</v>
      </c>
      <c r="DU1677">
        <v>235.82</v>
      </c>
    </row>
    <row r="1678" spans="1:125" x14ac:dyDescent="0.25">
      <c r="A1678" t="s">
        <v>1800</v>
      </c>
      <c r="B1678" t="s">
        <v>4390</v>
      </c>
      <c r="C1678">
        <v>79.125049091519557</v>
      </c>
      <c r="D1678">
        <v>16.47</v>
      </c>
      <c r="E1678">
        <v>9.06</v>
      </c>
      <c r="F1678">
        <v>15.32</v>
      </c>
      <c r="G1678">
        <v>24.3</v>
      </c>
      <c r="H1678">
        <v>16.760000000000002</v>
      </c>
      <c r="I1678">
        <v>26.24</v>
      </c>
      <c r="J1678">
        <v>30.62</v>
      </c>
      <c r="K1678">
        <v>15.66</v>
      </c>
      <c r="L1678">
        <v>27.08</v>
      </c>
      <c r="M1678">
        <v>24.63</v>
      </c>
      <c r="N1678">
        <v>23.49</v>
      </c>
      <c r="O1678">
        <v>81.771977406289906</v>
      </c>
      <c r="P1678">
        <v>97.404684016791606</v>
      </c>
      <c r="Q1678">
        <v>89.387247505348952</v>
      </c>
      <c r="R1678">
        <v>77.99561949427148</v>
      </c>
      <c r="S1678">
        <v>75.68917602258324</v>
      </c>
      <c r="T1678">
        <v>65.079239516153464</v>
      </c>
      <c r="U1678">
        <v>51.561632057231563</v>
      </c>
      <c r="V1678">
        <v>89.521383085876721</v>
      </c>
      <c r="W1678">
        <v>83.291583383527154</v>
      </c>
      <c r="X1678">
        <v>82.997196624213302</v>
      </c>
      <c r="Y1678">
        <v>75.675800894427681</v>
      </c>
      <c r="Z1678">
        <v>83.5322240838196</v>
      </c>
      <c r="AA1678">
        <v>90.936204642728612</v>
      </c>
      <c r="AB1678">
        <v>84.679918867070384</v>
      </c>
      <c r="AC1678">
        <v>75.695697116001881</v>
      </c>
      <c r="AD1678">
        <v>83.244140375526001</v>
      </c>
      <c r="AE1678">
        <v>73.761829574339771</v>
      </c>
      <c r="AF1678">
        <v>69.375388936254083</v>
      </c>
      <c r="AG1678">
        <v>84.338533848641205</v>
      </c>
      <c r="AH1678">
        <v>72.923573508202608</v>
      </c>
      <c r="AI1678">
        <v>75.373210871353493</v>
      </c>
      <c r="AJ1678">
        <v>76.514818182777432</v>
      </c>
      <c r="AK1678">
        <v>-1.7602466775296932</v>
      </c>
      <c r="AL1678">
        <v>6.4684793740629942</v>
      </c>
      <c r="AM1678">
        <v>4.7073286382785682</v>
      </c>
      <c r="AN1678">
        <v>2.2999223782695992</v>
      </c>
      <c r="AO1678">
        <v>-7.5549643529427613</v>
      </c>
      <c r="AP1678">
        <v>-8.6825900581863067</v>
      </c>
      <c r="AQ1678">
        <v>-17.81375687902252</v>
      </c>
      <c r="AR1678">
        <v>5.1828492372355157</v>
      </c>
      <c r="AS1678">
        <v>10.368009875324546</v>
      </c>
      <c r="AT1678">
        <v>7.6239857528598094</v>
      </c>
      <c r="AU1678">
        <v>-0.83901728834975131</v>
      </c>
      <c r="AV1678">
        <v>3</v>
      </c>
      <c r="AW1678">
        <v>8</v>
      </c>
      <c r="AX1678">
        <v>6</v>
      </c>
      <c r="AY1678">
        <v>5</v>
      </c>
      <c r="AZ1678">
        <v>2</v>
      </c>
      <c r="BA1678">
        <v>1</v>
      </c>
      <c r="BB1678">
        <v>0</v>
      </c>
      <c r="BC1678">
        <v>6</v>
      </c>
      <c r="BD1678">
        <v>10</v>
      </c>
      <c r="BE1678">
        <v>9</v>
      </c>
      <c r="BF1678">
        <v>5</v>
      </c>
      <c r="BG1678">
        <v>85.5055337470518</v>
      </c>
      <c r="BH1678">
        <v>11.18</v>
      </c>
      <c r="BI1678">
        <v>6.3</v>
      </c>
      <c r="BJ1678">
        <v>14.33</v>
      </c>
      <c r="BK1678">
        <v>14.41</v>
      </c>
      <c r="BL1678">
        <v>8.86</v>
      </c>
      <c r="BM1678">
        <v>15.73</v>
      </c>
      <c r="BN1678">
        <v>24.53</v>
      </c>
      <c r="BO1678">
        <v>8.9700000000000006</v>
      </c>
      <c r="BP1678">
        <v>12.62</v>
      </c>
      <c r="BQ1678">
        <v>22.72</v>
      </c>
      <c r="BR1678">
        <v>19.79</v>
      </c>
      <c r="BS1678">
        <v>100.70692526013491</v>
      </c>
      <c r="BT1678">
        <v>93.014444959465919</v>
      </c>
      <c r="BU1678">
        <v>98.32743663204954</v>
      </c>
      <c r="BV1678">
        <v>43.952277988927356</v>
      </c>
      <c r="BW1678">
        <v>101.17226181278106</v>
      </c>
      <c r="BX1678">
        <v>69.55821037435372</v>
      </c>
      <c r="BY1678">
        <v>45.786667941682815</v>
      </c>
      <c r="BZ1678">
        <v>80.55325479945229</v>
      </c>
      <c r="CA1678">
        <v>67.786877530346672</v>
      </c>
      <c r="CB1678">
        <v>125.12549153035529</v>
      </c>
      <c r="CC1678">
        <v>114.57702238802017</v>
      </c>
      <c r="CD1678">
        <v>88.824127666187962</v>
      </c>
      <c r="CE1678">
        <v>93.69660791757336</v>
      </c>
      <c r="CF1678">
        <v>85.668374526504181</v>
      </c>
      <c r="CG1678">
        <v>85.588018555436065</v>
      </c>
      <c r="CH1678">
        <v>91.142765842647464</v>
      </c>
      <c r="CI1678">
        <v>84.268133078623933</v>
      </c>
      <c r="CJ1678">
        <v>75.470846968205151</v>
      </c>
      <c r="CK1678">
        <v>91.031974411782159</v>
      </c>
      <c r="CL1678">
        <v>87.381079965167075</v>
      </c>
      <c r="CM1678">
        <v>77.275513734490275</v>
      </c>
      <c r="CN1678">
        <v>80.213428550952116</v>
      </c>
      <c r="CO1678">
        <v>11.882797593946947</v>
      </c>
      <c r="CP1678">
        <v>-0.68216295810744043</v>
      </c>
      <c r="CQ1678">
        <v>12.65906210554536</v>
      </c>
      <c r="CR1678">
        <v>-41.635740566508709</v>
      </c>
      <c r="CS1678">
        <v>10.029495970133596</v>
      </c>
      <c r="CT1678">
        <v>-14.709922704270213</v>
      </c>
      <c r="CU1678">
        <v>-29.684179026522337</v>
      </c>
      <c r="CV1678">
        <v>-10.478719612329868</v>
      </c>
      <c r="CW1678">
        <v>-19.594202434820403</v>
      </c>
      <c r="CX1678">
        <v>47.849977795865016</v>
      </c>
      <c r="CY1678">
        <v>34.363593837068052</v>
      </c>
      <c r="CZ1678">
        <v>7</v>
      </c>
      <c r="DA1678">
        <v>5</v>
      </c>
      <c r="DB1678">
        <v>7</v>
      </c>
      <c r="DC1678">
        <v>0</v>
      </c>
      <c r="DD1678">
        <v>7</v>
      </c>
      <c r="DE1678">
        <v>2</v>
      </c>
      <c r="DF1678">
        <v>1</v>
      </c>
      <c r="DG1678">
        <v>3</v>
      </c>
      <c r="DH1678">
        <v>4</v>
      </c>
      <c r="DI1678">
        <v>10</v>
      </c>
      <c r="DJ1678">
        <v>9</v>
      </c>
      <c r="DK1678">
        <v>1370.3330000000001</v>
      </c>
      <c r="DL1678">
        <v>759.21</v>
      </c>
      <c r="DM1678">
        <v>461.69</v>
      </c>
      <c r="DN1678">
        <v>239.29</v>
      </c>
      <c r="DO1678">
        <v>2396.35</v>
      </c>
      <c r="DP1678">
        <v>322.20999999999998</v>
      </c>
      <c r="DQ1678">
        <v>335.48</v>
      </c>
      <c r="DR1678">
        <v>519.16999999999996</v>
      </c>
      <c r="DS1678">
        <v>1353.55</v>
      </c>
      <c r="DT1678">
        <v>677.09</v>
      </c>
      <c r="DU1678">
        <v>237.3</v>
      </c>
    </row>
    <row r="1679" spans="1:125" x14ac:dyDescent="0.25">
      <c r="A1679" t="s">
        <v>1801</v>
      </c>
      <c r="B1679" t="s">
        <v>4391</v>
      </c>
      <c r="C1679">
        <v>79.022200622584549</v>
      </c>
      <c r="D1679">
        <v>16.920000000000002</v>
      </c>
      <c r="E1679">
        <v>9.11</v>
      </c>
      <c r="F1679">
        <v>15.5</v>
      </c>
      <c r="G1679">
        <v>24.3</v>
      </c>
      <c r="H1679">
        <v>17.13</v>
      </c>
      <c r="I1679">
        <v>26.22</v>
      </c>
      <c r="J1679">
        <v>30.59</v>
      </c>
      <c r="K1679">
        <v>15.62</v>
      </c>
      <c r="L1679">
        <v>27.07</v>
      </c>
      <c r="M1679">
        <v>24.76</v>
      </c>
      <c r="N1679">
        <v>23.53</v>
      </c>
      <c r="O1679">
        <v>81.761818728891512</v>
      </c>
      <c r="P1679">
        <v>97.365696464349028</v>
      </c>
      <c r="Q1679">
        <v>89.235221735326306</v>
      </c>
      <c r="R1679">
        <v>77.944416709679643</v>
      </c>
      <c r="S1679">
        <v>75.025755375528746</v>
      </c>
      <c r="T1679">
        <v>65.123123727479751</v>
      </c>
      <c r="U1679">
        <v>51.572556625529153</v>
      </c>
      <c r="V1679">
        <v>89.478855693275605</v>
      </c>
      <c r="W1679">
        <v>83.139538124577314</v>
      </c>
      <c r="X1679">
        <v>82.995330081193686</v>
      </c>
      <c r="Y1679">
        <v>75.601893582599274</v>
      </c>
      <c r="Z1679">
        <v>83.083311565071639</v>
      </c>
      <c r="AA1679">
        <v>90.891962814478404</v>
      </c>
      <c r="AB1679">
        <v>84.495322921596085</v>
      </c>
      <c r="AC1679">
        <v>75.697984412042032</v>
      </c>
      <c r="AD1679">
        <v>82.872453094043991</v>
      </c>
      <c r="AE1679">
        <v>73.780304019973514</v>
      </c>
      <c r="AF1679">
        <v>69.406726708902951</v>
      </c>
      <c r="AG1679">
        <v>84.381592178430566</v>
      </c>
      <c r="AH1679">
        <v>72.932777831637779</v>
      </c>
      <c r="AI1679">
        <v>75.236767200626986</v>
      </c>
      <c r="AJ1679">
        <v>76.465004101626079</v>
      </c>
      <c r="AK1679">
        <v>-1.321492836180127</v>
      </c>
      <c r="AL1679">
        <v>6.4737336498706242</v>
      </c>
      <c r="AM1679">
        <v>4.7398988137302211</v>
      </c>
      <c r="AN1679">
        <v>2.246432297637611</v>
      </c>
      <c r="AO1679">
        <v>-7.8466977185152444</v>
      </c>
      <c r="AP1679">
        <v>-8.6571802924937629</v>
      </c>
      <c r="AQ1679">
        <v>-17.834170083373799</v>
      </c>
      <c r="AR1679">
        <v>5.0972635148450394</v>
      </c>
      <c r="AS1679">
        <v>10.206760292939535</v>
      </c>
      <c r="AT1679">
        <v>7.7585628805667</v>
      </c>
      <c r="AU1679">
        <v>-0.86311051902680447</v>
      </c>
      <c r="AV1679">
        <v>3</v>
      </c>
      <c r="AW1679">
        <v>8</v>
      </c>
      <c r="AX1679">
        <v>6</v>
      </c>
      <c r="AY1679">
        <v>5</v>
      </c>
      <c r="AZ1679">
        <v>2</v>
      </c>
      <c r="BA1679">
        <v>1</v>
      </c>
      <c r="BB1679">
        <v>0</v>
      </c>
      <c r="BC1679">
        <v>6</v>
      </c>
      <c r="BD1679">
        <v>10</v>
      </c>
      <c r="BE1679">
        <v>9</v>
      </c>
      <c r="BF1679">
        <v>5</v>
      </c>
      <c r="BG1679">
        <v>85.800378124253058</v>
      </c>
      <c r="BH1679">
        <v>11.19</v>
      </c>
      <c r="BI1679">
        <v>5.77</v>
      </c>
      <c r="BJ1679">
        <v>14.13</v>
      </c>
      <c r="BK1679">
        <v>13.46</v>
      </c>
      <c r="BL1679">
        <v>9.2200000000000006</v>
      </c>
      <c r="BM1679">
        <v>14.75</v>
      </c>
      <c r="BN1679">
        <v>25.89</v>
      </c>
      <c r="BO1679">
        <v>8.61</v>
      </c>
      <c r="BP1679">
        <v>12.04</v>
      </c>
      <c r="BQ1679">
        <v>22.26</v>
      </c>
      <c r="BR1679">
        <v>18.88</v>
      </c>
      <c r="BS1679">
        <v>99.481113561444516</v>
      </c>
      <c r="BT1679">
        <v>93.094958121931441</v>
      </c>
      <c r="BU1679">
        <v>100.06246125834397</v>
      </c>
      <c r="BV1679">
        <v>45.287954543875365</v>
      </c>
      <c r="BW1679">
        <v>102.3296100740765</v>
      </c>
      <c r="BX1679">
        <v>70.266043634705028</v>
      </c>
      <c r="BY1679">
        <v>45.499800587310922</v>
      </c>
      <c r="BZ1679">
        <v>81.17521155601095</v>
      </c>
      <c r="CA1679">
        <v>67.403541145466463</v>
      </c>
      <c r="CB1679">
        <v>126.46844545992226</v>
      </c>
      <c r="CC1679">
        <v>112.73501942369626</v>
      </c>
      <c r="CD1679">
        <v>88.812733954412948</v>
      </c>
      <c r="CE1679">
        <v>94.233984097075421</v>
      </c>
      <c r="CF1679">
        <v>85.865750263589604</v>
      </c>
      <c r="CG1679">
        <v>86.539665689955044</v>
      </c>
      <c r="CH1679">
        <v>90.780684814622376</v>
      </c>
      <c r="CI1679">
        <v>85.25336652393959</v>
      </c>
      <c r="CJ1679">
        <v>74.110367688739871</v>
      </c>
      <c r="CK1679">
        <v>91.390725278526148</v>
      </c>
      <c r="CL1679">
        <v>87.956533013872118</v>
      </c>
      <c r="CM1679">
        <v>77.737548590431373</v>
      </c>
      <c r="CN1679">
        <v>81.122799451619215</v>
      </c>
      <c r="CO1679">
        <v>10.668379607031568</v>
      </c>
      <c r="CP1679">
        <v>-1.13902597514398</v>
      </c>
      <c r="CQ1679">
        <v>14.196710994754369</v>
      </c>
      <c r="CR1679">
        <v>-41.251711146079678</v>
      </c>
      <c r="CS1679">
        <v>11.548925259454123</v>
      </c>
      <c r="CT1679">
        <v>-14.987322889234562</v>
      </c>
      <c r="CU1679">
        <v>-28.610567101428948</v>
      </c>
      <c r="CV1679">
        <v>-10.215513722515198</v>
      </c>
      <c r="CW1679">
        <v>-20.552991868405655</v>
      </c>
      <c r="CX1679">
        <v>48.730896869490891</v>
      </c>
      <c r="CY1679">
        <v>31.612219972077042</v>
      </c>
      <c r="CZ1679">
        <v>7</v>
      </c>
      <c r="DA1679">
        <v>5</v>
      </c>
      <c r="DB1679">
        <v>8</v>
      </c>
      <c r="DC1679">
        <v>0</v>
      </c>
      <c r="DD1679">
        <v>7</v>
      </c>
      <c r="DE1679">
        <v>2</v>
      </c>
      <c r="DF1679">
        <v>1</v>
      </c>
      <c r="DG1679">
        <v>3</v>
      </c>
      <c r="DH1679">
        <v>4</v>
      </c>
      <c r="DI1679">
        <v>10</v>
      </c>
      <c r="DJ1679">
        <v>8</v>
      </c>
      <c r="DK1679">
        <v>1366.1690000000001</v>
      </c>
      <c r="DL1679">
        <v>757.66</v>
      </c>
      <c r="DM1679">
        <v>462.35</v>
      </c>
      <c r="DN1679">
        <v>239.02</v>
      </c>
      <c r="DO1679">
        <v>2422.5300000000002</v>
      </c>
      <c r="DP1679">
        <v>319.89</v>
      </c>
      <c r="DQ1679">
        <v>330.36</v>
      </c>
      <c r="DR1679">
        <v>518.02</v>
      </c>
      <c r="DS1679">
        <v>1355.74</v>
      </c>
      <c r="DT1679">
        <v>674.17</v>
      </c>
      <c r="DU1679">
        <v>237.39</v>
      </c>
    </row>
    <row r="1680" spans="1:125" x14ac:dyDescent="0.25">
      <c r="A1680" t="s">
        <v>1802</v>
      </c>
      <c r="B1680" t="s">
        <v>4392</v>
      </c>
      <c r="C1680">
        <v>79.038901240566346</v>
      </c>
      <c r="D1680">
        <v>16.86</v>
      </c>
      <c r="E1680">
        <v>9.08</v>
      </c>
      <c r="F1680">
        <v>15.54</v>
      </c>
      <c r="G1680">
        <v>24.3</v>
      </c>
      <c r="H1680">
        <v>16.95</v>
      </c>
      <c r="I1680">
        <v>26.31</v>
      </c>
      <c r="J1680">
        <v>30.42</v>
      </c>
      <c r="K1680">
        <v>15.49</v>
      </c>
      <c r="L1680">
        <v>27.21</v>
      </c>
      <c r="M1680">
        <v>24.8</v>
      </c>
      <c r="N1680">
        <v>23.62</v>
      </c>
      <c r="O1680">
        <v>81.648546497349528</v>
      </c>
      <c r="P1680">
        <v>97.468914433639142</v>
      </c>
      <c r="Q1680">
        <v>89.239921880437706</v>
      </c>
      <c r="R1680">
        <v>77.941820978923204</v>
      </c>
      <c r="S1680">
        <v>75.056342505070234</v>
      </c>
      <c r="T1680">
        <v>64.932942636594106</v>
      </c>
      <c r="U1680">
        <v>51.738559839995382</v>
      </c>
      <c r="V1680">
        <v>89.566865423298964</v>
      </c>
      <c r="W1680">
        <v>83.145163138142479</v>
      </c>
      <c r="X1680">
        <v>83.09555024413055</v>
      </c>
      <c r="Y1680">
        <v>75.59328606864851</v>
      </c>
      <c r="Z1680">
        <v>83.137162558354035</v>
      </c>
      <c r="AA1680">
        <v>90.924120496355229</v>
      </c>
      <c r="AB1680">
        <v>84.455279092464224</v>
      </c>
      <c r="AC1680">
        <v>75.696979773508502</v>
      </c>
      <c r="AD1680">
        <v>83.048449630409422</v>
      </c>
      <c r="AE1680">
        <v>73.693244245930401</v>
      </c>
      <c r="AF1680">
        <v>69.577111748372687</v>
      </c>
      <c r="AG1680">
        <v>84.514120872118255</v>
      </c>
      <c r="AH1680">
        <v>72.794117158754105</v>
      </c>
      <c r="AI1680">
        <v>75.203446171528384</v>
      </c>
      <c r="AJ1680">
        <v>76.383881898434595</v>
      </c>
      <c r="AK1680">
        <v>-1.4886160610045067</v>
      </c>
      <c r="AL1680">
        <v>6.544793937283913</v>
      </c>
      <c r="AM1680">
        <v>4.7846427879734819</v>
      </c>
      <c r="AN1680">
        <v>2.2448412054147013</v>
      </c>
      <c r="AO1680">
        <v>-7.9921071253391887</v>
      </c>
      <c r="AP1680">
        <v>-8.7603016093362953</v>
      </c>
      <c r="AQ1680">
        <v>-17.838551908377305</v>
      </c>
      <c r="AR1680">
        <v>5.0527445511807088</v>
      </c>
      <c r="AS1680">
        <v>10.351045979388374</v>
      </c>
      <c r="AT1680">
        <v>7.8921040726021658</v>
      </c>
      <c r="AU1680">
        <v>-0.79059582978608489</v>
      </c>
      <c r="AV1680">
        <v>3</v>
      </c>
      <c r="AW1680">
        <v>8</v>
      </c>
      <c r="AX1680">
        <v>6</v>
      </c>
      <c r="AY1680">
        <v>5</v>
      </c>
      <c r="AZ1680">
        <v>2</v>
      </c>
      <c r="BA1680">
        <v>1</v>
      </c>
      <c r="BB1680">
        <v>0</v>
      </c>
      <c r="BC1680">
        <v>6</v>
      </c>
      <c r="BD1680">
        <v>10</v>
      </c>
      <c r="BE1680">
        <v>9</v>
      </c>
      <c r="BF1680">
        <v>5</v>
      </c>
      <c r="BG1680">
        <v>85.781108789740728</v>
      </c>
      <c r="BH1680">
        <v>10.75</v>
      </c>
      <c r="BI1680">
        <v>5.46</v>
      </c>
      <c r="BJ1680">
        <v>14.37</v>
      </c>
      <c r="BK1680">
        <v>13.36</v>
      </c>
      <c r="BL1680">
        <v>9.5</v>
      </c>
      <c r="BM1680">
        <v>14.72</v>
      </c>
      <c r="BN1680">
        <v>26.56</v>
      </c>
      <c r="BO1680">
        <v>8.41</v>
      </c>
      <c r="BP1680">
        <v>12.27</v>
      </c>
      <c r="BQ1680">
        <v>22.37</v>
      </c>
      <c r="BR1680">
        <v>18.63</v>
      </c>
      <c r="BS1680">
        <v>98.386732608176985</v>
      </c>
      <c r="BT1680">
        <v>92.894535075887887</v>
      </c>
      <c r="BU1680">
        <v>100.32976371973142</v>
      </c>
      <c r="BV1680">
        <v>46.416894985816498</v>
      </c>
      <c r="BW1680">
        <v>102.30084129253049</v>
      </c>
      <c r="BX1680">
        <v>71.199825408980359</v>
      </c>
      <c r="BY1680">
        <v>45.021400528641877</v>
      </c>
      <c r="BZ1680">
        <v>81.457528037871853</v>
      </c>
      <c r="CA1680">
        <v>67.572332545124695</v>
      </c>
      <c r="CB1680">
        <v>126.74528976158942</v>
      </c>
      <c r="CC1680">
        <v>111.26705272279645</v>
      </c>
      <c r="CD1680">
        <v>89.247000033033302</v>
      </c>
      <c r="CE1680">
        <v>94.543147569938924</v>
      </c>
      <c r="CF1680">
        <v>85.627097399413628</v>
      </c>
      <c r="CG1680">
        <v>86.635125828170729</v>
      </c>
      <c r="CH1680">
        <v>90.496598622894524</v>
      </c>
      <c r="CI1680">
        <v>85.283960430610506</v>
      </c>
      <c r="CJ1680">
        <v>73.436189977952253</v>
      </c>
      <c r="CK1680">
        <v>91.586624725781704</v>
      </c>
      <c r="CL1680">
        <v>87.732948320021862</v>
      </c>
      <c r="CM1680">
        <v>77.629653976110859</v>
      </c>
      <c r="CN1680">
        <v>81.373849803219642</v>
      </c>
      <c r="CO1680">
        <v>9.1397325751436824</v>
      </c>
      <c r="CP1680">
        <v>-1.6486124940510365</v>
      </c>
      <c r="CQ1680">
        <v>14.702666320317789</v>
      </c>
      <c r="CR1680">
        <v>-40.218230842354231</v>
      </c>
      <c r="CS1680">
        <v>11.804242669635968</v>
      </c>
      <c r="CT1680">
        <v>-14.084135021630146</v>
      </c>
      <c r="CU1680">
        <v>-28.414789449310376</v>
      </c>
      <c r="CV1680">
        <v>-10.129096687909851</v>
      </c>
      <c r="CW1680">
        <v>-20.160615774897167</v>
      </c>
      <c r="CX1680">
        <v>49.11563578547856</v>
      </c>
      <c r="CY1680">
        <v>29.893202919576808</v>
      </c>
      <c r="CZ1680">
        <v>7</v>
      </c>
      <c r="DA1680">
        <v>5</v>
      </c>
      <c r="DB1680">
        <v>8</v>
      </c>
      <c r="DC1680">
        <v>0</v>
      </c>
      <c r="DD1680">
        <v>7</v>
      </c>
      <c r="DE1680">
        <v>2</v>
      </c>
      <c r="DF1680">
        <v>1</v>
      </c>
      <c r="DG1680">
        <v>3</v>
      </c>
      <c r="DH1680">
        <v>4</v>
      </c>
      <c r="DI1680">
        <v>10</v>
      </c>
      <c r="DJ1680">
        <v>8</v>
      </c>
      <c r="DK1680">
        <v>1368.529</v>
      </c>
      <c r="DL1680">
        <v>762.72</v>
      </c>
      <c r="DM1680">
        <v>467.06</v>
      </c>
      <c r="DN1680">
        <v>238.88</v>
      </c>
      <c r="DO1680">
        <v>2434.5100000000002</v>
      </c>
      <c r="DP1680">
        <v>317.37</v>
      </c>
      <c r="DQ1680">
        <v>334.99</v>
      </c>
      <c r="DR1680">
        <v>522.91999999999996</v>
      </c>
      <c r="DS1680">
        <v>1365.94</v>
      </c>
      <c r="DT1680">
        <v>675.23</v>
      </c>
      <c r="DU1680">
        <v>237.55</v>
      </c>
    </row>
    <row r="1681" spans="1:125" x14ac:dyDescent="0.25">
      <c r="A1681" t="s">
        <v>1803</v>
      </c>
      <c r="B1681" t="s">
        <v>4393</v>
      </c>
      <c r="C1681">
        <v>78.966324508054498</v>
      </c>
      <c r="D1681">
        <v>16.84</v>
      </c>
      <c r="E1681">
        <v>9.1300000000000008</v>
      </c>
      <c r="F1681">
        <v>15.56</v>
      </c>
      <c r="G1681">
        <v>24.17</v>
      </c>
      <c r="H1681">
        <v>16.98</v>
      </c>
      <c r="I1681">
        <v>26.27</v>
      </c>
      <c r="J1681">
        <v>30.38</v>
      </c>
      <c r="K1681">
        <v>15.99</v>
      </c>
      <c r="L1681">
        <v>27.47</v>
      </c>
      <c r="M1681">
        <v>24.82</v>
      </c>
      <c r="N1681">
        <v>23.75</v>
      </c>
      <c r="O1681">
        <v>81.817434020551246</v>
      </c>
      <c r="P1681">
        <v>97.616682049483614</v>
      </c>
      <c r="Q1681">
        <v>89.261445235242334</v>
      </c>
      <c r="R1681">
        <v>78.002673673293401</v>
      </c>
      <c r="S1681">
        <v>75.063546380714058</v>
      </c>
      <c r="T1681">
        <v>64.819334529053961</v>
      </c>
      <c r="U1681">
        <v>51.636201689899657</v>
      </c>
      <c r="V1681">
        <v>88.882193672020193</v>
      </c>
      <c r="W1681">
        <v>82.670872056352707</v>
      </c>
      <c r="X1681">
        <v>83.264043768957649</v>
      </c>
      <c r="Y1681">
        <v>75.595142513030652</v>
      </c>
      <c r="Z1681">
        <v>83.160323641124833</v>
      </c>
      <c r="AA1681">
        <v>90.872420666900055</v>
      </c>
      <c r="AB1681">
        <v>84.435048240131735</v>
      </c>
      <c r="AC1681">
        <v>75.825242603719332</v>
      </c>
      <c r="AD1681">
        <v>83.016342848264827</v>
      </c>
      <c r="AE1681">
        <v>73.7299890448555</v>
      </c>
      <c r="AF1681">
        <v>69.622554803353154</v>
      </c>
      <c r="AG1681">
        <v>84.011196990975137</v>
      </c>
      <c r="AH1681">
        <v>72.527315400118098</v>
      </c>
      <c r="AI1681">
        <v>75.180795127571059</v>
      </c>
      <c r="AJ1681">
        <v>76.248340221585707</v>
      </c>
      <c r="AK1681">
        <v>-1.3428896205735867</v>
      </c>
      <c r="AL1681">
        <v>6.7442613825835593</v>
      </c>
      <c r="AM1681">
        <v>4.8263969951105992</v>
      </c>
      <c r="AN1681">
        <v>2.1774310695740695</v>
      </c>
      <c r="AO1681">
        <v>-7.952796467550769</v>
      </c>
      <c r="AP1681">
        <v>-8.9106545158015393</v>
      </c>
      <c r="AQ1681">
        <v>-17.986353113453497</v>
      </c>
      <c r="AR1681">
        <v>4.8709966810450567</v>
      </c>
      <c r="AS1681">
        <v>10.143556656234608</v>
      </c>
      <c r="AT1681">
        <v>8.0832486413865894</v>
      </c>
      <c r="AU1681">
        <v>-0.6531977085550551</v>
      </c>
      <c r="AV1681">
        <v>3</v>
      </c>
      <c r="AW1681">
        <v>8</v>
      </c>
      <c r="AX1681">
        <v>6</v>
      </c>
      <c r="AY1681">
        <v>5</v>
      </c>
      <c r="AZ1681">
        <v>2</v>
      </c>
      <c r="BA1681">
        <v>1</v>
      </c>
      <c r="BB1681">
        <v>0</v>
      </c>
      <c r="BC1681">
        <v>6</v>
      </c>
      <c r="BD1681">
        <v>10</v>
      </c>
      <c r="BE1681">
        <v>9</v>
      </c>
      <c r="BF1681">
        <v>5</v>
      </c>
      <c r="BG1681">
        <v>85.70085899240047</v>
      </c>
      <c r="BH1681">
        <v>10.59</v>
      </c>
      <c r="BI1681">
        <v>5.48</v>
      </c>
      <c r="BJ1681">
        <v>14.45</v>
      </c>
      <c r="BK1681">
        <v>13.31</v>
      </c>
      <c r="BL1681">
        <v>10.130000000000001</v>
      </c>
      <c r="BM1681">
        <v>14.77</v>
      </c>
      <c r="BN1681">
        <v>27.02</v>
      </c>
      <c r="BO1681">
        <v>8.51</v>
      </c>
      <c r="BP1681">
        <v>12.15</v>
      </c>
      <c r="BQ1681">
        <v>22.64</v>
      </c>
      <c r="BR1681">
        <v>18.239999999999998</v>
      </c>
      <c r="BS1681">
        <v>97.884459608115066</v>
      </c>
      <c r="BT1681">
        <v>92.629006622071941</v>
      </c>
      <c r="BU1681">
        <v>100.50911293846683</v>
      </c>
      <c r="BV1681">
        <v>46.922209022528129</v>
      </c>
      <c r="BW1681">
        <v>102.14356476425937</v>
      </c>
      <c r="BX1681">
        <v>71.821183663248021</v>
      </c>
      <c r="BY1681">
        <v>44.379736260968954</v>
      </c>
      <c r="BZ1681">
        <v>81.541521881159184</v>
      </c>
      <c r="CA1681">
        <v>67.656464894554063</v>
      </c>
      <c r="CB1681">
        <v>126.57486997301591</v>
      </c>
      <c r="CC1681">
        <v>110.64731928801773</v>
      </c>
      <c r="CD1681">
        <v>89.412483514950253</v>
      </c>
      <c r="CE1681">
        <v>94.524345919045032</v>
      </c>
      <c r="CF1681">
        <v>85.549730813307377</v>
      </c>
      <c r="CG1681">
        <v>86.688793266697104</v>
      </c>
      <c r="CH1681">
        <v>89.867220042700737</v>
      </c>
      <c r="CI1681">
        <v>85.228838354665228</v>
      </c>
      <c r="CJ1681">
        <v>72.984410906181864</v>
      </c>
      <c r="CK1681">
        <v>91.486606424101097</v>
      </c>
      <c r="CL1681">
        <v>87.845763690471642</v>
      </c>
      <c r="CM1681">
        <v>77.358673173487716</v>
      </c>
      <c r="CN1681">
        <v>81.762582810797127</v>
      </c>
      <c r="CO1681">
        <v>8.4719760931648125</v>
      </c>
      <c r="CP1681">
        <v>-1.8953392969730913</v>
      </c>
      <c r="CQ1681">
        <v>14.959382125159451</v>
      </c>
      <c r="CR1681">
        <v>-39.766584244168975</v>
      </c>
      <c r="CS1681">
        <v>12.27634472155863</v>
      </c>
      <c r="CT1681">
        <v>-13.407654691417207</v>
      </c>
      <c r="CU1681">
        <v>-28.60467464521291</v>
      </c>
      <c r="CV1681">
        <v>-9.9450845429419132</v>
      </c>
      <c r="CW1681">
        <v>-20.18929879591758</v>
      </c>
      <c r="CX1681">
        <v>49.216196799528191</v>
      </c>
      <c r="CY1681">
        <v>28.884736477220599</v>
      </c>
      <c r="CZ1681">
        <v>7</v>
      </c>
      <c r="DA1681">
        <v>5</v>
      </c>
      <c r="DB1681">
        <v>8</v>
      </c>
      <c r="DC1681">
        <v>0</v>
      </c>
      <c r="DD1681">
        <v>7</v>
      </c>
      <c r="DE1681">
        <v>2</v>
      </c>
      <c r="DF1681">
        <v>1</v>
      </c>
      <c r="DG1681">
        <v>3</v>
      </c>
      <c r="DH1681">
        <v>4</v>
      </c>
      <c r="DI1681">
        <v>10</v>
      </c>
      <c r="DJ1681">
        <v>8</v>
      </c>
      <c r="DK1681">
        <v>1362.4849999999999</v>
      </c>
      <c r="DL1681">
        <v>762.36</v>
      </c>
      <c r="DM1681">
        <v>466.19</v>
      </c>
      <c r="DN1681">
        <v>236.33</v>
      </c>
      <c r="DO1681">
        <v>2427.3200000000002</v>
      </c>
      <c r="DP1681">
        <v>313.75</v>
      </c>
      <c r="DQ1681">
        <v>342.57</v>
      </c>
      <c r="DR1681">
        <v>532.19000000000005</v>
      </c>
      <c r="DS1681">
        <v>1351.99</v>
      </c>
      <c r="DT1681">
        <v>674.05</v>
      </c>
      <c r="DU1681">
        <v>238.55</v>
      </c>
    </row>
    <row r="1682" spans="1:125" x14ac:dyDescent="0.25">
      <c r="A1682" t="s">
        <v>1804</v>
      </c>
      <c r="B1682" t="s">
        <v>4394</v>
      </c>
      <c r="C1682">
        <v>78.816365068231178</v>
      </c>
      <c r="D1682">
        <v>17.420000000000002</v>
      </c>
      <c r="E1682">
        <v>9.26</v>
      </c>
      <c r="F1682">
        <v>15.52</v>
      </c>
      <c r="G1682">
        <v>24.19</v>
      </c>
      <c r="H1682">
        <v>17.690000000000001</v>
      </c>
      <c r="I1682">
        <v>26.3</v>
      </c>
      <c r="J1682">
        <v>30.39</v>
      </c>
      <c r="K1682">
        <v>16.03</v>
      </c>
      <c r="L1682">
        <v>27.63</v>
      </c>
      <c r="M1682">
        <v>24.86</v>
      </c>
      <c r="N1682">
        <v>23.72</v>
      </c>
      <c r="O1682">
        <v>81.669624962893167</v>
      </c>
      <c r="P1682">
        <v>97.397436564387036</v>
      </c>
      <c r="Q1682">
        <v>89.200560306508308</v>
      </c>
      <c r="R1682">
        <v>77.930571325895173</v>
      </c>
      <c r="S1682">
        <v>74.351997299978251</v>
      </c>
      <c r="T1682">
        <v>64.769972981445534</v>
      </c>
      <c r="U1682">
        <v>51.605974870060415</v>
      </c>
      <c r="V1682">
        <v>88.872904106815554</v>
      </c>
      <c r="W1682">
        <v>82.497239611198452</v>
      </c>
      <c r="X1682">
        <v>83.155271097928861</v>
      </c>
      <c r="Y1682">
        <v>75.528462623432176</v>
      </c>
      <c r="Z1682">
        <v>82.577145436159228</v>
      </c>
      <c r="AA1682">
        <v>90.744078089037572</v>
      </c>
      <c r="AB1682">
        <v>84.47667244255581</v>
      </c>
      <c r="AC1682">
        <v>75.805298027014018</v>
      </c>
      <c r="AD1682">
        <v>82.30718040140458</v>
      </c>
      <c r="AE1682">
        <v>73.698169023862917</v>
      </c>
      <c r="AF1682">
        <v>69.605069516570239</v>
      </c>
      <c r="AG1682">
        <v>83.972832772072394</v>
      </c>
      <c r="AH1682">
        <v>72.365409372342015</v>
      </c>
      <c r="AI1682">
        <v>75.143329219191713</v>
      </c>
      <c r="AJ1682">
        <v>76.284831450332476</v>
      </c>
      <c r="AK1682">
        <v>-0.90752047326606089</v>
      </c>
      <c r="AL1682">
        <v>6.6533584753494637</v>
      </c>
      <c r="AM1682">
        <v>4.7238878639524984</v>
      </c>
      <c r="AN1682">
        <v>2.1252732988811545</v>
      </c>
      <c r="AO1682">
        <v>-7.9551831014263286</v>
      </c>
      <c r="AP1682">
        <v>-8.9281960424173832</v>
      </c>
      <c r="AQ1682">
        <v>-17.999094646509825</v>
      </c>
      <c r="AR1682">
        <v>4.9000713347431599</v>
      </c>
      <c r="AS1682">
        <v>10.131830238856438</v>
      </c>
      <c r="AT1682">
        <v>8.0119418787371472</v>
      </c>
      <c r="AU1682">
        <v>-0.7563688269002995</v>
      </c>
      <c r="AV1682">
        <v>3</v>
      </c>
      <c r="AW1682">
        <v>8</v>
      </c>
      <c r="AX1682">
        <v>6</v>
      </c>
      <c r="AY1682">
        <v>5</v>
      </c>
      <c r="AZ1682">
        <v>2</v>
      </c>
      <c r="BA1682">
        <v>1</v>
      </c>
      <c r="BB1682">
        <v>0</v>
      </c>
      <c r="BC1682">
        <v>6</v>
      </c>
      <c r="BD1682">
        <v>10</v>
      </c>
      <c r="BE1682">
        <v>9</v>
      </c>
      <c r="BF1682">
        <v>5</v>
      </c>
      <c r="BG1682">
        <v>85.933776618898349</v>
      </c>
      <c r="BH1682">
        <v>9.85</v>
      </c>
      <c r="BI1682">
        <v>5.3</v>
      </c>
      <c r="BJ1682">
        <v>14.79</v>
      </c>
      <c r="BK1682">
        <v>13.35</v>
      </c>
      <c r="BL1682">
        <v>10.67</v>
      </c>
      <c r="BM1682">
        <v>15.67</v>
      </c>
      <c r="BN1682">
        <v>26.25</v>
      </c>
      <c r="BO1682">
        <v>8.0500000000000007</v>
      </c>
      <c r="BP1682">
        <v>12.16</v>
      </c>
      <c r="BQ1682">
        <v>21.1</v>
      </c>
      <c r="BR1682">
        <v>17.54</v>
      </c>
      <c r="BS1682">
        <v>98.17951775173006</v>
      </c>
      <c r="BT1682">
        <v>92.844880895133301</v>
      </c>
      <c r="BU1682">
        <v>100.96151023131273</v>
      </c>
      <c r="BV1682">
        <v>47.080158212877954</v>
      </c>
      <c r="BW1682">
        <v>103.37910495640378</v>
      </c>
      <c r="BX1682">
        <v>71.899151185293022</v>
      </c>
      <c r="BY1682">
        <v>43.053068622027006</v>
      </c>
      <c r="BZ1682">
        <v>80.782373328529786</v>
      </c>
      <c r="CA1682">
        <v>69.354220537443595</v>
      </c>
      <c r="CB1682">
        <v>125.81191107166177</v>
      </c>
      <c r="CC1682">
        <v>111.92564601546879</v>
      </c>
      <c r="CD1682">
        <v>90.148383629015711</v>
      </c>
      <c r="CE1682">
        <v>94.704240173319377</v>
      </c>
      <c r="CF1682">
        <v>85.212933426596052</v>
      </c>
      <c r="CG1682">
        <v>86.653732225646479</v>
      </c>
      <c r="CH1682">
        <v>89.327163703158732</v>
      </c>
      <c r="CI1682">
        <v>84.329128096223812</v>
      </c>
      <c r="CJ1682">
        <v>73.754712509796164</v>
      </c>
      <c r="CK1682">
        <v>91.94580914537562</v>
      </c>
      <c r="CL1682">
        <v>87.836393423370609</v>
      </c>
      <c r="CM1682">
        <v>78.89593533396436</v>
      </c>
      <c r="CN1682">
        <v>82.463111141414871</v>
      </c>
      <c r="CO1682">
        <v>8.0311341227143487</v>
      </c>
      <c r="CP1682">
        <v>-1.8593592781860764</v>
      </c>
      <c r="CQ1682">
        <v>15.748576804716677</v>
      </c>
      <c r="CR1682">
        <v>-39.573574012768525</v>
      </c>
      <c r="CS1682">
        <v>14.051941253245047</v>
      </c>
      <c r="CT1682">
        <v>-12.42997691093079</v>
      </c>
      <c r="CU1682">
        <v>-30.701643887769158</v>
      </c>
      <c r="CV1682">
        <v>-11.163435816845833</v>
      </c>
      <c r="CW1682">
        <v>-18.482172885927014</v>
      </c>
      <c r="CX1682">
        <v>46.915975737697408</v>
      </c>
      <c r="CY1682">
        <v>29.462534874053915</v>
      </c>
      <c r="CZ1682">
        <v>7</v>
      </c>
      <c r="DA1682">
        <v>5</v>
      </c>
      <c r="DB1682">
        <v>8</v>
      </c>
      <c r="DC1682">
        <v>1</v>
      </c>
      <c r="DD1682">
        <v>7</v>
      </c>
      <c r="DE1682">
        <v>2</v>
      </c>
      <c r="DF1682">
        <v>0</v>
      </c>
      <c r="DG1682">
        <v>3</v>
      </c>
      <c r="DH1682">
        <v>4</v>
      </c>
      <c r="DI1682">
        <v>10</v>
      </c>
      <c r="DJ1682">
        <v>8</v>
      </c>
      <c r="DK1682">
        <v>1371.356</v>
      </c>
      <c r="DL1682">
        <v>760.01</v>
      </c>
      <c r="DM1682">
        <v>465.57</v>
      </c>
      <c r="DN1682">
        <v>236.53</v>
      </c>
      <c r="DO1682">
        <v>2402.23</v>
      </c>
      <c r="DP1682">
        <v>314.11</v>
      </c>
      <c r="DQ1682">
        <v>347.55</v>
      </c>
      <c r="DR1682">
        <v>534.08000000000004</v>
      </c>
      <c r="DS1682">
        <v>1356.79</v>
      </c>
      <c r="DT1682">
        <v>676.69</v>
      </c>
      <c r="DU1682">
        <v>239.7</v>
      </c>
    </row>
    <row r="1683" spans="1:125" x14ac:dyDescent="0.25">
      <c r="A1683" t="s">
        <v>1805</v>
      </c>
      <c r="B1683" t="s">
        <v>4395</v>
      </c>
      <c r="C1683">
        <v>78.803171954909388</v>
      </c>
      <c r="D1683">
        <v>17.39</v>
      </c>
      <c r="E1683">
        <v>9.2899999999999991</v>
      </c>
      <c r="F1683">
        <v>15.54</v>
      </c>
      <c r="G1683">
        <v>24.19</v>
      </c>
      <c r="H1683">
        <v>17.510000000000002</v>
      </c>
      <c r="I1683">
        <v>26.32</v>
      </c>
      <c r="J1683">
        <v>30.58</v>
      </c>
      <c r="K1683">
        <v>15.94</v>
      </c>
      <c r="L1683">
        <v>27.94</v>
      </c>
      <c r="M1683">
        <v>24.92</v>
      </c>
      <c r="N1683">
        <v>23.53</v>
      </c>
      <c r="O1683">
        <v>81.674419547532892</v>
      </c>
      <c r="P1683">
        <v>97.379622900557379</v>
      </c>
      <c r="Q1683">
        <v>89.286090723868909</v>
      </c>
      <c r="R1683">
        <v>77.94941719644936</v>
      </c>
      <c r="S1683">
        <v>74.45907264966543</v>
      </c>
      <c r="T1683">
        <v>64.470430806317154</v>
      </c>
      <c r="U1683">
        <v>51.566601547006861</v>
      </c>
      <c r="V1683">
        <v>88.394996231370612</v>
      </c>
      <c r="W1683">
        <v>82.996451027679058</v>
      </c>
      <c r="X1683">
        <v>83.177788194006297</v>
      </c>
      <c r="Y1683">
        <v>75.480000679549249</v>
      </c>
      <c r="Z1683">
        <v>82.610431270620609</v>
      </c>
      <c r="AA1683">
        <v>90.705530652756906</v>
      </c>
      <c r="AB1683">
        <v>84.462816198109266</v>
      </c>
      <c r="AC1683">
        <v>75.812379510820705</v>
      </c>
      <c r="AD1683">
        <v>82.487810923275418</v>
      </c>
      <c r="AE1683">
        <v>73.677608975092738</v>
      </c>
      <c r="AF1683">
        <v>69.419399778293112</v>
      </c>
      <c r="AG1683">
        <v>84.057515966686267</v>
      </c>
      <c r="AH1683">
        <v>72.057096756966047</v>
      </c>
      <c r="AI1683">
        <v>75.076698015223158</v>
      </c>
      <c r="AJ1683">
        <v>76.467603456159011</v>
      </c>
      <c r="AK1683">
        <v>-0.93601172308771652</v>
      </c>
      <c r="AL1683">
        <v>6.6740922478004734</v>
      </c>
      <c r="AM1683">
        <v>4.8232745257596434</v>
      </c>
      <c r="AN1683">
        <v>2.1370376856286555</v>
      </c>
      <c r="AO1683">
        <v>-8.0287382736099886</v>
      </c>
      <c r="AP1683">
        <v>-9.2071781687755845</v>
      </c>
      <c r="AQ1683">
        <v>-17.852798231286251</v>
      </c>
      <c r="AR1683">
        <v>4.3374802646843449</v>
      </c>
      <c r="AS1683">
        <v>10.939354270713011</v>
      </c>
      <c r="AT1683">
        <v>8.1010901787831386</v>
      </c>
      <c r="AU1683">
        <v>-0.98760277660976215</v>
      </c>
      <c r="AV1683">
        <v>4</v>
      </c>
      <c r="AW1683">
        <v>8</v>
      </c>
      <c r="AX1683">
        <v>6</v>
      </c>
      <c r="AY1683">
        <v>5</v>
      </c>
      <c r="AZ1683">
        <v>2</v>
      </c>
      <c r="BA1683">
        <v>1</v>
      </c>
      <c r="BB1683">
        <v>0</v>
      </c>
      <c r="BC1683">
        <v>6</v>
      </c>
      <c r="BD1683">
        <v>10</v>
      </c>
      <c r="BE1683">
        <v>9</v>
      </c>
      <c r="BF1683">
        <v>4</v>
      </c>
      <c r="BG1683">
        <v>85.565784923100807</v>
      </c>
      <c r="BH1683">
        <v>9.99</v>
      </c>
      <c r="BI1683">
        <v>5.39</v>
      </c>
      <c r="BJ1683">
        <v>14.91</v>
      </c>
      <c r="BK1683">
        <v>13.92</v>
      </c>
      <c r="BL1683">
        <v>11.12</v>
      </c>
      <c r="BM1683">
        <v>14.78</v>
      </c>
      <c r="BN1683">
        <v>26.75</v>
      </c>
      <c r="BO1683">
        <v>8.57</v>
      </c>
      <c r="BP1683">
        <v>12.21</v>
      </c>
      <c r="BQ1683">
        <v>22.17</v>
      </c>
      <c r="BR1683">
        <v>18.96</v>
      </c>
      <c r="BS1683">
        <v>98.779665864770607</v>
      </c>
      <c r="BT1683">
        <v>93.603428070467061</v>
      </c>
      <c r="BU1683">
        <v>101.43934040282993</v>
      </c>
      <c r="BV1683">
        <v>46.903583851876768</v>
      </c>
      <c r="BW1683">
        <v>103.17677037199044</v>
      </c>
      <c r="BX1683">
        <v>69.948989889945366</v>
      </c>
      <c r="BY1683">
        <v>43.899059969566991</v>
      </c>
      <c r="BZ1683">
        <v>81.429854414824106</v>
      </c>
      <c r="CA1683">
        <v>68.237635376236085</v>
      </c>
      <c r="CB1683">
        <v>125.80307695883843</v>
      </c>
      <c r="CC1683">
        <v>108.00222898276314</v>
      </c>
      <c r="CD1683">
        <v>90.013902899608368</v>
      </c>
      <c r="CE1683">
        <v>94.611312368864475</v>
      </c>
      <c r="CF1683">
        <v>85.08835617056053</v>
      </c>
      <c r="CG1683">
        <v>86.075233081271136</v>
      </c>
      <c r="CH1683">
        <v>88.882757992319014</v>
      </c>
      <c r="CI1683">
        <v>85.217978803620284</v>
      </c>
      <c r="CJ1683">
        <v>73.247236985729643</v>
      </c>
      <c r="CK1683">
        <v>91.4307297433147</v>
      </c>
      <c r="CL1683">
        <v>87.785109598828271</v>
      </c>
      <c r="CM1683">
        <v>77.829896865020899</v>
      </c>
      <c r="CN1683">
        <v>81.041119644971573</v>
      </c>
      <c r="CO1683">
        <v>8.7657629651622386</v>
      </c>
      <c r="CP1683">
        <v>-1.0078842983974141</v>
      </c>
      <c r="CQ1683">
        <v>16.350984232269397</v>
      </c>
      <c r="CR1683">
        <v>-39.171649229394369</v>
      </c>
      <c r="CS1683">
        <v>14.294012379671429</v>
      </c>
      <c r="CT1683">
        <v>-15.268988913674917</v>
      </c>
      <c r="CU1683">
        <v>-29.348177016162651</v>
      </c>
      <c r="CV1683">
        <v>-10.000875328490594</v>
      </c>
      <c r="CW1683">
        <v>-19.547474222592186</v>
      </c>
      <c r="CX1683">
        <v>47.973180093817533</v>
      </c>
      <c r="CY1683">
        <v>26.961109337791569</v>
      </c>
      <c r="CZ1683">
        <v>7</v>
      </c>
      <c r="DA1683">
        <v>5</v>
      </c>
      <c r="DB1683">
        <v>8</v>
      </c>
      <c r="DC1683">
        <v>1</v>
      </c>
      <c r="DD1683">
        <v>7</v>
      </c>
      <c r="DE1683">
        <v>2</v>
      </c>
      <c r="DF1683">
        <v>0</v>
      </c>
      <c r="DG1683">
        <v>3</v>
      </c>
      <c r="DH1683">
        <v>4</v>
      </c>
      <c r="DI1683">
        <v>10</v>
      </c>
      <c r="DJ1683">
        <v>8</v>
      </c>
      <c r="DK1683">
        <v>1373.248</v>
      </c>
      <c r="DL1683">
        <v>756.26</v>
      </c>
      <c r="DM1683">
        <v>462.67</v>
      </c>
      <c r="DN1683">
        <v>236.47</v>
      </c>
      <c r="DO1683">
        <v>2391.35</v>
      </c>
      <c r="DP1683">
        <v>315.83</v>
      </c>
      <c r="DQ1683">
        <v>339.66</v>
      </c>
      <c r="DR1683">
        <v>531.42999999999995</v>
      </c>
      <c r="DS1683">
        <v>1347.97</v>
      </c>
      <c r="DT1683">
        <v>675.81</v>
      </c>
      <c r="DU1683">
        <v>237.9</v>
      </c>
    </row>
    <row r="1684" spans="1:125" x14ac:dyDescent="0.25">
      <c r="A1684" t="s">
        <v>1806</v>
      </c>
      <c r="B1684" t="s">
        <v>4396</v>
      </c>
      <c r="C1684">
        <v>78.81154666568942</v>
      </c>
      <c r="D1684">
        <v>17.53</v>
      </c>
      <c r="E1684">
        <v>9.36</v>
      </c>
      <c r="F1684">
        <v>15.55</v>
      </c>
      <c r="G1684">
        <v>24.38</v>
      </c>
      <c r="H1684">
        <v>17.510000000000002</v>
      </c>
      <c r="I1684">
        <v>26.18</v>
      </c>
      <c r="J1684">
        <v>30.6</v>
      </c>
      <c r="K1684">
        <v>15.88</v>
      </c>
      <c r="L1684">
        <v>27.67</v>
      </c>
      <c r="M1684">
        <v>25.06</v>
      </c>
      <c r="N1684">
        <v>23.36</v>
      </c>
      <c r="O1684">
        <v>81.728942146609825</v>
      </c>
      <c r="P1684">
        <v>96.850337238201575</v>
      </c>
      <c r="Q1684">
        <v>88.661758144375113</v>
      </c>
      <c r="R1684">
        <v>78.463092459096131</v>
      </c>
      <c r="S1684">
        <v>75.030355686011916</v>
      </c>
      <c r="T1684">
        <v>64.92105216612903</v>
      </c>
      <c r="U1684">
        <v>51.360010880675418</v>
      </c>
      <c r="V1684">
        <v>88.105603758801237</v>
      </c>
      <c r="W1684">
        <v>82.94152233907306</v>
      </c>
      <c r="X1684">
        <v>83.183054533060101</v>
      </c>
      <c r="Y1684">
        <v>75.681283970550197</v>
      </c>
      <c r="Z1684">
        <v>82.471685521921842</v>
      </c>
      <c r="AA1684">
        <v>90.644651700757095</v>
      </c>
      <c r="AB1684">
        <v>84.445241340104317</v>
      </c>
      <c r="AC1684">
        <v>75.618511396496672</v>
      </c>
      <c r="AD1684">
        <v>82.49026462070907</v>
      </c>
      <c r="AE1684">
        <v>73.824497920060736</v>
      </c>
      <c r="AF1684">
        <v>69.399701652183822</v>
      </c>
      <c r="AG1684">
        <v>84.12178039517984</v>
      </c>
      <c r="AH1684">
        <v>72.330503101125515</v>
      </c>
      <c r="AI1684">
        <v>74.940031336955954</v>
      </c>
      <c r="AJ1684">
        <v>76.640144337088728</v>
      </c>
      <c r="AK1684">
        <v>-0.74274337531201695</v>
      </c>
      <c r="AL1684">
        <v>6.2056855374444808</v>
      </c>
      <c r="AM1684">
        <v>4.2165168042707961</v>
      </c>
      <c r="AN1684">
        <v>2.8445810625994596</v>
      </c>
      <c r="AO1684">
        <v>-7.4599089346971539</v>
      </c>
      <c r="AP1684">
        <v>-8.903445753931706</v>
      </c>
      <c r="AQ1684">
        <v>-18.039690771508404</v>
      </c>
      <c r="AR1684">
        <v>3.9838233636213971</v>
      </c>
      <c r="AS1684">
        <v>10.611019237947545</v>
      </c>
      <c r="AT1684">
        <v>8.2430231961041471</v>
      </c>
      <c r="AU1684">
        <v>-0.95886036653853068</v>
      </c>
      <c r="AV1684">
        <v>4</v>
      </c>
      <c r="AW1684">
        <v>8</v>
      </c>
      <c r="AX1684">
        <v>6</v>
      </c>
      <c r="AY1684">
        <v>5</v>
      </c>
      <c r="AZ1684">
        <v>2</v>
      </c>
      <c r="BA1684">
        <v>1</v>
      </c>
      <c r="BB1684">
        <v>0</v>
      </c>
      <c r="BC1684">
        <v>6</v>
      </c>
      <c r="BD1684">
        <v>10</v>
      </c>
      <c r="BE1684">
        <v>9</v>
      </c>
      <c r="BF1684">
        <v>4</v>
      </c>
      <c r="BG1684">
        <v>85.579555531449401</v>
      </c>
      <c r="BH1684">
        <v>9.9600000000000009</v>
      </c>
      <c r="BI1684">
        <v>5.39</v>
      </c>
      <c r="BJ1684">
        <v>14.89</v>
      </c>
      <c r="BK1684">
        <v>13.93</v>
      </c>
      <c r="BL1684">
        <v>11.03</v>
      </c>
      <c r="BM1684">
        <v>15.12</v>
      </c>
      <c r="BN1684">
        <v>26.44</v>
      </c>
      <c r="BO1684">
        <v>8.26</v>
      </c>
      <c r="BP1684">
        <v>12.78</v>
      </c>
      <c r="BQ1684">
        <v>22.17</v>
      </c>
      <c r="BR1684">
        <v>18.649999999999999</v>
      </c>
      <c r="BS1684">
        <v>97.578222242425852</v>
      </c>
      <c r="BT1684">
        <v>93.233610057533724</v>
      </c>
      <c r="BU1684">
        <v>101.23954332219024</v>
      </c>
      <c r="BV1684">
        <v>47.19770741408643</v>
      </c>
      <c r="BW1684">
        <v>102.78767198859541</v>
      </c>
      <c r="BX1684">
        <v>70.913451132622399</v>
      </c>
      <c r="BY1684">
        <v>43.7416319638616</v>
      </c>
      <c r="BZ1684">
        <v>81.434045429253288</v>
      </c>
      <c r="CA1684">
        <v>68.593916218031097</v>
      </c>
      <c r="CB1684">
        <v>126.0240909323749</v>
      </c>
      <c r="CC1684">
        <v>108.63122014496851</v>
      </c>
      <c r="CD1684">
        <v>90.038950823670277</v>
      </c>
      <c r="CE1684">
        <v>94.606581650772895</v>
      </c>
      <c r="CF1684">
        <v>85.110924873011442</v>
      </c>
      <c r="CG1684">
        <v>86.068676667253314</v>
      </c>
      <c r="CH1684">
        <v>88.972183887269125</v>
      </c>
      <c r="CI1684">
        <v>84.883364387031747</v>
      </c>
      <c r="CJ1684">
        <v>73.558069477672547</v>
      </c>
      <c r="CK1684">
        <v>91.74446824387303</v>
      </c>
      <c r="CL1684">
        <v>87.215486097628826</v>
      </c>
      <c r="CM1684">
        <v>77.830137398090073</v>
      </c>
      <c r="CN1684">
        <v>81.346267339670192</v>
      </c>
      <c r="CO1684">
        <v>7.5392714187555754</v>
      </c>
      <c r="CP1684">
        <v>-1.3729715932391713</v>
      </c>
      <c r="CQ1684">
        <v>16.128618449178802</v>
      </c>
      <c r="CR1684">
        <v>-38.870969253166884</v>
      </c>
      <c r="CS1684">
        <v>13.815488101326281</v>
      </c>
      <c r="CT1684">
        <v>-13.969913254409349</v>
      </c>
      <c r="CU1684">
        <v>-29.816437513810946</v>
      </c>
      <c r="CV1684">
        <v>-10.310422814619741</v>
      </c>
      <c r="CW1684">
        <v>-18.621569879597729</v>
      </c>
      <c r="CX1684">
        <v>48.19395353428483</v>
      </c>
      <c r="CY1684">
        <v>27.284952805298317</v>
      </c>
      <c r="CZ1684">
        <v>7</v>
      </c>
      <c r="DA1684">
        <v>5</v>
      </c>
      <c r="DB1684">
        <v>8</v>
      </c>
      <c r="DC1684">
        <v>1</v>
      </c>
      <c r="DD1684">
        <v>7</v>
      </c>
      <c r="DE1684">
        <v>2</v>
      </c>
      <c r="DF1684">
        <v>0</v>
      </c>
      <c r="DG1684">
        <v>3</v>
      </c>
      <c r="DH1684">
        <v>4</v>
      </c>
      <c r="DI1684">
        <v>10</v>
      </c>
      <c r="DJ1684">
        <v>8</v>
      </c>
      <c r="DK1684">
        <v>1361.1379999999999</v>
      </c>
      <c r="DL1684">
        <v>768.39</v>
      </c>
      <c r="DM1684">
        <v>471.21</v>
      </c>
      <c r="DN1684">
        <v>237.03</v>
      </c>
      <c r="DO1684">
        <v>2387.7600000000002</v>
      </c>
      <c r="DP1684">
        <v>311.06</v>
      </c>
      <c r="DQ1684">
        <v>345.23</v>
      </c>
      <c r="DR1684">
        <v>537.59</v>
      </c>
      <c r="DS1684">
        <v>1332.52</v>
      </c>
      <c r="DT1684">
        <v>667.53</v>
      </c>
      <c r="DU1684">
        <v>235.36</v>
      </c>
    </row>
    <row r="1685" spans="1:125" x14ac:dyDescent="0.25">
      <c r="A1685" t="s">
        <v>1807</v>
      </c>
      <c r="B1685" t="s">
        <v>4397</v>
      </c>
      <c r="C1685">
        <v>78.347569803366341</v>
      </c>
      <c r="D1685">
        <v>18.079999999999998</v>
      </c>
      <c r="E1685">
        <v>9.4</v>
      </c>
      <c r="F1685">
        <v>15.79</v>
      </c>
      <c r="G1685">
        <v>25.45</v>
      </c>
      <c r="H1685">
        <v>18.21</v>
      </c>
      <c r="I1685">
        <v>27.61</v>
      </c>
      <c r="J1685">
        <v>30.45</v>
      </c>
      <c r="K1685">
        <v>15.86</v>
      </c>
      <c r="L1685">
        <v>27.79</v>
      </c>
      <c r="M1685">
        <v>25.71</v>
      </c>
      <c r="N1685">
        <v>23.84</v>
      </c>
      <c r="O1685">
        <v>81.050211066193981</v>
      </c>
      <c r="P1685">
        <v>96.654997840862563</v>
      </c>
      <c r="Q1685">
        <v>88.349864969526209</v>
      </c>
      <c r="R1685">
        <v>77.840339331430329</v>
      </c>
      <c r="S1685">
        <v>74.420296179739609</v>
      </c>
      <c r="T1685">
        <v>64.254647248121174</v>
      </c>
      <c r="U1685">
        <v>50.715957793794509</v>
      </c>
      <c r="V1685">
        <v>87.824702434523147</v>
      </c>
      <c r="W1685">
        <v>82.759433607198631</v>
      </c>
      <c r="X1685">
        <v>82.427046296145235</v>
      </c>
      <c r="Y1685">
        <v>75.525771069494411</v>
      </c>
      <c r="Z1685">
        <v>81.917754825648501</v>
      </c>
      <c r="AA1685">
        <v>90.597802581914905</v>
      </c>
      <c r="AB1685">
        <v>84.212932158095626</v>
      </c>
      <c r="AC1685">
        <v>74.554873507859128</v>
      </c>
      <c r="AD1685">
        <v>81.788887949607641</v>
      </c>
      <c r="AE1685">
        <v>72.390287111039981</v>
      </c>
      <c r="AF1685">
        <v>69.549673573517751</v>
      </c>
      <c r="AG1685">
        <v>84.141936882637651</v>
      </c>
      <c r="AH1685">
        <v>72.214258657066665</v>
      </c>
      <c r="AI1685">
        <v>74.292027083207813</v>
      </c>
      <c r="AJ1685">
        <v>76.162833506434126</v>
      </c>
      <c r="AK1685">
        <v>-0.86754375945452011</v>
      </c>
      <c r="AL1685">
        <v>6.0571952589476581</v>
      </c>
      <c r="AM1685">
        <v>4.136932811430583</v>
      </c>
      <c r="AN1685">
        <v>3.2854658235712009</v>
      </c>
      <c r="AO1685">
        <v>-7.3685917698680328</v>
      </c>
      <c r="AP1685">
        <v>-8.1356398629188078</v>
      </c>
      <c r="AQ1685">
        <v>-18.833715779723242</v>
      </c>
      <c r="AR1685">
        <v>3.6827655518854954</v>
      </c>
      <c r="AS1685">
        <v>10.545174950131965</v>
      </c>
      <c r="AT1685">
        <v>8.1350192129374221</v>
      </c>
      <c r="AU1685">
        <v>-0.63706243693971487</v>
      </c>
      <c r="AV1685">
        <v>3</v>
      </c>
      <c r="AW1685">
        <v>8</v>
      </c>
      <c r="AX1685">
        <v>5</v>
      </c>
      <c r="AY1685">
        <v>7</v>
      </c>
      <c r="AZ1685">
        <v>2</v>
      </c>
      <c r="BA1685">
        <v>1</v>
      </c>
      <c r="BB1685">
        <v>0</v>
      </c>
      <c r="BC1685">
        <v>5</v>
      </c>
      <c r="BD1685">
        <v>10</v>
      </c>
      <c r="BE1685">
        <v>9</v>
      </c>
      <c r="BF1685">
        <v>5</v>
      </c>
      <c r="BG1685">
        <v>85.381619810561816</v>
      </c>
      <c r="BH1685">
        <v>9.69</v>
      </c>
      <c r="BI1685">
        <v>5.21</v>
      </c>
      <c r="BJ1685">
        <v>15.75</v>
      </c>
      <c r="BK1685">
        <v>13.84</v>
      </c>
      <c r="BL1685">
        <v>10.63</v>
      </c>
      <c r="BM1685">
        <v>15.62</v>
      </c>
      <c r="BN1685">
        <v>27.98</v>
      </c>
      <c r="BO1685">
        <v>8.1</v>
      </c>
      <c r="BP1685">
        <v>13.18</v>
      </c>
      <c r="BQ1685">
        <v>21.79</v>
      </c>
      <c r="BR1685">
        <v>19</v>
      </c>
      <c r="BS1685">
        <v>96.747589819918858</v>
      </c>
      <c r="BT1685">
        <v>92.703194872737498</v>
      </c>
      <c r="BU1685">
        <v>101.24794778182232</v>
      </c>
      <c r="BV1685">
        <v>47.207882584431886</v>
      </c>
      <c r="BW1685">
        <v>102.00948975104404</v>
      </c>
      <c r="BX1685">
        <v>69.696396002198981</v>
      </c>
      <c r="BY1685">
        <v>42.768537784113306</v>
      </c>
      <c r="BZ1685">
        <v>81.262632478648612</v>
      </c>
      <c r="CA1685">
        <v>69.814300703357944</v>
      </c>
      <c r="CB1685">
        <v>125.34227396588153</v>
      </c>
      <c r="CC1685">
        <v>110.39757217202506</v>
      </c>
      <c r="CD1685">
        <v>90.306471878451418</v>
      </c>
      <c r="CE1685">
        <v>94.791644098306946</v>
      </c>
      <c r="CF1685">
        <v>84.246600212878192</v>
      </c>
      <c r="CG1685">
        <v>86.156453880776681</v>
      </c>
      <c r="CH1685">
        <v>89.371946674747363</v>
      </c>
      <c r="CI1685">
        <v>84.380264807627356</v>
      </c>
      <c r="CJ1685">
        <v>72.020430389556608</v>
      </c>
      <c r="CK1685">
        <v>91.897435725981978</v>
      </c>
      <c r="CL1685">
        <v>86.822756501772687</v>
      </c>
      <c r="CM1685">
        <v>78.205887181563511</v>
      </c>
      <c r="CN1685">
        <v>80.9979265645173</v>
      </c>
      <c r="CO1685">
        <v>6.4411179414674393</v>
      </c>
      <c r="CP1685">
        <v>-2.0884492255694482</v>
      </c>
      <c r="CQ1685">
        <v>17.001347568944126</v>
      </c>
      <c r="CR1685">
        <v>-38.948571296344795</v>
      </c>
      <c r="CS1685">
        <v>12.63754307629668</v>
      </c>
      <c r="CT1685">
        <v>-14.683868805428375</v>
      </c>
      <c r="CU1685">
        <v>-29.251892605443302</v>
      </c>
      <c r="CV1685">
        <v>-10.634803247333366</v>
      </c>
      <c r="CW1685">
        <v>-17.008455798414744</v>
      </c>
      <c r="CX1685">
        <v>47.13638678431802</v>
      </c>
      <c r="CY1685">
        <v>29.399645607507765</v>
      </c>
      <c r="CZ1685">
        <v>7</v>
      </c>
      <c r="DA1685">
        <v>5</v>
      </c>
      <c r="DB1685">
        <v>8</v>
      </c>
      <c r="DC1685">
        <v>1</v>
      </c>
      <c r="DD1685">
        <v>7</v>
      </c>
      <c r="DE1685">
        <v>2</v>
      </c>
      <c r="DF1685">
        <v>0</v>
      </c>
      <c r="DG1685">
        <v>3</v>
      </c>
      <c r="DH1685">
        <v>4</v>
      </c>
      <c r="DI1685">
        <v>10</v>
      </c>
      <c r="DJ1685">
        <v>8</v>
      </c>
      <c r="DK1685">
        <v>1331.88</v>
      </c>
      <c r="DL1685">
        <v>770.71</v>
      </c>
      <c r="DM1685">
        <v>472.99</v>
      </c>
      <c r="DN1685">
        <v>238.31</v>
      </c>
      <c r="DO1685">
        <v>2333.92</v>
      </c>
      <c r="DP1685">
        <v>305.02</v>
      </c>
      <c r="DQ1685">
        <v>357.22</v>
      </c>
      <c r="DR1685">
        <v>542.84</v>
      </c>
      <c r="DS1685">
        <v>1328.53</v>
      </c>
      <c r="DT1685">
        <v>668.04</v>
      </c>
      <c r="DU1685">
        <v>234.59</v>
      </c>
    </row>
    <row r="1686" spans="1:125" x14ac:dyDescent="0.25">
      <c r="A1686" t="s">
        <v>1808</v>
      </c>
      <c r="B1686" t="s">
        <v>4398</v>
      </c>
      <c r="C1686">
        <v>78.24106730481077</v>
      </c>
      <c r="D1686">
        <v>17.91</v>
      </c>
      <c r="E1686">
        <v>9.3699999999999992</v>
      </c>
      <c r="F1686">
        <v>15.95</v>
      </c>
      <c r="G1686">
        <v>25.58</v>
      </c>
      <c r="H1686">
        <v>18.32</v>
      </c>
      <c r="I1686">
        <v>27.58</v>
      </c>
      <c r="J1686">
        <v>30.41</v>
      </c>
      <c r="K1686">
        <v>16.03</v>
      </c>
      <c r="L1686">
        <v>27.97</v>
      </c>
      <c r="M1686">
        <v>25.99</v>
      </c>
      <c r="N1686">
        <v>24.24</v>
      </c>
      <c r="O1686">
        <v>80.728255151688401</v>
      </c>
      <c r="P1686">
        <v>96.838269156743522</v>
      </c>
      <c r="Q1686">
        <v>88.622189962773263</v>
      </c>
      <c r="R1686">
        <v>77.943265076627284</v>
      </c>
      <c r="S1686">
        <v>74.26082224639147</v>
      </c>
      <c r="T1686">
        <v>64.182894712753097</v>
      </c>
      <c r="U1686">
        <v>50.958634025857556</v>
      </c>
      <c r="V1686">
        <v>87.917929323407733</v>
      </c>
      <c r="W1686">
        <v>82.095976203713406</v>
      </c>
      <c r="X1686">
        <v>81.933672961707146</v>
      </c>
      <c r="Y1686">
        <v>75.169831531255639</v>
      </c>
      <c r="Z1686">
        <v>82.09098416025023</v>
      </c>
      <c r="AA1686">
        <v>90.629817405284157</v>
      </c>
      <c r="AB1686">
        <v>84.054825521078442</v>
      </c>
      <c r="AC1686">
        <v>74.416855050075455</v>
      </c>
      <c r="AD1686">
        <v>81.68239596066222</v>
      </c>
      <c r="AE1686">
        <v>72.415537614924119</v>
      </c>
      <c r="AF1686">
        <v>69.593558415661974</v>
      </c>
      <c r="AG1686">
        <v>83.970550021125973</v>
      </c>
      <c r="AH1686">
        <v>72.02616355535244</v>
      </c>
      <c r="AI1686">
        <v>74.007846752961285</v>
      </c>
      <c r="AJ1686">
        <v>75.763205895542228</v>
      </c>
      <c r="AK1686">
        <v>-1.3627290085618284</v>
      </c>
      <c r="AL1686">
        <v>6.2084517514593642</v>
      </c>
      <c r="AM1686">
        <v>4.5673644416948207</v>
      </c>
      <c r="AN1686">
        <v>3.5264100265518294</v>
      </c>
      <c r="AO1686">
        <v>-7.4215737142707496</v>
      </c>
      <c r="AP1686">
        <v>-8.2326429021710226</v>
      </c>
      <c r="AQ1686">
        <v>-18.634924389804418</v>
      </c>
      <c r="AR1686">
        <v>3.9473793022817603</v>
      </c>
      <c r="AS1686">
        <v>10.069812648360966</v>
      </c>
      <c r="AT1686">
        <v>7.9258262087458604</v>
      </c>
      <c r="AU1686">
        <v>-0.59337436428658918</v>
      </c>
      <c r="AV1686">
        <v>3</v>
      </c>
      <c r="AW1686">
        <v>8</v>
      </c>
      <c r="AX1686">
        <v>5</v>
      </c>
      <c r="AY1686">
        <v>6</v>
      </c>
      <c r="AZ1686">
        <v>2</v>
      </c>
      <c r="BA1686">
        <v>1</v>
      </c>
      <c r="BB1686">
        <v>0</v>
      </c>
      <c r="BC1686">
        <v>6</v>
      </c>
      <c r="BD1686">
        <v>10</v>
      </c>
      <c r="BE1686">
        <v>9</v>
      </c>
      <c r="BF1686">
        <v>5</v>
      </c>
      <c r="BG1686">
        <v>85.636926482493408</v>
      </c>
      <c r="BH1686">
        <v>10.6</v>
      </c>
      <c r="BI1686">
        <v>5.82</v>
      </c>
      <c r="BJ1686">
        <v>13.68</v>
      </c>
      <c r="BK1686">
        <v>14.05</v>
      </c>
      <c r="BL1686">
        <v>9.5500000000000007</v>
      </c>
      <c r="BM1686">
        <v>16.010000000000002</v>
      </c>
      <c r="BN1686">
        <v>29.49</v>
      </c>
      <c r="BO1686">
        <v>7.7</v>
      </c>
      <c r="BP1686">
        <v>12.66</v>
      </c>
      <c r="BQ1686">
        <v>22.05</v>
      </c>
      <c r="BR1686">
        <v>16.39</v>
      </c>
      <c r="BS1686">
        <v>97.259436823525718</v>
      </c>
      <c r="BT1686">
        <v>95.196199501591991</v>
      </c>
      <c r="BU1686">
        <v>102.41482402116127</v>
      </c>
      <c r="BV1686">
        <v>50.105513875505125</v>
      </c>
      <c r="BW1686">
        <v>102.09623323455673</v>
      </c>
      <c r="BX1686">
        <v>72.012466699857853</v>
      </c>
      <c r="BY1686">
        <v>49.65233793868564</v>
      </c>
      <c r="BZ1686">
        <v>80.588588141648472</v>
      </c>
      <c r="CA1686">
        <v>61.349459188655047</v>
      </c>
      <c r="CB1686">
        <v>124.45407284553438</v>
      </c>
      <c r="CC1686">
        <v>106.87705903670522</v>
      </c>
      <c r="CD1686">
        <v>89.39976680665329</v>
      </c>
      <c r="CE1686">
        <v>94.179757865779123</v>
      </c>
      <c r="CF1686">
        <v>86.315356674700311</v>
      </c>
      <c r="CG1686">
        <v>85.953234483929151</v>
      </c>
      <c r="CH1686">
        <v>90.451707950152837</v>
      </c>
      <c r="CI1686">
        <v>83.9915501185083</v>
      </c>
      <c r="CJ1686">
        <v>70.512672596505283</v>
      </c>
      <c r="CK1686">
        <v>92.300139489488132</v>
      </c>
      <c r="CL1686">
        <v>87.340462032488063</v>
      </c>
      <c r="CM1686">
        <v>77.950861504711455</v>
      </c>
      <c r="CN1686">
        <v>83.610681784511527</v>
      </c>
      <c r="CO1686">
        <v>7.8596700168724283</v>
      </c>
      <c r="CP1686">
        <v>1.0164416358128676</v>
      </c>
      <c r="CQ1686">
        <v>16.099467346460955</v>
      </c>
      <c r="CR1686">
        <v>-35.847720608424027</v>
      </c>
      <c r="CS1686">
        <v>11.644525284403898</v>
      </c>
      <c r="CT1686">
        <v>-11.979083418650447</v>
      </c>
      <c r="CU1686">
        <v>-20.860334657819642</v>
      </c>
      <c r="CV1686">
        <v>-11.711551347839659</v>
      </c>
      <c r="CW1686">
        <v>-25.991002843833016</v>
      </c>
      <c r="CX1686">
        <v>46.503211340822929</v>
      </c>
      <c r="CY1686">
        <v>23.266377252193692</v>
      </c>
      <c r="CZ1686">
        <v>7</v>
      </c>
      <c r="DA1686">
        <v>5</v>
      </c>
      <c r="DB1686">
        <v>8</v>
      </c>
      <c r="DC1686">
        <v>0</v>
      </c>
      <c r="DD1686">
        <v>7</v>
      </c>
      <c r="DE1686">
        <v>2</v>
      </c>
      <c r="DF1686">
        <v>1</v>
      </c>
      <c r="DG1686">
        <v>3</v>
      </c>
      <c r="DH1686">
        <v>4</v>
      </c>
      <c r="DI1686">
        <v>10</v>
      </c>
      <c r="DJ1686">
        <v>8</v>
      </c>
      <c r="DK1686">
        <v>1325.4090000000001</v>
      </c>
      <c r="DL1686">
        <v>772.88</v>
      </c>
      <c r="DM1686">
        <v>474.52</v>
      </c>
      <c r="DN1686">
        <v>239.06</v>
      </c>
      <c r="DO1686">
        <v>2328.11</v>
      </c>
      <c r="DP1686">
        <v>307.45</v>
      </c>
      <c r="DQ1686">
        <v>362.97</v>
      </c>
      <c r="DR1686">
        <v>545.54</v>
      </c>
      <c r="DS1686">
        <v>1326.48</v>
      </c>
      <c r="DT1686">
        <v>667.86</v>
      </c>
      <c r="DU1686">
        <v>237.06</v>
      </c>
    </row>
    <row r="1687" spans="1:125" x14ac:dyDescent="0.25">
      <c r="A1687" t="s">
        <v>1809</v>
      </c>
      <c r="B1687" t="s">
        <v>4399</v>
      </c>
      <c r="C1687">
        <v>78.214967318091553</v>
      </c>
      <c r="D1687">
        <v>17.91</v>
      </c>
      <c r="E1687">
        <v>9.2200000000000006</v>
      </c>
      <c r="F1687">
        <v>16.010000000000002</v>
      </c>
      <c r="G1687">
        <v>25.67</v>
      </c>
      <c r="H1687">
        <v>18.690000000000001</v>
      </c>
      <c r="I1687">
        <v>27.87</v>
      </c>
      <c r="J1687">
        <v>29.99</v>
      </c>
      <c r="K1687">
        <v>16.04</v>
      </c>
      <c r="L1687">
        <v>27.95</v>
      </c>
      <c r="M1687">
        <v>25.92</v>
      </c>
      <c r="N1687">
        <v>24.37</v>
      </c>
      <c r="O1687">
        <v>80.540025678578445</v>
      </c>
      <c r="P1687">
        <v>97.086583299101818</v>
      </c>
      <c r="Q1687">
        <v>89.011925260649093</v>
      </c>
      <c r="R1687">
        <v>78.233643147046962</v>
      </c>
      <c r="S1687">
        <v>74.313138356211638</v>
      </c>
      <c r="T1687">
        <v>63.236327169246607</v>
      </c>
      <c r="U1687">
        <v>50.733599676449828</v>
      </c>
      <c r="V1687">
        <v>87.933446869428124</v>
      </c>
      <c r="W1687">
        <v>82.288495222839046</v>
      </c>
      <c r="X1687">
        <v>82.016933479011826</v>
      </c>
      <c r="Y1687">
        <v>74.970522340443736</v>
      </c>
      <c r="Z1687">
        <v>82.087008240421611</v>
      </c>
      <c r="AA1687">
        <v>90.78387770621876</v>
      </c>
      <c r="AB1687">
        <v>83.990733959611461</v>
      </c>
      <c r="AC1687">
        <v>74.333710841685374</v>
      </c>
      <c r="AD1687">
        <v>81.305626616230853</v>
      </c>
      <c r="AE1687">
        <v>72.131529680716284</v>
      </c>
      <c r="AF1687">
        <v>70.009547541923894</v>
      </c>
      <c r="AG1687">
        <v>83.958110642908096</v>
      </c>
      <c r="AH1687">
        <v>72.051900399871968</v>
      </c>
      <c r="AI1687">
        <v>74.082928942399093</v>
      </c>
      <c r="AJ1687">
        <v>75.629665927019715</v>
      </c>
      <c r="AK1687">
        <v>-1.5469825618431656</v>
      </c>
      <c r="AL1687">
        <v>6.3027055928830578</v>
      </c>
      <c r="AM1687">
        <v>5.0211913010376321</v>
      </c>
      <c r="AN1687">
        <v>3.8999323053615882</v>
      </c>
      <c r="AO1687">
        <v>-6.9924882600192149</v>
      </c>
      <c r="AP1687">
        <v>-8.8952025114696767</v>
      </c>
      <c r="AQ1687">
        <v>-19.275947865474066</v>
      </c>
      <c r="AR1687">
        <v>3.975336226520028</v>
      </c>
      <c r="AS1687">
        <v>10.236594822967078</v>
      </c>
      <c r="AT1687">
        <v>7.9340045366127327</v>
      </c>
      <c r="AU1687">
        <v>-0.65914358657597916</v>
      </c>
      <c r="AV1687">
        <v>3</v>
      </c>
      <c r="AW1687">
        <v>7</v>
      </c>
      <c r="AX1687">
        <v>6</v>
      </c>
      <c r="AY1687">
        <v>7</v>
      </c>
      <c r="AZ1687">
        <v>2</v>
      </c>
      <c r="BA1687">
        <v>1</v>
      </c>
      <c r="BB1687">
        <v>0</v>
      </c>
      <c r="BC1687">
        <v>5</v>
      </c>
      <c r="BD1687">
        <v>10</v>
      </c>
      <c r="BE1687">
        <v>9</v>
      </c>
      <c r="BF1687">
        <v>5</v>
      </c>
      <c r="BG1687">
        <v>85.4267271686019</v>
      </c>
      <c r="BH1687">
        <v>9.83</v>
      </c>
      <c r="BI1687">
        <v>5.9</v>
      </c>
      <c r="BJ1687">
        <v>14.02</v>
      </c>
      <c r="BK1687">
        <v>14.32</v>
      </c>
      <c r="BL1687">
        <v>10.07</v>
      </c>
      <c r="BM1687">
        <v>15.48</v>
      </c>
      <c r="BN1687">
        <v>28.78</v>
      </c>
      <c r="BO1687">
        <v>8.39</v>
      </c>
      <c r="BP1687">
        <v>13.05</v>
      </c>
      <c r="BQ1687">
        <v>23.57</v>
      </c>
      <c r="BR1687">
        <v>16.89</v>
      </c>
      <c r="BS1687">
        <v>93.397490567536266</v>
      </c>
      <c r="BT1687">
        <v>95.791675068294211</v>
      </c>
      <c r="BU1687">
        <v>103.03889046515555</v>
      </c>
      <c r="BV1687">
        <v>50.268880571208165</v>
      </c>
      <c r="BW1687">
        <v>98.640020302615284</v>
      </c>
      <c r="BX1687">
        <v>72.348852734861794</v>
      </c>
      <c r="BY1687">
        <v>48.674082280408989</v>
      </c>
      <c r="BZ1687">
        <v>82.548347938147927</v>
      </c>
      <c r="CA1687">
        <v>62.654838095992879</v>
      </c>
      <c r="CB1687">
        <v>126.73435141029172</v>
      </c>
      <c r="CC1687">
        <v>105.59656942010815</v>
      </c>
      <c r="CD1687">
        <v>90.166159356416827</v>
      </c>
      <c r="CE1687">
        <v>94.098966811578322</v>
      </c>
      <c r="CF1687">
        <v>85.978524973989423</v>
      </c>
      <c r="CG1687">
        <v>85.678048825866398</v>
      </c>
      <c r="CH1687">
        <v>89.927027387227312</v>
      </c>
      <c r="CI1687">
        <v>84.521870544812529</v>
      </c>
      <c r="CJ1687">
        <v>71.220286658641342</v>
      </c>
      <c r="CK1687">
        <v>91.607750900124017</v>
      </c>
      <c r="CL1687">
        <v>86.951533622690519</v>
      </c>
      <c r="CM1687">
        <v>76.431431839564382</v>
      </c>
      <c r="CN1687">
        <v>83.112397933709872</v>
      </c>
      <c r="CO1687">
        <v>3.2313312111194392</v>
      </c>
      <c r="CP1687">
        <v>1.6927082567158891</v>
      </c>
      <c r="CQ1687">
        <v>17.060365491166124</v>
      </c>
      <c r="CR1687">
        <v>-35.409168254658233</v>
      </c>
      <c r="CS1687">
        <v>8.7129929153879715</v>
      </c>
      <c r="CT1687">
        <v>-12.173017809950736</v>
      </c>
      <c r="CU1687">
        <v>-22.546204378232353</v>
      </c>
      <c r="CV1687">
        <v>-9.0594029619760903</v>
      </c>
      <c r="CW1687">
        <v>-24.29669552669764</v>
      </c>
      <c r="CX1687">
        <v>50.30291957072734</v>
      </c>
      <c r="CY1687">
        <v>22.484171486398282</v>
      </c>
      <c r="CZ1687">
        <v>6</v>
      </c>
      <c r="DA1687">
        <v>5</v>
      </c>
      <c r="DB1687">
        <v>8</v>
      </c>
      <c r="DC1687">
        <v>0</v>
      </c>
      <c r="DD1687">
        <v>7</v>
      </c>
      <c r="DE1687">
        <v>3</v>
      </c>
      <c r="DF1687">
        <v>1</v>
      </c>
      <c r="DG1687">
        <v>3</v>
      </c>
      <c r="DH1687">
        <v>4</v>
      </c>
      <c r="DI1687">
        <v>10</v>
      </c>
      <c r="DJ1687">
        <v>8</v>
      </c>
      <c r="DK1687">
        <v>1335.268</v>
      </c>
      <c r="DL1687">
        <v>787.82</v>
      </c>
      <c r="DM1687">
        <v>478.86</v>
      </c>
      <c r="DN1687">
        <v>240.38</v>
      </c>
      <c r="DO1687">
        <v>2363.2199999999998</v>
      </c>
      <c r="DP1687">
        <v>303.92</v>
      </c>
      <c r="DQ1687">
        <v>376.2</v>
      </c>
      <c r="DR1687">
        <v>556.51</v>
      </c>
      <c r="DS1687">
        <v>1335.2</v>
      </c>
      <c r="DT1687">
        <v>667.68</v>
      </c>
      <c r="DU1687">
        <v>238.11</v>
      </c>
    </row>
    <row r="1688" spans="1:125" x14ac:dyDescent="0.25">
      <c r="A1688" t="s">
        <v>1810</v>
      </c>
      <c r="B1688" t="s">
        <v>4400</v>
      </c>
      <c r="C1688">
        <v>78.475862795116626</v>
      </c>
      <c r="D1688">
        <v>16.91</v>
      </c>
      <c r="E1688">
        <v>9</v>
      </c>
      <c r="F1688">
        <v>15.8</v>
      </c>
      <c r="G1688">
        <v>25.22</v>
      </c>
      <c r="H1688">
        <v>18.989999999999998</v>
      </c>
      <c r="I1688">
        <v>27.97</v>
      </c>
      <c r="J1688">
        <v>29.81</v>
      </c>
      <c r="K1688">
        <v>16.04</v>
      </c>
      <c r="L1688">
        <v>28.07</v>
      </c>
      <c r="M1688">
        <v>25.76</v>
      </c>
      <c r="N1688">
        <v>23.2</v>
      </c>
      <c r="O1688">
        <v>80.937089146645945</v>
      </c>
      <c r="P1688">
        <v>97.695026004801846</v>
      </c>
      <c r="Q1688">
        <v>89.619443150068093</v>
      </c>
      <c r="R1688">
        <v>79.101016012746356</v>
      </c>
      <c r="S1688">
        <v>75.913730579672134</v>
      </c>
      <c r="T1688">
        <v>61.160213349196951</v>
      </c>
      <c r="U1688">
        <v>50.825577533696091</v>
      </c>
      <c r="V1688">
        <v>88.184700267699938</v>
      </c>
      <c r="W1688">
        <v>82.21288938318007</v>
      </c>
      <c r="X1688">
        <v>82.491763580325255</v>
      </c>
      <c r="Y1688">
        <v>75.093041738250264</v>
      </c>
      <c r="Z1688">
        <v>83.087769932446847</v>
      </c>
      <c r="AA1688">
        <v>91.002375653191777</v>
      </c>
      <c r="AB1688">
        <v>84.19574192843865</v>
      </c>
      <c r="AC1688">
        <v>74.780419379421559</v>
      </c>
      <c r="AD1688">
        <v>81.007454624897903</v>
      </c>
      <c r="AE1688">
        <v>72.032652153552178</v>
      </c>
      <c r="AF1688">
        <v>70.189093633367264</v>
      </c>
      <c r="AG1688">
        <v>83.962677130768967</v>
      </c>
      <c r="AH1688">
        <v>71.934429541356366</v>
      </c>
      <c r="AI1688">
        <v>74.244010656874352</v>
      </c>
      <c r="AJ1688">
        <v>76.797866111967053</v>
      </c>
      <c r="AK1688">
        <v>-2.1506807858009012</v>
      </c>
      <c r="AL1688">
        <v>6.6926503516100695</v>
      </c>
      <c r="AM1688">
        <v>5.4237012216294431</v>
      </c>
      <c r="AN1688">
        <v>4.3205966333247972</v>
      </c>
      <c r="AO1688">
        <v>-5.0937240452257697</v>
      </c>
      <c r="AP1688">
        <v>-10.872438804355227</v>
      </c>
      <c r="AQ1688">
        <v>-19.363516099671173</v>
      </c>
      <c r="AR1688">
        <v>4.2220231369309715</v>
      </c>
      <c r="AS1688">
        <v>10.278459841823704</v>
      </c>
      <c r="AT1688">
        <v>8.2477529234509035</v>
      </c>
      <c r="AU1688">
        <v>-1.7048243737167894</v>
      </c>
      <c r="AV1688">
        <v>3</v>
      </c>
      <c r="AW1688">
        <v>7</v>
      </c>
      <c r="AX1688">
        <v>7</v>
      </c>
      <c r="AY1688">
        <v>7</v>
      </c>
      <c r="AZ1688">
        <v>2</v>
      </c>
      <c r="BA1688">
        <v>1</v>
      </c>
      <c r="BB1688">
        <v>0</v>
      </c>
      <c r="BC1688">
        <v>5</v>
      </c>
      <c r="BD1688">
        <v>10</v>
      </c>
      <c r="BE1688">
        <v>9</v>
      </c>
      <c r="BF1688">
        <v>4</v>
      </c>
      <c r="BG1688">
        <v>85.035011339842782</v>
      </c>
      <c r="BH1688">
        <v>9.56</v>
      </c>
      <c r="BI1688">
        <v>6.12</v>
      </c>
      <c r="BJ1688">
        <v>14.18</v>
      </c>
      <c r="BK1688">
        <v>14.48</v>
      </c>
      <c r="BL1688">
        <v>9.9600000000000009</v>
      </c>
      <c r="BM1688">
        <v>15.47</v>
      </c>
      <c r="BN1688">
        <v>28.96</v>
      </c>
      <c r="BO1688">
        <v>8.81</v>
      </c>
      <c r="BP1688">
        <v>13.26</v>
      </c>
      <c r="BQ1688">
        <v>26.4</v>
      </c>
      <c r="BR1688">
        <v>17.41</v>
      </c>
      <c r="BS1688">
        <v>86.694410645110722</v>
      </c>
      <c r="BT1688">
        <v>97.298084093059359</v>
      </c>
      <c r="BU1688">
        <v>103.83400953111283</v>
      </c>
      <c r="BV1688">
        <v>49.356515081549524</v>
      </c>
      <c r="BW1688">
        <v>92.093123780311359</v>
      </c>
      <c r="BX1688">
        <v>75.348393220798272</v>
      </c>
      <c r="BY1688">
        <v>49.205451094282068</v>
      </c>
      <c r="BZ1688">
        <v>84.613535886859609</v>
      </c>
      <c r="CA1688">
        <v>64.532065459576899</v>
      </c>
      <c r="CB1688">
        <v>130.18850710848</v>
      </c>
      <c r="CC1688">
        <v>102.22102883712994</v>
      </c>
      <c r="CD1688">
        <v>90.444831530979073</v>
      </c>
      <c r="CE1688">
        <v>93.877381366240641</v>
      </c>
      <c r="CF1688">
        <v>85.818924469929001</v>
      </c>
      <c r="CG1688">
        <v>85.517210800912707</v>
      </c>
      <c r="CH1688">
        <v>90.040103520933258</v>
      </c>
      <c r="CI1688">
        <v>84.527539771982617</v>
      </c>
      <c r="CJ1688">
        <v>71.03665981782261</v>
      </c>
      <c r="CK1688">
        <v>91.188304467417439</v>
      </c>
      <c r="CL1688">
        <v>86.744787287695317</v>
      </c>
      <c r="CM1688">
        <v>73.602176534583194</v>
      </c>
      <c r="CN1688">
        <v>82.587205169774705</v>
      </c>
      <c r="CO1688">
        <v>-3.7504208858683512</v>
      </c>
      <c r="CP1688">
        <v>3.4207027268187176</v>
      </c>
      <c r="CQ1688">
        <v>18.015085061183825</v>
      </c>
      <c r="CR1688">
        <v>-36.160695719363183</v>
      </c>
      <c r="CS1688">
        <v>2.0530202593781013</v>
      </c>
      <c r="CT1688">
        <v>-9.1791465511843455</v>
      </c>
      <c r="CU1688">
        <v>-21.831208723540541</v>
      </c>
      <c r="CV1688">
        <v>-6.57476858055783</v>
      </c>
      <c r="CW1688">
        <v>-22.212721828118418</v>
      </c>
      <c r="CX1688">
        <v>56.586330573896802</v>
      </c>
      <c r="CY1688">
        <v>19.63382366735523</v>
      </c>
      <c r="CZ1688">
        <v>6</v>
      </c>
      <c r="DA1688">
        <v>5</v>
      </c>
      <c r="DB1688">
        <v>9</v>
      </c>
      <c r="DC1688">
        <v>0</v>
      </c>
      <c r="DD1688">
        <v>6</v>
      </c>
      <c r="DE1688">
        <v>3</v>
      </c>
      <c r="DF1688">
        <v>1</v>
      </c>
      <c r="DG1688">
        <v>3</v>
      </c>
      <c r="DH1688">
        <v>4</v>
      </c>
      <c r="DI1688">
        <v>10</v>
      </c>
      <c r="DJ1688">
        <v>8</v>
      </c>
      <c r="DK1688">
        <v>1287.057</v>
      </c>
      <c r="DL1688">
        <v>772.43</v>
      </c>
      <c r="DM1688">
        <v>467.4</v>
      </c>
      <c r="DN1688">
        <v>236.56</v>
      </c>
      <c r="DO1688">
        <v>2279.7600000000002</v>
      </c>
      <c r="DP1688">
        <v>300.95</v>
      </c>
      <c r="DQ1688">
        <v>368.66</v>
      </c>
      <c r="DR1688">
        <v>546.41999999999996</v>
      </c>
      <c r="DS1688">
        <v>1321.95</v>
      </c>
      <c r="DT1688">
        <v>660.18</v>
      </c>
      <c r="DU1688">
        <v>232.01</v>
      </c>
    </row>
    <row r="1689" spans="1:125" x14ac:dyDescent="0.25">
      <c r="A1689" t="s">
        <v>1811</v>
      </c>
      <c r="B1689" t="s">
        <v>4401</v>
      </c>
      <c r="C1689">
        <v>78.545799574138741</v>
      </c>
      <c r="D1689">
        <v>16.93</v>
      </c>
      <c r="E1689">
        <v>9.06</v>
      </c>
      <c r="F1689">
        <v>15.78</v>
      </c>
      <c r="G1689">
        <v>24.78</v>
      </c>
      <c r="H1689">
        <v>19.010000000000002</v>
      </c>
      <c r="I1689">
        <v>27.45</v>
      </c>
      <c r="J1689">
        <v>29.76</v>
      </c>
      <c r="K1689">
        <v>16.11</v>
      </c>
      <c r="L1689">
        <v>27.84</v>
      </c>
      <c r="M1689">
        <v>26.03</v>
      </c>
      <c r="N1689">
        <v>23.25</v>
      </c>
      <c r="O1689">
        <v>79.956872665858697</v>
      </c>
      <c r="P1689">
        <v>97.617497124264759</v>
      </c>
      <c r="Q1689">
        <v>89.985768870962133</v>
      </c>
      <c r="R1689">
        <v>79.533117400870069</v>
      </c>
      <c r="S1689">
        <v>75.626247414131825</v>
      </c>
      <c r="T1689">
        <v>62.292695943963103</v>
      </c>
      <c r="U1689">
        <v>51.00422836922165</v>
      </c>
      <c r="V1689">
        <v>88.204378009324969</v>
      </c>
      <c r="W1689">
        <v>82.677260409153646</v>
      </c>
      <c r="X1689">
        <v>82.55599530242155</v>
      </c>
      <c r="Y1689">
        <v>74.549733805353782</v>
      </c>
      <c r="Z1689">
        <v>83.066313242721222</v>
      </c>
      <c r="AA1689">
        <v>90.941366339989273</v>
      </c>
      <c r="AB1689">
        <v>84.216238507328839</v>
      </c>
      <c r="AC1689">
        <v>75.22383155260529</v>
      </c>
      <c r="AD1689">
        <v>80.991866035746142</v>
      </c>
      <c r="AE1689">
        <v>72.551724798148115</v>
      </c>
      <c r="AF1689">
        <v>70.236544605711757</v>
      </c>
      <c r="AG1689">
        <v>83.892904439713888</v>
      </c>
      <c r="AH1689">
        <v>72.161402695368423</v>
      </c>
      <c r="AI1689">
        <v>73.968777684128355</v>
      </c>
      <c r="AJ1689">
        <v>76.752825414064887</v>
      </c>
      <c r="AK1689">
        <v>-3.1094405768625251</v>
      </c>
      <c r="AL1689">
        <v>6.676130784275486</v>
      </c>
      <c r="AM1689">
        <v>5.7695303636332937</v>
      </c>
      <c r="AN1689">
        <v>4.3092858482647785</v>
      </c>
      <c r="AO1689">
        <v>-5.3656186216143169</v>
      </c>
      <c r="AP1689">
        <v>-10.259028854185011</v>
      </c>
      <c r="AQ1689">
        <v>-19.232316236490107</v>
      </c>
      <c r="AR1689">
        <v>4.3114735696110813</v>
      </c>
      <c r="AS1689">
        <v>10.515857713785223</v>
      </c>
      <c r="AT1689">
        <v>8.5872176182931952</v>
      </c>
      <c r="AU1689">
        <v>-2.2030916087111052</v>
      </c>
      <c r="AV1689">
        <v>3</v>
      </c>
      <c r="AW1689">
        <v>7</v>
      </c>
      <c r="AX1689">
        <v>7</v>
      </c>
      <c r="AY1689">
        <v>7</v>
      </c>
      <c r="AZ1689">
        <v>2</v>
      </c>
      <c r="BA1689">
        <v>1</v>
      </c>
      <c r="BB1689">
        <v>0</v>
      </c>
      <c r="BC1689">
        <v>5</v>
      </c>
      <c r="BD1689">
        <v>10</v>
      </c>
      <c r="BE1689">
        <v>9</v>
      </c>
      <c r="BF1689">
        <v>4</v>
      </c>
      <c r="BG1689">
        <v>85.018095343590232</v>
      </c>
      <c r="BH1689">
        <v>9.5500000000000007</v>
      </c>
      <c r="BI1689">
        <v>6.37</v>
      </c>
      <c r="BJ1689">
        <v>14.13</v>
      </c>
      <c r="BK1689">
        <v>14.65</v>
      </c>
      <c r="BL1689">
        <v>9.9499999999999993</v>
      </c>
      <c r="BM1689">
        <v>15.88</v>
      </c>
      <c r="BN1689">
        <v>28.89</v>
      </c>
      <c r="BO1689">
        <v>8.7200000000000006</v>
      </c>
      <c r="BP1689">
        <v>13.05</v>
      </c>
      <c r="BQ1689">
        <v>27.04</v>
      </c>
      <c r="BR1689">
        <v>16.57</v>
      </c>
      <c r="BS1689">
        <v>87.357560104460418</v>
      </c>
      <c r="BT1689">
        <v>95.894979289343439</v>
      </c>
      <c r="BU1689">
        <v>103.47830588427775</v>
      </c>
      <c r="BV1689">
        <v>50.354779082996828</v>
      </c>
      <c r="BW1689">
        <v>92.775559464123148</v>
      </c>
      <c r="BX1689">
        <v>76.41033029045434</v>
      </c>
      <c r="BY1689">
        <v>50.034474756715525</v>
      </c>
      <c r="BZ1689">
        <v>84.357934688226081</v>
      </c>
      <c r="CA1689">
        <v>62.821759083324039</v>
      </c>
      <c r="CB1689">
        <v>129.67660418104586</v>
      </c>
      <c r="CC1689">
        <v>102.03676195452508</v>
      </c>
      <c r="CD1689">
        <v>90.448363244289965</v>
      </c>
      <c r="CE1689">
        <v>93.633398088944617</v>
      </c>
      <c r="CF1689">
        <v>85.865211638608727</v>
      </c>
      <c r="CG1689">
        <v>85.353727827050662</v>
      </c>
      <c r="CH1689">
        <v>90.047385593875447</v>
      </c>
      <c r="CI1689">
        <v>84.119486561847665</v>
      </c>
      <c r="CJ1689">
        <v>71.112629464127721</v>
      </c>
      <c r="CK1689">
        <v>91.279076775646317</v>
      </c>
      <c r="CL1689">
        <v>86.947856407725808</v>
      </c>
      <c r="CM1689">
        <v>72.957088865380115</v>
      </c>
      <c r="CN1689">
        <v>83.434824311995442</v>
      </c>
      <c r="CO1689">
        <v>-3.0908031398295464</v>
      </c>
      <c r="CP1689">
        <v>2.2615812003988225</v>
      </c>
      <c r="CQ1689">
        <v>17.613094245669018</v>
      </c>
      <c r="CR1689">
        <v>-34.998948744053834</v>
      </c>
      <c r="CS1689">
        <v>2.7281738702477014</v>
      </c>
      <c r="CT1689">
        <v>-7.7091562713933257</v>
      </c>
      <c r="CU1689">
        <v>-21.078154707412196</v>
      </c>
      <c r="CV1689">
        <v>-6.9211420874202361</v>
      </c>
      <c r="CW1689">
        <v>-24.126097324401769</v>
      </c>
      <c r="CX1689">
        <v>56.719515315665745</v>
      </c>
      <c r="CY1689">
        <v>18.601937642529634</v>
      </c>
      <c r="CZ1689">
        <v>6</v>
      </c>
      <c r="DA1689">
        <v>5</v>
      </c>
      <c r="DB1689">
        <v>9</v>
      </c>
      <c r="DC1689">
        <v>0</v>
      </c>
      <c r="DD1689">
        <v>6</v>
      </c>
      <c r="DE1689">
        <v>3</v>
      </c>
      <c r="DF1689">
        <v>1</v>
      </c>
      <c r="DG1689">
        <v>3</v>
      </c>
      <c r="DH1689">
        <v>4</v>
      </c>
      <c r="DI1689">
        <v>10</v>
      </c>
      <c r="DJ1689">
        <v>8</v>
      </c>
      <c r="DK1689">
        <v>1294.4680000000001</v>
      </c>
      <c r="DL1689">
        <v>764.55</v>
      </c>
      <c r="DM1689">
        <v>461.11</v>
      </c>
      <c r="DN1689">
        <v>232.26</v>
      </c>
      <c r="DO1689">
        <v>2293.4</v>
      </c>
      <c r="DP1689">
        <v>295.35000000000002</v>
      </c>
      <c r="DQ1689">
        <v>360.19</v>
      </c>
      <c r="DR1689">
        <v>535.64</v>
      </c>
      <c r="DS1689">
        <v>1311.27</v>
      </c>
      <c r="DT1689">
        <v>649.39</v>
      </c>
      <c r="DU1689">
        <v>232.08</v>
      </c>
    </row>
    <row r="1690" spans="1:125" x14ac:dyDescent="0.25">
      <c r="A1690" t="s">
        <v>1812</v>
      </c>
      <c r="B1690" t="s">
        <v>4402</v>
      </c>
      <c r="C1690">
        <v>78.552803831769282</v>
      </c>
      <c r="D1690">
        <v>16.79</v>
      </c>
      <c r="E1690">
        <v>8.8699999999999992</v>
      </c>
      <c r="F1690">
        <v>15.34</v>
      </c>
      <c r="G1690">
        <v>26.12</v>
      </c>
      <c r="H1690">
        <v>18.850000000000001</v>
      </c>
      <c r="I1690">
        <v>27.73</v>
      </c>
      <c r="J1690">
        <v>29.59</v>
      </c>
      <c r="K1690">
        <v>15.96</v>
      </c>
      <c r="L1690">
        <v>27.78</v>
      </c>
      <c r="M1690">
        <v>26.1</v>
      </c>
      <c r="N1690">
        <v>22.8</v>
      </c>
      <c r="O1690">
        <v>79.579014076667363</v>
      </c>
      <c r="P1690">
        <v>97.576322806037339</v>
      </c>
      <c r="Q1690">
        <v>89.860469451956035</v>
      </c>
      <c r="R1690">
        <v>77.999694129851093</v>
      </c>
      <c r="S1690">
        <v>75.77447080133777</v>
      </c>
      <c r="T1690">
        <v>63.132635178725586</v>
      </c>
      <c r="U1690">
        <v>51.600343375484087</v>
      </c>
      <c r="V1690">
        <v>88.509594636366359</v>
      </c>
      <c r="W1690">
        <v>82.645739614901871</v>
      </c>
      <c r="X1690">
        <v>83.178476643780414</v>
      </c>
      <c r="Y1690">
        <v>74.224081434354247</v>
      </c>
      <c r="Z1690">
        <v>83.211150133493277</v>
      </c>
      <c r="AA1690">
        <v>91.131926682902431</v>
      </c>
      <c r="AB1690">
        <v>84.655617921987442</v>
      </c>
      <c r="AC1690">
        <v>73.878732220213109</v>
      </c>
      <c r="AD1690">
        <v>81.151354911204976</v>
      </c>
      <c r="AE1690">
        <v>72.274779969757404</v>
      </c>
      <c r="AF1690">
        <v>70.412975309395392</v>
      </c>
      <c r="AG1690">
        <v>84.042038039607263</v>
      </c>
      <c r="AH1690">
        <v>72.222775833992458</v>
      </c>
      <c r="AI1690">
        <v>73.901075376082417</v>
      </c>
      <c r="AJ1690">
        <v>77.198415750825987</v>
      </c>
      <c r="AK1690">
        <v>-3.6321360568259138</v>
      </c>
      <c r="AL1690">
        <v>6.4443961231349078</v>
      </c>
      <c r="AM1690">
        <v>5.2048515299685931</v>
      </c>
      <c r="AN1690">
        <v>4.1209619096379839</v>
      </c>
      <c r="AO1690">
        <v>-5.3768841098672056</v>
      </c>
      <c r="AP1690">
        <v>-9.1421447910318179</v>
      </c>
      <c r="AQ1690">
        <v>-18.812631933911305</v>
      </c>
      <c r="AR1690">
        <v>4.4675565967590956</v>
      </c>
      <c r="AS1690">
        <v>10.422963780909413</v>
      </c>
      <c r="AT1690">
        <v>9.2774012676979964</v>
      </c>
      <c r="AU1690">
        <v>-2.9743343164717402</v>
      </c>
      <c r="AV1690">
        <v>2</v>
      </c>
      <c r="AW1690">
        <v>8</v>
      </c>
      <c r="AX1690">
        <v>6</v>
      </c>
      <c r="AY1690">
        <v>7</v>
      </c>
      <c r="AZ1690">
        <v>4</v>
      </c>
      <c r="BA1690">
        <v>1</v>
      </c>
      <c r="BB1690">
        <v>0</v>
      </c>
      <c r="BC1690">
        <v>5</v>
      </c>
      <c r="BD1690">
        <v>10</v>
      </c>
      <c r="BE1690">
        <v>9</v>
      </c>
      <c r="BF1690">
        <v>3</v>
      </c>
      <c r="BG1690">
        <v>85.213818321783663</v>
      </c>
      <c r="BH1690">
        <v>9.7899999999999991</v>
      </c>
      <c r="BI1690">
        <v>5.68</v>
      </c>
      <c r="BJ1690">
        <v>13.81</v>
      </c>
      <c r="BK1690">
        <v>15.09</v>
      </c>
      <c r="BL1690">
        <v>10.119999999999999</v>
      </c>
      <c r="BM1690">
        <v>17.38</v>
      </c>
      <c r="BN1690">
        <v>29.46</v>
      </c>
      <c r="BO1690">
        <v>8.0299999999999994</v>
      </c>
      <c r="BP1690">
        <v>12.97</v>
      </c>
      <c r="BQ1690">
        <v>24</v>
      </c>
      <c r="BR1690">
        <v>16.309999999999999</v>
      </c>
      <c r="BS1690">
        <v>92.065421544064989</v>
      </c>
      <c r="BT1690">
        <v>93.552713014094707</v>
      </c>
      <c r="BU1690">
        <v>101.57700807121763</v>
      </c>
      <c r="BV1690">
        <v>51.754732832492543</v>
      </c>
      <c r="BW1690">
        <v>97.334192315723925</v>
      </c>
      <c r="BX1690">
        <v>77.686585842780346</v>
      </c>
      <c r="BY1690">
        <v>50.790396725895796</v>
      </c>
      <c r="BZ1690">
        <v>82.738924308426448</v>
      </c>
      <c r="CA1690">
        <v>60.186805590153902</v>
      </c>
      <c r="CB1690">
        <v>126.38359710007801</v>
      </c>
      <c r="CC1690">
        <v>103.28162419469204</v>
      </c>
      <c r="CD1690">
        <v>90.20678702247605</v>
      </c>
      <c r="CE1690">
        <v>94.321153561120184</v>
      </c>
      <c r="CF1690">
        <v>86.185602508502001</v>
      </c>
      <c r="CG1690">
        <v>84.912304383470172</v>
      </c>
      <c r="CH1690">
        <v>89.876425443157146</v>
      </c>
      <c r="CI1690">
        <v>82.615436834493309</v>
      </c>
      <c r="CJ1690">
        <v>70.544778814554604</v>
      </c>
      <c r="CK1690">
        <v>91.971426304678928</v>
      </c>
      <c r="CL1690">
        <v>87.02998325041716</v>
      </c>
      <c r="CM1690">
        <v>75.997052623935161</v>
      </c>
      <c r="CN1690">
        <v>83.691050792815616</v>
      </c>
      <c r="CO1690">
        <v>1.8586345215889395</v>
      </c>
      <c r="CP1690">
        <v>-0.76844054702547737</v>
      </c>
      <c r="CQ1690">
        <v>15.391405562715633</v>
      </c>
      <c r="CR1690">
        <v>-33.157571550977629</v>
      </c>
      <c r="CS1690">
        <v>7.4577668725667792</v>
      </c>
      <c r="CT1690">
        <v>-4.928850991712963</v>
      </c>
      <c r="CU1690">
        <v>-19.754382088658808</v>
      </c>
      <c r="CV1690">
        <v>-9.2325019962524806</v>
      </c>
      <c r="CW1690">
        <v>-26.843177660263258</v>
      </c>
      <c r="CX1690">
        <v>50.386544476142845</v>
      </c>
      <c r="CY1690">
        <v>19.590573401876426</v>
      </c>
      <c r="CZ1690">
        <v>6</v>
      </c>
      <c r="DA1690">
        <v>5</v>
      </c>
      <c r="DB1690">
        <v>9</v>
      </c>
      <c r="DC1690">
        <v>0</v>
      </c>
      <c r="DD1690">
        <v>6</v>
      </c>
      <c r="DE1690">
        <v>4</v>
      </c>
      <c r="DF1690">
        <v>1</v>
      </c>
      <c r="DG1690">
        <v>4</v>
      </c>
      <c r="DH1690">
        <v>2</v>
      </c>
      <c r="DI1690">
        <v>10</v>
      </c>
      <c r="DJ1690">
        <v>8</v>
      </c>
      <c r="DK1690">
        <v>1322.6120000000001</v>
      </c>
      <c r="DL1690">
        <v>783.76</v>
      </c>
      <c r="DM1690">
        <v>472.82</v>
      </c>
      <c r="DN1690">
        <v>232.62</v>
      </c>
      <c r="DO1690">
        <v>2366.2800000000002</v>
      </c>
      <c r="DP1690">
        <v>301.74</v>
      </c>
      <c r="DQ1690">
        <v>369.47</v>
      </c>
      <c r="DR1690">
        <v>552.37</v>
      </c>
      <c r="DS1690">
        <v>1327.31</v>
      </c>
      <c r="DT1690">
        <v>655.71</v>
      </c>
      <c r="DU1690">
        <v>237.54</v>
      </c>
    </row>
    <row r="1691" spans="1:125" x14ac:dyDescent="0.25">
      <c r="A1691" t="s">
        <v>1813</v>
      </c>
      <c r="B1691" t="s">
        <v>4403</v>
      </c>
      <c r="C1691">
        <v>78.463323836928254</v>
      </c>
      <c r="D1691">
        <v>16.86</v>
      </c>
      <c r="E1691">
        <v>8.89</v>
      </c>
      <c r="F1691">
        <v>15.52</v>
      </c>
      <c r="G1691">
        <v>26.17</v>
      </c>
      <c r="H1691">
        <v>18.96</v>
      </c>
      <c r="I1691">
        <v>27.91</v>
      </c>
      <c r="J1691">
        <v>29.7</v>
      </c>
      <c r="K1691">
        <v>15.93</v>
      </c>
      <c r="L1691">
        <v>27.92</v>
      </c>
      <c r="M1691">
        <v>26.23</v>
      </c>
      <c r="N1691">
        <v>22.81</v>
      </c>
      <c r="O1691">
        <v>79.058439416903482</v>
      </c>
      <c r="P1691">
        <v>97.623323325208062</v>
      </c>
      <c r="Q1691">
        <v>89.610210225091251</v>
      </c>
      <c r="R1691">
        <v>78.011797389385066</v>
      </c>
      <c r="S1691">
        <v>75.566369393506037</v>
      </c>
      <c r="T1691">
        <v>63.106720358207163</v>
      </c>
      <c r="U1691">
        <v>51.611073234210437</v>
      </c>
      <c r="V1691">
        <v>88.505202091518896</v>
      </c>
      <c r="W1691">
        <v>82.690697526670803</v>
      </c>
      <c r="X1691">
        <v>83.193108993777159</v>
      </c>
      <c r="Y1691">
        <v>74.119620251732385</v>
      </c>
      <c r="Z1691">
        <v>83.135600257003361</v>
      </c>
      <c r="AA1691">
        <v>91.110072424621634</v>
      </c>
      <c r="AB1691">
        <v>84.478013055782611</v>
      </c>
      <c r="AC1691">
        <v>73.830786211518202</v>
      </c>
      <c r="AD1691">
        <v>81.041017341658261</v>
      </c>
      <c r="AE1691">
        <v>72.092785332136955</v>
      </c>
      <c r="AF1691">
        <v>70.29522392663975</v>
      </c>
      <c r="AG1691">
        <v>84.074763699060526</v>
      </c>
      <c r="AH1691">
        <v>72.078508737187136</v>
      </c>
      <c r="AI1691">
        <v>73.768990638666082</v>
      </c>
      <c r="AJ1691">
        <v>77.190800581936202</v>
      </c>
      <c r="AK1691">
        <v>-4.0771608400998787</v>
      </c>
      <c r="AL1691">
        <v>6.5132509005864279</v>
      </c>
      <c r="AM1691">
        <v>5.1321971693086397</v>
      </c>
      <c r="AN1691">
        <v>4.1810111778668642</v>
      </c>
      <c r="AO1691">
        <v>-5.4746479481522243</v>
      </c>
      <c r="AP1691">
        <v>-8.9860649739297926</v>
      </c>
      <c r="AQ1691">
        <v>-18.684150692429313</v>
      </c>
      <c r="AR1691">
        <v>4.4304383924583703</v>
      </c>
      <c r="AS1691">
        <v>10.612188789483668</v>
      </c>
      <c r="AT1691">
        <v>9.4241183551110765</v>
      </c>
      <c r="AU1691">
        <v>-3.0711803302038163</v>
      </c>
      <c r="AV1691">
        <v>2</v>
      </c>
      <c r="AW1691">
        <v>8</v>
      </c>
      <c r="AX1691">
        <v>6</v>
      </c>
      <c r="AY1691">
        <v>7</v>
      </c>
      <c r="AZ1691">
        <v>4</v>
      </c>
      <c r="BA1691">
        <v>1</v>
      </c>
      <c r="BB1691">
        <v>0</v>
      </c>
      <c r="BC1691">
        <v>5</v>
      </c>
      <c r="BD1691">
        <v>10</v>
      </c>
      <c r="BE1691">
        <v>9</v>
      </c>
      <c r="BF1691">
        <v>3</v>
      </c>
      <c r="BG1691">
        <v>85.005925638225847</v>
      </c>
      <c r="BH1691">
        <v>9.84</v>
      </c>
      <c r="BI1691">
        <v>5.78</v>
      </c>
      <c r="BJ1691">
        <v>13.82</v>
      </c>
      <c r="BK1691">
        <v>15.23</v>
      </c>
      <c r="BL1691">
        <v>10.09</v>
      </c>
      <c r="BM1691">
        <v>17.25</v>
      </c>
      <c r="BN1691">
        <v>29.37</v>
      </c>
      <c r="BO1691">
        <v>8.58</v>
      </c>
      <c r="BP1691">
        <v>13.3</v>
      </c>
      <c r="BQ1691">
        <v>24.63</v>
      </c>
      <c r="BR1691">
        <v>17.03</v>
      </c>
      <c r="BS1691">
        <v>90.473956961809279</v>
      </c>
      <c r="BT1691">
        <v>93.946444667813566</v>
      </c>
      <c r="BU1691">
        <v>101.84028784523764</v>
      </c>
      <c r="BV1691">
        <v>51.505075412544265</v>
      </c>
      <c r="BW1691">
        <v>96.300950075208675</v>
      </c>
      <c r="BX1691">
        <v>76.247140596357752</v>
      </c>
      <c r="BY1691">
        <v>50.314112916508762</v>
      </c>
      <c r="BZ1691">
        <v>83.173395905230777</v>
      </c>
      <c r="CA1691">
        <v>61.067077764705452</v>
      </c>
      <c r="CB1691">
        <v>126.940167250304</v>
      </c>
      <c r="CC1691">
        <v>103.2565726247642</v>
      </c>
      <c r="CD1691">
        <v>90.156302730358348</v>
      </c>
      <c r="CE1691">
        <v>94.217431269559057</v>
      </c>
      <c r="CF1691">
        <v>86.177048419419492</v>
      </c>
      <c r="CG1691">
        <v>84.766820010514948</v>
      </c>
      <c r="CH1691">
        <v>89.911146072351087</v>
      </c>
      <c r="CI1691">
        <v>82.747723267132116</v>
      </c>
      <c r="CJ1691">
        <v>70.634126030357109</v>
      </c>
      <c r="CK1691">
        <v>91.416715917490521</v>
      </c>
      <c r="CL1691">
        <v>86.696203810942123</v>
      </c>
      <c r="CM1691">
        <v>75.369519637078184</v>
      </c>
      <c r="CN1691">
        <v>82.972144855281371</v>
      </c>
      <c r="CO1691">
        <v>0.31765423145093052</v>
      </c>
      <c r="CP1691">
        <v>-0.27098660174549138</v>
      </c>
      <c r="CQ1691">
        <v>15.663239425818148</v>
      </c>
      <c r="CR1691">
        <v>-33.261744597970683</v>
      </c>
      <c r="CS1691">
        <v>6.3898040028575878</v>
      </c>
      <c r="CT1691">
        <v>-6.5005826707743637</v>
      </c>
      <c r="CU1691">
        <v>-20.320013113848347</v>
      </c>
      <c r="CV1691">
        <v>-8.2433200122597441</v>
      </c>
      <c r="CW1691">
        <v>-25.629126046236671</v>
      </c>
      <c r="CX1691">
        <v>51.570647613225816</v>
      </c>
      <c r="CY1691">
        <v>20.284427769482832</v>
      </c>
      <c r="CZ1691">
        <v>6</v>
      </c>
      <c r="DA1691">
        <v>5</v>
      </c>
      <c r="DB1691">
        <v>9</v>
      </c>
      <c r="DC1691">
        <v>0</v>
      </c>
      <c r="DD1691">
        <v>6</v>
      </c>
      <c r="DE1691">
        <v>3</v>
      </c>
      <c r="DF1691">
        <v>1</v>
      </c>
      <c r="DG1691">
        <v>4</v>
      </c>
      <c r="DH1691">
        <v>3</v>
      </c>
      <c r="DI1691">
        <v>10</v>
      </c>
      <c r="DJ1691">
        <v>8</v>
      </c>
      <c r="DK1691">
        <v>1305.769</v>
      </c>
      <c r="DL1691">
        <v>781.68</v>
      </c>
      <c r="DM1691">
        <v>475.55</v>
      </c>
      <c r="DN1691">
        <v>230.96</v>
      </c>
      <c r="DO1691">
        <v>2327.66</v>
      </c>
      <c r="DP1691">
        <v>300.91000000000003</v>
      </c>
      <c r="DQ1691">
        <v>367.31</v>
      </c>
      <c r="DR1691">
        <v>550.72</v>
      </c>
      <c r="DS1691">
        <v>1324.03</v>
      </c>
      <c r="DT1691">
        <v>654.55999999999995</v>
      </c>
      <c r="DU1691">
        <v>235.89</v>
      </c>
    </row>
    <row r="1692" spans="1:125" x14ac:dyDescent="0.25">
      <c r="A1692" t="s">
        <v>1814</v>
      </c>
      <c r="B1692" t="s">
        <v>4404</v>
      </c>
      <c r="C1692">
        <v>78.481936916298466</v>
      </c>
      <c r="D1692">
        <v>17.420000000000002</v>
      </c>
      <c r="E1692">
        <v>9.07</v>
      </c>
      <c r="F1692">
        <v>15.41</v>
      </c>
      <c r="G1692">
        <v>26.18</v>
      </c>
      <c r="H1692">
        <v>18.45</v>
      </c>
      <c r="I1692">
        <v>27.81</v>
      </c>
      <c r="J1692">
        <v>29.89</v>
      </c>
      <c r="K1692">
        <v>15.91</v>
      </c>
      <c r="L1692">
        <v>27.93</v>
      </c>
      <c r="M1692">
        <v>25.91</v>
      </c>
      <c r="N1692">
        <v>22.72</v>
      </c>
      <c r="O1692">
        <v>79.71871621309586</v>
      </c>
      <c r="P1692">
        <v>96.853798095983024</v>
      </c>
      <c r="Q1692">
        <v>89.848778566416271</v>
      </c>
      <c r="R1692">
        <v>78.896996988218802</v>
      </c>
      <c r="S1692">
        <v>76.051124917973652</v>
      </c>
      <c r="T1692">
        <v>63.228660130430036</v>
      </c>
      <c r="U1692">
        <v>51.092495077606252</v>
      </c>
      <c r="V1692">
        <v>87.321515773169509</v>
      </c>
      <c r="W1692">
        <v>83.060115013483042</v>
      </c>
      <c r="X1692">
        <v>82.957230975437113</v>
      </c>
      <c r="Y1692">
        <v>74.27187432746959</v>
      </c>
      <c r="Z1692">
        <v>82.581385723627065</v>
      </c>
      <c r="AA1692">
        <v>90.928433614519122</v>
      </c>
      <c r="AB1692">
        <v>84.594721237418639</v>
      </c>
      <c r="AC1692">
        <v>73.820827696314268</v>
      </c>
      <c r="AD1692">
        <v>81.545906029277546</v>
      </c>
      <c r="AE1692">
        <v>72.185565476041731</v>
      </c>
      <c r="AF1692">
        <v>70.113068347311255</v>
      </c>
      <c r="AG1692">
        <v>84.091295530778638</v>
      </c>
      <c r="AH1692">
        <v>72.067937279428222</v>
      </c>
      <c r="AI1692">
        <v>74.090438403083382</v>
      </c>
      <c r="AJ1692">
        <v>77.281726741483297</v>
      </c>
      <c r="AK1692">
        <v>-2.8626695105312052</v>
      </c>
      <c r="AL1692">
        <v>5.9253644814639017</v>
      </c>
      <c r="AM1692">
        <v>5.2540573289976322</v>
      </c>
      <c r="AN1692">
        <v>5.0761692919045345</v>
      </c>
      <c r="AO1692">
        <v>-5.4947811113038938</v>
      </c>
      <c r="AP1692">
        <v>-8.9569053456116947</v>
      </c>
      <c r="AQ1692">
        <v>-19.020573269705004</v>
      </c>
      <c r="AR1692">
        <v>3.230220242390871</v>
      </c>
      <c r="AS1692">
        <v>10.99217773405482</v>
      </c>
      <c r="AT1692">
        <v>8.8667925723537309</v>
      </c>
      <c r="AU1692">
        <v>-3.0098524140137073</v>
      </c>
      <c r="AV1692">
        <v>2</v>
      </c>
      <c r="AW1692">
        <v>6</v>
      </c>
      <c r="AX1692">
        <v>7</v>
      </c>
      <c r="AY1692">
        <v>8</v>
      </c>
      <c r="AZ1692">
        <v>4</v>
      </c>
      <c r="BA1692">
        <v>1</v>
      </c>
      <c r="BB1692">
        <v>0</v>
      </c>
      <c r="BC1692">
        <v>5</v>
      </c>
      <c r="BD1692">
        <v>10</v>
      </c>
      <c r="BE1692">
        <v>9</v>
      </c>
      <c r="BF1692">
        <v>3</v>
      </c>
      <c r="BG1692">
        <v>84.86361786338739</v>
      </c>
      <c r="BH1692">
        <v>9.82</v>
      </c>
      <c r="BI1692">
        <v>5.73</v>
      </c>
      <c r="BJ1692">
        <v>14.16</v>
      </c>
      <c r="BK1692">
        <v>15.36</v>
      </c>
      <c r="BL1692">
        <v>9.9600000000000009</v>
      </c>
      <c r="BM1692">
        <v>17.27</v>
      </c>
      <c r="BN1692">
        <v>29.4</v>
      </c>
      <c r="BO1692">
        <v>8.61</v>
      </c>
      <c r="BP1692">
        <v>13.43</v>
      </c>
      <c r="BQ1692">
        <v>25.88</v>
      </c>
      <c r="BR1692">
        <v>16.89</v>
      </c>
      <c r="BS1692">
        <v>89.967886142887906</v>
      </c>
      <c r="BT1692">
        <v>93.749567662710987</v>
      </c>
      <c r="BU1692">
        <v>101.82389011730616</v>
      </c>
      <c r="BV1692">
        <v>51.525892831729898</v>
      </c>
      <c r="BW1692">
        <v>95.696667529686636</v>
      </c>
      <c r="BX1692">
        <v>75.461284266677708</v>
      </c>
      <c r="BY1692">
        <v>50.460802877557327</v>
      </c>
      <c r="BZ1692">
        <v>83.157024921481025</v>
      </c>
      <c r="CA1692">
        <v>60.853682035344406</v>
      </c>
      <c r="CB1692">
        <v>127.00716324581235</v>
      </c>
      <c r="CC1692">
        <v>103.79593486606696</v>
      </c>
      <c r="CD1692">
        <v>90.181505824498458</v>
      </c>
      <c r="CE1692">
        <v>94.271222630972886</v>
      </c>
      <c r="CF1692">
        <v>85.836137263360499</v>
      </c>
      <c r="CG1692">
        <v>84.640123861963829</v>
      </c>
      <c r="CH1692">
        <v>90.040955965827038</v>
      </c>
      <c r="CI1692">
        <v>82.734737312624816</v>
      </c>
      <c r="CJ1692">
        <v>70.598271909436164</v>
      </c>
      <c r="CK1692">
        <v>91.387270361746076</v>
      </c>
      <c r="CL1692">
        <v>86.573096410273877</v>
      </c>
      <c r="CM1692">
        <v>74.122888386517587</v>
      </c>
      <c r="CN1692">
        <v>83.113586570040141</v>
      </c>
      <c r="CO1692">
        <v>-0.21361968161055245</v>
      </c>
      <c r="CP1692">
        <v>-0.52165496826189894</v>
      </c>
      <c r="CQ1692">
        <v>15.987752853945665</v>
      </c>
      <c r="CR1692">
        <v>-33.114231030233931</v>
      </c>
      <c r="CS1692">
        <v>5.6557115638595974</v>
      </c>
      <c r="CT1692">
        <v>-7.2734530459471074</v>
      </c>
      <c r="CU1692">
        <v>-20.137469031878837</v>
      </c>
      <c r="CV1692">
        <v>-8.2302454402650511</v>
      </c>
      <c r="CW1692">
        <v>-25.719414374929471</v>
      </c>
      <c r="CX1692">
        <v>52.884274859294763</v>
      </c>
      <c r="CY1692">
        <v>20.682348296026817</v>
      </c>
      <c r="CZ1692">
        <v>6</v>
      </c>
      <c r="DA1692">
        <v>5</v>
      </c>
      <c r="DB1692">
        <v>9</v>
      </c>
      <c r="DC1692">
        <v>0</v>
      </c>
      <c r="DD1692">
        <v>6</v>
      </c>
      <c r="DE1692">
        <v>3</v>
      </c>
      <c r="DF1692">
        <v>1</v>
      </c>
      <c r="DG1692">
        <v>4</v>
      </c>
      <c r="DH1692">
        <v>3</v>
      </c>
      <c r="DI1692">
        <v>10</v>
      </c>
      <c r="DJ1692">
        <v>8</v>
      </c>
      <c r="DK1692">
        <v>1274.6769999999999</v>
      </c>
      <c r="DL1692">
        <v>782.25</v>
      </c>
      <c r="DM1692">
        <v>470.58</v>
      </c>
      <c r="DN1692">
        <v>228.26</v>
      </c>
      <c r="DO1692">
        <v>2269.8000000000002</v>
      </c>
      <c r="DP1692">
        <v>297.37</v>
      </c>
      <c r="DQ1692">
        <v>372.55</v>
      </c>
      <c r="DR1692">
        <v>554.87</v>
      </c>
      <c r="DS1692">
        <v>1306.46</v>
      </c>
      <c r="DT1692">
        <v>650.97</v>
      </c>
      <c r="DU1692">
        <v>232.14</v>
      </c>
    </row>
    <row r="1693" spans="1:125" x14ac:dyDescent="0.25">
      <c r="A1693" t="s">
        <v>1815</v>
      </c>
      <c r="B1693" t="s">
        <v>4405</v>
      </c>
      <c r="C1693">
        <v>78.421644446746726</v>
      </c>
      <c r="D1693">
        <v>17.649999999999999</v>
      </c>
      <c r="E1693">
        <v>8.93</v>
      </c>
      <c r="F1693">
        <v>15.4</v>
      </c>
      <c r="G1693">
        <v>26.16</v>
      </c>
      <c r="H1693">
        <v>17.52</v>
      </c>
      <c r="I1693">
        <v>28.12</v>
      </c>
      <c r="J1693">
        <v>30.98</v>
      </c>
      <c r="K1693">
        <v>16.010000000000002</v>
      </c>
      <c r="L1693">
        <v>27.36</v>
      </c>
      <c r="M1693">
        <v>25.71</v>
      </c>
      <c r="N1693">
        <v>23.51</v>
      </c>
      <c r="O1693">
        <v>80.283592550120488</v>
      </c>
      <c r="P1693">
        <v>96.954649361892479</v>
      </c>
      <c r="Q1693">
        <v>89.733949052096207</v>
      </c>
      <c r="R1693">
        <v>78.797751264761715</v>
      </c>
      <c r="S1693">
        <v>76.075526126793847</v>
      </c>
      <c r="T1693">
        <v>62.900486838414174</v>
      </c>
      <c r="U1693">
        <v>49.793336158448348</v>
      </c>
      <c r="V1693">
        <v>87.607455142258544</v>
      </c>
      <c r="W1693">
        <v>83.257309511225358</v>
      </c>
      <c r="X1693">
        <v>82.983243372384493</v>
      </c>
      <c r="Y1693">
        <v>74.250789535818342</v>
      </c>
      <c r="Z1693">
        <v>82.350242356485452</v>
      </c>
      <c r="AA1693">
        <v>91.068415196487095</v>
      </c>
      <c r="AB1693">
        <v>84.600050650099746</v>
      </c>
      <c r="AC1693">
        <v>73.841667628373813</v>
      </c>
      <c r="AD1693">
        <v>82.483704363000015</v>
      </c>
      <c r="AE1693">
        <v>71.875500565311413</v>
      </c>
      <c r="AF1693">
        <v>69.017025506722845</v>
      </c>
      <c r="AG1693">
        <v>83.986000346223605</v>
      </c>
      <c r="AH1693">
        <v>72.642494648756596</v>
      </c>
      <c r="AI1693">
        <v>74.286205797325849</v>
      </c>
      <c r="AJ1693">
        <v>76.486781855427537</v>
      </c>
      <c r="AK1693">
        <v>-2.0666498063649641</v>
      </c>
      <c r="AL1693">
        <v>5.8862341654053836</v>
      </c>
      <c r="AM1693">
        <v>5.1338984019964613</v>
      </c>
      <c r="AN1693">
        <v>4.9560836363879019</v>
      </c>
      <c r="AO1693">
        <v>-6.4081782362061688</v>
      </c>
      <c r="AP1693">
        <v>-8.9750137268972381</v>
      </c>
      <c r="AQ1693">
        <v>-19.223689348274497</v>
      </c>
      <c r="AR1693">
        <v>3.6214547960349392</v>
      </c>
      <c r="AS1693">
        <v>10.614814862468762</v>
      </c>
      <c r="AT1693">
        <v>8.6970375750586442</v>
      </c>
      <c r="AU1693">
        <v>-2.2359923196091955</v>
      </c>
      <c r="AV1693">
        <v>3</v>
      </c>
      <c r="AW1693">
        <v>6</v>
      </c>
      <c r="AX1693">
        <v>7</v>
      </c>
      <c r="AY1693">
        <v>8</v>
      </c>
      <c r="AZ1693">
        <v>2</v>
      </c>
      <c r="BA1693">
        <v>1</v>
      </c>
      <c r="BB1693">
        <v>0</v>
      </c>
      <c r="BC1693">
        <v>5</v>
      </c>
      <c r="BD1693">
        <v>10</v>
      </c>
      <c r="BE1693">
        <v>9</v>
      </c>
      <c r="BF1693">
        <v>4</v>
      </c>
      <c r="BG1693">
        <v>85.241583063145796</v>
      </c>
      <c r="BH1693">
        <v>10.1</v>
      </c>
      <c r="BI1693">
        <v>5.39</v>
      </c>
      <c r="BJ1693">
        <v>12.92</v>
      </c>
      <c r="BK1693">
        <v>14.84</v>
      </c>
      <c r="BL1693">
        <v>10.94</v>
      </c>
      <c r="BM1693">
        <v>18.64</v>
      </c>
      <c r="BN1693">
        <v>29.78</v>
      </c>
      <c r="BO1693">
        <v>8.36</v>
      </c>
      <c r="BP1693">
        <v>12.68</v>
      </c>
      <c r="BQ1693">
        <v>23</v>
      </c>
      <c r="BR1693">
        <v>15.69</v>
      </c>
      <c r="BS1693">
        <v>95.985355471035618</v>
      </c>
      <c r="BT1693">
        <v>92.848976580127555</v>
      </c>
      <c r="BU1693">
        <v>99.95204103970525</v>
      </c>
      <c r="BV1693">
        <v>51.98529872663029</v>
      </c>
      <c r="BW1693">
        <v>101.3243981424738</v>
      </c>
      <c r="BX1693">
        <v>78.935533820886349</v>
      </c>
      <c r="BY1693">
        <v>50.212628714669307</v>
      </c>
      <c r="BZ1693">
        <v>82.948638877752913</v>
      </c>
      <c r="CA1693">
        <v>57.378060530185536</v>
      </c>
      <c r="CB1693">
        <v>122.05574962942737</v>
      </c>
      <c r="CC1693">
        <v>104.03073216170981</v>
      </c>
      <c r="CD1693">
        <v>89.899363273361203</v>
      </c>
      <c r="CE1693">
        <v>94.610068190074401</v>
      </c>
      <c r="CF1693">
        <v>87.078378085550753</v>
      </c>
      <c r="CG1693">
        <v>85.15760247021413</v>
      </c>
      <c r="CH1693">
        <v>89.063593217306007</v>
      </c>
      <c r="CI1693">
        <v>81.361515783271955</v>
      </c>
      <c r="CJ1693">
        <v>70.217248873201825</v>
      </c>
      <c r="CK1693">
        <v>91.643619741196616</v>
      </c>
      <c r="CL1693">
        <v>87.320837122929035</v>
      </c>
      <c r="CM1693">
        <v>76.995909451508936</v>
      </c>
      <c r="CN1693">
        <v>84.309277485988915</v>
      </c>
      <c r="CO1693">
        <v>6.0859921976744147</v>
      </c>
      <c r="CP1693">
        <v>-1.7610916099468454</v>
      </c>
      <c r="CQ1693">
        <v>12.873662954154497</v>
      </c>
      <c r="CR1693">
        <v>-33.172303743583839</v>
      </c>
      <c r="CS1693">
        <v>12.26080492516779</v>
      </c>
      <c r="CT1693">
        <v>-2.425981962385606</v>
      </c>
      <c r="CU1693">
        <v>-20.004620158532518</v>
      </c>
      <c r="CV1693">
        <v>-8.6949808634437034</v>
      </c>
      <c r="CW1693">
        <v>-29.942776592743499</v>
      </c>
      <c r="CX1693">
        <v>45.059840177918431</v>
      </c>
      <c r="CY1693">
        <v>19.721454675720892</v>
      </c>
      <c r="CZ1693">
        <v>6</v>
      </c>
      <c r="DA1693">
        <v>5</v>
      </c>
      <c r="DB1693">
        <v>8</v>
      </c>
      <c r="DC1693">
        <v>0</v>
      </c>
      <c r="DD1693">
        <v>7</v>
      </c>
      <c r="DE1693">
        <v>5</v>
      </c>
      <c r="DF1693">
        <v>1</v>
      </c>
      <c r="DG1693">
        <v>4</v>
      </c>
      <c r="DH1693">
        <v>2</v>
      </c>
      <c r="DI1693">
        <v>10</v>
      </c>
      <c r="DJ1693">
        <v>7</v>
      </c>
      <c r="DK1693">
        <v>1248.922</v>
      </c>
      <c r="DL1693">
        <v>769.69</v>
      </c>
      <c r="DM1693">
        <v>460.88</v>
      </c>
      <c r="DN1693">
        <v>226.5</v>
      </c>
      <c r="DO1693">
        <v>2218.58</v>
      </c>
      <c r="DP1693">
        <v>296.87</v>
      </c>
      <c r="DQ1693">
        <v>381.76</v>
      </c>
      <c r="DR1693">
        <v>548.16999999999996</v>
      </c>
      <c r="DS1693">
        <v>1289.06</v>
      </c>
      <c r="DT1693">
        <v>647.5</v>
      </c>
      <c r="DU1693">
        <v>232.22</v>
      </c>
    </row>
    <row r="1694" spans="1:125" x14ac:dyDescent="0.25">
      <c r="A1694" t="s">
        <v>1816</v>
      </c>
      <c r="B1694" t="s">
        <v>4406</v>
      </c>
      <c r="C1694">
        <v>78.707069910691018</v>
      </c>
      <c r="D1694">
        <v>17.809999999999999</v>
      </c>
      <c r="E1694">
        <v>8.83</v>
      </c>
      <c r="F1694">
        <v>15.48</v>
      </c>
      <c r="G1694">
        <v>25.98</v>
      </c>
      <c r="H1694">
        <v>17.149999999999999</v>
      </c>
      <c r="I1694">
        <v>27.88</v>
      </c>
      <c r="J1694">
        <v>30.45</v>
      </c>
      <c r="K1694">
        <v>16.39</v>
      </c>
      <c r="L1694">
        <v>26.55</v>
      </c>
      <c r="M1694">
        <v>25.03</v>
      </c>
      <c r="N1694">
        <v>22.68</v>
      </c>
      <c r="O1694">
        <v>78.02412139532089</v>
      </c>
      <c r="P1694">
        <v>97.755919478631213</v>
      </c>
      <c r="Q1694">
        <v>90.256959444622623</v>
      </c>
      <c r="R1694">
        <v>78.861210199127328</v>
      </c>
      <c r="S1694">
        <v>75.417082723737181</v>
      </c>
      <c r="T1694">
        <v>63.430984960293927</v>
      </c>
      <c r="U1694">
        <v>50.796935469584533</v>
      </c>
      <c r="V1694">
        <v>88.688792532423491</v>
      </c>
      <c r="W1694">
        <v>83.776747135057718</v>
      </c>
      <c r="X1694">
        <v>84.255704533823319</v>
      </c>
      <c r="Y1694">
        <v>74.513311144978971</v>
      </c>
      <c r="Z1694">
        <v>82.191486664125023</v>
      </c>
      <c r="AA1694">
        <v>91.165335838385573</v>
      </c>
      <c r="AB1694">
        <v>84.515784249962962</v>
      </c>
      <c r="AC1694">
        <v>74.021997357002178</v>
      </c>
      <c r="AD1694">
        <v>82.8523589691751</v>
      </c>
      <c r="AE1694">
        <v>72.122533443975087</v>
      </c>
      <c r="AF1694">
        <v>69.546706966371033</v>
      </c>
      <c r="AG1694">
        <v>83.613053403483192</v>
      </c>
      <c r="AH1694">
        <v>73.454829070559398</v>
      </c>
      <c r="AI1694">
        <v>74.971700892461371</v>
      </c>
      <c r="AJ1694">
        <v>77.321982162100255</v>
      </c>
      <c r="AK1694">
        <v>-4.1673652688041329</v>
      </c>
      <c r="AL1694">
        <v>6.5905836402456401</v>
      </c>
      <c r="AM1694">
        <v>5.741175194659661</v>
      </c>
      <c r="AN1694">
        <v>4.8392128421251499</v>
      </c>
      <c r="AO1694">
        <v>-7.4352762454379189</v>
      </c>
      <c r="AP1694">
        <v>-8.6915484836811601</v>
      </c>
      <c r="AQ1694">
        <v>-18.749771496786501</v>
      </c>
      <c r="AR1694">
        <v>5.0757391289402989</v>
      </c>
      <c r="AS1694">
        <v>10.32191806449832</v>
      </c>
      <c r="AT1694">
        <v>9.2840036413619487</v>
      </c>
      <c r="AU1694">
        <v>-2.8086710171212843</v>
      </c>
      <c r="AV1694">
        <v>3</v>
      </c>
      <c r="AW1694">
        <v>6</v>
      </c>
      <c r="AX1694">
        <v>7</v>
      </c>
      <c r="AY1694">
        <v>8</v>
      </c>
      <c r="AZ1694">
        <v>2</v>
      </c>
      <c r="BA1694">
        <v>1</v>
      </c>
      <c r="BB1694">
        <v>0</v>
      </c>
      <c r="BC1694">
        <v>5</v>
      </c>
      <c r="BD1694">
        <v>10</v>
      </c>
      <c r="BE1694">
        <v>9</v>
      </c>
      <c r="BF1694">
        <v>4</v>
      </c>
      <c r="BG1694">
        <v>84.768474182370497</v>
      </c>
      <c r="BH1694">
        <v>12.72</v>
      </c>
      <c r="BI1694">
        <v>5.39</v>
      </c>
      <c r="BJ1694">
        <v>12.52</v>
      </c>
      <c r="BK1694">
        <v>15.59</v>
      </c>
      <c r="BL1694">
        <v>11.26</v>
      </c>
      <c r="BM1694">
        <v>18.82</v>
      </c>
      <c r="BN1694">
        <v>31.25</v>
      </c>
      <c r="BO1694">
        <v>8.2100000000000009</v>
      </c>
      <c r="BP1694">
        <v>12.77</v>
      </c>
      <c r="BQ1694">
        <v>23.04</v>
      </c>
      <c r="BR1694">
        <v>15.96</v>
      </c>
      <c r="BS1694">
        <v>93.762147366918796</v>
      </c>
      <c r="BT1694">
        <v>92.985428748143107</v>
      </c>
      <c r="BU1694">
        <v>99.776768262290517</v>
      </c>
      <c r="BV1694">
        <v>52.597694885246995</v>
      </c>
      <c r="BW1694">
        <v>101.6677437861527</v>
      </c>
      <c r="BX1694">
        <v>79.717507956199597</v>
      </c>
      <c r="BY1694">
        <v>49.714415852437604</v>
      </c>
      <c r="BZ1694">
        <v>82.980741094069856</v>
      </c>
      <c r="CA1694">
        <v>56.524352202774843</v>
      </c>
      <c r="CB1694">
        <v>120.09370819928142</v>
      </c>
      <c r="CC1694">
        <v>102.63270765256001</v>
      </c>
      <c r="CD1694">
        <v>87.27931276360016</v>
      </c>
      <c r="CE1694">
        <v>94.608548338484368</v>
      </c>
      <c r="CF1694">
        <v>87.475493435157858</v>
      </c>
      <c r="CG1694">
        <v>84.406371235971164</v>
      </c>
      <c r="CH1694">
        <v>88.740831073440006</v>
      </c>
      <c r="CI1694">
        <v>81.175587770529177</v>
      </c>
      <c r="CJ1694">
        <v>68.753591011478605</v>
      </c>
      <c r="CK1694">
        <v>91.786468666123426</v>
      </c>
      <c r="CL1694">
        <v>87.225533273168551</v>
      </c>
      <c r="CM1694">
        <v>76.957022002216547</v>
      </c>
      <c r="CN1694">
        <v>84.044456435905587</v>
      </c>
      <c r="CO1694">
        <v>6.4828346033186364</v>
      </c>
      <c r="CP1694">
        <v>-1.6231195903412612</v>
      </c>
      <c r="CQ1694">
        <v>12.301274827132659</v>
      </c>
      <c r="CR1694">
        <v>-31.80867635072417</v>
      </c>
      <c r="CS1694">
        <v>12.926912712712692</v>
      </c>
      <c r="CT1694">
        <v>-1.4580798143295794</v>
      </c>
      <c r="CU1694">
        <v>-19.039175159041001</v>
      </c>
      <c r="CV1694">
        <v>-8.8057275720535699</v>
      </c>
      <c r="CW1694">
        <v>-30.701181070393709</v>
      </c>
      <c r="CX1694">
        <v>43.136686197064876</v>
      </c>
      <c r="CY1694">
        <v>18.588251216654427</v>
      </c>
      <c r="CZ1694">
        <v>7</v>
      </c>
      <c r="DA1694">
        <v>5</v>
      </c>
      <c r="DB1694">
        <v>8</v>
      </c>
      <c r="DC1694">
        <v>0</v>
      </c>
      <c r="DD1694">
        <v>7</v>
      </c>
      <c r="DE1694">
        <v>5</v>
      </c>
      <c r="DF1694">
        <v>1</v>
      </c>
      <c r="DG1694">
        <v>4</v>
      </c>
      <c r="DH1694">
        <v>2</v>
      </c>
      <c r="DI1694">
        <v>10</v>
      </c>
      <c r="DJ1694">
        <v>6</v>
      </c>
      <c r="DK1694">
        <v>1257.9100000000001</v>
      </c>
      <c r="DL1694">
        <v>788.1</v>
      </c>
      <c r="DM1694">
        <v>471.73</v>
      </c>
      <c r="DN1694">
        <v>229.11</v>
      </c>
      <c r="DO1694">
        <v>2262.2600000000002</v>
      </c>
      <c r="DP1694">
        <v>301.58999999999997</v>
      </c>
      <c r="DQ1694">
        <v>396.54</v>
      </c>
      <c r="DR1694">
        <v>558.63</v>
      </c>
      <c r="DS1694">
        <v>1315.14</v>
      </c>
      <c r="DT1694">
        <v>661.44</v>
      </c>
      <c r="DU1694">
        <v>237.73</v>
      </c>
    </row>
    <row r="1695" spans="1:125" x14ac:dyDescent="0.25">
      <c r="A1695" t="s">
        <v>1817</v>
      </c>
      <c r="B1695" t="s">
        <v>4407</v>
      </c>
      <c r="C1695">
        <v>78.675557598417043</v>
      </c>
      <c r="D1695">
        <v>18.16</v>
      </c>
      <c r="E1695">
        <v>8.76</v>
      </c>
      <c r="F1695">
        <v>15.42</v>
      </c>
      <c r="G1695">
        <v>26.02</v>
      </c>
      <c r="H1695">
        <v>17.36</v>
      </c>
      <c r="I1695">
        <v>27.87</v>
      </c>
      <c r="J1695">
        <v>30.42</v>
      </c>
      <c r="K1695">
        <v>16.72</v>
      </c>
      <c r="L1695">
        <v>26.52</v>
      </c>
      <c r="M1695">
        <v>24.92</v>
      </c>
      <c r="N1695">
        <v>22.43</v>
      </c>
      <c r="O1695">
        <v>77.997252088292825</v>
      </c>
      <c r="P1695">
        <v>98.039502828193903</v>
      </c>
      <c r="Q1695">
        <v>90.540485889509526</v>
      </c>
      <c r="R1695">
        <v>79.193506836052293</v>
      </c>
      <c r="S1695">
        <v>73.63154844834618</v>
      </c>
      <c r="T1695">
        <v>63.652024041589684</v>
      </c>
      <c r="U1695">
        <v>51.267940798614603</v>
      </c>
      <c r="V1695">
        <v>88.811498938465306</v>
      </c>
      <c r="W1695">
        <v>83.949328398597032</v>
      </c>
      <c r="X1695">
        <v>84.662757310096467</v>
      </c>
      <c r="Y1695">
        <v>73.685288004829687</v>
      </c>
      <c r="Z1695">
        <v>81.844075967888116</v>
      </c>
      <c r="AA1695">
        <v>91.240957304844443</v>
      </c>
      <c r="AB1695">
        <v>84.581064507360281</v>
      </c>
      <c r="AC1695">
        <v>73.984952005719492</v>
      </c>
      <c r="AD1695">
        <v>82.642358211562055</v>
      </c>
      <c r="AE1695">
        <v>72.132090591327895</v>
      </c>
      <c r="AF1695">
        <v>69.584615994680235</v>
      </c>
      <c r="AG1695">
        <v>83.283881877002131</v>
      </c>
      <c r="AH1695">
        <v>73.481700206499752</v>
      </c>
      <c r="AI1695">
        <v>75.08186556589277</v>
      </c>
      <c r="AJ1695">
        <v>77.573571349810351</v>
      </c>
      <c r="AK1695">
        <v>-3.8468238795952914</v>
      </c>
      <c r="AL1695">
        <v>6.7985455233494605</v>
      </c>
      <c r="AM1695">
        <v>5.9594213821492446</v>
      </c>
      <c r="AN1695">
        <v>5.2085548303328011</v>
      </c>
      <c r="AO1695">
        <v>-9.0108097632158746</v>
      </c>
      <c r="AP1695">
        <v>-8.4800665497382113</v>
      </c>
      <c r="AQ1695">
        <v>-18.316675196065631</v>
      </c>
      <c r="AR1695">
        <v>5.5276170614631752</v>
      </c>
      <c r="AS1695">
        <v>10.46762819209728</v>
      </c>
      <c r="AT1695">
        <v>9.5808917442036972</v>
      </c>
      <c r="AU1695">
        <v>-3.888283344980664</v>
      </c>
      <c r="AV1695">
        <v>3</v>
      </c>
      <c r="AW1695">
        <v>6</v>
      </c>
      <c r="AX1695">
        <v>7</v>
      </c>
      <c r="AY1695">
        <v>8</v>
      </c>
      <c r="AZ1695">
        <v>2</v>
      </c>
      <c r="BA1695">
        <v>1</v>
      </c>
      <c r="BB1695">
        <v>0</v>
      </c>
      <c r="BC1695">
        <v>5</v>
      </c>
      <c r="BD1695">
        <v>10</v>
      </c>
      <c r="BE1695">
        <v>9</v>
      </c>
      <c r="BF1695">
        <v>4</v>
      </c>
      <c r="BG1695">
        <v>84.731709581692897</v>
      </c>
      <c r="BH1695">
        <v>12.16</v>
      </c>
      <c r="BI1695">
        <v>5.31</v>
      </c>
      <c r="BJ1695">
        <v>12.63</v>
      </c>
      <c r="BK1695">
        <v>15.65</v>
      </c>
      <c r="BL1695">
        <v>11.04</v>
      </c>
      <c r="BM1695">
        <v>18.52</v>
      </c>
      <c r="BN1695">
        <v>32.46</v>
      </c>
      <c r="BO1695">
        <v>8.27</v>
      </c>
      <c r="BP1695">
        <v>12.79</v>
      </c>
      <c r="BQ1695">
        <v>22.89</v>
      </c>
      <c r="BR1695">
        <v>16.23</v>
      </c>
      <c r="BS1695">
        <v>92.790715901906992</v>
      </c>
      <c r="BT1695">
        <v>93.012653342223018</v>
      </c>
      <c r="BU1695">
        <v>99.679336944109821</v>
      </c>
      <c r="BV1695">
        <v>52.195505452314549</v>
      </c>
      <c r="BW1695">
        <v>100.96782058712084</v>
      </c>
      <c r="BX1695">
        <v>79.420729756509019</v>
      </c>
      <c r="BY1695">
        <v>49.834083566917869</v>
      </c>
      <c r="BZ1695">
        <v>83.33991530105493</v>
      </c>
      <c r="CA1695">
        <v>56.900929901125537</v>
      </c>
      <c r="CB1695">
        <v>120.80745802820198</v>
      </c>
      <c r="CC1695">
        <v>103.09965661713731</v>
      </c>
      <c r="CD1695">
        <v>87.835150127086578</v>
      </c>
      <c r="CE1695">
        <v>94.694628341312111</v>
      </c>
      <c r="CF1695">
        <v>87.374326870704195</v>
      </c>
      <c r="CG1695">
        <v>84.346247099081083</v>
      </c>
      <c r="CH1695">
        <v>88.95678327949544</v>
      </c>
      <c r="CI1695">
        <v>81.479911982053579</v>
      </c>
      <c r="CJ1695">
        <v>67.538382967908788</v>
      </c>
      <c r="CK1695">
        <v>91.731565883508637</v>
      </c>
      <c r="CL1695">
        <v>87.213093647195137</v>
      </c>
      <c r="CM1695">
        <v>77.112188394538478</v>
      </c>
      <c r="CN1695">
        <v>83.766526805737854</v>
      </c>
      <c r="CO1695">
        <v>4.955565774820414</v>
      </c>
      <c r="CP1695">
        <v>-1.6819749990890926</v>
      </c>
      <c r="CQ1695">
        <v>12.305010073405626</v>
      </c>
      <c r="CR1695">
        <v>-32.150741646766534</v>
      </c>
      <c r="CS1695">
        <v>12.011037307625401</v>
      </c>
      <c r="CT1695">
        <v>-2.0591822255445607</v>
      </c>
      <c r="CU1695">
        <v>-17.704299400990919</v>
      </c>
      <c r="CV1695">
        <v>-8.3916505824537069</v>
      </c>
      <c r="CW1695">
        <v>-30.312163746069601</v>
      </c>
      <c r="CX1695">
        <v>43.6952696336635</v>
      </c>
      <c r="CY1695">
        <v>19.333129811399459</v>
      </c>
      <c r="CZ1695">
        <v>6</v>
      </c>
      <c r="DA1695">
        <v>5</v>
      </c>
      <c r="DB1695">
        <v>8</v>
      </c>
      <c r="DC1695">
        <v>0</v>
      </c>
      <c r="DD1695">
        <v>7</v>
      </c>
      <c r="DE1695">
        <v>4</v>
      </c>
      <c r="DF1695">
        <v>1</v>
      </c>
      <c r="DG1695">
        <v>4</v>
      </c>
      <c r="DH1695">
        <v>2</v>
      </c>
      <c r="DI1695">
        <v>10</v>
      </c>
      <c r="DJ1695">
        <v>8</v>
      </c>
      <c r="DK1695">
        <v>1255.5519999999999</v>
      </c>
      <c r="DL1695">
        <v>796.38</v>
      </c>
      <c r="DM1695">
        <v>477.82</v>
      </c>
      <c r="DN1695">
        <v>230.32</v>
      </c>
      <c r="DO1695">
        <v>2206.54</v>
      </c>
      <c r="DP1695">
        <v>305.77</v>
      </c>
      <c r="DQ1695">
        <v>397.13</v>
      </c>
      <c r="DR1695">
        <v>565.84</v>
      </c>
      <c r="DS1695">
        <v>1311.39</v>
      </c>
      <c r="DT1695">
        <v>663.55</v>
      </c>
      <c r="DU1695">
        <v>234.25</v>
      </c>
    </row>
    <row r="1696" spans="1:125" x14ac:dyDescent="0.25">
      <c r="A1696" t="s">
        <v>1818</v>
      </c>
      <c r="B1696" t="s">
        <v>4408</v>
      </c>
      <c r="C1696">
        <v>78.677323815997369</v>
      </c>
      <c r="D1696">
        <v>18.850000000000001</v>
      </c>
      <c r="E1696">
        <v>8.77</v>
      </c>
      <c r="F1696">
        <v>15.27</v>
      </c>
      <c r="G1696">
        <v>25.6</v>
      </c>
      <c r="H1696">
        <v>17.46</v>
      </c>
      <c r="I1696">
        <v>27.91</v>
      </c>
      <c r="J1696">
        <v>30.12</v>
      </c>
      <c r="K1696">
        <v>16.670000000000002</v>
      </c>
      <c r="L1696">
        <v>26.48</v>
      </c>
      <c r="M1696">
        <v>24.8</v>
      </c>
      <c r="N1696">
        <v>22.62</v>
      </c>
      <c r="O1696">
        <v>76.112361339193953</v>
      </c>
      <c r="P1696">
        <v>98.392793672651436</v>
      </c>
      <c r="Q1696">
        <v>91.177115736762275</v>
      </c>
      <c r="R1696">
        <v>79.34770090526429</v>
      </c>
      <c r="S1696">
        <v>73.149082998397304</v>
      </c>
      <c r="T1696">
        <v>63.885632742634179</v>
      </c>
      <c r="U1696">
        <v>50.970360714080272</v>
      </c>
      <c r="V1696">
        <v>89.126072785481384</v>
      </c>
      <c r="W1696">
        <v>84.374344530115494</v>
      </c>
      <c r="X1696">
        <v>85.045827806712879</v>
      </c>
      <c r="Y1696">
        <v>73.869268744677598</v>
      </c>
      <c r="Z1696">
        <v>81.14994549099147</v>
      </c>
      <c r="AA1696">
        <v>91.23280784347331</v>
      </c>
      <c r="AB1696">
        <v>84.727542904159151</v>
      </c>
      <c r="AC1696">
        <v>74.397688588958317</v>
      </c>
      <c r="AD1696">
        <v>82.536881064905216</v>
      </c>
      <c r="AE1696">
        <v>72.091553323950663</v>
      </c>
      <c r="AF1696">
        <v>69.879062937926093</v>
      </c>
      <c r="AG1696">
        <v>83.334802621496308</v>
      </c>
      <c r="AH1696">
        <v>73.52129248590191</v>
      </c>
      <c r="AI1696">
        <v>75.19576536729133</v>
      </c>
      <c r="AJ1696">
        <v>77.383219346917272</v>
      </c>
      <c r="AK1696">
        <v>-5.0375841517975175</v>
      </c>
      <c r="AL1696">
        <v>7.159985829178126</v>
      </c>
      <c r="AM1696">
        <v>6.4495728326031241</v>
      </c>
      <c r="AN1696">
        <v>4.9500123163059726</v>
      </c>
      <c r="AO1696">
        <v>-9.3877980665079122</v>
      </c>
      <c r="AP1696">
        <v>-8.2059205813164837</v>
      </c>
      <c r="AQ1696">
        <v>-18.908702223845822</v>
      </c>
      <c r="AR1696">
        <v>5.7912701639850752</v>
      </c>
      <c r="AS1696">
        <v>10.853052044213584</v>
      </c>
      <c r="AT1696">
        <v>9.8500624394215492</v>
      </c>
      <c r="AU1696">
        <v>-3.5139506022396745</v>
      </c>
      <c r="AV1696">
        <v>3</v>
      </c>
      <c r="AW1696">
        <v>6</v>
      </c>
      <c r="AX1696">
        <v>7</v>
      </c>
      <c r="AY1696">
        <v>8</v>
      </c>
      <c r="AZ1696">
        <v>2</v>
      </c>
      <c r="BA1696">
        <v>1</v>
      </c>
      <c r="BB1696">
        <v>0</v>
      </c>
      <c r="BC1696">
        <v>5</v>
      </c>
      <c r="BD1696">
        <v>10</v>
      </c>
      <c r="BE1696">
        <v>9</v>
      </c>
      <c r="BF1696">
        <v>4</v>
      </c>
      <c r="BG1696">
        <v>84.353330502745379</v>
      </c>
      <c r="BH1696">
        <v>9.99</v>
      </c>
      <c r="BI1696">
        <v>5.17</v>
      </c>
      <c r="BJ1696">
        <v>12.61</v>
      </c>
      <c r="BK1696">
        <v>15.37</v>
      </c>
      <c r="BL1696">
        <v>12.09</v>
      </c>
      <c r="BM1696">
        <v>18.75</v>
      </c>
      <c r="BN1696">
        <v>33.76</v>
      </c>
      <c r="BO1696">
        <v>8.77</v>
      </c>
      <c r="BP1696">
        <v>13.28</v>
      </c>
      <c r="BQ1696">
        <v>23.88</v>
      </c>
      <c r="BR1696">
        <v>18.43</v>
      </c>
      <c r="BS1696">
        <v>87.123561141525755</v>
      </c>
      <c r="BT1696">
        <v>91.260130525201248</v>
      </c>
      <c r="BU1696">
        <v>98.768092076607758</v>
      </c>
      <c r="BV1696">
        <v>51.225390220701456</v>
      </c>
      <c r="BW1696">
        <v>100.26906034299341</v>
      </c>
      <c r="BX1696">
        <v>80.063034296935314</v>
      </c>
      <c r="BY1696">
        <v>53.13710236626229</v>
      </c>
      <c r="BZ1696">
        <v>81.969623499634082</v>
      </c>
      <c r="CA1696">
        <v>55.064840548113999</v>
      </c>
      <c r="CB1696">
        <v>123.46629415071028</v>
      </c>
      <c r="CC1696">
        <v>105.53950636151352</v>
      </c>
      <c r="CD1696">
        <v>90.007072204655827</v>
      </c>
      <c r="CE1696">
        <v>94.832388937377814</v>
      </c>
      <c r="CF1696">
        <v>87.389299845591253</v>
      </c>
      <c r="CG1696">
        <v>84.634749934607555</v>
      </c>
      <c r="CH1696">
        <v>87.905813924594412</v>
      </c>
      <c r="CI1696">
        <v>81.248008684991788</v>
      </c>
      <c r="CJ1696">
        <v>66.240860464242274</v>
      </c>
      <c r="CK1696">
        <v>91.22697070791844</v>
      </c>
      <c r="CL1696">
        <v>86.715016670137985</v>
      </c>
      <c r="CM1696">
        <v>76.119137855066342</v>
      </c>
      <c r="CN1696">
        <v>81.567316301015438</v>
      </c>
      <c r="CO1696">
        <v>-2.8835110631300722</v>
      </c>
      <c r="CP1696">
        <v>-3.5722584121765664</v>
      </c>
      <c r="CQ1696">
        <v>11.378792231016504</v>
      </c>
      <c r="CR1696">
        <v>-33.409359713906099</v>
      </c>
      <c r="CS1696">
        <v>12.363246418399001</v>
      </c>
      <c r="CT1696">
        <v>-1.1849743880564745</v>
      </c>
      <c r="CU1696">
        <v>-13.103758097979984</v>
      </c>
      <c r="CV1696">
        <v>-9.257347208284358</v>
      </c>
      <c r="CW1696">
        <v>-31.650176122023986</v>
      </c>
      <c r="CX1696">
        <v>47.347156295643941</v>
      </c>
      <c r="CY1696">
        <v>23.972190060498079</v>
      </c>
      <c r="CZ1696">
        <v>5</v>
      </c>
      <c r="DA1696">
        <v>5</v>
      </c>
      <c r="DB1696">
        <v>8</v>
      </c>
      <c r="DC1696">
        <v>0</v>
      </c>
      <c r="DD1696">
        <v>8</v>
      </c>
      <c r="DE1696">
        <v>4</v>
      </c>
      <c r="DF1696">
        <v>2</v>
      </c>
      <c r="DG1696">
        <v>4</v>
      </c>
      <c r="DH1696">
        <v>1</v>
      </c>
      <c r="DI1696">
        <v>10</v>
      </c>
      <c r="DJ1696">
        <v>8</v>
      </c>
      <c r="DK1696">
        <v>1303.319</v>
      </c>
      <c r="DL1696">
        <v>793.3</v>
      </c>
      <c r="DM1696">
        <v>480.94</v>
      </c>
      <c r="DN1696">
        <v>232.77</v>
      </c>
      <c r="DO1696">
        <v>2281.79</v>
      </c>
      <c r="DP1696">
        <v>309.66000000000003</v>
      </c>
      <c r="DQ1696">
        <v>389.54</v>
      </c>
      <c r="DR1696">
        <v>561</v>
      </c>
      <c r="DS1696">
        <v>1319.47</v>
      </c>
      <c r="DT1696">
        <v>663.54</v>
      </c>
      <c r="DU1696">
        <v>236.41</v>
      </c>
    </row>
    <row r="1697" spans="1:125" x14ac:dyDescent="0.25">
      <c r="A1697" t="s">
        <v>1819</v>
      </c>
      <c r="B1697" t="s">
        <v>4409</v>
      </c>
      <c r="C1697">
        <v>78.734269606700096</v>
      </c>
      <c r="D1697">
        <v>18.23</v>
      </c>
      <c r="E1697">
        <v>8.6999999999999993</v>
      </c>
      <c r="F1697">
        <v>15.13</v>
      </c>
      <c r="G1697">
        <v>25.45</v>
      </c>
      <c r="H1697">
        <v>17.54</v>
      </c>
      <c r="I1697">
        <v>27.87</v>
      </c>
      <c r="J1697">
        <v>29.94</v>
      </c>
      <c r="K1697">
        <v>16.62</v>
      </c>
      <c r="L1697">
        <v>26.64</v>
      </c>
      <c r="M1697">
        <v>25.09</v>
      </c>
      <c r="N1697">
        <v>22.7</v>
      </c>
      <c r="O1697">
        <v>75.873399374903968</v>
      </c>
      <c r="P1697">
        <v>98.645768126901785</v>
      </c>
      <c r="Q1697">
        <v>91.370692844121407</v>
      </c>
      <c r="R1697">
        <v>79.634189916157027</v>
      </c>
      <c r="S1697">
        <v>72.666261892385037</v>
      </c>
      <c r="T1697">
        <v>64.184655502383521</v>
      </c>
      <c r="U1697">
        <v>50.826306709952398</v>
      </c>
      <c r="V1697">
        <v>89.490329917173653</v>
      </c>
      <c r="W1697">
        <v>84.467474306413251</v>
      </c>
      <c r="X1697">
        <v>85.001062710195086</v>
      </c>
      <c r="Y1697">
        <v>73.916824373113897</v>
      </c>
      <c r="Z1697">
        <v>81.766580411987547</v>
      </c>
      <c r="AA1697">
        <v>91.300992019203122</v>
      </c>
      <c r="AB1697">
        <v>84.869383019546362</v>
      </c>
      <c r="AC1697">
        <v>74.547120800598989</v>
      </c>
      <c r="AD1697">
        <v>82.460021565687825</v>
      </c>
      <c r="AE1697">
        <v>72.126689654262748</v>
      </c>
      <c r="AF1697">
        <v>70.060963873030957</v>
      </c>
      <c r="AG1697">
        <v>83.381538594302953</v>
      </c>
      <c r="AH1697">
        <v>73.356867053066466</v>
      </c>
      <c r="AI1697">
        <v>74.906504227179013</v>
      </c>
      <c r="AJ1697">
        <v>77.300304454835043</v>
      </c>
      <c r="AK1697">
        <v>-5.8931810370835791</v>
      </c>
      <c r="AL1697">
        <v>7.3447761076986637</v>
      </c>
      <c r="AM1697">
        <v>6.5013098245750456</v>
      </c>
      <c r="AN1697">
        <v>5.0870691155580374</v>
      </c>
      <c r="AO1697">
        <v>-9.7937596733027874</v>
      </c>
      <c r="AP1697">
        <v>-7.942034151879227</v>
      </c>
      <c r="AQ1697">
        <v>-19.234657163078559</v>
      </c>
      <c r="AR1697">
        <v>6.1087913228707009</v>
      </c>
      <c r="AS1697">
        <v>11.110607253346785</v>
      </c>
      <c r="AT1697">
        <v>10.094558483016073</v>
      </c>
      <c r="AU1697">
        <v>-3.3834800817211459</v>
      </c>
      <c r="AV1697">
        <v>3</v>
      </c>
      <c r="AW1697">
        <v>6</v>
      </c>
      <c r="AX1697">
        <v>7</v>
      </c>
      <c r="AY1697">
        <v>8</v>
      </c>
      <c r="AZ1697">
        <v>1</v>
      </c>
      <c r="BA1697">
        <v>1</v>
      </c>
      <c r="BB1697">
        <v>1</v>
      </c>
      <c r="BC1697">
        <v>5</v>
      </c>
      <c r="BD1697">
        <v>10</v>
      </c>
      <c r="BE1697">
        <v>9</v>
      </c>
      <c r="BF1697">
        <v>4</v>
      </c>
      <c r="BG1697">
        <v>84.238734045174652</v>
      </c>
      <c r="BH1697">
        <v>10.91</v>
      </c>
      <c r="BI1697">
        <v>5.32</v>
      </c>
      <c r="BJ1697">
        <v>12.59</v>
      </c>
      <c r="BK1697">
        <v>15.66</v>
      </c>
      <c r="BL1697">
        <v>12.63</v>
      </c>
      <c r="BM1697">
        <v>18.88</v>
      </c>
      <c r="BN1697">
        <v>33.549999999999997</v>
      </c>
      <c r="BO1697">
        <v>8.61</v>
      </c>
      <c r="BP1697">
        <v>13.53</v>
      </c>
      <c r="BQ1697">
        <v>23.8</v>
      </c>
      <c r="BR1697">
        <v>17.89</v>
      </c>
      <c r="BS1697">
        <v>87.728899280061313</v>
      </c>
      <c r="BT1697">
        <v>92.19014553950926</v>
      </c>
      <c r="BU1697">
        <v>99.214890085306763</v>
      </c>
      <c r="BV1697">
        <v>51.725651589344523</v>
      </c>
      <c r="BW1697">
        <v>99.454251823654261</v>
      </c>
      <c r="BX1697">
        <v>80.027934050762752</v>
      </c>
      <c r="BY1697">
        <v>52.630683701881217</v>
      </c>
      <c r="BZ1697">
        <v>82.448829287880955</v>
      </c>
      <c r="CA1697">
        <v>55.254779899598972</v>
      </c>
      <c r="CB1697">
        <v>122.75059755354376</v>
      </c>
      <c r="CC1697">
        <v>103.19941168537738</v>
      </c>
      <c r="CD1697">
        <v>89.08908625222648</v>
      </c>
      <c r="CE1697">
        <v>94.678802585446874</v>
      </c>
      <c r="CF1697">
        <v>87.41486873587796</v>
      </c>
      <c r="CG1697">
        <v>84.342436510073455</v>
      </c>
      <c r="CH1697">
        <v>87.366375053052465</v>
      </c>
      <c r="CI1697">
        <v>81.122279422308125</v>
      </c>
      <c r="CJ1697">
        <v>66.446164263225413</v>
      </c>
      <c r="CK1697">
        <v>91.388727348831551</v>
      </c>
      <c r="CL1697">
        <v>86.468103884876086</v>
      </c>
      <c r="CM1697">
        <v>76.201710954473654</v>
      </c>
      <c r="CN1697">
        <v>82.107519486529085</v>
      </c>
      <c r="CO1697">
        <v>-1.3601869721651667</v>
      </c>
      <c r="CP1697">
        <v>-2.4886570459376145</v>
      </c>
      <c r="CQ1697">
        <v>11.800021349428803</v>
      </c>
      <c r="CR1697">
        <v>-32.616784920728932</v>
      </c>
      <c r="CS1697">
        <v>12.087876770601795</v>
      </c>
      <c r="CT1697">
        <v>-1.0943453715453728</v>
      </c>
      <c r="CU1697">
        <v>-13.815480561344195</v>
      </c>
      <c r="CV1697">
        <v>-8.9398980609505969</v>
      </c>
      <c r="CW1697">
        <v>-31.213323985277114</v>
      </c>
      <c r="CX1697">
        <v>46.548886599070102</v>
      </c>
      <c r="CY1697">
        <v>21.091892198848299</v>
      </c>
      <c r="CZ1697">
        <v>5</v>
      </c>
      <c r="DA1697">
        <v>5</v>
      </c>
      <c r="DB1697">
        <v>8</v>
      </c>
      <c r="DC1697">
        <v>0</v>
      </c>
      <c r="DD1697">
        <v>8</v>
      </c>
      <c r="DE1697">
        <v>5</v>
      </c>
      <c r="DF1697">
        <v>2</v>
      </c>
      <c r="DG1697">
        <v>4</v>
      </c>
      <c r="DH1697">
        <v>1</v>
      </c>
      <c r="DI1697">
        <v>10</v>
      </c>
      <c r="DJ1697">
        <v>7</v>
      </c>
      <c r="DK1697">
        <v>1308.3420000000001</v>
      </c>
      <c r="DL1697">
        <v>804.77</v>
      </c>
      <c r="DM1697">
        <v>488.82</v>
      </c>
      <c r="DN1697">
        <v>235.07</v>
      </c>
      <c r="DO1697">
        <v>2272.6</v>
      </c>
      <c r="DP1697">
        <v>311.75</v>
      </c>
      <c r="DQ1697">
        <v>399.8</v>
      </c>
      <c r="DR1697">
        <v>571.75</v>
      </c>
      <c r="DS1697">
        <v>1322.33</v>
      </c>
      <c r="DT1697">
        <v>672.08</v>
      </c>
      <c r="DU1697">
        <v>237.4</v>
      </c>
    </row>
    <row r="1698" spans="1:125" x14ac:dyDescent="0.25">
      <c r="A1698" t="s">
        <v>1820</v>
      </c>
      <c r="B1698" t="s">
        <v>4410</v>
      </c>
      <c r="C1698">
        <v>78.681230399973657</v>
      </c>
      <c r="D1698">
        <v>18.190000000000001</v>
      </c>
      <c r="E1698">
        <v>8.68</v>
      </c>
      <c r="F1698">
        <v>15.23</v>
      </c>
      <c r="G1698">
        <v>25.74</v>
      </c>
      <c r="H1698">
        <v>16.89</v>
      </c>
      <c r="I1698">
        <v>27.97</v>
      </c>
      <c r="J1698">
        <v>30.14</v>
      </c>
      <c r="K1698">
        <v>16.68</v>
      </c>
      <c r="L1698">
        <v>26.74</v>
      </c>
      <c r="M1698">
        <v>25.42</v>
      </c>
      <c r="N1698">
        <v>22.84</v>
      </c>
      <c r="O1698">
        <v>77.400118213811481</v>
      </c>
      <c r="P1698">
        <v>97.725307470036682</v>
      </c>
      <c r="Q1698">
        <v>91.465387914195603</v>
      </c>
      <c r="R1698">
        <v>80.514831607476196</v>
      </c>
      <c r="S1698">
        <v>73.439423693852532</v>
      </c>
      <c r="T1698">
        <v>63.329058539316492</v>
      </c>
      <c r="U1698">
        <v>50.269925753662335</v>
      </c>
      <c r="V1698">
        <v>88.081340935114412</v>
      </c>
      <c r="W1698">
        <v>84.893867426547075</v>
      </c>
      <c r="X1698">
        <v>83.397840515579645</v>
      </c>
      <c r="Y1698">
        <v>74.97643233011776</v>
      </c>
      <c r="Z1698">
        <v>81.808299046733666</v>
      </c>
      <c r="AA1698">
        <v>91.323786829509601</v>
      </c>
      <c r="AB1698">
        <v>84.770401836893484</v>
      </c>
      <c r="AC1698">
        <v>74.257436186664052</v>
      </c>
      <c r="AD1698">
        <v>83.113775120324163</v>
      </c>
      <c r="AE1698">
        <v>72.026662863149085</v>
      </c>
      <c r="AF1698">
        <v>69.857799619826295</v>
      </c>
      <c r="AG1698">
        <v>83.323359991100247</v>
      </c>
      <c r="AH1698">
        <v>73.263853504834287</v>
      </c>
      <c r="AI1698">
        <v>74.583338368482231</v>
      </c>
      <c r="AJ1698">
        <v>77.164821032193075</v>
      </c>
      <c r="AK1698">
        <v>-4.4081808329221843</v>
      </c>
      <c r="AL1698">
        <v>6.4015206405270817</v>
      </c>
      <c r="AM1698">
        <v>6.6949860773021186</v>
      </c>
      <c r="AN1698">
        <v>6.2573954208121449</v>
      </c>
      <c r="AO1698">
        <v>-9.674351426471631</v>
      </c>
      <c r="AP1698">
        <v>-8.6976043238325929</v>
      </c>
      <c r="AQ1698">
        <v>-19.58787386616396</v>
      </c>
      <c r="AR1698">
        <v>4.7579809440141645</v>
      </c>
      <c r="AS1698">
        <v>11.630013921712788</v>
      </c>
      <c r="AT1698">
        <v>8.8145021470974143</v>
      </c>
      <c r="AU1698">
        <v>-2.188388702075315</v>
      </c>
      <c r="AV1698">
        <v>3</v>
      </c>
      <c r="AW1698">
        <v>6</v>
      </c>
      <c r="AX1698">
        <v>7</v>
      </c>
      <c r="AY1698">
        <v>8</v>
      </c>
      <c r="AZ1698">
        <v>2</v>
      </c>
      <c r="BA1698">
        <v>1</v>
      </c>
      <c r="BB1698">
        <v>0</v>
      </c>
      <c r="BC1698">
        <v>5</v>
      </c>
      <c r="BD1698">
        <v>10</v>
      </c>
      <c r="BE1698">
        <v>9</v>
      </c>
      <c r="BF1698">
        <v>4</v>
      </c>
      <c r="BG1698">
        <v>84.249517709905575</v>
      </c>
      <c r="BH1698">
        <v>10.86</v>
      </c>
      <c r="BI1698">
        <v>5.32</v>
      </c>
      <c r="BJ1698">
        <v>12.62</v>
      </c>
      <c r="BK1698">
        <v>15.69</v>
      </c>
      <c r="BL1698">
        <v>12.47</v>
      </c>
      <c r="BM1698">
        <v>18.829999999999998</v>
      </c>
      <c r="BN1698">
        <v>33.450000000000003</v>
      </c>
      <c r="BO1698">
        <v>8.6</v>
      </c>
      <c r="BP1698">
        <v>13.61</v>
      </c>
      <c r="BQ1698">
        <v>23.83</v>
      </c>
      <c r="BR1698">
        <v>17.98</v>
      </c>
      <c r="BS1698">
        <v>88.184262621171371</v>
      </c>
      <c r="BT1698">
        <v>92.376468161653776</v>
      </c>
      <c r="BU1698">
        <v>99.377124017919641</v>
      </c>
      <c r="BV1698">
        <v>51.740910000441502</v>
      </c>
      <c r="BW1698">
        <v>99.367234024595518</v>
      </c>
      <c r="BX1698">
        <v>79.850947781065074</v>
      </c>
      <c r="BY1698">
        <v>52.510194218079079</v>
      </c>
      <c r="BZ1698">
        <v>82.539207516226938</v>
      </c>
      <c r="CA1698">
        <v>55.338787240892422</v>
      </c>
      <c r="CB1698">
        <v>122.78640096785564</v>
      </c>
      <c r="CC1698">
        <v>102.67315825906032</v>
      </c>
      <c r="CD1698">
        <v>89.135870878280926</v>
      </c>
      <c r="CE1698">
        <v>94.684616958794876</v>
      </c>
      <c r="CF1698">
        <v>87.378186019275617</v>
      </c>
      <c r="CG1698">
        <v>84.311039603422401</v>
      </c>
      <c r="CH1698">
        <v>87.530794121992727</v>
      </c>
      <c r="CI1698">
        <v>81.171529432982041</v>
      </c>
      <c r="CJ1698">
        <v>66.546872637613276</v>
      </c>
      <c r="CK1698">
        <v>91.400500160421771</v>
      </c>
      <c r="CL1698">
        <v>86.394033181633773</v>
      </c>
      <c r="CM1698">
        <v>76.173064232964961</v>
      </c>
      <c r="CN1698">
        <v>82.0181875815789</v>
      </c>
      <c r="CO1698">
        <v>-0.95160825710955521</v>
      </c>
      <c r="CP1698">
        <v>-2.3081487971411008</v>
      </c>
      <c r="CQ1698">
        <v>11.998937998644024</v>
      </c>
      <c r="CR1698">
        <v>-32.570129602980899</v>
      </c>
      <c r="CS1698">
        <v>11.836439902602791</v>
      </c>
      <c r="CT1698">
        <v>-1.3205816519169673</v>
      </c>
      <c r="CU1698">
        <v>-14.036678419534198</v>
      </c>
      <c r="CV1698">
        <v>-8.8612926441948332</v>
      </c>
      <c r="CW1698">
        <v>-31.055245940741351</v>
      </c>
      <c r="CX1698">
        <v>46.61333673489068</v>
      </c>
      <c r="CY1698">
        <v>20.654970677481415</v>
      </c>
      <c r="CZ1698">
        <v>5</v>
      </c>
      <c r="DA1698">
        <v>5</v>
      </c>
      <c r="DB1698">
        <v>8</v>
      </c>
      <c r="DC1698">
        <v>0</v>
      </c>
      <c r="DD1698">
        <v>8</v>
      </c>
      <c r="DE1698">
        <v>5</v>
      </c>
      <c r="DF1698">
        <v>2</v>
      </c>
      <c r="DG1698">
        <v>4</v>
      </c>
      <c r="DH1698">
        <v>1</v>
      </c>
      <c r="DI1698">
        <v>10</v>
      </c>
      <c r="DJ1698">
        <v>7</v>
      </c>
      <c r="DK1698">
        <v>1328.749</v>
      </c>
      <c r="DL1698">
        <v>805.43</v>
      </c>
      <c r="DM1698">
        <v>491.51</v>
      </c>
      <c r="DN1698">
        <v>238.6</v>
      </c>
      <c r="DO1698">
        <v>2320.84</v>
      </c>
      <c r="DP1698">
        <v>310.93</v>
      </c>
      <c r="DQ1698">
        <v>400.11</v>
      </c>
      <c r="DR1698">
        <v>570.15</v>
      </c>
      <c r="DS1698">
        <v>1330.59</v>
      </c>
      <c r="DT1698">
        <v>670.87</v>
      </c>
      <c r="DU1698">
        <v>241.59</v>
      </c>
    </row>
    <row r="1699" spans="1:125" x14ac:dyDescent="0.25">
      <c r="A1699" t="s">
        <v>1821</v>
      </c>
      <c r="B1699" t="s">
        <v>4411</v>
      </c>
      <c r="C1699">
        <v>78.620799284482203</v>
      </c>
      <c r="D1699">
        <v>18.45</v>
      </c>
      <c r="E1699">
        <v>8.7200000000000006</v>
      </c>
      <c r="F1699">
        <v>15.24</v>
      </c>
      <c r="G1699">
        <v>25.7</v>
      </c>
      <c r="H1699">
        <v>16.899999999999999</v>
      </c>
      <c r="I1699">
        <v>28.02</v>
      </c>
      <c r="J1699">
        <v>30.26</v>
      </c>
      <c r="K1699">
        <v>16.7</v>
      </c>
      <c r="L1699">
        <v>26.96</v>
      </c>
      <c r="M1699">
        <v>25.48</v>
      </c>
      <c r="N1699">
        <v>22.75</v>
      </c>
      <c r="O1699">
        <v>77.402818832107812</v>
      </c>
      <c r="P1699">
        <v>97.528001676051716</v>
      </c>
      <c r="Q1699">
        <v>91.449034123299299</v>
      </c>
      <c r="R1699">
        <v>80.270485440901595</v>
      </c>
      <c r="S1699">
        <v>73.502981054497795</v>
      </c>
      <c r="T1699">
        <v>63.286263137219478</v>
      </c>
      <c r="U1699">
        <v>50.284921102483992</v>
      </c>
      <c r="V1699">
        <v>87.971415341336197</v>
      </c>
      <c r="W1699">
        <v>85.037365164110952</v>
      </c>
      <c r="X1699">
        <v>83.210317961807377</v>
      </c>
      <c r="Y1699">
        <v>74.885188295488064</v>
      </c>
      <c r="Z1699">
        <v>81.550467608463606</v>
      </c>
      <c r="AA1699">
        <v>91.284648926889673</v>
      </c>
      <c r="AB1699">
        <v>84.755760927737498</v>
      </c>
      <c r="AC1699">
        <v>74.29517033990885</v>
      </c>
      <c r="AD1699">
        <v>83.102079375855794</v>
      </c>
      <c r="AE1699">
        <v>71.97858098238099</v>
      </c>
      <c r="AF1699">
        <v>69.741134636528983</v>
      </c>
      <c r="AG1699">
        <v>83.30050408109129</v>
      </c>
      <c r="AH1699">
        <v>73.04436048984337</v>
      </c>
      <c r="AI1699">
        <v>74.523571641960231</v>
      </c>
      <c r="AJ1699">
        <v>77.252513118644018</v>
      </c>
      <c r="AK1699">
        <v>-4.1476487763557941</v>
      </c>
      <c r="AL1699">
        <v>6.2433527491620424</v>
      </c>
      <c r="AM1699">
        <v>6.693273195561801</v>
      </c>
      <c r="AN1699">
        <v>5.975315100992745</v>
      </c>
      <c r="AO1699">
        <v>-9.5990983213579995</v>
      </c>
      <c r="AP1699">
        <v>-8.6923178451615115</v>
      </c>
      <c r="AQ1699">
        <v>-19.456213534044991</v>
      </c>
      <c r="AR1699">
        <v>4.6709112602449068</v>
      </c>
      <c r="AS1699">
        <v>11.993004674267581</v>
      </c>
      <c r="AT1699">
        <v>8.6867463198471455</v>
      </c>
      <c r="AU1699">
        <v>-2.367324823155954</v>
      </c>
      <c r="AV1699">
        <v>3</v>
      </c>
      <c r="AW1699">
        <v>6</v>
      </c>
      <c r="AX1699">
        <v>7</v>
      </c>
      <c r="AY1699">
        <v>8</v>
      </c>
      <c r="AZ1699">
        <v>2</v>
      </c>
      <c r="BA1699">
        <v>1</v>
      </c>
      <c r="BB1699">
        <v>0</v>
      </c>
      <c r="BC1699">
        <v>5</v>
      </c>
      <c r="BD1699">
        <v>10</v>
      </c>
      <c r="BE1699">
        <v>9</v>
      </c>
      <c r="BF1699">
        <v>4</v>
      </c>
      <c r="BG1699">
        <v>84.182937559696882</v>
      </c>
      <c r="BH1699">
        <v>10.73</v>
      </c>
      <c r="BI1699">
        <v>5.17</v>
      </c>
      <c r="BJ1699">
        <v>12.63</v>
      </c>
      <c r="BK1699">
        <v>15.93</v>
      </c>
      <c r="BL1699">
        <v>12.62</v>
      </c>
      <c r="BM1699">
        <v>18.75</v>
      </c>
      <c r="BN1699">
        <v>33.33</v>
      </c>
      <c r="BO1699">
        <v>8.81</v>
      </c>
      <c r="BP1699">
        <v>13.65</v>
      </c>
      <c r="BQ1699">
        <v>23.74</v>
      </c>
      <c r="BR1699">
        <v>18.61</v>
      </c>
      <c r="BS1699">
        <v>86.706275144153238</v>
      </c>
      <c r="BT1699">
        <v>91.931444828165013</v>
      </c>
      <c r="BU1699">
        <v>99.161545528026465</v>
      </c>
      <c r="BV1699">
        <v>51.779935426365768</v>
      </c>
      <c r="BW1699">
        <v>99.075915205218223</v>
      </c>
      <c r="BX1699">
        <v>80.385103312726855</v>
      </c>
      <c r="BY1699">
        <v>52.51391308513562</v>
      </c>
      <c r="BZ1699">
        <v>82.961195612699697</v>
      </c>
      <c r="CA1699">
        <v>55.312158774663217</v>
      </c>
      <c r="CB1699">
        <v>122.59572665094515</v>
      </c>
      <c r="CC1699">
        <v>103.5890995885665</v>
      </c>
      <c r="CD1699">
        <v>89.265291512812993</v>
      </c>
      <c r="CE1699">
        <v>94.82881213588837</v>
      </c>
      <c r="CF1699">
        <v>87.370827755391886</v>
      </c>
      <c r="CG1699">
        <v>84.06548153160017</v>
      </c>
      <c r="CH1699">
        <v>87.377765922147532</v>
      </c>
      <c r="CI1699">
        <v>81.253262453596392</v>
      </c>
      <c r="CJ1699">
        <v>66.667417905937157</v>
      </c>
      <c r="CK1699">
        <v>91.185347371891922</v>
      </c>
      <c r="CL1699">
        <v>86.347893494558846</v>
      </c>
      <c r="CM1699">
        <v>76.264527120737071</v>
      </c>
      <c r="CN1699">
        <v>81.385685952103401</v>
      </c>
      <c r="CO1699">
        <v>-2.5590163686597549</v>
      </c>
      <c r="CP1699">
        <v>-2.897367307723357</v>
      </c>
      <c r="CQ1699">
        <v>11.790717772634579</v>
      </c>
      <c r="CR1699">
        <v>-32.285546105234403</v>
      </c>
      <c r="CS1699">
        <v>11.698149283070691</v>
      </c>
      <c r="CT1699">
        <v>-0.86815914086953683</v>
      </c>
      <c r="CU1699">
        <v>-14.153504820801537</v>
      </c>
      <c r="CV1699">
        <v>-8.2241517591922246</v>
      </c>
      <c r="CW1699">
        <v>-31.035734719895629</v>
      </c>
      <c r="CX1699">
        <v>46.331199530208082</v>
      </c>
      <c r="CY1699">
        <v>22.203413636463097</v>
      </c>
      <c r="CZ1699">
        <v>5</v>
      </c>
      <c r="DA1699">
        <v>5</v>
      </c>
      <c r="DB1699">
        <v>8</v>
      </c>
      <c r="DC1699">
        <v>0</v>
      </c>
      <c r="DD1699">
        <v>8</v>
      </c>
      <c r="DE1699">
        <v>5</v>
      </c>
      <c r="DF1699">
        <v>2</v>
      </c>
      <c r="DG1699">
        <v>4</v>
      </c>
      <c r="DH1699">
        <v>1</v>
      </c>
      <c r="DI1699">
        <v>10</v>
      </c>
      <c r="DJ1699">
        <v>7</v>
      </c>
      <c r="DK1699">
        <v>1330.1310000000001</v>
      </c>
      <c r="DL1699">
        <v>816.2</v>
      </c>
      <c r="DM1699">
        <v>492.42</v>
      </c>
      <c r="DN1699">
        <v>242.19</v>
      </c>
      <c r="DO1699">
        <v>2304.2600000000002</v>
      </c>
      <c r="DP1699">
        <v>314.89999999999998</v>
      </c>
      <c r="DQ1699">
        <v>400.82</v>
      </c>
      <c r="DR1699">
        <v>576.35</v>
      </c>
      <c r="DS1699">
        <v>1332.42</v>
      </c>
      <c r="DT1699">
        <v>675.66</v>
      </c>
      <c r="DU1699">
        <v>239.41</v>
      </c>
    </row>
    <row r="1700" spans="1:125" x14ac:dyDescent="0.25">
      <c r="A1700" t="s">
        <v>1822</v>
      </c>
      <c r="B1700" t="s">
        <v>4412</v>
      </c>
      <c r="C1700">
        <v>78.569102549685553</v>
      </c>
      <c r="D1700">
        <v>18.579999999999998</v>
      </c>
      <c r="E1700">
        <v>9</v>
      </c>
      <c r="F1700">
        <v>15.52</v>
      </c>
      <c r="G1700">
        <v>25.57</v>
      </c>
      <c r="H1700">
        <v>16.84</v>
      </c>
      <c r="I1700">
        <v>28.04</v>
      </c>
      <c r="J1700">
        <v>30.24</v>
      </c>
      <c r="K1700">
        <v>16.829999999999998</v>
      </c>
      <c r="L1700">
        <v>26.96</v>
      </c>
      <c r="M1700">
        <v>25.36</v>
      </c>
      <c r="N1700">
        <v>22.8</v>
      </c>
      <c r="O1700">
        <v>77.572243988792721</v>
      </c>
      <c r="P1700">
        <v>97.600491015968686</v>
      </c>
      <c r="Q1700">
        <v>91.287573455800839</v>
      </c>
      <c r="R1700">
        <v>80.40712414533597</v>
      </c>
      <c r="S1700">
        <v>73.559221275283861</v>
      </c>
      <c r="T1700">
        <v>63.112736019981007</v>
      </c>
      <c r="U1700">
        <v>49.778938732247042</v>
      </c>
      <c r="V1700">
        <v>87.679381256950563</v>
      </c>
      <c r="W1700">
        <v>85.088844216875486</v>
      </c>
      <c r="X1700">
        <v>83.009033692742207</v>
      </c>
      <c r="Y1700">
        <v>75.164540246562666</v>
      </c>
      <c r="Z1700">
        <v>81.416172167935116</v>
      </c>
      <c r="AA1700">
        <v>91.002790626168405</v>
      </c>
      <c r="AB1700">
        <v>84.480155724753999</v>
      </c>
      <c r="AC1700">
        <v>74.425032514236094</v>
      </c>
      <c r="AD1700">
        <v>83.16012567429506</v>
      </c>
      <c r="AE1700">
        <v>71.961011251423201</v>
      </c>
      <c r="AF1700">
        <v>69.75613967845004</v>
      </c>
      <c r="AG1700">
        <v>83.173043929612334</v>
      </c>
      <c r="AH1700">
        <v>73.044011034406978</v>
      </c>
      <c r="AI1700">
        <v>74.641338494295297</v>
      </c>
      <c r="AJ1700">
        <v>77.200306950964531</v>
      </c>
      <c r="AK1700">
        <v>-3.8439281791423952</v>
      </c>
      <c r="AL1700">
        <v>6.5977003898002806</v>
      </c>
      <c r="AM1700">
        <v>6.80741773104684</v>
      </c>
      <c r="AN1700">
        <v>5.9820916310998768</v>
      </c>
      <c r="AO1700">
        <v>-9.6009043990111991</v>
      </c>
      <c r="AP1700">
        <v>-8.8482752314421944</v>
      </c>
      <c r="AQ1700">
        <v>-19.977200946202998</v>
      </c>
      <c r="AR1700">
        <v>4.5063373273382297</v>
      </c>
      <c r="AS1700">
        <v>12.044833182468508</v>
      </c>
      <c r="AT1700">
        <v>8.3676951984469099</v>
      </c>
      <c r="AU1700">
        <v>-2.0357667044018655</v>
      </c>
      <c r="AV1700">
        <v>3</v>
      </c>
      <c r="AW1700">
        <v>6</v>
      </c>
      <c r="AX1700">
        <v>7</v>
      </c>
      <c r="AY1700">
        <v>8</v>
      </c>
      <c r="AZ1700">
        <v>2</v>
      </c>
      <c r="BA1700">
        <v>1</v>
      </c>
      <c r="BB1700">
        <v>0</v>
      </c>
      <c r="BC1700">
        <v>5</v>
      </c>
      <c r="BD1700">
        <v>10</v>
      </c>
      <c r="BE1700">
        <v>9</v>
      </c>
      <c r="BF1700">
        <v>4</v>
      </c>
      <c r="BG1700">
        <v>84.079154995270599</v>
      </c>
      <c r="BH1700">
        <v>11.15</v>
      </c>
      <c r="BI1700">
        <v>5.04</v>
      </c>
      <c r="BJ1700">
        <v>12.66</v>
      </c>
      <c r="BK1700">
        <v>16.05</v>
      </c>
      <c r="BL1700">
        <v>12.62</v>
      </c>
      <c r="BM1700">
        <v>19.27</v>
      </c>
      <c r="BN1700">
        <v>33.56</v>
      </c>
      <c r="BO1700">
        <v>8.7799999999999994</v>
      </c>
      <c r="BP1700">
        <v>13.77</v>
      </c>
      <c r="BQ1700">
        <v>23.55</v>
      </c>
      <c r="BR1700">
        <v>18.690000000000001</v>
      </c>
      <c r="BS1700">
        <v>85.440389687311779</v>
      </c>
      <c r="BT1700">
        <v>91.53417666971248</v>
      </c>
      <c r="BU1700">
        <v>99.141512685969133</v>
      </c>
      <c r="BV1700">
        <v>51.819601871792017</v>
      </c>
      <c r="BW1700">
        <v>98.675048729342038</v>
      </c>
      <c r="BX1700">
        <v>80.036477397989287</v>
      </c>
      <c r="BY1700">
        <v>53.475115741940208</v>
      </c>
      <c r="BZ1700">
        <v>83.043842594105129</v>
      </c>
      <c r="CA1700">
        <v>55.16253527149135</v>
      </c>
      <c r="CB1700">
        <v>122.681348679306</v>
      </c>
      <c r="CC1700">
        <v>103.86065561901715</v>
      </c>
      <c r="CD1700">
        <v>88.846861958108036</v>
      </c>
      <c r="CE1700">
        <v>94.962417878113229</v>
      </c>
      <c r="CF1700">
        <v>87.340172503584924</v>
      </c>
      <c r="CG1700">
        <v>83.951038245034724</v>
      </c>
      <c r="CH1700">
        <v>87.382086503407521</v>
      </c>
      <c r="CI1700">
        <v>80.730949881956974</v>
      </c>
      <c r="CJ1700">
        <v>66.439923579455808</v>
      </c>
      <c r="CK1700">
        <v>91.223071255800448</v>
      </c>
      <c r="CL1700">
        <v>86.232236512491951</v>
      </c>
      <c r="CM1700">
        <v>76.447807718546983</v>
      </c>
      <c r="CN1700">
        <v>81.314138911475951</v>
      </c>
      <c r="CO1700">
        <v>-3.4064722707962574</v>
      </c>
      <c r="CP1700">
        <v>-3.428241208400749</v>
      </c>
      <c r="CQ1700">
        <v>11.801340182384209</v>
      </c>
      <c r="CR1700">
        <v>-32.131436373242707</v>
      </c>
      <c r="CS1700">
        <v>11.292962225934517</v>
      </c>
      <c r="CT1700">
        <v>-0.69447248396768657</v>
      </c>
      <c r="CU1700">
        <v>-12.9648078375156</v>
      </c>
      <c r="CV1700">
        <v>-8.1792286616953191</v>
      </c>
      <c r="CW1700">
        <v>-31.069701241000601</v>
      </c>
      <c r="CX1700">
        <v>46.233540960759015</v>
      </c>
      <c r="CY1700">
        <v>22.546516707541201</v>
      </c>
      <c r="CZ1700">
        <v>5</v>
      </c>
      <c r="DA1700">
        <v>4</v>
      </c>
      <c r="DB1700">
        <v>8</v>
      </c>
      <c r="DC1700">
        <v>0</v>
      </c>
      <c r="DD1700">
        <v>8</v>
      </c>
      <c r="DE1700">
        <v>5</v>
      </c>
      <c r="DF1700">
        <v>3</v>
      </c>
      <c r="DG1700">
        <v>4</v>
      </c>
      <c r="DH1700">
        <v>1</v>
      </c>
      <c r="DI1700">
        <v>10</v>
      </c>
      <c r="DJ1700">
        <v>7</v>
      </c>
      <c r="DK1700">
        <v>1345.758</v>
      </c>
      <c r="DL1700">
        <v>822.9</v>
      </c>
      <c r="DM1700">
        <v>493.2</v>
      </c>
      <c r="DN1700">
        <v>245.04</v>
      </c>
      <c r="DO1700">
        <v>2329.81</v>
      </c>
      <c r="DP1700">
        <v>319.17</v>
      </c>
      <c r="DQ1700">
        <v>395.81</v>
      </c>
      <c r="DR1700">
        <v>573.09</v>
      </c>
      <c r="DS1700">
        <v>1341.12</v>
      </c>
      <c r="DT1700">
        <v>678.64</v>
      </c>
      <c r="DU1700">
        <v>240.79</v>
      </c>
    </row>
    <row r="1701" spans="1:125" x14ac:dyDescent="0.25">
      <c r="A1701" t="s">
        <v>1823</v>
      </c>
      <c r="B1701" t="s">
        <v>4413</v>
      </c>
      <c r="C1701">
        <v>78.496350923652528</v>
      </c>
      <c r="D1701">
        <v>18.91</v>
      </c>
      <c r="E1701">
        <v>9.08</v>
      </c>
      <c r="F1701">
        <v>15.68</v>
      </c>
      <c r="G1701">
        <v>25.68</v>
      </c>
      <c r="H1701">
        <v>16.95</v>
      </c>
      <c r="I1701">
        <v>28.01</v>
      </c>
      <c r="J1701">
        <v>30.06</v>
      </c>
      <c r="K1701">
        <v>16.64</v>
      </c>
      <c r="L1701">
        <v>27.06</v>
      </c>
      <c r="M1701">
        <v>25.37</v>
      </c>
      <c r="N1701">
        <v>23.11</v>
      </c>
      <c r="O1701">
        <v>77.577351988490562</v>
      </c>
      <c r="P1701">
        <v>97.201809625577894</v>
      </c>
      <c r="Q1701">
        <v>91.413747366166234</v>
      </c>
      <c r="R1701">
        <v>80.370579406443937</v>
      </c>
      <c r="S1701">
        <v>73.278601832536694</v>
      </c>
      <c r="T1701">
        <v>63.085144420374775</v>
      </c>
      <c r="U1701">
        <v>50.045830647807293</v>
      </c>
      <c r="V1701">
        <v>87.663825873476668</v>
      </c>
      <c r="W1701">
        <v>85.25516326001339</v>
      </c>
      <c r="X1701">
        <v>83.070723292621082</v>
      </c>
      <c r="Y1701">
        <v>74.497082446669225</v>
      </c>
      <c r="Z1701">
        <v>81.090579737819155</v>
      </c>
      <c r="AA1701">
        <v>90.917573881371467</v>
      </c>
      <c r="AB1701">
        <v>84.322226101575893</v>
      </c>
      <c r="AC1701">
        <v>74.32095988866368</v>
      </c>
      <c r="AD1701">
        <v>83.052393877153506</v>
      </c>
      <c r="AE1701">
        <v>71.985093625389979</v>
      </c>
      <c r="AF1701">
        <v>69.941102451585039</v>
      </c>
      <c r="AG1701">
        <v>83.363697861917984</v>
      </c>
      <c r="AH1701">
        <v>72.944800442787582</v>
      </c>
      <c r="AI1701">
        <v>74.628107806536789</v>
      </c>
      <c r="AJ1701">
        <v>76.893324485376681</v>
      </c>
      <c r="AK1701">
        <v>-3.5132277493285926</v>
      </c>
      <c r="AL1701">
        <v>6.2842357442064269</v>
      </c>
      <c r="AM1701">
        <v>7.0915212645903409</v>
      </c>
      <c r="AN1701">
        <v>6.0496195177802576</v>
      </c>
      <c r="AO1701">
        <v>-9.7737920446168118</v>
      </c>
      <c r="AP1701">
        <v>-8.8999492050152043</v>
      </c>
      <c r="AQ1701">
        <v>-19.895271803777746</v>
      </c>
      <c r="AR1701">
        <v>4.3001280115586837</v>
      </c>
      <c r="AS1701">
        <v>12.310362817225808</v>
      </c>
      <c r="AT1701">
        <v>8.4426154860842928</v>
      </c>
      <c r="AU1701">
        <v>-2.3962420387074559</v>
      </c>
      <c r="AV1701">
        <v>3</v>
      </c>
      <c r="AW1701">
        <v>6</v>
      </c>
      <c r="AX1701">
        <v>7</v>
      </c>
      <c r="AY1701">
        <v>8</v>
      </c>
      <c r="AZ1701">
        <v>2</v>
      </c>
      <c r="BA1701">
        <v>1</v>
      </c>
      <c r="BB1701">
        <v>0</v>
      </c>
      <c r="BC1701">
        <v>5</v>
      </c>
      <c r="BD1701">
        <v>10</v>
      </c>
      <c r="BE1701">
        <v>9</v>
      </c>
      <c r="BF1701">
        <v>4</v>
      </c>
      <c r="BG1701">
        <v>84.102393937262974</v>
      </c>
      <c r="BH1701">
        <v>11.85</v>
      </c>
      <c r="BI1701">
        <v>5.15</v>
      </c>
      <c r="BJ1701">
        <v>12.76</v>
      </c>
      <c r="BK1701">
        <v>16.25</v>
      </c>
      <c r="BL1701">
        <v>12.21</v>
      </c>
      <c r="BM1701">
        <v>18.920000000000002</v>
      </c>
      <c r="BN1701">
        <v>33.04</v>
      </c>
      <c r="BO1701">
        <v>8.74</v>
      </c>
      <c r="BP1701">
        <v>13.93</v>
      </c>
      <c r="BQ1701">
        <v>23.52</v>
      </c>
      <c r="BR1701">
        <v>18.489999999999998</v>
      </c>
      <c r="BS1701">
        <v>88.419212612168337</v>
      </c>
      <c r="BT1701">
        <v>92.102939210895428</v>
      </c>
      <c r="BU1701">
        <v>99.753497016162498</v>
      </c>
      <c r="BV1701">
        <v>51.620371452046939</v>
      </c>
      <c r="BW1701">
        <v>100.16781826570113</v>
      </c>
      <c r="BX1701">
        <v>76.868129169367961</v>
      </c>
      <c r="BY1701">
        <v>52.299884298898448</v>
      </c>
      <c r="BZ1701">
        <v>82.956784801725746</v>
      </c>
      <c r="CA1701">
        <v>55.551836168262028</v>
      </c>
      <c r="CB1701">
        <v>121.30802944823769</v>
      </c>
      <c r="CC1701">
        <v>104.07783086642654</v>
      </c>
      <c r="CD1701">
        <v>88.148632867066667</v>
      </c>
      <c r="CE1701">
        <v>94.848062214796172</v>
      </c>
      <c r="CF1701">
        <v>87.235164817621339</v>
      </c>
      <c r="CG1701">
        <v>83.748389646684387</v>
      </c>
      <c r="CH1701">
        <v>87.786814313749019</v>
      </c>
      <c r="CI1701">
        <v>81.075332926299808</v>
      </c>
      <c r="CJ1701">
        <v>66.955683142597323</v>
      </c>
      <c r="CK1701">
        <v>91.261700239847869</v>
      </c>
      <c r="CL1701">
        <v>86.069810108188435</v>
      </c>
      <c r="CM1701">
        <v>76.481969586870477</v>
      </c>
      <c r="CN1701">
        <v>81.514773446171247</v>
      </c>
      <c r="CO1701">
        <v>0.27057974510167071</v>
      </c>
      <c r="CP1701">
        <v>-2.7451230039007442</v>
      </c>
      <c r="CQ1701">
        <v>12.51833219854116</v>
      </c>
      <c r="CR1701">
        <v>-32.128018194637448</v>
      </c>
      <c r="CS1701">
        <v>12.38100395195211</v>
      </c>
      <c r="CT1701">
        <v>-4.2072037569318468</v>
      </c>
      <c r="CU1701">
        <v>-14.655798843698875</v>
      </c>
      <c r="CV1701">
        <v>-8.3049154381221229</v>
      </c>
      <c r="CW1701">
        <v>-30.517973939926407</v>
      </c>
      <c r="CX1701">
        <v>44.826059861367213</v>
      </c>
      <c r="CY1701">
        <v>22.563057420255291</v>
      </c>
      <c r="CZ1701">
        <v>5</v>
      </c>
      <c r="DA1701">
        <v>5</v>
      </c>
      <c r="DB1701">
        <v>8</v>
      </c>
      <c r="DC1701">
        <v>0</v>
      </c>
      <c r="DD1701">
        <v>8</v>
      </c>
      <c r="DE1701">
        <v>4</v>
      </c>
      <c r="DF1701">
        <v>1</v>
      </c>
      <c r="DG1701">
        <v>4</v>
      </c>
      <c r="DH1701">
        <v>2</v>
      </c>
      <c r="DI1701">
        <v>10</v>
      </c>
      <c r="DJ1701">
        <v>8</v>
      </c>
      <c r="DK1701">
        <v>1334.07</v>
      </c>
      <c r="DL1701">
        <v>811.09</v>
      </c>
      <c r="DM1701">
        <v>488.89</v>
      </c>
      <c r="DN1701">
        <v>244.99</v>
      </c>
      <c r="DO1701">
        <v>2348.1799999999998</v>
      </c>
      <c r="DP1701">
        <v>319.49</v>
      </c>
      <c r="DQ1701">
        <v>384.62</v>
      </c>
      <c r="DR1701">
        <v>566.63</v>
      </c>
      <c r="DS1701">
        <v>1340.61</v>
      </c>
      <c r="DT1701">
        <v>679.09</v>
      </c>
      <c r="DU1701">
        <v>243.04</v>
      </c>
    </row>
    <row r="1702" spans="1:125" x14ac:dyDescent="0.25">
      <c r="A1702" t="s">
        <v>1824</v>
      </c>
      <c r="B1702" t="s">
        <v>4414</v>
      </c>
      <c r="C1702">
        <v>78.469697041267281</v>
      </c>
      <c r="D1702">
        <v>18.89</v>
      </c>
      <c r="E1702">
        <v>9.1199999999999992</v>
      </c>
      <c r="F1702">
        <v>15.69</v>
      </c>
      <c r="G1702">
        <v>25.66</v>
      </c>
      <c r="H1702">
        <v>17.28</v>
      </c>
      <c r="I1702">
        <v>28.01</v>
      </c>
      <c r="J1702">
        <v>30.12</v>
      </c>
      <c r="K1702">
        <v>16.5</v>
      </c>
      <c r="L1702">
        <v>27.02</v>
      </c>
      <c r="M1702">
        <v>25.43</v>
      </c>
      <c r="N1702">
        <v>23.12</v>
      </c>
      <c r="O1702">
        <v>77.532894553044954</v>
      </c>
      <c r="P1702">
        <v>97.116976127209384</v>
      </c>
      <c r="Q1702">
        <v>91.480237710337562</v>
      </c>
      <c r="R1702">
        <v>80.267042483939278</v>
      </c>
      <c r="S1702">
        <v>73.390570493385965</v>
      </c>
      <c r="T1702">
        <v>62.182522386799704</v>
      </c>
      <c r="U1702">
        <v>50.221602903050332</v>
      </c>
      <c r="V1702">
        <v>87.744606826120574</v>
      </c>
      <c r="W1702">
        <v>85.191274361018088</v>
      </c>
      <c r="X1702">
        <v>83.268846553378339</v>
      </c>
      <c r="Y1702">
        <v>74.770093055655963</v>
      </c>
      <c r="Z1702">
        <v>81.112113691938177</v>
      </c>
      <c r="AA1702">
        <v>90.883108149256202</v>
      </c>
      <c r="AB1702">
        <v>84.310839431784018</v>
      </c>
      <c r="AC1702">
        <v>74.340526057975936</v>
      </c>
      <c r="AD1702">
        <v>82.718346318165572</v>
      </c>
      <c r="AE1702">
        <v>71.994032830937385</v>
      </c>
      <c r="AF1702">
        <v>69.875042834065198</v>
      </c>
      <c r="AG1702">
        <v>83.503059017226093</v>
      </c>
      <c r="AH1702">
        <v>72.979074131099352</v>
      </c>
      <c r="AI1702">
        <v>74.571305439643794</v>
      </c>
      <c r="AJ1702">
        <v>76.87921955184845</v>
      </c>
      <c r="AK1702">
        <v>-3.5792191388932224</v>
      </c>
      <c r="AL1702">
        <v>6.2338679779531816</v>
      </c>
      <c r="AM1702">
        <v>7.1693982785535439</v>
      </c>
      <c r="AN1702">
        <v>5.9265164259633423</v>
      </c>
      <c r="AO1702">
        <v>-9.3277758247796072</v>
      </c>
      <c r="AP1702">
        <v>-9.8115104441376815</v>
      </c>
      <c r="AQ1702">
        <v>-19.653439931014866</v>
      </c>
      <c r="AR1702">
        <v>4.2415478088944809</v>
      </c>
      <c r="AS1702">
        <v>12.212200229918736</v>
      </c>
      <c r="AT1702">
        <v>8.6975411137345446</v>
      </c>
      <c r="AU1702">
        <v>-2.1091264961924878</v>
      </c>
      <c r="AV1702">
        <v>3</v>
      </c>
      <c r="AW1702">
        <v>6</v>
      </c>
      <c r="AX1702">
        <v>7</v>
      </c>
      <c r="AY1702">
        <v>8</v>
      </c>
      <c r="AZ1702">
        <v>2</v>
      </c>
      <c r="BA1702">
        <v>1</v>
      </c>
      <c r="BB1702">
        <v>0</v>
      </c>
      <c r="BC1702">
        <v>5</v>
      </c>
      <c r="BD1702">
        <v>10</v>
      </c>
      <c r="BE1702">
        <v>9</v>
      </c>
      <c r="BF1702">
        <v>4</v>
      </c>
      <c r="BG1702">
        <v>84.004379975180257</v>
      </c>
      <c r="BH1702">
        <v>12.54</v>
      </c>
      <c r="BI1702">
        <v>5.16</v>
      </c>
      <c r="BJ1702">
        <v>12.83</v>
      </c>
      <c r="BK1702">
        <v>16.73</v>
      </c>
      <c r="BL1702">
        <v>11.98</v>
      </c>
      <c r="BM1702">
        <v>19.23</v>
      </c>
      <c r="BN1702">
        <v>32.880000000000003</v>
      </c>
      <c r="BO1702">
        <v>8.7799999999999994</v>
      </c>
      <c r="BP1702">
        <v>14.06</v>
      </c>
      <c r="BQ1702">
        <v>23.3</v>
      </c>
      <c r="BR1702">
        <v>18.48</v>
      </c>
      <c r="BS1702">
        <v>89.102541438719854</v>
      </c>
      <c r="BT1702">
        <v>92.276020511984129</v>
      </c>
      <c r="BU1702">
        <v>99.886905471033671</v>
      </c>
      <c r="BV1702">
        <v>51.430088377263779</v>
      </c>
      <c r="BW1702">
        <v>100.38313650873378</v>
      </c>
      <c r="BX1702">
        <v>75.505949975202057</v>
      </c>
      <c r="BY1702">
        <v>51.932644708218518</v>
      </c>
      <c r="BZ1702">
        <v>82.658770826640364</v>
      </c>
      <c r="CA1702">
        <v>55.889782079117538</v>
      </c>
      <c r="CB1702">
        <v>120.67735663695719</v>
      </c>
      <c r="CC1702">
        <v>104.30498319311195</v>
      </c>
      <c r="CD1702">
        <v>87.464262683998513</v>
      </c>
      <c r="CE1702">
        <v>94.841676785061011</v>
      </c>
      <c r="CF1702">
        <v>87.167295222925958</v>
      </c>
      <c r="CG1702">
        <v>83.272557875184503</v>
      </c>
      <c r="CH1702">
        <v>88.023598946729919</v>
      </c>
      <c r="CI1702">
        <v>80.772393918822388</v>
      </c>
      <c r="CJ1702">
        <v>67.120104731686311</v>
      </c>
      <c r="CK1702">
        <v>91.217949062859347</v>
      </c>
      <c r="CL1702">
        <v>85.94480475490117</v>
      </c>
      <c r="CM1702">
        <v>76.699543832337753</v>
      </c>
      <c r="CN1702">
        <v>81.523991912475921</v>
      </c>
      <c r="CO1702">
        <v>1.6382787547213411</v>
      </c>
      <c r="CP1702">
        <v>-2.5656562730768826</v>
      </c>
      <c r="CQ1702">
        <v>12.719610248107713</v>
      </c>
      <c r="CR1702">
        <v>-31.842469497920725</v>
      </c>
      <c r="CS1702">
        <v>12.359537562003865</v>
      </c>
      <c r="CT1702">
        <v>-5.266443943620331</v>
      </c>
      <c r="CU1702">
        <v>-15.187460023467793</v>
      </c>
      <c r="CV1702">
        <v>-8.5591782362189832</v>
      </c>
      <c r="CW1702">
        <v>-30.055022675783633</v>
      </c>
      <c r="CX1702">
        <v>43.977812804619433</v>
      </c>
      <c r="CY1702">
        <v>22.78099128063603</v>
      </c>
      <c r="CZ1702">
        <v>6</v>
      </c>
      <c r="DA1702">
        <v>5</v>
      </c>
      <c r="DB1702">
        <v>8</v>
      </c>
      <c r="DC1702">
        <v>0</v>
      </c>
      <c r="DD1702">
        <v>7</v>
      </c>
      <c r="DE1702">
        <v>3</v>
      </c>
      <c r="DF1702">
        <v>1</v>
      </c>
      <c r="DG1702">
        <v>4</v>
      </c>
      <c r="DH1702">
        <v>3</v>
      </c>
      <c r="DI1702">
        <v>10</v>
      </c>
      <c r="DJ1702">
        <v>8</v>
      </c>
      <c r="DK1702">
        <v>1352.819</v>
      </c>
      <c r="DL1702">
        <v>820.2</v>
      </c>
      <c r="DM1702">
        <v>493.31</v>
      </c>
      <c r="DN1702">
        <v>244.6</v>
      </c>
      <c r="DO1702">
        <v>2345.5700000000002</v>
      </c>
      <c r="DP1702">
        <v>314.29000000000002</v>
      </c>
      <c r="DQ1702">
        <v>388.23</v>
      </c>
      <c r="DR1702">
        <v>570.30999999999995</v>
      </c>
      <c r="DS1702">
        <v>1335.15</v>
      </c>
      <c r="DT1702">
        <v>678.73</v>
      </c>
      <c r="DU1702">
        <v>243.57</v>
      </c>
    </row>
    <row r="1703" spans="1:125" x14ac:dyDescent="0.25">
      <c r="A1703" t="s">
        <v>1825</v>
      </c>
      <c r="B1703" t="s">
        <v>4415</v>
      </c>
      <c r="C1703">
        <v>78.38222698637199</v>
      </c>
      <c r="D1703">
        <v>18.149999999999999</v>
      </c>
      <c r="E1703">
        <v>9.15</v>
      </c>
      <c r="F1703">
        <v>15.62</v>
      </c>
      <c r="G1703">
        <v>25.43</v>
      </c>
      <c r="H1703">
        <v>16.54</v>
      </c>
      <c r="I1703">
        <v>28.36</v>
      </c>
      <c r="J1703">
        <v>32.729999999999997</v>
      </c>
      <c r="K1703">
        <v>16.91</v>
      </c>
      <c r="L1703">
        <v>27.04</v>
      </c>
      <c r="M1703">
        <v>25.14</v>
      </c>
      <c r="N1703">
        <v>22.73</v>
      </c>
      <c r="O1703">
        <v>78.04097171110827</v>
      </c>
      <c r="P1703">
        <v>96.470482402220526</v>
      </c>
      <c r="Q1703">
        <v>91.20334942384315</v>
      </c>
      <c r="R1703">
        <v>80.329713829448878</v>
      </c>
      <c r="S1703">
        <v>73.483594478975135</v>
      </c>
      <c r="T1703">
        <v>62.75020084570577</v>
      </c>
      <c r="U1703">
        <v>50.82965675457055</v>
      </c>
      <c r="V1703">
        <v>86.260994233658067</v>
      </c>
      <c r="W1703">
        <v>84.808466046468723</v>
      </c>
      <c r="X1703">
        <v>83.252852907071258</v>
      </c>
      <c r="Y1703">
        <v>74.774214217021537</v>
      </c>
      <c r="Z1703">
        <v>81.851689370664673</v>
      </c>
      <c r="AA1703">
        <v>90.853672416766543</v>
      </c>
      <c r="AB1703">
        <v>84.38315704760393</v>
      </c>
      <c r="AC1703">
        <v>74.567496948043257</v>
      </c>
      <c r="AD1703">
        <v>83.459858887033946</v>
      </c>
      <c r="AE1703">
        <v>71.640117078537131</v>
      </c>
      <c r="AF1703">
        <v>67.266161405971346</v>
      </c>
      <c r="AG1703">
        <v>83.089632551953571</v>
      </c>
      <c r="AH1703">
        <v>72.958386487445793</v>
      </c>
      <c r="AI1703">
        <v>74.863113737068176</v>
      </c>
      <c r="AJ1703">
        <v>77.271210919003479</v>
      </c>
      <c r="AK1703">
        <v>-3.8107176595564027</v>
      </c>
      <c r="AL1703">
        <v>5.6168099854539832</v>
      </c>
      <c r="AM1703">
        <v>6.8201923762392198</v>
      </c>
      <c r="AN1703">
        <v>5.7622168814056209</v>
      </c>
      <c r="AO1703">
        <v>-9.9762644080588103</v>
      </c>
      <c r="AP1703">
        <v>-8.8899162328313608</v>
      </c>
      <c r="AQ1703">
        <v>-16.436504651400796</v>
      </c>
      <c r="AR1703">
        <v>3.1713616817044965</v>
      </c>
      <c r="AS1703">
        <v>11.85007955902293</v>
      </c>
      <c r="AT1703">
        <v>8.3897391700030823</v>
      </c>
      <c r="AU1703">
        <v>-2.4969967019819421</v>
      </c>
      <c r="AV1703">
        <v>3</v>
      </c>
      <c r="AW1703">
        <v>6</v>
      </c>
      <c r="AX1703">
        <v>7</v>
      </c>
      <c r="AY1703">
        <v>8</v>
      </c>
      <c r="AZ1703">
        <v>2</v>
      </c>
      <c r="BA1703">
        <v>1</v>
      </c>
      <c r="BB1703">
        <v>0</v>
      </c>
      <c r="BC1703">
        <v>5</v>
      </c>
      <c r="BD1703">
        <v>10</v>
      </c>
      <c r="BE1703">
        <v>9</v>
      </c>
      <c r="BF1703">
        <v>4</v>
      </c>
      <c r="BG1703">
        <v>84.227838172048479</v>
      </c>
      <c r="BH1703">
        <v>9.77</v>
      </c>
      <c r="BI1703">
        <v>5.07</v>
      </c>
      <c r="BJ1703">
        <v>12.59</v>
      </c>
      <c r="BK1703">
        <v>15.58</v>
      </c>
      <c r="BL1703">
        <v>13.29</v>
      </c>
      <c r="BM1703">
        <v>20.09</v>
      </c>
      <c r="BN1703">
        <v>32.82</v>
      </c>
      <c r="BO1703">
        <v>9.48</v>
      </c>
      <c r="BP1703">
        <v>13.34</v>
      </c>
      <c r="BQ1703">
        <v>23.1</v>
      </c>
      <c r="BR1703">
        <v>18.37</v>
      </c>
      <c r="BS1703">
        <v>81.900303592107363</v>
      </c>
      <c r="BT1703">
        <v>93.583881245601617</v>
      </c>
      <c r="BU1703">
        <v>100.76877870657135</v>
      </c>
      <c r="BV1703">
        <v>52.669255822479009</v>
      </c>
      <c r="BW1703">
        <v>96.936777268773184</v>
      </c>
      <c r="BX1703">
        <v>83.248255902066091</v>
      </c>
      <c r="BY1703">
        <v>51.482935313865369</v>
      </c>
      <c r="BZ1703">
        <v>84.739424903223451</v>
      </c>
      <c r="CA1703">
        <v>54.863534319991416</v>
      </c>
      <c r="CB1703">
        <v>123.49240706541649</v>
      </c>
      <c r="CC1703">
        <v>102.82066575243786</v>
      </c>
      <c r="CD1703">
        <v>90.227261462052667</v>
      </c>
      <c r="CE1703">
        <v>94.927908885369163</v>
      </c>
      <c r="CF1703">
        <v>87.406083689577514</v>
      </c>
      <c r="CG1703">
        <v>84.422684084285237</v>
      </c>
      <c r="CH1703">
        <v>86.713099837185439</v>
      </c>
      <c r="CI1703">
        <v>79.908833702060065</v>
      </c>
      <c r="CJ1703">
        <v>67.182786984056008</v>
      </c>
      <c r="CK1703">
        <v>90.516469607871414</v>
      </c>
      <c r="CL1703">
        <v>86.664655062473258</v>
      </c>
      <c r="CM1703">
        <v>76.901440180755088</v>
      </c>
      <c r="CN1703">
        <v>81.634996396847342</v>
      </c>
      <c r="CO1703">
        <v>-8.3269578699453035</v>
      </c>
      <c r="CP1703">
        <v>-1.3440276397675461</v>
      </c>
      <c r="CQ1703">
        <v>13.36269501699384</v>
      </c>
      <c r="CR1703">
        <v>-31.753428261806228</v>
      </c>
      <c r="CS1703">
        <v>10.223677431587745</v>
      </c>
      <c r="CT1703">
        <v>3.3394222000060267</v>
      </c>
      <c r="CU1703">
        <v>-15.69985167019064</v>
      </c>
      <c r="CV1703">
        <v>-5.7770447046479632</v>
      </c>
      <c r="CW1703">
        <v>-31.801120742481842</v>
      </c>
      <c r="CX1703">
        <v>46.590966884661398</v>
      </c>
      <c r="CY1703">
        <v>21.18566935559052</v>
      </c>
      <c r="CZ1703">
        <v>5</v>
      </c>
      <c r="DA1703">
        <v>5</v>
      </c>
      <c r="DB1703">
        <v>9</v>
      </c>
      <c r="DC1703">
        <v>0</v>
      </c>
      <c r="DD1703">
        <v>7</v>
      </c>
      <c r="DE1703">
        <v>5</v>
      </c>
      <c r="DF1703">
        <v>1</v>
      </c>
      <c r="DG1703">
        <v>4</v>
      </c>
      <c r="DH1703">
        <v>2</v>
      </c>
      <c r="DI1703">
        <v>10</v>
      </c>
      <c r="DJ1703">
        <v>7</v>
      </c>
      <c r="DK1703">
        <v>1317.662</v>
      </c>
      <c r="DL1703">
        <v>819.78</v>
      </c>
      <c r="DM1703">
        <v>490.66</v>
      </c>
      <c r="DN1703">
        <v>242.8</v>
      </c>
      <c r="DO1703">
        <v>2278.8200000000002</v>
      </c>
      <c r="DP1703">
        <v>313.18</v>
      </c>
      <c r="DQ1703">
        <v>370.06</v>
      </c>
      <c r="DR1703">
        <v>573.52</v>
      </c>
      <c r="DS1703">
        <v>1332.61</v>
      </c>
      <c r="DT1703">
        <v>675.52</v>
      </c>
      <c r="DU1703">
        <v>238.8</v>
      </c>
    </row>
    <row r="1704" spans="1:125" x14ac:dyDescent="0.25">
      <c r="A1704" t="s">
        <v>1826</v>
      </c>
      <c r="B1704" t="s">
        <v>4416</v>
      </c>
      <c r="C1704">
        <v>78.161811280302061</v>
      </c>
      <c r="D1704">
        <v>18.73</v>
      </c>
      <c r="E1704">
        <v>9.1999999999999993</v>
      </c>
      <c r="F1704">
        <v>15.66</v>
      </c>
      <c r="G1704">
        <v>25.96</v>
      </c>
      <c r="H1704">
        <v>16.93</v>
      </c>
      <c r="I1704">
        <v>28.69</v>
      </c>
      <c r="J1704">
        <v>32.729999999999997</v>
      </c>
      <c r="K1704">
        <v>17.059999999999999</v>
      </c>
      <c r="L1704">
        <v>27.24</v>
      </c>
      <c r="M1704">
        <v>25.38</v>
      </c>
      <c r="N1704">
        <v>22.63</v>
      </c>
      <c r="O1704">
        <v>77.840808999104738</v>
      </c>
      <c r="P1704">
        <v>96.457605610410283</v>
      </c>
      <c r="Q1704">
        <v>91.125551215355074</v>
      </c>
      <c r="R1704">
        <v>79.691554474472568</v>
      </c>
      <c r="S1704">
        <v>72.964386174539626</v>
      </c>
      <c r="T1704">
        <v>62.613946154975736</v>
      </c>
      <c r="U1704">
        <v>50.42830616110659</v>
      </c>
      <c r="V1704">
        <v>86.064330230375703</v>
      </c>
      <c r="W1704">
        <v>84.697695813377848</v>
      </c>
      <c r="X1704">
        <v>83.082763159459645</v>
      </c>
      <c r="Y1704">
        <v>74.8129760901449</v>
      </c>
      <c r="Z1704">
        <v>81.266553633225612</v>
      </c>
      <c r="AA1704">
        <v>90.799463525475517</v>
      </c>
      <c r="AB1704">
        <v>84.344215404516035</v>
      </c>
      <c r="AC1704">
        <v>74.035079672339293</v>
      </c>
      <c r="AD1704">
        <v>83.068299921058625</v>
      </c>
      <c r="AE1704">
        <v>71.30878945325216</v>
      </c>
      <c r="AF1704">
        <v>67.27020476627014</v>
      </c>
      <c r="AG1704">
        <v>82.939589324201989</v>
      </c>
      <c r="AH1704">
        <v>72.76059663733696</v>
      </c>
      <c r="AI1704">
        <v>74.616689717493358</v>
      </c>
      <c r="AJ1704">
        <v>77.370442028153036</v>
      </c>
      <c r="AK1704">
        <v>-3.4257446341208748</v>
      </c>
      <c r="AL1704">
        <v>5.6581420849347666</v>
      </c>
      <c r="AM1704">
        <v>6.7813358108390389</v>
      </c>
      <c r="AN1704">
        <v>5.6564748021332747</v>
      </c>
      <c r="AO1704">
        <v>-10.103913746518998</v>
      </c>
      <c r="AP1704">
        <v>-8.6948432982764245</v>
      </c>
      <c r="AQ1704">
        <v>-16.84189860516355</v>
      </c>
      <c r="AR1704">
        <v>3.124740906173713</v>
      </c>
      <c r="AS1704">
        <v>11.937099176040888</v>
      </c>
      <c r="AT1704">
        <v>8.4660734419662873</v>
      </c>
      <c r="AU1704">
        <v>-2.5574659380081357</v>
      </c>
      <c r="AV1704">
        <v>3</v>
      </c>
      <c r="AW1704">
        <v>6</v>
      </c>
      <c r="AX1704">
        <v>7</v>
      </c>
      <c r="AY1704">
        <v>8</v>
      </c>
      <c r="AZ1704">
        <v>2</v>
      </c>
      <c r="BA1704">
        <v>1</v>
      </c>
      <c r="BB1704">
        <v>0</v>
      </c>
      <c r="BC1704">
        <v>5</v>
      </c>
      <c r="BD1704">
        <v>10</v>
      </c>
      <c r="BE1704">
        <v>9</v>
      </c>
      <c r="BF1704">
        <v>4</v>
      </c>
      <c r="BG1704">
        <v>84.04878600818941</v>
      </c>
      <c r="BH1704">
        <v>9.49</v>
      </c>
      <c r="BI1704">
        <v>5.64</v>
      </c>
      <c r="BJ1704">
        <v>12.57</v>
      </c>
      <c r="BK1704">
        <v>15.75</v>
      </c>
      <c r="BL1704">
        <v>13.61</v>
      </c>
      <c r="BM1704">
        <v>19.420000000000002</v>
      </c>
      <c r="BN1704">
        <v>34.700000000000003</v>
      </c>
      <c r="BO1704">
        <v>9.86</v>
      </c>
      <c r="BP1704">
        <v>13.23</v>
      </c>
      <c r="BQ1704">
        <v>23.01</v>
      </c>
      <c r="BR1704">
        <v>18.190000000000001</v>
      </c>
      <c r="BS1704">
        <v>77.326434881853302</v>
      </c>
      <c r="BT1704">
        <v>92.23186004815085</v>
      </c>
      <c r="BU1704">
        <v>101.12241755252377</v>
      </c>
      <c r="BV1704">
        <v>52.835634227511626</v>
      </c>
      <c r="BW1704">
        <v>96.273180542871572</v>
      </c>
      <c r="BX1704">
        <v>84.314721201048258</v>
      </c>
      <c r="BY1704">
        <v>51.493410963376341</v>
      </c>
      <c r="BZ1704">
        <v>86.530644205719383</v>
      </c>
      <c r="CA1704">
        <v>55.103185389765592</v>
      </c>
      <c r="CB1704">
        <v>123.97076119230032</v>
      </c>
      <c r="CC1704">
        <v>103.33439588496252</v>
      </c>
      <c r="CD1704">
        <v>90.513870951408833</v>
      </c>
      <c r="CE1704">
        <v>94.360273465666594</v>
      </c>
      <c r="CF1704">
        <v>87.434354077842897</v>
      </c>
      <c r="CG1704">
        <v>84.246581705555457</v>
      </c>
      <c r="CH1704">
        <v>86.388102488677958</v>
      </c>
      <c r="CI1704">
        <v>80.580810430640597</v>
      </c>
      <c r="CJ1704">
        <v>65.29857295612571</v>
      </c>
      <c r="CK1704">
        <v>90.144228367557986</v>
      </c>
      <c r="CL1704">
        <v>86.768322874173592</v>
      </c>
      <c r="CM1704">
        <v>76.992476367950445</v>
      </c>
      <c r="CN1704">
        <v>81.809052404483467</v>
      </c>
      <c r="CO1704">
        <v>-13.187436069555531</v>
      </c>
      <c r="CP1704">
        <v>-2.1284134175157448</v>
      </c>
      <c r="CQ1704">
        <v>13.688063474680874</v>
      </c>
      <c r="CR1704">
        <v>-31.41094747804383</v>
      </c>
      <c r="CS1704">
        <v>9.8850780541936132</v>
      </c>
      <c r="CT1704">
        <v>3.7339107704076611</v>
      </c>
      <c r="CU1704">
        <v>-13.805161992749369</v>
      </c>
      <c r="CV1704">
        <v>-3.6135841618386024</v>
      </c>
      <c r="CW1704">
        <v>-31.665137484408</v>
      </c>
      <c r="CX1704">
        <v>46.978284824349871</v>
      </c>
      <c r="CY1704">
        <v>21.525343480479052</v>
      </c>
      <c r="CZ1704">
        <v>4</v>
      </c>
      <c r="DA1704">
        <v>4</v>
      </c>
      <c r="DB1704">
        <v>8</v>
      </c>
      <c r="DC1704">
        <v>0</v>
      </c>
      <c r="DD1704">
        <v>7</v>
      </c>
      <c r="DE1704">
        <v>7</v>
      </c>
      <c r="DF1704">
        <v>2</v>
      </c>
      <c r="DG1704">
        <v>4</v>
      </c>
      <c r="DH1704">
        <v>2</v>
      </c>
      <c r="DI1704">
        <v>10</v>
      </c>
      <c r="DJ1704">
        <v>7</v>
      </c>
      <c r="DK1704">
        <v>1328.1590000000001</v>
      </c>
      <c r="DL1704">
        <v>813.8</v>
      </c>
      <c r="DM1704">
        <v>488.32</v>
      </c>
      <c r="DN1704">
        <v>239.73</v>
      </c>
      <c r="DO1704">
        <v>2273.14</v>
      </c>
      <c r="DP1704">
        <v>313.87</v>
      </c>
      <c r="DQ1704">
        <v>370.11</v>
      </c>
      <c r="DR1704">
        <v>566.65</v>
      </c>
      <c r="DS1704">
        <v>1337.41</v>
      </c>
      <c r="DT1704">
        <v>677.2</v>
      </c>
      <c r="DU1704">
        <v>240.71</v>
      </c>
    </row>
    <row r="1705" spans="1:125" x14ac:dyDescent="0.25">
      <c r="A1705" t="s">
        <v>1827</v>
      </c>
      <c r="B1705" t="s">
        <v>4417</v>
      </c>
      <c r="C1705">
        <v>78.048699462234836</v>
      </c>
      <c r="D1705">
        <v>18.73</v>
      </c>
      <c r="E1705">
        <v>9.2200000000000006</v>
      </c>
      <c r="F1705">
        <v>15.66</v>
      </c>
      <c r="G1705">
        <v>26.32</v>
      </c>
      <c r="H1705">
        <v>16.97</v>
      </c>
      <c r="I1705">
        <v>29.59</v>
      </c>
      <c r="J1705">
        <v>32.58</v>
      </c>
      <c r="K1705">
        <v>17.059999999999999</v>
      </c>
      <c r="L1705">
        <v>27.17</v>
      </c>
      <c r="M1705">
        <v>25.56</v>
      </c>
      <c r="N1705">
        <v>22.6</v>
      </c>
      <c r="O1705">
        <v>77.860053981057803</v>
      </c>
      <c r="P1705">
        <v>96.606514021854039</v>
      </c>
      <c r="Q1705">
        <v>91.276405429537107</v>
      </c>
      <c r="R1705">
        <v>79.492657215023442</v>
      </c>
      <c r="S1705">
        <v>72.891496646548759</v>
      </c>
      <c r="T1705">
        <v>62.580666235486419</v>
      </c>
      <c r="U1705">
        <v>50.496422442037172</v>
      </c>
      <c r="V1705">
        <v>85.269380025036497</v>
      </c>
      <c r="W1705">
        <v>84.785869683968969</v>
      </c>
      <c r="X1705">
        <v>82.37536828623935</v>
      </c>
      <c r="Y1705">
        <v>74.900860117793599</v>
      </c>
      <c r="Z1705">
        <v>81.268275710996392</v>
      </c>
      <c r="AA1705">
        <v>90.779629794129832</v>
      </c>
      <c r="AB1705">
        <v>84.339197856556865</v>
      </c>
      <c r="AC1705">
        <v>73.680741912027457</v>
      </c>
      <c r="AD1705">
        <v>83.028116743806024</v>
      </c>
      <c r="AE1705">
        <v>70.405635027348126</v>
      </c>
      <c r="AF1705">
        <v>67.424112426569238</v>
      </c>
      <c r="AG1705">
        <v>82.94473452750411</v>
      </c>
      <c r="AH1705">
        <v>72.82634691200785</v>
      </c>
      <c r="AI1705">
        <v>74.437212240696581</v>
      </c>
      <c r="AJ1705">
        <v>77.401690932940653</v>
      </c>
      <c r="AK1705">
        <v>-3.4082217299385889</v>
      </c>
      <c r="AL1705">
        <v>5.8268842277242072</v>
      </c>
      <c r="AM1705">
        <v>6.9372075729802418</v>
      </c>
      <c r="AN1705">
        <v>5.8119153029959847</v>
      </c>
      <c r="AO1705">
        <v>-10.136620097257264</v>
      </c>
      <c r="AP1705">
        <v>-7.824968791861707</v>
      </c>
      <c r="AQ1705">
        <v>-16.927689984532066</v>
      </c>
      <c r="AR1705">
        <v>2.3246454975323871</v>
      </c>
      <c r="AS1705">
        <v>11.959522771961119</v>
      </c>
      <c r="AT1705">
        <v>7.9381560455427689</v>
      </c>
      <c r="AU1705">
        <v>-2.5008308151470544</v>
      </c>
      <c r="AV1705">
        <v>3</v>
      </c>
      <c r="AW1705">
        <v>6</v>
      </c>
      <c r="AX1705">
        <v>7</v>
      </c>
      <c r="AY1705">
        <v>8</v>
      </c>
      <c r="AZ1705">
        <v>2</v>
      </c>
      <c r="BA1705">
        <v>1</v>
      </c>
      <c r="BB1705">
        <v>0</v>
      </c>
      <c r="BC1705">
        <v>5</v>
      </c>
      <c r="BD1705">
        <v>10</v>
      </c>
      <c r="BE1705">
        <v>9</v>
      </c>
      <c r="BF1705">
        <v>4</v>
      </c>
      <c r="BG1705">
        <v>84.083407832517167</v>
      </c>
      <c r="BH1705">
        <v>9.84</v>
      </c>
      <c r="BI1705">
        <v>6.29</v>
      </c>
      <c r="BJ1705">
        <v>12.37</v>
      </c>
      <c r="BK1705">
        <v>15.84</v>
      </c>
      <c r="BL1705">
        <v>13.11</v>
      </c>
      <c r="BM1705">
        <v>19.600000000000001</v>
      </c>
      <c r="BN1705">
        <v>33.81</v>
      </c>
      <c r="BO1705">
        <v>9.8800000000000008</v>
      </c>
      <c r="BP1705">
        <v>13.27</v>
      </c>
      <c r="BQ1705">
        <v>22.9</v>
      </c>
      <c r="BR1705">
        <v>18.170000000000002</v>
      </c>
      <c r="BS1705">
        <v>77.902634584109109</v>
      </c>
      <c r="BT1705">
        <v>94.124466833975632</v>
      </c>
      <c r="BU1705">
        <v>102.99145142933004</v>
      </c>
      <c r="BV1705">
        <v>53.206843831528893</v>
      </c>
      <c r="BW1705">
        <v>94.619193708134688</v>
      </c>
      <c r="BX1705">
        <v>84.052224299796194</v>
      </c>
      <c r="BY1705">
        <v>50.240909967998739</v>
      </c>
      <c r="BZ1705">
        <v>86.118536927929085</v>
      </c>
      <c r="CA1705">
        <v>53.911395100273793</v>
      </c>
      <c r="CB1705">
        <v>124.60901361233</v>
      </c>
      <c r="CC1705">
        <v>103.14081586228266</v>
      </c>
      <c r="CD1705">
        <v>90.160309696877505</v>
      </c>
      <c r="CE1705">
        <v>93.705840096720067</v>
      </c>
      <c r="CF1705">
        <v>87.625995330995011</v>
      </c>
      <c r="CG1705">
        <v>84.158154918318701</v>
      </c>
      <c r="CH1705">
        <v>86.89123857732136</v>
      </c>
      <c r="CI1705">
        <v>80.401624683867539</v>
      </c>
      <c r="CJ1705">
        <v>66.194959515855999</v>
      </c>
      <c r="CK1705">
        <v>90.1177900421429</v>
      </c>
      <c r="CL1705">
        <v>86.728424291471157</v>
      </c>
      <c r="CM1705">
        <v>77.101263553494036</v>
      </c>
      <c r="CN1705">
        <v>81.831885450624569</v>
      </c>
      <c r="CO1705">
        <v>-12.257675112768396</v>
      </c>
      <c r="CP1705">
        <v>0.41862673725556476</v>
      </c>
      <c r="CQ1705">
        <v>15.365456098335031</v>
      </c>
      <c r="CR1705">
        <v>-30.951311086789808</v>
      </c>
      <c r="CS1705">
        <v>7.7279551308133279</v>
      </c>
      <c r="CT1705">
        <v>3.6505996159286553</v>
      </c>
      <c r="CU1705">
        <v>-15.954049547857259</v>
      </c>
      <c r="CV1705">
        <v>-3.9992531142138148</v>
      </c>
      <c r="CW1705">
        <v>-32.817029191197364</v>
      </c>
      <c r="CX1705">
        <v>47.507750058835967</v>
      </c>
      <c r="CY1705">
        <v>21.308930411658096</v>
      </c>
      <c r="CZ1705">
        <v>4</v>
      </c>
      <c r="DA1705">
        <v>6</v>
      </c>
      <c r="DB1705">
        <v>9</v>
      </c>
      <c r="DC1705">
        <v>0</v>
      </c>
      <c r="DD1705">
        <v>7</v>
      </c>
      <c r="DE1705">
        <v>5</v>
      </c>
      <c r="DF1705">
        <v>1</v>
      </c>
      <c r="DG1705">
        <v>4</v>
      </c>
      <c r="DH1705">
        <v>2</v>
      </c>
      <c r="DI1705">
        <v>10</v>
      </c>
      <c r="DJ1705">
        <v>7</v>
      </c>
      <c r="DK1705">
        <v>1336.809</v>
      </c>
      <c r="DL1705">
        <v>812.99</v>
      </c>
      <c r="DM1705">
        <v>488.52</v>
      </c>
      <c r="DN1705">
        <v>242.4</v>
      </c>
      <c r="DO1705">
        <v>2317.0300000000002</v>
      </c>
      <c r="DP1705">
        <v>313.52</v>
      </c>
      <c r="DQ1705">
        <v>366.39</v>
      </c>
      <c r="DR1705">
        <v>559.29</v>
      </c>
      <c r="DS1705">
        <v>1349.52</v>
      </c>
      <c r="DT1705">
        <v>685.05</v>
      </c>
      <c r="DU1705">
        <v>242.55</v>
      </c>
    </row>
    <row r="1706" spans="1:125" x14ac:dyDescent="0.25">
      <c r="A1706" t="s">
        <v>1828</v>
      </c>
      <c r="B1706" t="s">
        <v>4418</v>
      </c>
      <c r="C1706">
        <v>77.936646668758343</v>
      </c>
      <c r="D1706">
        <v>18.649999999999999</v>
      </c>
      <c r="E1706">
        <v>9.24</v>
      </c>
      <c r="F1706">
        <v>15.39</v>
      </c>
      <c r="G1706">
        <v>26.37</v>
      </c>
      <c r="H1706">
        <v>17.010000000000002</v>
      </c>
      <c r="I1706">
        <v>30.56</v>
      </c>
      <c r="J1706">
        <v>33.090000000000003</v>
      </c>
      <c r="K1706">
        <v>16.88</v>
      </c>
      <c r="L1706">
        <v>27.35</v>
      </c>
      <c r="M1706">
        <v>25.6</v>
      </c>
      <c r="N1706">
        <v>22.57</v>
      </c>
      <c r="O1706">
        <v>77.950908867860377</v>
      </c>
      <c r="P1706">
        <v>96.279332445261275</v>
      </c>
      <c r="Q1706">
        <v>90.923206054456813</v>
      </c>
      <c r="R1706">
        <v>79.391745733710195</v>
      </c>
      <c r="S1706">
        <v>73.100549185797334</v>
      </c>
      <c r="T1706">
        <v>60.962960892046809</v>
      </c>
      <c r="U1706">
        <v>50.847977639954067</v>
      </c>
      <c r="V1706">
        <v>85.500966820784015</v>
      </c>
      <c r="W1706">
        <v>84.933245483492655</v>
      </c>
      <c r="X1706">
        <v>82.436931468823445</v>
      </c>
      <c r="Y1706">
        <v>74.975288764154826</v>
      </c>
      <c r="Z1706">
        <v>81.347203715642564</v>
      </c>
      <c r="AA1706">
        <v>90.763722193637719</v>
      </c>
      <c r="AB1706">
        <v>84.609766325450465</v>
      </c>
      <c r="AC1706">
        <v>73.63040793415162</v>
      </c>
      <c r="AD1706">
        <v>82.989153563052383</v>
      </c>
      <c r="AE1706">
        <v>69.443439537675388</v>
      </c>
      <c r="AF1706">
        <v>66.90752339708051</v>
      </c>
      <c r="AG1706">
        <v>83.123463771329398</v>
      </c>
      <c r="AH1706">
        <v>72.653590345635294</v>
      </c>
      <c r="AI1706">
        <v>74.401066333406547</v>
      </c>
      <c r="AJ1706">
        <v>77.433776239279936</v>
      </c>
      <c r="AK1706">
        <v>-3.3962948477821868</v>
      </c>
      <c r="AL1706">
        <v>5.5156102516235563</v>
      </c>
      <c r="AM1706">
        <v>6.3134397290063475</v>
      </c>
      <c r="AN1706">
        <v>5.7613377995585751</v>
      </c>
      <c r="AO1706">
        <v>-9.8886043772550494</v>
      </c>
      <c r="AP1706">
        <v>-8.4804786456285797</v>
      </c>
      <c r="AQ1706">
        <v>-16.059545757126443</v>
      </c>
      <c r="AR1706">
        <v>2.3775030494546172</v>
      </c>
      <c r="AS1706">
        <v>12.279655137857361</v>
      </c>
      <c r="AT1706">
        <v>8.0358651354168984</v>
      </c>
      <c r="AU1706">
        <v>-2.4584874751251107</v>
      </c>
      <c r="AV1706">
        <v>3</v>
      </c>
      <c r="AW1706">
        <v>6</v>
      </c>
      <c r="AX1706">
        <v>7</v>
      </c>
      <c r="AY1706">
        <v>8</v>
      </c>
      <c r="AZ1706">
        <v>2</v>
      </c>
      <c r="BA1706">
        <v>1</v>
      </c>
      <c r="BB1706">
        <v>0</v>
      </c>
      <c r="BC1706">
        <v>5</v>
      </c>
      <c r="BD1706">
        <v>10</v>
      </c>
      <c r="BE1706">
        <v>9</v>
      </c>
      <c r="BF1706">
        <v>4</v>
      </c>
      <c r="BG1706">
        <v>83.79732521158877</v>
      </c>
      <c r="BH1706">
        <v>9.99</v>
      </c>
      <c r="BI1706">
        <v>5.27</v>
      </c>
      <c r="BJ1706">
        <v>12.4</v>
      </c>
      <c r="BK1706">
        <v>16.190000000000001</v>
      </c>
      <c r="BL1706">
        <v>13.82</v>
      </c>
      <c r="BM1706">
        <v>19.25</v>
      </c>
      <c r="BN1706">
        <v>34.75</v>
      </c>
      <c r="BO1706">
        <v>10.68</v>
      </c>
      <c r="BP1706">
        <v>13.96</v>
      </c>
      <c r="BQ1706">
        <v>23.76</v>
      </c>
      <c r="BR1706">
        <v>18.16</v>
      </c>
      <c r="BS1706">
        <v>76.150061336345402</v>
      </c>
      <c r="BT1706">
        <v>90.84106589162478</v>
      </c>
      <c r="BU1706">
        <v>100.24200371631542</v>
      </c>
      <c r="BV1706">
        <v>53.254171233218663</v>
      </c>
      <c r="BW1706">
        <v>95.273866891218077</v>
      </c>
      <c r="BX1706">
        <v>83.992845159562904</v>
      </c>
      <c r="BY1706">
        <v>52.646671136966447</v>
      </c>
      <c r="BZ1706">
        <v>86.465141148801408</v>
      </c>
      <c r="CA1706">
        <v>53.617193631624332</v>
      </c>
      <c r="CB1706">
        <v>125.01574969879979</v>
      </c>
      <c r="CC1706">
        <v>104.27180748299924</v>
      </c>
      <c r="CD1706">
        <v>90.005130345015573</v>
      </c>
      <c r="CE1706">
        <v>94.732871221794142</v>
      </c>
      <c r="CF1706">
        <v>87.599557048645721</v>
      </c>
      <c r="CG1706">
        <v>83.813339201604123</v>
      </c>
      <c r="CH1706">
        <v>86.179765962404147</v>
      </c>
      <c r="CI1706">
        <v>80.754811794062206</v>
      </c>
      <c r="CJ1706">
        <v>65.246099024481737</v>
      </c>
      <c r="CK1706">
        <v>89.322877404223789</v>
      </c>
      <c r="CL1706">
        <v>86.036538773513314</v>
      </c>
      <c r="CM1706">
        <v>76.240697703025859</v>
      </c>
      <c r="CN1706">
        <v>81.838888848705849</v>
      </c>
      <c r="CO1706">
        <v>-13.855069008670171</v>
      </c>
      <c r="CP1706">
        <v>-3.8918053301693618</v>
      </c>
      <c r="CQ1706">
        <v>12.642446667669702</v>
      </c>
      <c r="CR1706">
        <v>-30.559167968385459</v>
      </c>
      <c r="CS1706">
        <v>9.0941009288139298</v>
      </c>
      <c r="CT1706">
        <v>3.2380333655006979</v>
      </c>
      <c r="CU1706">
        <v>-12.59942788751529</v>
      </c>
      <c r="CV1706">
        <v>-2.8577362554223811</v>
      </c>
      <c r="CW1706">
        <v>-32.419345141888982</v>
      </c>
      <c r="CX1706">
        <v>48.775051995773936</v>
      </c>
      <c r="CY1706">
        <v>22.432918634293387</v>
      </c>
      <c r="CZ1706">
        <v>4</v>
      </c>
      <c r="DA1706">
        <v>4</v>
      </c>
      <c r="DB1706">
        <v>8</v>
      </c>
      <c r="DC1706">
        <v>0</v>
      </c>
      <c r="DD1706">
        <v>7</v>
      </c>
      <c r="DE1706">
        <v>6</v>
      </c>
      <c r="DF1706">
        <v>3</v>
      </c>
      <c r="DG1706">
        <v>4</v>
      </c>
      <c r="DH1706">
        <v>2</v>
      </c>
      <c r="DI1706">
        <v>10</v>
      </c>
      <c r="DJ1706">
        <v>7</v>
      </c>
      <c r="DK1706">
        <v>1327.2329999999999</v>
      </c>
      <c r="DL1706">
        <v>798.66</v>
      </c>
      <c r="DM1706">
        <v>478.26</v>
      </c>
      <c r="DN1706">
        <v>243.24</v>
      </c>
      <c r="DO1706">
        <v>2302.31</v>
      </c>
      <c r="DP1706">
        <v>318.3</v>
      </c>
      <c r="DQ1706">
        <v>361.4</v>
      </c>
      <c r="DR1706">
        <v>551.41</v>
      </c>
      <c r="DS1706">
        <v>1335.59</v>
      </c>
      <c r="DT1706">
        <v>687.78</v>
      </c>
      <c r="DU1706">
        <v>241.8</v>
      </c>
    </row>
    <row r="1707" spans="1:125" x14ac:dyDescent="0.25">
      <c r="A1707" t="s">
        <v>1829</v>
      </c>
      <c r="B1707" t="s">
        <v>4419</v>
      </c>
      <c r="C1707">
        <v>77.941577859501479</v>
      </c>
      <c r="D1707">
        <v>18.760000000000002</v>
      </c>
      <c r="E1707">
        <v>9.24</v>
      </c>
      <c r="F1707">
        <v>15.32</v>
      </c>
      <c r="G1707">
        <v>26.43</v>
      </c>
      <c r="H1707">
        <v>17.100000000000001</v>
      </c>
      <c r="I1707">
        <v>30.62</v>
      </c>
      <c r="J1707">
        <v>32.950000000000003</v>
      </c>
      <c r="K1707">
        <v>16.78</v>
      </c>
      <c r="L1707">
        <v>27.37</v>
      </c>
      <c r="M1707">
        <v>25.59</v>
      </c>
      <c r="N1707">
        <v>22.49</v>
      </c>
      <c r="O1707">
        <v>77.784167418829497</v>
      </c>
      <c r="P1707">
        <v>96.155773865532268</v>
      </c>
      <c r="Q1707">
        <v>90.874195792385436</v>
      </c>
      <c r="R1707">
        <v>79.614259207758209</v>
      </c>
      <c r="S1707">
        <v>73.202621451974338</v>
      </c>
      <c r="T1707">
        <v>61.124574190567124</v>
      </c>
      <c r="U1707">
        <v>50.734213416039069</v>
      </c>
      <c r="V1707">
        <v>85.4675892799753</v>
      </c>
      <c r="W1707">
        <v>85.108006500185923</v>
      </c>
      <c r="X1707">
        <v>82.643040361631535</v>
      </c>
      <c r="Y1707">
        <v>74.648914969637531</v>
      </c>
      <c r="Z1707">
        <v>81.241950191558047</v>
      </c>
      <c r="AA1707">
        <v>90.762075260217173</v>
      </c>
      <c r="AB1707">
        <v>84.678720907210305</v>
      </c>
      <c r="AC1707">
        <v>73.572321684678599</v>
      </c>
      <c r="AD1707">
        <v>82.89607550856698</v>
      </c>
      <c r="AE1707">
        <v>69.383742519303183</v>
      </c>
      <c r="AF1707">
        <v>67.05173782656307</v>
      </c>
      <c r="AG1707">
        <v>83.218081841886786</v>
      </c>
      <c r="AH1707">
        <v>72.628700326100983</v>
      </c>
      <c r="AI1707">
        <v>74.412799314837912</v>
      </c>
      <c r="AJ1707">
        <v>77.511151073593183</v>
      </c>
      <c r="AK1707">
        <v>-3.4577827727285495</v>
      </c>
      <c r="AL1707">
        <v>5.3936986053150946</v>
      </c>
      <c r="AM1707">
        <v>6.1954748851751305</v>
      </c>
      <c r="AN1707">
        <v>6.0419375230796106</v>
      </c>
      <c r="AO1707">
        <v>-9.6934540565926426</v>
      </c>
      <c r="AP1707">
        <v>-8.2591683287360596</v>
      </c>
      <c r="AQ1707">
        <v>-16.317524410524001</v>
      </c>
      <c r="AR1707">
        <v>2.2495074380885143</v>
      </c>
      <c r="AS1707">
        <v>12.47930617408494</v>
      </c>
      <c r="AT1707">
        <v>8.2302410467936227</v>
      </c>
      <c r="AU1707">
        <v>-2.8622361039556523</v>
      </c>
      <c r="AV1707">
        <v>3</v>
      </c>
      <c r="AW1707">
        <v>6</v>
      </c>
      <c r="AX1707">
        <v>7</v>
      </c>
      <c r="AY1707">
        <v>8</v>
      </c>
      <c r="AZ1707">
        <v>2</v>
      </c>
      <c r="BA1707">
        <v>1</v>
      </c>
      <c r="BB1707">
        <v>0</v>
      </c>
      <c r="BC1707">
        <v>5</v>
      </c>
      <c r="BD1707">
        <v>10</v>
      </c>
      <c r="BE1707">
        <v>9</v>
      </c>
      <c r="BF1707">
        <v>4</v>
      </c>
      <c r="BG1707">
        <v>83.803099574116885</v>
      </c>
      <c r="BH1707">
        <v>10.039999999999999</v>
      </c>
      <c r="BI1707">
        <v>5.21</v>
      </c>
      <c r="BJ1707">
        <v>12.44</v>
      </c>
      <c r="BK1707">
        <v>16.23</v>
      </c>
      <c r="BL1707">
        <v>13.66</v>
      </c>
      <c r="BM1707">
        <v>19.28</v>
      </c>
      <c r="BN1707">
        <v>35.020000000000003</v>
      </c>
      <c r="BO1707">
        <v>10.77</v>
      </c>
      <c r="BP1707">
        <v>14.03</v>
      </c>
      <c r="BQ1707">
        <v>23.08</v>
      </c>
      <c r="BR1707">
        <v>18.41</v>
      </c>
      <c r="BS1707">
        <v>76.161765511486379</v>
      </c>
      <c r="BT1707">
        <v>90.343601448762087</v>
      </c>
      <c r="BU1707">
        <v>100.6794881925794</v>
      </c>
      <c r="BV1707">
        <v>53.42165218014307</v>
      </c>
      <c r="BW1707">
        <v>95.335701496361722</v>
      </c>
      <c r="BX1707">
        <v>84.112455264184618</v>
      </c>
      <c r="BY1707">
        <v>52.300759629084091</v>
      </c>
      <c r="BZ1707">
        <v>85.84148962011453</v>
      </c>
      <c r="CA1707">
        <v>54.126167991989647</v>
      </c>
      <c r="CB1707">
        <v>124.64473199872351</v>
      </c>
      <c r="CC1707">
        <v>104.86628198185664</v>
      </c>
      <c r="CD1707">
        <v>89.963360715732193</v>
      </c>
      <c r="CE1707">
        <v>94.792036802714705</v>
      </c>
      <c r="CF1707">
        <v>87.561279826242625</v>
      </c>
      <c r="CG1707">
        <v>83.771633830806081</v>
      </c>
      <c r="CH1707">
        <v>86.339827798464853</v>
      </c>
      <c r="CI1707">
        <v>80.724825356850531</v>
      </c>
      <c r="CJ1707">
        <v>64.978660754208633</v>
      </c>
      <c r="CK1707">
        <v>89.225109012755198</v>
      </c>
      <c r="CL1707">
        <v>85.96598163453551</v>
      </c>
      <c r="CM1707">
        <v>76.9242957185064</v>
      </c>
      <c r="CN1707">
        <v>81.58708386446898</v>
      </c>
      <c r="CO1707">
        <v>-13.801595204245814</v>
      </c>
      <c r="CP1707">
        <v>-4.4484353539526182</v>
      </c>
      <c r="CQ1707">
        <v>13.118208366336773</v>
      </c>
      <c r="CR1707">
        <v>-30.349981650663011</v>
      </c>
      <c r="CS1707">
        <v>8.9958736978968687</v>
      </c>
      <c r="CT1707">
        <v>3.3876299073340874</v>
      </c>
      <c r="CU1707">
        <v>-12.677901125124542</v>
      </c>
      <c r="CV1707">
        <v>-3.3836193926406679</v>
      </c>
      <c r="CW1707">
        <v>-31.839813642545863</v>
      </c>
      <c r="CX1707">
        <v>47.720436280217115</v>
      </c>
      <c r="CY1707">
        <v>23.279198117387665</v>
      </c>
      <c r="CZ1707">
        <v>4</v>
      </c>
      <c r="DA1707">
        <v>3</v>
      </c>
      <c r="DB1707">
        <v>8</v>
      </c>
      <c r="DC1707">
        <v>0</v>
      </c>
      <c r="DD1707">
        <v>7</v>
      </c>
      <c r="DE1707">
        <v>6</v>
      </c>
      <c r="DF1707">
        <v>3</v>
      </c>
      <c r="DG1707">
        <v>5</v>
      </c>
      <c r="DH1707">
        <v>2</v>
      </c>
      <c r="DI1707">
        <v>10</v>
      </c>
      <c r="DJ1707">
        <v>7</v>
      </c>
      <c r="DK1707">
        <v>1307.0999999999999</v>
      </c>
      <c r="DL1707">
        <v>804.49</v>
      </c>
      <c r="DM1707">
        <v>481.58</v>
      </c>
      <c r="DN1707">
        <v>241.95</v>
      </c>
      <c r="DO1707">
        <v>2274.52</v>
      </c>
      <c r="DP1707">
        <v>318.32</v>
      </c>
      <c r="DQ1707">
        <v>370.51</v>
      </c>
      <c r="DR1707">
        <v>553.80999999999995</v>
      </c>
      <c r="DS1707">
        <v>1334.81</v>
      </c>
      <c r="DT1707">
        <v>684.7</v>
      </c>
      <c r="DU1707">
        <v>237.79</v>
      </c>
    </row>
    <row r="1708" spans="1:125" x14ac:dyDescent="0.25">
      <c r="A1708" t="s">
        <v>1830</v>
      </c>
      <c r="B1708" t="s">
        <v>4420</v>
      </c>
      <c r="C1708">
        <v>77.972927709379107</v>
      </c>
      <c r="D1708">
        <v>18.670000000000002</v>
      </c>
      <c r="E1708">
        <v>9.1300000000000008</v>
      </c>
      <c r="F1708">
        <v>15.29</v>
      </c>
      <c r="G1708">
        <v>26.42</v>
      </c>
      <c r="H1708">
        <v>17.14</v>
      </c>
      <c r="I1708">
        <v>30.55</v>
      </c>
      <c r="J1708">
        <v>32.99</v>
      </c>
      <c r="K1708">
        <v>16.809999999999999</v>
      </c>
      <c r="L1708">
        <v>27.18</v>
      </c>
      <c r="M1708">
        <v>25.45</v>
      </c>
      <c r="N1708">
        <v>22.68</v>
      </c>
      <c r="O1708">
        <v>77.943738178109825</v>
      </c>
      <c r="P1708">
        <v>95.834955145575051</v>
      </c>
      <c r="Q1708">
        <v>90.705883891702769</v>
      </c>
      <c r="R1708">
        <v>79.735228989656491</v>
      </c>
      <c r="S1708">
        <v>73.455588695625735</v>
      </c>
      <c r="T1708">
        <v>61.564330366017579</v>
      </c>
      <c r="U1708">
        <v>50.705845275099165</v>
      </c>
      <c r="V1708">
        <v>85.222222028115581</v>
      </c>
      <c r="W1708">
        <v>84.965825736384232</v>
      </c>
      <c r="X1708">
        <v>82.972016639209414</v>
      </c>
      <c r="Y1708">
        <v>74.596569857674382</v>
      </c>
      <c r="Z1708">
        <v>81.329837229591348</v>
      </c>
      <c r="AA1708">
        <v>90.87158907614166</v>
      </c>
      <c r="AB1708">
        <v>84.709871565148958</v>
      </c>
      <c r="AC1708">
        <v>73.579650428337757</v>
      </c>
      <c r="AD1708">
        <v>82.864108484411716</v>
      </c>
      <c r="AE1708">
        <v>69.454070283432387</v>
      </c>
      <c r="AF1708">
        <v>67.007873295556536</v>
      </c>
      <c r="AG1708">
        <v>83.193069269097194</v>
      </c>
      <c r="AH1708">
        <v>72.820036878151171</v>
      </c>
      <c r="AI1708">
        <v>74.547572258226708</v>
      </c>
      <c r="AJ1708">
        <v>77.324526035074797</v>
      </c>
      <c r="AK1708">
        <v>-3.3860990514815228</v>
      </c>
      <c r="AL1708">
        <v>4.9633660694333912</v>
      </c>
      <c r="AM1708">
        <v>5.9960123265538101</v>
      </c>
      <c r="AN1708">
        <v>6.1555785613187339</v>
      </c>
      <c r="AO1708">
        <v>-9.4085197887859806</v>
      </c>
      <c r="AP1708">
        <v>-7.8897399174148077</v>
      </c>
      <c r="AQ1708">
        <v>-16.302028020457371</v>
      </c>
      <c r="AR1708">
        <v>2.0291527590183875</v>
      </c>
      <c r="AS1708">
        <v>12.145788858233061</v>
      </c>
      <c r="AT1708">
        <v>8.4244443809827061</v>
      </c>
      <c r="AU1708">
        <v>-2.7279561774004151</v>
      </c>
      <c r="AV1708">
        <v>3</v>
      </c>
      <c r="AW1708">
        <v>6</v>
      </c>
      <c r="AX1708">
        <v>7</v>
      </c>
      <c r="AY1708">
        <v>8</v>
      </c>
      <c r="AZ1708">
        <v>2</v>
      </c>
      <c r="BA1708">
        <v>1</v>
      </c>
      <c r="BB1708">
        <v>0</v>
      </c>
      <c r="BC1708">
        <v>5</v>
      </c>
      <c r="BD1708">
        <v>10</v>
      </c>
      <c r="BE1708">
        <v>9</v>
      </c>
      <c r="BF1708">
        <v>4</v>
      </c>
      <c r="BG1708">
        <v>83.593113762905688</v>
      </c>
      <c r="BH1708">
        <v>10.130000000000001</v>
      </c>
      <c r="BI1708">
        <v>5.51</v>
      </c>
      <c r="BJ1708">
        <v>12.25</v>
      </c>
      <c r="BK1708">
        <v>16.46</v>
      </c>
      <c r="BL1708">
        <v>13.37</v>
      </c>
      <c r="BM1708">
        <v>19.14</v>
      </c>
      <c r="BN1708">
        <v>36.07</v>
      </c>
      <c r="BO1708">
        <v>11.06</v>
      </c>
      <c r="BP1708">
        <v>13.9</v>
      </c>
      <c r="BQ1708">
        <v>23.37</v>
      </c>
      <c r="BR1708">
        <v>19.2</v>
      </c>
      <c r="BS1708">
        <v>76.144818114565624</v>
      </c>
      <c r="BT1708">
        <v>89.117752058594704</v>
      </c>
      <c r="BU1708">
        <v>100.36647263178617</v>
      </c>
      <c r="BV1708">
        <v>53.404328934040166</v>
      </c>
      <c r="BW1708">
        <v>95.677142961169608</v>
      </c>
      <c r="BX1708">
        <v>84.036035143783948</v>
      </c>
      <c r="BY1708">
        <v>51.296192164542703</v>
      </c>
      <c r="BZ1708">
        <v>85.643643672663089</v>
      </c>
      <c r="CA1708">
        <v>54.024808766090864</v>
      </c>
      <c r="CB1708">
        <v>125.13652758489184</v>
      </c>
      <c r="CC1708">
        <v>104.67652935983386</v>
      </c>
      <c r="CD1708">
        <v>89.868052329559688</v>
      </c>
      <c r="CE1708">
        <v>94.486321677013322</v>
      </c>
      <c r="CF1708">
        <v>87.746730073438755</v>
      </c>
      <c r="CG1708">
        <v>83.536116170818417</v>
      </c>
      <c r="CH1708">
        <v>86.625280919423801</v>
      </c>
      <c r="CI1708">
        <v>80.855721485833044</v>
      </c>
      <c r="CJ1708">
        <v>63.932303123824731</v>
      </c>
      <c r="CK1708">
        <v>88.938811313765839</v>
      </c>
      <c r="CL1708">
        <v>86.098458118262727</v>
      </c>
      <c r="CM1708">
        <v>76.634380602681574</v>
      </c>
      <c r="CN1708">
        <v>80.802075577340659</v>
      </c>
      <c r="CO1708">
        <v>-13.723234214994065</v>
      </c>
      <c r="CP1708">
        <v>-5.3685696184186185</v>
      </c>
      <c r="CQ1708">
        <v>12.619742558347411</v>
      </c>
      <c r="CR1708">
        <v>-30.131787236778251</v>
      </c>
      <c r="CS1708">
        <v>9.0518620417458067</v>
      </c>
      <c r="CT1708">
        <v>3.1803136579509044</v>
      </c>
      <c r="CU1708">
        <v>-12.636110959282028</v>
      </c>
      <c r="CV1708">
        <v>-3.2951676411027506</v>
      </c>
      <c r="CW1708">
        <v>-32.073649352171863</v>
      </c>
      <c r="CX1708">
        <v>48.502146982210263</v>
      </c>
      <c r="CY1708">
        <v>23.874453782493205</v>
      </c>
      <c r="CZ1708">
        <v>5</v>
      </c>
      <c r="DA1708">
        <v>2</v>
      </c>
      <c r="DB1708">
        <v>8</v>
      </c>
      <c r="DC1708">
        <v>0</v>
      </c>
      <c r="DD1708">
        <v>7</v>
      </c>
      <c r="DE1708">
        <v>7</v>
      </c>
      <c r="DF1708">
        <v>3</v>
      </c>
      <c r="DG1708">
        <v>5</v>
      </c>
      <c r="DH1708">
        <v>1</v>
      </c>
      <c r="DI1708">
        <v>10</v>
      </c>
      <c r="DJ1708">
        <v>7</v>
      </c>
      <c r="DK1708">
        <v>1314.7850000000001</v>
      </c>
      <c r="DL1708">
        <v>817.07</v>
      </c>
      <c r="DM1708">
        <v>488.37</v>
      </c>
      <c r="DN1708">
        <v>243.85</v>
      </c>
      <c r="DO1708">
        <v>2272.9</v>
      </c>
      <c r="DP1708">
        <v>321.48</v>
      </c>
      <c r="DQ1708">
        <v>371.44</v>
      </c>
      <c r="DR1708">
        <v>562.53</v>
      </c>
      <c r="DS1708">
        <v>1338.97</v>
      </c>
      <c r="DT1708">
        <v>691.35</v>
      </c>
      <c r="DU1708">
        <v>237</v>
      </c>
    </row>
    <row r="1709" spans="1:125" x14ac:dyDescent="0.25">
      <c r="A1709" t="s">
        <v>1831</v>
      </c>
      <c r="B1709" t="s">
        <v>4421</v>
      </c>
      <c r="C1709">
        <v>77.90727372440017</v>
      </c>
      <c r="D1709">
        <v>18.75</v>
      </c>
      <c r="E1709">
        <v>9.0500000000000007</v>
      </c>
      <c r="F1709">
        <v>14.82</v>
      </c>
      <c r="G1709">
        <v>26.02</v>
      </c>
      <c r="H1709">
        <v>17.32</v>
      </c>
      <c r="I1709">
        <v>31.34</v>
      </c>
      <c r="J1709">
        <v>32.69</v>
      </c>
      <c r="K1709">
        <v>16.309999999999999</v>
      </c>
      <c r="L1709">
        <v>27.27</v>
      </c>
      <c r="M1709">
        <v>25.23</v>
      </c>
      <c r="N1709">
        <v>24.21</v>
      </c>
      <c r="O1709">
        <v>76.931103051922719</v>
      </c>
      <c r="P1709">
        <v>96.596651704575578</v>
      </c>
      <c r="Q1709">
        <v>91.489365950427512</v>
      </c>
      <c r="R1709">
        <v>80.297708899506972</v>
      </c>
      <c r="S1709">
        <v>73.715322041196998</v>
      </c>
      <c r="T1709">
        <v>60.559113982636745</v>
      </c>
      <c r="U1709">
        <v>52.219333951335877</v>
      </c>
      <c r="V1709">
        <v>85.969377573332096</v>
      </c>
      <c r="W1709">
        <v>85.460269707106804</v>
      </c>
      <c r="X1709">
        <v>82.608616367423238</v>
      </c>
      <c r="Y1709">
        <v>71.13314773893741</v>
      </c>
      <c r="Z1709">
        <v>81.249336925969402</v>
      </c>
      <c r="AA1709">
        <v>90.949897789401703</v>
      </c>
      <c r="AB1709">
        <v>85.179000921658172</v>
      </c>
      <c r="AC1709">
        <v>73.977942465120449</v>
      </c>
      <c r="AD1709">
        <v>82.678293427223636</v>
      </c>
      <c r="AE1709">
        <v>68.65917323438336</v>
      </c>
      <c r="AF1709">
        <v>67.308056306367789</v>
      </c>
      <c r="AG1709">
        <v>83.686417191363958</v>
      </c>
      <c r="AH1709">
        <v>72.727674584147735</v>
      </c>
      <c r="AI1709">
        <v>74.774842137671712</v>
      </c>
      <c r="AJ1709">
        <v>75.789375985094011</v>
      </c>
      <c r="AK1709">
        <v>-4.3182338740466832</v>
      </c>
      <c r="AL1709">
        <v>5.6467539151738748</v>
      </c>
      <c r="AM1709">
        <v>6.3103650287693398</v>
      </c>
      <c r="AN1709">
        <v>6.3197664343865227</v>
      </c>
      <c r="AO1709">
        <v>-8.9629713860266378</v>
      </c>
      <c r="AP1709">
        <v>-8.1000592517466146</v>
      </c>
      <c r="AQ1709">
        <v>-15.088722355031912</v>
      </c>
      <c r="AR1709">
        <v>2.2829603819681381</v>
      </c>
      <c r="AS1709">
        <v>12.732595122959069</v>
      </c>
      <c r="AT1709">
        <v>7.8337742297515263</v>
      </c>
      <c r="AU1709">
        <v>-4.6562282461566014</v>
      </c>
      <c r="AV1709">
        <v>3</v>
      </c>
      <c r="AW1709">
        <v>6</v>
      </c>
      <c r="AX1709">
        <v>7</v>
      </c>
      <c r="AY1709">
        <v>8</v>
      </c>
      <c r="AZ1709">
        <v>2</v>
      </c>
      <c r="BA1709">
        <v>1</v>
      </c>
      <c r="BB1709">
        <v>0</v>
      </c>
      <c r="BC1709">
        <v>5</v>
      </c>
      <c r="BD1709">
        <v>10</v>
      </c>
      <c r="BE1709">
        <v>9</v>
      </c>
      <c r="BF1709">
        <v>4</v>
      </c>
      <c r="BG1709">
        <v>83.595441745816316</v>
      </c>
      <c r="BH1709">
        <v>10.31</v>
      </c>
      <c r="BI1709">
        <v>5.64</v>
      </c>
      <c r="BJ1709">
        <v>11.82</v>
      </c>
      <c r="BK1709">
        <v>16</v>
      </c>
      <c r="BL1709">
        <v>13.83</v>
      </c>
      <c r="BM1709">
        <v>19.260000000000002</v>
      </c>
      <c r="BN1709">
        <v>37.43</v>
      </c>
      <c r="BO1709">
        <v>11.57</v>
      </c>
      <c r="BP1709">
        <v>13.93</v>
      </c>
      <c r="BQ1709">
        <v>23.05</v>
      </c>
      <c r="BR1709">
        <v>17.61</v>
      </c>
      <c r="BS1709">
        <v>75.549450666935428</v>
      </c>
      <c r="BT1709">
        <v>91.192719160327528</v>
      </c>
      <c r="BU1709">
        <v>101.0106833609337</v>
      </c>
      <c r="BV1709">
        <v>52.48666000876586</v>
      </c>
      <c r="BW1709">
        <v>92.847303631264026</v>
      </c>
      <c r="BX1709">
        <v>84.944391179320704</v>
      </c>
      <c r="BY1709">
        <v>55.511444451764426</v>
      </c>
      <c r="BZ1709">
        <v>88.712610098798308</v>
      </c>
      <c r="CA1709">
        <v>53.673388825856243</v>
      </c>
      <c r="CB1709">
        <v>122.87958753916401</v>
      </c>
      <c r="CC1709">
        <v>100.74162028084922</v>
      </c>
      <c r="CD1709">
        <v>89.689103884565469</v>
      </c>
      <c r="CE1709">
        <v>94.360201552790869</v>
      </c>
      <c r="CF1709">
        <v>88.177961069648717</v>
      </c>
      <c r="CG1709">
        <v>83.998995297201844</v>
      </c>
      <c r="CH1709">
        <v>86.171362169239316</v>
      </c>
      <c r="CI1709">
        <v>80.739457483360269</v>
      </c>
      <c r="CJ1709">
        <v>62.57363787610138</v>
      </c>
      <c r="CK1709">
        <v>88.430838666734161</v>
      </c>
      <c r="CL1709">
        <v>86.066104994945576</v>
      </c>
      <c r="CM1709">
        <v>76.952727385374786</v>
      </c>
      <c r="CN1709">
        <v>82.389468824017072</v>
      </c>
      <c r="CO1709">
        <v>-14.139653217630041</v>
      </c>
      <c r="CP1709">
        <v>-3.1674823924633415</v>
      </c>
      <c r="CQ1709">
        <v>12.832722291284981</v>
      </c>
      <c r="CR1709">
        <v>-31.512335288435985</v>
      </c>
      <c r="CS1709">
        <v>6.6759414620247099</v>
      </c>
      <c r="CT1709">
        <v>4.2049336959604346</v>
      </c>
      <c r="CU1709">
        <v>-7.0621934243369537</v>
      </c>
      <c r="CV1709">
        <v>0.28177143206414712</v>
      </c>
      <c r="CW1709">
        <v>-32.392716169089333</v>
      </c>
      <c r="CX1709">
        <v>45.926860153789221</v>
      </c>
      <c r="CY1709">
        <v>18.352151456832146</v>
      </c>
      <c r="CZ1709">
        <v>3</v>
      </c>
      <c r="DA1709">
        <v>3</v>
      </c>
      <c r="DB1709">
        <v>8</v>
      </c>
      <c r="DC1709">
        <v>0</v>
      </c>
      <c r="DD1709">
        <v>7</v>
      </c>
      <c r="DE1709">
        <v>6</v>
      </c>
      <c r="DF1709">
        <v>5</v>
      </c>
      <c r="DG1709">
        <v>5</v>
      </c>
      <c r="DH1709">
        <v>1</v>
      </c>
      <c r="DI1709">
        <v>10</v>
      </c>
      <c r="DJ1709">
        <v>7</v>
      </c>
      <c r="DK1709">
        <v>1325.336</v>
      </c>
      <c r="DL1709">
        <v>831.5</v>
      </c>
      <c r="DM1709">
        <v>500.55</v>
      </c>
      <c r="DN1709">
        <v>249.87</v>
      </c>
      <c r="DO1709">
        <v>2330.5500000000002</v>
      </c>
      <c r="DP1709">
        <v>322.73</v>
      </c>
      <c r="DQ1709">
        <v>381.18</v>
      </c>
      <c r="DR1709">
        <v>572.1</v>
      </c>
      <c r="DS1709">
        <v>1365.45</v>
      </c>
      <c r="DT1709">
        <v>703.6</v>
      </c>
      <c r="DU1709">
        <v>236.19</v>
      </c>
    </row>
    <row r="1710" spans="1:125" x14ac:dyDescent="0.25">
      <c r="A1710" t="s">
        <v>1832</v>
      </c>
      <c r="B1710" t="s">
        <v>4422</v>
      </c>
      <c r="C1710">
        <v>77.921327301654259</v>
      </c>
      <c r="D1710">
        <v>18.91</v>
      </c>
      <c r="E1710">
        <v>9.09</v>
      </c>
      <c r="F1710">
        <v>14.85</v>
      </c>
      <c r="G1710">
        <v>26.07</v>
      </c>
      <c r="H1710">
        <v>17.32</v>
      </c>
      <c r="I1710">
        <v>31.18</v>
      </c>
      <c r="J1710">
        <v>32.57</v>
      </c>
      <c r="K1710">
        <v>16.29</v>
      </c>
      <c r="L1710">
        <v>27.12</v>
      </c>
      <c r="M1710">
        <v>24.98</v>
      </c>
      <c r="N1710">
        <v>24.48</v>
      </c>
      <c r="O1710">
        <v>76.885681557160737</v>
      </c>
      <c r="P1710">
        <v>96.81227529040828</v>
      </c>
      <c r="Q1710">
        <v>91.644470113757009</v>
      </c>
      <c r="R1710">
        <v>80.223966682287781</v>
      </c>
      <c r="S1710">
        <v>73.76593525948563</v>
      </c>
      <c r="T1710">
        <v>60.702038650004674</v>
      </c>
      <c r="U1710">
        <v>52.227012988926582</v>
      </c>
      <c r="V1710">
        <v>85.883455808593553</v>
      </c>
      <c r="W1710">
        <v>85.463321373277793</v>
      </c>
      <c r="X1710">
        <v>82.363463157935456</v>
      </c>
      <c r="Y1710">
        <v>71.162979436359336</v>
      </c>
      <c r="Z1710">
        <v>81.092302974861653</v>
      </c>
      <c r="AA1710">
        <v>90.908654264795913</v>
      </c>
      <c r="AB1710">
        <v>85.145140691731271</v>
      </c>
      <c r="AC1710">
        <v>73.926869052923536</v>
      </c>
      <c r="AD1710">
        <v>82.682630812953889</v>
      </c>
      <c r="AE1710">
        <v>68.823076200615546</v>
      </c>
      <c r="AF1710">
        <v>67.428542045026418</v>
      </c>
      <c r="AG1710">
        <v>83.706191545546531</v>
      </c>
      <c r="AH1710">
        <v>72.884985109664981</v>
      </c>
      <c r="AI1710">
        <v>75.015314922783702</v>
      </c>
      <c r="AJ1710">
        <v>75.520892697293405</v>
      </c>
      <c r="AK1710">
        <v>-4.2066214177009158</v>
      </c>
      <c r="AL1710">
        <v>5.9036210256123667</v>
      </c>
      <c r="AM1710">
        <v>6.4993294220257383</v>
      </c>
      <c r="AN1710">
        <v>6.2970976293642451</v>
      </c>
      <c r="AO1710">
        <v>-8.9166955534682586</v>
      </c>
      <c r="AP1710">
        <v>-8.1210375506108718</v>
      </c>
      <c r="AQ1710">
        <v>-15.201529056099837</v>
      </c>
      <c r="AR1710">
        <v>2.1772642630470216</v>
      </c>
      <c r="AS1710">
        <v>12.578336263612812</v>
      </c>
      <c r="AT1710">
        <v>7.3481482351517542</v>
      </c>
      <c r="AU1710">
        <v>-4.3579132609340689</v>
      </c>
      <c r="AV1710">
        <v>3</v>
      </c>
      <c r="AW1710">
        <v>6</v>
      </c>
      <c r="AX1710">
        <v>7</v>
      </c>
      <c r="AY1710">
        <v>8</v>
      </c>
      <c r="AZ1710">
        <v>2</v>
      </c>
      <c r="BA1710">
        <v>1</v>
      </c>
      <c r="BB1710">
        <v>0</v>
      </c>
      <c r="BC1710">
        <v>5</v>
      </c>
      <c r="BD1710">
        <v>10</v>
      </c>
      <c r="BE1710">
        <v>9</v>
      </c>
      <c r="BF1710">
        <v>4</v>
      </c>
      <c r="BG1710">
        <v>83.5727430523187</v>
      </c>
      <c r="BH1710">
        <v>10.27</v>
      </c>
      <c r="BI1710">
        <v>5.71</v>
      </c>
      <c r="BJ1710">
        <v>11.85</v>
      </c>
      <c r="BK1710">
        <v>15.96</v>
      </c>
      <c r="BL1710">
        <v>13.98</v>
      </c>
      <c r="BM1710">
        <v>19.3</v>
      </c>
      <c r="BN1710">
        <v>37.53</v>
      </c>
      <c r="BO1710">
        <v>11.56</v>
      </c>
      <c r="BP1710">
        <v>13.94</v>
      </c>
      <c r="BQ1710">
        <v>22.98</v>
      </c>
      <c r="BR1710">
        <v>17.600000000000001</v>
      </c>
      <c r="BS1710">
        <v>75.553512581660215</v>
      </c>
      <c r="BT1710">
        <v>91.170141986061765</v>
      </c>
      <c r="BU1710">
        <v>101.01745178067141</v>
      </c>
      <c r="BV1710">
        <v>52.540915785064819</v>
      </c>
      <c r="BW1710">
        <v>92.880355036202147</v>
      </c>
      <c r="BX1710">
        <v>85.039958311573542</v>
      </c>
      <c r="BY1710">
        <v>55.365745317706896</v>
      </c>
      <c r="BZ1710">
        <v>88.666584575538764</v>
      </c>
      <c r="CA1710">
        <v>53.64322339398219</v>
      </c>
      <c r="CB1710">
        <v>122.84195806534571</v>
      </c>
      <c r="CC1710">
        <v>100.58032674169819</v>
      </c>
      <c r="CD1710">
        <v>89.725275066016337</v>
      </c>
      <c r="CE1710">
        <v>94.293313067771081</v>
      </c>
      <c r="CF1710">
        <v>88.146409855708242</v>
      </c>
      <c r="CG1710">
        <v>84.041185559126987</v>
      </c>
      <c r="CH1710">
        <v>86.016253634126628</v>
      </c>
      <c r="CI1710">
        <v>80.696102444713077</v>
      </c>
      <c r="CJ1710">
        <v>62.46541842770565</v>
      </c>
      <c r="CK1710">
        <v>88.443220498667699</v>
      </c>
      <c r="CL1710">
        <v>86.058464369854633</v>
      </c>
      <c r="CM1710">
        <v>77.016034714037986</v>
      </c>
      <c r="CN1710">
        <v>82.398495937777341</v>
      </c>
      <c r="CO1710">
        <v>-14.171762484356123</v>
      </c>
      <c r="CP1710">
        <v>-3.1231710817093159</v>
      </c>
      <c r="CQ1710">
        <v>12.871041924963166</v>
      </c>
      <c r="CR1710">
        <v>-31.500269774062168</v>
      </c>
      <c r="CS1710">
        <v>6.8641014020755193</v>
      </c>
      <c r="CT1710">
        <v>4.3438558668604657</v>
      </c>
      <c r="CU1710">
        <v>-7.0996731099987542</v>
      </c>
      <c r="CV1710">
        <v>0.2233640768710643</v>
      </c>
      <c r="CW1710">
        <v>-32.415240975872443</v>
      </c>
      <c r="CX1710">
        <v>45.825923351307722</v>
      </c>
      <c r="CY1710">
        <v>18.181830803920846</v>
      </c>
      <c r="CZ1710">
        <v>3</v>
      </c>
      <c r="DA1710">
        <v>3</v>
      </c>
      <c r="DB1710">
        <v>8</v>
      </c>
      <c r="DC1710">
        <v>0</v>
      </c>
      <c r="DD1710">
        <v>7</v>
      </c>
      <c r="DE1710">
        <v>6</v>
      </c>
      <c r="DF1710">
        <v>5</v>
      </c>
      <c r="DG1710">
        <v>5</v>
      </c>
      <c r="DH1710">
        <v>1</v>
      </c>
      <c r="DI1710">
        <v>10</v>
      </c>
      <c r="DJ1710">
        <v>7</v>
      </c>
      <c r="DK1710">
        <v>1320.0050000000001</v>
      </c>
      <c r="DL1710">
        <v>831.57</v>
      </c>
      <c r="DM1710">
        <v>498.88</v>
      </c>
      <c r="DN1710">
        <v>249.43</v>
      </c>
      <c r="DO1710">
        <v>2318.63</v>
      </c>
      <c r="DP1710">
        <v>326.18</v>
      </c>
      <c r="DQ1710">
        <v>376.37</v>
      </c>
      <c r="DR1710">
        <v>566.79999999999995</v>
      </c>
      <c r="DS1710">
        <v>1370.87</v>
      </c>
      <c r="DT1710">
        <v>710.88</v>
      </c>
      <c r="DU1710">
        <v>238.61</v>
      </c>
    </row>
    <row r="1711" spans="1:125" x14ac:dyDescent="0.25">
      <c r="A1711" t="s">
        <v>1833</v>
      </c>
      <c r="B1711" t="s">
        <v>4423</v>
      </c>
      <c r="C1711">
        <v>77.760197253043529</v>
      </c>
      <c r="D1711">
        <v>19.239999999999998</v>
      </c>
      <c r="E1711">
        <v>9.14</v>
      </c>
      <c r="F1711">
        <v>14.9</v>
      </c>
      <c r="G1711">
        <v>26.21</v>
      </c>
      <c r="H1711">
        <v>18.02</v>
      </c>
      <c r="I1711">
        <v>31.17</v>
      </c>
      <c r="J1711">
        <v>33.17</v>
      </c>
      <c r="K1711">
        <v>16.39</v>
      </c>
      <c r="L1711">
        <v>27</v>
      </c>
      <c r="M1711">
        <v>24.82</v>
      </c>
      <c r="N1711">
        <v>24.58</v>
      </c>
      <c r="O1711">
        <v>76.490711516142909</v>
      </c>
      <c r="P1711">
        <v>96.463768702697209</v>
      </c>
      <c r="Q1711">
        <v>91.623427127042376</v>
      </c>
      <c r="R1711">
        <v>80.281891659842913</v>
      </c>
      <c r="S1711">
        <v>73.771916858713325</v>
      </c>
      <c r="T1711">
        <v>60.803551283991453</v>
      </c>
      <c r="U1711">
        <v>52.249032359931761</v>
      </c>
      <c r="V1711">
        <v>85.298249912303788</v>
      </c>
      <c r="W1711">
        <v>84.796383627610439</v>
      </c>
      <c r="X1711">
        <v>82.120013494738018</v>
      </c>
      <c r="Y1711">
        <v>71.463223240464558</v>
      </c>
      <c r="Z1711">
        <v>80.756856280145783</v>
      </c>
      <c r="AA1711">
        <v>90.862399163847272</v>
      </c>
      <c r="AB1711">
        <v>85.103710387489087</v>
      </c>
      <c r="AC1711">
        <v>73.793648174013825</v>
      </c>
      <c r="AD1711">
        <v>81.981728115101788</v>
      </c>
      <c r="AE1711">
        <v>68.82638747519897</v>
      </c>
      <c r="AF1711">
        <v>66.83249738063401</v>
      </c>
      <c r="AG1711">
        <v>83.610069522822201</v>
      </c>
      <c r="AH1711">
        <v>72.99830338602932</v>
      </c>
      <c r="AI1711">
        <v>75.181130137260411</v>
      </c>
      <c r="AJ1711">
        <v>75.415439760936081</v>
      </c>
      <c r="AK1711">
        <v>-4.266144764002874</v>
      </c>
      <c r="AL1711">
        <v>5.6013695388499372</v>
      </c>
      <c r="AM1711">
        <v>6.5197167395532887</v>
      </c>
      <c r="AN1711">
        <v>6.4882434858290878</v>
      </c>
      <c r="AO1711">
        <v>-8.2098112563884627</v>
      </c>
      <c r="AP1711">
        <v>-8.0228361912075172</v>
      </c>
      <c r="AQ1711">
        <v>-14.583465020702249</v>
      </c>
      <c r="AR1711">
        <v>1.6881803894815874</v>
      </c>
      <c r="AS1711">
        <v>11.798080241581118</v>
      </c>
      <c r="AT1711">
        <v>6.9388833574776072</v>
      </c>
      <c r="AU1711">
        <v>-3.9522165204715236</v>
      </c>
      <c r="AV1711">
        <v>3</v>
      </c>
      <c r="AW1711">
        <v>6</v>
      </c>
      <c r="AX1711">
        <v>7</v>
      </c>
      <c r="AY1711">
        <v>9</v>
      </c>
      <c r="AZ1711">
        <v>2</v>
      </c>
      <c r="BA1711">
        <v>1</v>
      </c>
      <c r="BB1711">
        <v>0</v>
      </c>
      <c r="BC1711">
        <v>5</v>
      </c>
      <c r="BD1711">
        <v>10</v>
      </c>
      <c r="BE1711">
        <v>8</v>
      </c>
      <c r="BF1711">
        <v>4</v>
      </c>
      <c r="BG1711">
        <v>83.553995085735238</v>
      </c>
      <c r="BH1711">
        <v>10.26</v>
      </c>
      <c r="BI1711">
        <v>5.97</v>
      </c>
      <c r="BJ1711">
        <v>11.83</v>
      </c>
      <c r="BK1711">
        <v>16.010000000000002</v>
      </c>
      <c r="BL1711">
        <v>14.92</v>
      </c>
      <c r="BM1711">
        <v>19.510000000000002</v>
      </c>
      <c r="BN1711">
        <v>37.479999999999997</v>
      </c>
      <c r="BO1711">
        <v>10.87</v>
      </c>
      <c r="BP1711">
        <v>14.09</v>
      </c>
      <c r="BQ1711">
        <v>22.41</v>
      </c>
      <c r="BR1711">
        <v>17.559999999999999</v>
      </c>
      <c r="BS1711">
        <v>76.239175386195015</v>
      </c>
      <c r="BT1711">
        <v>91.476763055566067</v>
      </c>
      <c r="BU1711">
        <v>100.5968687331347</v>
      </c>
      <c r="BV1711">
        <v>52.047648163175531</v>
      </c>
      <c r="BW1711">
        <v>95.573260525861357</v>
      </c>
      <c r="BX1711">
        <v>83.478076947094436</v>
      </c>
      <c r="BY1711">
        <v>54.498340277387243</v>
      </c>
      <c r="BZ1711">
        <v>87.575349232836459</v>
      </c>
      <c r="CA1711">
        <v>54.812622854094293</v>
      </c>
      <c r="CB1711">
        <v>121.51425883514817</v>
      </c>
      <c r="CC1711">
        <v>101.28158193259429</v>
      </c>
      <c r="CD1711">
        <v>89.742684413927009</v>
      </c>
      <c r="CE1711">
        <v>94.029056984168761</v>
      </c>
      <c r="CF1711">
        <v>88.174622899300061</v>
      </c>
      <c r="CG1711">
        <v>83.990345598778248</v>
      </c>
      <c r="CH1711">
        <v>85.078439793182071</v>
      </c>
      <c r="CI1711">
        <v>80.492345646401574</v>
      </c>
      <c r="CJ1711">
        <v>62.515640880650913</v>
      </c>
      <c r="CK1711">
        <v>89.128528070864036</v>
      </c>
      <c r="CL1711">
        <v>85.907141211978157</v>
      </c>
      <c r="CM1711">
        <v>77.591665767428424</v>
      </c>
      <c r="CN1711">
        <v>82.443474676408343</v>
      </c>
      <c r="CO1711">
        <v>-13.503509027731994</v>
      </c>
      <c r="CP1711">
        <v>-2.552293928602694</v>
      </c>
      <c r="CQ1711">
        <v>12.422245833834637</v>
      </c>
      <c r="CR1711">
        <v>-31.942697435602717</v>
      </c>
      <c r="CS1711">
        <v>10.494820732679287</v>
      </c>
      <c r="CT1711">
        <v>2.9857313006928621</v>
      </c>
      <c r="CU1711">
        <v>-8.0173006032636707</v>
      </c>
      <c r="CV1711">
        <v>-1.5531788380275771</v>
      </c>
      <c r="CW1711">
        <v>-31.094518357883864</v>
      </c>
      <c r="CX1711">
        <v>43.922593067719745</v>
      </c>
      <c r="CY1711">
        <v>18.83810725618595</v>
      </c>
      <c r="CZ1711">
        <v>3</v>
      </c>
      <c r="DA1711">
        <v>3</v>
      </c>
      <c r="DB1711">
        <v>8</v>
      </c>
      <c r="DC1711">
        <v>0</v>
      </c>
      <c r="DD1711">
        <v>7</v>
      </c>
      <c r="DE1711">
        <v>6</v>
      </c>
      <c r="DF1711">
        <v>5</v>
      </c>
      <c r="DG1711">
        <v>5</v>
      </c>
      <c r="DH1711">
        <v>1</v>
      </c>
      <c r="DI1711">
        <v>10</v>
      </c>
      <c r="DJ1711">
        <v>7</v>
      </c>
      <c r="DK1711">
        <v>1329.9290000000001</v>
      </c>
      <c r="DL1711">
        <v>834.72</v>
      </c>
      <c r="DM1711">
        <v>497.17</v>
      </c>
      <c r="DN1711">
        <v>248.21</v>
      </c>
      <c r="DO1711">
        <v>2296.6799999999998</v>
      </c>
      <c r="DP1711">
        <v>323.17</v>
      </c>
      <c r="DQ1711">
        <v>373.35</v>
      </c>
      <c r="DR1711">
        <v>570.85</v>
      </c>
      <c r="DS1711">
        <v>1358.45</v>
      </c>
      <c r="DT1711">
        <v>702.81</v>
      </c>
      <c r="DU1711">
        <v>238.32</v>
      </c>
    </row>
    <row r="1712" spans="1:125" x14ac:dyDescent="0.25">
      <c r="A1712" t="s">
        <v>1834</v>
      </c>
      <c r="B1712" t="s">
        <v>4424</v>
      </c>
      <c r="C1712">
        <v>77.584644953196317</v>
      </c>
      <c r="D1712">
        <v>19.260000000000002</v>
      </c>
      <c r="E1712">
        <v>9.19</v>
      </c>
      <c r="F1712">
        <v>14.85</v>
      </c>
      <c r="G1712">
        <v>26.59</v>
      </c>
      <c r="H1712">
        <v>18.170000000000002</v>
      </c>
      <c r="I1712">
        <v>32.03</v>
      </c>
      <c r="J1712">
        <v>33.46</v>
      </c>
      <c r="K1712">
        <v>16.77</v>
      </c>
      <c r="L1712">
        <v>27.02</v>
      </c>
      <c r="M1712">
        <v>24.79</v>
      </c>
      <c r="N1712">
        <v>24.44</v>
      </c>
      <c r="O1712">
        <v>76.293799383005563</v>
      </c>
      <c r="P1712">
        <v>96.416695433157741</v>
      </c>
      <c r="Q1712">
        <v>91.479103738864907</v>
      </c>
      <c r="R1712">
        <v>80.229389752792187</v>
      </c>
      <c r="S1712">
        <v>73.383203670307807</v>
      </c>
      <c r="T1712">
        <v>60.239990783967045</v>
      </c>
      <c r="U1712">
        <v>52.078555518734454</v>
      </c>
      <c r="V1712">
        <v>85.662803747708978</v>
      </c>
      <c r="W1712">
        <v>84.56326066153953</v>
      </c>
      <c r="X1712">
        <v>81.830998013477014</v>
      </c>
      <c r="Y1712">
        <v>71.253293781604313</v>
      </c>
      <c r="Z1712">
        <v>80.740865246133055</v>
      </c>
      <c r="AA1712">
        <v>90.807099104821376</v>
      </c>
      <c r="AB1712">
        <v>85.150890584145131</v>
      </c>
      <c r="AC1712">
        <v>73.408521270847189</v>
      </c>
      <c r="AD1712">
        <v>81.827227262479866</v>
      </c>
      <c r="AE1712">
        <v>67.966214025600124</v>
      </c>
      <c r="AF1712">
        <v>66.540164381824795</v>
      </c>
      <c r="AG1712">
        <v>83.233982656652955</v>
      </c>
      <c r="AH1712">
        <v>72.982368486125068</v>
      </c>
      <c r="AI1712">
        <v>75.214798110249831</v>
      </c>
      <c r="AJ1712">
        <v>75.558963356280159</v>
      </c>
      <c r="AK1712">
        <v>-4.4470658631274915</v>
      </c>
      <c r="AL1712">
        <v>5.6095963283363659</v>
      </c>
      <c r="AM1712">
        <v>6.3282131547197764</v>
      </c>
      <c r="AN1712">
        <v>6.8208684819449985</v>
      </c>
      <c r="AO1712">
        <v>-8.4440235921720586</v>
      </c>
      <c r="AP1712">
        <v>-7.7262232416330789</v>
      </c>
      <c r="AQ1712">
        <v>-14.461608863090341</v>
      </c>
      <c r="AR1712">
        <v>2.4288210910560224</v>
      </c>
      <c r="AS1712">
        <v>11.580892175414462</v>
      </c>
      <c r="AT1712">
        <v>6.6161999032271837</v>
      </c>
      <c r="AU1712">
        <v>-4.3056695746758464</v>
      </c>
      <c r="AV1712">
        <v>4</v>
      </c>
      <c r="AW1712">
        <v>6</v>
      </c>
      <c r="AX1712">
        <v>7</v>
      </c>
      <c r="AY1712">
        <v>9</v>
      </c>
      <c r="AZ1712">
        <v>2</v>
      </c>
      <c r="BA1712">
        <v>1</v>
      </c>
      <c r="BB1712">
        <v>0</v>
      </c>
      <c r="BC1712">
        <v>5</v>
      </c>
      <c r="BD1712">
        <v>10</v>
      </c>
      <c r="BE1712">
        <v>8</v>
      </c>
      <c r="BF1712">
        <v>3</v>
      </c>
      <c r="BG1712">
        <v>83.599429552371404</v>
      </c>
      <c r="BH1712">
        <v>9.75</v>
      </c>
      <c r="BI1712">
        <v>6.02</v>
      </c>
      <c r="BJ1712">
        <v>11.86</v>
      </c>
      <c r="BK1712">
        <v>15.98</v>
      </c>
      <c r="BL1712">
        <v>15.19</v>
      </c>
      <c r="BM1712">
        <v>19.37</v>
      </c>
      <c r="BN1712">
        <v>37.130000000000003</v>
      </c>
      <c r="BO1712">
        <v>10.54</v>
      </c>
      <c r="BP1712">
        <v>14.08</v>
      </c>
      <c r="BQ1712">
        <v>22.11</v>
      </c>
      <c r="BR1712">
        <v>18.39</v>
      </c>
      <c r="BS1712">
        <v>76.447481996945811</v>
      </c>
      <c r="BT1712">
        <v>91.067639544269284</v>
      </c>
      <c r="BU1712">
        <v>100.28555329985824</v>
      </c>
      <c r="BV1712">
        <v>51.51740120647716</v>
      </c>
      <c r="BW1712">
        <v>97.227630648477628</v>
      </c>
      <c r="BX1712">
        <v>82.408626246921031</v>
      </c>
      <c r="BY1712">
        <v>53.808275471848951</v>
      </c>
      <c r="BZ1712">
        <v>86.763286866699474</v>
      </c>
      <c r="CA1712">
        <v>55.651123837981437</v>
      </c>
      <c r="CB1712">
        <v>120.9875958887023</v>
      </c>
      <c r="CC1712">
        <v>103.42911006790412</v>
      </c>
      <c r="CD1712">
        <v>90.253488052065052</v>
      </c>
      <c r="CE1712">
        <v>93.984999567225515</v>
      </c>
      <c r="CF1712">
        <v>88.140541768690767</v>
      </c>
      <c r="CG1712">
        <v>84.018032764442154</v>
      </c>
      <c r="CH1712">
        <v>84.809699036747347</v>
      </c>
      <c r="CI1712">
        <v>80.626687122239346</v>
      </c>
      <c r="CJ1712">
        <v>62.865839969827839</v>
      </c>
      <c r="CK1712">
        <v>89.462933680762873</v>
      </c>
      <c r="CL1712">
        <v>85.923683783797202</v>
      </c>
      <c r="CM1712">
        <v>77.893839260313072</v>
      </c>
      <c r="CN1712">
        <v>81.613980069974232</v>
      </c>
      <c r="CO1712">
        <v>-13.806006055119241</v>
      </c>
      <c r="CP1712">
        <v>-2.9173600229562311</v>
      </c>
      <c r="CQ1712">
        <v>12.145011531167469</v>
      </c>
      <c r="CR1712">
        <v>-32.500631557964994</v>
      </c>
      <c r="CS1712">
        <v>12.417931611730282</v>
      </c>
      <c r="CT1712">
        <v>1.7819391246816849</v>
      </c>
      <c r="CU1712">
        <v>-9.0575644979788876</v>
      </c>
      <c r="CV1712">
        <v>-2.6996468140633993</v>
      </c>
      <c r="CW1712">
        <v>-30.272559945815765</v>
      </c>
      <c r="CX1712">
        <v>43.093756628389229</v>
      </c>
      <c r="CY1712">
        <v>21.815129997929887</v>
      </c>
      <c r="CZ1712">
        <v>4</v>
      </c>
      <c r="DA1712">
        <v>5</v>
      </c>
      <c r="DB1712">
        <v>7</v>
      </c>
      <c r="DC1712">
        <v>0</v>
      </c>
      <c r="DD1712">
        <v>8</v>
      </c>
      <c r="DE1712">
        <v>5</v>
      </c>
      <c r="DF1712">
        <v>4</v>
      </c>
      <c r="DG1712">
        <v>4</v>
      </c>
      <c r="DH1712">
        <v>1</v>
      </c>
      <c r="DI1712">
        <v>10</v>
      </c>
      <c r="DJ1712">
        <v>7</v>
      </c>
      <c r="DK1712">
        <v>1340.915</v>
      </c>
      <c r="DL1712">
        <v>831.98</v>
      </c>
      <c r="DM1712">
        <v>494.71</v>
      </c>
      <c r="DN1712">
        <v>247</v>
      </c>
      <c r="DO1712">
        <v>2331.06</v>
      </c>
      <c r="DP1712">
        <v>325.26</v>
      </c>
      <c r="DQ1712">
        <v>369.89</v>
      </c>
      <c r="DR1712">
        <v>565.72</v>
      </c>
      <c r="DS1712">
        <v>1360.34</v>
      </c>
      <c r="DT1712">
        <v>699.46</v>
      </c>
      <c r="DU1712">
        <v>239.28</v>
      </c>
    </row>
    <row r="1713" spans="1:125" x14ac:dyDescent="0.25">
      <c r="A1713" t="s">
        <v>1835</v>
      </c>
      <c r="B1713" t="s">
        <v>4425</v>
      </c>
      <c r="C1713">
        <v>77.498628342711896</v>
      </c>
      <c r="D1713">
        <v>19.59</v>
      </c>
      <c r="E1713">
        <v>9.18</v>
      </c>
      <c r="F1713">
        <v>14.81</v>
      </c>
      <c r="G1713">
        <v>26.55</v>
      </c>
      <c r="H1713">
        <v>18.239999999999998</v>
      </c>
      <c r="I1713">
        <v>32</v>
      </c>
      <c r="J1713">
        <v>33.11</v>
      </c>
      <c r="K1713">
        <v>16.899999999999999</v>
      </c>
      <c r="L1713">
        <v>27.31</v>
      </c>
      <c r="M1713">
        <v>25.6</v>
      </c>
      <c r="N1713">
        <v>24.23</v>
      </c>
      <c r="O1713">
        <v>76.49314932946271</v>
      </c>
      <c r="P1713">
        <v>96.616263341768118</v>
      </c>
      <c r="Q1713">
        <v>91.666085234886751</v>
      </c>
      <c r="R1713">
        <v>80.385256823256228</v>
      </c>
      <c r="S1713">
        <v>73.205186800554088</v>
      </c>
      <c r="T1713">
        <v>60.08000097196161</v>
      </c>
      <c r="U1713">
        <v>52.195113032288276</v>
      </c>
      <c r="V1713">
        <v>86.089530986103298</v>
      </c>
      <c r="W1713">
        <v>83.982874536936436</v>
      </c>
      <c r="X1713">
        <v>80.647988654002305</v>
      </c>
      <c r="Y1713">
        <v>71.123462058611011</v>
      </c>
      <c r="Z1713">
        <v>80.41142949478423</v>
      </c>
      <c r="AA1713">
        <v>90.816875553392578</v>
      </c>
      <c r="AB1713">
        <v>85.19238643490695</v>
      </c>
      <c r="AC1713">
        <v>73.450285680060063</v>
      </c>
      <c r="AD1713">
        <v>81.755547721337535</v>
      </c>
      <c r="AE1713">
        <v>68.0029149281239</v>
      </c>
      <c r="AF1713">
        <v>66.892990409636127</v>
      </c>
      <c r="AG1713">
        <v>83.099835877286537</v>
      </c>
      <c r="AH1713">
        <v>72.688881356768675</v>
      </c>
      <c r="AI1713">
        <v>74.402923317031608</v>
      </c>
      <c r="AJ1713">
        <v>75.770840996502656</v>
      </c>
      <c r="AK1713">
        <v>-3.9182801653215193</v>
      </c>
      <c r="AL1713">
        <v>5.7993877883755403</v>
      </c>
      <c r="AM1713">
        <v>6.4736987999798004</v>
      </c>
      <c r="AN1713">
        <v>6.9349711431961651</v>
      </c>
      <c r="AO1713">
        <v>-8.5503609207834472</v>
      </c>
      <c r="AP1713">
        <v>-7.9229139561622901</v>
      </c>
      <c r="AQ1713">
        <v>-14.697877377347851</v>
      </c>
      <c r="AR1713">
        <v>2.9896951088167611</v>
      </c>
      <c r="AS1713">
        <v>11.29399318016776</v>
      </c>
      <c r="AT1713">
        <v>6.245065336970697</v>
      </c>
      <c r="AU1713">
        <v>-4.647378937891645</v>
      </c>
      <c r="AV1713">
        <v>4</v>
      </c>
      <c r="AW1713">
        <v>6</v>
      </c>
      <c r="AX1713">
        <v>7</v>
      </c>
      <c r="AY1713">
        <v>9</v>
      </c>
      <c r="AZ1713">
        <v>2</v>
      </c>
      <c r="BA1713">
        <v>1</v>
      </c>
      <c r="BB1713">
        <v>0</v>
      </c>
      <c r="BC1713">
        <v>5</v>
      </c>
      <c r="BD1713">
        <v>10</v>
      </c>
      <c r="BE1713">
        <v>8</v>
      </c>
      <c r="BF1713">
        <v>3</v>
      </c>
      <c r="BG1713">
        <v>83.597335876930714</v>
      </c>
      <c r="BH1713">
        <v>9.77</v>
      </c>
      <c r="BI1713">
        <v>6</v>
      </c>
      <c r="BJ1713">
        <v>11.79</v>
      </c>
      <c r="BK1713">
        <v>16.059999999999999</v>
      </c>
      <c r="BL1713">
        <v>15.26</v>
      </c>
      <c r="BM1713">
        <v>19.350000000000001</v>
      </c>
      <c r="BN1713">
        <v>36.93</v>
      </c>
      <c r="BO1713">
        <v>10.39</v>
      </c>
      <c r="BP1713">
        <v>14.14</v>
      </c>
      <c r="BQ1713">
        <v>22.67</v>
      </c>
      <c r="BR1713">
        <v>18.059999999999999</v>
      </c>
      <c r="BS1713">
        <v>76.571824195478726</v>
      </c>
      <c r="BT1713">
        <v>91.095776330525311</v>
      </c>
      <c r="BU1713">
        <v>100.11334966785518</v>
      </c>
      <c r="BV1713">
        <v>51.618128140576189</v>
      </c>
      <c r="BW1713">
        <v>97.534285106365672</v>
      </c>
      <c r="BX1713">
        <v>82.523706347392135</v>
      </c>
      <c r="BY1713">
        <v>53.69240947966</v>
      </c>
      <c r="BZ1713">
        <v>85.979884417141065</v>
      </c>
      <c r="CA1713">
        <v>55.855943636141014</v>
      </c>
      <c r="CB1713">
        <v>121.08575019325032</v>
      </c>
      <c r="CC1713">
        <v>103.49963713185225</v>
      </c>
      <c r="CD1713">
        <v>90.228277705590898</v>
      </c>
      <c r="CE1713">
        <v>94.000759545576841</v>
      </c>
      <c r="CF1713">
        <v>88.206148199487259</v>
      </c>
      <c r="CG1713">
        <v>83.942696903031418</v>
      </c>
      <c r="CH1713">
        <v>84.740163802723558</v>
      </c>
      <c r="CI1713">
        <v>80.65463364643125</v>
      </c>
      <c r="CJ1713">
        <v>63.070324030456931</v>
      </c>
      <c r="CK1713">
        <v>89.609505640229415</v>
      </c>
      <c r="CL1713">
        <v>85.855637163282495</v>
      </c>
      <c r="CM1713">
        <v>77.327421326620467</v>
      </c>
      <c r="CN1713">
        <v>81.935126682807336</v>
      </c>
      <c r="CO1713">
        <v>-13.656453510112172</v>
      </c>
      <c r="CP1713">
        <v>-2.90498321505153</v>
      </c>
      <c r="CQ1713">
        <v>11.907201468367916</v>
      </c>
      <c r="CR1713">
        <v>-32.324568762455229</v>
      </c>
      <c r="CS1713">
        <v>12.794121303642115</v>
      </c>
      <c r="CT1713">
        <v>1.869072700960885</v>
      </c>
      <c r="CU1713">
        <v>-9.3779145507969304</v>
      </c>
      <c r="CV1713">
        <v>-3.6296212230883498</v>
      </c>
      <c r="CW1713">
        <v>-29.999693527141481</v>
      </c>
      <c r="CX1713">
        <v>43.758328866629853</v>
      </c>
      <c r="CY1713">
        <v>21.564510449044917</v>
      </c>
      <c r="CZ1713">
        <v>4</v>
      </c>
      <c r="DA1713">
        <v>5</v>
      </c>
      <c r="DB1713">
        <v>7</v>
      </c>
      <c r="DC1713">
        <v>0</v>
      </c>
      <c r="DD1713">
        <v>8</v>
      </c>
      <c r="DE1713">
        <v>5</v>
      </c>
      <c r="DF1713">
        <v>4</v>
      </c>
      <c r="DG1713">
        <v>4</v>
      </c>
      <c r="DH1713">
        <v>1</v>
      </c>
      <c r="DI1713">
        <v>10</v>
      </c>
      <c r="DJ1713">
        <v>7</v>
      </c>
      <c r="DK1713">
        <v>1354.1310000000001</v>
      </c>
      <c r="DL1713">
        <v>835.29</v>
      </c>
      <c r="DM1713">
        <v>499.3</v>
      </c>
      <c r="DN1713">
        <v>250.9</v>
      </c>
      <c r="DO1713">
        <v>2380.0300000000002</v>
      </c>
      <c r="DP1713">
        <v>325.2</v>
      </c>
      <c r="DQ1713">
        <v>379.71</v>
      </c>
      <c r="DR1713">
        <v>572.97</v>
      </c>
      <c r="DS1713">
        <v>1357.4</v>
      </c>
      <c r="DT1713">
        <v>697.77</v>
      </c>
      <c r="DU1713">
        <v>244.2</v>
      </c>
    </row>
    <row r="1714" spans="1:125" x14ac:dyDescent="0.25">
      <c r="A1714" t="s">
        <v>1836</v>
      </c>
      <c r="B1714" t="s">
        <v>4426</v>
      </c>
      <c r="C1714">
        <v>77.660736397932709</v>
      </c>
      <c r="D1714">
        <v>18.72</v>
      </c>
      <c r="E1714">
        <v>9.15</v>
      </c>
      <c r="F1714">
        <v>15.01</v>
      </c>
      <c r="G1714">
        <v>26.71</v>
      </c>
      <c r="H1714">
        <v>17.170000000000002</v>
      </c>
      <c r="I1714">
        <v>32.049999999999997</v>
      </c>
      <c r="J1714">
        <v>33.76</v>
      </c>
      <c r="K1714">
        <v>16.63</v>
      </c>
      <c r="L1714">
        <v>27.6</v>
      </c>
      <c r="M1714">
        <v>25.39</v>
      </c>
      <c r="N1714">
        <v>23.54</v>
      </c>
      <c r="O1714">
        <v>77.039526205445355</v>
      </c>
      <c r="P1714">
        <v>96.947348081028807</v>
      </c>
      <c r="Q1714">
        <v>92.087656559143653</v>
      </c>
      <c r="R1714">
        <v>80.152974270174894</v>
      </c>
      <c r="S1714">
        <v>73.799498449842076</v>
      </c>
      <c r="T1714">
        <v>60.974434100000522</v>
      </c>
      <c r="U1714">
        <v>49.757395840048964</v>
      </c>
      <c r="V1714">
        <v>85.464009067450888</v>
      </c>
      <c r="W1714">
        <v>84.768084806743587</v>
      </c>
      <c r="X1714">
        <v>81.641149649539585</v>
      </c>
      <c r="Y1714">
        <v>71.636023347841515</v>
      </c>
      <c r="Z1714">
        <v>81.283346614052917</v>
      </c>
      <c r="AA1714">
        <v>90.846579088039533</v>
      </c>
      <c r="AB1714">
        <v>84.992727077007018</v>
      </c>
      <c r="AC1714">
        <v>73.288746479360057</v>
      </c>
      <c r="AD1714">
        <v>82.832182332215723</v>
      </c>
      <c r="AE1714">
        <v>67.951231579822817</v>
      </c>
      <c r="AF1714">
        <v>66.238174096240286</v>
      </c>
      <c r="AG1714">
        <v>83.369867774043939</v>
      </c>
      <c r="AH1714">
        <v>72.39524849370126</v>
      </c>
      <c r="AI1714">
        <v>74.612270971193325</v>
      </c>
      <c r="AJ1714">
        <v>76.457725871582994</v>
      </c>
      <c r="AK1714">
        <v>-4.2438204086075615</v>
      </c>
      <c r="AL1714">
        <v>6.1007689929892734</v>
      </c>
      <c r="AM1714">
        <v>7.0949294821366351</v>
      </c>
      <c r="AN1714">
        <v>6.8642277908148372</v>
      </c>
      <c r="AO1714">
        <v>-9.0326838823736466</v>
      </c>
      <c r="AP1714">
        <v>-6.9767974798222951</v>
      </c>
      <c r="AQ1714">
        <v>-16.480778256191321</v>
      </c>
      <c r="AR1714">
        <v>2.094141293406949</v>
      </c>
      <c r="AS1714">
        <v>12.372836313042328</v>
      </c>
      <c r="AT1714">
        <v>7.0288786783462598</v>
      </c>
      <c r="AU1714">
        <v>-4.8217025237414788</v>
      </c>
      <c r="AV1714">
        <v>4</v>
      </c>
      <c r="AW1714">
        <v>6</v>
      </c>
      <c r="AX1714">
        <v>7</v>
      </c>
      <c r="AY1714">
        <v>9</v>
      </c>
      <c r="AZ1714">
        <v>2</v>
      </c>
      <c r="BA1714">
        <v>1</v>
      </c>
      <c r="BB1714">
        <v>0</v>
      </c>
      <c r="BC1714">
        <v>5</v>
      </c>
      <c r="BD1714">
        <v>10</v>
      </c>
      <c r="BE1714">
        <v>8</v>
      </c>
      <c r="BF1714">
        <v>3</v>
      </c>
      <c r="BG1714">
        <v>83.353931682957949</v>
      </c>
      <c r="BH1714">
        <v>9.7100000000000009</v>
      </c>
      <c r="BI1714">
        <v>6.22</v>
      </c>
      <c r="BJ1714">
        <v>11.85</v>
      </c>
      <c r="BK1714">
        <v>16.16</v>
      </c>
      <c r="BL1714">
        <v>15.43</v>
      </c>
      <c r="BM1714">
        <v>19.760000000000002</v>
      </c>
      <c r="BN1714">
        <v>36.86</v>
      </c>
      <c r="BO1714">
        <v>10.199999999999999</v>
      </c>
      <c r="BP1714">
        <v>14.4</v>
      </c>
      <c r="BQ1714">
        <v>24.54</v>
      </c>
      <c r="BR1714">
        <v>17.97</v>
      </c>
      <c r="BS1714">
        <v>76.082426411593332</v>
      </c>
      <c r="BT1714">
        <v>91.024140266379732</v>
      </c>
      <c r="BU1714">
        <v>99.802474436298922</v>
      </c>
      <c r="BV1714">
        <v>51.920385071654309</v>
      </c>
      <c r="BW1714">
        <v>97.542804584365825</v>
      </c>
      <c r="BX1714">
        <v>82.429780239899031</v>
      </c>
      <c r="BY1714">
        <v>53.085991817272273</v>
      </c>
      <c r="BZ1714">
        <v>84.716038698868275</v>
      </c>
      <c r="CA1714">
        <v>56.01789708535653</v>
      </c>
      <c r="CB1714">
        <v>120.92944671860812</v>
      </c>
      <c r="CC1714">
        <v>103.34186318224104</v>
      </c>
      <c r="CD1714">
        <v>90.288974327606866</v>
      </c>
      <c r="CE1714">
        <v>93.776907534836411</v>
      </c>
      <c r="CF1714">
        <v>88.153082671985686</v>
      </c>
      <c r="CG1714">
        <v>83.844756669178622</v>
      </c>
      <c r="CH1714">
        <v>84.565484464776901</v>
      </c>
      <c r="CI1714">
        <v>80.239412295605291</v>
      </c>
      <c r="CJ1714">
        <v>63.138378098646278</v>
      </c>
      <c r="CK1714">
        <v>89.796334549715766</v>
      </c>
      <c r="CL1714">
        <v>85.5989824476911</v>
      </c>
      <c r="CM1714">
        <v>75.458473309125452</v>
      </c>
      <c r="CN1714">
        <v>82.032462143369003</v>
      </c>
      <c r="CO1714">
        <v>-14.206547916013534</v>
      </c>
      <c r="CP1714">
        <v>-2.7527672684566795</v>
      </c>
      <c r="CQ1714">
        <v>11.649391764313236</v>
      </c>
      <c r="CR1714">
        <v>-31.924371597524313</v>
      </c>
      <c r="CS1714">
        <v>12.977320119588924</v>
      </c>
      <c r="CT1714">
        <v>2.1903679442937403</v>
      </c>
      <c r="CU1714">
        <v>-10.052386281374005</v>
      </c>
      <c r="CV1714">
        <v>-5.0802958508474916</v>
      </c>
      <c r="CW1714">
        <v>-29.581085362334569</v>
      </c>
      <c r="CX1714">
        <v>45.470973409482667</v>
      </c>
      <c r="CY1714">
        <v>21.309401038872039</v>
      </c>
      <c r="CZ1714">
        <v>4</v>
      </c>
      <c r="DA1714">
        <v>5</v>
      </c>
      <c r="DB1714">
        <v>7</v>
      </c>
      <c r="DC1714">
        <v>0</v>
      </c>
      <c r="DD1714">
        <v>8</v>
      </c>
      <c r="DE1714">
        <v>5</v>
      </c>
      <c r="DF1714">
        <v>4</v>
      </c>
      <c r="DG1714">
        <v>4</v>
      </c>
      <c r="DH1714">
        <v>1</v>
      </c>
      <c r="DI1714">
        <v>10</v>
      </c>
      <c r="DJ1714">
        <v>7</v>
      </c>
      <c r="DK1714">
        <v>1384.9960000000001</v>
      </c>
      <c r="DL1714">
        <v>845.87</v>
      </c>
      <c r="DM1714">
        <v>505.4</v>
      </c>
      <c r="DN1714">
        <v>252.42</v>
      </c>
      <c r="DO1714">
        <v>2428.2199999999998</v>
      </c>
      <c r="DP1714">
        <v>328.76</v>
      </c>
      <c r="DQ1714">
        <v>370.57</v>
      </c>
      <c r="DR1714">
        <v>577.22</v>
      </c>
      <c r="DS1714">
        <v>1366.35</v>
      </c>
      <c r="DT1714">
        <v>706.73</v>
      </c>
      <c r="DU1714">
        <v>249.75</v>
      </c>
    </row>
    <row r="1715" spans="1:125" x14ac:dyDescent="0.25">
      <c r="A1715" t="s">
        <v>1837</v>
      </c>
      <c r="B1715" t="s">
        <v>4427</v>
      </c>
      <c r="C1715">
        <v>77.64064306000607</v>
      </c>
      <c r="D1715">
        <v>18.77</v>
      </c>
      <c r="E1715">
        <v>9.18</v>
      </c>
      <c r="F1715">
        <v>15.05</v>
      </c>
      <c r="G1715">
        <v>26.73</v>
      </c>
      <c r="H1715">
        <v>17.16</v>
      </c>
      <c r="I1715">
        <v>32.020000000000003</v>
      </c>
      <c r="J1715">
        <v>33.89</v>
      </c>
      <c r="K1715">
        <v>16.59</v>
      </c>
      <c r="L1715">
        <v>27.56</v>
      </c>
      <c r="M1715">
        <v>25.48</v>
      </c>
      <c r="N1715">
        <v>23.52</v>
      </c>
      <c r="O1715">
        <v>76.918456558707547</v>
      </c>
      <c r="P1715">
        <v>96.89976739494972</v>
      </c>
      <c r="Q1715">
        <v>92.159173313865054</v>
      </c>
      <c r="R1715">
        <v>80.147757422121742</v>
      </c>
      <c r="S1715">
        <v>73.80210231117124</v>
      </c>
      <c r="T1715">
        <v>60.974019749878579</v>
      </c>
      <c r="U1715">
        <v>49.757836625776818</v>
      </c>
      <c r="V1715">
        <v>85.232860809711624</v>
      </c>
      <c r="W1715">
        <v>84.846550424528999</v>
      </c>
      <c r="X1715">
        <v>81.695917660618221</v>
      </c>
      <c r="Y1715">
        <v>71.612631388737242</v>
      </c>
      <c r="Z1715">
        <v>81.226111123523566</v>
      </c>
      <c r="AA1715">
        <v>90.821836875788634</v>
      </c>
      <c r="AB1715">
        <v>84.946251546348122</v>
      </c>
      <c r="AC1715">
        <v>73.271797599092764</v>
      </c>
      <c r="AD1715">
        <v>82.840768776557283</v>
      </c>
      <c r="AE1715">
        <v>67.97861300762321</v>
      </c>
      <c r="AF1715">
        <v>66.107573524693677</v>
      </c>
      <c r="AG1715">
        <v>83.414051913862025</v>
      </c>
      <c r="AH1715">
        <v>72.440779118583407</v>
      </c>
      <c r="AI1715">
        <v>74.521858405511438</v>
      </c>
      <c r="AJ1715">
        <v>76.477431768482688</v>
      </c>
      <c r="AK1715">
        <v>-4.3076545648160192</v>
      </c>
      <c r="AL1715">
        <v>6.077930519161086</v>
      </c>
      <c r="AM1715">
        <v>7.2129217675169315</v>
      </c>
      <c r="AN1715">
        <v>6.8759598230289782</v>
      </c>
      <c r="AO1715">
        <v>-9.0386664653860436</v>
      </c>
      <c r="AP1715">
        <v>-7.0045932577446308</v>
      </c>
      <c r="AQ1715">
        <v>-16.349736898916859</v>
      </c>
      <c r="AR1715">
        <v>1.8188088958495996</v>
      </c>
      <c r="AS1715">
        <v>12.405771305945592</v>
      </c>
      <c r="AT1715">
        <v>7.1740592551067834</v>
      </c>
      <c r="AU1715">
        <v>-4.8648003797454464</v>
      </c>
      <c r="AV1715">
        <v>4</v>
      </c>
      <c r="AW1715">
        <v>6</v>
      </c>
      <c r="AX1715">
        <v>7</v>
      </c>
      <c r="AY1715">
        <v>9</v>
      </c>
      <c r="AZ1715">
        <v>2</v>
      </c>
      <c r="BA1715">
        <v>1</v>
      </c>
      <c r="BB1715">
        <v>0</v>
      </c>
      <c r="BC1715">
        <v>5</v>
      </c>
      <c r="BD1715">
        <v>10</v>
      </c>
      <c r="BE1715">
        <v>8</v>
      </c>
      <c r="BF1715">
        <v>3</v>
      </c>
      <c r="BG1715">
        <v>83.232620302405451</v>
      </c>
      <c r="BH1715">
        <v>9.7799999999999994</v>
      </c>
      <c r="BI1715">
        <v>6.01</v>
      </c>
      <c r="BJ1715">
        <v>11.95</v>
      </c>
      <c r="BK1715">
        <v>16.04</v>
      </c>
      <c r="BL1715">
        <v>15.63</v>
      </c>
      <c r="BM1715">
        <v>19.88</v>
      </c>
      <c r="BN1715">
        <v>37.43</v>
      </c>
      <c r="BO1715">
        <v>10.58</v>
      </c>
      <c r="BP1715">
        <v>14.77</v>
      </c>
      <c r="BQ1715">
        <v>24.41</v>
      </c>
      <c r="BR1715">
        <v>17.96</v>
      </c>
      <c r="BS1715">
        <v>76.518381850119567</v>
      </c>
      <c r="BT1715">
        <v>90.06068491833777</v>
      </c>
      <c r="BU1715">
        <v>99.57461295426306</v>
      </c>
      <c r="BV1715">
        <v>51.957284066379323</v>
      </c>
      <c r="BW1715">
        <v>97.835550950235785</v>
      </c>
      <c r="BX1715">
        <v>82.535461000257328</v>
      </c>
      <c r="BY1715">
        <v>52.721754832217883</v>
      </c>
      <c r="BZ1715">
        <v>85.68981037131833</v>
      </c>
      <c r="CA1715">
        <v>56.860975133274103</v>
      </c>
      <c r="CB1715">
        <v>118.08275096168974</v>
      </c>
      <c r="CC1715">
        <v>103.72155628836705</v>
      </c>
      <c r="CD1715">
        <v>90.222021043351432</v>
      </c>
      <c r="CE1715">
        <v>93.993320905346238</v>
      </c>
      <c r="CF1715">
        <v>88.04576456722296</v>
      </c>
      <c r="CG1715">
        <v>83.961224696967435</v>
      </c>
      <c r="CH1715">
        <v>84.369354559225101</v>
      </c>
      <c r="CI1715">
        <v>80.122600128275067</v>
      </c>
      <c r="CJ1715">
        <v>62.57017293950036</v>
      </c>
      <c r="CK1715">
        <v>89.415478479913716</v>
      </c>
      <c r="CL1715">
        <v>85.230842454429833</v>
      </c>
      <c r="CM1715">
        <v>75.585041127779363</v>
      </c>
      <c r="CN1715">
        <v>82.043002424448431</v>
      </c>
      <c r="CO1715">
        <v>-13.703639193231865</v>
      </c>
      <c r="CP1715">
        <v>-3.9326359870084673</v>
      </c>
      <c r="CQ1715">
        <v>11.5288483870401</v>
      </c>
      <c r="CR1715">
        <v>-32.003940630588112</v>
      </c>
      <c r="CS1715">
        <v>13.466196391010683</v>
      </c>
      <c r="CT1715">
        <v>2.4128608719822608</v>
      </c>
      <c r="CU1715">
        <v>-9.8484181072824768</v>
      </c>
      <c r="CV1715">
        <v>-3.7256681085953858</v>
      </c>
      <c r="CW1715">
        <v>-28.369867321155731</v>
      </c>
      <c r="CX1715">
        <v>42.497709833910378</v>
      </c>
      <c r="CY1715">
        <v>21.678553863918623</v>
      </c>
      <c r="CZ1715">
        <v>4</v>
      </c>
      <c r="DA1715">
        <v>3</v>
      </c>
      <c r="DB1715">
        <v>7</v>
      </c>
      <c r="DC1715">
        <v>0</v>
      </c>
      <c r="DD1715">
        <v>8</v>
      </c>
      <c r="DE1715">
        <v>6</v>
      </c>
      <c r="DF1715">
        <v>4</v>
      </c>
      <c r="DG1715">
        <v>5</v>
      </c>
      <c r="DH1715">
        <v>1</v>
      </c>
      <c r="DI1715">
        <v>10</v>
      </c>
      <c r="DJ1715">
        <v>7</v>
      </c>
      <c r="DK1715">
        <v>1389.5640000000001</v>
      </c>
      <c r="DL1715">
        <v>843.63</v>
      </c>
      <c r="DM1715">
        <v>506.58</v>
      </c>
      <c r="DN1715">
        <v>252.87</v>
      </c>
      <c r="DO1715">
        <v>2418.98</v>
      </c>
      <c r="DP1715">
        <v>330.49</v>
      </c>
      <c r="DQ1715">
        <v>369.6</v>
      </c>
      <c r="DR1715">
        <v>576.59</v>
      </c>
      <c r="DS1715">
        <v>1361.46</v>
      </c>
      <c r="DT1715">
        <v>709.08</v>
      </c>
      <c r="DU1715">
        <v>249.92</v>
      </c>
    </row>
    <row r="1716" spans="1:125" x14ac:dyDescent="0.25">
      <c r="A1716" t="s">
        <v>1838</v>
      </c>
      <c r="B1716" t="s">
        <v>4428</v>
      </c>
      <c r="C1716">
        <v>77.601002575837455</v>
      </c>
      <c r="D1716">
        <v>18.739999999999998</v>
      </c>
      <c r="E1716">
        <v>9.1300000000000008</v>
      </c>
      <c r="F1716">
        <v>15.46</v>
      </c>
      <c r="G1716">
        <v>26.73</v>
      </c>
      <c r="H1716">
        <v>17.14</v>
      </c>
      <c r="I1716">
        <v>31.99</v>
      </c>
      <c r="J1716">
        <v>33.97</v>
      </c>
      <c r="K1716">
        <v>16.809999999999999</v>
      </c>
      <c r="L1716">
        <v>27.45</v>
      </c>
      <c r="M1716">
        <v>25.46</v>
      </c>
      <c r="N1716">
        <v>23.51</v>
      </c>
      <c r="O1716">
        <v>76.962704900759874</v>
      </c>
      <c r="P1716">
        <v>96.970848586988581</v>
      </c>
      <c r="Q1716">
        <v>91.382394640935274</v>
      </c>
      <c r="R1716">
        <v>80.2426486930854</v>
      </c>
      <c r="S1716">
        <v>73.818699053144712</v>
      </c>
      <c r="T1716">
        <v>61.043111474623061</v>
      </c>
      <c r="U1716">
        <v>49.831510118027801</v>
      </c>
      <c r="V1716">
        <v>85.329902114515008</v>
      </c>
      <c r="W1716">
        <v>84.963255505976605</v>
      </c>
      <c r="X1716">
        <v>81.744161234896694</v>
      </c>
      <c r="Y1716">
        <v>71.321792011258992</v>
      </c>
      <c r="Z1716">
        <v>81.260993393075651</v>
      </c>
      <c r="AA1716">
        <v>90.870644717583403</v>
      </c>
      <c r="AB1716">
        <v>84.536178103721923</v>
      </c>
      <c r="AC1716">
        <v>73.272921417022957</v>
      </c>
      <c r="AD1716">
        <v>82.857833444718437</v>
      </c>
      <c r="AE1716">
        <v>68.013678595087384</v>
      </c>
      <c r="AF1716">
        <v>66.030166283536744</v>
      </c>
      <c r="AG1716">
        <v>83.192416825918485</v>
      </c>
      <c r="AH1716">
        <v>72.545159924648843</v>
      </c>
      <c r="AI1716">
        <v>74.539997877461417</v>
      </c>
      <c r="AJ1716">
        <v>76.491037751436764</v>
      </c>
      <c r="AK1716">
        <v>-4.2982884923157769</v>
      </c>
      <c r="AL1716">
        <v>6.1002038694051777</v>
      </c>
      <c r="AM1716">
        <v>6.8462165372133512</v>
      </c>
      <c r="AN1716">
        <v>6.9697272760624429</v>
      </c>
      <c r="AO1716">
        <v>-9.0391343915737252</v>
      </c>
      <c r="AP1716">
        <v>-6.9705671204643238</v>
      </c>
      <c r="AQ1716">
        <v>-16.198656165508943</v>
      </c>
      <c r="AR1716">
        <v>2.1374852885965225</v>
      </c>
      <c r="AS1716">
        <v>12.418095581327762</v>
      </c>
      <c r="AT1716">
        <v>7.2041633574352772</v>
      </c>
      <c r="AU1716">
        <v>-5.1692457401777716</v>
      </c>
      <c r="AV1716">
        <v>4</v>
      </c>
      <c r="AW1716">
        <v>6</v>
      </c>
      <c r="AX1716">
        <v>7</v>
      </c>
      <c r="AY1716">
        <v>9</v>
      </c>
      <c r="AZ1716">
        <v>2</v>
      </c>
      <c r="BA1716">
        <v>1</v>
      </c>
      <c r="BB1716">
        <v>0</v>
      </c>
      <c r="BC1716">
        <v>5</v>
      </c>
      <c r="BD1716">
        <v>10</v>
      </c>
      <c r="BE1716">
        <v>8</v>
      </c>
      <c r="BF1716">
        <v>3</v>
      </c>
      <c r="BG1716">
        <v>83.434961938152057</v>
      </c>
      <c r="BH1716">
        <v>9.73</v>
      </c>
      <c r="BI1716">
        <v>5.27</v>
      </c>
      <c r="BJ1716">
        <v>12.27</v>
      </c>
      <c r="BK1716">
        <v>16.21</v>
      </c>
      <c r="BL1716">
        <v>15.9</v>
      </c>
      <c r="BM1716">
        <v>20.09</v>
      </c>
      <c r="BN1716">
        <v>35.94</v>
      </c>
      <c r="BO1716">
        <v>10.9</v>
      </c>
      <c r="BP1716">
        <v>15.47</v>
      </c>
      <c r="BQ1716">
        <v>22.21</v>
      </c>
      <c r="BR1716">
        <v>18.22</v>
      </c>
      <c r="BS1716">
        <v>77.925317331983507</v>
      </c>
      <c r="BT1716">
        <v>87.67024211191054</v>
      </c>
      <c r="BU1716">
        <v>98.255653132178551</v>
      </c>
      <c r="BV1716">
        <v>51.107806732882068</v>
      </c>
      <c r="BW1716">
        <v>101.17664300347855</v>
      </c>
      <c r="BX1716">
        <v>82.00674985376655</v>
      </c>
      <c r="BY1716">
        <v>52.00053239905867</v>
      </c>
      <c r="BZ1716">
        <v>86.272278163767837</v>
      </c>
      <c r="CA1716">
        <v>60.877245450010676</v>
      </c>
      <c r="CB1716">
        <v>112.94151593968672</v>
      </c>
      <c r="CC1716">
        <v>107.5505972009489</v>
      </c>
      <c r="CD1716">
        <v>90.272774815874783</v>
      </c>
      <c r="CE1716">
        <v>94.726534563482673</v>
      </c>
      <c r="CF1716">
        <v>87.730128808640842</v>
      </c>
      <c r="CG1716">
        <v>83.793704440483282</v>
      </c>
      <c r="CH1716">
        <v>84.098457632100249</v>
      </c>
      <c r="CI1716">
        <v>79.906401180531034</v>
      </c>
      <c r="CJ1716">
        <v>64.061079913970872</v>
      </c>
      <c r="CK1716">
        <v>89.101496461716522</v>
      </c>
      <c r="CL1716">
        <v>84.528537234600279</v>
      </c>
      <c r="CM1716">
        <v>77.788031895564259</v>
      </c>
      <c r="CN1716">
        <v>81.777434372707773</v>
      </c>
      <c r="CO1716">
        <v>-12.347457483891276</v>
      </c>
      <c r="CP1716">
        <v>-7.0562924515721335</v>
      </c>
      <c r="CQ1716">
        <v>10.525524323537709</v>
      </c>
      <c r="CR1716">
        <v>-32.685897707601214</v>
      </c>
      <c r="CS1716">
        <v>17.078185371378297</v>
      </c>
      <c r="CT1716">
        <v>2.1003486732355157</v>
      </c>
      <c r="CU1716">
        <v>-12.060547514912201</v>
      </c>
      <c r="CV1716">
        <v>-2.8292182979486853</v>
      </c>
      <c r="CW1716">
        <v>-23.651291784589603</v>
      </c>
      <c r="CX1716">
        <v>35.153484044122465</v>
      </c>
      <c r="CY1716">
        <v>25.773162828241126</v>
      </c>
      <c r="CZ1716">
        <v>5</v>
      </c>
      <c r="DA1716">
        <v>2</v>
      </c>
      <c r="DB1716">
        <v>7</v>
      </c>
      <c r="DC1716">
        <v>0</v>
      </c>
      <c r="DD1716">
        <v>8</v>
      </c>
      <c r="DE1716">
        <v>6</v>
      </c>
      <c r="DF1716">
        <v>3</v>
      </c>
      <c r="DG1716">
        <v>5</v>
      </c>
      <c r="DH1716">
        <v>2</v>
      </c>
      <c r="DI1716">
        <v>10</v>
      </c>
      <c r="DJ1716">
        <v>7</v>
      </c>
      <c r="DK1716">
        <v>1388.6410000000001</v>
      </c>
      <c r="DL1716">
        <v>839.89</v>
      </c>
      <c r="DM1716">
        <v>497.72</v>
      </c>
      <c r="DN1716">
        <v>253.24</v>
      </c>
      <c r="DO1716">
        <v>2432</v>
      </c>
      <c r="DP1716">
        <v>330.08</v>
      </c>
      <c r="DQ1716">
        <v>371.23</v>
      </c>
      <c r="DR1716">
        <v>578.95000000000005</v>
      </c>
      <c r="DS1716">
        <v>1358.17</v>
      </c>
      <c r="DT1716">
        <v>707.72</v>
      </c>
      <c r="DU1716">
        <v>251.73</v>
      </c>
    </row>
    <row r="1717" spans="1:125" x14ac:dyDescent="0.25">
      <c r="A1717" t="s">
        <v>1839</v>
      </c>
      <c r="B1717" t="s">
        <v>4429</v>
      </c>
      <c r="C1717">
        <v>77.428794663850752</v>
      </c>
      <c r="D1717">
        <v>18.8</v>
      </c>
      <c r="E1717">
        <v>9.18</v>
      </c>
      <c r="F1717">
        <v>15.32</v>
      </c>
      <c r="G1717">
        <v>27.32</v>
      </c>
      <c r="H1717">
        <v>17.78</v>
      </c>
      <c r="I1717">
        <v>32.18</v>
      </c>
      <c r="J1717">
        <v>34.270000000000003</v>
      </c>
      <c r="K1717">
        <v>16.68</v>
      </c>
      <c r="L1717">
        <v>27.55</v>
      </c>
      <c r="M1717">
        <v>25.48</v>
      </c>
      <c r="N1717">
        <v>23.73</v>
      </c>
      <c r="O1717">
        <v>76.888651958024298</v>
      </c>
      <c r="P1717">
        <v>97.037669960505994</v>
      </c>
      <c r="Q1717">
        <v>91.537005398860089</v>
      </c>
      <c r="R1717">
        <v>79.60935654747982</v>
      </c>
      <c r="S1717">
        <v>73.271827432507138</v>
      </c>
      <c r="T1717">
        <v>61.06754263749707</v>
      </c>
      <c r="U1717">
        <v>49.351413807581274</v>
      </c>
      <c r="V1717">
        <v>85.314605846891084</v>
      </c>
      <c r="W1717">
        <v>84.818800212316717</v>
      </c>
      <c r="X1717">
        <v>81.693858834357528</v>
      </c>
      <c r="Y1717">
        <v>71.126008666337256</v>
      </c>
      <c r="Z1717">
        <v>81.201624079605125</v>
      </c>
      <c r="AA1717">
        <v>90.819402552730779</v>
      </c>
      <c r="AB1717">
        <v>84.682257341491493</v>
      </c>
      <c r="AC1717">
        <v>72.681862136563538</v>
      </c>
      <c r="AD1717">
        <v>82.215448052889528</v>
      </c>
      <c r="AE1717">
        <v>67.824778545915422</v>
      </c>
      <c r="AF1717">
        <v>65.729310161619978</v>
      </c>
      <c r="AG1717">
        <v>83.320536108813371</v>
      </c>
      <c r="AH1717">
        <v>72.451069164074283</v>
      </c>
      <c r="AI1717">
        <v>74.515801441655199</v>
      </c>
      <c r="AJ1717">
        <v>76.274651716999571</v>
      </c>
      <c r="AK1717">
        <v>-4.3129721215808274</v>
      </c>
      <c r="AL1717">
        <v>6.2182674077752154</v>
      </c>
      <c r="AM1717">
        <v>6.8547480573685959</v>
      </c>
      <c r="AN1717">
        <v>6.9274944109162817</v>
      </c>
      <c r="AO1717">
        <v>-8.94362062038239</v>
      </c>
      <c r="AP1717">
        <v>-6.7572359084183518</v>
      </c>
      <c r="AQ1717">
        <v>-16.377896354038704</v>
      </c>
      <c r="AR1717">
        <v>1.9940697380777124</v>
      </c>
      <c r="AS1717">
        <v>12.367731048242433</v>
      </c>
      <c r="AT1717">
        <v>7.1780573927023283</v>
      </c>
      <c r="AU1717">
        <v>-5.1486430506623151</v>
      </c>
      <c r="AV1717">
        <v>4</v>
      </c>
      <c r="AW1717">
        <v>6</v>
      </c>
      <c r="AX1717">
        <v>7</v>
      </c>
      <c r="AY1717">
        <v>9</v>
      </c>
      <c r="AZ1717">
        <v>2</v>
      </c>
      <c r="BA1717">
        <v>1</v>
      </c>
      <c r="BB1717">
        <v>0</v>
      </c>
      <c r="BC1717">
        <v>5</v>
      </c>
      <c r="BD1717">
        <v>10</v>
      </c>
      <c r="BE1717">
        <v>8</v>
      </c>
      <c r="BF1717">
        <v>3</v>
      </c>
      <c r="BG1717">
        <v>83.405208960568046</v>
      </c>
      <c r="BH1717">
        <v>9.57</v>
      </c>
      <c r="BI1717">
        <v>5.0999999999999996</v>
      </c>
      <c r="BJ1717">
        <v>12.19</v>
      </c>
      <c r="BK1717">
        <v>16.32</v>
      </c>
      <c r="BL1717">
        <v>15.93</v>
      </c>
      <c r="BM1717">
        <v>20.14</v>
      </c>
      <c r="BN1717">
        <v>35.83</v>
      </c>
      <c r="BO1717">
        <v>11.01</v>
      </c>
      <c r="BP1717">
        <v>15.59</v>
      </c>
      <c r="BQ1717">
        <v>22.57</v>
      </c>
      <c r="BR1717">
        <v>18.27</v>
      </c>
      <c r="BS1717">
        <v>77.99726850627809</v>
      </c>
      <c r="BT1717">
        <v>86.977354451506926</v>
      </c>
      <c r="BU1717">
        <v>97.729397783847816</v>
      </c>
      <c r="BV1717">
        <v>50.471994019340087</v>
      </c>
      <c r="BW1717">
        <v>101.99107041050479</v>
      </c>
      <c r="BX1717">
        <v>81.662896843068523</v>
      </c>
      <c r="BY1717">
        <v>51.742418630463135</v>
      </c>
      <c r="BZ1717">
        <v>86.163289566229707</v>
      </c>
      <c r="CA1717">
        <v>61.931936239239612</v>
      </c>
      <c r="CB1717">
        <v>112.14633104502359</v>
      </c>
      <c r="CC1717">
        <v>108.64334107074632</v>
      </c>
      <c r="CD1717">
        <v>90.426187641868978</v>
      </c>
      <c r="CE1717">
        <v>94.89714469521266</v>
      </c>
      <c r="CF1717">
        <v>87.805196572784155</v>
      </c>
      <c r="CG1717">
        <v>83.681254591737186</v>
      </c>
      <c r="CH1717">
        <v>84.066020522740686</v>
      </c>
      <c r="CI1717">
        <v>79.856836441735467</v>
      </c>
      <c r="CJ1717">
        <v>64.16867085063312</v>
      </c>
      <c r="CK1717">
        <v>88.987314467181506</v>
      </c>
      <c r="CL1717">
        <v>84.407443509134026</v>
      </c>
      <c r="CM1717">
        <v>77.429941775408693</v>
      </c>
      <c r="CN1717">
        <v>81.731287497812119</v>
      </c>
      <c r="CO1717">
        <v>-12.428919135590888</v>
      </c>
      <c r="CP1717">
        <v>-7.9197902437057337</v>
      </c>
      <c r="CQ1717">
        <v>9.9242012110636608</v>
      </c>
      <c r="CR1717">
        <v>-33.209260572397099</v>
      </c>
      <c r="CS1717">
        <v>17.925049887764104</v>
      </c>
      <c r="CT1717">
        <v>1.8060604013330561</v>
      </c>
      <c r="CU1717">
        <v>-12.426252220169985</v>
      </c>
      <c r="CV1717">
        <v>-2.8240249009517981</v>
      </c>
      <c r="CW1717">
        <v>-22.475507269894415</v>
      </c>
      <c r="CX1717">
        <v>34.716389269614893</v>
      </c>
      <c r="CY1717">
        <v>26.912053572934198</v>
      </c>
      <c r="CZ1717">
        <v>5</v>
      </c>
      <c r="DA1717">
        <v>2</v>
      </c>
      <c r="DB1717">
        <v>7</v>
      </c>
      <c r="DC1717">
        <v>0</v>
      </c>
      <c r="DD1717">
        <v>8</v>
      </c>
      <c r="DE1717">
        <v>6</v>
      </c>
      <c r="DF1717">
        <v>3</v>
      </c>
      <c r="DG1717">
        <v>4</v>
      </c>
      <c r="DH1717">
        <v>3</v>
      </c>
      <c r="DI1717">
        <v>10</v>
      </c>
      <c r="DJ1717">
        <v>7</v>
      </c>
      <c r="DK1717">
        <v>1395.2660000000001</v>
      </c>
      <c r="DL1717">
        <v>841.63</v>
      </c>
      <c r="DM1717">
        <v>498.5</v>
      </c>
      <c r="DN1717">
        <v>251.81</v>
      </c>
      <c r="DO1717">
        <v>2466.5500000000002</v>
      </c>
      <c r="DP1717">
        <v>329.73</v>
      </c>
      <c r="DQ1717">
        <v>366.17</v>
      </c>
      <c r="DR1717">
        <v>578.91</v>
      </c>
      <c r="DS1717">
        <v>1359.72</v>
      </c>
      <c r="DT1717">
        <v>708.25</v>
      </c>
      <c r="DU1717">
        <v>251.53</v>
      </c>
    </row>
    <row r="1718" spans="1:125" x14ac:dyDescent="0.25">
      <c r="A1718" t="s">
        <v>1840</v>
      </c>
      <c r="B1718" t="s">
        <v>4430</v>
      </c>
      <c r="C1718">
        <v>77.410470094243621</v>
      </c>
      <c r="D1718">
        <v>18.63</v>
      </c>
      <c r="E1718">
        <v>9.1199999999999992</v>
      </c>
      <c r="F1718">
        <v>15.43</v>
      </c>
      <c r="G1718">
        <v>27.35</v>
      </c>
      <c r="H1718">
        <v>17.39</v>
      </c>
      <c r="I1718">
        <v>32.18</v>
      </c>
      <c r="J1718">
        <v>34.31</v>
      </c>
      <c r="K1718">
        <v>16.68</v>
      </c>
      <c r="L1718">
        <v>27.74</v>
      </c>
      <c r="M1718">
        <v>25.84</v>
      </c>
      <c r="N1718">
        <v>23.81</v>
      </c>
      <c r="O1718">
        <v>76.881763475277978</v>
      </c>
      <c r="P1718">
        <v>97.119650648395748</v>
      </c>
      <c r="Q1718">
        <v>91.522908528530863</v>
      </c>
      <c r="R1718">
        <v>79.634084644913287</v>
      </c>
      <c r="S1718">
        <v>73.308690542320178</v>
      </c>
      <c r="T1718">
        <v>60.931225770773331</v>
      </c>
      <c r="U1718">
        <v>49.280264789323326</v>
      </c>
      <c r="V1718">
        <v>85.458427503717957</v>
      </c>
      <c r="W1718">
        <v>84.787796672800368</v>
      </c>
      <c r="X1718">
        <v>81.22803193767902</v>
      </c>
      <c r="Y1718">
        <v>71.362326522947797</v>
      </c>
      <c r="Z1718">
        <v>81.365874230735727</v>
      </c>
      <c r="AA1718">
        <v>90.878358364811803</v>
      </c>
      <c r="AB1718">
        <v>84.573214622834698</v>
      </c>
      <c r="AC1718">
        <v>72.650652578628083</v>
      </c>
      <c r="AD1718">
        <v>82.607281897661153</v>
      </c>
      <c r="AE1718">
        <v>67.820149272668729</v>
      </c>
      <c r="AF1718">
        <v>65.687293739489604</v>
      </c>
      <c r="AG1718">
        <v>83.321372759571702</v>
      </c>
      <c r="AH1718">
        <v>72.263424161141941</v>
      </c>
      <c r="AI1718">
        <v>74.160498399735445</v>
      </c>
      <c r="AJ1718">
        <v>76.187051009401031</v>
      </c>
      <c r="AK1718">
        <v>-4.4841107554577491</v>
      </c>
      <c r="AL1718">
        <v>6.2412922835839453</v>
      </c>
      <c r="AM1718">
        <v>6.9496939056961651</v>
      </c>
      <c r="AN1718">
        <v>6.9834320662852036</v>
      </c>
      <c r="AO1718">
        <v>-9.2985913553409745</v>
      </c>
      <c r="AP1718">
        <v>-6.8889235018953983</v>
      </c>
      <c r="AQ1718">
        <v>-16.407028950166278</v>
      </c>
      <c r="AR1718">
        <v>2.1370547441462548</v>
      </c>
      <c r="AS1718">
        <v>12.524372511658427</v>
      </c>
      <c r="AT1718">
        <v>7.0675335379435751</v>
      </c>
      <c r="AU1718">
        <v>-4.8247244864532348</v>
      </c>
      <c r="AV1718">
        <v>4</v>
      </c>
      <c r="AW1718">
        <v>6</v>
      </c>
      <c r="AX1718">
        <v>7</v>
      </c>
      <c r="AY1718">
        <v>9</v>
      </c>
      <c r="AZ1718">
        <v>2</v>
      </c>
      <c r="BA1718">
        <v>1</v>
      </c>
      <c r="BB1718">
        <v>0</v>
      </c>
      <c r="BC1718">
        <v>5</v>
      </c>
      <c r="BD1718">
        <v>10</v>
      </c>
      <c r="BE1718">
        <v>8</v>
      </c>
      <c r="BF1718">
        <v>3</v>
      </c>
      <c r="BG1718">
        <v>83.469200117414104</v>
      </c>
      <c r="BH1718">
        <v>9.58</v>
      </c>
      <c r="BI1718">
        <v>5.42</v>
      </c>
      <c r="BJ1718">
        <v>11.7</v>
      </c>
      <c r="BK1718">
        <v>16.010000000000002</v>
      </c>
      <c r="BL1718">
        <v>15.92</v>
      </c>
      <c r="BM1718">
        <v>20.25</v>
      </c>
      <c r="BN1718">
        <v>35.64</v>
      </c>
      <c r="BO1718">
        <v>10.64</v>
      </c>
      <c r="BP1718">
        <v>15.97</v>
      </c>
      <c r="BQ1718">
        <v>22.49</v>
      </c>
      <c r="BR1718">
        <v>18.21</v>
      </c>
      <c r="BS1718">
        <v>80.331383134619273</v>
      </c>
      <c r="BT1718">
        <v>85.439194020436446</v>
      </c>
      <c r="BU1718">
        <v>97.074331860613313</v>
      </c>
      <c r="BV1718">
        <v>48.297229509998985</v>
      </c>
      <c r="BW1718">
        <v>104.58398910430972</v>
      </c>
      <c r="BX1718">
        <v>79.696336950733567</v>
      </c>
      <c r="BY1718">
        <v>52.299018573637966</v>
      </c>
      <c r="BZ1718">
        <v>85.702651961728037</v>
      </c>
      <c r="CA1718">
        <v>65.538216073478637</v>
      </c>
      <c r="CB1718">
        <v>108.2390611759955</v>
      </c>
      <c r="CC1718">
        <v>110.95978892600363</v>
      </c>
      <c r="CD1718">
        <v>90.419112631768542</v>
      </c>
      <c r="CE1718">
        <v>94.576866041293485</v>
      </c>
      <c r="CF1718">
        <v>88.301328628621405</v>
      </c>
      <c r="CG1718">
        <v>83.988927422732004</v>
      </c>
      <c r="CH1718">
        <v>84.08450434280995</v>
      </c>
      <c r="CI1718">
        <v>79.748906142037058</v>
      </c>
      <c r="CJ1718">
        <v>64.357552038845085</v>
      </c>
      <c r="CK1718">
        <v>89.357350931246899</v>
      </c>
      <c r="CL1718">
        <v>84.028322894862256</v>
      </c>
      <c r="CM1718">
        <v>77.510998563168826</v>
      </c>
      <c r="CN1718">
        <v>81.787331654169563</v>
      </c>
      <c r="CO1718">
        <v>-10.087729497149269</v>
      </c>
      <c r="CP1718">
        <v>-9.137672020857039</v>
      </c>
      <c r="CQ1718">
        <v>8.7730032319919076</v>
      </c>
      <c r="CR1718">
        <v>-35.691697912733019</v>
      </c>
      <c r="CS1718">
        <v>20.499484761499772</v>
      </c>
      <c r="CT1718">
        <v>-5.256919130349047E-2</v>
      </c>
      <c r="CU1718">
        <v>-12.05853346520712</v>
      </c>
      <c r="CV1718">
        <v>-3.6546989695188614</v>
      </c>
      <c r="CW1718">
        <v>-18.49010682138362</v>
      </c>
      <c r="CX1718">
        <v>30.728062612826676</v>
      </c>
      <c r="CY1718">
        <v>29.172457271834062</v>
      </c>
      <c r="CZ1718">
        <v>5</v>
      </c>
      <c r="DA1718">
        <v>3</v>
      </c>
      <c r="DB1718">
        <v>7</v>
      </c>
      <c r="DC1718">
        <v>0</v>
      </c>
      <c r="DD1718">
        <v>8</v>
      </c>
      <c r="DE1718">
        <v>3</v>
      </c>
      <c r="DF1718">
        <v>3</v>
      </c>
      <c r="DG1718">
        <v>4</v>
      </c>
      <c r="DH1718">
        <v>4</v>
      </c>
      <c r="DI1718">
        <v>10</v>
      </c>
      <c r="DJ1718">
        <v>8</v>
      </c>
      <c r="DK1718">
        <v>1411.4480000000001</v>
      </c>
      <c r="DL1718">
        <v>849.97</v>
      </c>
      <c r="DM1718">
        <v>502.64</v>
      </c>
      <c r="DN1718">
        <v>252.17</v>
      </c>
      <c r="DO1718">
        <v>2490.9899999999998</v>
      </c>
      <c r="DP1718">
        <v>329.5</v>
      </c>
      <c r="DQ1718">
        <v>364.35</v>
      </c>
      <c r="DR1718">
        <v>583.88</v>
      </c>
      <c r="DS1718">
        <v>1375.56</v>
      </c>
      <c r="DT1718">
        <v>707.92</v>
      </c>
      <c r="DU1718">
        <v>251.95</v>
      </c>
    </row>
    <row r="1719" spans="1:125" x14ac:dyDescent="0.25">
      <c r="A1719" t="s">
        <v>1841</v>
      </c>
      <c r="B1719" t="s">
        <v>4431</v>
      </c>
      <c r="C1719">
        <v>77.289965032243543</v>
      </c>
      <c r="D1719">
        <v>18.920000000000002</v>
      </c>
      <c r="E1719">
        <v>9.16</v>
      </c>
      <c r="F1719">
        <v>15.42</v>
      </c>
      <c r="G1719">
        <v>27.54</v>
      </c>
      <c r="H1719">
        <v>17.690000000000001</v>
      </c>
      <c r="I1719">
        <v>32.36</v>
      </c>
      <c r="J1719">
        <v>34.43</v>
      </c>
      <c r="K1719">
        <v>16.649999999999999</v>
      </c>
      <c r="L1719">
        <v>27.67</v>
      </c>
      <c r="M1719">
        <v>26.03</v>
      </c>
      <c r="N1719">
        <v>23.94</v>
      </c>
      <c r="O1719">
        <v>76.882125786596475</v>
      </c>
      <c r="P1719">
        <v>97.075138692483549</v>
      </c>
      <c r="Q1719">
        <v>91.511750771941792</v>
      </c>
      <c r="R1719">
        <v>79.479736931863599</v>
      </c>
      <c r="S1719">
        <v>73.0176941198892</v>
      </c>
      <c r="T1719">
        <v>60.928324958541126</v>
      </c>
      <c r="U1719">
        <v>49.031280721014518</v>
      </c>
      <c r="V1719">
        <v>85.46681186565047</v>
      </c>
      <c r="W1719">
        <v>84.710982978016972</v>
      </c>
      <c r="X1719">
        <v>81.131894459526777</v>
      </c>
      <c r="Y1719">
        <v>70.953874069154438</v>
      </c>
      <c r="Z1719">
        <v>81.080390675954291</v>
      </c>
      <c r="AA1719">
        <v>90.842963644575846</v>
      </c>
      <c r="AB1719">
        <v>84.575574752995124</v>
      </c>
      <c r="AC1719">
        <v>72.462575646229624</v>
      </c>
      <c r="AD1719">
        <v>82.306145204123794</v>
      </c>
      <c r="AE1719">
        <v>67.639123533808814</v>
      </c>
      <c r="AF1719">
        <v>65.574294790266777</v>
      </c>
      <c r="AG1719">
        <v>83.346680979428243</v>
      </c>
      <c r="AH1719">
        <v>72.331840439699988</v>
      </c>
      <c r="AI1719">
        <v>73.973277241084119</v>
      </c>
      <c r="AJ1719">
        <v>76.056748446512245</v>
      </c>
      <c r="AK1719">
        <v>-4.1982648893578158</v>
      </c>
      <c r="AL1719">
        <v>6.2321750479077025</v>
      </c>
      <c r="AM1719">
        <v>6.9361760189466679</v>
      </c>
      <c r="AN1719">
        <v>7.0171612856339749</v>
      </c>
      <c r="AO1719">
        <v>-9.2884510842345946</v>
      </c>
      <c r="AP1719">
        <v>-6.7107985752676882</v>
      </c>
      <c r="AQ1719">
        <v>-16.543014069252258</v>
      </c>
      <c r="AR1719">
        <v>2.1201308862222277</v>
      </c>
      <c r="AS1719">
        <v>12.379142538316984</v>
      </c>
      <c r="AT1719">
        <v>7.1586172184426573</v>
      </c>
      <c r="AU1719">
        <v>-5.1028743773578071</v>
      </c>
      <c r="AV1719">
        <v>4</v>
      </c>
      <c r="AW1719">
        <v>6</v>
      </c>
      <c r="AX1719">
        <v>7</v>
      </c>
      <c r="AY1719">
        <v>9</v>
      </c>
      <c r="AZ1719">
        <v>2</v>
      </c>
      <c r="BA1719">
        <v>1</v>
      </c>
      <c r="BB1719">
        <v>0</v>
      </c>
      <c r="BC1719">
        <v>5</v>
      </c>
      <c r="BD1719">
        <v>10</v>
      </c>
      <c r="BE1719">
        <v>8</v>
      </c>
      <c r="BF1719">
        <v>3</v>
      </c>
      <c r="BG1719">
        <v>83.813036891385508</v>
      </c>
      <c r="BH1719">
        <v>9.31</v>
      </c>
      <c r="BI1719">
        <v>5.38</v>
      </c>
      <c r="BJ1719">
        <v>11.44</v>
      </c>
      <c r="BK1719">
        <v>15.3</v>
      </c>
      <c r="BL1719">
        <v>16.489999999999998</v>
      </c>
      <c r="BM1719">
        <v>19.920000000000002</v>
      </c>
      <c r="BN1719">
        <v>36.03</v>
      </c>
      <c r="BO1719">
        <v>10.14</v>
      </c>
      <c r="BP1719">
        <v>16.09</v>
      </c>
      <c r="BQ1719">
        <v>19.39</v>
      </c>
      <c r="BR1719">
        <v>18.57</v>
      </c>
      <c r="BS1719">
        <v>82.078521777965889</v>
      </c>
      <c r="BT1719">
        <v>87.612484140477704</v>
      </c>
      <c r="BU1719">
        <v>98.370947737201135</v>
      </c>
      <c r="BV1719">
        <v>46.739681161283094</v>
      </c>
      <c r="BW1719">
        <v>106.64559464054676</v>
      </c>
      <c r="BX1719">
        <v>77.574625314783901</v>
      </c>
      <c r="BY1719">
        <v>52.004905608845554</v>
      </c>
      <c r="BZ1719">
        <v>86.360499505044643</v>
      </c>
      <c r="CA1719">
        <v>69.511963276047027</v>
      </c>
      <c r="CB1719">
        <v>103.07057482536305</v>
      </c>
      <c r="CC1719">
        <v>111.97360781768188</v>
      </c>
      <c r="CD1719">
        <v>90.694662164727504</v>
      </c>
      <c r="CE1719">
        <v>94.620730069067136</v>
      </c>
      <c r="CF1719">
        <v>88.555230566823525</v>
      </c>
      <c r="CG1719">
        <v>84.697356992332814</v>
      </c>
      <c r="CH1719">
        <v>83.51074651602336</v>
      </c>
      <c r="CI1719">
        <v>80.082272178907246</v>
      </c>
      <c r="CJ1719">
        <v>63.966400935059738</v>
      </c>
      <c r="CK1719">
        <v>89.86372643047028</v>
      </c>
      <c r="CL1719">
        <v>83.914737042022594</v>
      </c>
      <c r="CM1719">
        <v>80.609417162403219</v>
      </c>
      <c r="CN1719">
        <v>81.428125747403243</v>
      </c>
      <c r="CO1719">
        <v>-8.6161403867616144</v>
      </c>
      <c r="CP1719">
        <v>-7.0082459285894316</v>
      </c>
      <c r="CQ1719">
        <v>9.81571717037761</v>
      </c>
      <c r="CR1719">
        <v>-37.95767583104972</v>
      </c>
      <c r="CS1719">
        <v>23.134848124523401</v>
      </c>
      <c r="CT1719">
        <v>-2.5076468641233447</v>
      </c>
      <c r="CU1719">
        <v>-11.961495326214184</v>
      </c>
      <c r="CV1719">
        <v>-3.5032269254256363</v>
      </c>
      <c r="CW1719">
        <v>-14.402773765975567</v>
      </c>
      <c r="CX1719">
        <v>22.461157662959835</v>
      </c>
      <c r="CY1719">
        <v>30.545482070278638</v>
      </c>
      <c r="CZ1719">
        <v>5</v>
      </c>
      <c r="DA1719">
        <v>3</v>
      </c>
      <c r="DB1719">
        <v>7</v>
      </c>
      <c r="DC1719">
        <v>0</v>
      </c>
      <c r="DD1719">
        <v>8</v>
      </c>
      <c r="DE1719">
        <v>2</v>
      </c>
      <c r="DF1719">
        <v>3</v>
      </c>
      <c r="DG1719">
        <v>4</v>
      </c>
      <c r="DH1719">
        <v>4</v>
      </c>
      <c r="DI1719">
        <v>10</v>
      </c>
      <c r="DJ1719">
        <v>9</v>
      </c>
      <c r="DK1719">
        <v>1419.3019999999999</v>
      </c>
      <c r="DL1719">
        <v>852.86</v>
      </c>
      <c r="DM1719">
        <v>504.22</v>
      </c>
      <c r="DN1719">
        <v>253.55</v>
      </c>
      <c r="DO1719">
        <v>2478.92</v>
      </c>
      <c r="DP1719">
        <v>329.73</v>
      </c>
      <c r="DQ1719">
        <v>360.91</v>
      </c>
      <c r="DR1719">
        <v>586.41999999999996</v>
      </c>
      <c r="DS1719">
        <v>1376.24</v>
      </c>
      <c r="DT1719">
        <v>711.11</v>
      </c>
      <c r="DU1719">
        <v>250.43</v>
      </c>
    </row>
    <row r="1720" spans="1:125" x14ac:dyDescent="0.25">
      <c r="A1720" t="s">
        <v>1842</v>
      </c>
      <c r="B1720" t="s">
        <v>4432</v>
      </c>
      <c r="C1720">
        <v>77.162565112716806</v>
      </c>
      <c r="D1720">
        <v>19.079999999999998</v>
      </c>
      <c r="E1720">
        <v>9.14</v>
      </c>
      <c r="F1720">
        <v>15.44</v>
      </c>
      <c r="G1720">
        <v>27.47</v>
      </c>
      <c r="H1720">
        <v>17.78</v>
      </c>
      <c r="I1720">
        <v>32.46</v>
      </c>
      <c r="J1720">
        <v>34.61</v>
      </c>
      <c r="K1720">
        <v>16.79</v>
      </c>
      <c r="L1720">
        <v>27.79</v>
      </c>
      <c r="M1720">
        <v>26.59</v>
      </c>
      <c r="N1720">
        <v>24.06</v>
      </c>
      <c r="O1720">
        <v>76.757122837508561</v>
      </c>
      <c r="P1720">
        <v>97.011478174024589</v>
      </c>
      <c r="Q1720">
        <v>91.481119442240413</v>
      </c>
      <c r="R1720">
        <v>79.441101469518259</v>
      </c>
      <c r="S1720">
        <v>72.938079536943661</v>
      </c>
      <c r="T1720">
        <v>60.647834441853057</v>
      </c>
      <c r="U1720">
        <v>49.017765290406544</v>
      </c>
      <c r="V1720">
        <v>85.27548840919512</v>
      </c>
      <c r="W1720">
        <v>84.446473410365812</v>
      </c>
      <c r="X1720">
        <v>80.93856329482891</v>
      </c>
      <c r="Y1720">
        <v>70.833189932999971</v>
      </c>
      <c r="Z1720">
        <v>80.919327261088497</v>
      </c>
      <c r="AA1720">
        <v>90.86109161446052</v>
      </c>
      <c r="AB1720">
        <v>84.561449491321127</v>
      </c>
      <c r="AC1720">
        <v>72.527050031063524</v>
      </c>
      <c r="AD1720">
        <v>82.216382329127782</v>
      </c>
      <c r="AE1720">
        <v>67.543068619173312</v>
      </c>
      <c r="AF1720">
        <v>65.388559174399489</v>
      </c>
      <c r="AG1720">
        <v>83.212705945963265</v>
      </c>
      <c r="AH1720">
        <v>72.20745339129455</v>
      </c>
      <c r="AI1720">
        <v>73.410788816956611</v>
      </c>
      <c r="AJ1720">
        <v>75.94033956503624</v>
      </c>
      <c r="AK1720">
        <v>-4.1622044235799365</v>
      </c>
      <c r="AL1720">
        <v>6.150386559564069</v>
      </c>
      <c r="AM1720">
        <v>6.9196699509192854</v>
      </c>
      <c r="AN1720">
        <v>6.9140514384547345</v>
      </c>
      <c r="AO1720">
        <v>-9.278302792184121</v>
      </c>
      <c r="AP1720">
        <v>-6.8952341773202548</v>
      </c>
      <c r="AQ1720">
        <v>-16.370793883992945</v>
      </c>
      <c r="AR1720">
        <v>2.062782463231855</v>
      </c>
      <c r="AS1720">
        <v>12.239020019071262</v>
      </c>
      <c r="AT1720">
        <v>7.527774477872299</v>
      </c>
      <c r="AU1720">
        <v>-5.1071496320362684</v>
      </c>
      <c r="AV1720">
        <v>4</v>
      </c>
      <c r="AW1720">
        <v>6</v>
      </c>
      <c r="AX1720">
        <v>7</v>
      </c>
      <c r="AY1720">
        <v>9</v>
      </c>
      <c r="AZ1720">
        <v>2</v>
      </c>
      <c r="BA1720">
        <v>1</v>
      </c>
      <c r="BB1720">
        <v>0</v>
      </c>
      <c r="BC1720">
        <v>5</v>
      </c>
      <c r="BD1720">
        <v>10</v>
      </c>
      <c r="BE1720">
        <v>8</v>
      </c>
      <c r="BF1720">
        <v>3</v>
      </c>
      <c r="BG1720">
        <v>83.917591545993403</v>
      </c>
      <c r="BH1720">
        <v>9.2100000000000009</v>
      </c>
      <c r="BI1720">
        <v>5.47</v>
      </c>
      <c r="BJ1720">
        <v>11.35</v>
      </c>
      <c r="BK1720">
        <v>15.1</v>
      </c>
      <c r="BL1720">
        <v>16.27</v>
      </c>
      <c r="BM1720">
        <v>20.28</v>
      </c>
      <c r="BN1720">
        <v>35.090000000000003</v>
      </c>
      <c r="BO1720">
        <v>9.6300000000000008</v>
      </c>
      <c r="BP1720">
        <v>16.13</v>
      </c>
      <c r="BQ1720">
        <v>18.93</v>
      </c>
      <c r="BR1720">
        <v>19.45</v>
      </c>
      <c r="BS1720">
        <v>82.777057728558177</v>
      </c>
      <c r="BT1720">
        <v>87.942570504822243</v>
      </c>
      <c r="BU1720">
        <v>98.732710215083713</v>
      </c>
      <c r="BV1720">
        <v>46.24305288827729</v>
      </c>
      <c r="BW1720">
        <v>107.29144416774</v>
      </c>
      <c r="BX1720">
        <v>75.310604211349954</v>
      </c>
      <c r="BY1720">
        <v>51.52379674818507</v>
      </c>
      <c r="BZ1720">
        <v>86.292756771051984</v>
      </c>
      <c r="CA1720">
        <v>71.410180374997026</v>
      </c>
      <c r="CB1720">
        <v>101.07484930110712</v>
      </c>
      <c r="CC1720">
        <v>114.49448409475492</v>
      </c>
      <c r="CD1720">
        <v>90.78963242847297</v>
      </c>
      <c r="CE1720">
        <v>94.534730454863848</v>
      </c>
      <c r="CF1720">
        <v>88.654446597528079</v>
      </c>
      <c r="CG1720">
        <v>84.895446212217564</v>
      </c>
      <c r="CH1720">
        <v>83.73035683252526</v>
      </c>
      <c r="CI1720">
        <v>79.717074874709439</v>
      </c>
      <c r="CJ1720">
        <v>64.912098765554006</v>
      </c>
      <c r="CK1720">
        <v>90.367675289108121</v>
      </c>
      <c r="CL1720">
        <v>83.867595673059526</v>
      </c>
      <c r="CM1720">
        <v>81.073824687848713</v>
      </c>
      <c r="CN1720">
        <v>80.550625190039952</v>
      </c>
      <c r="CO1720">
        <v>-8.0125746999147935</v>
      </c>
      <c r="CP1720">
        <v>-6.592159950041605</v>
      </c>
      <c r="CQ1720">
        <v>10.078263617555635</v>
      </c>
      <c r="CR1720">
        <v>-38.652393323940274</v>
      </c>
      <c r="CS1720">
        <v>23.561087335214737</v>
      </c>
      <c r="CT1720">
        <v>-4.4064706633594852</v>
      </c>
      <c r="CU1720">
        <v>-13.388302017368936</v>
      </c>
      <c r="CV1720">
        <v>-4.0749185180561369</v>
      </c>
      <c r="CW1720">
        <v>-12.4574152980625</v>
      </c>
      <c r="CX1720">
        <v>20.001024613258409</v>
      </c>
      <c r="CY1720">
        <v>33.943858904714972</v>
      </c>
      <c r="CZ1720">
        <v>5</v>
      </c>
      <c r="DA1720">
        <v>3</v>
      </c>
      <c r="DB1720">
        <v>7</v>
      </c>
      <c r="DC1720">
        <v>0</v>
      </c>
      <c r="DD1720">
        <v>8</v>
      </c>
      <c r="DE1720">
        <v>2</v>
      </c>
      <c r="DF1720">
        <v>3</v>
      </c>
      <c r="DG1720">
        <v>4</v>
      </c>
      <c r="DH1720">
        <v>4</v>
      </c>
      <c r="DI1720">
        <v>10</v>
      </c>
      <c r="DJ1720">
        <v>9</v>
      </c>
      <c r="DK1720">
        <v>1434.002</v>
      </c>
      <c r="DL1720">
        <v>849</v>
      </c>
      <c r="DM1720">
        <v>503.27</v>
      </c>
      <c r="DN1720">
        <v>255.16</v>
      </c>
      <c r="DO1720">
        <v>2502.59</v>
      </c>
      <c r="DP1720">
        <v>333.76</v>
      </c>
      <c r="DQ1720">
        <v>361.26</v>
      </c>
      <c r="DR1720">
        <v>581.01</v>
      </c>
      <c r="DS1720">
        <v>1382.34</v>
      </c>
      <c r="DT1720">
        <v>707.62</v>
      </c>
      <c r="DU1720">
        <v>250.65</v>
      </c>
    </row>
    <row r="1721" spans="1:125" x14ac:dyDescent="0.25">
      <c r="A1721" t="s">
        <v>1843</v>
      </c>
      <c r="B1721" t="s">
        <v>4433</v>
      </c>
      <c r="C1721">
        <v>77.133670980687086</v>
      </c>
      <c r="D1721">
        <v>18.75</v>
      </c>
      <c r="E1721">
        <v>9.23</v>
      </c>
      <c r="F1721">
        <v>15.51</v>
      </c>
      <c r="G1721">
        <v>27.62</v>
      </c>
      <c r="H1721">
        <v>17.559999999999999</v>
      </c>
      <c r="I1721">
        <v>32.619999999999997</v>
      </c>
      <c r="J1721">
        <v>34.880000000000003</v>
      </c>
      <c r="K1721">
        <v>16.71</v>
      </c>
      <c r="L1721">
        <v>28.03</v>
      </c>
      <c r="M1721">
        <v>26.56</v>
      </c>
      <c r="N1721">
        <v>24.07</v>
      </c>
      <c r="O1721">
        <v>76.632168285665358</v>
      </c>
      <c r="P1721">
        <v>97.134071659758746</v>
      </c>
      <c r="Q1721">
        <v>91.398863475742118</v>
      </c>
      <c r="R1721">
        <v>79.638736194589441</v>
      </c>
      <c r="S1721">
        <v>72.991302491652746</v>
      </c>
      <c r="T1721">
        <v>60.737438533324344</v>
      </c>
      <c r="U1721">
        <v>48.143352207404639</v>
      </c>
      <c r="V1721">
        <v>85.191987706484028</v>
      </c>
      <c r="W1721">
        <v>84.794837617516478</v>
      </c>
      <c r="X1721">
        <v>80.839429544065268</v>
      </c>
      <c r="Y1721">
        <v>70.96819307135479</v>
      </c>
      <c r="Z1721">
        <v>81.251171704681028</v>
      </c>
      <c r="AA1721">
        <v>90.765442580945518</v>
      </c>
      <c r="AB1721">
        <v>84.494097174497938</v>
      </c>
      <c r="AC1721">
        <v>72.38416267729238</v>
      </c>
      <c r="AD1721">
        <v>82.440915200267511</v>
      </c>
      <c r="AE1721">
        <v>67.375992883834158</v>
      </c>
      <c r="AF1721">
        <v>65.118825306383371</v>
      </c>
      <c r="AG1721">
        <v>83.291514353317723</v>
      </c>
      <c r="AH1721">
        <v>71.972158018107962</v>
      </c>
      <c r="AI1721">
        <v>73.444676569039189</v>
      </c>
      <c r="AJ1721">
        <v>75.931424319191166</v>
      </c>
      <c r="AK1721">
        <v>-4.6190034190156695</v>
      </c>
      <c r="AL1721">
        <v>6.3686290788132283</v>
      </c>
      <c r="AM1721">
        <v>6.9047663012441802</v>
      </c>
      <c r="AN1721">
        <v>7.2545735172970609</v>
      </c>
      <c r="AO1721">
        <v>-9.4496127086147652</v>
      </c>
      <c r="AP1721">
        <v>-6.6385543505098141</v>
      </c>
      <c r="AQ1721">
        <v>-16.975473098978732</v>
      </c>
      <c r="AR1721">
        <v>1.9004733531663049</v>
      </c>
      <c r="AS1721">
        <v>12.822679599408517</v>
      </c>
      <c r="AT1721">
        <v>7.3947529750260799</v>
      </c>
      <c r="AU1721">
        <v>-4.9632312478363758</v>
      </c>
      <c r="AV1721">
        <v>4</v>
      </c>
      <c r="AW1721">
        <v>6</v>
      </c>
      <c r="AX1721">
        <v>7</v>
      </c>
      <c r="AY1721">
        <v>9</v>
      </c>
      <c r="AZ1721">
        <v>2</v>
      </c>
      <c r="BA1721">
        <v>1</v>
      </c>
      <c r="BB1721">
        <v>0</v>
      </c>
      <c r="BC1721">
        <v>5</v>
      </c>
      <c r="BD1721">
        <v>10</v>
      </c>
      <c r="BE1721">
        <v>8</v>
      </c>
      <c r="BF1721">
        <v>3</v>
      </c>
      <c r="BG1721">
        <v>83.731496228716907</v>
      </c>
      <c r="BH1721">
        <v>9.18</v>
      </c>
      <c r="BI1721">
        <v>5.27</v>
      </c>
      <c r="BJ1721">
        <v>11.35</v>
      </c>
      <c r="BK1721">
        <v>14.9</v>
      </c>
      <c r="BL1721">
        <v>15.8</v>
      </c>
      <c r="BM1721">
        <v>20.05</v>
      </c>
      <c r="BN1721">
        <v>37.4</v>
      </c>
      <c r="BO1721">
        <v>10.11</v>
      </c>
      <c r="BP1721">
        <v>16.100000000000001</v>
      </c>
      <c r="BQ1721">
        <v>18.899999999999999</v>
      </c>
      <c r="BR1721">
        <v>19.899999999999999</v>
      </c>
      <c r="BS1721">
        <v>83.017719763916105</v>
      </c>
      <c r="BT1721">
        <v>87.991097066861229</v>
      </c>
      <c r="BU1721">
        <v>98.917884925202813</v>
      </c>
      <c r="BV1721">
        <v>45.895381988352547</v>
      </c>
      <c r="BW1721">
        <v>107.02441133938704</v>
      </c>
      <c r="BX1721">
        <v>74.81504653482969</v>
      </c>
      <c r="BY1721">
        <v>50.739353037150188</v>
      </c>
      <c r="BZ1721">
        <v>85.553870393021612</v>
      </c>
      <c r="CA1721">
        <v>71.677077849662382</v>
      </c>
      <c r="CB1721">
        <v>100.36650898270349</v>
      </c>
      <c r="CC1721">
        <v>115.04810663479887</v>
      </c>
      <c r="CD1721">
        <v>90.816277445797866</v>
      </c>
      <c r="CE1721">
        <v>94.72928943358886</v>
      </c>
      <c r="CF1721">
        <v>88.647144923517217</v>
      </c>
      <c r="CG1721">
        <v>85.099598667244706</v>
      </c>
      <c r="CH1721">
        <v>84.204192116861464</v>
      </c>
      <c r="CI1721">
        <v>79.947270652189133</v>
      </c>
      <c r="CJ1721">
        <v>62.604246335965023</v>
      </c>
      <c r="CK1721">
        <v>89.891039998886498</v>
      </c>
      <c r="CL1721">
        <v>83.904235392027616</v>
      </c>
      <c r="CM1721">
        <v>81.101021525260791</v>
      </c>
      <c r="CN1721">
        <v>80.102142024546808</v>
      </c>
      <c r="CO1721">
        <v>-7.7985576818817606</v>
      </c>
      <c r="CP1721">
        <v>-6.7381923667276311</v>
      </c>
      <c r="CQ1721">
        <v>10.270740001685596</v>
      </c>
      <c r="CR1721">
        <v>-39.204216678892159</v>
      </c>
      <c r="CS1721">
        <v>22.82021922252558</v>
      </c>
      <c r="CT1721">
        <v>-5.1322241173594421</v>
      </c>
      <c r="CU1721">
        <v>-11.864893298814835</v>
      </c>
      <c r="CV1721">
        <v>-4.3371696058648865</v>
      </c>
      <c r="CW1721">
        <v>-12.227157542365234</v>
      </c>
      <c r="CX1721">
        <v>19.265487457442703</v>
      </c>
      <c r="CY1721">
        <v>34.945964610252062</v>
      </c>
      <c r="CZ1721">
        <v>5</v>
      </c>
      <c r="DA1721">
        <v>3</v>
      </c>
      <c r="DB1721">
        <v>7</v>
      </c>
      <c r="DC1721">
        <v>0</v>
      </c>
      <c r="DD1721">
        <v>8</v>
      </c>
      <c r="DE1721">
        <v>2</v>
      </c>
      <c r="DF1721">
        <v>3</v>
      </c>
      <c r="DG1721">
        <v>4</v>
      </c>
      <c r="DH1721">
        <v>4</v>
      </c>
      <c r="DI1721">
        <v>10</v>
      </c>
      <c r="DJ1721">
        <v>9</v>
      </c>
      <c r="DK1721">
        <v>1417.1659999999999</v>
      </c>
      <c r="DL1721">
        <v>849.91</v>
      </c>
      <c r="DM1721">
        <v>506.52</v>
      </c>
      <c r="DN1721">
        <v>253.39</v>
      </c>
      <c r="DO1721">
        <v>2473.92</v>
      </c>
      <c r="DP1721">
        <v>335.1</v>
      </c>
      <c r="DQ1721">
        <v>371.78</v>
      </c>
      <c r="DR1721">
        <v>584.87</v>
      </c>
      <c r="DS1721">
        <v>1380.68</v>
      </c>
      <c r="DT1721">
        <v>707.05</v>
      </c>
      <c r="DU1721">
        <v>248.49</v>
      </c>
    </row>
    <row r="1722" spans="1:125" x14ac:dyDescent="0.25">
      <c r="A1722" t="s">
        <v>1844</v>
      </c>
      <c r="B1722" t="s">
        <v>4434</v>
      </c>
      <c r="C1722">
        <v>77.216381357428844</v>
      </c>
      <c r="D1722">
        <v>18.86</v>
      </c>
      <c r="E1722">
        <v>9.25</v>
      </c>
      <c r="F1722">
        <v>15.55</v>
      </c>
      <c r="G1722">
        <v>27.33</v>
      </c>
      <c r="H1722">
        <v>17.28</v>
      </c>
      <c r="I1722">
        <v>32.56</v>
      </c>
      <c r="J1722">
        <v>34.869999999999997</v>
      </c>
      <c r="K1722">
        <v>16.7</v>
      </c>
      <c r="L1722">
        <v>27.84</v>
      </c>
      <c r="M1722">
        <v>26.43</v>
      </c>
      <c r="N1722">
        <v>23.96</v>
      </c>
      <c r="O1722">
        <v>76.621769579184843</v>
      </c>
      <c r="P1722">
        <v>96.998390808674941</v>
      </c>
      <c r="Q1722">
        <v>91.579645127864737</v>
      </c>
      <c r="R1722">
        <v>80.049753783215877</v>
      </c>
      <c r="S1722">
        <v>73.190048199451482</v>
      </c>
      <c r="T1722">
        <v>61.227251902229824</v>
      </c>
      <c r="U1722">
        <v>47.819942380843663</v>
      </c>
      <c r="V1722">
        <v>84.633296716939043</v>
      </c>
      <c r="W1722">
        <v>84.881224074348637</v>
      </c>
      <c r="X1722">
        <v>80.96935240126669</v>
      </c>
      <c r="Y1722">
        <v>71.40951995769754</v>
      </c>
      <c r="Z1722">
        <v>81.144262611791561</v>
      </c>
      <c r="AA1722">
        <v>90.747834371118898</v>
      </c>
      <c r="AB1722">
        <v>84.4461270114206</v>
      </c>
      <c r="AC1722">
        <v>72.667277952718706</v>
      </c>
      <c r="AD1722">
        <v>82.723992872570463</v>
      </c>
      <c r="AE1722">
        <v>67.444249475048721</v>
      </c>
      <c r="AF1722">
        <v>65.13259804823916</v>
      </c>
      <c r="AG1722">
        <v>83.298756117102556</v>
      </c>
      <c r="AH1722">
        <v>72.163566983837882</v>
      </c>
      <c r="AI1722">
        <v>73.569760472308431</v>
      </c>
      <c r="AJ1722">
        <v>76.041769015560305</v>
      </c>
      <c r="AK1722">
        <v>-4.5224930326067181</v>
      </c>
      <c r="AL1722">
        <v>6.2505564375560425</v>
      </c>
      <c r="AM1722">
        <v>7.1335181164441366</v>
      </c>
      <c r="AN1722">
        <v>7.3824758304971709</v>
      </c>
      <c r="AO1722">
        <v>-9.533944673118981</v>
      </c>
      <c r="AP1722">
        <v>-6.2169975728188973</v>
      </c>
      <c r="AQ1722">
        <v>-17.312655667395497</v>
      </c>
      <c r="AR1722">
        <v>1.3345405998364868</v>
      </c>
      <c r="AS1722">
        <v>12.717657090510755</v>
      </c>
      <c r="AT1722">
        <v>7.3995919289582588</v>
      </c>
      <c r="AU1722">
        <v>-4.6322490578627651</v>
      </c>
      <c r="AV1722">
        <v>4</v>
      </c>
      <c r="AW1722">
        <v>6</v>
      </c>
      <c r="AX1722">
        <v>7</v>
      </c>
      <c r="AY1722">
        <v>9</v>
      </c>
      <c r="AZ1722">
        <v>1</v>
      </c>
      <c r="BA1722">
        <v>2</v>
      </c>
      <c r="BB1722">
        <v>0</v>
      </c>
      <c r="BC1722">
        <v>5</v>
      </c>
      <c r="BD1722">
        <v>10</v>
      </c>
      <c r="BE1722">
        <v>8</v>
      </c>
      <c r="BF1722">
        <v>3</v>
      </c>
      <c r="BG1722">
        <v>83.750395556986931</v>
      </c>
      <c r="BH1722">
        <v>8.84</v>
      </c>
      <c r="BI1722">
        <v>5.26</v>
      </c>
      <c r="BJ1722">
        <v>11.35</v>
      </c>
      <c r="BK1722">
        <v>14.75</v>
      </c>
      <c r="BL1722">
        <v>15.63</v>
      </c>
      <c r="BM1722">
        <v>20.05</v>
      </c>
      <c r="BN1722">
        <v>37.299999999999997</v>
      </c>
      <c r="BO1722">
        <v>10.43</v>
      </c>
      <c r="BP1722">
        <v>16.11</v>
      </c>
      <c r="BQ1722">
        <v>18.82</v>
      </c>
      <c r="BR1722">
        <v>20.2</v>
      </c>
      <c r="BS1722">
        <v>83.468043158873073</v>
      </c>
      <c r="BT1722">
        <v>88.329386853990712</v>
      </c>
      <c r="BU1722">
        <v>99.364106748818315</v>
      </c>
      <c r="BV1722">
        <v>45.560883009077415</v>
      </c>
      <c r="BW1722">
        <v>107.1887094683743</v>
      </c>
      <c r="BX1722">
        <v>74.045326898386762</v>
      </c>
      <c r="BY1722">
        <v>50.188238908956208</v>
      </c>
      <c r="BZ1722">
        <v>84.647739495808395</v>
      </c>
      <c r="CA1722">
        <v>72.220167344291099</v>
      </c>
      <c r="CB1722">
        <v>99.303808010410521</v>
      </c>
      <c r="CC1722">
        <v>116.93794122986944</v>
      </c>
      <c r="CD1722">
        <v>91.161186508545413</v>
      </c>
      <c r="CE1722">
        <v>94.744853745138855</v>
      </c>
      <c r="CF1722">
        <v>88.649023268884349</v>
      </c>
      <c r="CG1722">
        <v>85.24830518454182</v>
      </c>
      <c r="CH1722">
        <v>84.369891439255582</v>
      </c>
      <c r="CI1722">
        <v>79.9472460386188</v>
      </c>
      <c r="CJ1722">
        <v>62.697890412432116</v>
      </c>
      <c r="CK1722">
        <v>89.574313708526276</v>
      </c>
      <c r="CL1722">
        <v>83.889935514610713</v>
      </c>
      <c r="CM1722">
        <v>81.176247738515357</v>
      </c>
      <c r="CN1722">
        <v>79.795457567786983</v>
      </c>
      <c r="CO1722">
        <v>-7.69314334967234</v>
      </c>
      <c r="CP1722">
        <v>-6.4154668911481423</v>
      </c>
      <c r="CQ1722">
        <v>10.715083479933966</v>
      </c>
      <c r="CR1722">
        <v>-39.687422175464405</v>
      </c>
      <c r="CS1722">
        <v>22.818818029118717</v>
      </c>
      <c r="CT1722">
        <v>-5.9019191402320388</v>
      </c>
      <c r="CU1722">
        <v>-12.509651503475908</v>
      </c>
      <c r="CV1722">
        <v>-4.9265742127178811</v>
      </c>
      <c r="CW1722">
        <v>-11.669768170319614</v>
      </c>
      <c r="CX1722">
        <v>18.127560271895163</v>
      </c>
      <c r="CY1722">
        <v>37.142483662082455</v>
      </c>
      <c r="CZ1722">
        <v>5</v>
      </c>
      <c r="DA1722">
        <v>4</v>
      </c>
      <c r="DB1722">
        <v>8</v>
      </c>
      <c r="DC1722">
        <v>0</v>
      </c>
      <c r="DD1722">
        <v>8</v>
      </c>
      <c r="DE1722">
        <v>2</v>
      </c>
      <c r="DF1722">
        <v>3</v>
      </c>
      <c r="DG1722">
        <v>3</v>
      </c>
      <c r="DH1722">
        <v>4</v>
      </c>
      <c r="DI1722">
        <v>8</v>
      </c>
      <c r="DJ1722">
        <v>10</v>
      </c>
      <c r="DK1722">
        <v>1429</v>
      </c>
      <c r="DL1722">
        <v>853.19</v>
      </c>
      <c r="DM1722">
        <v>512.9</v>
      </c>
      <c r="DN1722">
        <v>258.33999999999997</v>
      </c>
      <c r="DO1722">
        <v>2518.11</v>
      </c>
      <c r="DP1722">
        <v>338.81</v>
      </c>
      <c r="DQ1722">
        <v>368.5</v>
      </c>
      <c r="DR1722">
        <v>584.25</v>
      </c>
      <c r="DS1722">
        <v>1404.75</v>
      </c>
      <c r="DT1722">
        <v>712.74</v>
      </c>
      <c r="DU1722">
        <v>251.65</v>
      </c>
    </row>
    <row r="1723" spans="1:125" x14ac:dyDescent="0.25">
      <c r="A1723" t="s">
        <v>1845</v>
      </c>
      <c r="B1723" t="s">
        <v>4435</v>
      </c>
      <c r="C1723">
        <v>77.209346171812342</v>
      </c>
      <c r="D1723">
        <v>18.71</v>
      </c>
      <c r="E1723">
        <v>9.34</v>
      </c>
      <c r="F1723">
        <v>15.76</v>
      </c>
      <c r="G1723">
        <v>27.35</v>
      </c>
      <c r="H1723">
        <v>17.32</v>
      </c>
      <c r="I1723">
        <v>32.49</v>
      </c>
      <c r="J1723">
        <v>34.92</v>
      </c>
      <c r="K1723">
        <v>16.72</v>
      </c>
      <c r="L1723">
        <v>27.73</v>
      </c>
      <c r="M1723">
        <v>26.39</v>
      </c>
      <c r="N1723">
        <v>23.96</v>
      </c>
      <c r="O1723">
        <v>76.695570741886996</v>
      </c>
      <c r="P1723">
        <v>96.935351531879803</v>
      </c>
      <c r="Q1723">
        <v>91.515179833160005</v>
      </c>
      <c r="R1723">
        <v>79.938004036339962</v>
      </c>
      <c r="S1723">
        <v>73.221918867460772</v>
      </c>
      <c r="T1723">
        <v>61.341940763539</v>
      </c>
      <c r="U1723">
        <v>47.744076348111868</v>
      </c>
      <c r="V1723">
        <v>84.679976716293993</v>
      </c>
      <c r="W1723">
        <v>84.840635372310771</v>
      </c>
      <c r="X1723">
        <v>80.978816572593757</v>
      </c>
      <c r="Y1723">
        <v>71.411337106358914</v>
      </c>
      <c r="Z1723">
        <v>81.291890979188992</v>
      </c>
      <c r="AA1723">
        <v>90.659318961683667</v>
      </c>
      <c r="AB1723">
        <v>84.236811240504736</v>
      </c>
      <c r="AC1723">
        <v>72.648719011177946</v>
      </c>
      <c r="AD1723">
        <v>82.675038219252002</v>
      </c>
      <c r="AE1723">
        <v>67.507123996292577</v>
      </c>
      <c r="AF1723">
        <v>65.080414106864538</v>
      </c>
      <c r="AG1723">
        <v>83.281847009703412</v>
      </c>
      <c r="AH1723">
        <v>72.268283992121482</v>
      </c>
      <c r="AI1723">
        <v>73.612244518395443</v>
      </c>
      <c r="AJ1723">
        <v>76.041115854751027</v>
      </c>
      <c r="AK1723">
        <v>-4.5963202373019953</v>
      </c>
      <c r="AL1723">
        <v>6.2760325701961364</v>
      </c>
      <c r="AM1723">
        <v>7.2783685926552693</v>
      </c>
      <c r="AN1723">
        <v>7.289285025162016</v>
      </c>
      <c r="AO1723">
        <v>-9.45311935179123</v>
      </c>
      <c r="AP1723">
        <v>-6.1651832327535772</v>
      </c>
      <c r="AQ1723">
        <v>-17.33633775875267</v>
      </c>
      <c r="AR1723">
        <v>1.3981297065905807</v>
      </c>
      <c r="AS1723">
        <v>12.572351380189289</v>
      </c>
      <c r="AT1723">
        <v>7.3665720541983148</v>
      </c>
      <c r="AU1723">
        <v>-4.6297787483921127</v>
      </c>
      <c r="AV1723">
        <v>4</v>
      </c>
      <c r="AW1723">
        <v>6</v>
      </c>
      <c r="AX1723">
        <v>7</v>
      </c>
      <c r="AY1723">
        <v>9</v>
      </c>
      <c r="AZ1723">
        <v>1</v>
      </c>
      <c r="BA1723">
        <v>2</v>
      </c>
      <c r="BB1723">
        <v>0</v>
      </c>
      <c r="BC1723">
        <v>5</v>
      </c>
      <c r="BD1723">
        <v>10</v>
      </c>
      <c r="BE1723">
        <v>8</v>
      </c>
      <c r="BF1723">
        <v>3</v>
      </c>
      <c r="BG1723">
        <v>84.032032275088469</v>
      </c>
      <c r="BH1723">
        <v>8.6</v>
      </c>
      <c r="BI1723">
        <v>5.2</v>
      </c>
      <c r="BJ1723">
        <v>11.48</v>
      </c>
      <c r="BK1723">
        <v>14.53</v>
      </c>
      <c r="BL1723">
        <v>16.11</v>
      </c>
      <c r="BM1723">
        <v>20.22</v>
      </c>
      <c r="BN1723">
        <v>37.04</v>
      </c>
      <c r="BO1723">
        <v>9.8800000000000008</v>
      </c>
      <c r="BP1723">
        <v>16.05</v>
      </c>
      <c r="BQ1723">
        <v>16.63</v>
      </c>
      <c r="BR1723">
        <v>19.899999999999999</v>
      </c>
      <c r="BS1723">
        <v>85.916851947052947</v>
      </c>
      <c r="BT1723">
        <v>86.736660557701924</v>
      </c>
      <c r="BU1723">
        <v>99.435846900207309</v>
      </c>
      <c r="BV1723">
        <v>44.463287315850138</v>
      </c>
      <c r="BW1723">
        <v>111.86747079767359</v>
      </c>
      <c r="BX1723">
        <v>72.329342518986394</v>
      </c>
      <c r="BY1723">
        <v>48.024762231924612</v>
      </c>
      <c r="BZ1723">
        <v>82.291223339854952</v>
      </c>
      <c r="CA1723">
        <v>74.183428808736011</v>
      </c>
      <c r="CB1723">
        <v>98.363427280647286</v>
      </c>
      <c r="CC1723">
        <v>120.74005332733805</v>
      </c>
      <c r="CD1723">
        <v>91.396014126590998</v>
      </c>
      <c r="CE1723">
        <v>94.802842289286673</v>
      </c>
      <c r="CF1723">
        <v>88.521025580999051</v>
      </c>
      <c r="CG1723">
        <v>85.467053449378895</v>
      </c>
      <c r="CH1723">
        <v>83.894500395299715</v>
      </c>
      <c r="CI1723">
        <v>79.775677253698149</v>
      </c>
      <c r="CJ1723">
        <v>62.955531649195017</v>
      </c>
      <c r="CK1723">
        <v>90.1219808329529</v>
      </c>
      <c r="CL1723">
        <v>83.948360272554751</v>
      </c>
      <c r="CM1723">
        <v>83.365628386702966</v>
      </c>
      <c r="CN1723">
        <v>80.103740789314088</v>
      </c>
      <c r="CO1723">
        <v>-5.4791621795380507</v>
      </c>
      <c r="CP1723">
        <v>-8.0661817315847486</v>
      </c>
      <c r="CQ1723">
        <v>10.914821319208258</v>
      </c>
      <c r="CR1723">
        <v>-41.003766133528757</v>
      </c>
      <c r="CS1723">
        <v>27.972970402373875</v>
      </c>
      <c r="CT1723">
        <v>-7.4463347347117548</v>
      </c>
      <c r="CU1723">
        <v>-14.930769417270405</v>
      </c>
      <c r="CV1723">
        <v>-7.8307574930979484</v>
      </c>
      <c r="CW1723">
        <v>-9.7649314638187406</v>
      </c>
      <c r="CX1723">
        <v>14.997798893944321</v>
      </c>
      <c r="CY1723">
        <v>40.636312538023958</v>
      </c>
      <c r="CZ1723">
        <v>5</v>
      </c>
      <c r="DA1723">
        <v>3</v>
      </c>
      <c r="DB1723">
        <v>8</v>
      </c>
      <c r="DC1723">
        <v>0</v>
      </c>
      <c r="DD1723">
        <v>9</v>
      </c>
      <c r="DE1723">
        <v>2</v>
      </c>
      <c r="DF1723">
        <v>3</v>
      </c>
      <c r="DG1723">
        <v>4</v>
      </c>
      <c r="DH1723">
        <v>4</v>
      </c>
      <c r="DI1723">
        <v>7</v>
      </c>
      <c r="DJ1723">
        <v>10</v>
      </c>
      <c r="DK1723">
        <v>1440.1869999999999</v>
      </c>
      <c r="DL1723">
        <v>854.96</v>
      </c>
      <c r="DM1723">
        <v>518.94000000000005</v>
      </c>
      <c r="DN1723">
        <v>258.77999999999997</v>
      </c>
      <c r="DO1723">
        <v>2517.31</v>
      </c>
      <c r="DP1723">
        <v>341.56</v>
      </c>
      <c r="DQ1723">
        <v>365.19</v>
      </c>
      <c r="DR1723">
        <v>588.09</v>
      </c>
      <c r="DS1723">
        <v>1415.24</v>
      </c>
      <c r="DT1723">
        <v>717.35</v>
      </c>
      <c r="DU1723">
        <v>251.93</v>
      </c>
    </row>
    <row r="1724" spans="1:125" x14ac:dyDescent="0.25">
      <c r="A1724" t="s">
        <v>1846</v>
      </c>
      <c r="B1724" t="s">
        <v>4436</v>
      </c>
      <c r="C1724">
        <v>77.173666156823856</v>
      </c>
      <c r="D1724">
        <v>18.91</v>
      </c>
      <c r="E1724">
        <v>9.32</v>
      </c>
      <c r="F1724">
        <v>15.81</v>
      </c>
      <c r="G1724">
        <v>27.51</v>
      </c>
      <c r="H1724">
        <v>17.239999999999998</v>
      </c>
      <c r="I1724">
        <v>32.549999999999997</v>
      </c>
      <c r="J1724">
        <v>34.93</v>
      </c>
      <c r="K1724">
        <v>16.690000000000001</v>
      </c>
      <c r="L1724">
        <v>27.7</v>
      </c>
      <c r="M1724">
        <v>26.38</v>
      </c>
      <c r="N1724">
        <v>24.06</v>
      </c>
      <c r="O1724">
        <v>76.376464489073513</v>
      </c>
      <c r="P1724">
        <v>97.030667989523508</v>
      </c>
      <c r="Q1724">
        <v>91.574285808225227</v>
      </c>
      <c r="R1724">
        <v>79.489969391019358</v>
      </c>
      <c r="S1724">
        <v>73.223934957151698</v>
      </c>
      <c r="T1724">
        <v>61.355890035536241</v>
      </c>
      <c r="U1724">
        <v>47.791404604684985</v>
      </c>
      <c r="V1724">
        <v>84.718273717848703</v>
      </c>
      <c r="W1724">
        <v>84.83556766221173</v>
      </c>
      <c r="X1724">
        <v>81.092988232675751</v>
      </c>
      <c r="Y1724">
        <v>71.420880837111696</v>
      </c>
      <c r="Z1724">
        <v>81.089535720421807</v>
      </c>
      <c r="AA1724">
        <v>90.679934647761058</v>
      </c>
      <c r="AB1724">
        <v>84.193738725452192</v>
      </c>
      <c r="AC1724">
        <v>72.488027221528128</v>
      </c>
      <c r="AD1724">
        <v>82.761841160678586</v>
      </c>
      <c r="AE1724">
        <v>67.452730890262032</v>
      </c>
      <c r="AF1724">
        <v>65.068268457455531</v>
      </c>
      <c r="AG1724">
        <v>83.30652515118139</v>
      </c>
      <c r="AH1724">
        <v>72.302192173481927</v>
      </c>
      <c r="AI1724">
        <v>73.623734913371138</v>
      </c>
      <c r="AJ1724">
        <v>75.943798663468584</v>
      </c>
      <c r="AK1724">
        <v>-4.7130712313482945</v>
      </c>
      <c r="AL1724">
        <v>6.3507333417624494</v>
      </c>
      <c r="AM1724">
        <v>7.3805470827730346</v>
      </c>
      <c r="AN1724">
        <v>7.0019421694912296</v>
      </c>
      <c r="AO1724">
        <v>-9.5379062035268873</v>
      </c>
      <c r="AP1724">
        <v>-6.0968408547257908</v>
      </c>
      <c r="AQ1724">
        <v>-17.276863852770546</v>
      </c>
      <c r="AR1724">
        <v>1.4117485666673133</v>
      </c>
      <c r="AS1724">
        <v>12.533375488729803</v>
      </c>
      <c r="AT1724">
        <v>7.4692533193046131</v>
      </c>
      <c r="AU1724">
        <v>-4.5229178263568883</v>
      </c>
      <c r="AV1724">
        <v>4</v>
      </c>
      <c r="AW1724">
        <v>6</v>
      </c>
      <c r="AX1724">
        <v>7</v>
      </c>
      <c r="AY1724">
        <v>9</v>
      </c>
      <c r="AZ1724">
        <v>1</v>
      </c>
      <c r="BA1724">
        <v>2</v>
      </c>
      <c r="BB1724">
        <v>0</v>
      </c>
      <c r="BC1724">
        <v>5</v>
      </c>
      <c r="BD1724">
        <v>10</v>
      </c>
      <c r="BE1724">
        <v>8</v>
      </c>
      <c r="BF1724">
        <v>3</v>
      </c>
      <c r="BG1724">
        <v>84.076488417877499</v>
      </c>
      <c r="BH1724">
        <v>8.25</v>
      </c>
      <c r="BI1724">
        <v>5.13</v>
      </c>
      <c r="BJ1724">
        <v>11.51</v>
      </c>
      <c r="BK1724">
        <v>14.63</v>
      </c>
      <c r="BL1724">
        <v>16.399999999999999</v>
      </c>
      <c r="BM1724">
        <v>20.21</v>
      </c>
      <c r="BN1724">
        <v>37.25</v>
      </c>
      <c r="BO1724">
        <v>9.85</v>
      </c>
      <c r="BP1724">
        <v>16.07</v>
      </c>
      <c r="BQ1724">
        <v>15.87</v>
      </c>
      <c r="BR1724">
        <v>19.989999999999998</v>
      </c>
      <c r="BS1724">
        <v>86.270268666460296</v>
      </c>
      <c r="BT1724">
        <v>86.67454210398013</v>
      </c>
      <c r="BU1724">
        <v>99.452395480413472</v>
      </c>
      <c r="BV1724">
        <v>43.511909640530277</v>
      </c>
      <c r="BW1724">
        <v>113.64690814011513</v>
      </c>
      <c r="BX1724">
        <v>71.647432145011493</v>
      </c>
      <c r="BY1724">
        <v>47.201587311679482</v>
      </c>
      <c r="BZ1724">
        <v>81.342388613115347</v>
      </c>
      <c r="CA1724">
        <v>74.97302839908096</v>
      </c>
      <c r="CB1724">
        <v>97.629556548099373</v>
      </c>
      <c r="CC1724">
        <v>122.49135554816647</v>
      </c>
      <c r="CD1724">
        <v>91.752312209868677</v>
      </c>
      <c r="CE1724">
        <v>94.872852041866693</v>
      </c>
      <c r="CF1724">
        <v>88.48515701605983</v>
      </c>
      <c r="CG1724">
        <v>85.369030792554213</v>
      </c>
      <c r="CH1724">
        <v>83.60181790147405</v>
      </c>
      <c r="CI1724">
        <v>79.792582510781628</v>
      </c>
      <c r="CJ1724">
        <v>62.74922612807422</v>
      </c>
      <c r="CK1724">
        <v>90.146674883756518</v>
      </c>
      <c r="CL1724">
        <v>83.932396713670698</v>
      </c>
      <c r="CM1724">
        <v>84.129657815856305</v>
      </c>
      <c r="CN1724">
        <v>80.009664582689609</v>
      </c>
      <c r="CO1724">
        <v>-5.4820435434083805</v>
      </c>
      <c r="CP1724">
        <v>-8.1983099378865631</v>
      </c>
      <c r="CQ1724">
        <v>10.967238464353642</v>
      </c>
      <c r="CR1724">
        <v>-41.857121152023936</v>
      </c>
      <c r="CS1724">
        <v>30.04509023864108</v>
      </c>
      <c r="CT1724">
        <v>-8.1451503657701352</v>
      </c>
      <c r="CU1724">
        <v>-15.547638816394738</v>
      </c>
      <c r="CV1724">
        <v>-8.8042862706411711</v>
      </c>
      <c r="CW1724">
        <v>-8.9593683145897387</v>
      </c>
      <c r="CX1724">
        <v>13.499898732243068</v>
      </c>
      <c r="CY1724">
        <v>42.481690965476858</v>
      </c>
      <c r="CZ1724">
        <v>5</v>
      </c>
      <c r="DA1724">
        <v>4</v>
      </c>
      <c r="DB1724">
        <v>8</v>
      </c>
      <c r="DC1724">
        <v>0</v>
      </c>
      <c r="DD1724">
        <v>9</v>
      </c>
      <c r="DE1724">
        <v>2</v>
      </c>
      <c r="DF1724">
        <v>3</v>
      </c>
      <c r="DG1724">
        <v>3</v>
      </c>
      <c r="DH1724">
        <v>4</v>
      </c>
      <c r="DI1724">
        <v>7</v>
      </c>
      <c r="DJ1724">
        <v>10</v>
      </c>
      <c r="DK1724">
        <v>1423.7739999999999</v>
      </c>
      <c r="DL1724">
        <v>851.5</v>
      </c>
      <c r="DM1724">
        <v>516.66</v>
      </c>
      <c r="DN1724">
        <v>259.54000000000002</v>
      </c>
      <c r="DO1724">
        <v>2495.17</v>
      </c>
      <c r="DP1724">
        <v>339.89</v>
      </c>
      <c r="DQ1724">
        <v>364.98</v>
      </c>
      <c r="DR1724">
        <v>586.41999999999996</v>
      </c>
      <c r="DS1724">
        <v>1415.09</v>
      </c>
      <c r="DT1724">
        <v>713.95</v>
      </c>
      <c r="DU1724">
        <v>251.24</v>
      </c>
    </row>
    <row r="1725" spans="1:125" x14ac:dyDescent="0.25">
      <c r="A1725" t="s">
        <v>1847</v>
      </c>
      <c r="B1725" t="s">
        <v>4437</v>
      </c>
      <c r="C1725">
        <v>77.17761317787388</v>
      </c>
      <c r="D1725">
        <v>18.989999999999998</v>
      </c>
      <c r="E1725">
        <v>9.2799999999999994</v>
      </c>
      <c r="F1725">
        <v>15.86</v>
      </c>
      <c r="G1725">
        <v>28.16</v>
      </c>
      <c r="H1725">
        <v>17.149999999999999</v>
      </c>
      <c r="I1725">
        <v>32.35</v>
      </c>
      <c r="J1725">
        <v>34.64</v>
      </c>
      <c r="K1725">
        <v>16.57</v>
      </c>
      <c r="L1725">
        <v>27.68</v>
      </c>
      <c r="M1725">
        <v>26.33</v>
      </c>
      <c r="N1725">
        <v>24.04</v>
      </c>
      <c r="O1725">
        <v>76.371092932935255</v>
      </c>
      <c r="P1725">
        <v>97.42852394916288</v>
      </c>
      <c r="Q1725">
        <v>92.008862237438152</v>
      </c>
      <c r="R1725">
        <v>78.89160876293829</v>
      </c>
      <c r="S1725">
        <v>73.4305194486912</v>
      </c>
      <c r="T1725">
        <v>60.919912211362288</v>
      </c>
      <c r="U1725">
        <v>47.697114719062661</v>
      </c>
      <c r="V1725">
        <v>84.58594347199049</v>
      </c>
      <c r="W1725">
        <v>84.915399622502846</v>
      </c>
      <c r="X1725">
        <v>81.019063466913309</v>
      </c>
      <c r="Y1725">
        <v>71.685704133615374</v>
      </c>
      <c r="Z1725">
        <v>81.007339041837838</v>
      </c>
      <c r="AA1725">
        <v>90.715535583036868</v>
      </c>
      <c r="AB1725">
        <v>84.143828279690297</v>
      </c>
      <c r="AC1725">
        <v>71.840130903946161</v>
      </c>
      <c r="AD1725">
        <v>82.854046298602896</v>
      </c>
      <c r="AE1725">
        <v>67.654009074359266</v>
      </c>
      <c r="AF1725">
        <v>65.358097872600567</v>
      </c>
      <c r="AG1725">
        <v>83.427152911068703</v>
      </c>
      <c r="AH1725">
        <v>72.321623909541856</v>
      </c>
      <c r="AI1725">
        <v>73.672943942889816</v>
      </c>
      <c r="AJ1725">
        <v>75.959037139038486</v>
      </c>
      <c r="AK1725">
        <v>-4.6362461089025828</v>
      </c>
      <c r="AL1725">
        <v>6.7129883661260124</v>
      </c>
      <c r="AM1725">
        <v>7.8650339577478547</v>
      </c>
      <c r="AN1725">
        <v>7.0514778589921292</v>
      </c>
      <c r="AO1725">
        <v>-9.4235268499116955</v>
      </c>
      <c r="AP1725">
        <v>-6.734096862996978</v>
      </c>
      <c r="AQ1725">
        <v>-17.660983153537906</v>
      </c>
      <c r="AR1725">
        <v>1.158790560921787</v>
      </c>
      <c r="AS1725">
        <v>12.593775712960991</v>
      </c>
      <c r="AT1725">
        <v>7.3461195240234929</v>
      </c>
      <c r="AU1725">
        <v>-4.2733330054231118</v>
      </c>
      <c r="AV1725">
        <v>3</v>
      </c>
      <c r="AW1725">
        <v>6</v>
      </c>
      <c r="AX1725">
        <v>7</v>
      </c>
      <c r="AY1725">
        <v>9</v>
      </c>
      <c r="AZ1725">
        <v>2</v>
      </c>
      <c r="BA1725">
        <v>1</v>
      </c>
      <c r="BB1725">
        <v>0</v>
      </c>
      <c r="BC1725">
        <v>5</v>
      </c>
      <c r="BD1725">
        <v>10</v>
      </c>
      <c r="BE1725">
        <v>8</v>
      </c>
      <c r="BF1725">
        <v>4</v>
      </c>
      <c r="BG1725">
        <v>83.646895559308774</v>
      </c>
      <c r="BH1725">
        <v>8.5</v>
      </c>
      <c r="BI1725">
        <v>5.23</v>
      </c>
      <c r="BJ1725">
        <v>11.85</v>
      </c>
      <c r="BK1725">
        <v>14.85</v>
      </c>
      <c r="BL1725">
        <v>16.8</v>
      </c>
      <c r="BM1725">
        <v>20.79</v>
      </c>
      <c r="BN1725">
        <v>37.75</v>
      </c>
      <c r="BO1725">
        <v>10.86</v>
      </c>
      <c r="BP1725">
        <v>16.739999999999998</v>
      </c>
      <c r="BQ1725">
        <v>16.829999999999998</v>
      </c>
      <c r="BR1725">
        <v>19.690000000000001</v>
      </c>
      <c r="BS1725">
        <v>84.770508759039558</v>
      </c>
      <c r="BT1725">
        <v>86.502804655729719</v>
      </c>
      <c r="BU1725">
        <v>98.523870742754639</v>
      </c>
      <c r="BV1725">
        <v>45.220237888064709</v>
      </c>
      <c r="BW1725">
        <v>111.15181594798517</v>
      </c>
      <c r="BX1725">
        <v>72.753328637980331</v>
      </c>
      <c r="BY1725">
        <v>48.783944392150104</v>
      </c>
      <c r="BZ1725">
        <v>83.696825892549811</v>
      </c>
      <c r="CA1725">
        <v>73.573746138794277</v>
      </c>
      <c r="CB1725">
        <v>96.91850312907269</v>
      </c>
      <c r="CC1725">
        <v>118.22026496827552</v>
      </c>
      <c r="CD1725">
        <v>91.500379708825719</v>
      </c>
      <c r="CE1725">
        <v>94.771113629552644</v>
      </c>
      <c r="CF1725">
        <v>88.146737145796777</v>
      </c>
      <c r="CG1725">
        <v>85.154352019929192</v>
      </c>
      <c r="CH1725">
        <v>83.203080593771389</v>
      </c>
      <c r="CI1725">
        <v>79.207605519437436</v>
      </c>
      <c r="CJ1725">
        <v>62.252267495076033</v>
      </c>
      <c r="CK1725">
        <v>89.144149213088795</v>
      </c>
      <c r="CL1725">
        <v>83.259521261936058</v>
      </c>
      <c r="CM1725">
        <v>83.171039761091848</v>
      </c>
      <c r="CN1725">
        <v>80.305604803890645</v>
      </c>
      <c r="CO1725">
        <v>-6.7298709497861608</v>
      </c>
      <c r="CP1725">
        <v>-8.2683089738229256</v>
      </c>
      <c r="CQ1725">
        <v>10.377133596957862</v>
      </c>
      <c r="CR1725">
        <v>-39.934114131864483</v>
      </c>
      <c r="CS1725">
        <v>27.948735354213781</v>
      </c>
      <c r="CT1725">
        <v>-6.4542768814571048</v>
      </c>
      <c r="CU1725">
        <v>-13.468323102925929</v>
      </c>
      <c r="CV1725">
        <v>-5.4473233205389846</v>
      </c>
      <c r="CW1725">
        <v>-9.6857751231417808</v>
      </c>
      <c r="CX1725">
        <v>13.747463367980842</v>
      </c>
      <c r="CY1725">
        <v>37.91466016438487</v>
      </c>
      <c r="CZ1725">
        <v>5</v>
      </c>
      <c r="DA1725">
        <v>3</v>
      </c>
      <c r="DB1725">
        <v>8</v>
      </c>
      <c r="DC1725">
        <v>0</v>
      </c>
      <c r="DD1725">
        <v>9</v>
      </c>
      <c r="DE1725">
        <v>2</v>
      </c>
      <c r="DF1725">
        <v>3</v>
      </c>
      <c r="DG1725">
        <v>4</v>
      </c>
      <c r="DH1725">
        <v>4</v>
      </c>
      <c r="DI1725">
        <v>7</v>
      </c>
      <c r="DJ1725">
        <v>10</v>
      </c>
      <c r="DK1725">
        <v>1406.367</v>
      </c>
      <c r="DL1725">
        <v>842.2</v>
      </c>
      <c r="DM1725">
        <v>511.82</v>
      </c>
      <c r="DN1725">
        <v>262.45</v>
      </c>
      <c r="DO1725">
        <v>2474.25</v>
      </c>
      <c r="DP1725">
        <v>344.36</v>
      </c>
      <c r="DQ1725">
        <v>355.26</v>
      </c>
      <c r="DR1725">
        <v>575.78</v>
      </c>
      <c r="DS1725">
        <v>1421.13</v>
      </c>
      <c r="DT1725">
        <v>718.05</v>
      </c>
      <c r="DU1725">
        <v>249.95</v>
      </c>
    </row>
    <row r="1726" spans="1:125" x14ac:dyDescent="0.25">
      <c r="A1726" t="s">
        <v>1848</v>
      </c>
      <c r="B1726" t="s">
        <v>4438</v>
      </c>
      <c r="C1726">
        <v>77.102367306705261</v>
      </c>
      <c r="D1726">
        <v>18.829999999999998</v>
      </c>
      <c r="E1726">
        <v>9.2200000000000006</v>
      </c>
      <c r="F1726">
        <v>15.81</v>
      </c>
      <c r="G1726">
        <v>28.1</v>
      </c>
      <c r="H1726">
        <v>17.09</v>
      </c>
      <c r="I1726">
        <v>33.31</v>
      </c>
      <c r="J1726">
        <v>34.5</v>
      </c>
      <c r="K1726">
        <v>16.78</v>
      </c>
      <c r="L1726">
        <v>27.42</v>
      </c>
      <c r="M1726">
        <v>26.33</v>
      </c>
      <c r="N1726">
        <v>24.48</v>
      </c>
      <c r="O1726">
        <v>76.485173853614739</v>
      </c>
      <c r="P1726">
        <v>97.678829111176896</v>
      </c>
      <c r="Q1726">
        <v>92.031036936797861</v>
      </c>
      <c r="R1726">
        <v>78.856266685184579</v>
      </c>
      <c r="S1726">
        <v>73.626600742346014</v>
      </c>
      <c r="T1726">
        <v>59.45873237111801</v>
      </c>
      <c r="U1726">
        <v>47.848769274192676</v>
      </c>
      <c r="V1726">
        <v>85.027321772185005</v>
      </c>
      <c r="W1726">
        <v>84.931534814497269</v>
      </c>
      <c r="X1726">
        <v>80.885773561182347</v>
      </c>
      <c r="Y1726">
        <v>71.296001251462442</v>
      </c>
      <c r="Z1726">
        <v>81.167027755937141</v>
      </c>
      <c r="AA1726">
        <v>90.775693535146416</v>
      </c>
      <c r="AB1726">
        <v>84.185942183833191</v>
      </c>
      <c r="AC1726">
        <v>71.898301910403603</v>
      </c>
      <c r="AD1726">
        <v>82.910651446641396</v>
      </c>
      <c r="AE1726">
        <v>66.690871030685798</v>
      </c>
      <c r="AF1726">
        <v>65.503119083276744</v>
      </c>
      <c r="AG1726">
        <v>83.2246575143554</v>
      </c>
      <c r="AH1726">
        <v>72.583949988759997</v>
      </c>
      <c r="AI1726">
        <v>73.669825199851019</v>
      </c>
      <c r="AJ1726">
        <v>75.516000724867126</v>
      </c>
      <c r="AK1726">
        <v>-4.681853902322402</v>
      </c>
      <c r="AL1726">
        <v>6.9031355760304791</v>
      </c>
      <c r="AM1726">
        <v>7.8450947529646697</v>
      </c>
      <c r="AN1726">
        <v>6.9579647747809759</v>
      </c>
      <c r="AO1726">
        <v>-9.2840507042953817</v>
      </c>
      <c r="AP1726">
        <v>-7.2321386595677879</v>
      </c>
      <c r="AQ1726">
        <v>-17.654349809084067</v>
      </c>
      <c r="AR1726">
        <v>1.8026642578296048</v>
      </c>
      <c r="AS1726">
        <v>12.347584825737272</v>
      </c>
      <c r="AT1726">
        <v>7.2159483613313284</v>
      </c>
      <c r="AU1726">
        <v>-4.219999473404684</v>
      </c>
      <c r="AV1726">
        <v>3</v>
      </c>
      <c r="AW1726">
        <v>6</v>
      </c>
      <c r="AX1726">
        <v>7</v>
      </c>
      <c r="AY1726">
        <v>9</v>
      </c>
      <c r="AZ1726">
        <v>2</v>
      </c>
      <c r="BA1726">
        <v>1</v>
      </c>
      <c r="BB1726">
        <v>0</v>
      </c>
      <c r="BC1726">
        <v>5</v>
      </c>
      <c r="BD1726">
        <v>10</v>
      </c>
      <c r="BE1726">
        <v>8</v>
      </c>
      <c r="BF1726">
        <v>4</v>
      </c>
      <c r="BG1726">
        <v>83.55918354116541</v>
      </c>
      <c r="BH1726">
        <v>8.51</v>
      </c>
      <c r="BI1726">
        <v>5.12</v>
      </c>
      <c r="BJ1726">
        <v>12.41</v>
      </c>
      <c r="BK1726">
        <v>14.79</v>
      </c>
      <c r="BL1726">
        <v>16.940000000000001</v>
      </c>
      <c r="BM1726">
        <v>20.48</v>
      </c>
      <c r="BN1726">
        <v>37.93</v>
      </c>
      <c r="BO1726">
        <v>11.56</v>
      </c>
      <c r="BP1726">
        <v>16.84</v>
      </c>
      <c r="BQ1726">
        <v>16.47</v>
      </c>
      <c r="BR1726">
        <v>19.79</v>
      </c>
      <c r="BS1726">
        <v>84.639184711223606</v>
      </c>
      <c r="BT1726">
        <v>86.534076398086171</v>
      </c>
      <c r="BU1726">
        <v>98.302042388973433</v>
      </c>
      <c r="BV1726">
        <v>45.297375847117209</v>
      </c>
      <c r="BW1726">
        <v>110.75188925474404</v>
      </c>
      <c r="BX1726">
        <v>72.762971581207822</v>
      </c>
      <c r="BY1726">
        <v>48.684758732313483</v>
      </c>
      <c r="BZ1726">
        <v>83.511740173341849</v>
      </c>
      <c r="CA1726">
        <v>73.398575999959675</v>
      </c>
      <c r="CB1726">
        <v>96.847129986352329</v>
      </c>
      <c r="CC1726">
        <v>118.42127387949991</v>
      </c>
      <c r="CD1726">
        <v>91.491232764302055</v>
      </c>
      <c r="CE1726">
        <v>94.876257943395515</v>
      </c>
      <c r="CF1726">
        <v>87.586103477858444</v>
      </c>
      <c r="CG1726">
        <v>85.211590661319008</v>
      </c>
      <c r="CH1726">
        <v>83.059763533504281</v>
      </c>
      <c r="CI1726">
        <v>79.51779796664627</v>
      </c>
      <c r="CJ1726">
        <v>62.069015256243766</v>
      </c>
      <c r="CK1726">
        <v>88.442482267648558</v>
      </c>
      <c r="CL1726">
        <v>83.156894469532318</v>
      </c>
      <c r="CM1726">
        <v>83.525693016618362</v>
      </c>
      <c r="CN1726">
        <v>80.214187595750985</v>
      </c>
      <c r="CO1726">
        <v>-6.8520480530784482</v>
      </c>
      <c r="CP1726">
        <v>-8.3421815453093444</v>
      </c>
      <c r="CQ1726">
        <v>10.715938911114989</v>
      </c>
      <c r="CR1726">
        <v>-39.914214814201799</v>
      </c>
      <c r="CS1726">
        <v>27.692125721239762</v>
      </c>
      <c r="CT1726">
        <v>-6.7548263854384487</v>
      </c>
      <c r="CU1726">
        <v>-13.384256523930283</v>
      </c>
      <c r="CV1726">
        <v>-4.9307420943067086</v>
      </c>
      <c r="CW1726">
        <v>-9.758318469572643</v>
      </c>
      <c r="CX1726">
        <v>13.321436969733966</v>
      </c>
      <c r="CY1726">
        <v>38.207086283748922</v>
      </c>
      <c r="CZ1726">
        <v>5</v>
      </c>
      <c r="DA1726">
        <v>3</v>
      </c>
      <c r="DB1726">
        <v>8</v>
      </c>
      <c r="DC1726">
        <v>0</v>
      </c>
      <c r="DD1726">
        <v>9</v>
      </c>
      <c r="DE1726">
        <v>2</v>
      </c>
      <c r="DF1726">
        <v>3</v>
      </c>
      <c r="DG1726">
        <v>4</v>
      </c>
      <c r="DH1726">
        <v>4</v>
      </c>
      <c r="DI1726">
        <v>7</v>
      </c>
      <c r="DJ1726">
        <v>10</v>
      </c>
      <c r="DK1726">
        <v>1424.5640000000001</v>
      </c>
      <c r="DL1726">
        <v>853.63</v>
      </c>
      <c r="DM1726">
        <v>521.37</v>
      </c>
      <c r="DN1726">
        <v>263.51</v>
      </c>
      <c r="DO1726">
        <v>2499.5500000000002</v>
      </c>
      <c r="DP1726">
        <v>341.27</v>
      </c>
      <c r="DQ1726">
        <v>360.5</v>
      </c>
      <c r="DR1726">
        <v>583.77</v>
      </c>
      <c r="DS1726">
        <v>1437.3</v>
      </c>
      <c r="DT1726">
        <v>721.37</v>
      </c>
      <c r="DU1726">
        <v>249.25</v>
      </c>
    </row>
    <row r="1727" spans="1:125" x14ac:dyDescent="0.25">
      <c r="A1727" t="s">
        <v>1849</v>
      </c>
      <c r="B1727" t="s">
        <v>4439</v>
      </c>
      <c r="C1727">
        <v>77.108879757807486</v>
      </c>
      <c r="D1727">
        <v>18.73</v>
      </c>
      <c r="E1727">
        <v>9.4700000000000006</v>
      </c>
      <c r="F1727">
        <v>16.02</v>
      </c>
      <c r="G1727">
        <v>28.14</v>
      </c>
      <c r="H1727">
        <v>16.97</v>
      </c>
      <c r="I1727">
        <v>33.17</v>
      </c>
      <c r="J1727">
        <v>34.47</v>
      </c>
      <c r="K1727">
        <v>16.78</v>
      </c>
      <c r="L1727">
        <v>27.28</v>
      </c>
      <c r="M1727">
        <v>26.25</v>
      </c>
      <c r="N1727">
        <v>24.53</v>
      </c>
      <c r="O1727">
        <v>76.642222292996408</v>
      </c>
      <c r="P1727">
        <v>97.586450672935172</v>
      </c>
      <c r="Q1727">
        <v>91.912656678378823</v>
      </c>
      <c r="R1727">
        <v>78.718613379778901</v>
      </c>
      <c r="S1727">
        <v>73.7328403553079</v>
      </c>
      <c r="T1727">
        <v>59.495749158163619</v>
      </c>
      <c r="U1727">
        <v>47.886552241244992</v>
      </c>
      <c r="V1727">
        <v>85.146210025718347</v>
      </c>
      <c r="W1727">
        <v>84.871220861053175</v>
      </c>
      <c r="X1727">
        <v>80.888924742764956</v>
      </c>
      <c r="Y1727">
        <v>71.316236927540118</v>
      </c>
      <c r="Z1727">
        <v>81.266940455868209</v>
      </c>
      <c r="AA1727">
        <v>90.527996902610369</v>
      </c>
      <c r="AB1727">
        <v>83.982615209917142</v>
      </c>
      <c r="AC1727">
        <v>71.864410613057927</v>
      </c>
      <c r="AD1727">
        <v>83.026699838933624</v>
      </c>
      <c r="AE1727">
        <v>66.831355524623092</v>
      </c>
      <c r="AF1727">
        <v>65.529838298334866</v>
      </c>
      <c r="AG1727">
        <v>83.22428659328736</v>
      </c>
      <c r="AH1727">
        <v>72.719458055572829</v>
      </c>
      <c r="AI1727">
        <v>73.754180793467043</v>
      </c>
      <c r="AJ1727">
        <v>75.469895050209942</v>
      </c>
      <c r="AK1727">
        <v>-4.624718162871801</v>
      </c>
      <c r="AL1727">
        <v>7.0584537703248031</v>
      </c>
      <c r="AM1727">
        <v>7.9300414684616811</v>
      </c>
      <c r="AN1727">
        <v>6.8542027667209737</v>
      </c>
      <c r="AO1727">
        <v>-9.2938594836257238</v>
      </c>
      <c r="AP1727">
        <v>-7.3356063664594728</v>
      </c>
      <c r="AQ1727">
        <v>-17.643286057089874</v>
      </c>
      <c r="AR1727">
        <v>1.9219234324309866</v>
      </c>
      <c r="AS1727">
        <v>12.151762805480345</v>
      </c>
      <c r="AT1727">
        <v>7.1347439492979134</v>
      </c>
      <c r="AU1727">
        <v>-4.1536581226698246</v>
      </c>
      <c r="AV1727">
        <v>3</v>
      </c>
      <c r="AW1727">
        <v>6</v>
      </c>
      <c r="AX1727">
        <v>7</v>
      </c>
      <c r="AY1727">
        <v>9</v>
      </c>
      <c r="AZ1727">
        <v>2</v>
      </c>
      <c r="BA1727">
        <v>1</v>
      </c>
      <c r="BB1727">
        <v>0</v>
      </c>
      <c r="BC1727">
        <v>5</v>
      </c>
      <c r="BD1727">
        <v>10</v>
      </c>
      <c r="BE1727">
        <v>8</v>
      </c>
      <c r="BF1727">
        <v>4</v>
      </c>
      <c r="BG1727">
        <v>83.634247775703514</v>
      </c>
      <c r="BH1727">
        <v>8.35</v>
      </c>
      <c r="BI1727">
        <v>5.17</v>
      </c>
      <c r="BJ1727">
        <v>13.28</v>
      </c>
      <c r="BK1727">
        <v>14.83</v>
      </c>
      <c r="BL1727">
        <v>17.02</v>
      </c>
      <c r="BM1727">
        <v>20.68</v>
      </c>
      <c r="BN1727">
        <v>37.1</v>
      </c>
      <c r="BO1727">
        <v>10.55</v>
      </c>
      <c r="BP1727">
        <v>17.190000000000001</v>
      </c>
      <c r="BQ1727">
        <v>16.29</v>
      </c>
      <c r="BR1727">
        <v>19.579999999999998</v>
      </c>
      <c r="BS1727">
        <v>84.683878666637966</v>
      </c>
      <c r="BT1727">
        <v>86.74606159937187</v>
      </c>
      <c r="BU1727">
        <v>99.368430683301526</v>
      </c>
      <c r="BV1727">
        <v>44.936803640110405</v>
      </c>
      <c r="BW1727">
        <v>111.68395611948466</v>
      </c>
      <c r="BX1727">
        <v>72.475381615125258</v>
      </c>
      <c r="BY1727">
        <v>47.78807245558756</v>
      </c>
      <c r="BZ1727">
        <v>82.359031317171727</v>
      </c>
      <c r="CA1727">
        <v>74.90129055991639</v>
      </c>
      <c r="CB1727">
        <v>95.805780060155087</v>
      </c>
      <c r="CC1727">
        <v>119.2280388158762</v>
      </c>
      <c r="CD1727">
        <v>91.650540732429704</v>
      </c>
      <c r="CE1727">
        <v>94.833472827692191</v>
      </c>
      <c r="CF1727">
        <v>86.721604659121539</v>
      </c>
      <c r="CG1727">
        <v>85.16992104317633</v>
      </c>
      <c r="CH1727">
        <v>82.983581402197515</v>
      </c>
      <c r="CI1727">
        <v>79.323522307672562</v>
      </c>
      <c r="CJ1727">
        <v>62.901175810604904</v>
      </c>
      <c r="CK1727">
        <v>89.450804942883423</v>
      </c>
      <c r="CL1727">
        <v>82.80722501755757</v>
      </c>
      <c r="CM1727">
        <v>83.714777934629765</v>
      </c>
      <c r="CN1727">
        <v>80.420098854773144</v>
      </c>
      <c r="CO1727">
        <v>-6.9666620657917377</v>
      </c>
      <c r="CP1727">
        <v>-8.0874112283203203</v>
      </c>
      <c r="CQ1727">
        <v>12.646826024179987</v>
      </c>
      <c r="CR1727">
        <v>-40.233117403065926</v>
      </c>
      <c r="CS1727">
        <v>28.700374717287147</v>
      </c>
      <c r="CT1727">
        <v>-6.8481406925473038</v>
      </c>
      <c r="CU1727">
        <v>-15.113103355017344</v>
      </c>
      <c r="CV1727">
        <v>-7.0917736257116957</v>
      </c>
      <c r="CW1727">
        <v>-7.9059344576411803</v>
      </c>
      <c r="CX1727">
        <v>12.091002125525321</v>
      </c>
      <c r="CY1727">
        <v>38.80793996110306</v>
      </c>
      <c r="CZ1727">
        <v>5</v>
      </c>
      <c r="DA1727">
        <v>3</v>
      </c>
      <c r="DB1727">
        <v>8</v>
      </c>
      <c r="DC1727">
        <v>0</v>
      </c>
      <c r="DD1727">
        <v>9</v>
      </c>
      <c r="DE1727">
        <v>2</v>
      </c>
      <c r="DF1727">
        <v>3</v>
      </c>
      <c r="DG1727">
        <v>4</v>
      </c>
      <c r="DH1727">
        <v>4</v>
      </c>
      <c r="DI1727">
        <v>7</v>
      </c>
      <c r="DJ1727">
        <v>10</v>
      </c>
      <c r="DK1727">
        <v>1408.0160000000001</v>
      </c>
      <c r="DL1727">
        <v>849.59</v>
      </c>
      <c r="DM1727">
        <v>512.26</v>
      </c>
      <c r="DN1727">
        <v>262.52</v>
      </c>
      <c r="DO1727">
        <v>2470.15</v>
      </c>
      <c r="DP1727">
        <v>338.91</v>
      </c>
      <c r="DQ1727">
        <v>355.42</v>
      </c>
      <c r="DR1727">
        <v>577.30999999999995</v>
      </c>
      <c r="DS1727">
        <v>1431.16</v>
      </c>
      <c r="DT1727">
        <v>715.25</v>
      </c>
      <c r="DU1727">
        <v>247.6</v>
      </c>
    </row>
    <row r="1728" spans="1:125" x14ac:dyDescent="0.25">
      <c r="A1728" t="s">
        <v>1850</v>
      </c>
      <c r="B1728" t="s">
        <v>4440</v>
      </c>
      <c r="C1728">
        <v>77.033974269846752</v>
      </c>
      <c r="D1728">
        <v>18.73</v>
      </c>
      <c r="E1728">
        <v>9.3800000000000008</v>
      </c>
      <c r="F1728">
        <v>15.61</v>
      </c>
      <c r="G1728">
        <v>28.2</v>
      </c>
      <c r="H1728">
        <v>16.96</v>
      </c>
      <c r="I1728">
        <v>33.33</v>
      </c>
      <c r="J1728">
        <v>35.17</v>
      </c>
      <c r="K1728">
        <v>17.170000000000002</v>
      </c>
      <c r="L1728">
        <v>27.33</v>
      </c>
      <c r="M1728">
        <v>26.44</v>
      </c>
      <c r="N1728">
        <v>24.3</v>
      </c>
      <c r="O1728">
        <v>76.663596406463668</v>
      </c>
      <c r="P1728">
        <v>97.665900819366868</v>
      </c>
      <c r="Q1728">
        <v>91.995871735545649</v>
      </c>
      <c r="R1728">
        <v>78.6532481871523</v>
      </c>
      <c r="S1728">
        <v>73.782299053326867</v>
      </c>
      <c r="T1728">
        <v>58.615373741688529</v>
      </c>
      <c r="U1728">
        <v>47.696504848059327</v>
      </c>
      <c r="V1728">
        <v>85.452473160708138</v>
      </c>
      <c r="W1728">
        <v>85.053362925312612</v>
      </c>
      <c r="X1728">
        <v>80.467568816299675</v>
      </c>
      <c r="Y1728">
        <v>71.327517274390686</v>
      </c>
      <c r="Z1728">
        <v>81.269861392195097</v>
      </c>
      <c r="AA1728">
        <v>90.61803979652133</v>
      </c>
      <c r="AB1728">
        <v>84.391008118800372</v>
      </c>
      <c r="AC1728">
        <v>71.796078745680205</v>
      </c>
      <c r="AD1728">
        <v>83.035400815162433</v>
      </c>
      <c r="AE1728">
        <v>66.667803664210808</v>
      </c>
      <c r="AF1728">
        <v>64.82885765979934</v>
      </c>
      <c r="AG1728">
        <v>82.832279605367233</v>
      </c>
      <c r="AH1728">
        <v>72.671093214273711</v>
      </c>
      <c r="AI1728">
        <v>73.562049264407776</v>
      </c>
      <c r="AJ1728">
        <v>75.701244691896036</v>
      </c>
      <c r="AK1728">
        <v>-4.6062649857314284</v>
      </c>
      <c r="AL1728">
        <v>7.0478610228455381</v>
      </c>
      <c r="AM1728">
        <v>7.604863616745277</v>
      </c>
      <c r="AN1728">
        <v>6.8571694414720952</v>
      </c>
      <c r="AO1728">
        <v>-9.2531017618355662</v>
      </c>
      <c r="AP1728">
        <v>-8.0524299225222791</v>
      </c>
      <c r="AQ1728">
        <v>-17.132352811740013</v>
      </c>
      <c r="AR1728">
        <v>2.6201935553409044</v>
      </c>
      <c r="AS1728">
        <v>12.382269711038902</v>
      </c>
      <c r="AT1728">
        <v>6.9055195518918993</v>
      </c>
      <c r="AU1728">
        <v>-4.37372741750535</v>
      </c>
      <c r="AV1728">
        <v>4</v>
      </c>
      <c r="AW1728">
        <v>6</v>
      </c>
      <c r="AX1728">
        <v>7</v>
      </c>
      <c r="AY1728">
        <v>9</v>
      </c>
      <c r="AZ1728">
        <v>2</v>
      </c>
      <c r="BA1728">
        <v>1</v>
      </c>
      <c r="BB1728">
        <v>0</v>
      </c>
      <c r="BC1728">
        <v>5</v>
      </c>
      <c r="BD1728">
        <v>10</v>
      </c>
      <c r="BE1728">
        <v>8</v>
      </c>
      <c r="BF1728">
        <v>3</v>
      </c>
      <c r="BG1728">
        <v>83.471253397122709</v>
      </c>
      <c r="BH1728">
        <v>8.49</v>
      </c>
      <c r="BI1728">
        <v>5.23</v>
      </c>
      <c r="BJ1728">
        <v>12.52</v>
      </c>
      <c r="BK1728">
        <v>14.92</v>
      </c>
      <c r="BL1728">
        <v>17.010000000000002</v>
      </c>
      <c r="BM1728">
        <v>20.89</v>
      </c>
      <c r="BN1728">
        <v>37.450000000000003</v>
      </c>
      <c r="BO1728">
        <v>12.26</v>
      </c>
      <c r="BP1728">
        <v>16.96</v>
      </c>
      <c r="BQ1728">
        <v>16.190000000000001</v>
      </c>
      <c r="BR1728">
        <v>19.89</v>
      </c>
      <c r="BS1728">
        <v>84.417477110435044</v>
      </c>
      <c r="BT1728">
        <v>86.660561145009126</v>
      </c>
      <c r="BU1728">
        <v>98.358160636876093</v>
      </c>
      <c r="BV1728">
        <v>45.534911646583936</v>
      </c>
      <c r="BW1728">
        <v>110.54753078539966</v>
      </c>
      <c r="BX1728">
        <v>73.055187843719295</v>
      </c>
      <c r="BY1728">
        <v>48.296292459281915</v>
      </c>
      <c r="BZ1728">
        <v>82.737027240887542</v>
      </c>
      <c r="CA1728">
        <v>73.870900762414252</v>
      </c>
      <c r="CB1728">
        <v>96.245312959850466</v>
      </c>
      <c r="CC1728">
        <v>118.46042477789243</v>
      </c>
      <c r="CD1728">
        <v>91.511266820527865</v>
      </c>
      <c r="CE1728">
        <v>94.77080391753266</v>
      </c>
      <c r="CF1728">
        <v>87.47791532714632</v>
      </c>
      <c r="CG1728">
        <v>85.076157335867705</v>
      </c>
      <c r="CH1728">
        <v>82.985540705106374</v>
      </c>
      <c r="CI1728">
        <v>79.10801582197665</v>
      </c>
      <c r="CJ1728">
        <v>62.554124979074516</v>
      </c>
      <c r="CK1728">
        <v>87.737985618399293</v>
      </c>
      <c r="CL1728">
        <v>83.041817666047692</v>
      </c>
      <c r="CM1728">
        <v>83.809355853749011</v>
      </c>
      <c r="CN1728">
        <v>80.110803322921669</v>
      </c>
      <c r="CO1728">
        <v>-7.0937897100928211</v>
      </c>
      <c r="CP1728">
        <v>-8.1102427725235344</v>
      </c>
      <c r="CQ1728">
        <v>10.880245309729773</v>
      </c>
      <c r="CR1728">
        <v>-39.54124568928377</v>
      </c>
      <c r="CS1728">
        <v>27.561990080293285</v>
      </c>
      <c r="CT1728">
        <v>-6.0528279782573549</v>
      </c>
      <c r="CU1728">
        <v>-14.257832519792601</v>
      </c>
      <c r="CV1728">
        <v>-5.0009583775117505</v>
      </c>
      <c r="CW1728">
        <v>-9.1709169036334401</v>
      </c>
      <c r="CX1728">
        <v>12.435957106101455</v>
      </c>
      <c r="CY1728">
        <v>38.349621454970759</v>
      </c>
      <c r="CZ1728">
        <v>5</v>
      </c>
      <c r="DA1728">
        <v>3</v>
      </c>
      <c r="DB1728">
        <v>8</v>
      </c>
      <c r="DC1728">
        <v>0</v>
      </c>
      <c r="DD1728">
        <v>9</v>
      </c>
      <c r="DE1728">
        <v>2</v>
      </c>
      <c r="DF1728">
        <v>3</v>
      </c>
      <c r="DG1728">
        <v>4</v>
      </c>
      <c r="DH1728">
        <v>4</v>
      </c>
      <c r="DI1728">
        <v>7</v>
      </c>
      <c r="DJ1728">
        <v>10</v>
      </c>
      <c r="DK1728">
        <v>1422.4960000000001</v>
      </c>
      <c r="DL1728">
        <v>858.65</v>
      </c>
      <c r="DM1728">
        <v>520.87</v>
      </c>
      <c r="DN1728">
        <v>264.05</v>
      </c>
      <c r="DO1728">
        <v>2505.73</v>
      </c>
      <c r="DP1728">
        <v>338.32</v>
      </c>
      <c r="DQ1728">
        <v>358.74</v>
      </c>
      <c r="DR1728">
        <v>587.97</v>
      </c>
      <c r="DS1728">
        <v>1440.34</v>
      </c>
      <c r="DT1728">
        <v>714.11</v>
      </c>
      <c r="DU1728">
        <v>250.35</v>
      </c>
    </row>
    <row r="1729" spans="1:125" x14ac:dyDescent="0.25">
      <c r="A1729" t="s">
        <v>1851</v>
      </c>
      <c r="B1729" t="s">
        <v>4441</v>
      </c>
      <c r="C1729">
        <v>76.973126397386054</v>
      </c>
      <c r="D1729">
        <v>18.649999999999999</v>
      </c>
      <c r="E1729">
        <v>9.66</v>
      </c>
      <c r="F1729">
        <v>15.93</v>
      </c>
      <c r="G1729">
        <v>28.48</v>
      </c>
      <c r="H1729">
        <v>16.93</v>
      </c>
      <c r="I1729">
        <v>33.26</v>
      </c>
      <c r="J1729">
        <v>35.119999999999997</v>
      </c>
      <c r="K1729">
        <v>17.28</v>
      </c>
      <c r="L1729">
        <v>27.38</v>
      </c>
      <c r="M1729">
        <v>26.36</v>
      </c>
      <c r="N1729">
        <v>24.22</v>
      </c>
      <c r="O1729">
        <v>76.444437164228773</v>
      </c>
      <c r="P1729">
        <v>97.649061017875667</v>
      </c>
      <c r="Q1729">
        <v>91.98576700751974</v>
      </c>
      <c r="R1729">
        <v>78.626847903707898</v>
      </c>
      <c r="S1729">
        <v>73.721225527093921</v>
      </c>
      <c r="T1729">
        <v>58.735639694386549</v>
      </c>
      <c r="U1729">
        <v>47.600628802801907</v>
      </c>
      <c r="V1729">
        <v>85.666702102375552</v>
      </c>
      <c r="W1729">
        <v>85.022993668742316</v>
      </c>
      <c r="X1729">
        <v>79.810846197276902</v>
      </c>
      <c r="Y1729">
        <v>71.440241285237377</v>
      </c>
      <c r="Z1729">
        <v>81.345876954724247</v>
      </c>
      <c r="AA1729">
        <v>90.341726583616165</v>
      </c>
      <c r="AB1729">
        <v>84.067823775878054</v>
      </c>
      <c r="AC1729">
        <v>71.518878020999253</v>
      </c>
      <c r="AD1729">
        <v>83.066169294686063</v>
      </c>
      <c r="AE1729">
        <v>66.73829841903806</v>
      </c>
      <c r="AF1729">
        <v>64.875126284819359</v>
      </c>
      <c r="AG1729">
        <v>82.720925075459434</v>
      </c>
      <c r="AH1729">
        <v>72.615479735920758</v>
      </c>
      <c r="AI1729">
        <v>73.637350730331207</v>
      </c>
      <c r="AJ1729">
        <v>75.776735495774005</v>
      </c>
      <c r="AK1729">
        <v>-4.9014397904954734</v>
      </c>
      <c r="AL1729">
        <v>7.3073344342595021</v>
      </c>
      <c r="AM1729">
        <v>7.9179432316416865</v>
      </c>
      <c r="AN1729">
        <v>7.1079698827086446</v>
      </c>
      <c r="AO1729">
        <v>-9.3449437675921416</v>
      </c>
      <c r="AP1729">
        <v>-8.0026587246515106</v>
      </c>
      <c r="AQ1729">
        <v>-17.274497482017452</v>
      </c>
      <c r="AR1729">
        <v>2.9457770269161188</v>
      </c>
      <c r="AS1729">
        <v>12.407513932821558</v>
      </c>
      <c r="AT1729">
        <v>6.1734954669456954</v>
      </c>
      <c r="AU1729">
        <v>-4.3364942105366282</v>
      </c>
      <c r="AV1729">
        <v>3</v>
      </c>
      <c r="AW1729">
        <v>6</v>
      </c>
      <c r="AX1729">
        <v>7</v>
      </c>
      <c r="AY1729">
        <v>9</v>
      </c>
      <c r="AZ1729">
        <v>2</v>
      </c>
      <c r="BA1729">
        <v>1</v>
      </c>
      <c r="BB1729">
        <v>0</v>
      </c>
      <c r="BC1729">
        <v>5</v>
      </c>
      <c r="BD1729">
        <v>10</v>
      </c>
      <c r="BE1729">
        <v>8</v>
      </c>
      <c r="BF1729">
        <v>4</v>
      </c>
      <c r="BG1729">
        <v>83.37125288585554</v>
      </c>
      <c r="BH1729">
        <v>8.3000000000000007</v>
      </c>
      <c r="BI1729">
        <v>5.2</v>
      </c>
      <c r="BJ1729">
        <v>12.6</v>
      </c>
      <c r="BK1729">
        <v>14.68</v>
      </c>
      <c r="BL1729">
        <v>17.43</v>
      </c>
      <c r="BM1729">
        <v>21.57</v>
      </c>
      <c r="BN1729">
        <v>38.07</v>
      </c>
      <c r="BO1729">
        <v>12.39</v>
      </c>
      <c r="BP1729">
        <v>17.11</v>
      </c>
      <c r="BQ1729">
        <v>15.99</v>
      </c>
      <c r="BR1729">
        <v>19.579999999999998</v>
      </c>
      <c r="BS1729">
        <v>84.520884418295068</v>
      </c>
      <c r="BT1729">
        <v>86.048308267133677</v>
      </c>
      <c r="BU1729">
        <v>98.611242806419</v>
      </c>
      <c r="BV1729">
        <v>44.948468414839127</v>
      </c>
      <c r="BW1729">
        <v>111.98582820143905</v>
      </c>
      <c r="BX1729">
        <v>73.120673955337097</v>
      </c>
      <c r="BY1729">
        <v>48.825617498430148</v>
      </c>
      <c r="BZ1729">
        <v>79.170779397031396</v>
      </c>
      <c r="CA1729">
        <v>75.20565719611038</v>
      </c>
      <c r="CB1729">
        <v>95.180546118519374</v>
      </c>
      <c r="CC1729">
        <v>119.46577547085667</v>
      </c>
      <c r="CD1729">
        <v>91.703378913310175</v>
      </c>
      <c r="CE1729">
        <v>94.79708709259269</v>
      </c>
      <c r="CF1729">
        <v>87.39949195712218</v>
      </c>
      <c r="CG1729">
        <v>85.321413150621581</v>
      </c>
      <c r="CH1729">
        <v>82.574432779390889</v>
      </c>
      <c r="CI1729">
        <v>78.426752245552706</v>
      </c>
      <c r="CJ1729">
        <v>61.928245155183326</v>
      </c>
      <c r="CK1729">
        <v>87.612338452682025</v>
      </c>
      <c r="CL1729">
        <v>82.890625828497988</v>
      </c>
      <c r="CM1729">
        <v>84.013807054038466</v>
      </c>
      <c r="CN1729">
        <v>80.41620911541898</v>
      </c>
      <c r="CO1729">
        <v>-7.1824944950151064</v>
      </c>
      <c r="CP1729">
        <v>-8.7487788254590129</v>
      </c>
      <c r="CQ1729">
        <v>11.21175084929682</v>
      </c>
      <c r="CR1729">
        <v>-40.372944735782454</v>
      </c>
      <c r="CS1729">
        <v>29.411395422048159</v>
      </c>
      <c r="CT1729">
        <v>-5.3060782902156092</v>
      </c>
      <c r="CU1729">
        <v>-13.102627656753178</v>
      </c>
      <c r="CV1729">
        <v>-8.4415590556506288</v>
      </c>
      <c r="CW1729">
        <v>-7.6849686323876085</v>
      </c>
      <c r="CX1729">
        <v>11.166739064480907</v>
      </c>
      <c r="CY1729">
        <v>39.04956635543769</v>
      </c>
      <c r="CZ1729">
        <v>5</v>
      </c>
      <c r="DA1729">
        <v>3</v>
      </c>
      <c r="DB1729">
        <v>8</v>
      </c>
      <c r="DC1729">
        <v>0</v>
      </c>
      <c r="DD1729">
        <v>9</v>
      </c>
      <c r="DE1729">
        <v>2</v>
      </c>
      <c r="DF1729">
        <v>3</v>
      </c>
      <c r="DG1729">
        <v>4</v>
      </c>
      <c r="DH1729">
        <v>4</v>
      </c>
      <c r="DI1729">
        <v>7</v>
      </c>
      <c r="DJ1729">
        <v>10</v>
      </c>
      <c r="DK1729">
        <v>1431.35</v>
      </c>
      <c r="DL1729">
        <v>856.18</v>
      </c>
      <c r="DM1729">
        <v>523.48</v>
      </c>
      <c r="DN1729">
        <v>264.58</v>
      </c>
      <c r="DO1729">
        <v>2519.85</v>
      </c>
      <c r="DP1729">
        <v>336.47</v>
      </c>
      <c r="DQ1729">
        <v>361.03</v>
      </c>
      <c r="DR1729">
        <v>589.92999999999995</v>
      </c>
      <c r="DS1729">
        <v>1435.26</v>
      </c>
      <c r="DT1729">
        <v>705.85</v>
      </c>
      <c r="DU1729">
        <v>251.01</v>
      </c>
    </row>
    <row r="1730" spans="1:125" x14ac:dyDescent="0.25">
      <c r="A1730" t="s">
        <v>1852</v>
      </c>
      <c r="B1730" t="s">
        <v>4442</v>
      </c>
      <c r="C1730">
        <v>76.902826934453259</v>
      </c>
      <c r="D1730">
        <v>18.62</v>
      </c>
      <c r="E1730">
        <v>9.84</v>
      </c>
      <c r="F1730">
        <v>16.23</v>
      </c>
      <c r="G1730">
        <v>28.51</v>
      </c>
      <c r="H1730">
        <v>16.98</v>
      </c>
      <c r="I1730">
        <v>33.25</v>
      </c>
      <c r="J1730">
        <v>35.130000000000003</v>
      </c>
      <c r="K1730">
        <v>17.32</v>
      </c>
      <c r="L1730">
        <v>27.36</v>
      </c>
      <c r="M1730">
        <v>26.39</v>
      </c>
      <c r="N1730">
        <v>24.44</v>
      </c>
      <c r="O1730">
        <v>76.495093304835265</v>
      </c>
      <c r="P1730">
        <v>97.152391580821899</v>
      </c>
      <c r="Q1730">
        <v>91.965220311144051</v>
      </c>
      <c r="R1730">
        <v>78.683192684172639</v>
      </c>
      <c r="S1730">
        <v>73.80288426416206</v>
      </c>
      <c r="T1730">
        <v>58.8557028259589</v>
      </c>
      <c r="U1730">
        <v>47.429509407661193</v>
      </c>
      <c r="V1730">
        <v>85.393745897078105</v>
      </c>
      <c r="W1730">
        <v>85.001259424688271</v>
      </c>
      <c r="X1730">
        <v>79.746881911617649</v>
      </c>
      <c r="Y1730">
        <v>71.405214666845851</v>
      </c>
      <c r="Z1730">
        <v>81.377777798244651</v>
      </c>
      <c r="AA1730">
        <v>90.16103465850685</v>
      </c>
      <c r="AB1730">
        <v>83.766944688690003</v>
      </c>
      <c r="AC1730">
        <v>71.491142059345435</v>
      </c>
      <c r="AD1730">
        <v>83.018673312795954</v>
      </c>
      <c r="AE1730">
        <v>66.752697279054516</v>
      </c>
      <c r="AF1730">
        <v>64.869043563011203</v>
      </c>
      <c r="AG1730">
        <v>82.68300531490523</v>
      </c>
      <c r="AH1730">
        <v>72.642676421250869</v>
      </c>
      <c r="AI1730">
        <v>73.607283774752432</v>
      </c>
      <c r="AJ1730">
        <v>75.560817408428719</v>
      </c>
      <c r="AK1730">
        <v>-4.8826844934093856</v>
      </c>
      <c r="AL1730">
        <v>6.9913569223150489</v>
      </c>
      <c r="AM1730">
        <v>8.1982756224540481</v>
      </c>
      <c r="AN1730">
        <v>7.1920506248272034</v>
      </c>
      <c r="AO1730">
        <v>-9.2157890486338943</v>
      </c>
      <c r="AP1730">
        <v>-7.8969944530956155</v>
      </c>
      <c r="AQ1730">
        <v>-17.43953415535001</v>
      </c>
      <c r="AR1730">
        <v>2.7107405821728747</v>
      </c>
      <c r="AS1730">
        <v>12.358583003437403</v>
      </c>
      <c r="AT1730">
        <v>6.1395981368652173</v>
      </c>
      <c r="AU1730">
        <v>-4.155602741582868</v>
      </c>
      <c r="AV1730">
        <v>3</v>
      </c>
      <c r="AW1730">
        <v>6</v>
      </c>
      <c r="AX1730">
        <v>7</v>
      </c>
      <c r="AY1730">
        <v>9</v>
      </c>
      <c r="AZ1730">
        <v>2</v>
      </c>
      <c r="BA1730">
        <v>1</v>
      </c>
      <c r="BB1730">
        <v>0</v>
      </c>
      <c r="BC1730">
        <v>5</v>
      </c>
      <c r="BD1730">
        <v>10</v>
      </c>
      <c r="BE1730">
        <v>8</v>
      </c>
      <c r="BF1730">
        <v>4</v>
      </c>
      <c r="BG1730">
        <v>83.287476452566807</v>
      </c>
      <c r="BH1730">
        <v>8.18</v>
      </c>
      <c r="BI1730">
        <v>5.17</v>
      </c>
      <c r="BJ1730">
        <v>12.66</v>
      </c>
      <c r="BK1730">
        <v>14.66</v>
      </c>
      <c r="BL1730">
        <v>17.39</v>
      </c>
      <c r="BM1730">
        <v>22.94</v>
      </c>
      <c r="BN1730">
        <v>38.08</v>
      </c>
      <c r="BO1730">
        <v>11.73</v>
      </c>
      <c r="BP1730">
        <v>17.440000000000001</v>
      </c>
      <c r="BQ1730">
        <v>16.13</v>
      </c>
      <c r="BR1730">
        <v>19.45</v>
      </c>
      <c r="BS1730">
        <v>84.917073556307813</v>
      </c>
      <c r="BT1730">
        <v>85.703365422397752</v>
      </c>
      <c r="BU1730">
        <v>98.363534594178631</v>
      </c>
      <c r="BV1730">
        <v>44.631224182488197</v>
      </c>
      <c r="BW1730">
        <v>113.12735215532845</v>
      </c>
      <c r="BX1730">
        <v>72.975676249808302</v>
      </c>
      <c r="BY1730">
        <v>48.691842985622586</v>
      </c>
      <c r="BZ1730">
        <v>77.014418033201721</v>
      </c>
      <c r="CA1730">
        <v>76.35340932662568</v>
      </c>
      <c r="CB1730">
        <v>94.253430451913971</v>
      </c>
      <c r="CC1730">
        <v>120.13091402036177</v>
      </c>
      <c r="CD1730">
        <v>91.817376258243328</v>
      </c>
      <c r="CE1730">
        <v>94.830435315130288</v>
      </c>
      <c r="CF1730">
        <v>87.344358945846196</v>
      </c>
      <c r="CG1730">
        <v>85.34159505032278</v>
      </c>
      <c r="CH1730">
        <v>82.607244894352689</v>
      </c>
      <c r="CI1730">
        <v>77.058717815646247</v>
      </c>
      <c r="CJ1730">
        <v>61.923014270203595</v>
      </c>
      <c r="CK1730">
        <v>88.265355646412303</v>
      </c>
      <c r="CL1730">
        <v>82.556693108232309</v>
      </c>
      <c r="CM1730">
        <v>83.871517873124205</v>
      </c>
      <c r="CN1730">
        <v>80.545931800720965</v>
      </c>
      <c r="CO1730">
        <v>-6.9003027019355159</v>
      </c>
      <c r="CP1730">
        <v>-9.1270698927325355</v>
      </c>
      <c r="CQ1730">
        <v>11.019175648332435</v>
      </c>
      <c r="CR1730">
        <v>-40.710370867834584</v>
      </c>
      <c r="CS1730">
        <v>30.520107260975763</v>
      </c>
      <c r="CT1730">
        <v>-4.0830415658379451</v>
      </c>
      <c r="CU1730">
        <v>-13.231171284581009</v>
      </c>
      <c r="CV1730">
        <v>-11.250937613210581</v>
      </c>
      <c r="CW1730">
        <v>-6.2032837816066291</v>
      </c>
      <c r="CX1730">
        <v>10.381912578789766</v>
      </c>
      <c r="CY1730">
        <v>39.584982219640807</v>
      </c>
      <c r="CZ1730">
        <v>5</v>
      </c>
      <c r="DA1730">
        <v>4</v>
      </c>
      <c r="DB1730">
        <v>8</v>
      </c>
      <c r="DC1730">
        <v>0</v>
      </c>
      <c r="DD1730">
        <v>9</v>
      </c>
      <c r="DE1730">
        <v>2</v>
      </c>
      <c r="DF1730">
        <v>3</v>
      </c>
      <c r="DG1730">
        <v>3</v>
      </c>
      <c r="DH1730">
        <v>4</v>
      </c>
      <c r="DI1730">
        <v>7</v>
      </c>
      <c r="DJ1730">
        <v>10</v>
      </c>
      <c r="DK1730">
        <v>1429.92</v>
      </c>
      <c r="DL1730">
        <v>863.63</v>
      </c>
      <c r="DM1730">
        <v>522.32000000000005</v>
      </c>
      <c r="DN1730">
        <v>264.52</v>
      </c>
      <c r="DO1730">
        <v>2512.9299999999998</v>
      </c>
      <c r="DP1730">
        <v>333.94</v>
      </c>
      <c r="DQ1730">
        <v>365.57</v>
      </c>
      <c r="DR1730">
        <v>595.27</v>
      </c>
      <c r="DS1730">
        <v>1427.98</v>
      </c>
      <c r="DT1730">
        <v>705.59</v>
      </c>
      <c r="DU1730">
        <v>249.88</v>
      </c>
    </row>
    <row r="1731" spans="1:125" x14ac:dyDescent="0.25">
      <c r="A1731" t="s">
        <v>1853</v>
      </c>
      <c r="B1731" t="s">
        <v>4443</v>
      </c>
      <c r="C1731">
        <v>76.806038525222007</v>
      </c>
      <c r="D1731">
        <v>18.829999999999998</v>
      </c>
      <c r="E1731">
        <v>9.91</v>
      </c>
      <c r="F1731">
        <v>16.32</v>
      </c>
      <c r="G1731">
        <v>28.46</v>
      </c>
      <c r="H1731">
        <v>17.48</v>
      </c>
      <c r="I1731">
        <v>33.299999999999997</v>
      </c>
      <c r="J1731">
        <v>35.119999999999997</v>
      </c>
      <c r="K1731">
        <v>17.3</v>
      </c>
      <c r="L1731">
        <v>27.24</v>
      </c>
      <c r="M1731">
        <v>26.36</v>
      </c>
      <c r="N1731">
        <v>24.81</v>
      </c>
      <c r="O1731">
        <v>76.528328695704914</v>
      </c>
      <c r="P1731">
        <v>97.053223627338781</v>
      </c>
      <c r="Q1731">
        <v>92.008237669334534</v>
      </c>
      <c r="R1731">
        <v>78.601972693834014</v>
      </c>
      <c r="S1731">
        <v>73.50958363924606</v>
      </c>
      <c r="T1731">
        <v>58.824130824392924</v>
      </c>
      <c r="U1731">
        <v>47.097006479534265</v>
      </c>
      <c r="V1731">
        <v>85.375126806515539</v>
      </c>
      <c r="W1731">
        <v>84.91082569428626</v>
      </c>
      <c r="X1731">
        <v>79.839874614314127</v>
      </c>
      <c r="Y1731">
        <v>71.118113032940684</v>
      </c>
      <c r="Z1731">
        <v>81.169978907079411</v>
      </c>
      <c r="AA1731">
        <v>90.087565230653823</v>
      </c>
      <c r="AB1731">
        <v>83.680298061598251</v>
      </c>
      <c r="AC1731">
        <v>71.53935458817152</v>
      </c>
      <c r="AD1731">
        <v>82.523099381764069</v>
      </c>
      <c r="AE1731">
        <v>66.701049911482983</v>
      </c>
      <c r="AF1731">
        <v>64.879218118121798</v>
      </c>
      <c r="AG1731">
        <v>82.703881372934831</v>
      </c>
      <c r="AH1731">
        <v>72.756401368485697</v>
      </c>
      <c r="AI1731">
        <v>73.635060956943306</v>
      </c>
      <c r="AJ1731">
        <v>75.190515880206419</v>
      </c>
      <c r="AK1731">
        <v>-4.6416502113744968</v>
      </c>
      <c r="AL1731">
        <v>6.9656583966849581</v>
      </c>
      <c r="AM1731">
        <v>8.3279396077362833</v>
      </c>
      <c r="AN1731">
        <v>7.0626181056624944</v>
      </c>
      <c r="AO1731">
        <v>-9.0135157425180097</v>
      </c>
      <c r="AP1731">
        <v>-7.8769190870900587</v>
      </c>
      <c r="AQ1731">
        <v>-17.782211638587533</v>
      </c>
      <c r="AR1731">
        <v>2.6712454335807081</v>
      </c>
      <c r="AS1731">
        <v>12.154424325800562</v>
      </c>
      <c r="AT1731">
        <v>6.2048136573708206</v>
      </c>
      <c r="AU1731">
        <v>-4.0724028472657352</v>
      </c>
      <c r="AV1731">
        <v>3</v>
      </c>
      <c r="AW1731">
        <v>6</v>
      </c>
      <c r="AX1731">
        <v>7</v>
      </c>
      <c r="AY1731">
        <v>9</v>
      </c>
      <c r="AZ1731">
        <v>2</v>
      </c>
      <c r="BA1731">
        <v>1</v>
      </c>
      <c r="BB1731">
        <v>0</v>
      </c>
      <c r="BC1731">
        <v>5</v>
      </c>
      <c r="BD1731">
        <v>10</v>
      </c>
      <c r="BE1731">
        <v>8</v>
      </c>
      <c r="BF1731">
        <v>4</v>
      </c>
      <c r="BG1731">
        <v>83.049300134983298</v>
      </c>
      <c r="BH1731">
        <v>8.2799999999999994</v>
      </c>
      <c r="BI1731">
        <v>5.14</v>
      </c>
      <c r="BJ1731">
        <v>12.78</v>
      </c>
      <c r="BK1731">
        <v>14.66</v>
      </c>
      <c r="BL1731">
        <v>17.28</v>
      </c>
      <c r="BM1731">
        <v>22.39</v>
      </c>
      <c r="BN1731">
        <v>37.79</v>
      </c>
      <c r="BO1731">
        <v>11.08</v>
      </c>
      <c r="BP1731">
        <v>17.670000000000002</v>
      </c>
      <c r="BQ1731">
        <v>16.7</v>
      </c>
      <c r="BR1731">
        <v>22.68</v>
      </c>
      <c r="BS1731">
        <v>84.581823602471388</v>
      </c>
      <c r="BT1731">
        <v>85.809818354897729</v>
      </c>
      <c r="BU1731">
        <v>99.050987388732096</v>
      </c>
      <c r="BV1731">
        <v>44.845810557033623</v>
      </c>
      <c r="BW1731">
        <v>113.29505721470791</v>
      </c>
      <c r="BX1731">
        <v>72.508137733718172</v>
      </c>
      <c r="BY1731">
        <v>48.164375572313944</v>
      </c>
      <c r="BZ1731">
        <v>77.16603326132892</v>
      </c>
      <c r="CA1731">
        <v>74.711356359889521</v>
      </c>
      <c r="CB1731">
        <v>95.773923861875019</v>
      </c>
      <c r="CC1731">
        <v>117.63497757784788</v>
      </c>
      <c r="CD1731">
        <v>91.721027194234338</v>
      </c>
      <c r="CE1731">
        <v>94.858797653280917</v>
      </c>
      <c r="CF1731">
        <v>87.215285850248918</v>
      </c>
      <c r="CG1731">
        <v>85.338909595790739</v>
      </c>
      <c r="CH1731">
        <v>82.718007955995347</v>
      </c>
      <c r="CI1731">
        <v>77.613399467259256</v>
      </c>
      <c r="CJ1731">
        <v>62.212232344358313</v>
      </c>
      <c r="CK1731">
        <v>88.917013804259511</v>
      </c>
      <c r="CL1731">
        <v>82.327462049555564</v>
      </c>
      <c r="CM1731">
        <v>83.299026487379194</v>
      </c>
      <c r="CN1731">
        <v>77.321139082454096</v>
      </c>
      <c r="CO1731">
        <v>-7.1392035917629499</v>
      </c>
      <c r="CP1731">
        <v>-9.0489792983831876</v>
      </c>
      <c r="CQ1731">
        <v>11.835701538483178</v>
      </c>
      <c r="CR1731">
        <v>-40.493099038757116</v>
      </c>
      <c r="CS1731">
        <v>30.577049258712563</v>
      </c>
      <c r="CT1731">
        <v>-5.1052617335410844</v>
      </c>
      <c r="CU1731">
        <v>-14.047856772044369</v>
      </c>
      <c r="CV1731">
        <v>-11.750980542930591</v>
      </c>
      <c r="CW1731">
        <v>-7.6161056896660426</v>
      </c>
      <c r="CX1731">
        <v>12.474897374495825</v>
      </c>
      <c r="CY1731">
        <v>40.313838495393782</v>
      </c>
      <c r="CZ1731">
        <v>5</v>
      </c>
      <c r="DA1731">
        <v>4</v>
      </c>
      <c r="DB1731">
        <v>8</v>
      </c>
      <c r="DC1731">
        <v>0</v>
      </c>
      <c r="DD1731">
        <v>9</v>
      </c>
      <c r="DE1731">
        <v>2</v>
      </c>
      <c r="DF1731">
        <v>3</v>
      </c>
      <c r="DG1731">
        <v>3</v>
      </c>
      <c r="DH1731">
        <v>4</v>
      </c>
      <c r="DI1731">
        <v>7</v>
      </c>
      <c r="DJ1731">
        <v>10</v>
      </c>
      <c r="DK1731">
        <v>1429.9190000000001</v>
      </c>
      <c r="DL1731">
        <v>861.32</v>
      </c>
      <c r="DM1731">
        <v>523.42999999999995</v>
      </c>
      <c r="DN1731">
        <v>263.62</v>
      </c>
      <c r="DO1731">
        <v>2488.7399999999998</v>
      </c>
      <c r="DP1731">
        <v>333.44</v>
      </c>
      <c r="DQ1731">
        <v>377.8</v>
      </c>
      <c r="DR1731">
        <v>596.94000000000005</v>
      </c>
      <c r="DS1731">
        <v>1423</v>
      </c>
      <c r="DT1731">
        <v>705.87</v>
      </c>
      <c r="DU1731">
        <v>252.91</v>
      </c>
    </row>
    <row r="1732" spans="1:125" x14ac:dyDescent="0.25">
      <c r="A1732" t="s">
        <v>1854</v>
      </c>
      <c r="B1732" t="s">
        <v>4444</v>
      </c>
      <c r="C1732">
        <v>76.515593074029638</v>
      </c>
      <c r="D1732">
        <v>18.96</v>
      </c>
      <c r="E1732">
        <v>9.8699999999999992</v>
      </c>
      <c r="F1732">
        <v>16.440000000000001</v>
      </c>
      <c r="G1732">
        <v>28.55</v>
      </c>
      <c r="H1732">
        <v>17.75</v>
      </c>
      <c r="I1732">
        <v>33.19</v>
      </c>
      <c r="J1732">
        <v>35.54</v>
      </c>
      <c r="K1732">
        <v>17.39</v>
      </c>
      <c r="L1732">
        <v>27.94</v>
      </c>
      <c r="M1732">
        <v>26.53</v>
      </c>
      <c r="N1732">
        <v>26.17</v>
      </c>
      <c r="O1732">
        <v>76.303469629953028</v>
      </c>
      <c r="P1732">
        <v>97.031151969100762</v>
      </c>
      <c r="Q1732">
        <v>91.940943463942318</v>
      </c>
      <c r="R1732">
        <v>78.797744202672007</v>
      </c>
      <c r="S1732">
        <v>72.85469363712356</v>
      </c>
      <c r="T1732">
        <v>58.804004146521123</v>
      </c>
      <c r="U1732">
        <v>47.05226291672372</v>
      </c>
      <c r="V1732">
        <v>85.441853705989772</v>
      </c>
      <c r="W1732">
        <v>83.706137164255409</v>
      </c>
      <c r="X1732">
        <v>79.869731695052138</v>
      </c>
      <c r="Y1732">
        <v>69.869531282992185</v>
      </c>
      <c r="Z1732">
        <v>81.043615863054924</v>
      </c>
      <c r="AA1732">
        <v>90.125058055527916</v>
      </c>
      <c r="AB1732">
        <v>83.56173293943867</v>
      </c>
      <c r="AC1732">
        <v>71.447305475960093</v>
      </c>
      <c r="AD1732">
        <v>82.251674070378797</v>
      </c>
      <c r="AE1732">
        <v>66.806980214287577</v>
      </c>
      <c r="AF1732">
        <v>64.464776179210844</v>
      </c>
      <c r="AG1732">
        <v>82.613484722244721</v>
      </c>
      <c r="AH1732">
        <v>72.060701525052266</v>
      </c>
      <c r="AI1732">
        <v>73.469778319523357</v>
      </c>
      <c r="AJ1732">
        <v>73.826416449646857</v>
      </c>
      <c r="AK1732">
        <v>-4.7401462331018962</v>
      </c>
      <c r="AL1732">
        <v>6.9060939135728461</v>
      </c>
      <c r="AM1732">
        <v>8.3792105245036481</v>
      </c>
      <c r="AN1732">
        <v>7.3504387267119142</v>
      </c>
      <c r="AO1732">
        <v>-9.3969804332552371</v>
      </c>
      <c r="AP1732">
        <v>-8.0029760677664541</v>
      </c>
      <c r="AQ1732">
        <v>-17.412513262487124</v>
      </c>
      <c r="AR1732">
        <v>2.828368983745051</v>
      </c>
      <c r="AS1732">
        <v>11.645435639203143</v>
      </c>
      <c r="AT1732">
        <v>6.3999533755287814</v>
      </c>
      <c r="AU1732">
        <v>-3.956885166654672</v>
      </c>
      <c r="AV1732">
        <v>3</v>
      </c>
      <c r="AW1732">
        <v>6</v>
      </c>
      <c r="AX1732">
        <v>7</v>
      </c>
      <c r="AY1732">
        <v>9</v>
      </c>
      <c r="AZ1732">
        <v>2</v>
      </c>
      <c r="BA1732">
        <v>1</v>
      </c>
      <c r="BB1732">
        <v>0</v>
      </c>
      <c r="BC1732">
        <v>5</v>
      </c>
      <c r="BD1732">
        <v>10</v>
      </c>
      <c r="BE1732">
        <v>8</v>
      </c>
      <c r="BF1732">
        <v>4</v>
      </c>
      <c r="BG1732">
        <v>83.053826278309401</v>
      </c>
      <c r="BH1732">
        <v>8.24</v>
      </c>
      <c r="BI1732">
        <v>5.09</v>
      </c>
      <c r="BJ1732">
        <v>12.84</v>
      </c>
      <c r="BK1732">
        <v>14.55</v>
      </c>
      <c r="BL1732">
        <v>17.16</v>
      </c>
      <c r="BM1732">
        <v>22.89</v>
      </c>
      <c r="BN1732">
        <v>37.93</v>
      </c>
      <c r="BO1732">
        <v>10.71</v>
      </c>
      <c r="BP1732">
        <v>18.66</v>
      </c>
      <c r="BQ1732">
        <v>16.440000000000001</v>
      </c>
      <c r="BR1732">
        <v>21.9</v>
      </c>
      <c r="BS1732">
        <v>84.708040140232427</v>
      </c>
      <c r="BT1732">
        <v>85.989355032626747</v>
      </c>
      <c r="BU1732">
        <v>99.216274644305614</v>
      </c>
      <c r="BV1732">
        <v>44.864550822791145</v>
      </c>
      <c r="BW1732">
        <v>112.82947663653191</v>
      </c>
      <c r="BX1732">
        <v>72.973412780551286</v>
      </c>
      <c r="BY1732">
        <v>48.549750301669434</v>
      </c>
      <c r="BZ1732">
        <v>76.944314935096756</v>
      </c>
      <c r="CA1732">
        <v>75.354382748696011</v>
      </c>
      <c r="CB1732">
        <v>95.425295046396613</v>
      </c>
      <c r="CC1732">
        <v>116.73723597250553</v>
      </c>
      <c r="CD1732">
        <v>91.760306178368893</v>
      </c>
      <c r="CE1732">
        <v>94.914860060047488</v>
      </c>
      <c r="CF1732">
        <v>87.159881094284884</v>
      </c>
      <c r="CG1732">
        <v>85.447522626035934</v>
      </c>
      <c r="CH1732">
        <v>82.843774662208617</v>
      </c>
      <c r="CI1732">
        <v>77.112448365995846</v>
      </c>
      <c r="CJ1732">
        <v>62.068457010542417</v>
      </c>
      <c r="CK1732">
        <v>89.288399875283915</v>
      </c>
      <c r="CL1732">
        <v>81.341437543850589</v>
      </c>
      <c r="CM1732">
        <v>83.556270867731115</v>
      </c>
      <c r="CN1732">
        <v>78.098730777053788</v>
      </c>
      <c r="CO1732">
        <v>-7.0522660381364659</v>
      </c>
      <c r="CP1732">
        <v>-8.9255050274207406</v>
      </c>
      <c r="CQ1732">
        <v>12.056393550020729</v>
      </c>
      <c r="CR1732">
        <v>-40.582971803244789</v>
      </c>
      <c r="CS1732">
        <v>29.985701974323291</v>
      </c>
      <c r="CT1732">
        <v>-4.1390355854445602</v>
      </c>
      <c r="CU1732">
        <v>-13.518706708872983</v>
      </c>
      <c r="CV1732">
        <v>-12.344084940187159</v>
      </c>
      <c r="CW1732">
        <v>-5.9870547951545774</v>
      </c>
      <c r="CX1732">
        <v>11.869024178665498</v>
      </c>
      <c r="CY1732">
        <v>38.638505195451742</v>
      </c>
      <c r="CZ1732">
        <v>5</v>
      </c>
      <c r="DA1732">
        <v>4</v>
      </c>
      <c r="DB1732">
        <v>8</v>
      </c>
      <c r="DC1732">
        <v>0</v>
      </c>
      <c r="DD1732">
        <v>9</v>
      </c>
      <c r="DE1732">
        <v>2</v>
      </c>
      <c r="DF1732">
        <v>3</v>
      </c>
      <c r="DG1732">
        <v>3</v>
      </c>
      <c r="DH1732">
        <v>4</v>
      </c>
      <c r="DI1732">
        <v>7</v>
      </c>
      <c r="DJ1732">
        <v>10</v>
      </c>
      <c r="DK1732">
        <v>1431.5640000000001</v>
      </c>
      <c r="DL1732">
        <v>867.31</v>
      </c>
      <c r="DM1732">
        <v>526.66999999999996</v>
      </c>
      <c r="DN1732">
        <v>265.42</v>
      </c>
      <c r="DO1732">
        <v>2488.11</v>
      </c>
      <c r="DP1732">
        <v>336.43</v>
      </c>
      <c r="DQ1732">
        <v>381.98</v>
      </c>
      <c r="DR1732">
        <v>607.79</v>
      </c>
      <c r="DS1732">
        <v>1417.49</v>
      </c>
      <c r="DT1732">
        <v>713.38</v>
      </c>
      <c r="DU1732">
        <v>259.87</v>
      </c>
    </row>
    <row r="1733" spans="1:125" x14ac:dyDescent="0.25">
      <c r="A1733" t="s">
        <v>1855</v>
      </c>
      <c r="B1733" t="s">
        <v>4445</v>
      </c>
      <c r="C1733">
        <v>76.507879958616428</v>
      </c>
      <c r="D1733">
        <v>19.27</v>
      </c>
      <c r="E1733">
        <v>9.85</v>
      </c>
      <c r="F1733">
        <v>16.45</v>
      </c>
      <c r="G1733">
        <v>28.55</v>
      </c>
      <c r="H1733">
        <v>17.54</v>
      </c>
      <c r="I1733">
        <v>33.15</v>
      </c>
      <c r="J1733">
        <v>35.39</v>
      </c>
      <c r="K1733">
        <v>17.43</v>
      </c>
      <c r="L1733">
        <v>28.12</v>
      </c>
      <c r="M1733">
        <v>26.59</v>
      </c>
      <c r="N1733">
        <v>26.06</v>
      </c>
      <c r="O1733">
        <v>76.322001545633526</v>
      </c>
      <c r="P1733">
        <v>97.237164199254636</v>
      </c>
      <c r="Q1733">
        <v>92.069202876518688</v>
      </c>
      <c r="R1733">
        <v>78.7305346790165</v>
      </c>
      <c r="S1733">
        <v>72.721705049134215</v>
      </c>
      <c r="T1733">
        <v>58.230253299956111</v>
      </c>
      <c r="U1733">
        <v>46.928709645919128</v>
      </c>
      <c r="V1733">
        <v>85.671458334114135</v>
      </c>
      <c r="W1733">
        <v>83.689176240839089</v>
      </c>
      <c r="X1733">
        <v>80.038333039075809</v>
      </c>
      <c r="Y1733">
        <v>69.948140635318893</v>
      </c>
      <c r="Z1733">
        <v>80.727813412458218</v>
      </c>
      <c r="AA1733">
        <v>90.150172145587419</v>
      </c>
      <c r="AB1733">
        <v>83.54833258705861</v>
      </c>
      <c r="AC1733">
        <v>71.450319771514742</v>
      </c>
      <c r="AD1733">
        <v>82.455044716112923</v>
      </c>
      <c r="AE1733">
        <v>66.845446634777772</v>
      </c>
      <c r="AF1733">
        <v>64.609746850318274</v>
      </c>
      <c r="AG1733">
        <v>82.572697888117176</v>
      </c>
      <c r="AH1733">
        <v>71.87907735200649</v>
      </c>
      <c r="AI1733">
        <v>73.410912990686313</v>
      </c>
      <c r="AJ1733">
        <v>73.937115196142798</v>
      </c>
      <c r="AK1733">
        <v>-4.4058118668246919</v>
      </c>
      <c r="AL1733">
        <v>7.0869920536672169</v>
      </c>
      <c r="AM1733">
        <v>8.5208702894600776</v>
      </c>
      <c r="AN1733">
        <v>7.2802149075017581</v>
      </c>
      <c r="AO1733">
        <v>-9.7333396669787078</v>
      </c>
      <c r="AP1733">
        <v>-8.6151933348216616</v>
      </c>
      <c r="AQ1733">
        <v>-17.681037204399146</v>
      </c>
      <c r="AR1733">
        <v>3.0987604459969589</v>
      </c>
      <c r="AS1733">
        <v>11.810098888832599</v>
      </c>
      <c r="AT1733">
        <v>6.6274200483894958</v>
      </c>
      <c r="AU1733">
        <v>-3.9889745608239053</v>
      </c>
      <c r="AV1733">
        <v>3</v>
      </c>
      <c r="AW1733">
        <v>6</v>
      </c>
      <c r="AX1733">
        <v>7</v>
      </c>
      <c r="AY1733">
        <v>9</v>
      </c>
      <c r="AZ1733">
        <v>2</v>
      </c>
      <c r="BA1733">
        <v>1</v>
      </c>
      <c r="BB1733">
        <v>0</v>
      </c>
      <c r="BC1733">
        <v>5</v>
      </c>
      <c r="BD1733">
        <v>10</v>
      </c>
      <c r="BE1733">
        <v>8</v>
      </c>
      <c r="BF1733">
        <v>4</v>
      </c>
      <c r="BG1733">
        <v>83.032511781343317</v>
      </c>
      <c r="BH1733">
        <v>8.33</v>
      </c>
      <c r="BI1733">
        <v>4.93</v>
      </c>
      <c r="BJ1733">
        <v>13.12</v>
      </c>
      <c r="BK1733">
        <v>14.64</v>
      </c>
      <c r="BL1733">
        <v>17.399999999999999</v>
      </c>
      <c r="BM1733">
        <v>23.46</v>
      </c>
      <c r="BN1733">
        <v>37.54</v>
      </c>
      <c r="BO1733">
        <v>10.210000000000001</v>
      </c>
      <c r="BP1733">
        <v>19.829999999999998</v>
      </c>
      <c r="BQ1733">
        <v>15.72</v>
      </c>
      <c r="BR1733">
        <v>21.47</v>
      </c>
      <c r="BS1733">
        <v>84.896907467443853</v>
      </c>
      <c r="BT1733">
        <v>85.967573469240705</v>
      </c>
      <c r="BU1733">
        <v>99.516948482514707</v>
      </c>
      <c r="BV1733">
        <v>44.822261382642658</v>
      </c>
      <c r="BW1733">
        <v>113.20358227834055</v>
      </c>
      <c r="BX1733">
        <v>73.77181077580515</v>
      </c>
      <c r="BY1733">
        <v>48.322893025635658</v>
      </c>
      <c r="BZ1733">
        <v>76.49760929396318</v>
      </c>
      <c r="CA1733">
        <v>77.776924943806577</v>
      </c>
      <c r="CB1733">
        <v>94.027283477700664</v>
      </c>
      <c r="CC1733">
        <v>114.55383499768276</v>
      </c>
      <c r="CD1733">
        <v>91.674185118002015</v>
      </c>
      <c r="CE1733">
        <v>95.065209005224972</v>
      </c>
      <c r="CF1733">
        <v>86.875657361959327</v>
      </c>
      <c r="CG1733">
        <v>85.363058146759613</v>
      </c>
      <c r="CH1733">
        <v>82.603025686514911</v>
      </c>
      <c r="CI1733">
        <v>76.53968974027697</v>
      </c>
      <c r="CJ1733">
        <v>62.462531484438088</v>
      </c>
      <c r="CK1733">
        <v>89.788371522182288</v>
      </c>
      <c r="CL1733">
        <v>80.174108259138563</v>
      </c>
      <c r="CM1733">
        <v>84.278311738331766</v>
      </c>
      <c r="CN1733">
        <v>78.533481531947956</v>
      </c>
      <c r="CO1733">
        <v>-6.7772776505581618</v>
      </c>
      <c r="CP1733">
        <v>-9.0976355359842671</v>
      </c>
      <c r="CQ1733">
        <v>12.64129112055538</v>
      </c>
      <c r="CR1733">
        <v>-40.540796764116955</v>
      </c>
      <c r="CS1733">
        <v>30.600556591825637</v>
      </c>
      <c r="CT1733">
        <v>-2.7678789644718194</v>
      </c>
      <c r="CU1733">
        <v>-14.13963845880243</v>
      </c>
      <c r="CV1733">
        <v>-13.290762228219108</v>
      </c>
      <c r="CW1733">
        <v>-2.3971833153319864</v>
      </c>
      <c r="CX1733">
        <v>9.7489717393688977</v>
      </c>
      <c r="CY1733">
        <v>36.0203534657348</v>
      </c>
      <c r="CZ1733">
        <v>5</v>
      </c>
      <c r="DA1733">
        <v>4</v>
      </c>
      <c r="DB1733">
        <v>8</v>
      </c>
      <c r="DC1733">
        <v>0</v>
      </c>
      <c r="DD1733">
        <v>9</v>
      </c>
      <c r="DE1733">
        <v>3</v>
      </c>
      <c r="DF1733">
        <v>2</v>
      </c>
      <c r="DG1733">
        <v>3</v>
      </c>
      <c r="DH1733">
        <v>5</v>
      </c>
      <c r="DI1733">
        <v>6</v>
      </c>
      <c r="DJ1733">
        <v>10</v>
      </c>
      <c r="DK1733">
        <v>1435.89</v>
      </c>
      <c r="DL1733">
        <v>861.51</v>
      </c>
      <c r="DM1733">
        <v>521.04999999999995</v>
      </c>
      <c r="DN1733">
        <v>267.06</v>
      </c>
      <c r="DO1733">
        <v>2452.63</v>
      </c>
      <c r="DP1733">
        <v>339</v>
      </c>
      <c r="DQ1733">
        <v>371.6</v>
      </c>
      <c r="DR1733">
        <v>601.98</v>
      </c>
      <c r="DS1733">
        <v>1412.92</v>
      </c>
      <c r="DT1733">
        <v>713.69</v>
      </c>
      <c r="DU1733">
        <v>257.55</v>
      </c>
    </row>
    <row r="1734" spans="1:125" x14ac:dyDescent="0.25">
      <c r="A1734" t="s">
        <v>1856</v>
      </c>
      <c r="B1734" t="s">
        <v>4446</v>
      </c>
      <c r="C1734">
        <v>76.53934960803538</v>
      </c>
      <c r="D1734">
        <v>19.23</v>
      </c>
      <c r="E1734">
        <v>9.8000000000000007</v>
      </c>
      <c r="F1734">
        <v>16.32</v>
      </c>
      <c r="G1734">
        <v>28.86</v>
      </c>
      <c r="H1734">
        <v>17.48</v>
      </c>
      <c r="I1734">
        <v>33.28</v>
      </c>
      <c r="J1734">
        <v>35.25</v>
      </c>
      <c r="K1734">
        <v>17.45</v>
      </c>
      <c r="L1734">
        <v>27.66</v>
      </c>
      <c r="M1734">
        <v>26.64</v>
      </c>
      <c r="N1734">
        <v>26.1</v>
      </c>
      <c r="O1734">
        <v>76.108241387188372</v>
      </c>
      <c r="P1734">
        <v>97.475552895476085</v>
      </c>
      <c r="Q1734">
        <v>92.129073682987126</v>
      </c>
      <c r="R1734">
        <v>78.319301714712495</v>
      </c>
      <c r="S1734">
        <v>72.74507250789911</v>
      </c>
      <c r="T1734">
        <v>58.267299256633578</v>
      </c>
      <c r="U1734">
        <v>46.931490625564592</v>
      </c>
      <c r="V1734">
        <v>85.968196126946694</v>
      </c>
      <c r="W1734">
        <v>83.673273986843299</v>
      </c>
      <c r="X1734">
        <v>80.052311999289941</v>
      </c>
      <c r="Y1734">
        <v>70.263031504847874</v>
      </c>
      <c r="Z1734">
        <v>80.768295787859557</v>
      </c>
      <c r="AA1734">
        <v>90.199569248754344</v>
      </c>
      <c r="AB1734">
        <v>83.678014931616531</v>
      </c>
      <c r="AC1734">
        <v>71.142027581131032</v>
      </c>
      <c r="AD1734">
        <v>82.517973073990973</v>
      </c>
      <c r="AE1734">
        <v>66.724012008201072</v>
      </c>
      <c r="AF1734">
        <v>64.750819254873036</v>
      </c>
      <c r="AG1734">
        <v>82.551672073018338</v>
      </c>
      <c r="AH1734">
        <v>72.340643556848349</v>
      </c>
      <c r="AI1734">
        <v>73.356991145055304</v>
      </c>
      <c r="AJ1734">
        <v>73.902827027040615</v>
      </c>
      <c r="AK1734">
        <v>-4.6600544006711857</v>
      </c>
      <c r="AL1734">
        <v>7.2759836467217411</v>
      </c>
      <c r="AM1734">
        <v>8.4510587513705957</v>
      </c>
      <c r="AN1734">
        <v>7.1772741335814629</v>
      </c>
      <c r="AO1734">
        <v>-9.7729005660918631</v>
      </c>
      <c r="AP1734">
        <v>-8.456712751567494</v>
      </c>
      <c r="AQ1734">
        <v>-17.819328629308444</v>
      </c>
      <c r="AR1734">
        <v>3.4165240539283559</v>
      </c>
      <c r="AS1734">
        <v>11.33263042999495</v>
      </c>
      <c r="AT1734">
        <v>6.6953208542346374</v>
      </c>
      <c r="AU1734">
        <v>-3.6397955221927418</v>
      </c>
      <c r="AV1734">
        <v>3</v>
      </c>
      <c r="AW1734">
        <v>6</v>
      </c>
      <c r="AX1734">
        <v>7</v>
      </c>
      <c r="AY1734">
        <v>9</v>
      </c>
      <c r="AZ1734">
        <v>2</v>
      </c>
      <c r="BA1734">
        <v>1</v>
      </c>
      <c r="BB1734">
        <v>0</v>
      </c>
      <c r="BC1734">
        <v>5</v>
      </c>
      <c r="BD1734">
        <v>10</v>
      </c>
      <c r="BE1734">
        <v>8</v>
      </c>
      <c r="BF1734">
        <v>4</v>
      </c>
      <c r="BG1734">
        <v>83.07951075644759</v>
      </c>
      <c r="BH1734">
        <v>8.35</v>
      </c>
      <c r="BI1734">
        <v>4.92</v>
      </c>
      <c r="BJ1734">
        <v>13.05</v>
      </c>
      <c r="BK1734">
        <v>14.59</v>
      </c>
      <c r="BL1734">
        <v>17.38</v>
      </c>
      <c r="BM1734">
        <v>23.59</v>
      </c>
      <c r="BN1734">
        <v>37.159999999999997</v>
      </c>
      <c r="BO1734">
        <v>10.16</v>
      </c>
      <c r="BP1734">
        <v>20.11</v>
      </c>
      <c r="BQ1734">
        <v>15.54</v>
      </c>
      <c r="BR1734">
        <v>21.29</v>
      </c>
      <c r="BS1734">
        <v>84.759627240979313</v>
      </c>
      <c r="BT1734">
        <v>86.224411579299513</v>
      </c>
      <c r="BU1734">
        <v>99.389951835487622</v>
      </c>
      <c r="BV1734">
        <v>44.844794845015102</v>
      </c>
      <c r="BW1734">
        <v>113.01901068440137</v>
      </c>
      <c r="BX1734">
        <v>73.923654438054797</v>
      </c>
      <c r="BY1734">
        <v>48.321012483816126</v>
      </c>
      <c r="BZ1734">
        <v>76.513104591423286</v>
      </c>
      <c r="CA1734">
        <v>78.64625787265193</v>
      </c>
      <c r="CB1734">
        <v>94.041209023294357</v>
      </c>
      <c r="CC1734">
        <v>114.19158372650011</v>
      </c>
      <c r="CD1734">
        <v>91.647017054837775</v>
      </c>
      <c r="CE1734">
        <v>95.084067231503639</v>
      </c>
      <c r="CF1734">
        <v>86.952214346599533</v>
      </c>
      <c r="CG1734">
        <v>85.412954225829935</v>
      </c>
      <c r="CH1734">
        <v>82.619330648768681</v>
      </c>
      <c r="CI1734">
        <v>76.410492943773136</v>
      </c>
      <c r="CJ1734">
        <v>62.843334013032354</v>
      </c>
      <c r="CK1734">
        <v>89.843405796364195</v>
      </c>
      <c r="CL1734">
        <v>79.891373658586716</v>
      </c>
      <c r="CM1734">
        <v>84.456935099522283</v>
      </c>
      <c r="CN1734">
        <v>78.713493302105277</v>
      </c>
      <c r="CO1734">
        <v>-6.8873898138584622</v>
      </c>
      <c r="CP1734">
        <v>-8.8596556522041254</v>
      </c>
      <c r="CQ1734">
        <v>12.437737488888089</v>
      </c>
      <c r="CR1734">
        <v>-40.568159380814834</v>
      </c>
      <c r="CS1734">
        <v>30.399680035632684</v>
      </c>
      <c r="CT1734">
        <v>-2.4868385057183389</v>
      </c>
      <c r="CU1734">
        <v>-14.522321529216228</v>
      </c>
      <c r="CV1734">
        <v>-13.330301204940909</v>
      </c>
      <c r="CW1734">
        <v>-1.2451157859347859</v>
      </c>
      <c r="CX1734">
        <v>9.5842739237720735</v>
      </c>
      <c r="CY1734">
        <v>35.478090424394836</v>
      </c>
      <c r="CZ1734">
        <v>5</v>
      </c>
      <c r="DA1734">
        <v>4</v>
      </c>
      <c r="DB1734">
        <v>8</v>
      </c>
      <c r="DC1734">
        <v>0</v>
      </c>
      <c r="DD1734">
        <v>9</v>
      </c>
      <c r="DE1734">
        <v>3</v>
      </c>
      <c r="DF1734">
        <v>2</v>
      </c>
      <c r="DG1734">
        <v>3</v>
      </c>
      <c r="DH1734">
        <v>5</v>
      </c>
      <c r="DI1734">
        <v>6</v>
      </c>
      <c r="DJ1734">
        <v>10</v>
      </c>
      <c r="DK1734">
        <v>1426.396</v>
      </c>
      <c r="DL1734">
        <v>870.4</v>
      </c>
      <c r="DM1734">
        <v>529</v>
      </c>
      <c r="DN1734">
        <v>265.77999999999997</v>
      </c>
      <c r="DO1734">
        <v>2447.34</v>
      </c>
      <c r="DP1734">
        <v>338.87</v>
      </c>
      <c r="DQ1734">
        <v>382.43</v>
      </c>
      <c r="DR1734">
        <v>605.19000000000005</v>
      </c>
      <c r="DS1734">
        <v>1429.43</v>
      </c>
      <c r="DT1734">
        <v>720.05</v>
      </c>
      <c r="DU1734">
        <v>256.55</v>
      </c>
    </row>
    <row r="1735" spans="1:125" x14ac:dyDescent="0.25">
      <c r="A1735" t="s">
        <v>1857</v>
      </c>
      <c r="B1735" t="s">
        <v>4447</v>
      </c>
      <c r="C1735">
        <v>76.490288321016649</v>
      </c>
      <c r="D1735">
        <v>19</v>
      </c>
      <c r="E1735">
        <v>9.8000000000000007</v>
      </c>
      <c r="F1735">
        <v>16.579999999999998</v>
      </c>
      <c r="G1735">
        <v>28.77</v>
      </c>
      <c r="H1735">
        <v>17.239999999999998</v>
      </c>
      <c r="I1735">
        <v>33.29</v>
      </c>
      <c r="J1735">
        <v>35.64</v>
      </c>
      <c r="K1735">
        <v>17.47</v>
      </c>
      <c r="L1735">
        <v>27.69</v>
      </c>
      <c r="M1735">
        <v>26.95</v>
      </c>
      <c r="N1735">
        <v>26.17</v>
      </c>
      <c r="O1735">
        <v>76.040033303094262</v>
      </c>
      <c r="P1735">
        <v>97.439755160708927</v>
      </c>
      <c r="Q1735">
        <v>91.519389269396839</v>
      </c>
      <c r="R1735">
        <v>78.319043725475311</v>
      </c>
      <c r="S1735">
        <v>72.34744340275256</v>
      </c>
      <c r="T1735">
        <v>58.313326388257707</v>
      </c>
      <c r="U1735">
        <v>47.201906385846591</v>
      </c>
      <c r="V1735">
        <v>85.853637635438091</v>
      </c>
      <c r="W1735">
        <v>83.91686345005111</v>
      </c>
      <c r="X1735">
        <v>80.029783522731094</v>
      </c>
      <c r="Y1735">
        <v>70.411989287430615</v>
      </c>
      <c r="Z1735">
        <v>80.997801407460031</v>
      </c>
      <c r="AA1735">
        <v>90.203610378948099</v>
      </c>
      <c r="AB1735">
        <v>83.419803407896126</v>
      </c>
      <c r="AC1735">
        <v>71.227689270354219</v>
      </c>
      <c r="AD1735">
        <v>82.762111757149697</v>
      </c>
      <c r="AE1735">
        <v>66.711016405315647</v>
      </c>
      <c r="AF1735">
        <v>64.355123404318519</v>
      </c>
      <c r="AG1735">
        <v>82.525167032395402</v>
      </c>
      <c r="AH1735">
        <v>72.314775439119245</v>
      </c>
      <c r="AI1735">
        <v>73.047821981504057</v>
      </c>
      <c r="AJ1735">
        <v>73.828251046722059</v>
      </c>
      <c r="AK1735">
        <v>-4.9577681043657691</v>
      </c>
      <c r="AL1735">
        <v>7.236144781760828</v>
      </c>
      <c r="AM1735">
        <v>8.0995858615007137</v>
      </c>
      <c r="AN1735">
        <v>7.0913544551210919</v>
      </c>
      <c r="AO1735">
        <v>-10.414668354397136</v>
      </c>
      <c r="AP1735">
        <v>-8.3976900170579398</v>
      </c>
      <c r="AQ1735">
        <v>-17.153217018471928</v>
      </c>
      <c r="AR1735">
        <v>3.3284706030426889</v>
      </c>
      <c r="AS1735">
        <v>11.602088010931865</v>
      </c>
      <c r="AT1735">
        <v>6.9819615412270366</v>
      </c>
      <c r="AU1735">
        <v>-3.4162617592914444</v>
      </c>
      <c r="AV1735">
        <v>3</v>
      </c>
      <c r="AW1735">
        <v>6</v>
      </c>
      <c r="AX1735">
        <v>7</v>
      </c>
      <c r="AY1735">
        <v>9</v>
      </c>
      <c r="AZ1735">
        <v>2</v>
      </c>
      <c r="BA1735">
        <v>1</v>
      </c>
      <c r="BB1735">
        <v>0</v>
      </c>
      <c r="BC1735">
        <v>5</v>
      </c>
      <c r="BD1735">
        <v>10</v>
      </c>
      <c r="BE1735">
        <v>8</v>
      </c>
      <c r="BF1735">
        <v>4</v>
      </c>
      <c r="BG1735">
        <v>82.815767052005341</v>
      </c>
      <c r="BH1735">
        <v>8.2799999999999994</v>
      </c>
      <c r="BI1735">
        <v>5.09</v>
      </c>
      <c r="BJ1735">
        <v>13.35</v>
      </c>
      <c r="BK1735">
        <v>14.6</v>
      </c>
      <c r="BL1735">
        <v>17.66</v>
      </c>
      <c r="BM1735">
        <v>24.13</v>
      </c>
      <c r="BN1735">
        <v>37.47</v>
      </c>
      <c r="BO1735">
        <v>10.75</v>
      </c>
      <c r="BP1735">
        <v>20.74</v>
      </c>
      <c r="BQ1735">
        <v>15.38</v>
      </c>
      <c r="BR1735">
        <v>21.58</v>
      </c>
      <c r="BS1735">
        <v>85.106788658423184</v>
      </c>
      <c r="BT1735">
        <v>85.733036591115422</v>
      </c>
      <c r="BU1735">
        <v>99.971565047240418</v>
      </c>
      <c r="BV1735">
        <v>45.089149684925616</v>
      </c>
      <c r="BW1735">
        <v>113.5442884110053</v>
      </c>
      <c r="BX1735">
        <v>74.396225233831075</v>
      </c>
      <c r="BY1735">
        <v>48.098803497489413</v>
      </c>
      <c r="BZ1735">
        <v>77.307114582937743</v>
      </c>
      <c r="CA1735">
        <v>77.307221491170409</v>
      </c>
      <c r="CB1735">
        <v>90.441081339861725</v>
      </c>
      <c r="CC1735">
        <v>113.97816303405853</v>
      </c>
      <c r="CD1735">
        <v>91.724033418250542</v>
      </c>
      <c r="CE1735">
        <v>94.906686392968737</v>
      </c>
      <c r="CF1735">
        <v>86.64526533933163</v>
      </c>
      <c r="CG1735">
        <v>85.401852962093898</v>
      </c>
      <c r="CH1735">
        <v>82.339006492548833</v>
      </c>
      <c r="CI1735">
        <v>75.872269358223605</v>
      </c>
      <c r="CJ1735">
        <v>62.533458559464748</v>
      </c>
      <c r="CK1735">
        <v>89.249503677219337</v>
      </c>
      <c r="CL1735">
        <v>79.257732001732862</v>
      </c>
      <c r="CM1735">
        <v>84.621054112141721</v>
      </c>
      <c r="CN1735">
        <v>78.422575258082915</v>
      </c>
      <c r="CO1735">
        <v>-6.6172447598273578</v>
      </c>
      <c r="CP1735">
        <v>-9.1736498018533155</v>
      </c>
      <c r="CQ1735">
        <v>13.326299707908788</v>
      </c>
      <c r="CR1735">
        <v>-40.312703277168282</v>
      </c>
      <c r="CS1735">
        <v>31.205281918456464</v>
      </c>
      <c r="CT1735">
        <v>-1.47604412439253</v>
      </c>
      <c r="CU1735">
        <v>-14.434655061975334</v>
      </c>
      <c r="CV1735">
        <v>-11.942389094281594</v>
      </c>
      <c r="CW1735">
        <v>-1.9505105105624523</v>
      </c>
      <c r="CX1735">
        <v>5.8200272277200042</v>
      </c>
      <c r="CY1735">
        <v>35.55558777597561</v>
      </c>
      <c r="CZ1735">
        <v>5</v>
      </c>
      <c r="DA1735">
        <v>4</v>
      </c>
      <c r="DB1735">
        <v>8</v>
      </c>
      <c r="DC1735">
        <v>0</v>
      </c>
      <c r="DD1735">
        <v>9</v>
      </c>
      <c r="DE1735">
        <v>3</v>
      </c>
      <c r="DF1735">
        <v>2</v>
      </c>
      <c r="DG1735">
        <v>3</v>
      </c>
      <c r="DH1735">
        <v>5</v>
      </c>
      <c r="DI1735">
        <v>6</v>
      </c>
      <c r="DJ1735">
        <v>10</v>
      </c>
      <c r="DK1735">
        <v>1408.7349999999999</v>
      </c>
      <c r="DL1735">
        <v>873.99</v>
      </c>
      <c r="DM1735">
        <v>534.51</v>
      </c>
      <c r="DN1735">
        <v>264.16000000000003</v>
      </c>
      <c r="DO1735">
        <v>2401.0300000000002</v>
      </c>
      <c r="DP1735">
        <v>337.69</v>
      </c>
      <c r="DQ1735">
        <v>382.51</v>
      </c>
      <c r="DR1735">
        <v>609.4</v>
      </c>
      <c r="DS1735">
        <v>1429.98</v>
      </c>
      <c r="DT1735">
        <v>716.19</v>
      </c>
      <c r="DU1735">
        <v>254.16</v>
      </c>
    </row>
    <row r="1736" spans="1:125" x14ac:dyDescent="0.25">
      <c r="A1736" t="s">
        <v>1858</v>
      </c>
      <c r="B1736" t="s">
        <v>4448</v>
      </c>
      <c r="C1736">
        <v>76.509021374646125</v>
      </c>
      <c r="D1736">
        <v>19.05</v>
      </c>
      <c r="E1736">
        <v>9.8800000000000008</v>
      </c>
      <c r="F1736">
        <v>16.670000000000002</v>
      </c>
      <c r="G1736">
        <v>28.46</v>
      </c>
      <c r="H1736">
        <v>17.2</v>
      </c>
      <c r="I1736">
        <v>33.130000000000003</v>
      </c>
      <c r="J1736">
        <v>35.4</v>
      </c>
      <c r="K1736">
        <v>17.41</v>
      </c>
      <c r="L1736">
        <v>27.8</v>
      </c>
      <c r="M1736">
        <v>27.24</v>
      </c>
      <c r="N1736">
        <v>26.18</v>
      </c>
      <c r="O1736">
        <v>76.33808809580708</v>
      </c>
      <c r="P1736">
        <v>97.969110749153629</v>
      </c>
      <c r="Q1736">
        <v>91.413794933520293</v>
      </c>
      <c r="R1736">
        <v>77.508647734545789</v>
      </c>
      <c r="S1736">
        <v>72.786613066305534</v>
      </c>
      <c r="T1736">
        <v>57.857526510997523</v>
      </c>
      <c r="U1736">
        <v>46.212852908850266</v>
      </c>
      <c r="V1736">
        <v>86.093257747253276</v>
      </c>
      <c r="W1736">
        <v>84.280551854952407</v>
      </c>
      <c r="X1736">
        <v>80.424433868897381</v>
      </c>
      <c r="Y1736">
        <v>70.714357650824113</v>
      </c>
      <c r="Z1736">
        <v>80.951546210030614</v>
      </c>
      <c r="AA1736">
        <v>90.118730637724767</v>
      </c>
      <c r="AB1736">
        <v>83.328563552250841</v>
      </c>
      <c r="AC1736">
        <v>71.540331324543999</v>
      </c>
      <c r="AD1736">
        <v>82.799174886488004</v>
      </c>
      <c r="AE1736">
        <v>66.873336326180379</v>
      </c>
      <c r="AF1736">
        <v>64.602737600708238</v>
      </c>
      <c r="AG1736">
        <v>82.593575609142505</v>
      </c>
      <c r="AH1736">
        <v>72.203372108289116</v>
      </c>
      <c r="AI1736">
        <v>72.76437403443164</v>
      </c>
      <c r="AJ1736">
        <v>73.823492831317154</v>
      </c>
      <c r="AK1736">
        <v>-4.6134581142235334</v>
      </c>
      <c r="AL1736">
        <v>7.8503801114288621</v>
      </c>
      <c r="AM1736">
        <v>8.0852313812694518</v>
      </c>
      <c r="AN1736">
        <v>5.9683164100017905</v>
      </c>
      <c r="AO1736">
        <v>-10.012561820182469</v>
      </c>
      <c r="AP1736">
        <v>-9.0158098151828554</v>
      </c>
      <c r="AQ1736">
        <v>-18.389884691857972</v>
      </c>
      <c r="AR1736">
        <v>3.4996821381107708</v>
      </c>
      <c r="AS1736">
        <v>12.07717974666329</v>
      </c>
      <c r="AT1736">
        <v>7.6600598344657413</v>
      </c>
      <c r="AU1736">
        <v>-3.1091351804930412</v>
      </c>
      <c r="AV1736">
        <v>3</v>
      </c>
      <c r="AW1736">
        <v>6</v>
      </c>
      <c r="AX1736">
        <v>7</v>
      </c>
      <c r="AY1736">
        <v>9</v>
      </c>
      <c r="AZ1736">
        <v>2</v>
      </c>
      <c r="BA1736">
        <v>1</v>
      </c>
      <c r="BB1736">
        <v>0</v>
      </c>
      <c r="BC1736">
        <v>5</v>
      </c>
      <c r="BD1736">
        <v>10</v>
      </c>
      <c r="BE1736">
        <v>8</v>
      </c>
      <c r="BF1736">
        <v>4</v>
      </c>
      <c r="BG1736">
        <v>82.780304822850951</v>
      </c>
      <c r="BH1736">
        <v>8.56</v>
      </c>
      <c r="BI1736">
        <v>5.31</v>
      </c>
      <c r="BJ1736">
        <v>12.8</v>
      </c>
      <c r="BK1736">
        <v>14.72</v>
      </c>
      <c r="BL1736">
        <v>16.989999999999998</v>
      </c>
      <c r="BM1736">
        <v>24.12</v>
      </c>
      <c r="BN1736">
        <v>38.61</v>
      </c>
      <c r="BO1736">
        <v>9.4600000000000009</v>
      </c>
      <c r="BP1736">
        <v>21.88</v>
      </c>
      <c r="BQ1736">
        <v>15.95</v>
      </c>
      <c r="BR1736">
        <v>21.02</v>
      </c>
      <c r="BS1736">
        <v>83.68969360545735</v>
      </c>
      <c r="BT1736">
        <v>87.041835890952726</v>
      </c>
      <c r="BU1736">
        <v>99.255827126893053</v>
      </c>
      <c r="BV1736">
        <v>45.027987774569517</v>
      </c>
      <c r="BW1736">
        <v>110.07205063870214</v>
      </c>
      <c r="BX1736">
        <v>75.189053068614058</v>
      </c>
      <c r="BY1736">
        <v>49.687201871251567</v>
      </c>
      <c r="BZ1736">
        <v>76.686963052839104</v>
      </c>
      <c r="CA1736">
        <v>80.889162813541716</v>
      </c>
      <c r="CB1736">
        <v>92.831353911821495</v>
      </c>
      <c r="CC1736">
        <v>110.2122232967177</v>
      </c>
      <c r="CD1736">
        <v>91.439625427856967</v>
      </c>
      <c r="CE1736">
        <v>94.68911576576653</v>
      </c>
      <c r="CF1736">
        <v>87.195138922623443</v>
      </c>
      <c r="CG1736">
        <v>85.279318267148</v>
      </c>
      <c r="CH1736">
        <v>83.014393142451866</v>
      </c>
      <c r="CI1736">
        <v>75.882817365414923</v>
      </c>
      <c r="CJ1736">
        <v>61.394415614635626</v>
      </c>
      <c r="CK1736">
        <v>90.539222274733106</v>
      </c>
      <c r="CL1736">
        <v>78.117753811432536</v>
      </c>
      <c r="CM1736">
        <v>84.049410426586221</v>
      </c>
      <c r="CN1736">
        <v>78.982142032711209</v>
      </c>
      <c r="CO1736">
        <v>-7.749931822399617</v>
      </c>
      <c r="CP1736">
        <v>-7.6472798748138047</v>
      </c>
      <c r="CQ1736">
        <v>12.06068820426961</v>
      </c>
      <c r="CR1736">
        <v>-40.251330492578482</v>
      </c>
      <c r="CS1736">
        <v>27.057657496250272</v>
      </c>
      <c r="CT1736">
        <v>-0.6937642968008646</v>
      </c>
      <c r="CU1736">
        <v>-11.70721374338406</v>
      </c>
      <c r="CV1736">
        <v>-13.852259221894002</v>
      </c>
      <c r="CW1736">
        <v>2.7714090021091806</v>
      </c>
      <c r="CX1736">
        <v>8.7819434852352742</v>
      </c>
      <c r="CY1736">
        <v>31.230081264006486</v>
      </c>
      <c r="CZ1736">
        <v>5</v>
      </c>
      <c r="DA1736">
        <v>4</v>
      </c>
      <c r="DB1736">
        <v>8</v>
      </c>
      <c r="DC1736">
        <v>0</v>
      </c>
      <c r="DD1736">
        <v>9</v>
      </c>
      <c r="DE1736">
        <v>3</v>
      </c>
      <c r="DF1736">
        <v>2</v>
      </c>
      <c r="DG1736">
        <v>3</v>
      </c>
      <c r="DH1736">
        <v>6</v>
      </c>
      <c r="DI1736">
        <v>5</v>
      </c>
      <c r="DJ1736">
        <v>10</v>
      </c>
      <c r="DK1736">
        <v>1403.4259999999999</v>
      </c>
      <c r="DL1736">
        <v>875.14</v>
      </c>
      <c r="DM1736">
        <v>541.55999999999995</v>
      </c>
      <c r="DN1736">
        <v>260.14999999999998</v>
      </c>
      <c r="DO1736">
        <v>2397.11</v>
      </c>
      <c r="DP1736">
        <v>331.91</v>
      </c>
      <c r="DQ1736">
        <v>395.24</v>
      </c>
      <c r="DR1736">
        <v>615.12</v>
      </c>
      <c r="DS1736">
        <v>1433.22</v>
      </c>
      <c r="DT1736">
        <v>715.45</v>
      </c>
      <c r="DU1736">
        <v>253.48</v>
      </c>
    </row>
    <row r="1737" spans="1:125" x14ac:dyDescent="0.25">
      <c r="A1737" t="s">
        <v>1859</v>
      </c>
      <c r="B1737" t="s">
        <v>4449</v>
      </c>
      <c r="C1737">
        <v>76.398405526691533</v>
      </c>
      <c r="D1737">
        <v>19.18</v>
      </c>
      <c r="E1737">
        <v>9.8800000000000008</v>
      </c>
      <c r="F1737">
        <v>16.600000000000001</v>
      </c>
      <c r="G1737">
        <v>28.37</v>
      </c>
      <c r="H1737">
        <v>17.420000000000002</v>
      </c>
      <c r="I1737">
        <v>32.979999999999997</v>
      </c>
      <c r="J1737">
        <v>35.81</v>
      </c>
      <c r="K1737">
        <v>17.559999999999999</v>
      </c>
      <c r="L1737">
        <v>28.65</v>
      </c>
      <c r="M1737">
        <v>27.2</v>
      </c>
      <c r="N1737">
        <v>25.97</v>
      </c>
      <c r="O1737">
        <v>75.937883697290232</v>
      </c>
      <c r="P1737">
        <v>98.034574675404869</v>
      </c>
      <c r="Q1737">
        <v>91.404237114173128</v>
      </c>
      <c r="R1737">
        <v>77.609951339534433</v>
      </c>
      <c r="S1737">
        <v>72.833901661880233</v>
      </c>
      <c r="T1737">
        <v>57.941492549624783</v>
      </c>
      <c r="U1737">
        <v>45.950321457314416</v>
      </c>
      <c r="V1737">
        <v>86.21635070139304</v>
      </c>
      <c r="W1737">
        <v>83.593357030353587</v>
      </c>
      <c r="X1737">
        <v>80.188380750068362</v>
      </c>
      <c r="Y1737">
        <v>70.672009816569755</v>
      </c>
      <c r="Z1737">
        <v>80.822992256180143</v>
      </c>
      <c r="AA1737">
        <v>90.115859066374583</v>
      </c>
      <c r="AB1737">
        <v>83.403732436601487</v>
      </c>
      <c r="AC1737">
        <v>71.626041812854723</v>
      </c>
      <c r="AD1737">
        <v>82.575105704240798</v>
      </c>
      <c r="AE1737">
        <v>67.018170277582826</v>
      </c>
      <c r="AF1737">
        <v>64.193054159951046</v>
      </c>
      <c r="AG1737">
        <v>82.444341456701608</v>
      </c>
      <c r="AH1737">
        <v>71.351848088240104</v>
      </c>
      <c r="AI1737">
        <v>72.80316277810293</v>
      </c>
      <c r="AJ1737">
        <v>74.028152756776578</v>
      </c>
      <c r="AK1737">
        <v>-4.885108558889911</v>
      </c>
      <c r="AL1737">
        <v>7.9187156090302864</v>
      </c>
      <c r="AM1737">
        <v>8.0005046775716409</v>
      </c>
      <c r="AN1737">
        <v>5.9839095266797102</v>
      </c>
      <c r="AO1737">
        <v>-9.7412040423605646</v>
      </c>
      <c r="AP1737">
        <v>-9.0766777279580424</v>
      </c>
      <c r="AQ1737">
        <v>-18.24273270263663</v>
      </c>
      <c r="AR1737">
        <v>3.7720092446914322</v>
      </c>
      <c r="AS1737">
        <v>12.241508942113484</v>
      </c>
      <c r="AT1737">
        <v>7.3852179719654316</v>
      </c>
      <c r="AU1737">
        <v>-3.3561429402068228</v>
      </c>
      <c r="AV1737">
        <v>3</v>
      </c>
      <c r="AW1737">
        <v>6</v>
      </c>
      <c r="AX1737">
        <v>7</v>
      </c>
      <c r="AY1737">
        <v>9</v>
      </c>
      <c r="AZ1737">
        <v>2</v>
      </c>
      <c r="BA1737">
        <v>0</v>
      </c>
      <c r="BB1737">
        <v>1</v>
      </c>
      <c r="BC1737">
        <v>5</v>
      </c>
      <c r="BD1737">
        <v>10</v>
      </c>
      <c r="BE1737">
        <v>8</v>
      </c>
      <c r="BF1737">
        <v>4</v>
      </c>
      <c r="BG1737">
        <v>82.782969162754597</v>
      </c>
      <c r="BH1737">
        <v>8.66</v>
      </c>
      <c r="BI1737">
        <v>5.48</v>
      </c>
      <c r="BJ1737">
        <v>13.15</v>
      </c>
      <c r="BK1737">
        <v>14.83</v>
      </c>
      <c r="BL1737">
        <v>17.399999999999999</v>
      </c>
      <c r="BM1737">
        <v>24.54</v>
      </c>
      <c r="BN1737">
        <v>37.32</v>
      </c>
      <c r="BO1737">
        <v>9.68</v>
      </c>
      <c r="BP1737">
        <v>21.55</v>
      </c>
      <c r="BQ1737">
        <v>15.81</v>
      </c>
      <c r="BR1737">
        <v>20.97</v>
      </c>
      <c r="BS1737">
        <v>83.641807229846918</v>
      </c>
      <c r="BT1737">
        <v>85.645767339321353</v>
      </c>
      <c r="BU1737">
        <v>99.443563663029721</v>
      </c>
      <c r="BV1737">
        <v>45.092072245972666</v>
      </c>
      <c r="BW1737">
        <v>111.26470728821671</v>
      </c>
      <c r="BX1737">
        <v>75.703426132601081</v>
      </c>
      <c r="BY1737">
        <v>49.379855399982461</v>
      </c>
      <c r="BZ1737">
        <v>76.928384704488948</v>
      </c>
      <c r="CA1737">
        <v>80.867844924240728</v>
      </c>
      <c r="CB1737">
        <v>92.060007042238254</v>
      </c>
      <c r="CC1737">
        <v>110.5852248203617</v>
      </c>
      <c r="CD1737">
        <v>91.3386235539936</v>
      </c>
      <c r="CE1737">
        <v>94.515068114215026</v>
      </c>
      <c r="CF1737">
        <v>86.853680874431888</v>
      </c>
      <c r="CG1737">
        <v>85.173198577663427</v>
      </c>
      <c r="CH1737">
        <v>82.602524241920065</v>
      </c>
      <c r="CI1737">
        <v>75.460033830340137</v>
      </c>
      <c r="CJ1737">
        <v>62.678655436743647</v>
      </c>
      <c r="CK1737">
        <v>90.320037768824932</v>
      </c>
      <c r="CL1737">
        <v>78.450256895862694</v>
      </c>
      <c r="CM1737">
        <v>84.194314812726176</v>
      </c>
      <c r="CN1737">
        <v>79.026266683578925</v>
      </c>
      <c r="CO1737">
        <v>-7.6968163241466812</v>
      </c>
      <c r="CP1737">
        <v>-8.8693007748936736</v>
      </c>
      <c r="CQ1737">
        <v>12.589882788597833</v>
      </c>
      <c r="CR1737">
        <v>-40.081126331690761</v>
      </c>
      <c r="CS1737">
        <v>28.662183046296647</v>
      </c>
      <c r="CT1737">
        <v>0.24339230226094344</v>
      </c>
      <c r="CU1737">
        <v>-13.298800036761186</v>
      </c>
      <c r="CV1737">
        <v>-13.391653064335983</v>
      </c>
      <c r="CW1737">
        <v>2.4175880283780344</v>
      </c>
      <c r="CX1737">
        <v>7.8656922295120779</v>
      </c>
      <c r="CY1737">
        <v>31.558958136782778</v>
      </c>
      <c r="CZ1737">
        <v>5</v>
      </c>
      <c r="DA1737">
        <v>3</v>
      </c>
      <c r="DB1737">
        <v>8</v>
      </c>
      <c r="DC1737">
        <v>0</v>
      </c>
      <c r="DD1737">
        <v>9</v>
      </c>
      <c r="DE1737">
        <v>4</v>
      </c>
      <c r="DF1737">
        <v>2</v>
      </c>
      <c r="DG1737">
        <v>3</v>
      </c>
      <c r="DH1737">
        <v>6</v>
      </c>
      <c r="DI1737">
        <v>5</v>
      </c>
      <c r="DJ1737">
        <v>10</v>
      </c>
      <c r="DK1737">
        <v>1407.9079999999999</v>
      </c>
      <c r="DL1737">
        <v>881.19</v>
      </c>
      <c r="DM1737">
        <v>546.51</v>
      </c>
      <c r="DN1737">
        <v>261.54000000000002</v>
      </c>
      <c r="DO1737">
        <v>2421.4</v>
      </c>
      <c r="DP1737">
        <v>334.37</v>
      </c>
      <c r="DQ1737">
        <v>397.15</v>
      </c>
      <c r="DR1737">
        <v>623.91999999999996</v>
      </c>
      <c r="DS1737">
        <v>1434.29</v>
      </c>
      <c r="DT1737">
        <v>724.93</v>
      </c>
      <c r="DU1737">
        <v>256.27</v>
      </c>
    </row>
    <row r="1738" spans="1:125" x14ac:dyDescent="0.25">
      <c r="A1738" t="s">
        <v>1860</v>
      </c>
      <c r="B1738" t="s">
        <v>4450</v>
      </c>
      <c r="C1738">
        <v>76.329267219738526</v>
      </c>
      <c r="D1738">
        <v>19.100000000000001</v>
      </c>
      <c r="E1738">
        <v>9.9499999999999993</v>
      </c>
      <c r="F1738">
        <v>16.62</v>
      </c>
      <c r="G1738">
        <v>28.98</v>
      </c>
      <c r="H1738">
        <v>17.3</v>
      </c>
      <c r="I1738">
        <v>32.97</v>
      </c>
      <c r="J1738">
        <v>35.409999999999997</v>
      </c>
      <c r="K1738">
        <v>17.690000000000001</v>
      </c>
      <c r="L1738">
        <v>28.65</v>
      </c>
      <c r="M1738">
        <v>27.73</v>
      </c>
      <c r="N1738">
        <v>25.97</v>
      </c>
      <c r="O1738">
        <v>75.930858100055929</v>
      </c>
      <c r="P1738">
        <v>97.957657046392256</v>
      </c>
      <c r="Q1738">
        <v>91.745829263504305</v>
      </c>
      <c r="R1738">
        <v>77.565973272264102</v>
      </c>
      <c r="S1738">
        <v>72.996190692732412</v>
      </c>
      <c r="T1738">
        <v>57.466528190816874</v>
      </c>
      <c r="U1738">
        <v>46.604561395384074</v>
      </c>
      <c r="V1738">
        <v>86.121659964641694</v>
      </c>
      <c r="W1738">
        <v>83.648236647284676</v>
      </c>
      <c r="X1738">
        <v>78.880500219161306</v>
      </c>
      <c r="Y1738">
        <v>70.703944624886134</v>
      </c>
      <c r="Z1738">
        <v>80.901245931868999</v>
      </c>
      <c r="AA1738">
        <v>90.048658798419595</v>
      </c>
      <c r="AB1738">
        <v>83.375355995294385</v>
      </c>
      <c r="AC1738">
        <v>71.020658220298372</v>
      </c>
      <c r="AD1738">
        <v>82.7028636860083</v>
      </c>
      <c r="AE1738">
        <v>67.026257780672097</v>
      </c>
      <c r="AF1738">
        <v>64.589426760230126</v>
      </c>
      <c r="AG1738">
        <v>82.306875708858499</v>
      </c>
      <c r="AH1738">
        <v>71.349984020975768</v>
      </c>
      <c r="AI1738">
        <v>72.268560844688963</v>
      </c>
      <c r="AJ1738">
        <v>74.032051669808681</v>
      </c>
      <c r="AK1738">
        <v>-4.9703878318130705</v>
      </c>
      <c r="AL1738">
        <v>7.9089982479726615</v>
      </c>
      <c r="AM1738">
        <v>8.3704732682099205</v>
      </c>
      <c r="AN1738">
        <v>6.5453150519657299</v>
      </c>
      <c r="AO1738">
        <v>-9.7066729932758875</v>
      </c>
      <c r="AP1738">
        <v>-9.5597295898552233</v>
      </c>
      <c r="AQ1738">
        <v>-17.984865364846051</v>
      </c>
      <c r="AR1738">
        <v>3.814784255783195</v>
      </c>
      <c r="AS1738">
        <v>12.298252626308908</v>
      </c>
      <c r="AT1738">
        <v>6.6119393744723425</v>
      </c>
      <c r="AU1738">
        <v>-3.3281070449225467</v>
      </c>
      <c r="AV1738">
        <v>3</v>
      </c>
      <c r="AW1738">
        <v>6</v>
      </c>
      <c r="AX1738">
        <v>7</v>
      </c>
      <c r="AY1738">
        <v>9</v>
      </c>
      <c r="AZ1738">
        <v>2</v>
      </c>
      <c r="BA1738">
        <v>0</v>
      </c>
      <c r="BB1738">
        <v>1</v>
      </c>
      <c r="BC1738">
        <v>5</v>
      </c>
      <c r="BD1738">
        <v>10</v>
      </c>
      <c r="BE1738">
        <v>8</v>
      </c>
      <c r="BF1738">
        <v>4</v>
      </c>
      <c r="BG1738">
        <v>82.763656829840201</v>
      </c>
      <c r="BH1738">
        <v>8.82</v>
      </c>
      <c r="BI1738">
        <v>5.49</v>
      </c>
      <c r="BJ1738">
        <v>12.71</v>
      </c>
      <c r="BK1738">
        <v>15.09</v>
      </c>
      <c r="BL1738">
        <v>16.84</v>
      </c>
      <c r="BM1738">
        <v>24.26</v>
      </c>
      <c r="BN1738">
        <v>37.880000000000003</v>
      </c>
      <c r="BO1738">
        <v>9.26</v>
      </c>
      <c r="BP1738">
        <v>22.05</v>
      </c>
      <c r="BQ1738">
        <v>15.85</v>
      </c>
      <c r="BR1738">
        <v>21.35</v>
      </c>
      <c r="BS1738">
        <v>83.947110087668392</v>
      </c>
      <c r="BT1738">
        <v>86.426515608821404</v>
      </c>
      <c r="BU1738">
        <v>99.125527360784645</v>
      </c>
      <c r="BV1738">
        <v>45.495415585912369</v>
      </c>
      <c r="BW1738">
        <v>110.22337718830573</v>
      </c>
      <c r="BX1738">
        <v>75.422447925613028</v>
      </c>
      <c r="BY1738">
        <v>48.106537048243034</v>
      </c>
      <c r="BZ1738">
        <v>76.607579318978509</v>
      </c>
      <c r="CA1738">
        <v>82.145600428896543</v>
      </c>
      <c r="CB1738">
        <v>92.445431501396229</v>
      </c>
      <c r="CC1738">
        <v>110.45468307362235</v>
      </c>
      <c r="CD1738">
        <v>91.175866038023344</v>
      </c>
      <c r="CE1738">
        <v>94.509128200672492</v>
      </c>
      <c r="CF1738">
        <v>87.286737102826706</v>
      </c>
      <c r="CG1738">
        <v>84.910552732842703</v>
      </c>
      <c r="CH1738">
        <v>83.155602117735512</v>
      </c>
      <c r="CI1738">
        <v>75.744202069970839</v>
      </c>
      <c r="CJ1738">
        <v>62.121281183681269</v>
      </c>
      <c r="CK1738">
        <v>90.742800984643694</v>
      </c>
      <c r="CL1738">
        <v>77.952052738033672</v>
      </c>
      <c r="CM1738">
        <v>84.153156034877853</v>
      </c>
      <c r="CN1738">
        <v>78.64884592493415</v>
      </c>
      <c r="CO1738">
        <v>-7.2287559503549517</v>
      </c>
      <c r="CP1738">
        <v>-8.0826125918510883</v>
      </c>
      <c r="CQ1738">
        <v>11.838790257957939</v>
      </c>
      <c r="CR1738">
        <v>-39.415137146930334</v>
      </c>
      <c r="CS1738">
        <v>27.067775070570221</v>
      </c>
      <c r="CT1738">
        <v>-0.32175414435781136</v>
      </c>
      <c r="CU1738">
        <v>-14.014744135438235</v>
      </c>
      <c r="CV1738">
        <v>-14.135221665665185</v>
      </c>
      <c r="CW1738">
        <v>4.1935476908628715</v>
      </c>
      <c r="CX1738">
        <v>8.292275466518376</v>
      </c>
      <c r="CY1738">
        <v>31.805837148688198</v>
      </c>
      <c r="CZ1738">
        <v>5</v>
      </c>
      <c r="DA1738">
        <v>3</v>
      </c>
      <c r="DB1738">
        <v>8</v>
      </c>
      <c r="DC1738">
        <v>0</v>
      </c>
      <c r="DD1738">
        <v>9</v>
      </c>
      <c r="DE1738">
        <v>4</v>
      </c>
      <c r="DF1738">
        <v>2</v>
      </c>
      <c r="DG1738">
        <v>3</v>
      </c>
      <c r="DH1738">
        <v>6</v>
      </c>
      <c r="DI1738">
        <v>5</v>
      </c>
      <c r="DJ1738">
        <v>10</v>
      </c>
      <c r="DK1738">
        <v>1419.107</v>
      </c>
      <c r="DL1738">
        <v>890.44</v>
      </c>
      <c r="DM1738">
        <v>551.57000000000005</v>
      </c>
      <c r="DN1738">
        <v>264.7</v>
      </c>
      <c r="DO1738">
        <v>2440.35</v>
      </c>
      <c r="DP1738">
        <v>335.2</v>
      </c>
      <c r="DQ1738">
        <v>404.65</v>
      </c>
      <c r="DR1738">
        <v>627.29</v>
      </c>
      <c r="DS1738">
        <v>1444.6</v>
      </c>
      <c r="DT1738">
        <v>724.97</v>
      </c>
      <c r="DU1738">
        <v>257.83</v>
      </c>
    </row>
    <row r="1739" spans="1:125" x14ac:dyDescent="0.25">
      <c r="A1739" t="s">
        <v>1861</v>
      </c>
      <c r="B1739" t="s">
        <v>4451</v>
      </c>
      <c r="C1739">
        <v>76.389865182983598</v>
      </c>
      <c r="D1739">
        <v>18.91</v>
      </c>
      <c r="E1739">
        <v>10.029999999999999</v>
      </c>
      <c r="F1739">
        <v>16.559999999999999</v>
      </c>
      <c r="G1739">
        <v>29.06</v>
      </c>
      <c r="H1739">
        <v>17.18</v>
      </c>
      <c r="I1739">
        <v>32.799999999999997</v>
      </c>
      <c r="J1739">
        <v>35.39</v>
      </c>
      <c r="K1739">
        <v>17.510000000000002</v>
      </c>
      <c r="L1739">
        <v>28.75</v>
      </c>
      <c r="M1739">
        <v>27.91</v>
      </c>
      <c r="N1739">
        <v>25.6</v>
      </c>
      <c r="O1739">
        <v>75.983758382639081</v>
      </c>
      <c r="P1739">
        <v>98.466964763310216</v>
      </c>
      <c r="Q1739">
        <v>92.240315793372275</v>
      </c>
      <c r="R1739">
        <v>77.439407827328935</v>
      </c>
      <c r="S1739">
        <v>73.079283364960716</v>
      </c>
      <c r="T1739">
        <v>56.824557186231523</v>
      </c>
      <c r="U1739">
        <v>46.9118488577002</v>
      </c>
      <c r="V1739">
        <v>86.411642987924907</v>
      </c>
      <c r="W1739">
        <v>84.089397595051537</v>
      </c>
      <c r="X1739">
        <v>78.048985534834713</v>
      </c>
      <c r="Y1739">
        <v>70.79235471946545</v>
      </c>
      <c r="Z1739">
        <v>81.093425353914469</v>
      </c>
      <c r="AA1739">
        <v>89.969226923321585</v>
      </c>
      <c r="AB1739">
        <v>83.441757002135944</v>
      </c>
      <c r="AC1739">
        <v>70.936094499723112</v>
      </c>
      <c r="AD1739">
        <v>82.815343454564726</v>
      </c>
      <c r="AE1739">
        <v>67.200687008674109</v>
      </c>
      <c r="AF1739">
        <v>64.605774348093547</v>
      </c>
      <c r="AG1739">
        <v>82.487420434524211</v>
      </c>
      <c r="AH1739">
        <v>71.247441103696673</v>
      </c>
      <c r="AI1739">
        <v>72.088908312270704</v>
      </c>
      <c r="AJ1739">
        <v>74.402438571900475</v>
      </c>
      <c r="AK1739">
        <v>-5.1096669712753879</v>
      </c>
      <c r="AL1739">
        <v>8.4977378399886305</v>
      </c>
      <c r="AM1739">
        <v>8.7985587912363314</v>
      </c>
      <c r="AN1739">
        <v>6.5033133276058237</v>
      </c>
      <c r="AO1739">
        <v>-9.7360600896040097</v>
      </c>
      <c r="AP1739">
        <v>-10.376129822442586</v>
      </c>
      <c r="AQ1739">
        <v>-17.693925490393347</v>
      </c>
      <c r="AR1739">
        <v>3.9242225534006963</v>
      </c>
      <c r="AS1739">
        <v>12.841956491354864</v>
      </c>
      <c r="AT1739">
        <v>5.96007722256401</v>
      </c>
      <c r="AU1739">
        <v>-3.6100838524350252</v>
      </c>
      <c r="AV1739">
        <v>3</v>
      </c>
      <c r="AW1739">
        <v>6</v>
      </c>
      <c r="AX1739">
        <v>9</v>
      </c>
      <c r="AY1739">
        <v>8</v>
      </c>
      <c r="AZ1739">
        <v>2</v>
      </c>
      <c r="BA1739">
        <v>0</v>
      </c>
      <c r="BB1739">
        <v>1</v>
      </c>
      <c r="BC1739">
        <v>5</v>
      </c>
      <c r="BD1739">
        <v>10</v>
      </c>
      <c r="BE1739">
        <v>7</v>
      </c>
      <c r="BF1739">
        <v>4</v>
      </c>
      <c r="BG1739">
        <v>82.645981531886292</v>
      </c>
      <c r="BH1739">
        <v>8.8000000000000007</v>
      </c>
      <c r="BI1739">
        <v>5.56</v>
      </c>
      <c r="BJ1739">
        <v>13.15</v>
      </c>
      <c r="BK1739">
        <v>14.75</v>
      </c>
      <c r="BL1739">
        <v>17.84</v>
      </c>
      <c r="BM1739">
        <v>24.35</v>
      </c>
      <c r="BN1739">
        <v>38.99</v>
      </c>
      <c r="BO1739">
        <v>9.2200000000000006</v>
      </c>
      <c r="BP1739">
        <v>21.52</v>
      </c>
      <c r="BQ1739">
        <v>15.52</v>
      </c>
      <c r="BR1739">
        <v>21.19</v>
      </c>
      <c r="BS1739">
        <v>82.356491829084035</v>
      </c>
      <c r="BT1739">
        <v>85.204167368178744</v>
      </c>
      <c r="BU1739">
        <v>99.857464991683273</v>
      </c>
      <c r="BV1739">
        <v>44.638705954428424</v>
      </c>
      <c r="BW1739">
        <v>111.35184005665029</v>
      </c>
      <c r="BX1739">
        <v>75.720846652326486</v>
      </c>
      <c r="BY1739">
        <v>50.456566824155189</v>
      </c>
      <c r="BZ1739">
        <v>76.049779183755433</v>
      </c>
      <c r="CA1739">
        <v>80.918747325053232</v>
      </c>
      <c r="CB1739">
        <v>92.023577145771497</v>
      </c>
      <c r="CC1739">
        <v>110.52760951966253</v>
      </c>
      <c r="CD1739">
        <v>91.196799163465613</v>
      </c>
      <c r="CE1739">
        <v>94.440608742512666</v>
      </c>
      <c r="CF1739">
        <v>86.847784322742214</v>
      </c>
      <c r="CG1739">
        <v>85.247375291210119</v>
      </c>
      <c r="CH1739">
        <v>82.164703784793431</v>
      </c>
      <c r="CI1739">
        <v>75.650981509304316</v>
      </c>
      <c r="CJ1739">
        <v>61.005359180685453</v>
      </c>
      <c r="CK1739">
        <v>90.782098458783608</v>
      </c>
      <c r="CL1739">
        <v>78.477789594713158</v>
      </c>
      <c r="CM1739">
        <v>84.484329400895362</v>
      </c>
      <c r="CN1739">
        <v>78.807967401643197</v>
      </c>
      <c r="CO1739">
        <v>-8.8403073343815777</v>
      </c>
      <c r="CP1739">
        <v>-9.2364413743339213</v>
      </c>
      <c r="CQ1739">
        <v>13.009680668941058</v>
      </c>
      <c r="CR1739">
        <v>-40.608669336781695</v>
      </c>
      <c r="CS1739">
        <v>29.187136271856858</v>
      </c>
      <c r="CT1739">
        <v>6.9865143022170173E-2</v>
      </c>
      <c r="CU1739">
        <v>-10.548792356530264</v>
      </c>
      <c r="CV1739">
        <v>-14.732319275028175</v>
      </c>
      <c r="CW1739">
        <v>2.4409577303400738</v>
      </c>
      <c r="CX1739">
        <v>7.5392477448761355</v>
      </c>
      <c r="CY1739">
        <v>31.719642118019337</v>
      </c>
      <c r="CZ1739">
        <v>5</v>
      </c>
      <c r="DA1739">
        <v>3</v>
      </c>
      <c r="DB1739">
        <v>8</v>
      </c>
      <c r="DC1739">
        <v>0</v>
      </c>
      <c r="DD1739">
        <v>9</v>
      </c>
      <c r="DE1739">
        <v>3</v>
      </c>
      <c r="DF1739">
        <v>3</v>
      </c>
      <c r="DG1739">
        <v>3</v>
      </c>
      <c r="DH1739">
        <v>6</v>
      </c>
      <c r="DI1739">
        <v>5</v>
      </c>
      <c r="DJ1739">
        <v>10</v>
      </c>
      <c r="DK1739">
        <v>1391.3920000000001</v>
      </c>
      <c r="DL1739">
        <v>891.14</v>
      </c>
      <c r="DM1739">
        <v>549.32000000000005</v>
      </c>
      <c r="DN1739">
        <v>265.62</v>
      </c>
      <c r="DO1739">
        <v>2378.5</v>
      </c>
      <c r="DP1739">
        <v>338.6</v>
      </c>
      <c r="DQ1739">
        <v>404.45</v>
      </c>
      <c r="DR1739">
        <v>626.54999999999995</v>
      </c>
      <c r="DS1739">
        <v>1446.02</v>
      </c>
      <c r="DT1739">
        <v>730.55</v>
      </c>
      <c r="DU1739">
        <v>252.91</v>
      </c>
    </row>
    <row r="1740" spans="1:125" x14ac:dyDescent="0.25">
      <c r="A1740" t="s">
        <v>1862</v>
      </c>
      <c r="B1740" t="s">
        <v>4452</v>
      </c>
      <c r="C1740">
        <v>76.302178774260653</v>
      </c>
      <c r="D1740">
        <v>19.07</v>
      </c>
      <c r="E1740">
        <v>10.01</v>
      </c>
      <c r="F1740">
        <v>17.62</v>
      </c>
      <c r="G1740">
        <v>29</v>
      </c>
      <c r="H1740">
        <v>17.27</v>
      </c>
      <c r="I1740">
        <v>32.53</v>
      </c>
      <c r="J1740">
        <v>35.79</v>
      </c>
      <c r="K1740">
        <v>17.489999999999998</v>
      </c>
      <c r="L1740">
        <v>28.56</v>
      </c>
      <c r="M1740">
        <v>27.84</v>
      </c>
      <c r="N1740">
        <v>25.48</v>
      </c>
      <c r="O1740">
        <v>76.279524544017391</v>
      </c>
      <c r="P1740">
        <v>98.008659151157246</v>
      </c>
      <c r="Q1740">
        <v>90.584336423488068</v>
      </c>
      <c r="R1740">
        <v>77.779320213536693</v>
      </c>
      <c r="S1740">
        <v>73.035039489134064</v>
      </c>
      <c r="T1740">
        <v>57.282564324793455</v>
      </c>
      <c r="U1740">
        <v>46.785057774120922</v>
      </c>
      <c r="V1740">
        <v>85.990038948681416</v>
      </c>
      <c r="W1740">
        <v>84.16512986646714</v>
      </c>
      <c r="X1740">
        <v>78.805871205430918</v>
      </c>
      <c r="Y1740">
        <v>70.608424576039852</v>
      </c>
      <c r="Z1740">
        <v>80.92849015779575</v>
      </c>
      <c r="AA1740">
        <v>89.987571793751073</v>
      </c>
      <c r="AB1740">
        <v>82.375543086084846</v>
      </c>
      <c r="AC1740">
        <v>71.004542922633178</v>
      </c>
      <c r="AD1740">
        <v>82.731726074851707</v>
      </c>
      <c r="AE1740">
        <v>67.46877185288416</v>
      </c>
      <c r="AF1740">
        <v>64.205665492866075</v>
      </c>
      <c r="AG1740">
        <v>82.506206006181841</v>
      </c>
      <c r="AH1740">
        <v>71.439604643039559</v>
      </c>
      <c r="AI1740">
        <v>72.155751700423735</v>
      </c>
      <c r="AJ1740">
        <v>74.520092786355264</v>
      </c>
      <c r="AK1740">
        <v>-4.6489656137783584</v>
      </c>
      <c r="AL1740">
        <v>8.0210873574061736</v>
      </c>
      <c r="AM1740">
        <v>8.2087933374032218</v>
      </c>
      <c r="AN1740">
        <v>6.7747772909035149</v>
      </c>
      <c r="AO1740">
        <v>-9.696686585717643</v>
      </c>
      <c r="AP1740">
        <v>-10.186207528090705</v>
      </c>
      <c r="AQ1740">
        <v>-17.420607718745153</v>
      </c>
      <c r="AR1740">
        <v>3.4838329424995749</v>
      </c>
      <c r="AS1740">
        <v>12.725525223427582</v>
      </c>
      <c r="AT1740">
        <v>6.6501195050071829</v>
      </c>
      <c r="AU1740">
        <v>-3.9116682103154119</v>
      </c>
      <c r="AV1740">
        <v>3</v>
      </c>
      <c r="AW1740">
        <v>6</v>
      </c>
      <c r="AX1740">
        <v>8</v>
      </c>
      <c r="AY1740">
        <v>9</v>
      </c>
      <c r="AZ1740">
        <v>2</v>
      </c>
      <c r="BA1740">
        <v>0</v>
      </c>
      <c r="BB1740">
        <v>1</v>
      </c>
      <c r="BC1740">
        <v>5</v>
      </c>
      <c r="BD1740">
        <v>10</v>
      </c>
      <c r="BE1740">
        <v>7</v>
      </c>
      <c r="BF1740">
        <v>4</v>
      </c>
      <c r="BG1740">
        <v>82.607422020079326</v>
      </c>
      <c r="BH1740">
        <v>8.25</v>
      </c>
      <c r="BI1740">
        <v>5.52</v>
      </c>
      <c r="BJ1740">
        <v>13.47</v>
      </c>
      <c r="BK1740">
        <v>14.31</v>
      </c>
      <c r="BL1740">
        <v>19.21</v>
      </c>
      <c r="BM1740">
        <v>24.77</v>
      </c>
      <c r="BN1740">
        <v>39.07</v>
      </c>
      <c r="BO1740">
        <v>9.16</v>
      </c>
      <c r="BP1740">
        <v>21.52</v>
      </c>
      <c r="BQ1740">
        <v>15.37</v>
      </c>
      <c r="BR1740">
        <v>20.68</v>
      </c>
      <c r="BS1740">
        <v>81.371497807739189</v>
      </c>
      <c r="BT1740">
        <v>84.599653852868556</v>
      </c>
      <c r="BU1740">
        <v>100.23634406613519</v>
      </c>
      <c r="BV1740">
        <v>43.902740184078638</v>
      </c>
      <c r="BW1740">
        <v>112.69365553722491</v>
      </c>
      <c r="BX1740">
        <v>76.966364877635229</v>
      </c>
      <c r="BY1740">
        <v>51.55357385991865</v>
      </c>
      <c r="BZ1740">
        <v>75.277958307098871</v>
      </c>
      <c r="CA1740">
        <v>79.504295296906591</v>
      </c>
      <c r="CB1740">
        <v>92.372163946716057</v>
      </c>
      <c r="CC1740">
        <v>110.2033944845507</v>
      </c>
      <c r="CD1740">
        <v>91.752485673804912</v>
      </c>
      <c r="CE1740">
        <v>94.479018363585482</v>
      </c>
      <c r="CF1740">
        <v>86.534154510646871</v>
      </c>
      <c r="CG1740">
        <v>85.693990326487196</v>
      </c>
      <c r="CH1740">
        <v>80.793935187974782</v>
      </c>
      <c r="CI1740">
        <v>75.228863082017966</v>
      </c>
      <c r="CJ1740">
        <v>60.931845397621075</v>
      </c>
      <c r="CK1740">
        <v>90.842412137661057</v>
      </c>
      <c r="CL1740">
        <v>78.477231017955631</v>
      </c>
      <c r="CM1740">
        <v>84.631079698119606</v>
      </c>
      <c r="CN1740">
        <v>79.316626824998011</v>
      </c>
      <c r="CO1740">
        <v>-10.380987866065723</v>
      </c>
      <c r="CP1740">
        <v>-9.8793645107169255</v>
      </c>
      <c r="CQ1740">
        <v>13.702189555488317</v>
      </c>
      <c r="CR1740">
        <v>-41.791250142408558</v>
      </c>
      <c r="CS1740">
        <v>31.899720349250131</v>
      </c>
      <c r="CT1740">
        <v>1.7375017956172627</v>
      </c>
      <c r="CU1740">
        <v>-9.3782715377024246</v>
      </c>
      <c r="CV1740">
        <v>-15.564453830562186</v>
      </c>
      <c r="CW1740">
        <v>1.0270642789509594</v>
      </c>
      <c r="CX1740">
        <v>7.7410842485964508</v>
      </c>
      <c r="CY1740">
        <v>30.886767659552689</v>
      </c>
      <c r="CZ1740">
        <v>5</v>
      </c>
      <c r="DA1740">
        <v>3</v>
      </c>
      <c r="DB1740">
        <v>8</v>
      </c>
      <c r="DC1740">
        <v>0</v>
      </c>
      <c r="DD1740">
        <v>9</v>
      </c>
      <c r="DE1740">
        <v>4</v>
      </c>
      <c r="DF1740">
        <v>3</v>
      </c>
      <c r="DG1740">
        <v>2</v>
      </c>
      <c r="DH1740">
        <v>5</v>
      </c>
      <c r="DI1740">
        <v>6</v>
      </c>
      <c r="DJ1740">
        <v>10</v>
      </c>
      <c r="DK1740">
        <v>1378.5709999999999</v>
      </c>
      <c r="DL1740">
        <v>878.28</v>
      </c>
      <c r="DM1740">
        <v>551.24</v>
      </c>
      <c r="DN1740">
        <v>262.66000000000003</v>
      </c>
      <c r="DO1740">
        <v>2372.7199999999998</v>
      </c>
      <c r="DP1740">
        <v>334.56</v>
      </c>
      <c r="DQ1740">
        <v>394.09</v>
      </c>
      <c r="DR1740">
        <v>616.09</v>
      </c>
      <c r="DS1740">
        <v>1431.91</v>
      </c>
      <c r="DT1740">
        <v>724.19</v>
      </c>
      <c r="DU1740">
        <v>251.56</v>
      </c>
    </row>
    <row r="1741" spans="1:125" x14ac:dyDescent="0.25">
      <c r="A1741" t="s">
        <v>1863</v>
      </c>
      <c r="B1741" t="s">
        <v>4453</v>
      </c>
      <c r="C1741">
        <v>76.716053825825966</v>
      </c>
      <c r="D1741">
        <v>18.62</v>
      </c>
      <c r="E1741">
        <v>9.82</v>
      </c>
      <c r="F1741">
        <v>16.72</v>
      </c>
      <c r="G1741">
        <v>27.99</v>
      </c>
      <c r="H1741">
        <v>16.7</v>
      </c>
      <c r="I1741">
        <v>31.45</v>
      </c>
      <c r="J1741">
        <v>36.47</v>
      </c>
      <c r="K1741">
        <v>17.510000000000002</v>
      </c>
      <c r="L1741">
        <v>28.34</v>
      </c>
      <c r="M1741">
        <v>27.29</v>
      </c>
      <c r="N1741">
        <v>25.22</v>
      </c>
      <c r="O1741">
        <v>77.776060818986167</v>
      </c>
      <c r="P1741">
        <v>98.369397074105052</v>
      </c>
      <c r="Q1741">
        <v>91.326864893050967</v>
      </c>
      <c r="R1741">
        <v>78.262721641475224</v>
      </c>
      <c r="S1741">
        <v>74.206184839515274</v>
      </c>
      <c r="T1741">
        <v>58.335161506564859</v>
      </c>
      <c r="U1741">
        <v>44.764045342957687</v>
      </c>
      <c r="V1741">
        <v>86.038377078757577</v>
      </c>
      <c r="W1741">
        <v>83.833967716581029</v>
      </c>
      <c r="X1741">
        <v>78.709033631487287</v>
      </c>
      <c r="Y1741">
        <v>72.254777540604579</v>
      </c>
      <c r="Z1741">
        <v>81.380283902775076</v>
      </c>
      <c r="AA1741">
        <v>90.176028246669702</v>
      </c>
      <c r="AB1741">
        <v>83.281939854430846</v>
      </c>
      <c r="AC1741">
        <v>72.012518719343134</v>
      </c>
      <c r="AD1741">
        <v>83.302700357849019</v>
      </c>
      <c r="AE1741">
        <v>68.550577690508007</v>
      </c>
      <c r="AF1741">
        <v>63.533007733508676</v>
      </c>
      <c r="AG1741">
        <v>82.488577038311718</v>
      </c>
      <c r="AH1741">
        <v>71.661979118566791</v>
      </c>
      <c r="AI1741">
        <v>72.707905453052604</v>
      </c>
      <c r="AJ1741">
        <v>74.78107396907015</v>
      </c>
      <c r="AK1741">
        <v>-3.6042230837889093</v>
      </c>
      <c r="AL1741">
        <v>8.19336882743535</v>
      </c>
      <c r="AM1741">
        <v>8.0449250386201214</v>
      </c>
      <c r="AN1741">
        <v>6.2502029221320896</v>
      </c>
      <c r="AO1741">
        <v>-9.0965155183337458</v>
      </c>
      <c r="AP1741">
        <v>-10.215416183943148</v>
      </c>
      <c r="AQ1741">
        <v>-18.768962390550989</v>
      </c>
      <c r="AR1741">
        <v>3.5498000404458594</v>
      </c>
      <c r="AS1741">
        <v>12.171988598014238</v>
      </c>
      <c r="AT1741">
        <v>6.0011281784346835</v>
      </c>
      <c r="AU1741">
        <v>-2.5262964284655709</v>
      </c>
      <c r="AV1741">
        <v>3</v>
      </c>
      <c r="AW1741">
        <v>6</v>
      </c>
      <c r="AX1741">
        <v>8</v>
      </c>
      <c r="AY1741">
        <v>9</v>
      </c>
      <c r="AZ1741">
        <v>2</v>
      </c>
      <c r="BA1741">
        <v>0</v>
      </c>
      <c r="BB1741">
        <v>1</v>
      </c>
      <c r="BC1741">
        <v>5</v>
      </c>
      <c r="BD1741">
        <v>10</v>
      </c>
      <c r="BE1741">
        <v>7</v>
      </c>
      <c r="BF1741">
        <v>4</v>
      </c>
      <c r="BG1741">
        <v>82.15297926267705</v>
      </c>
      <c r="BH1741">
        <v>8.69</v>
      </c>
      <c r="BI1741">
        <v>5.46</v>
      </c>
      <c r="BJ1741">
        <v>13.07</v>
      </c>
      <c r="BK1741">
        <v>14.76</v>
      </c>
      <c r="BL1741">
        <v>19.77</v>
      </c>
      <c r="BM1741">
        <v>24.46</v>
      </c>
      <c r="BN1741">
        <v>38.950000000000003</v>
      </c>
      <c r="BO1741">
        <v>9.52</v>
      </c>
      <c r="BP1741">
        <v>22.74</v>
      </c>
      <c r="BQ1741">
        <v>15.55</v>
      </c>
      <c r="BR1741">
        <v>23.34</v>
      </c>
      <c r="BS1741">
        <v>81.934406305342975</v>
      </c>
      <c r="BT1741">
        <v>84.406883497353505</v>
      </c>
      <c r="BU1741">
        <v>99.29574993265831</v>
      </c>
      <c r="BV1741">
        <v>44.007864171856248</v>
      </c>
      <c r="BW1741">
        <v>110.83959214387671</v>
      </c>
      <c r="BX1741">
        <v>76.075104858560138</v>
      </c>
      <c r="BY1741">
        <v>50.610898095802952</v>
      </c>
      <c r="BZ1741">
        <v>73.378969372776467</v>
      </c>
      <c r="CA1741">
        <v>81.696145793819312</v>
      </c>
      <c r="CB1741">
        <v>92.438239679263887</v>
      </c>
      <c r="CC1741">
        <v>108.99891803813706</v>
      </c>
      <c r="CD1741">
        <v>91.309085675976945</v>
      </c>
      <c r="CE1741">
        <v>94.537974448474017</v>
      </c>
      <c r="CF1741">
        <v>86.926717477504937</v>
      </c>
      <c r="CG1741">
        <v>85.242507399748092</v>
      </c>
      <c r="CH1741">
        <v>80.230270185878851</v>
      </c>
      <c r="CI1741">
        <v>75.540560609869431</v>
      </c>
      <c r="CJ1741">
        <v>61.046163751523203</v>
      </c>
      <c r="CK1741">
        <v>90.482250317548377</v>
      </c>
      <c r="CL1741">
        <v>77.260117658383123</v>
      </c>
      <c r="CM1741">
        <v>84.451498538669341</v>
      </c>
      <c r="CN1741">
        <v>76.655625825871226</v>
      </c>
      <c r="CO1741">
        <v>-9.3746793706339702</v>
      </c>
      <c r="CP1741">
        <v>-10.131090951120512</v>
      </c>
      <c r="CQ1741">
        <v>12.369032455153373</v>
      </c>
      <c r="CR1741">
        <v>-41.234643227891844</v>
      </c>
      <c r="CS1741">
        <v>30.609321957997864</v>
      </c>
      <c r="CT1741">
        <v>0.53454424869070749</v>
      </c>
      <c r="CU1741">
        <v>-10.435265655720251</v>
      </c>
      <c r="CV1741">
        <v>-17.10328094477191</v>
      </c>
      <c r="CW1741">
        <v>4.4360281354361888</v>
      </c>
      <c r="CX1741">
        <v>7.9867411405945461</v>
      </c>
      <c r="CY1741">
        <v>32.343292212265837</v>
      </c>
      <c r="CZ1741">
        <v>5</v>
      </c>
      <c r="DA1741">
        <v>3</v>
      </c>
      <c r="DB1741">
        <v>8</v>
      </c>
      <c r="DC1741">
        <v>0</v>
      </c>
      <c r="DD1741">
        <v>9</v>
      </c>
      <c r="DE1741">
        <v>5</v>
      </c>
      <c r="DF1741">
        <v>2</v>
      </c>
      <c r="DG1741">
        <v>2</v>
      </c>
      <c r="DH1741">
        <v>6</v>
      </c>
      <c r="DI1741">
        <v>5</v>
      </c>
      <c r="DJ1741">
        <v>10</v>
      </c>
      <c r="DK1741">
        <v>1333.3409999999999</v>
      </c>
      <c r="DL1741">
        <v>856.82</v>
      </c>
      <c r="DM1741">
        <v>537.24</v>
      </c>
      <c r="DN1741">
        <v>256.44</v>
      </c>
      <c r="DO1741">
        <v>2304.75</v>
      </c>
      <c r="DP1741">
        <v>326.69</v>
      </c>
      <c r="DQ1741">
        <v>394.33</v>
      </c>
      <c r="DR1741">
        <v>608.11</v>
      </c>
      <c r="DS1741">
        <v>1417.53</v>
      </c>
      <c r="DT1741">
        <v>714.63</v>
      </c>
      <c r="DU1741">
        <v>246.46</v>
      </c>
    </row>
    <row r="1742" spans="1:125" x14ac:dyDescent="0.25">
      <c r="A1742" t="s">
        <v>1864</v>
      </c>
      <c r="B1742" t="s">
        <v>4454</v>
      </c>
      <c r="C1742">
        <v>76.85568379800624</v>
      </c>
      <c r="D1742">
        <v>18.55</v>
      </c>
      <c r="E1742">
        <v>9.93</v>
      </c>
      <c r="F1742">
        <v>16.36</v>
      </c>
      <c r="G1742">
        <v>27.92</v>
      </c>
      <c r="H1742">
        <v>16.489999999999998</v>
      </c>
      <c r="I1742">
        <v>31.14</v>
      </c>
      <c r="J1742">
        <v>37.71</v>
      </c>
      <c r="K1742">
        <v>17.18</v>
      </c>
      <c r="L1742">
        <v>27.69</v>
      </c>
      <c r="M1742">
        <v>26.52</v>
      </c>
      <c r="N1742">
        <v>25.1</v>
      </c>
      <c r="O1742">
        <v>77.082578494086988</v>
      </c>
      <c r="P1742">
        <v>98.756224024448301</v>
      </c>
      <c r="Q1742">
        <v>91.894452422228611</v>
      </c>
      <c r="R1742">
        <v>78.939820439409218</v>
      </c>
      <c r="S1742">
        <v>74.474214792577428</v>
      </c>
      <c r="T1742">
        <v>59.186089989240749</v>
      </c>
      <c r="U1742">
        <v>42.642599831334202</v>
      </c>
      <c r="V1742">
        <v>86.301506164546012</v>
      </c>
      <c r="W1742">
        <v>83.97904020814228</v>
      </c>
      <c r="X1742">
        <v>79.706238177122131</v>
      </c>
      <c r="Y1742">
        <v>72.449757234932648</v>
      </c>
      <c r="Z1742">
        <v>81.447358089526645</v>
      </c>
      <c r="AA1742">
        <v>90.071471330793315</v>
      </c>
      <c r="AB1742">
        <v>83.642678881798489</v>
      </c>
      <c r="AC1742">
        <v>72.080309845237181</v>
      </c>
      <c r="AD1742">
        <v>83.506104341656297</v>
      </c>
      <c r="AE1742">
        <v>68.864766801981119</v>
      </c>
      <c r="AF1742">
        <v>62.28598201141309</v>
      </c>
      <c r="AG1742">
        <v>82.822543441850101</v>
      </c>
      <c r="AH1742">
        <v>72.314368140718372</v>
      </c>
      <c r="AI1742">
        <v>73.477317853117142</v>
      </c>
      <c r="AJ1742">
        <v>74.899621039976793</v>
      </c>
      <c r="AK1742">
        <v>-4.3647795954396571</v>
      </c>
      <c r="AL1742">
        <v>8.6847526936549855</v>
      </c>
      <c r="AM1742">
        <v>8.251773540430122</v>
      </c>
      <c r="AN1742">
        <v>6.8595105941720362</v>
      </c>
      <c r="AO1742">
        <v>-9.0318895490788691</v>
      </c>
      <c r="AP1742">
        <v>-9.6786768127403704</v>
      </c>
      <c r="AQ1742">
        <v>-19.643382180078888</v>
      </c>
      <c r="AR1742">
        <v>3.4789627226959112</v>
      </c>
      <c r="AS1742">
        <v>11.664672067423908</v>
      </c>
      <c r="AT1742">
        <v>6.2289203240049886</v>
      </c>
      <c r="AU1742">
        <v>-2.4498638050441457</v>
      </c>
      <c r="AV1742">
        <v>3</v>
      </c>
      <c r="AW1742">
        <v>7</v>
      </c>
      <c r="AX1742">
        <v>7</v>
      </c>
      <c r="AY1742">
        <v>9</v>
      </c>
      <c r="AZ1742">
        <v>2</v>
      </c>
      <c r="BA1742">
        <v>1</v>
      </c>
      <c r="BB1742">
        <v>0</v>
      </c>
      <c r="BC1742">
        <v>5</v>
      </c>
      <c r="BD1742">
        <v>10</v>
      </c>
      <c r="BE1742">
        <v>7</v>
      </c>
      <c r="BF1742">
        <v>4</v>
      </c>
      <c r="BG1742">
        <v>81.95548350616464</v>
      </c>
      <c r="BH1742">
        <v>8.51</v>
      </c>
      <c r="BI1742">
        <v>5.44</v>
      </c>
      <c r="BJ1742">
        <v>13.14</v>
      </c>
      <c r="BK1742">
        <v>15.03</v>
      </c>
      <c r="BL1742">
        <v>20.62</v>
      </c>
      <c r="BM1742">
        <v>24.92</v>
      </c>
      <c r="BN1742">
        <v>38.79</v>
      </c>
      <c r="BO1742">
        <v>9.93</v>
      </c>
      <c r="BP1742">
        <v>24.24</v>
      </c>
      <c r="BQ1742">
        <v>15.53</v>
      </c>
      <c r="BR1742">
        <v>22.35</v>
      </c>
      <c r="BS1742">
        <v>82.143136681894816</v>
      </c>
      <c r="BT1742">
        <v>84.550202033965235</v>
      </c>
      <c r="BU1742">
        <v>99.608166137977292</v>
      </c>
      <c r="BV1742">
        <v>43.725060854687342</v>
      </c>
      <c r="BW1742">
        <v>112.10842453284403</v>
      </c>
      <c r="BX1742">
        <v>75.769843541229918</v>
      </c>
      <c r="BY1742">
        <v>50.934033856716034</v>
      </c>
      <c r="BZ1742">
        <v>74.050044396455078</v>
      </c>
      <c r="CA1742">
        <v>79.680834640031776</v>
      </c>
      <c r="CB1742">
        <v>91.535642936847722</v>
      </c>
      <c r="CC1742">
        <v>107.40492895516182</v>
      </c>
      <c r="CD1742">
        <v>91.490779583214106</v>
      </c>
      <c r="CE1742">
        <v>94.5631348247652</v>
      </c>
      <c r="CF1742">
        <v>86.864002939595196</v>
      </c>
      <c r="CG1742">
        <v>84.968487190838161</v>
      </c>
      <c r="CH1742">
        <v>79.382975772527914</v>
      </c>
      <c r="CI1742">
        <v>75.076939198782</v>
      </c>
      <c r="CJ1742">
        <v>61.207070917915814</v>
      </c>
      <c r="CK1742">
        <v>90.068998583786723</v>
      </c>
      <c r="CL1742">
        <v>75.764349477134346</v>
      </c>
      <c r="CM1742">
        <v>84.472891493479366</v>
      </c>
      <c r="CN1742">
        <v>77.650688585772244</v>
      </c>
      <c r="CO1742">
        <v>-9.3476429013192899</v>
      </c>
      <c r="CP1742">
        <v>-10.012932790799965</v>
      </c>
      <c r="CQ1742">
        <v>12.744163198382097</v>
      </c>
      <c r="CR1742">
        <v>-41.243426336150819</v>
      </c>
      <c r="CS1742">
        <v>32.725448760316112</v>
      </c>
      <c r="CT1742">
        <v>0.69290434244791754</v>
      </c>
      <c r="CU1742">
        <v>-10.27303706119978</v>
      </c>
      <c r="CV1742">
        <v>-16.018954187331644</v>
      </c>
      <c r="CW1742">
        <v>3.9164851628974304</v>
      </c>
      <c r="CX1742">
        <v>7.0627514433683558</v>
      </c>
      <c r="CY1742">
        <v>29.754240369389578</v>
      </c>
      <c r="CZ1742">
        <v>5</v>
      </c>
      <c r="DA1742">
        <v>3</v>
      </c>
      <c r="DB1742">
        <v>8</v>
      </c>
      <c r="DC1742">
        <v>0</v>
      </c>
      <c r="DD1742">
        <v>9</v>
      </c>
      <c r="DE1742">
        <v>5</v>
      </c>
      <c r="DF1742">
        <v>2</v>
      </c>
      <c r="DG1742">
        <v>2</v>
      </c>
      <c r="DH1742">
        <v>6</v>
      </c>
      <c r="DI1742">
        <v>6</v>
      </c>
      <c r="DJ1742">
        <v>9</v>
      </c>
      <c r="DK1742">
        <v>1342.55</v>
      </c>
      <c r="DL1742">
        <v>873.08</v>
      </c>
      <c r="DM1742">
        <v>545.45000000000005</v>
      </c>
      <c r="DN1742">
        <v>259.45999999999998</v>
      </c>
      <c r="DO1742">
        <v>2336.4299999999998</v>
      </c>
      <c r="DP1742">
        <v>332.53</v>
      </c>
      <c r="DQ1742">
        <v>389.01</v>
      </c>
      <c r="DR1742">
        <v>619.5</v>
      </c>
      <c r="DS1742">
        <v>1431</v>
      </c>
      <c r="DT1742">
        <v>724.6</v>
      </c>
      <c r="DU1742">
        <v>248.59</v>
      </c>
    </row>
    <row r="1743" spans="1:125" x14ac:dyDescent="0.25">
      <c r="A1743" t="s">
        <v>1865</v>
      </c>
      <c r="B1743" t="s">
        <v>4455</v>
      </c>
      <c r="C1743">
        <v>76.922757911532656</v>
      </c>
      <c r="D1743">
        <v>18</v>
      </c>
      <c r="E1743">
        <v>9.94</v>
      </c>
      <c r="F1743">
        <v>16.559999999999999</v>
      </c>
      <c r="G1743">
        <v>27.92</v>
      </c>
      <c r="H1743">
        <v>16.36</v>
      </c>
      <c r="I1743">
        <v>31.19</v>
      </c>
      <c r="J1743">
        <v>36.93</v>
      </c>
      <c r="K1743">
        <v>17.03</v>
      </c>
      <c r="L1743">
        <v>28.45</v>
      </c>
      <c r="M1743">
        <v>26.6</v>
      </c>
      <c r="N1743">
        <v>24.87</v>
      </c>
      <c r="O1743">
        <v>77.620177182490295</v>
      </c>
      <c r="P1743">
        <v>98.16144749472312</v>
      </c>
      <c r="Q1743">
        <v>91.259893992994876</v>
      </c>
      <c r="R1743">
        <v>79.605803708884608</v>
      </c>
      <c r="S1743">
        <v>75.193327036004959</v>
      </c>
      <c r="T1743">
        <v>59.556293890964355</v>
      </c>
      <c r="U1743">
        <v>43.482745015186282</v>
      </c>
      <c r="V1743">
        <v>86.089183770080439</v>
      </c>
      <c r="W1743">
        <v>82.706403611455841</v>
      </c>
      <c r="X1743">
        <v>79.418945572185166</v>
      </c>
      <c r="Y1743">
        <v>73.056115751889266</v>
      </c>
      <c r="Z1743">
        <v>81.995868867198624</v>
      </c>
      <c r="AA1743">
        <v>90.056155446133133</v>
      </c>
      <c r="AB1743">
        <v>83.440577458822816</v>
      </c>
      <c r="AC1743">
        <v>72.078155682977169</v>
      </c>
      <c r="AD1743">
        <v>83.641255039907392</v>
      </c>
      <c r="AE1743">
        <v>68.807860000230164</v>
      </c>
      <c r="AF1743">
        <v>63.072068785382875</v>
      </c>
      <c r="AG1743">
        <v>82.967208698188102</v>
      </c>
      <c r="AH1743">
        <v>71.554770078544706</v>
      </c>
      <c r="AI1743">
        <v>73.404014204270922</v>
      </c>
      <c r="AJ1743">
        <v>75.132402765203253</v>
      </c>
      <c r="AK1743">
        <v>-4.3756916847083289</v>
      </c>
      <c r="AL1743">
        <v>8.1052920485899875</v>
      </c>
      <c r="AM1743">
        <v>7.8193165341720601</v>
      </c>
      <c r="AN1743">
        <v>7.527648025907439</v>
      </c>
      <c r="AO1743">
        <v>-8.4479280039024331</v>
      </c>
      <c r="AP1743">
        <v>-9.2515661092658092</v>
      </c>
      <c r="AQ1743">
        <v>-19.589323770196593</v>
      </c>
      <c r="AR1743">
        <v>3.1219750718923365</v>
      </c>
      <c r="AS1743">
        <v>11.151633532911134</v>
      </c>
      <c r="AT1743">
        <v>6.0149313679142438</v>
      </c>
      <c r="AU1743">
        <v>-2.076287013313987</v>
      </c>
      <c r="AV1743">
        <v>3</v>
      </c>
      <c r="AW1743">
        <v>7</v>
      </c>
      <c r="AX1743">
        <v>7</v>
      </c>
      <c r="AY1743">
        <v>9</v>
      </c>
      <c r="AZ1743">
        <v>2</v>
      </c>
      <c r="BA1743">
        <v>1</v>
      </c>
      <c r="BB1743">
        <v>0</v>
      </c>
      <c r="BC1743">
        <v>5</v>
      </c>
      <c r="BD1743">
        <v>10</v>
      </c>
      <c r="BE1743">
        <v>7</v>
      </c>
      <c r="BF1743">
        <v>4</v>
      </c>
      <c r="BG1743">
        <v>81.735030752983889</v>
      </c>
      <c r="BH1743">
        <v>8.76</v>
      </c>
      <c r="BI1743">
        <v>5.41</v>
      </c>
      <c r="BJ1743">
        <v>13.09</v>
      </c>
      <c r="BK1743">
        <v>15.26</v>
      </c>
      <c r="BL1743">
        <v>21.27</v>
      </c>
      <c r="BM1743">
        <v>24.87</v>
      </c>
      <c r="BN1743">
        <v>38.65</v>
      </c>
      <c r="BO1743">
        <v>10.039999999999999</v>
      </c>
      <c r="BP1743">
        <v>24.76</v>
      </c>
      <c r="BQ1743">
        <v>15.7</v>
      </c>
      <c r="BR1743">
        <v>23.1</v>
      </c>
      <c r="BS1743">
        <v>82.120885321404572</v>
      </c>
      <c r="BT1743">
        <v>84.232612074766649</v>
      </c>
      <c r="BU1743">
        <v>99.167511635526523</v>
      </c>
      <c r="BV1743">
        <v>43.695903589782915</v>
      </c>
      <c r="BW1743">
        <v>111.46290188620793</v>
      </c>
      <c r="BX1743">
        <v>75.283950787868477</v>
      </c>
      <c r="BY1743">
        <v>50.451854020361743</v>
      </c>
      <c r="BZ1743">
        <v>73.076795550379472</v>
      </c>
      <c r="CA1743">
        <v>80.514674680743255</v>
      </c>
      <c r="CB1743">
        <v>91.15683753460138</v>
      </c>
      <c r="CC1743">
        <v>107.92141120117985</v>
      </c>
      <c r="CD1743">
        <v>91.235546643491645</v>
      </c>
      <c r="CE1743">
        <v>94.585906498816399</v>
      </c>
      <c r="CF1743">
        <v>86.908769930970848</v>
      </c>
      <c r="CG1743">
        <v>84.741175078597763</v>
      </c>
      <c r="CH1743">
        <v>78.727075673811939</v>
      </c>
      <c r="CI1743">
        <v>75.134261888604087</v>
      </c>
      <c r="CJ1743">
        <v>61.353966341708187</v>
      </c>
      <c r="CK1743">
        <v>89.961676824475418</v>
      </c>
      <c r="CL1743">
        <v>75.239607195526688</v>
      </c>
      <c r="CM1743">
        <v>84.299160137230245</v>
      </c>
      <c r="CN1743">
        <v>76.898192069589555</v>
      </c>
      <c r="CO1743">
        <v>-9.1146613220870734</v>
      </c>
      <c r="CP1743">
        <v>-10.35329442404975</v>
      </c>
      <c r="CQ1743">
        <v>12.258741704555675</v>
      </c>
      <c r="CR1743">
        <v>-41.045271488814848</v>
      </c>
      <c r="CS1743">
        <v>32.735826212395992</v>
      </c>
      <c r="CT1743">
        <v>0.14968889926439033</v>
      </c>
      <c r="CU1743">
        <v>-10.902112321346443</v>
      </c>
      <c r="CV1743">
        <v>-16.884881274095946</v>
      </c>
      <c r="CW1743">
        <v>5.2750674852165673</v>
      </c>
      <c r="CX1743">
        <v>6.857677397371134</v>
      </c>
      <c r="CY1743">
        <v>31.023219131590295</v>
      </c>
      <c r="CZ1743">
        <v>5</v>
      </c>
      <c r="DA1743">
        <v>3</v>
      </c>
      <c r="DB1743">
        <v>7</v>
      </c>
      <c r="DC1743">
        <v>0</v>
      </c>
      <c r="DD1743">
        <v>9</v>
      </c>
      <c r="DE1743">
        <v>5</v>
      </c>
      <c r="DF1743">
        <v>2</v>
      </c>
      <c r="DG1743">
        <v>2</v>
      </c>
      <c r="DH1743">
        <v>7</v>
      </c>
      <c r="DI1743">
        <v>6</v>
      </c>
      <c r="DJ1743">
        <v>9</v>
      </c>
      <c r="DK1743">
        <v>1366.6949999999999</v>
      </c>
      <c r="DL1743">
        <v>884.78</v>
      </c>
      <c r="DM1743">
        <v>551.91999999999996</v>
      </c>
      <c r="DN1743">
        <v>262.08</v>
      </c>
      <c r="DO1743">
        <v>2386</v>
      </c>
      <c r="DP1743">
        <v>333.82</v>
      </c>
      <c r="DQ1743">
        <v>401.29</v>
      </c>
      <c r="DR1743">
        <v>629.04</v>
      </c>
      <c r="DS1743">
        <v>1436.47</v>
      </c>
      <c r="DT1743">
        <v>727.74</v>
      </c>
      <c r="DU1743">
        <v>252.8</v>
      </c>
    </row>
    <row r="1744" spans="1:125" x14ac:dyDescent="0.25">
      <c r="A1744" t="s">
        <v>1866</v>
      </c>
      <c r="B1744" t="s">
        <v>4456</v>
      </c>
      <c r="C1744">
        <v>76.762247214203938</v>
      </c>
      <c r="D1744">
        <v>18.29</v>
      </c>
      <c r="E1744">
        <v>10.36</v>
      </c>
      <c r="F1744">
        <v>17.2</v>
      </c>
      <c r="G1744">
        <v>28.04</v>
      </c>
      <c r="H1744">
        <v>16.350000000000001</v>
      </c>
      <c r="I1744">
        <v>31.25</v>
      </c>
      <c r="J1744">
        <v>37.01</v>
      </c>
      <c r="K1744">
        <v>17.010000000000002</v>
      </c>
      <c r="L1744">
        <v>28.36</v>
      </c>
      <c r="M1744">
        <v>26.61</v>
      </c>
      <c r="N1744">
        <v>25.15</v>
      </c>
      <c r="O1744">
        <v>77.357367515273751</v>
      </c>
      <c r="P1744">
        <v>98.077130706802492</v>
      </c>
      <c r="Q1744">
        <v>90.514128267534616</v>
      </c>
      <c r="R1744">
        <v>79.737446487816982</v>
      </c>
      <c r="S1744">
        <v>75.166200148952413</v>
      </c>
      <c r="T1744">
        <v>59.477893909777578</v>
      </c>
      <c r="U1744">
        <v>43.090304954581143</v>
      </c>
      <c r="V1744">
        <v>85.938221945038478</v>
      </c>
      <c r="W1744">
        <v>82.591808004688673</v>
      </c>
      <c r="X1744">
        <v>79.458882262809283</v>
      </c>
      <c r="Y1744">
        <v>72.975335152967986</v>
      </c>
      <c r="Z1744">
        <v>81.709692687764729</v>
      </c>
      <c r="AA1744">
        <v>89.640010203704975</v>
      </c>
      <c r="AB1744">
        <v>82.803362367570784</v>
      </c>
      <c r="AC1744">
        <v>71.958168930468176</v>
      </c>
      <c r="AD1744">
        <v>83.647953525365111</v>
      </c>
      <c r="AE1744">
        <v>68.75390982273592</v>
      </c>
      <c r="AF1744">
        <v>62.994882250500254</v>
      </c>
      <c r="AG1744">
        <v>82.989868028137749</v>
      </c>
      <c r="AH1744">
        <v>71.640069852455824</v>
      </c>
      <c r="AI1744">
        <v>73.393350311971304</v>
      </c>
      <c r="AJ1744">
        <v>74.853451375568596</v>
      </c>
      <c r="AK1744">
        <v>-4.3523251724909784</v>
      </c>
      <c r="AL1744">
        <v>8.4371205030975176</v>
      </c>
      <c r="AM1744">
        <v>7.7107658999638318</v>
      </c>
      <c r="AN1744">
        <v>7.7792775573488058</v>
      </c>
      <c r="AO1744">
        <v>-8.4817533764126978</v>
      </c>
      <c r="AP1744">
        <v>-9.2760159129583428</v>
      </c>
      <c r="AQ1744">
        <v>-19.904577295919111</v>
      </c>
      <c r="AR1744">
        <v>2.9483539169007287</v>
      </c>
      <c r="AS1744">
        <v>10.951738152232849</v>
      </c>
      <c r="AT1744">
        <v>6.065531950837979</v>
      </c>
      <c r="AU1744">
        <v>-1.8781162226006103</v>
      </c>
      <c r="AV1744">
        <v>3</v>
      </c>
      <c r="AW1744">
        <v>7</v>
      </c>
      <c r="AX1744">
        <v>7</v>
      </c>
      <c r="AY1744">
        <v>9</v>
      </c>
      <c r="AZ1744">
        <v>2</v>
      </c>
      <c r="BA1744">
        <v>1</v>
      </c>
      <c r="BB1744">
        <v>0</v>
      </c>
      <c r="BC1744">
        <v>5</v>
      </c>
      <c r="BD1744">
        <v>10</v>
      </c>
      <c r="BE1744">
        <v>7</v>
      </c>
      <c r="BF1744">
        <v>4</v>
      </c>
      <c r="BG1744">
        <v>81.547054792432817</v>
      </c>
      <c r="BH1744">
        <v>9.1199999999999992</v>
      </c>
      <c r="BI1744">
        <v>5.38</v>
      </c>
      <c r="BJ1744">
        <v>13.03</v>
      </c>
      <c r="BK1744">
        <v>15.46</v>
      </c>
      <c r="BL1744">
        <v>21.25</v>
      </c>
      <c r="BM1744">
        <v>24.89</v>
      </c>
      <c r="BN1744">
        <v>38.67</v>
      </c>
      <c r="BO1744">
        <v>9.9</v>
      </c>
      <c r="BP1744">
        <v>26.28</v>
      </c>
      <c r="BQ1744">
        <v>15.12</v>
      </c>
      <c r="BR1744">
        <v>23.88</v>
      </c>
      <c r="BS1744">
        <v>82.616061721247121</v>
      </c>
      <c r="BT1744">
        <v>83.987086213890862</v>
      </c>
      <c r="BU1744">
        <v>98.755467733669164</v>
      </c>
      <c r="BV1744">
        <v>43.455815529624019</v>
      </c>
      <c r="BW1744">
        <v>110.37142504047308</v>
      </c>
      <c r="BX1744">
        <v>74.34330262872831</v>
      </c>
      <c r="BY1744">
        <v>49.79083578961427</v>
      </c>
      <c r="BZ1744">
        <v>71.929076644197764</v>
      </c>
      <c r="CA1744">
        <v>82.274009889759299</v>
      </c>
      <c r="CB1744">
        <v>89.869294154410497</v>
      </c>
      <c r="CC1744">
        <v>109.62522737114668</v>
      </c>
      <c r="CD1744">
        <v>90.881350357851161</v>
      </c>
      <c r="CE1744">
        <v>94.619855753709885</v>
      </c>
      <c r="CF1744">
        <v>86.969925963886894</v>
      </c>
      <c r="CG1744">
        <v>84.536952117207164</v>
      </c>
      <c r="CH1744">
        <v>78.751440521322408</v>
      </c>
      <c r="CI1744">
        <v>75.107292401011222</v>
      </c>
      <c r="CJ1744">
        <v>61.334839104840491</v>
      </c>
      <c r="CK1744">
        <v>90.097642175932478</v>
      </c>
      <c r="CL1744">
        <v>73.720170425180712</v>
      </c>
      <c r="CM1744">
        <v>84.88286605188874</v>
      </c>
      <c r="CN1744">
        <v>76.115267843929885</v>
      </c>
      <c r="CO1744">
        <v>-8.2652886366040406</v>
      </c>
      <c r="CP1744">
        <v>-10.632769539819023</v>
      </c>
      <c r="CQ1744">
        <v>11.78554176978227</v>
      </c>
      <c r="CR1744">
        <v>-41.081136587583146</v>
      </c>
      <c r="CS1744">
        <v>31.619984519150677</v>
      </c>
      <c r="CT1744">
        <v>-0.76398977228291187</v>
      </c>
      <c r="CU1744">
        <v>-11.54400331522622</v>
      </c>
      <c r="CV1744">
        <v>-18.168565531734714</v>
      </c>
      <c r="CW1744">
        <v>8.5538394645785871</v>
      </c>
      <c r="CX1744">
        <v>4.9864281025217565</v>
      </c>
      <c r="CY1744">
        <v>33.509959527216793</v>
      </c>
      <c r="CZ1744">
        <v>5</v>
      </c>
      <c r="DA1744">
        <v>3</v>
      </c>
      <c r="DB1744">
        <v>7</v>
      </c>
      <c r="DC1744">
        <v>0</v>
      </c>
      <c r="DD1744">
        <v>9</v>
      </c>
      <c r="DE1744">
        <v>5</v>
      </c>
      <c r="DF1744">
        <v>2</v>
      </c>
      <c r="DG1744">
        <v>2</v>
      </c>
      <c r="DH1744">
        <v>7</v>
      </c>
      <c r="DI1744">
        <v>5</v>
      </c>
      <c r="DJ1744">
        <v>10</v>
      </c>
      <c r="DK1744">
        <v>1366.27</v>
      </c>
      <c r="DL1744">
        <v>882.29</v>
      </c>
      <c r="DM1744">
        <v>556.9</v>
      </c>
      <c r="DN1744">
        <v>262.07</v>
      </c>
      <c r="DO1744">
        <v>2369.29</v>
      </c>
      <c r="DP1744">
        <v>330.94</v>
      </c>
      <c r="DQ1744">
        <v>410.53</v>
      </c>
      <c r="DR1744">
        <v>629.87</v>
      </c>
      <c r="DS1744">
        <v>1434.08</v>
      </c>
      <c r="DT1744">
        <v>726.65</v>
      </c>
      <c r="DU1744">
        <v>250.58</v>
      </c>
    </row>
    <row r="1745" spans="1:125" x14ac:dyDescent="0.25">
      <c r="A1745" t="s">
        <v>1867</v>
      </c>
      <c r="B1745" t="s">
        <v>4457</v>
      </c>
      <c r="C1745">
        <v>76.729504118153798</v>
      </c>
      <c r="D1745">
        <v>18.16</v>
      </c>
      <c r="E1745">
        <v>10.38</v>
      </c>
      <c r="F1745">
        <v>17.190000000000001</v>
      </c>
      <c r="G1745">
        <v>28.39</v>
      </c>
      <c r="H1745">
        <v>16.37</v>
      </c>
      <c r="I1745">
        <v>31.29</v>
      </c>
      <c r="J1745">
        <v>36.799999999999997</v>
      </c>
      <c r="K1745">
        <v>16.899999999999999</v>
      </c>
      <c r="L1745">
        <v>28.75</v>
      </c>
      <c r="M1745">
        <v>26.65</v>
      </c>
      <c r="N1745">
        <v>25.08</v>
      </c>
      <c r="O1745">
        <v>77.507773455748136</v>
      </c>
      <c r="P1745">
        <v>97.883412623010173</v>
      </c>
      <c r="Q1745">
        <v>90.593306961418108</v>
      </c>
      <c r="R1745">
        <v>79.289610832560058</v>
      </c>
      <c r="S1745">
        <v>75.25948979693716</v>
      </c>
      <c r="T1745">
        <v>59.698966945103571</v>
      </c>
      <c r="U1745">
        <v>43.177392298043216</v>
      </c>
      <c r="V1745">
        <v>85.838197018699333</v>
      </c>
      <c r="W1745">
        <v>82.03780377210775</v>
      </c>
      <c r="X1745">
        <v>79.705925236746438</v>
      </c>
      <c r="Y1745">
        <v>73.032666359317901</v>
      </c>
      <c r="Z1745">
        <v>81.836571060134645</v>
      </c>
      <c r="AA1745">
        <v>89.615024225202163</v>
      </c>
      <c r="AB1745">
        <v>82.810717316493779</v>
      </c>
      <c r="AC1745">
        <v>71.605898133485624</v>
      </c>
      <c r="AD1745">
        <v>83.629863515028575</v>
      </c>
      <c r="AE1745">
        <v>68.70845074685738</v>
      </c>
      <c r="AF1745">
        <v>63.203790304546644</v>
      </c>
      <c r="AG1745">
        <v>83.097647500547552</v>
      </c>
      <c r="AH1745">
        <v>71.249578706964982</v>
      </c>
      <c r="AI1745">
        <v>73.35092934163319</v>
      </c>
      <c r="AJ1745">
        <v>74.916074448797318</v>
      </c>
      <c r="AK1745">
        <v>-4.3287976043865086</v>
      </c>
      <c r="AL1745">
        <v>8.2683883978080104</v>
      </c>
      <c r="AM1745">
        <v>7.7825896449243288</v>
      </c>
      <c r="AN1745">
        <v>7.6837126990744338</v>
      </c>
      <c r="AO1745">
        <v>-8.3703737180914146</v>
      </c>
      <c r="AP1745">
        <v>-9.0094838017538095</v>
      </c>
      <c r="AQ1745">
        <v>-20.026398006503427</v>
      </c>
      <c r="AR1745">
        <v>2.7405495181517807</v>
      </c>
      <c r="AS1745">
        <v>10.788225065142768</v>
      </c>
      <c r="AT1745">
        <v>6.3549958951132481</v>
      </c>
      <c r="AU1745">
        <v>-1.883408089479417</v>
      </c>
      <c r="AV1745">
        <v>3</v>
      </c>
      <c r="AW1745">
        <v>7</v>
      </c>
      <c r="AX1745">
        <v>7</v>
      </c>
      <c r="AY1745">
        <v>9</v>
      </c>
      <c r="AZ1745">
        <v>2</v>
      </c>
      <c r="BA1745">
        <v>1</v>
      </c>
      <c r="BB1745">
        <v>0</v>
      </c>
      <c r="BC1745">
        <v>5</v>
      </c>
      <c r="BD1745">
        <v>10</v>
      </c>
      <c r="BE1745">
        <v>7</v>
      </c>
      <c r="BF1745">
        <v>4</v>
      </c>
      <c r="BG1745">
        <v>81.767225476994383</v>
      </c>
      <c r="BH1745">
        <v>10.19</v>
      </c>
      <c r="BI1745">
        <v>5.19</v>
      </c>
      <c r="BJ1745">
        <v>12.68</v>
      </c>
      <c r="BK1745">
        <v>15.51</v>
      </c>
      <c r="BL1745">
        <v>16.14</v>
      </c>
      <c r="BM1745">
        <v>24.48</v>
      </c>
      <c r="BN1745">
        <v>38.520000000000003</v>
      </c>
      <c r="BO1745">
        <v>9.1</v>
      </c>
      <c r="BP1745">
        <v>27.32</v>
      </c>
      <c r="BQ1745">
        <v>14.72</v>
      </c>
      <c r="BR1745">
        <v>26.71</v>
      </c>
      <c r="BS1745">
        <v>85.542092984267882</v>
      </c>
      <c r="BT1745">
        <v>83.430231724257254</v>
      </c>
      <c r="BU1745">
        <v>97.948703648453659</v>
      </c>
      <c r="BV1745">
        <v>42.071089002464674</v>
      </c>
      <c r="BW1745">
        <v>108.27010562047549</v>
      </c>
      <c r="BX1745">
        <v>72.716224298451266</v>
      </c>
      <c r="BY1745">
        <v>48.341734048006145</v>
      </c>
      <c r="BZ1745">
        <v>69.910199120831493</v>
      </c>
      <c r="CA1745">
        <v>87.768575033939911</v>
      </c>
      <c r="CB1745">
        <v>88.087383734850604</v>
      </c>
      <c r="CC1745">
        <v>115.35314103093982</v>
      </c>
      <c r="CD1745">
        <v>89.812567420953783</v>
      </c>
      <c r="CE1745">
        <v>94.809889461857338</v>
      </c>
      <c r="CF1745">
        <v>87.319459727634992</v>
      </c>
      <c r="CG1745">
        <v>84.488057867806731</v>
      </c>
      <c r="CH1745">
        <v>83.856966066625759</v>
      </c>
      <c r="CI1745">
        <v>75.522111324061299</v>
      </c>
      <c r="CJ1745">
        <v>61.476901573613574</v>
      </c>
      <c r="CK1745">
        <v>90.901398068418587</v>
      </c>
      <c r="CL1745">
        <v>72.681103957730599</v>
      </c>
      <c r="CM1745">
        <v>85.2824118678937</v>
      </c>
      <c r="CN1745">
        <v>73.288612910341826</v>
      </c>
      <c r="CO1745">
        <v>-4.2704744366859018</v>
      </c>
      <c r="CP1745">
        <v>-11.379657737600084</v>
      </c>
      <c r="CQ1745">
        <v>10.629243920818666</v>
      </c>
      <c r="CR1745">
        <v>-42.416968865342056</v>
      </c>
      <c r="CS1745">
        <v>24.413139553849732</v>
      </c>
      <c r="CT1745">
        <v>-2.8058870256100334</v>
      </c>
      <c r="CU1745">
        <v>-13.135167525607429</v>
      </c>
      <c r="CV1745">
        <v>-20.991198947587094</v>
      </c>
      <c r="CW1745">
        <v>15.087471076209312</v>
      </c>
      <c r="CX1745">
        <v>2.8049718669569046</v>
      </c>
      <c r="CY1745">
        <v>42.064528120597998</v>
      </c>
      <c r="CZ1745">
        <v>5</v>
      </c>
      <c r="DA1745">
        <v>3</v>
      </c>
      <c r="DB1745">
        <v>7</v>
      </c>
      <c r="DC1745">
        <v>0</v>
      </c>
      <c r="DD1745">
        <v>9</v>
      </c>
      <c r="DE1745">
        <v>5</v>
      </c>
      <c r="DF1745">
        <v>2</v>
      </c>
      <c r="DG1745">
        <v>2</v>
      </c>
      <c r="DH1745">
        <v>7</v>
      </c>
      <c r="DI1745">
        <v>5</v>
      </c>
      <c r="DJ1745">
        <v>10</v>
      </c>
      <c r="DK1745">
        <v>1355.2819999999999</v>
      </c>
      <c r="DL1745">
        <v>869.28</v>
      </c>
      <c r="DM1745">
        <v>550.84</v>
      </c>
      <c r="DN1745">
        <v>262.51</v>
      </c>
      <c r="DO1745">
        <v>2349.9699999999998</v>
      </c>
      <c r="DP1745">
        <v>330.93</v>
      </c>
      <c r="DQ1745">
        <v>399.72</v>
      </c>
      <c r="DR1745">
        <v>621.39</v>
      </c>
      <c r="DS1745">
        <v>1434.77</v>
      </c>
      <c r="DT1745">
        <v>724.73</v>
      </c>
      <c r="DU1745">
        <v>247.5</v>
      </c>
    </row>
    <row r="1746" spans="1:125" x14ac:dyDescent="0.25">
      <c r="A1746" t="s">
        <v>1868</v>
      </c>
      <c r="B1746" t="s">
        <v>4458</v>
      </c>
      <c r="C1746">
        <v>76.699570240591754</v>
      </c>
      <c r="D1746">
        <v>18.37</v>
      </c>
      <c r="E1746">
        <v>10.3</v>
      </c>
      <c r="F1746">
        <v>17.329999999999998</v>
      </c>
      <c r="G1746">
        <v>28.39</v>
      </c>
      <c r="H1746">
        <v>16.54</v>
      </c>
      <c r="I1746">
        <v>31.28</v>
      </c>
      <c r="J1746">
        <v>36.67</v>
      </c>
      <c r="K1746">
        <v>16.93</v>
      </c>
      <c r="L1746">
        <v>28.71</v>
      </c>
      <c r="M1746">
        <v>26.63</v>
      </c>
      <c r="N1746">
        <v>25.15</v>
      </c>
      <c r="O1746">
        <v>77.545216262099274</v>
      </c>
      <c r="P1746">
        <v>97.94231753008512</v>
      </c>
      <c r="Q1746">
        <v>90.319415186630764</v>
      </c>
      <c r="R1746">
        <v>79.345613971286326</v>
      </c>
      <c r="S1746">
        <v>75.11106441799727</v>
      </c>
      <c r="T1746">
        <v>59.670047029555803</v>
      </c>
      <c r="U1746">
        <v>43.277054902445492</v>
      </c>
      <c r="V1746">
        <v>85.905150842551308</v>
      </c>
      <c r="W1746">
        <v>81.904148457962947</v>
      </c>
      <c r="X1746">
        <v>79.658843447541884</v>
      </c>
      <c r="Y1746">
        <v>73.016400598353101</v>
      </c>
      <c r="Z1746">
        <v>81.627832774867457</v>
      </c>
      <c r="AA1746">
        <v>89.696887964094287</v>
      </c>
      <c r="AB1746">
        <v>82.666669885522836</v>
      </c>
      <c r="AC1746">
        <v>71.605114743353141</v>
      </c>
      <c r="AD1746">
        <v>83.463169664966117</v>
      </c>
      <c r="AE1746">
        <v>68.723494662238593</v>
      </c>
      <c r="AF1746">
        <v>63.328711956697752</v>
      </c>
      <c r="AG1746">
        <v>83.067322527073031</v>
      </c>
      <c r="AH1746">
        <v>71.292177387254583</v>
      </c>
      <c r="AI1746">
        <v>73.372874683569819</v>
      </c>
      <c r="AJ1746">
        <v>74.851016396871657</v>
      </c>
      <c r="AK1746">
        <v>-4.0826165127681833</v>
      </c>
      <c r="AL1746">
        <v>8.2454295659908325</v>
      </c>
      <c r="AM1746">
        <v>7.6527453011079274</v>
      </c>
      <c r="AN1746">
        <v>7.740499227933185</v>
      </c>
      <c r="AO1746">
        <v>-8.352105246968847</v>
      </c>
      <c r="AP1746">
        <v>-9.05344763268279</v>
      </c>
      <c r="AQ1746">
        <v>-20.05165705425226</v>
      </c>
      <c r="AR1746">
        <v>2.8378283154782764</v>
      </c>
      <c r="AS1746">
        <v>10.611971070708364</v>
      </c>
      <c r="AT1746">
        <v>6.2859687639720647</v>
      </c>
      <c r="AU1746">
        <v>-1.8346157985185556</v>
      </c>
      <c r="AV1746">
        <v>3</v>
      </c>
      <c r="AW1746">
        <v>7</v>
      </c>
      <c r="AX1746">
        <v>7</v>
      </c>
      <c r="AY1746">
        <v>9</v>
      </c>
      <c r="AZ1746">
        <v>2</v>
      </c>
      <c r="BA1746">
        <v>1</v>
      </c>
      <c r="BB1746">
        <v>0</v>
      </c>
      <c r="BC1746">
        <v>5</v>
      </c>
      <c r="BD1746">
        <v>10</v>
      </c>
      <c r="BE1746">
        <v>7</v>
      </c>
      <c r="BF1746">
        <v>4</v>
      </c>
      <c r="BG1746">
        <v>81.388629154362306</v>
      </c>
      <c r="BH1746">
        <v>10.050000000000001</v>
      </c>
      <c r="BI1746">
        <v>5.45</v>
      </c>
      <c r="BJ1746">
        <v>13.35</v>
      </c>
      <c r="BK1746">
        <v>15.78</v>
      </c>
      <c r="BL1746">
        <v>19.03</v>
      </c>
      <c r="BM1746">
        <v>25.35</v>
      </c>
      <c r="BN1746">
        <v>39.06</v>
      </c>
      <c r="BO1746">
        <v>9.4499999999999993</v>
      </c>
      <c r="BP1746">
        <v>26.82</v>
      </c>
      <c r="BQ1746">
        <v>15.51</v>
      </c>
      <c r="BR1746">
        <v>24.88</v>
      </c>
      <c r="BS1746">
        <v>82.234183469568208</v>
      </c>
      <c r="BT1746">
        <v>84.944082834994006</v>
      </c>
      <c r="BU1746">
        <v>99.200845059842209</v>
      </c>
      <c r="BV1746">
        <v>44.523670534195489</v>
      </c>
      <c r="BW1746">
        <v>107.70065067535489</v>
      </c>
      <c r="BX1746">
        <v>73.97033120696571</v>
      </c>
      <c r="BY1746">
        <v>51.534664680015361</v>
      </c>
      <c r="BZ1746">
        <v>72.479205336916408</v>
      </c>
      <c r="CA1746">
        <v>83.497729255936932</v>
      </c>
      <c r="CB1746">
        <v>90.184023666246929</v>
      </c>
      <c r="CC1746">
        <v>105.00553397794923</v>
      </c>
      <c r="CD1746">
        <v>89.953163695234238</v>
      </c>
      <c r="CE1746">
        <v>94.549977712639176</v>
      </c>
      <c r="CF1746">
        <v>86.647741996272231</v>
      </c>
      <c r="CG1746">
        <v>84.217276595501275</v>
      </c>
      <c r="CH1746">
        <v>80.973499448181741</v>
      </c>
      <c r="CI1746">
        <v>74.645294864571213</v>
      </c>
      <c r="CJ1746">
        <v>60.943953508416989</v>
      </c>
      <c r="CK1746">
        <v>90.553503538527664</v>
      </c>
      <c r="CL1746">
        <v>73.17971582350178</v>
      </c>
      <c r="CM1746">
        <v>84.494471562907336</v>
      </c>
      <c r="CN1746">
        <v>75.116321952231743</v>
      </c>
      <c r="CO1746">
        <v>-7.71898022566603</v>
      </c>
      <c r="CP1746">
        <v>-9.60589487764517</v>
      </c>
      <c r="CQ1746">
        <v>12.553103063569978</v>
      </c>
      <c r="CR1746">
        <v>-39.693606061305786</v>
      </c>
      <c r="CS1746">
        <v>26.727151227173152</v>
      </c>
      <c r="CT1746">
        <v>-0.67496365760550248</v>
      </c>
      <c r="CU1746">
        <v>-9.4092888284016283</v>
      </c>
      <c r="CV1746">
        <v>-18.074298201611256</v>
      </c>
      <c r="CW1746">
        <v>10.318013432435151</v>
      </c>
      <c r="CX1746">
        <v>5.6895521033395937</v>
      </c>
      <c r="CY1746">
        <v>29.889212025717484</v>
      </c>
      <c r="CZ1746">
        <v>5</v>
      </c>
      <c r="DA1746">
        <v>3</v>
      </c>
      <c r="DB1746">
        <v>7</v>
      </c>
      <c r="DC1746">
        <v>0</v>
      </c>
      <c r="DD1746">
        <v>9</v>
      </c>
      <c r="DE1746">
        <v>5</v>
      </c>
      <c r="DF1746">
        <v>3</v>
      </c>
      <c r="DG1746">
        <v>1</v>
      </c>
      <c r="DH1746">
        <v>7</v>
      </c>
      <c r="DI1746">
        <v>5</v>
      </c>
      <c r="DJ1746">
        <v>10</v>
      </c>
      <c r="DK1746">
        <v>1345.154</v>
      </c>
      <c r="DL1746">
        <v>864.22</v>
      </c>
      <c r="DM1746">
        <v>542.35</v>
      </c>
      <c r="DN1746">
        <v>261.41000000000003</v>
      </c>
      <c r="DO1746">
        <v>2357.73</v>
      </c>
      <c r="DP1746">
        <v>330.36</v>
      </c>
      <c r="DQ1746">
        <v>389.63</v>
      </c>
      <c r="DR1746">
        <v>617.45000000000005</v>
      </c>
      <c r="DS1746">
        <v>1432.71</v>
      </c>
      <c r="DT1746">
        <v>722.36</v>
      </c>
      <c r="DU1746">
        <v>247.74</v>
      </c>
    </row>
    <row r="1747" spans="1:125" x14ac:dyDescent="0.25">
      <c r="A1747" t="s">
        <v>1869</v>
      </c>
      <c r="B1747" t="s">
        <v>4459</v>
      </c>
      <c r="C1747">
        <v>76.803838947774153</v>
      </c>
      <c r="D1747">
        <v>18.22</v>
      </c>
      <c r="E1747">
        <v>10.38</v>
      </c>
      <c r="F1747">
        <v>17.38</v>
      </c>
      <c r="G1747">
        <v>28.11</v>
      </c>
      <c r="H1747">
        <v>16.22</v>
      </c>
      <c r="I1747">
        <v>31.25</v>
      </c>
      <c r="J1747">
        <v>36.68</v>
      </c>
      <c r="K1747">
        <v>16.940000000000001</v>
      </c>
      <c r="L1747">
        <v>28.57</v>
      </c>
      <c r="M1747">
        <v>26.56</v>
      </c>
      <c r="N1747">
        <v>24.84</v>
      </c>
      <c r="O1747">
        <v>77.742544944735457</v>
      </c>
      <c r="P1747">
        <v>97.620211837560134</v>
      </c>
      <c r="Q1747">
        <v>90.014431180447559</v>
      </c>
      <c r="R1747">
        <v>79.691888854215719</v>
      </c>
      <c r="S1747">
        <v>75.432729676527103</v>
      </c>
      <c r="T1747">
        <v>60.094795142086468</v>
      </c>
      <c r="U1747">
        <v>42.865698224417407</v>
      </c>
      <c r="V1747">
        <v>85.76361981166643</v>
      </c>
      <c r="W1747">
        <v>82.36372544878266</v>
      </c>
      <c r="X1747">
        <v>80.036055149766753</v>
      </c>
      <c r="Y1747">
        <v>73.216528155309945</v>
      </c>
      <c r="Z1747">
        <v>81.775491873060275</v>
      </c>
      <c r="AA1747">
        <v>89.616475404447144</v>
      </c>
      <c r="AB1747">
        <v>82.619554447264136</v>
      </c>
      <c r="AC1747">
        <v>71.891933049499301</v>
      </c>
      <c r="AD1747">
        <v>83.777579596326675</v>
      </c>
      <c r="AE1747">
        <v>68.746419884388047</v>
      </c>
      <c r="AF1747">
        <v>63.323994121285807</v>
      </c>
      <c r="AG1747">
        <v>83.058990423679987</v>
      </c>
      <c r="AH1747">
        <v>71.428686951602316</v>
      </c>
      <c r="AI1747">
        <v>73.439553829194821</v>
      </c>
      <c r="AJ1747">
        <v>75.163548844767121</v>
      </c>
      <c r="AK1747">
        <v>-4.0329469283248187</v>
      </c>
      <c r="AL1747">
        <v>8.0037364331129908</v>
      </c>
      <c r="AM1747">
        <v>7.3948767331834233</v>
      </c>
      <c r="AN1747">
        <v>7.7999558047164186</v>
      </c>
      <c r="AO1747">
        <v>-8.3448499197995716</v>
      </c>
      <c r="AP1747">
        <v>-8.6516247423015784</v>
      </c>
      <c r="AQ1747">
        <v>-20.4582958968684</v>
      </c>
      <c r="AR1747">
        <v>2.7046293879864436</v>
      </c>
      <c r="AS1747">
        <v>10.935038497180344</v>
      </c>
      <c r="AT1747">
        <v>6.5965013205719316</v>
      </c>
      <c r="AU1747">
        <v>-1.947020689457176</v>
      </c>
      <c r="AV1747">
        <v>3</v>
      </c>
      <c r="AW1747">
        <v>7</v>
      </c>
      <c r="AX1747">
        <v>6</v>
      </c>
      <c r="AY1747">
        <v>9</v>
      </c>
      <c r="AZ1747">
        <v>2</v>
      </c>
      <c r="BA1747">
        <v>1</v>
      </c>
      <c r="BB1747">
        <v>0</v>
      </c>
      <c r="BC1747">
        <v>5</v>
      </c>
      <c r="BD1747">
        <v>10</v>
      </c>
      <c r="BE1747">
        <v>8</v>
      </c>
      <c r="BF1747">
        <v>4</v>
      </c>
      <c r="BG1747">
        <v>81.400057391568311</v>
      </c>
      <c r="BH1747">
        <v>10.3</v>
      </c>
      <c r="BI1747">
        <v>5.4</v>
      </c>
      <c r="BJ1747">
        <v>12.75</v>
      </c>
      <c r="BK1747">
        <v>15.89</v>
      </c>
      <c r="BL1747">
        <v>18.27</v>
      </c>
      <c r="BM1747">
        <v>25.49</v>
      </c>
      <c r="BN1747">
        <v>39.049999999999997</v>
      </c>
      <c r="BO1747">
        <v>9.39</v>
      </c>
      <c r="BP1747">
        <v>27.11</v>
      </c>
      <c r="BQ1747">
        <v>15.62</v>
      </c>
      <c r="BR1747">
        <v>25.31</v>
      </c>
      <c r="BS1747">
        <v>82.99404631724795</v>
      </c>
      <c r="BT1747">
        <v>84.525293287106521</v>
      </c>
      <c r="BU1747">
        <v>98.493202144353987</v>
      </c>
      <c r="BV1747">
        <v>43.644200561738366</v>
      </c>
      <c r="BW1747">
        <v>107.76576132908583</v>
      </c>
      <c r="BX1747">
        <v>74.110860634950058</v>
      </c>
      <c r="BY1747">
        <v>51.131669550332468</v>
      </c>
      <c r="BZ1747">
        <v>71.548256643205235</v>
      </c>
      <c r="CA1747">
        <v>84.570246789334504</v>
      </c>
      <c r="CB1747">
        <v>89.360090436816478</v>
      </c>
      <c r="CC1747">
        <v>107.25700361308002</v>
      </c>
      <c r="CD1747">
        <v>89.697665090780802</v>
      </c>
      <c r="CE1747">
        <v>94.602926487665343</v>
      </c>
      <c r="CF1747">
        <v>87.246414479946623</v>
      </c>
      <c r="CG1747">
        <v>84.114877418632844</v>
      </c>
      <c r="CH1747">
        <v>81.725217041008534</v>
      </c>
      <c r="CI1747">
        <v>74.50587329268626</v>
      </c>
      <c r="CJ1747">
        <v>60.94772070113796</v>
      </c>
      <c r="CK1747">
        <v>90.607956611843946</v>
      </c>
      <c r="CL1747">
        <v>72.889611736272158</v>
      </c>
      <c r="CM1747">
        <v>84.377226126339721</v>
      </c>
      <c r="CN1747">
        <v>74.685142320937217</v>
      </c>
      <c r="CO1747">
        <v>-6.7036187735328525</v>
      </c>
      <c r="CP1747">
        <v>-10.077633200558822</v>
      </c>
      <c r="CQ1747">
        <v>11.246787664407364</v>
      </c>
      <c r="CR1747">
        <v>-40.470676856894478</v>
      </c>
      <c r="CS1747">
        <v>26.040544288077299</v>
      </c>
      <c r="CT1747">
        <v>-0.39501265773620275</v>
      </c>
      <c r="CU1747">
        <v>-9.8160511508054924</v>
      </c>
      <c r="CV1747">
        <v>-19.059699968638711</v>
      </c>
      <c r="CW1747">
        <v>11.680635053062346</v>
      </c>
      <c r="CX1747">
        <v>4.9828643104767565</v>
      </c>
      <c r="CY1747">
        <v>32.571861292142799</v>
      </c>
      <c r="CZ1747">
        <v>5</v>
      </c>
      <c r="DA1747">
        <v>3</v>
      </c>
      <c r="DB1747">
        <v>7</v>
      </c>
      <c r="DC1747">
        <v>0</v>
      </c>
      <c r="DD1747">
        <v>9</v>
      </c>
      <c r="DE1747">
        <v>5</v>
      </c>
      <c r="DF1747">
        <v>3</v>
      </c>
      <c r="DG1747">
        <v>1</v>
      </c>
      <c r="DH1747">
        <v>7</v>
      </c>
      <c r="DI1747">
        <v>5</v>
      </c>
      <c r="DJ1747">
        <v>10</v>
      </c>
      <c r="DK1747">
        <v>1357.9739999999999</v>
      </c>
      <c r="DL1747">
        <v>866</v>
      </c>
      <c r="DM1747">
        <v>542.62</v>
      </c>
      <c r="DN1747">
        <v>264.92</v>
      </c>
      <c r="DO1747">
        <v>2401.75</v>
      </c>
      <c r="DP1747">
        <v>333.07</v>
      </c>
      <c r="DQ1747">
        <v>389.17</v>
      </c>
      <c r="DR1747">
        <v>618.02</v>
      </c>
      <c r="DS1747">
        <v>1447.62</v>
      </c>
      <c r="DT1747">
        <v>728.49</v>
      </c>
      <c r="DU1747">
        <v>251.89</v>
      </c>
    </row>
    <row r="1748" spans="1:125" x14ac:dyDescent="0.25">
      <c r="A1748" t="s">
        <v>1870</v>
      </c>
      <c r="B1748" t="s">
        <v>4460</v>
      </c>
      <c r="C1748">
        <v>76.739046318139998</v>
      </c>
      <c r="D1748">
        <v>18.350000000000001</v>
      </c>
      <c r="E1748">
        <v>10.37</v>
      </c>
      <c r="F1748">
        <v>17.39</v>
      </c>
      <c r="G1748">
        <v>28.21</v>
      </c>
      <c r="H1748">
        <v>16.29</v>
      </c>
      <c r="I1748">
        <v>31.32</v>
      </c>
      <c r="J1748">
        <v>36.81</v>
      </c>
      <c r="K1748">
        <v>17.07</v>
      </c>
      <c r="L1748">
        <v>28.58</v>
      </c>
      <c r="M1748">
        <v>26.59</v>
      </c>
      <c r="N1748">
        <v>24.87</v>
      </c>
      <c r="O1748">
        <v>77.640446599148703</v>
      </c>
      <c r="P1748">
        <v>97.527180322849702</v>
      </c>
      <c r="Q1748">
        <v>90.03748648365945</v>
      </c>
      <c r="R1748">
        <v>79.708638261530282</v>
      </c>
      <c r="S1748">
        <v>75.336245676015025</v>
      </c>
      <c r="T1748">
        <v>59.978185999698809</v>
      </c>
      <c r="U1748">
        <v>42.891307681672309</v>
      </c>
      <c r="V1748">
        <v>85.459288624204532</v>
      </c>
      <c r="W1748">
        <v>82.358204064731709</v>
      </c>
      <c r="X1748">
        <v>80.056511495363054</v>
      </c>
      <c r="Y1748">
        <v>73.136014290666353</v>
      </c>
      <c r="Z1748">
        <v>81.650557063884506</v>
      </c>
      <c r="AA1748">
        <v>89.625822916500383</v>
      </c>
      <c r="AB1748">
        <v>82.60990266609241</v>
      </c>
      <c r="AC1748">
        <v>71.786068650075819</v>
      </c>
      <c r="AD1748">
        <v>83.705454590329524</v>
      </c>
      <c r="AE1748">
        <v>68.679574616234547</v>
      </c>
      <c r="AF1748">
        <v>63.187994892376345</v>
      </c>
      <c r="AG1748">
        <v>82.926081862356142</v>
      </c>
      <c r="AH1748">
        <v>71.417113908091821</v>
      </c>
      <c r="AI1748">
        <v>73.41080466085225</v>
      </c>
      <c r="AJ1748">
        <v>75.130133672746169</v>
      </c>
      <c r="AK1748">
        <v>-4.0101104647358028</v>
      </c>
      <c r="AL1748">
        <v>7.9013574063493195</v>
      </c>
      <c r="AM1748">
        <v>7.4275838175670401</v>
      </c>
      <c r="AN1748">
        <v>7.9225696114544633</v>
      </c>
      <c r="AO1748">
        <v>-8.3692089143144983</v>
      </c>
      <c r="AP1748">
        <v>-8.7013886165357377</v>
      </c>
      <c r="AQ1748">
        <v>-20.296687210704036</v>
      </c>
      <c r="AR1748">
        <v>2.5332067618483904</v>
      </c>
      <c r="AS1748">
        <v>10.941090156639888</v>
      </c>
      <c r="AT1748">
        <v>6.6457068345108041</v>
      </c>
      <c r="AU1748">
        <v>-1.9941193820798162</v>
      </c>
      <c r="AV1748">
        <v>3</v>
      </c>
      <c r="AW1748">
        <v>7</v>
      </c>
      <c r="AX1748">
        <v>6</v>
      </c>
      <c r="AY1748">
        <v>9</v>
      </c>
      <c r="AZ1748">
        <v>2</v>
      </c>
      <c r="BA1748">
        <v>1</v>
      </c>
      <c r="BB1748">
        <v>0</v>
      </c>
      <c r="BC1748">
        <v>5</v>
      </c>
      <c r="BD1748">
        <v>10</v>
      </c>
      <c r="BE1748">
        <v>8</v>
      </c>
      <c r="BF1748">
        <v>4</v>
      </c>
      <c r="BG1748">
        <v>81.325522072329761</v>
      </c>
      <c r="BH1748">
        <v>10.36</v>
      </c>
      <c r="BI1748">
        <v>5.39</v>
      </c>
      <c r="BJ1748">
        <v>12.85</v>
      </c>
      <c r="BK1748">
        <v>15.9</v>
      </c>
      <c r="BL1748">
        <v>18.2</v>
      </c>
      <c r="BM1748">
        <v>25.49</v>
      </c>
      <c r="BN1748">
        <v>39.19</v>
      </c>
      <c r="BO1748">
        <v>9.35</v>
      </c>
      <c r="BP1748">
        <v>27.3</v>
      </c>
      <c r="BQ1748">
        <v>15.61</v>
      </c>
      <c r="BR1748">
        <v>25.77</v>
      </c>
      <c r="BS1748">
        <v>83.176834761789948</v>
      </c>
      <c r="BT1748">
        <v>84.3882234716596</v>
      </c>
      <c r="BU1748">
        <v>98.157200669381098</v>
      </c>
      <c r="BV1748">
        <v>43.329517115356872</v>
      </c>
      <c r="BW1748">
        <v>107.66477787073192</v>
      </c>
      <c r="BX1748">
        <v>73.993005488703787</v>
      </c>
      <c r="BY1748">
        <v>50.988051578048776</v>
      </c>
      <c r="BZ1748">
        <v>71.338242086443543</v>
      </c>
      <c r="CA1748">
        <v>84.952541993835652</v>
      </c>
      <c r="CB1748">
        <v>89.115741305180777</v>
      </c>
      <c r="CC1748">
        <v>107.47660645449534</v>
      </c>
      <c r="CD1748">
        <v>89.641272286516283</v>
      </c>
      <c r="CE1748">
        <v>94.608828399234653</v>
      </c>
      <c r="CF1748">
        <v>87.145325059963852</v>
      </c>
      <c r="CG1748">
        <v>84.101482081218862</v>
      </c>
      <c r="CH1748">
        <v>81.797096836248443</v>
      </c>
      <c r="CI1748">
        <v>74.507995519389496</v>
      </c>
      <c r="CJ1748">
        <v>60.809426050222925</v>
      </c>
      <c r="CK1748">
        <v>90.647703605313225</v>
      </c>
      <c r="CL1748">
        <v>72.702194069325643</v>
      </c>
      <c r="CM1748">
        <v>84.391483966897283</v>
      </c>
      <c r="CN1748">
        <v>74.227934921296651</v>
      </c>
      <c r="CO1748">
        <v>-6.4644375247263355</v>
      </c>
      <c r="CP1748">
        <v>-10.220604927575053</v>
      </c>
      <c r="CQ1748">
        <v>11.011875609417245</v>
      </c>
      <c r="CR1748">
        <v>-40.77196496586199</v>
      </c>
      <c r="CS1748">
        <v>25.867681034483482</v>
      </c>
      <c r="CT1748">
        <v>-0.51499003068570914</v>
      </c>
      <c r="CU1748">
        <v>-9.8213744721741492</v>
      </c>
      <c r="CV1748">
        <v>-19.309461518869682</v>
      </c>
      <c r="CW1748">
        <v>12.25034792451001</v>
      </c>
      <c r="CX1748">
        <v>4.7242573382834934</v>
      </c>
      <c r="CY1748">
        <v>33.248671533198689</v>
      </c>
      <c r="CZ1748">
        <v>5</v>
      </c>
      <c r="DA1748">
        <v>3</v>
      </c>
      <c r="DB1748">
        <v>7</v>
      </c>
      <c r="DC1748">
        <v>0</v>
      </c>
      <c r="DD1748">
        <v>9</v>
      </c>
      <c r="DE1748">
        <v>5</v>
      </c>
      <c r="DF1748">
        <v>3</v>
      </c>
      <c r="DG1748">
        <v>1</v>
      </c>
      <c r="DH1748">
        <v>7</v>
      </c>
      <c r="DI1748">
        <v>5</v>
      </c>
      <c r="DJ1748">
        <v>10</v>
      </c>
      <c r="DK1748">
        <v>1349.9929999999999</v>
      </c>
      <c r="DL1748">
        <v>869.73</v>
      </c>
      <c r="DM1748">
        <v>544.05999999999995</v>
      </c>
      <c r="DN1748">
        <v>264.45999999999998</v>
      </c>
      <c r="DO1748">
        <v>2389.19</v>
      </c>
      <c r="DP1748">
        <v>334.86</v>
      </c>
      <c r="DQ1748">
        <v>389.91</v>
      </c>
      <c r="DR1748">
        <v>623.58000000000004</v>
      </c>
      <c r="DS1748">
        <v>1447.14</v>
      </c>
      <c r="DT1748">
        <v>728.27</v>
      </c>
      <c r="DU1748">
        <v>251.18</v>
      </c>
    </row>
    <row r="1749" spans="1:125" x14ac:dyDescent="0.25">
      <c r="A1749" t="s">
        <v>1871</v>
      </c>
      <c r="B1749" t="s">
        <v>4461</v>
      </c>
      <c r="C1749">
        <v>76.713167918030578</v>
      </c>
      <c r="D1749">
        <v>18.39</v>
      </c>
      <c r="E1749">
        <v>10.42</v>
      </c>
      <c r="F1749">
        <v>17.32</v>
      </c>
      <c r="G1749">
        <v>28.29</v>
      </c>
      <c r="H1749">
        <v>16.21</v>
      </c>
      <c r="I1749">
        <v>31.45</v>
      </c>
      <c r="J1749">
        <v>36.71</v>
      </c>
      <c r="K1749">
        <v>16.989999999999998</v>
      </c>
      <c r="L1749">
        <v>28.87</v>
      </c>
      <c r="M1749">
        <v>26.65</v>
      </c>
      <c r="N1749">
        <v>24.85</v>
      </c>
      <c r="O1749">
        <v>77.748263634761273</v>
      </c>
      <c r="P1749">
        <v>97.394892999117928</v>
      </c>
      <c r="Q1749">
        <v>90.040119329286441</v>
      </c>
      <c r="R1749">
        <v>79.889892006453181</v>
      </c>
      <c r="S1749">
        <v>75.4259078673104</v>
      </c>
      <c r="T1749">
        <v>59.497857563829555</v>
      </c>
      <c r="U1749">
        <v>42.914557165808986</v>
      </c>
      <c r="V1749">
        <v>85.231031221175698</v>
      </c>
      <c r="W1749">
        <v>82.277824464277117</v>
      </c>
      <c r="X1749">
        <v>80.058172309546634</v>
      </c>
      <c r="Y1749">
        <v>73.366328536769117</v>
      </c>
      <c r="Z1749">
        <v>81.612971227595892</v>
      </c>
      <c r="AA1749">
        <v>89.58056660769229</v>
      </c>
      <c r="AB1749">
        <v>82.678116196459129</v>
      </c>
      <c r="AC1749">
        <v>71.71000780751092</v>
      </c>
      <c r="AD1749">
        <v>83.788124878484624</v>
      </c>
      <c r="AE1749">
        <v>68.546185856034896</v>
      </c>
      <c r="AF1749">
        <v>63.289357401707512</v>
      </c>
      <c r="AG1749">
        <v>83.006003514993139</v>
      </c>
      <c r="AH1749">
        <v>71.129042326526275</v>
      </c>
      <c r="AI1749">
        <v>73.351652620072699</v>
      </c>
      <c r="AJ1749">
        <v>75.152818661258948</v>
      </c>
      <c r="AK1749">
        <v>-3.8647075928346197</v>
      </c>
      <c r="AL1749">
        <v>7.814326391425638</v>
      </c>
      <c r="AM1749">
        <v>7.3620031328273114</v>
      </c>
      <c r="AN1749">
        <v>8.1798841989422613</v>
      </c>
      <c r="AO1749">
        <v>-8.3622170111742236</v>
      </c>
      <c r="AP1749">
        <v>-9.0483282922053405</v>
      </c>
      <c r="AQ1749">
        <v>-20.374800235898526</v>
      </c>
      <c r="AR1749">
        <v>2.2250277061825585</v>
      </c>
      <c r="AS1749">
        <v>11.148782137750842</v>
      </c>
      <c r="AT1749">
        <v>6.7065196894739358</v>
      </c>
      <c r="AU1749">
        <v>-1.7864901244898306</v>
      </c>
      <c r="AV1749">
        <v>3</v>
      </c>
      <c r="AW1749">
        <v>7</v>
      </c>
      <c r="AX1749">
        <v>6</v>
      </c>
      <c r="AY1749">
        <v>9</v>
      </c>
      <c r="AZ1749">
        <v>2</v>
      </c>
      <c r="BA1749">
        <v>1</v>
      </c>
      <c r="BB1749">
        <v>0</v>
      </c>
      <c r="BC1749">
        <v>5</v>
      </c>
      <c r="BD1749">
        <v>10</v>
      </c>
      <c r="BE1749">
        <v>8</v>
      </c>
      <c r="BF1749">
        <v>4</v>
      </c>
      <c r="BG1749">
        <v>81.353131989140266</v>
      </c>
      <c r="BH1749">
        <v>10.39</v>
      </c>
      <c r="BI1749">
        <v>5.33</v>
      </c>
      <c r="BJ1749">
        <v>12.48</v>
      </c>
      <c r="BK1749">
        <v>15.88</v>
      </c>
      <c r="BL1749">
        <v>18.07</v>
      </c>
      <c r="BM1749">
        <v>25.61</v>
      </c>
      <c r="BN1749">
        <v>39.49</v>
      </c>
      <c r="BO1749">
        <v>9.24</v>
      </c>
      <c r="BP1749">
        <v>27.7</v>
      </c>
      <c r="BQ1749">
        <v>15.02</v>
      </c>
      <c r="BR1749">
        <v>25.89</v>
      </c>
      <c r="BS1749">
        <v>83.293215320913191</v>
      </c>
      <c r="BT1749">
        <v>83.991259506711046</v>
      </c>
      <c r="BU1749">
        <v>97.705152396390517</v>
      </c>
      <c r="BV1749">
        <v>41.84335947047694</v>
      </c>
      <c r="BW1749">
        <v>106.91835094663764</v>
      </c>
      <c r="BX1749">
        <v>73.731775645913103</v>
      </c>
      <c r="BY1749">
        <v>51.640705202475125</v>
      </c>
      <c r="BZ1749">
        <v>70.283797407046563</v>
      </c>
      <c r="CA1749">
        <v>87.398627898898056</v>
      </c>
      <c r="CB1749">
        <v>88.24285905212308</v>
      </c>
      <c r="CC1749">
        <v>109.83534903295759</v>
      </c>
      <c r="CD1749">
        <v>89.612286951823251</v>
      </c>
      <c r="CE1749">
        <v>94.670790948853949</v>
      </c>
      <c r="CF1749">
        <v>87.515154315737817</v>
      </c>
      <c r="CG1749">
        <v>84.117474296842857</v>
      </c>
      <c r="CH1749">
        <v>81.925462667214788</v>
      </c>
      <c r="CI1749">
        <v>74.39292925046017</v>
      </c>
      <c r="CJ1749">
        <v>60.507851717277617</v>
      </c>
      <c r="CK1749">
        <v>90.75582109770555</v>
      </c>
      <c r="CL1749">
        <v>72.301005751148395</v>
      </c>
      <c r="CM1749">
        <v>84.977479938369058</v>
      </c>
      <c r="CN1749">
        <v>74.108194945109432</v>
      </c>
      <c r="CO1749">
        <v>-6.3190716309100594</v>
      </c>
      <c r="CP1749">
        <v>-10.679531442142903</v>
      </c>
      <c r="CQ1749">
        <v>10.1899980806527</v>
      </c>
      <c r="CR1749">
        <v>-42.274114826365917</v>
      </c>
      <c r="CS1749">
        <v>24.992888279422857</v>
      </c>
      <c r="CT1749">
        <v>-0.66115360454706718</v>
      </c>
      <c r="CU1749">
        <v>-8.8671465148024922</v>
      </c>
      <c r="CV1749">
        <v>-20.472023690658986</v>
      </c>
      <c r="CW1749">
        <v>15.097622147749661</v>
      </c>
      <c r="CX1749">
        <v>3.2653791137540225</v>
      </c>
      <c r="CY1749">
        <v>35.727154087848163</v>
      </c>
      <c r="CZ1749">
        <v>5</v>
      </c>
      <c r="DA1749">
        <v>3</v>
      </c>
      <c r="DB1749">
        <v>7</v>
      </c>
      <c r="DC1749">
        <v>0</v>
      </c>
      <c r="DD1749">
        <v>9</v>
      </c>
      <c r="DE1749">
        <v>5</v>
      </c>
      <c r="DF1749">
        <v>3</v>
      </c>
      <c r="DG1749">
        <v>1</v>
      </c>
      <c r="DH1749">
        <v>7</v>
      </c>
      <c r="DI1749">
        <v>5</v>
      </c>
      <c r="DJ1749">
        <v>10</v>
      </c>
      <c r="DK1749">
        <v>1363.7049999999999</v>
      </c>
      <c r="DL1749">
        <v>874.9</v>
      </c>
      <c r="DM1749">
        <v>548.61</v>
      </c>
      <c r="DN1749">
        <v>267.25</v>
      </c>
      <c r="DO1749">
        <v>2431.21</v>
      </c>
      <c r="DP1749">
        <v>334.18</v>
      </c>
      <c r="DQ1749">
        <v>393.76</v>
      </c>
      <c r="DR1749">
        <v>626.48</v>
      </c>
      <c r="DS1749">
        <v>1447.97</v>
      </c>
      <c r="DT1749">
        <v>730.53</v>
      </c>
      <c r="DU1749">
        <v>255.81</v>
      </c>
    </row>
    <row r="1750" spans="1:125" x14ac:dyDescent="0.25">
      <c r="A1750" t="s">
        <v>1872</v>
      </c>
      <c r="B1750" t="s">
        <v>4462</v>
      </c>
      <c r="C1750">
        <v>76.69807314586015</v>
      </c>
      <c r="D1750">
        <v>18.32</v>
      </c>
      <c r="E1750">
        <v>10.55</v>
      </c>
      <c r="F1750">
        <v>17.27</v>
      </c>
      <c r="G1750">
        <v>28.47</v>
      </c>
      <c r="H1750">
        <v>16.21</v>
      </c>
      <c r="I1750">
        <v>31.68</v>
      </c>
      <c r="J1750">
        <v>36.54</v>
      </c>
      <c r="K1750">
        <v>17.010000000000002</v>
      </c>
      <c r="L1750">
        <v>28.8</v>
      </c>
      <c r="M1750">
        <v>26.63</v>
      </c>
      <c r="N1750">
        <v>24.84</v>
      </c>
      <c r="O1750">
        <v>77.440901476597375</v>
      </c>
      <c r="P1750">
        <v>97.414732827507294</v>
      </c>
      <c r="Q1750">
        <v>90.093143967183209</v>
      </c>
      <c r="R1750">
        <v>79.978911129489944</v>
      </c>
      <c r="S1750">
        <v>75.399135072171546</v>
      </c>
      <c r="T1750">
        <v>59.357938607205234</v>
      </c>
      <c r="U1750">
        <v>42.860918061259817</v>
      </c>
      <c r="V1750">
        <v>85.025793842586168</v>
      </c>
      <c r="W1750">
        <v>82.435978815142548</v>
      </c>
      <c r="X1750">
        <v>80.2203331590635</v>
      </c>
      <c r="Y1750">
        <v>73.45101764625494</v>
      </c>
      <c r="Z1750">
        <v>81.67609981608517</v>
      </c>
      <c r="AA1750">
        <v>89.451011363937425</v>
      </c>
      <c r="AB1750">
        <v>82.726077340664531</v>
      </c>
      <c r="AC1750">
        <v>71.529655500030984</v>
      </c>
      <c r="AD1750">
        <v>83.78525196876933</v>
      </c>
      <c r="AE1750">
        <v>68.322463543187453</v>
      </c>
      <c r="AF1750">
        <v>63.461514243029342</v>
      </c>
      <c r="AG1750">
        <v>82.986305472139506</v>
      </c>
      <c r="AH1750">
        <v>71.204831307754276</v>
      </c>
      <c r="AI1750">
        <v>73.370640933501207</v>
      </c>
      <c r="AJ1750">
        <v>75.164953115362351</v>
      </c>
      <c r="AK1750">
        <v>-4.2351983394877948</v>
      </c>
      <c r="AL1750">
        <v>7.9637214635698683</v>
      </c>
      <c r="AM1750">
        <v>7.3670666265186782</v>
      </c>
      <c r="AN1750">
        <v>8.4492556294589605</v>
      </c>
      <c r="AO1750">
        <v>-8.3861168965977839</v>
      </c>
      <c r="AP1750">
        <v>-8.9645249359822188</v>
      </c>
      <c r="AQ1750">
        <v>-20.600596181769525</v>
      </c>
      <c r="AR1750">
        <v>2.0394883704466622</v>
      </c>
      <c r="AS1750">
        <v>11.231147507388272</v>
      </c>
      <c r="AT1750">
        <v>6.8496922255622934</v>
      </c>
      <c r="AU1750">
        <v>-1.7139354691074118</v>
      </c>
      <c r="AV1750">
        <v>3</v>
      </c>
      <c r="AW1750">
        <v>7</v>
      </c>
      <c r="AX1750">
        <v>6</v>
      </c>
      <c r="AY1750">
        <v>9</v>
      </c>
      <c r="AZ1750">
        <v>2</v>
      </c>
      <c r="BA1750">
        <v>1</v>
      </c>
      <c r="BB1750">
        <v>0</v>
      </c>
      <c r="BC1750">
        <v>5</v>
      </c>
      <c r="BD1750">
        <v>10</v>
      </c>
      <c r="BE1750">
        <v>8</v>
      </c>
      <c r="BF1750">
        <v>4</v>
      </c>
      <c r="BG1750">
        <v>81.508027888150863</v>
      </c>
      <c r="BH1750">
        <v>10.23</v>
      </c>
      <c r="BI1750">
        <v>5.29</v>
      </c>
      <c r="BJ1750">
        <v>12.33</v>
      </c>
      <c r="BK1750">
        <v>15.17</v>
      </c>
      <c r="BL1750">
        <v>16.97</v>
      </c>
      <c r="BM1750">
        <v>25.89</v>
      </c>
      <c r="BN1750">
        <v>39.380000000000003</v>
      </c>
      <c r="BO1750">
        <v>9.7799999999999994</v>
      </c>
      <c r="BP1750">
        <v>27.88</v>
      </c>
      <c r="BQ1750">
        <v>14.46</v>
      </c>
      <c r="BR1750">
        <v>26.03</v>
      </c>
      <c r="BS1750">
        <v>82.879916468356384</v>
      </c>
      <c r="BT1750">
        <v>84.42826532957838</v>
      </c>
      <c r="BU1750">
        <v>97.951698028528384</v>
      </c>
      <c r="BV1750">
        <v>40.92082778954957</v>
      </c>
      <c r="BW1750">
        <v>105.28179101739667</v>
      </c>
      <c r="BX1750">
        <v>75.219162414377763</v>
      </c>
      <c r="BY1750">
        <v>52.487994285913999</v>
      </c>
      <c r="BZ1750">
        <v>67.819542165039849</v>
      </c>
      <c r="CA1750">
        <v>90.042027712599563</v>
      </c>
      <c r="CB1750">
        <v>87.988134163200158</v>
      </c>
      <c r="CC1750">
        <v>111.56894739511876</v>
      </c>
      <c r="CD1750">
        <v>89.774477254044328</v>
      </c>
      <c r="CE1750">
        <v>94.708297009682283</v>
      </c>
      <c r="CF1750">
        <v>87.665273314980055</v>
      </c>
      <c r="CG1750">
        <v>84.829627722877248</v>
      </c>
      <c r="CH1750">
        <v>83.031196099525047</v>
      </c>
      <c r="CI1750">
        <v>74.110106346418235</v>
      </c>
      <c r="CJ1750">
        <v>60.62494833458269</v>
      </c>
      <c r="CK1750">
        <v>90.216958515955127</v>
      </c>
      <c r="CL1750">
        <v>72.122534500291536</v>
      </c>
      <c r="CM1750">
        <v>85.535658781437888</v>
      </c>
      <c r="CN1750">
        <v>73.969228889865022</v>
      </c>
      <c r="CO1750">
        <v>-6.8945607856879434</v>
      </c>
      <c r="CP1750">
        <v>-10.280031680103903</v>
      </c>
      <c r="CQ1750">
        <v>10.286424713548328</v>
      </c>
      <c r="CR1750">
        <v>-43.908799933327678</v>
      </c>
      <c r="CS1750">
        <v>22.250594917871624</v>
      </c>
      <c r="CT1750">
        <v>1.1090560679595285</v>
      </c>
      <c r="CU1750">
        <v>-8.1369540486686915</v>
      </c>
      <c r="CV1750">
        <v>-22.397416350915279</v>
      </c>
      <c r="CW1750">
        <v>17.919493212308026</v>
      </c>
      <c r="CX1750">
        <v>2.4524753817622695</v>
      </c>
      <c r="CY1750">
        <v>37.599718505253733</v>
      </c>
      <c r="CZ1750">
        <v>4</v>
      </c>
      <c r="DA1750">
        <v>3</v>
      </c>
      <c r="DB1750">
        <v>7</v>
      </c>
      <c r="DC1750">
        <v>0</v>
      </c>
      <c r="DD1750">
        <v>9</v>
      </c>
      <c r="DE1750">
        <v>5</v>
      </c>
      <c r="DF1750">
        <v>3</v>
      </c>
      <c r="DG1750">
        <v>1</v>
      </c>
      <c r="DH1750">
        <v>8</v>
      </c>
      <c r="DI1750">
        <v>5</v>
      </c>
      <c r="DJ1750">
        <v>10</v>
      </c>
      <c r="DK1750">
        <v>1368.1679999999999</v>
      </c>
      <c r="DL1750">
        <v>872.36</v>
      </c>
      <c r="DM1750">
        <v>543.79999999999995</v>
      </c>
      <c r="DN1750">
        <v>268.07</v>
      </c>
      <c r="DO1750">
        <v>2432.67</v>
      </c>
      <c r="DP1750">
        <v>330.25</v>
      </c>
      <c r="DQ1750">
        <v>385.73</v>
      </c>
      <c r="DR1750">
        <v>620.46</v>
      </c>
      <c r="DS1750">
        <v>1443.59</v>
      </c>
      <c r="DT1750">
        <v>731.01</v>
      </c>
      <c r="DU1750">
        <v>256.11</v>
      </c>
    </row>
    <row r="1751" spans="1:125" x14ac:dyDescent="0.25">
      <c r="A1751" t="s">
        <v>1873</v>
      </c>
      <c r="B1751" t="s">
        <v>4463</v>
      </c>
      <c r="C1751">
        <v>76.662688444562662</v>
      </c>
      <c r="D1751">
        <v>18.57</v>
      </c>
      <c r="E1751">
        <v>10.54</v>
      </c>
      <c r="F1751">
        <v>17.27</v>
      </c>
      <c r="G1751">
        <v>28.48</v>
      </c>
      <c r="H1751">
        <v>16.3</v>
      </c>
      <c r="I1751">
        <v>31.67</v>
      </c>
      <c r="J1751">
        <v>36.57</v>
      </c>
      <c r="K1751">
        <v>17</v>
      </c>
      <c r="L1751">
        <v>28.87</v>
      </c>
      <c r="M1751">
        <v>26.61</v>
      </c>
      <c r="N1751">
        <v>24.83</v>
      </c>
      <c r="O1751">
        <v>77.293743460749056</v>
      </c>
      <c r="P1751">
        <v>97.425700387294128</v>
      </c>
      <c r="Q1751">
        <v>90.118495147660497</v>
      </c>
      <c r="R1751">
        <v>80.034251049936998</v>
      </c>
      <c r="S1751">
        <v>75.43584256573287</v>
      </c>
      <c r="T1751">
        <v>59.28512906561204</v>
      </c>
      <c r="U1751">
        <v>42.985484473406949</v>
      </c>
      <c r="V1751">
        <v>85.014256401358537</v>
      </c>
      <c r="W1751">
        <v>82.006356926231888</v>
      </c>
      <c r="X1751">
        <v>80.105002270039222</v>
      </c>
      <c r="Y1751">
        <v>73.5853111421671</v>
      </c>
      <c r="Z1751">
        <v>81.427731609225049</v>
      </c>
      <c r="AA1751">
        <v>89.462242708917572</v>
      </c>
      <c r="AB1751">
        <v>82.725294999129346</v>
      </c>
      <c r="AC1751">
        <v>71.522012434326726</v>
      </c>
      <c r="AD1751">
        <v>83.701401066875604</v>
      </c>
      <c r="AE1751">
        <v>68.332738262686846</v>
      </c>
      <c r="AF1751">
        <v>63.430091153935848</v>
      </c>
      <c r="AG1751">
        <v>82.998294107983966</v>
      </c>
      <c r="AH1751">
        <v>71.126976709365522</v>
      </c>
      <c r="AI1751">
        <v>73.389841104904434</v>
      </c>
      <c r="AJ1751">
        <v>75.172948732838364</v>
      </c>
      <c r="AK1751">
        <v>-4.1339881484759928</v>
      </c>
      <c r="AL1751">
        <v>7.9634576783765567</v>
      </c>
      <c r="AM1751">
        <v>7.3932001485311503</v>
      </c>
      <c r="AN1751">
        <v>8.5122386156102721</v>
      </c>
      <c r="AO1751">
        <v>-8.2655585011427348</v>
      </c>
      <c r="AP1751">
        <v>-9.0476091970748058</v>
      </c>
      <c r="AQ1751">
        <v>-20.444606680528899</v>
      </c>
      <c r="AR1751">
        <v>2.0159622933745709</v>
      </c>
      <c r="AS1751">
        <v>10.879380216866366</v>
      </c>
      <c r="AT1751">
        <v>6.7151611651347878</v>
      </c>
      <c r="AU1751">
        <v>-1.5876375906712639</v>
      </c>
      <c r="AV1751">
        <v>3</v>
      </c>
      <c r="AW1751">
        <v>7</v>
      </c>
      <c r="AX1751">
        <v>6</v>
      </c>
      <c r="AY1751">
        <v>9</v>
      </c>
      <c r="AZ1751">
        <v>2</v>
      </c>
      <c r="BA1751">
        <v>1</v>
      </c>
      <c r="BB1751">
        <v>0</v>
      </c>
      <c r="BC1751">
        <v>5</v>
      </c>
      <c r="BD1751">
        <v>10</v>
      </c>
      <c r="BE1751">
        <v>8</v>
      </c>
      <c r="BF1751">
        <v>4</v>
      </c>
      <c r="BG1751">
        <v>81.566905058238717</v>
      </c>
      <c r="BH1751">
        <v>10.09</v>
      </c>
      <c r="BI1751">
        <v>5.22</v>
      </c>
      <c r="BJ1751">
        <v>12.42</v>
      </c>
      <c r="BK1751">
        <v>15.36</v>
      </c>
      <c r="BL1751">
        <v>16.61</v>
      </c>
      <c r="BM1751">
        <v>25.87</v>
      </c>
      <c r="BN1751">
        <v>39.380000000000003</v>
      </c>
      <c r="BO1751">
        <v>9.23</v>
      </c>
      <c r="BP1751">
        <v>27.81</v>
      </c>
      <c r="BQ1751">
        <v>14.69</v>
      </c>
      <c r="BR1751">
        <v>26.08</v>
      </c>
      <c r="BS1751">
        <v>83.086981451442199</v>
      </c>
      <c r="BT1751">
        <v>84.451298199844842</v>
      </c>
      <c r="BU1751">
        <v>97.788090307218738</v>
      </c>
      <c r="BV1751">
        <v>40.654189278258023</v>
      </c>
      <c r="BW1751">
        <v>105.67272353299843</v>
      </c>
      <c r="BX1751">
        <v>75.302151540985776</v>
      </c>
      <c r="BY1751">
        <v>52.473151096695993</v>
      </c>
      <c r="BZ1751">
        <v>67.628437333581346</v>
      </c>
      <c r="CA1751">
        <v>90.108761040915596</v>
      </c>
      <c r="CB1751">
        <v>87.677534134661002</v>
      </c>
      <c r="CC1751">
        <v>112.39263772402397</v>
      </c>
      <c r="CD1751">
        <v>89.907701173248228</v>
      </c>
      <c r="CE1751">
        <v>94.775325329693587</v>
      </c>
      <c r="CF1751">
        <v>87.575068431817812</v>
      </c>
      <c r="CG1751">
        <v>84.637081853113187</v>
      </c>
      <c r="CH1751">
        <v>83.394718747115817</v>
      </c>
      <c r="CI1751">
        <v>74.129248985276377</v>
      </c>
      <c r="CJ1751">
        <v>60.624594261959857</v>
      </c>
      <c r="CK1751">
        <v>90.772471228239795</v>
      </c>
      <c r="CL1751">
        <v>72.190338629782687</v>
      </c>
      <c r="CM1751">
        <v>85.309095229803503</v>
      </c>
      <c r="CN1751">
        <v>73.92031177057504</v>
      </c>
      <c r="CO1751">
        <v>-6.8207197218060287</v>
      </c>
      <c r="CP1751">
        <v>-10.324027129848744</v>
      </c>
      <c r="CQ1751">
        <v>10.213021875400926</v>
      </c>
      <c r="CR1751">
        <v>-43.982892574855164</v>
      </c>
      <c r="CS1751">
        <v>22.278004785882615</v>
      </c>
      <c r="CT1751">
        <v>1.1729025557093991</v>
      </c>
      <c r="CU1751">
        <v>-8.1514431652638635</v>
      </c>
      <c r="CV1751">
        <v>-23.144033894658449</v>
      </c>
      <c r="CW1751">
        <v>17.918422411132909</v>
      </c>
      <c r="CX1751">
        <v>2.3684389048574985</v>
      </c>
      <c r="CY1751">
        <v>38.47232595344893</v>
      </c>
      <c r="CZ1751">
        <v>4</v>
      </c>
      <c r="DA1751">
        <v>3</v>
      </c>
      <c r="DB1751">
        <v>7</v>
      </c>
      <c r="DC1751">
        <v>0</v>
      </c>
      <c r="DD1751">
        <v>9</v>
      </c>
      <c r="DE1751">
        <v>5</v>
      </c>
      <c r="DF1751">
        <v>3</v>
      </c>
      <c r="DG1751">
        <v>1</v>
      </c>
      <c r="DH1751">
        <v>8</v>
      </c>
      <c r="DI1751">
        <v>5</v>
      </c>
      <c r="DJ1751">
        <v>10</v>
      </c>
      <c r="DK1751">
        <v>1380.4449999999999</v>
      </c>
      <c r="DL1751">
        <v>875.34</v>
      </c>
      <c r="DM1751">
        <v>544.1</v>
      </c>
      <c r="DN1751">
        <v>268.68</v>
      </c>
      <c r="DO1751">
        <v>2432.35</v>
      </c>
      <c r="DP1751">
        <v>330.25</v>
      </c>
      <c r="DQ1751">
        <v>389.32</v>
      </c>
      <c r="DR1751">
        <v>622.53</v>
      </c>
      <c r="DS1751">
        <v>1435.48</v>
      </c>
      <c r="DT1751">
        <v>729.72</v>
      </c>
      <c r="DU1751">
        <v>257.61</v>
      </c>
    </row>
    <row r="1752" spans="1:125" x14ac:dyDescent="0.25">
      <c r="A1752" t="s">
        <v>1874</v>
      </c>
      <c r="B1752" t="s">
        <v>4464</v>
      </c>
      <c r="C1752">
        <v>76.602730506715972</v>
      </c>
      <c r="D1752">
        <v>18.68</v>
      </c>
      <c r="E1752">
        <v>10.44</v>
      </c>
      <c r="F1752">
        <v>17.28</v>
      </c>
      <c r="G1752">
        <v>28.5</v>
      </c>
      <c r="H1752">
        <v>16.43</v>
      </c>
      <c r="I1752">
        <v>31.93</v>
      </c>
      <c r="J1752">
        <v>37.130000000000003</v>
      </c>
      <c r="K1752">
        <v>16.809999999999999</v>
      </c>
      <c r="L1752">
        <v>28.82</v>
      </c>
      <c r="M1752">
        <v>26.51</v>
      </c>
      <c r="N1752">
        <v>24.85</v>
      </c>
      <c r="O1752">
        <v>77.391402796695402</v>
      </c>
      <c r="P1752">
        <v>97.080579127006942</v>
      </c>
      <c r="Q1752">
        <v>90.032452606485521</v>
      </c>
      <c r="R1752">
        <v>80.092645146608973</v>
      </c>
      <c r="S1752">
        <v>75.207018841858087</v>
      </c>
      <c r="T1752">
        <v>59.16832456036957</v>
      </c>
      <c r="U1752">
        <v>43.022654005851436</v>
      </c>
      <c r="V1752">
        <v>84.883202543670919</v>
      </c>
      <c r="W1752">
        <v>82.103277573972179</v>
      </c>
      <c r="X1752">
        <v>79.990250569604783</v>
      </c>
      <c r="Y1752">
        <v>73.658227801751877</v>
      </c>
      <c r="Z1752">
        <v>81.32062812276628</v>
      </c>
      <c r="AA1752">
        <v>89.558148811932853</v>
      </c>
      <c r="AB1752">
        <v>82.718599396632172</v>
      </c>
      <c r="AC1752">
        <v>71.496278953199194</v>
      </c>
      <c r="AD1752">
        <v>83.573749439264446</v>
      </c>
      <c r="AE1752">
        <v>68.071927755762417</v>
      </c>
      <c r="AF1752">
        <v>62.872505995160765</v>
      </c>
      <c r="AG1752">
        <v>83.191750551019524</v>
      </c>
      <c r="AH1752">
        <v>71.181939884029632</v>
      </c>
      <c r="AI1752">
        <v>73.490662286069636</v>
      </c>
      <c r="AJ1752">
        <v>75.153844378038755</v>
      </c>
      <c r="AK1752">
        <v>-3.9292253260708776</v>
      </c>
      <c r="AL1752">
        <v>7.5224303150740894</v>
      </c>
      <c r="AM1752">
        <v>7.3138532098533489</v>
      </c>
      <c r="AN1752">
        <v>8.5963661934097786</v>
      </c>
      <c r="AO1752">
        <v>-8.3667305974063595</v>
      </c>
      <c r="AP1752">
        <v>-8.9036031953928472</v>
      </c>
      <c r="AQ1752">
        <v>-19.849851989309329</v>
      </c>
      <c r="AR1752">
        <v>1.6914519926513947</v>
      </c>
      <c r="AS1752">
        <v>10.921337689942547</v>
      </c>
      <c r="AT1752">
        <v>6.4995882835351466</v>
      </c>
      <c r="AU1752">
        <v>-1.4956165762868778</v>
      </c>
      <c r="AV1752">
        <v>3</v>
      </c>
      <c r="AW1752">
        <v>7</v>
      </c>
      <c r="AX1752">
        <v>7</v>
      </c>
      <c r="AY1752">
        <v>9</v>
      </c>
      <c r="AZ1752">
        <v>2</v>
      </c>
      <c r="BA1752">
        <v>1</v>
      </c>
      <c r="BB1752">
        <v>0</v>
      </c>
      <c r="BC1752">
        <v>5</v>
      </c>
      <c r="BD1752">
        <v>10</v>
      </c>
      <c r="BE1752">
        <v>7</v>
      </c>
      <c r="BF1752">
        <v>4</v>
      </c>
      <c r="BG1752">
        <v>81.770682524900423</v>
      </c>
      <c r="BH1752">
        <v>9.76</v>
      </c>
      <c r="BI1752">
        <v>5.15</v>
      </c>
      <c r="BJ1752">
        <v>12.32</v>
      </c>
      <c r="BK1752">
        <v>15.25</v>
      </c>
      <c r="BL1752">
        <v>16.260000000000002</v>
      </c>
      <c r="BM1752">
        <v>26.15</v>
      </c>
      <c r="BN1752">
        <v>39.21</v>
      </c>
      <c r="BO1752">
        <v>8.74</v>
      </c>
      <c r="BP1752">
        <v>27.53</v>
      </c>
      <c r="BQ1752">
        <v>14.11</v>
      </c>
      <c r="BR1752">
        <v>26.06</v>
      </c>
      <c r="BS1752">
        <v>83.620848846612546</v>
      </c>
      <c r="BT1752">
        <v>84.489869112757532</v>
      </c>
      <c r="BU1752">
        <v>96.957179850555406</v>
      </c>
      <c r="BV1752">
        <v>39.882489394559627</v>
      </c>
      <c r="BW1752">
        <v>106.12936555078697</v>
      </c>
      <c r="BX1752">
        <v>76.194341061169169</v>
      </c>
      <c r="BY1752">
        <v>53.229255757347637</v>
      </c>
      <c r="BZ1752">
        <v>66.909510583652434</v>
      </c>
      <c r="CA1752">
        <v>90.684818820796366</v>
      </c>
      <c r="CB1752">
        <v>87.047081843659328</v>
      </c>
      <c r="CC1752">
        <v>114.33274695200761</v>
      </c>
      <c r="CD1752">
        <v>90.243914884731183</v>
      </c>
      <c r="CE1752">
        <v>94.850444990884924</v>
      </c>
      <c r="CF1752">
        <v>87.675649500888781</v>
      </c>
      <c r="CG1752">
        <v>84.748016263618112</v>
      </c>
      <c r="CH1752">
        <v>83.744116486187124</v>
      </c>
      <c r="CI1752">
        <v>73.851006191319186</v>
      </c>
      <c r="CJ1752">
        <v>60.794334702504493</v>
      </c>
      <c r="CK1752">
        <v>91.262627260023464</v>
      </c>
      <c r="CL1752">
        <v>72.472566199967218</v>
      </c>
      <c r="CM1752">
        <v>85.889954363999692</v>
      </c>
      <c r="CN1752">
        <v>73.944876929780435</v>
      </c>
      <c r="CO1752">
        <v>-6.6230660381186368</v>
      </c>
      <c r="CP1752">
        <v>-10.360575878127392</v>
      </c>
      <c r="CQ1752">
        <v>9.2815303496666246</v>
      </c>
      <c r="CR1752">
        <v>-44.865526869058485</v>
      </c>
      <c r="CS1752">
        <v>22.385249064599847</v>
      </c>
      <c r="CT1752">
        <v>2.3433348698499827</v>
      </c>
      <c r="CU1752">
        <v>-7.5650789451568556</v>
      </c>
      <c r="CV1752">
        <v>-24.35311667637103</v>
      </c>
      <c r="CW1752">
        <v>18.212252620829148</v>
      </c>
      <c r="CX1752">
        <v>1.1571274796596356</v>
      </c>
      <c r="CY1752">
        <v>40.387870022227176</v>
      </c>
      <c r="CZ1752">
        <v>4</v>
      </c>
      <c r="DA1752">
        <v>3</v>
      </c>
      <c r="DB1752">
        <v>7</v>
      </c>
      <c r="DC1752">
        <v>0</v>
      </c>
      <c r="DD1752">
        <v>9</v>
      </c>
      <c r="DE1752">
        <v>6</v>
      </c>
      <c r="DF1752">
        <v>3</v>
      </c>
      <c r="DG1752">
        <v>1</v>
      </c>
      <c r="DH1752">
        <v>8</v>
      </c>
      <c r="DI1752">
        <v>4</v>
      </c>
      <c r="DJ1752">
        <v>10</v>
      </c>
      <c r="DK1752">
        <v>1383.222</v>
      </c>
      <c r="DL1752">
        <v>887.3</v>
      </c>
      <c r="DM1752">
        <v>548.15</v>
      </c>
      <c r="DN1752">
        <v>268.25</v>
      </c>
      <c r="DO1752">
        <v>2419.5700000000002</v>
      </c>
      <c r="DP1752">
        <v>328.07</v>
      </c>
      <c r="DQ1752">
        <v>389.54</v>
      </c>
      <c r="DR1752">
        <v>629.91999999999996</v>
      </c>
      <c r="DS1752">
        <v>1433.16</v>
      </c>
      <c r="DT1752">
        <v>725.44</v>
      </c>
      <c r="DU1752">
        <v>258.18</v>
      </c>
    </row>
    <row r="1753" spans="1:125" x14ac:dyDescent="0.25">
      <c r="A1753" t="s">
        <v>1875</v>
      </c>
      <c r="B1753" t="s">
        <v>4465</v>
      </c>
      <c r="C1753">
        <v>76.578290685743667</v>
      </c>
      <c r="D1753">
        <v>18.71</v>
      </c>
      <c r="E1753">
        <v>10.44</v>
      </c>
      <c r="F1753">
        <v>17.28</v>
      </c>
      <c r="G1753">
        <v>28.41</v>
      </c>
      <c r="H1753">
        <v>16.559999999999999</v>
      </c>
      <c r="I1753">
        <v>31.99</v>
      </c>
      <c r="J1753">
        <v>37.1</v>
      </c>
      <c r="K1753">
        <v>16.809999999999999</v>
      </c>
      <c r="L1753">
        <v>28.78</v>
      </c>
      <c r="M1753">
        <v>26.61</v>
      </c>
      <c r="N1753">
        <v>24.94</v>
      </c>
      <c r="O1753">
        <v>77.238976558608996</v>
      </c>
      <c r="P1753">
        <v>97.085586065238047</v>
      </c>
      <c r="Q1753">
        <v>90.016091988198085</v>
      </c>
      <c r="R1753">
        <v>80.039494773098042</v>
      </c>
      <c r="S1753">
        <v>75.212043546334812</v>
      </c>
      <c r="T1753">
        <v>59.177611289107624</v>
      </c>
      <c r="U1753">
        <v>43.056574231665692</v>
      </c>
      <c r="V1753">
        <v>85.027597994457679</v>
      </c>
      <c r="W1753">
        <v>82.018794994199752</v>
      </c>
      <c r="X1753">
        <v>79.973990619220615</v>
      </c>
      <c r="Y1753">
        <v>73.514435483050988</v>
      </c>
      <c r="Z1753">
        <v>81.293754896547455</v>
      </c>
      <c r="AA1753">
        <v>89.556486588763178</v>
      </c>
      <c r="AB1753">
        <v>82.721093114226861</v>
      </c>
      <c r="AC1753">
        <v>71.585730646047949</v>
      </c>
      <c r="AD1753">
        <v>83.439178185349107</v>
      </c>
      <c r="AE1753">
        <v>68.007109882536611</v>
      </c>
      <c r="AF1753">
        <v>62.90236824143043</v>
      </c>
      <c r="AG1753">
        <v>83.187291696915977</v>
      </c>
      <c r="AH1753">
        <v>71.222455974934704</v>
      </c>
      <c r="AI1753">
        <v>73.389211928321231</v>
      </c>
      <c r="AJ1753">
        <v>75.056516388106843</v>
      </c>
      <c r="AK1753">
        <v>-4.0547783379384583</v>
      </c>
      <c r="AL1753">
        <v>7.5290994764748689</v>
      </c>
      <c r="AM1753">
        <v>7.2949988739712239</v>
      </c>
      <c r="AN1753">
        <v>8.4537641270500927</v>
      </c>
      <c r="AO1753">
        <v>-8.2271346390142952</v>
      </c>
      <c r="AP1753">
        <v>-8.8294985934289869</v>
      </c>
      <c r="AQ1753">
        <v>-19.845794009764738</v>
      </c>
      <c r="AR1753">
        <v>1.8403062975417015</v>
      </c>
      <c r="AS1753">
        <v>10.796339019265048</v>
      </c>
      <c r="AT1753">
        <v>6.5847786908993839</v>
      </c>
      <c r="AU1753">
        <v>-1.5420809050558546</v>
      </c>
      <c r="AV1753">
        <v>3</v>
      </c>
      <c r="AW1753">
        <v>7</v>
      </c>
      <c r="AX1753">
        <v>6</v>
      </c>
      <c r="AY1753">
        <v>9</v>
      </c>
      <c r="AZ1753">
        <v>2</v>
      </c>
      <c r="BA1753">
        <v>1</v>
      </c>
      <c r="BB1753">
        <v>0</v>
      </c>
      <c r="BC1753">
        <v>5</v>
      </c>
      <c r="BD1753">
        <v>10</v>
      </c>
      <c r="BE1753">
        <v>8</v>
      </c>
      <c r="BF1753">
        <v>4</v>
      </c>
      <c r="BG1753">
        <v>81.635368175586137</v>
      </c>
      <c r="BH1753">
        <v>9.82</v>
      </c>
      <c r="BI1753">
        <v>5.19</v>
      </c>
      <c r="BJ1753">
        <v>12.62</v>
      </c>
      <c r="BK1753">
        <v>15.38</v>
      </c>
      <c r="BL1753">
        <v>16.13</v>
      </c>
      <c r="BM1753">
        <v>26.11</v>
      </c>
      <c r="BN1753">
        <v>39.159999999999997</v>
      </c>
      <c r="BO1753">
        <v>8.8800000000000008</v>
      </c>
      <c r="BP1753">
        <v>28.48</v>
      </c>
      <c r="BQ1753">
        <v>14.08</v>
      </c>
      <c r="BR1753">
        <v>26.16</v>
      </c>
      <c r="BS1753">
        <v>83.358486717022657</v>
      </c>
      <c r="BT1753">
        <v>84.556103390667857</v>
      </c>
      <c r="BU1753">
        <v>97.059066324883375</v>
      </c>
      <c r="BV1753">
        <v>39.99197685132976</v>
      </c>
      <c r="BW1753">
        <v>105.73256887121062</v>
      </c>
      <c r="BX1753">
        <v>76.148825504664501</v>
      </c>
      <c r="BY1753">
        <v>53.136836724411289</v>
      </c>
      <c r="BZ1753">
        <v>67.034942334037837</v>
      </c>
      <c r="CA1753">
        <v>90.234528267075035</v>
      </c>
      <c r="CB1753">
        <v>87.103146873870543</v>
      </c>
      <c r="CC1753">
        <v>113.63256807227408</v>
      </c>
      <c r="CD1753">
        <v>90.18372735802663</v>
      </c>
      <c r="CE1753">
        <v>94.812640874645709</v>
      </c>
      <c r="CF1753">
        <v>87.380519743224568</v>
      </c>
      <c r="CG1753">
        <v>84.620491380173803</v>
      </c>
      <c r="CH1753">
        <v>83.869237166780422</v>
      </c>
      <c r="CI1753">
        <v>73.886019981127035</v>
      </c>
      <c r="CJ1753">
        <v>60.836672537189692</v>
      </c>
      <c r="CK1753">
        <v>91.1176834594459</v>
      </c>
      <c r="CL1753">
        <v>71.519301863071632</v>
      </c>
      <c r="CM1753">
        <v>85.921630002849582</v>
      </c>
      <c r="CN1753">
        <v>73.841125564912574</v>
      </c>
      <c r="CO1753">
        <v>-6.8252406410039725</v>
      </c>
      <c r="CP1753">
        <v>-10.256537483977851</v>
      </c>
      <c r="CQ1753">
        <v>9.6785465816588072</v>
      </c>
      <c r="CR1753">
        <v>-44.628514528844043</v>
      </c>
      <c r="CS1753">
        <v>21.863331704430195</v>
      </c>
      <c r="CT1753">
        <v>2.262805523537466</v>
      </c>
      <c r="CU1753">
        <v>-7.699835812778403</v>
      </c>
      <c r="CV1753">
        <v>-24.082741125408063</v>
      </c>
      <c r="CW1753">
        <v>18.715226404003403</v>
      </c>
      <c r="CX1753">
        <v>1.1815168710209605</v>
      </c>
      <c r="CY1753">
        <v>39.791442507361509</v>
      </c>
      <c r="CZ1753">
        <v>4</v>
      </c>
      <c r="DA1753">
        <v>3</v>
      </c>
      <c r="DB1753">
        <v>7</v>
      </c>
      <c r="DC1753">
        <v>0</v>
      </c>
      <c r="DD1753">
        <v>9</v>
      </c>
      <c r="DE1753">
        <v>6</v>
      </c>
      <c r="DF1753">
        <v>3</v>
      </c>
      <c r="DG1753">
        <v>1</v>
      </c>
      <c r="DH1753">
        <v>8</v>
      </c>
      <c r="DI1753">
        <v>4</v>
      </c>
      <c r="DJ1753">
        <v>10</v>
      </c>
      <c r="DK1753">
        <v>1380.079</v>
      </c>
      <c r="DL1753">
        <v>886.44</v>
      </c>
      <c r="DM1753">
        <v>547.32000000000005</v>
      </c>
      <c r="DN1753">
        <v>269.98</v>
      </c>
      <c r="DO1753">
        <v>2426.9299999999998</v>
      </c>
      <c r="DP1753">
        <v>329.58</v>
      </c>
      <c r="DQ1753">
        <v>389.82</v>
      </c>
      <c r="DR1753">
        <v>630.13</v>
      </c>
      <c r="DS1753">
        <v>1437.44</v>
      </c>
      <c r="DT1753">
        <v>725.46</v>
      </c>
      <c r="DU1753">
        <v>257.37</v>
      </c>
    </row>
    <row r="1754" spans="1:125" x14ac:dyDescent="0.25">
      <c r="A1754" t="s">
        <v>1876</v>
      </c>
      <c r="B1754" t="s">
        <v>4466</v>
      </c>
      <c r="C1754">
        <v>76.301802109982759</v>
      </c>
      <c r="D1754">
        <v>18.7</v>
      </c>
      <c r="E1754">
        <v>10.58</v>
      </c>
      <c r="F1754">
        <v>17.66</v>
      </c>
      <c r="G1754">
        <v>29.79</v>
      </c>
      <c r="H1754">
        <v>16.63</v>
      </c>
      <c r="I1754">
        <v>32.119999999999997</v>
      </c>
      <c r="J1754">
        <v>36.85</v>
      </c>
      <c r="K1754">
        <v>17.010000000000002</v>
      </c>
      <c r="L1754">
        <v>29.68</v>
      </c>
      <c r="M1754">
        <v>26.59</v>
      </c>
      <c r="N1754">
        <v>25.06</v>
      </c>
      <c r="O1754">
        <v>77.368915482958002</v>
      </c>
      <c r="P1754">
        <v>97.390643279745561</v>
      </c>
      <c r="Q1754">
        <v>89.8731395890443</v>
      </c>
      <c r="R1754">
        <v>79.014182607451289</v>
      </c>
      <c r="S1754">
        <v>75.292149111234465</v>
      </c>
      <c r="T1754">
        <v>59.168730470404562</v>
      </c>
      <c r="U1754">
        <v>42.424747605121858</v>
      </c>
      <c r="V1754">
        <v>85.334725536802168</v>
      </c>
      <c r="W1754">
        <v>79.85848637340402</v>
      </c>
      <c r="X1754">
        <v>79.988259867639528</v>
      </c>
      <c r="Y1754">
        <v>73.605843286004614</v>
      </c>
      <c r="Z1754">
        <v>81.298567536523336</v>
      </c>
      <c r="AA1754">
        <v>89.415576266247015</v>
      </c>
      <c r="AB1754">
        <v>82.343758869355014</v>
      </c>
      <c r="AC1754">
        <v>70.209150991927345</v>
      </c>
      <c r="AD1754">
        <v>83.36950268364285</v>
      </c>
      <c r="AE1754">
        <v>67.880118937445133</v>
      </c>
      <c r="AF1754">
        <v>63.146837461625744</v>
      </c>
      <c r="AG1754">
        <v>82.987324340335803</v>
      </c>
      <c r="AH1754">
        <v>70.317146975896236</v>
      </c>
      <c r="AI1754">
        <v>73.412304582715933</v>
      </c>
      <c r="AJ1754">
        <v>74.939534564095936</v>
      </c>
      <c r="AK1754">
        <v>-3.9296520535653343</v>
      </c>
      <c r="AL1754">
        <v>7.9750670134985455</v>
      </c>
      <c r="AM1754">
        <v>7.5293807196892857</v>
      </c>
      <c r="AN1754">
        <v>8.8050316155239443</v>
      </c>
      <c r="AO1754">
        <v>-8.0773535724083843</v>
      </c>
      <c r="AP1754">
        <v>-8.711388467040571</v>
      </c>
      <c r="AQ1754">
        <v>-20.722089856503885</v>
      </c>
      <c r="AR1754">
        <v>2.3474011964663646</v>
      </c>
      <c r="AS1754">
        <v>9.5413393975077838</v>
      </c>
      <c r="AT1754">
        <v>6.5759552849235945</v>
      </c>
      <c r="AU1754">
        <v>-1.3336912780913224</v>
      </c>
      <c r="AV1754">
        <v>3</v>
      </c>
      <c r="AW1754">
        <v>7</v>
      </c>
      <c r="AX1754">
        <v>6</v>
      </c>
      <c r="AY1754">
        <v>9</v>
      </c>
      <c r="AZ1754">
        <v>2</v>
      </c>
      <c r="BA1754">
        <v>1</v>
      </c>
      <c r="BB1754">
        <v>0</v>
      </c>
      <c r="BC1754">
        <v>5</v>
      </c>
      <c r="BD1754">
        <v>10</v>
      </c>
      <c r="BE1754">
        <v>8</v>
      </c>
      <c r="BF1754">
        <v>4</v>
      </c>
      <c r="BG1754">
        <v>81.322672591085791</v>
      </c>
      <c r="BH1754">
        <v>9.86</v>
      </c>
      <c r="BI1754">
        <v>5.21</v>
      </c>
      <c r="BJ1754">
        <v>12.55</v>
      </c>
      <c r="BK1754">
        <v>15.61</v>
      </c>
      <c r="BL1754">
        <v>16.149999999999999</v>
      </c>
      <c r="BM1754">
        <v>26.28</v>
      </c>
      <c r="BN1754">
        <v>39.119999999999997</v>
      </c>
      <c r="BO1754">
        <v>9.0299999999999994</v>
      </c>
      <c r="BP1754">
        <v>30.85</v>
      </c>
      <c r="BQ1754">
        <v>14.48</v>
      </c>
      <c r="BR1754">
        <v>26.32</v>
      </c>
      <c r="BS1754">
        <v>83.50773596078642</v>
      </c>
      <c r="BT1754">
        <v>84.637023715534724</v>
      </c>
      <c r="BU1754">
        <v>97.50352587864495</v>
      </c>
      <c r="BV1754">
        <v>39.847926771752967</v>
      </c>
      <c r="BW1754">
        <v>105.72283691620612</v>
      </c>
      <c r="BX1754">
        <v>75.159056114284894</v>
      </c>
      <c r="BY1754">
        <v>52.781759012000187</v>
      </c>
      <c r="BZ1754">
        <v>67.023766600699119</v>
      </c>
      <c r="CA1754">
        <v>89.727906149755555</v>
      </c>
      <c r="CB1754">
        <v>86.097190797164913</v>
      </c>
      <c r="CC1754">
        <v>112.54067058511389</v>
      </c>
      <c r="CD1754">
        <v>90.141188081047673</v>
      </c>
      <c r="CE1754">
        <v>94.793105261673048</v>
      </c>
      <c r="CF1754">
        <v>87.452256749178773</v>
      </c>
      <c r="CG1754">
        <v>84.389291393545676</v>
      </c>
      <c r="CH1754">
        <v>83.849231188284762</v>
      </c>
      <c r="CI1754">
        <v>73.721102634231187</v>
      </c>
      <c r="CJ1754">
        <v>60.88234738843181</v>
      </c>
      <c r="CK1754">
        <v>90.973052679703372</v>
      </c>
      <c r="CL1754">
        <v>69.147721447662647</v>
      </c>
      <c r="CM1754">
        <v>85.518244646654594</v>
      </c>
      <c r="CN1754">
        <v>73.681857031530214</v>
      </c>
      <c r="CO1754">
        <v>-6.6334521202612535</v>
      </c>
      <c r="CP1754">
        <v>-10.156081546138324</v>
      </c>
      <c r="CQ1754">
        <v>10.051269129466178</v>
      </c>
      <c r="CR1754">
        <v>-44.541364621792709</v>
      </c>
      <c r="CS1754">
        <v>21.873605727921358</v>
      </c>
      <c r="CT1754">
        <v>1.4379534800537073</v>
      </c>
      <c r="CU1754">
        <v>-8.1005883764316238</v>
      </c>
      <c r="CV1754">
        <v>-23.949286079004253</v>
      </c>
      <c r="CW1754">
        <v>20.580184702092907</v>
      </c>
      <c r="CX1754">
        <v>0.57894615051031906</v>
      </c>
      <c r="CY1754">
        <v>38.858813553583673</v>
      </c>
      <c r="CZ1754">
        <v>4</v>
      </c>
      <c r="DA1754">
        <v>3</v>
      </c>
      <c r="DB1754">
        <v>7</v>
      </c>
      <c r="DC1754">
        <v>0</v>
      </c>
      <c r="DD1754">
        <v>9</v>
      </c>
      <c r="DE1754">
        <v>5</v>
      </c>
      <c r="DF1754">
        <v>3</v>
      </c>
      <c r="DG1754">
        <v>1</v>
      </c>
      <c r="DH1754">
        <v>8</v>
      </c>
      <c r="DI1754">
        <v>5</v>
      </c>
      <c r="DJ1754">
        <v>10</v>
      </c>
      <c r="DK1754">
        <v>1377.6</v>
      </c>
      <c r="DL1754">
        <v>890.2</v>
      </c>
      <c r="DM1754">
        <v>554.92999999999995</v>
      </c>
      <c r="DN1754">
        <v>274.54000000000002</v>
      </c>
      <c r="DO1754">
        <v>2416.65</v>
      </c>
      <c r="DP1754">
        <v>327.52999999999997</v>
      </c>
      <c r="DQ1754">
        <v>405.14</v>
      </c>
      <c r="DR1754">
        <v>634.27</v>
      </c>
      <c r="DS1754">
        <v>1413.81</v>
      </c>
      <c r="DT1754">
        <v>723.31</v>
      </c>
      <c r="DU1754">
        <v>257.89</v>
      </c>
    </row>
    <row r="1755" spans="1:125" x14ac:dyDescent="0.25">
      <c r="A1755" t="s">
        <v>1877</v>
      </c>
      <c r="B1755" t="s">
        <v>4467</v>
      </c>
      <c r="C1755">
        <v>76.118005057948892</v>
      </c>
      <c r="D1755">
        <v>18.75</v>
      </c>
      <c r="E1755">
        <v>10.73</v>
      </c>
      <c r="F1755">
        <v>17.62</v>
      </c>
      <c r="G1755">
        <v>29.66</v>
      </c>
      <c r="H1755">
        <v>17.18</v>
      </c>
      <c r="I1755">
        <v>32.090000000000003</v>
      </c>
      <c r="J1755">
        <v>37.24</v>
      </c>
      <c r="K1755">
        <v>17.04</v>
      </c>
      <c r="L1755">
        <v>30</v>
      </c>
      <c r="M1755">
        <v>26.71</v>
      </c>
      <c r="N1755">
        <v>25.68</v>
      </c>
      <c r="O1755">
        <v>77.30439737618066</v>
      </c>
      <c r="P1755">
        <v>96.648340112812846</v>
      </c>
      <c r="Q1755">
        <v>89.419841097153778</v>
      </c>
      <c r="R1755">
        <v>78.558038835414493</v>
      </c>
      <c r="S1755">
        <v>75.112480345894667</v>
      </c>
      <c r="T1755">
        <v>59.369489586402814</v>
      </c>
      <c r="U1755">
        <v>42.581988203539197</v>
      </c>
      <c r="V1755">
        <v>84.998681692455108</v>
      </c>
      <c r="W1755">
        <v>79.72210206844386</v>
      </c>
      <c r="X1755">
        <v>80.233937167594789</v>
      </c>
      <c r="Y1755">
        <v>73.348759151545551</v>
      </c>
      <c r="Z1755">
        <v>81.251282838579641</v>
      </c>
      <c r="AA1755">
        <v>89.270272472697584</v>
      </c>
      <c r="AB1755">
        <v>82.380872456969115</v>
      </c>
      <c r="AC1755">
        <v>70.338893801017505</v>
      </c>
      <c r="AD1755">
        <v>82.820039632760441</v>
      </c>
      <c r="AE1755">
        <v>67.905258632217922</v>
      </c>
      <c r="AF1755">
        <v>62.755937408102248</v>
      </c>
      <c r="AG1755">
        <v>82.963822070570231</v>
      </c>
      <c r="AH1755">
        <v>70.002319078414416</v>
      </c>
      <c r="AI1755">
        <v>73.293532250193181</v>
      </c>
      <c r="AJ1755">
        <v>74.315824995915477</v>
      </c>
      <c r="AK1755">
        <v>-3.9468854623989813</v>
      </c>
      <c r="AL1755">
        <v>7.3780676401152618</v>
      </c>
      <c r="AM1755">
        <v>7.0389686401846632</v>
      </c>
      <c r="AN1755">
        <v>8.2191450343969876</v>
      </c>
      <c r="AO1755">
        <v>-7.7075592868657736</v>
      </c>
      <c r="AP1755">
        <v>-8.5357690458151083</v>
      </c>
      <c r="AQ1755">
        <v>-20.173949204563051</v>
      </c>
      <c r="AR1755">
        <v>2.0348596218848769</v>
      </c>
      <c r="AS1755">
        <v>9.7197829900294437</v>
      </c>
      <c r="AT1755">
        <v>6.940404917401608</v>
      </c>
      <c r="AU1755">
        <v>-0.96706584436992671</v>
      </c>
      <c r="AV1755">
        <v>3</v>
      </c>
      <c r="AW1755">
        <v>7</v>
      </c>
      <c r="AX1755">
        <v>6</v>
      </c>
      <c r="AY1755">
        <v>9</v>
      </c>
      <c r="AZ1755">
        <v>2</v>
      </c>
      <c r="BA1755">
        <v>1</v>
      </c>
      <c r="BB1755">
        <v>0</v>
      </c>
      <c r="BC1755">
        <v>5</v>
      </c>
      <c r="BD1755">
        <v>10</v>
      </c>
      <c r="BE1755">
        <v>8</v>
      </c>
      <c r="BF1755">
        <v>4</v>
      </c>
      <c r="BG1755">
        <v>81.30293225552208</v>
      </c>
      <c r="BH1755">
        <v>9.94</v>
      </c>
      <c r="BI1755">
        <v>5.23</v>
      </c>
      <c r="BJ1755">
        <v>12.56</v>
      </c>
      <c r="BK1755">
        <v>15.61</v>
      </c>
      <c r="BL1755">
        <v>16.14</v>
      </c>
      <c r="BM1755">
        <v>25.81</v>
      </c>
      <c r="BN1755">
        <v>39.81</v>
      </c>
      <c r="BO1755">
        <v>9.1</v>
      </c>
      <c r="BP1755">
        <v>30.92</v>
      </c>
      <c r="BQ1755">
        <v>14.45</v>
      </c>
      <c r="BR1755">
        <v>26.09</v>
      </c>
      <c r="BS1755">
        <v>83.085081273357886</v>
      </c>
      <c r="BT1755">
        <v>84.690325093140942</v>
      </c>
      <c r="BU1755">
        <v>97.539438731347204</v>
      </c>
      <c r="BV1755">
        <v>39.755127933856329</v>
      </c>
      <c r="BW1755">
        <v>104.98600900499747</v>
      </c>
      <c r="BX1755">
        <v>75.102865265516172</v>
      </c>
      <c r="BY1755">
        <v>53.274963769083485</v>
      </c>
      <c r="BZ1755">
        <v>67.408587362867479</v>
      </c>
      <c r="CA1755">
        <v>91.015451198500813</v>
      </c>
      <c r="CB1755">
        <v>86.235355963228415</v>
      </c>
      <c r="CC1755">
        <v>111.23904921484672</v>
      </c>
      <c r="CD1755">
        <v>90.057891525695197</v>
      </c>
      <c r="CE1755">
        <v>94.769114136962642</v>
      </c>
      <c r="CF1755">
        <v>87.435943818264761</v>
      </c>
      <c r="CG1755">
        <v>84.38736910157543</v>
      </c>
      <c r="CH1755">
        <v>83.860737150964795</v>
      </c>
      <c r="CI1755">
        <v>74.190784267176923</v>
      </c>
      <c r="CJ1755">
        <v>60.192384422078462</v>
      </c>
      <c r="CK1755">
        <v>90.901998776799857</v>
      </c>
      <c r="CL1755">
        <v>69.075733044964906</v>
      </c>
      <c r="CM1755">
        <v>85.552409736017452</v>
      </c>
      <c r="CN1755">
        <v>73.907888830242484</v>
      </c>
      <c r="CO1755">
        <v>-6.972810252337311</v>
      </c>
      <c r="CP1755">
        <v>-10.0787890438217</v>
      </c>
      <c r="CQ1755">
        <v>10.103494913082443</v>
      </c>
      <c r="CR1755">
        <v>-44.632241167719101</v>
      </c>
      <c r="CS1755">
        <v>21.125271854032675</v>
      </c>
      <c r="CT1755">
        <v>0.91208099833924905</v>
      </c>
      <c r="CU1755">
        <v>-6.9174206529949771</v>
      </c>
      <c r="CV1755">
        <v>-23.493411413932378</v>
      </c>
      <c r="CW1755">
        <v>21.939718153535907</v>
      </c>
      <c r="CX1755">
        <v>0.68294622721096232</v>
      </c>
      <c r="CY1755">
        <v>37.331160384604232</v>
      </c>
      <c r="CZ1755">
        <v>4</v>
      </c>
      <c r="DA1755">
        <v>3</v>
      </c>
      <c r="DB1755">
        <v>7</v>
      </c>
      <c r="DC1755">
        <v>0</v>
      </c>
      <c r="DD1755">
        <v>9</v>
      </c>
      <c r="DE1755">
        <v>4</v>
      </c>
      <c r="DF1755">
        <v>4</v>
      </c>
      <c r="DG1755">
        <v>1</v>
      </c>
      <c r="DH1755">
        <v>8</v>
      </c>
      <c r="DI1755">
        <v>5</v>
      </c>
      <c r="DJ1755">
        <v>10</v>
      </c>
      <c r="DK1755">
        <v>1372.0889999999999</v>
      </c>
      <c r="DL1755">
        <v>887.57</v>
      </c>
      <c r="DM1755">
        <v>549.71</v>
      </c>
      <c r="DN1755">
        <v>278.39999999999998</v>
      </c>
      <c r="DO1755">
        <v>2431.6999999999998</v>
      </c>
      <c r="DP1755">
        <v>329.17</v>
      </c>
      <c r="DQ1755">
        <v>412.19</v>
      </c>
      <c r="DR1755">
        <v>635.04</v>
      </c>
      <c r="DS1755">
        <v>1410.72</v>
      </c>
      <c r="DT1755">
        <v>726.54</v>
      </c>
      <c r="DU1755">
        <v>257.20999999999998</v>
      </c>
    </row>
    <row r="1756" spans="1:125" x14ac:dyDescent="0.25">
      <c r="A1756" t="s">
        <v>1878</v>
      </c>
      <c r="B1756" t="s">
        <v>4468</v>
      </c>
      <c r="C1756">
        <v>76.094706497962775</v>
      </c>
      <c r="D1756">
        <v>18.670000000000002</v>
      </c>
      <c r="E1756">
        <v>10.88</v>
      </c>
      <c r="F1756">
        <v>17.64</v>
      </c>
      <c r="G1756">
        <v>29.78</v>
      </c>
      <c r="H1756">
        <v>17.23</v>
      </c>
      <c r="I1756">
        <v>32.020000000000003</v>
      </c>
      <c r="J1756">
        <v>37.200000000000003</v>
      </c>
      <c r="K1756">
        <v>17.11</v>
      </c>
      <c r="L1756">
        <v>29.99</v>
      </c>
      <c r="M1756">
        <v>26.66</v>
      </c>
      <c r="N1756">
        <v>25.78</v>
      </c>
      <c r="O1756">
        <v>77.24002551145135</v>
      </c>
      <c r="P1756">
        <v>96.659943106675954</v>
      </c>
      <c r="Q1756">
        <v>89.494656234435325</v>
      </c>
      <c r="R1756">
        <v>78.471670794715052</v>
      </c>
      <c r="S1756">
        <v>75.15463719572827</v>
      </c>
      <c r="T1756">
        <v>59.403246918084953</v>
      </c>
      <c r="U1756">
        <v>42.619759658004448</v>
      </c>
      <c r="V1756">
        <v>85.053130931445821</v>
      </c>
      <c r="W1756">
        <v>79.462786461195108</v>
      </c>
      <c r="X1756">
        <v>80.216124160883879</v>
      </c>
      <c r="Y1756">
        <v>73.265790504970425</v>
      </c>
      <c r="Z1756">
        <v>81.330498148214645</v>
      </c>
      <c r="AA1756">
        <v>89.1185015668609</v>
      </c>
      <c r="AB1756">
        <v>82.361554283672376</v>
      </c>
      <c r="AC1756">
        <v>70.219742248858111</v>
      </c>
      <c r="AD1756">
        <v>82.774799535747306</v>
      </c>
      <c r="AE1756">
        <v>67.979050454496914</v>
      </c>
      <c r="AF1756">
        <v>62.803901798785255</v>
      </c>
      <c r="AG1756">
        <v>82.88565409348783</v>
      </c>
      <c r="AH1756">
        <v>70.009292350045811</v>
      </c>
      <c r="AI1756">
        <v>73.338926319957068</v>
      </c>
      <c r="AJ1756">
        <v>74.219850677464365</v>
      </c>
      <c r="AK1756">
        <v>-4.0904726367632946</v>
      </c>
      <c r="AL1756">
        <v>7.5414415398150538</v>
      </c>
      <c r="AM1756">
        <v>7.1331019507629492</v>
      </c>
      <c r="AN1756">
        <v>8.2519285458569414</v>
      </c>
      <c r="AO1756">
        <v>-7.6201623400190357</v>
      </c>
      <c r="AP1756">
        <v>-8.5758035364119607</v>
      </c>
      <c r="AQ1756">
        <v>-20.184142140780807</v>
      </c>
      <c r="AR1756">
        <v>2.1674768379579916</v>
      </c>
      <c r="AS1756">
        <v>9.4534941111492969</v>
      </c>
      <c r="AT1756">
        <v>6.8771978409268115</v>
      </c>
      <c r="AU1756">
        <v>-0.95406017249393926</v>
      </c>
      <c r="AV1756">
        <v>3</v>
      </c>
      <c r="AW1756">
        <v>7</v>
      </c>
      <c r="AX1756">
        <v>6</v>
      </c>
      <c r="AY1756">
        <v>9</v>
      </c>
      <c r="AZ1756">
        <v>2</v>
      </c>
      <c r="BA1756">
        <v>1</v>
      </c>
      <c r="BB1756">
        <v>0</v>
      </c>
      <c r="BC1756">
        <v>5</v>
      </c>
      <c r="BD1756">
        <v>10</v>
      </c>
      <c r="BE1756">
        <v>8</v>
      </c>
      <c r="BF1756">
        <v>4</v>
      </c>
      <c r="BG1756">
        <v>81.443048732764169</v>
      </c>
      <c r="BH1756">
        <v>9.56</v>
      </c>
      <c r="BI1756">
        <v>5.2</v>
      </c>
      <c r="BJ1756">
        <v>12.32</v>
      </c>
      <c r="BK1756">
        <v>15.55</v>
      </c>
      <c r="BL1756">
        <v>15.72</v>
      </c>
      <c r="BM1756">
        <v>25.8</v>
      </c>
      <c r="BN1756">
        <v>39.119999999999997</v>
      </c>
      <c r="BO1756">
        <v>8.7200000000000006</v>
      </c>
      <c r="BP1756">
        <v>30.55</v>
      </c>
      <c r="BQ1756">
        <v>14.47</v>
      </c>
      <c r="BR1756">
        <v>27.1</v>
      </c>
      <c r="BS1756">
        <v>83.684426121342071</v>
      </c>
      <c r="BT1756">
        <v>84.943892237481364</v>
      </c>
      <c r="BU1756">
        <v>97.633217428292227</v>
      </c>
      <c r="BV1756">
        <v>40.442685523067041</v>
      </c>
      <c r="BW1756">
        <v>105.7826226625004</v>
      </c>
      <c r="BX1756">
        <v>75.319545418777381</v>
      </c>
      <c r="BY1756">
        <v>52.73831625850567</v>
      </c>
      <c r="BZ1756">
        <v>66.985699225369956</v>
      </c>
      <c r="CA1756">
        <v>88.539952312259302</v>
      </c>
      <c r="CB1756">
        <v>85.162947233208698</v>
      </c>
      <c r="CC1756">
        <v>114.64023163960172</v>
      </c>
      <c r="CD1756">
        <v>90.436868647515638</v>
      </c>
      <c r="CE1756">
        <v>94.798150460669007</v>
      </c>
      <c r="CF1756">
        <v>87.676693958750448</v>
      </c>
      <c r="CG1756">
        <v>84.445005770489757</v>
      </c>
      <c r="CH1756">
        <v>84.278168860901943</v>
      </c>
      <c r="CI1756">
        <v>74.199072449067245</v>
      </c>
      <c r="CJ1756">
        <v>60.881378445178427</v>
      </c>
      <c r="CK1756">
        <v>91.282847451581688</v>
      </c>
      <c r="CL1756">
        <v>69.453185228301095</v>
      </c>
      <c r="CM1756">
        <v>85.526853293038471</v>
      </c>
      <c r="CN1756">
        <v>72.895311494912136</v>
      </c>
      <c r="CO1756">
        <v>-6.7524425261735672</v>
      </c>
      <c r="CP1756">
        <v>-9.8542582231876423</v>
      </c>
      <c r="CQ1756">
        <v>9.9565234695417786</v>
      </c>
      <c r="CR1756">
        <v>-44.002320247422716</v>
      </c>
      <c r="CS1756">
        <v>21.504453801598459</v>
      </c>
      <c r="CT1756">
        <v>1.1204729697101357</v>
      </c>
      <c r="CU1756">
        <v>-8.1430621866727577</v>
      </c>
      <c r="CV1756">
        <v>-24.297148226211732</v>
      </c>
      <c r="CW1756">
        <v>19.086767083958208</v>
      </c>
      <c r="CX1756">
        <v>-0.3639060598297732</v>
      </c>
      <c r="CY1756">
        <v>41.744920144689587</v>
      </c>
      <c r="CZ1756">
        <v>4</v>
      </c>
      <c r="DA1756">
        <v>3</v>
      </c>
      <c r="DB1756">
        <v>7</v>
      </c>
      <c r="DC1756">
        <v>0</v>
      </c>
      <c r="DD1756">
        <v>9</v>
      </c>
      <c r="DE1756">
        <v>4</v>
      </c>
      <c r="DF1756">
        <v>4</v>
      </c>
      <c r="DG1756">
        <v>1</v>
      </c>
      <c r="DH1756">
        <v>8</v>
      </c>
      <c r="DI1756">
        <v>5</v>
      </c>
      <c r="DJ1756">
        <v>10</v>
      </c>
      <c r="DK1756">
        <v>1355.335</v>
      </c>
      <c r="DL1756">
        <v>885.39</v>
      </c>
      <c r="DM1756">
        <v>549.61</v>
      </c>
      <c r="DN1756">
        <v>277.83</v>
      </c>
      <c r="DO1756">
        <v>2409.4499999999998</v>
      </c>
      <c r="DP1756">
        <v>330.9</v>
      </c>
      <c r="DQ1756">
        <v>413.47</v>
      </c>
      <c r="DR1756">
        <v>636.58000000000004</v>
      </c>
      <c r="DS1756">
        <v>1416.33</v>
      </c>
      <c r="DT1756">
        <v>730.25</v>
      </c>
      <c r="DU1756">
        <v>255.33</v>
      </c>
    </row>
    <row r="1757" spans="1:125" x14ac:dyDescent="0.25">
      <c r="A1757" t="s">
        <v>1879</v>
      </c>
      <c r="B1757" t="s">
        <v>4469</v>
      </c>
      <c r="C1757">
        <v>76.103381068831879</v>
      </c>
      <c r="D1757">
        <v>18.61</v>
      </c>
      <c r="E1757">
        <v>10.95</v>
      </c>
      <c r="F1757">
        <v>17.649999999999999</v>
      </c>
      <c r="G1757">
        <v>29.79</v>
      </c>
      <c r="H1757">
        <v>17.02</v>
      </c>
      <c r="I1757">
        <v>32.03</v>
      </c>
      <c r="J1757">
        <v>37.42</v>
      </c>
      <c r="K1757">
        <v>17.14</v>
      </c>
      <c r="L1757">
        <v>30.19</v>
      </c>
      <c r="M1757">
        <v>26.62</v>
      </c>
      <c r="N1757">
        <v>25.46</v>
      </c>
      <c r="O1757">
        <v>77.492484617833881</v>
      </c>
      <c r="P1757">
        <v>96.479656878306244</v>
      </c>
      <c r="Q1757">
        <v>89.377158479691857</v>
      </c>
      <c r="R1757">
        <v>78.432138319057515</v>
      </c>
      <c r="S1757">
        <v>75.055177595047226</v>
      </c>
      <c r="T1757">
        <v>59.367625887647925</v>
      </c>
      <c r="U1757">
        <v>42.713336930480629</v>
      </c>
      <c r="V1757">
        <v>85.082246031745015</v>
      </c>
      <c r="W1757">
        <v>79.483157442411311</v>
      </c>
      <c r="X1757">
        <v>80.34368869730784</v>
      </c>
      <c r="Y1757">
        <v>73.3105208776213</v>
      </c>
      <c r="Z1757">
        <v>81.391938382966458</v>
      </c>
      <c r="AA1757">
        <v>89.051746528238851</v>
      </c>
      <c r="AB1757">
        <v>82.3520126247939</v>
      </c>
      <c r="AC1757">
        <v>70.210581097213819</v>
      </c>
      <c r="AD1757">
        <v>82.980649776821565</v>
      </c>
      <c r="AE1757">
        <v>67.9735530673928</v>
      </c>
      <c r="AF1757">
        <v>62.5812887895041</v>
      </c>
      <c r="AG1757">
        <v>82.855020283629017</v>
      </c>
      <c r="AH1757">
        <v>69.811622213032024</v>
      </c>
      <c r="AI1757">
        <v>73.384487165218616</v>
      </c>
      <c r="AJ1757">
        <v>74.544291828339595</v>
      </c>
      <c r="AK1757">
        <v>-3.8994537651325771</v>
      </c>
      <c r="AL1757">
        <v>7.4279103500673926</v>
      </c>
      <c r="AM1757">
        <v>7.0251458548979571</v>
      </c>
      <c r="AN1757">
        <v>8.2215572218436961</v>
      </c>
      <c r="AO1757">
        <v>-7.9254721817743388</v>
      </c>
      <c r="AP1757">
        <v>-8.6059271797448744</v>
      </c>
      <c r="AQ1757">
        <v>-19.867951859023471</v>
      </c>
      <c r="AR1757">
        <v>2.2272257481159983</v>
      </c>
      <c r="AS1757">
        <v>9.6715352293792876</v>
      </c>
      <c r="AT1757">
        <v>6.9592015320892244</v>
      </c>
      <c r="AU1757">
        <v>-1.233770950718295</v>
      </c>
      <c r="AV1757">
        <v>3</v>
      </c>
      <c r="AW1757">
        <v>7</v>
      </c>
      <c r="AX1757">
        <v>6</v>
      </c>
      <c r="AY1757">
        <v>9</v>
      </c>
      <c r="AZ1757">
        <v>2</v>
      </c>
      <c r="BA1757">
        <v>1</v>
      </c>
      <c r="BB1757">
        <v>0</v>
      </c>
      <c r="BC1757">
        <v>5</v>
      </c>
      <c r="BD1757">
        <v>10</v>
      </c>
      <c r="BE1757">
        <v>8</v>
      </c>
      <c r="BF1757">
        <v>4</v>
      </c>
      <c r="BG1757">
        <v>81.530162875435678</v>
      </c>
      <c r="BH1757">
        <v>9.69</v>
      </c>
      <c r="BI1757">
        <v>5.19</v>
      </c>
      <c r="BJ1757">
        <v>12.37</v>
      </c>
      <c r="BK1757">
        <v>15.82</v>
      </c>
      <c r="BL1757">
        <v>15.62</v>
      </c>
      <c r="BM1757">
        <v>25.32</v>
      </c>
      <c r="BN1757">
        <v>39.01</v>
      </c>
      <c r="BO1757">
        <v>8.57</v>
      </c>
      <c r="BP1757">
        <v>30.23</v>
      </c>
      <c r="BQ1757">
        <v>13.89</v>
      </c>
      <c r="BR1757">
        <v>27.45</v>
      </c>
      <c r="BS1757">
        <v>84.302918743868986</v>
      </c>
      <c r="BT1757">
        <v>85.589808404573205</v>
      </c>
      <c r="BU1757">
        <v>98.319437404727083</v>
      </c>
      <c r="BV1757">
        <v>40.77008919156097</v>
      </c>
      <c r="BW1757">
        <v>106.40407529060403</v>
      </c>
      <c r="BX1757">
        <v>74.541753820392188</v>
      </c>
      <c r="BY1757">
        <v>52.466099030428744</v>
      </c>
      <c r="BZ1757">
        <v>66.868532407242142</v>
      </c>
      <c r="CA1757">
        <v>87.205855925714275</v>
      </c>
      <c r="CB1757">
        <v>84.360506108135198</v>
      </c>
      <c r="CC1757">
        <v>116.00271530254567</v>
      </c>
      <c r="CD1757">
        <v>90.314333949240762</v>
      </c>
      <c r="CE1757">
        <v>94.812174706865349</v>
      </c>
      <c r="CF1757">
        <v>87.62555533278767</v>
      </c>
      <c r="CG1757">
        <v>84.176497783812124</v>
      </c>
      <c r="CH1757">
        <v>84.380312232576799</v>
      </c>
      <c r="CI1757">
        <v>74.675046560970046</v>
      </c>
      <c r="CJ1757">
        <v>60.988182663209642</v>
      </c>
      <c r="CK1757">
        <v>91.431259077283016</v>
      </c>
      <c r="CL1757">
        <v>69.766431878388318</v>
      </c>
      <c r="CM1757">
        <v>86.108841672144038</v>
      </c>
      <c r="CN1757">
        <v>72.5531557725147</v>
      </c>
      <c r="CO1757">
        <v>-6.011415205371776</v>
      </c>
      <c r="CP1757">
        <v>-9.2223663022921443</v>
      </c>
      <c r="CQ1757">
        <v>10.693882071939413</v>
      </c>
      <c r="CR1757">
        <v>-43.406408592251154</v>
      </c>
      <c r="CS1757">
        <v>22.023763058027228</v>
      </c>
      <c r="CT1757">
        <v>-0.13329274057785767</v>
      </c>
      <c r="CU1757">
        <v>-8.5220836327808982</v>
      </c>
      <c r="CV1757">
        <v>-24.562726670040874</v>
      </c>
      <c r="CW1757">
        <v>17.439424047325957</v>
      </c>
      <c r="CX1757">
        <v>-1.7483355640088405</v>
      </c>
      <c r="CY1757">
        <v>43.449559530030967</v>
      </c>
      <c r="CZ1757">
        <v>4</v>
      </c>
      <c r="DA1757">
        <v>3</v>
      </c>
      <c r="DB1757">
        <v>7</v>
      </c>
      <c r="DC1757">
        <v>0</v>
      </c>
      <c r="DD1757">
        <v>9</v>
      </c>
      <c r="DE1757">
        <v>4</v>
      </c>
      <c r="DF1757">
        <v>4</v>
      </c>
      <c r="DG1757">
        <v>1</v>
      </c>
      <c r="DH1757">
        <v>8</v>
      </c>
      <c r="DI1757">
        <v>5</v>
      </c>
      <c r="DJ1757">
        <v>10</v>
      </c>
      <c r="DK1757">
        <v>1366.386</v>
      </c>
      <c r="DL1757">
        <v>888.37</v>
      </c>
      <c r="DM1757">
        <v>550.61</v>
      </c>
      <c r="DN1757">
        <v>278.18</v>
      </c>
      <c r="DO1757">
        <v>2455.64</v>
      </c>
      <c r="DP1757">
        <v>330.4</v>
      </c>
      <c r="DQ1757">
        <v>415.85</v>
      </c>
      <c r="DR1757">
        <v>637.75</v>
      </c>
      <c r="DS1757">
        <v>1420.85</v>
      </c>
      <c r="DT1757">
        <v>732.67</v>
      </c>
      <c r="DU1757">
        <v>258.81</v>
      </c>
    </row>
    <row r="1758" spans="1:125" x14ac:dyDescent="0.25">
      <c r="A1758" t="s">
        <v>1880</v>
      </c>
      <c r="B1758" t="s">
        <v>4470</v>
      </c>
      <c r="C1758">
        <v>75.984244003909993</v>
      </c>
      <c r="D1758">
        <v>18.649999999999999</v>
      </c>
      <c r="E1758">
        <v>10.83</v>
      </c>
      <c r="F1758">
        <v>17.670000000000002</v>
      </c>
      <c r="G1758">
        <v>29.96</v>
      </c>
      <c r="H1758">
        <v>17.05</v>
      </c>
      <c r="I1758">
        <v>32.03</v>
      </c>
      <c r="J1758">
        <v>37.89</v>
      </c>
      <c r="K1758">
        <v>17.05</v>
      </c>
      <c r="L1758">
        <v>30.49</v>
      </c>
      <c r="M1758">
        <v>26.91</v>
      </c>
      <c r="N1758">
        <v>25.64</v>
      </c>
      <c r="O1758">
        <v>77.500632822320071</v>
      </c>
      <c r="P1758">
        <v>96.297978971198987</v>
      </c>
      <c r="Q1758">
        <v>89.072509256177739</v>
      </c>
      <c r="R1758">
        <v>78.08387796342484</v>
      </c>
      <c r="S1758">
        <v>75.083329939138594</v>
      </c>
      <c r="T1758">
        <v>59.292752375886295</v>
      </c>
      <c r="U1758">
        <v>42.583943515669539</v>
      </c>
      <c r="V1758">
        <v>85.009487772820151</v>
      </c>
      <c r="W1758">
        <v>79.351006944480062</v>
      </c>
      <c r="X1758">
        <v>80.393448111134916</v>
      </c>
      <c r="Y1758">
        <v>73.157716370758735</v>
      </c>
      <c r="Z1758">
        <v>81.348996764433693</v>
      </c>
      <c r="AA1758">
        <v>89.166908518688587</v>
      </c>
      <c r="AB1758">
        <v>82.331307989812558</v>
      </c>
      <c r="AC1758">
        <v>70.037992927651416</v>
      </c>
      <c r="AD1758">
        <v>82.950393233730608</v>
      </c>
      <c r="AE1758">
        <v>67.969602218718833</v>
      </c>
      <c r="AF1758">
        <v>62.111654955994119</v>
      </c>
      <c r="AG1758">
        <v>82.946899831187636</v>
      </c>
      <c r="AH1758">
        <v>69.51232167593588</v>
      </c>
      <c r="AI1758">
        <v>73.087793507696148</v>
      </c>
      <c r="AJ1758">
        <v>74.362812419160477</v>
      </c>
      <c r="AK1758">
        <v>-3.8483639421136218</v>
      </c>
      <c r="AL1758">
        <v>7.1310704525104001</v>
      </c>
      <c r="AM1758">
        <v>6.7412012663651808</v>
      </c>
      <c r="AN1758">
        <v>8.0458850357734235</v>
      </c>
      <c r="AO1758">
        <v>-7.8670632945920147</v>
      </c>
      <c r="AP1758">
        <v>-8.6768498428325387</v>
      </c>
      <c r="AQ1758">
        <v>-19.52771144032458</v>
      </c>
      <c r="AR1758">
        <v>2.0625879416325148</v>
      </c>
      <c r="AS1758">
        <v>9.8386852685441823</v>
      </c>
      <c r="AT1758">
        <v>7.3056546034387679</v>
      </c>
      <c r="AU1758">
        <v>-1.2050960484017423</v>
      </c>
      <c r="AV1758">
        <v>3</v>
      </c>
      <c r="AW1758">
        <v>7</v>
      </c>
      <c r="AX1758">
        <v>6</v>
      </c>
      <c r="AY1758">
        <v>9</v>
      </c>
      <c r="AZ1758">
        <v>2</v>
      </c>
      <c r="BA1758">
        <v>1</v>
      </c>
      <c r="BB1758">
        <v>0</v>
      </c>
      <c r="BC1758">
        <v>5</v>
      </c>
      <c r="BD1758">
        <v>10</v>
      </c>
      <c r="BE1758">
        <v>8</v>
      </c>
      <c r="BF1758">
        <v>4</v>
      </c>
      <c r="BG1758">
        <v>81.49106593584537</v>
      </c>
      <c r="BH1758">
        <v>9.5500000000000007</v>
      </c>
      <c r="BI1758">
        <v>5.23</v>
      </c>
      <c r="BJ1758">
        <v>12.26</v>
      </c>
      <c r="BK1758">
        <v>15.99</v>
      </c>
      <c r="BL1758">
        <v>15.45</v>
      </c>
      <c r="BM1758">
        <v>25.08</v>
      </c>
      <c r="BN1758">
        <v>39.020000000000003</v>
      </c>
      <c r="BO1758">
        <v>8.2100000000000009</v>
      </c>
      <c r="BP1758">
        <v>31.06</v>
      </c>
      <c r="BQ1758">
        <v>13.94</v>
      </c>
      <c r="BR1758">
        <v>27.81</v>
      </c>
      <c r="BS1758">
        <v>84.160034257014956</v>
      </c>
      <c r="BT1758">
        <v>86.116940587462722</v>
      </c>
      <c r="BU1758">
        <v>98.556164674850834</v>
      </c>
      <c r="BV1758">
        <v>41.174962282911302</v>
      </c>
      <c r="BW1758">
        <v>106.57162422311494</v>
      </c>
      <c r="BX1758">
        <v>74.877173301979738</v>
      </c>
      <c r="BY1758">
        <v>53.056941511971139</v>
      </c>
      <c r="BZ1758">
        <v>66.762858106522941</v>
      </c>
      <c r="CA1758">
        <v>84.544493627947716</v>
      </c>
      <c r="CB1758">
        <v>83.730171545511567</v>
      </c>
      <c r="CC1758">
        <v>116.85036117501116</v>
      </c>
      <c r="CD1758">
        <v>90.453659269377624</v>
      </c>
      <c r="CE1758">
        <v>94.768771044814102</v>
      </c>
      <c r="CF1758">
        <v>87.736932389449606</v>
      </c>
      <c r="CG1758">
        <v>84.012794394513293</v>
      </c>
      <c r="CH1758">
        <v>84.549843529408847</v>
      </c>
      <c r="CI1758">
        <v>74.923799129134665</v>
      </c>
      <c r="CJ1758">
        <v>60.975987124419163</v>
      </c>
      <c r="CK1758">
        <v>91.787377625229951</v>
      </c>
      <c r="CL1758">
        <v>68.935631985942507</v>
      </c>
      <c r="CM1758">
        <v>86.063500575027959</v>
      </c>
      <c r="CN1758">
        <v>72.193428226981268</v>
      </c>
      <c r="CO1758">
        <v>-6.2936250123626678</v>
      </c>
      <c r="CP1758">
        <v>-8.6518304573513802</v>
      </c>
      <c r="CQ1758">
        <v>10.819232285401228</v>
      </c>
      <c r="CR1758">
        <v>-42.83783211160199</v>
      </c>
      <c r="CS1758">
        <v>22.021780693706091</v>
      </c>
      <c r="CT1758">
        <v>-4.6625827154926469E-2</v>
      </c>
      <c r="CU1758">
        <v>-7.9190456124480235</v>
      </c>
      <c r="CV1758">
        <v>-25.02451951870701</v>
      </c>
      <c r="CW1758">
        <v>15.608861642005209</v>
      </c>
      <c r="CX1758">
        <v>-2.333329029516392</v>
      </c>
      <c r="CY1758">
        <v>44.65693294802989</v>
      </c>
      <c r="CZ1758">
        <v>5</v>
      </c>
      <c r="DA1758">
        <v>3</v>
      </c>
      <c r="DB1758">
        <v>7</v>
      </c>
      <c r="DC1758">
        <v>0</v>
      </c>
      <c r="DD1758">
        <v>9</v>
      </c>
      <c r="DE1758">
        <v>4</v>
      </c>
      <c r="DF1758">
        <v>4</v>
      </c>
      <c r="DG1758">
        <v>1</v>
      </c>
      <c r="DH1758">
        <v>7</v>
      </c>
      <c r="DI1758">
        <v>5</v>
      </c>
      <c r="DJ1758">
        <v>10</v>
      </c>
      <c r="DK1758">
        <v>1365.691</v>
      </c>
      <c r="DL1758">
        <v>882.26</v>
      </c>
      <c r="DM1758">
        <v>543.86</v>
      </c>
      <c r="DN1758">
        <v>280.72000000000003</v>
      </c>
      <c r="DO1758">
        <v>2455.23</v>
      </c>
      <c r="DP1758">
        <v>331.02</v>
      </c>
      <c r="DQ1758">
        <v>414.25</v>
      </c>
      <c r="DR1758">
        <v>633.74</v>
      </c>
      <c r="DS1758">
        <v>1425.6</v>
      </c>
      <c r="DT1758">
        <v>731.38</v>
      </c>
      <c r="DU1758">
        <v>260.04000000000002</v>
      </c>
    </row>
    <row r="1759" spans="1:125" x14ac:dyDescent="0.25">
      <c r="A1759" t="s">
        <v>1881</v>
      </c>
      <c r="B1759" t="s">
        <v>4471</v>
      </c>
      <c r="C1759">
        <v>75.914022627751194</v>
      </c>
      <c r="D1759">
        <v>18.829999999999998</v>
      </c>
      <c r="E1759">
        <v>10.84</v>
      </c>
      <c r="F1759">
        <v>17.670000000000002</v>
      </c>
      <c r="G1759">
        <v>30.4</v>
      </c>
      <c r="H1759">
        <v>17.170000000000002</v>
      </c>
      <c r="I1759">
        <v>32.020000000000003</v>
      </c>
      <c r="J1759">
        <v>37.92</v>
      </c>
      <c r="K1759">
        <v>17.09</v>
      </c>
      <c r="L1759">
        <v>30.56</v>
      </c>
      <c r="M1759">
        <v>26.87</v>
      </c>
      <c r="N1759">
        <v>25.57</v>
      </c>
      <c r="O1759">
        <v>77.179506972369921</v>
      </c>
      <c r="P1759">
        <v>96.349729037941927</v>
      </c>
      <c r="Q1759">
        <v>89.130143637636877</v>
      </c>
      <c r="R1759">
        <v>77.870218915983841</v>
      </c>
      <c r="S1759">
        <v>75.204287070603357</v>
      </c>
      <c r="T1759">
        <v>59.141647359802121</v>
      </c>
      <c r="U1759">
        <v>42.474085426253865</v>
      </c>
      <c r="V1759">
        <v>85.068649569606862</v>
      </c>
      <c r="W1759">
        <v>79.457243523038031</v>
      </c>
      <c r="X1759">
        <v>79.95261691692302</v>
      </c>
      <c r="Y1759">
        <v>73.226120475103315</v>
      </c>
      <c r="Z1759">
        <v>81.167588865198042</v>
      </c>
      <c r="AA1759">
        <v>89.16326844933586</v>
      </c>
      <c r="AB1759">
        <v>82.334999707806304</v>
      </c>
      <c r="AC1759">
        <v>69.595874544161305</v>
      </c>
      <c r="AD1759">
        <v>82.830218585197059</v>
      </c>
      <c r="AE1759">
        <v>67.978271300958582</v>
      </c>
      <c r="AF1759">
        <v>62.075673196645297</v>
      </c>
      <c r="AG1759">
        <v>82.913153347922318</v>
      </c>
      <c r="AH1759">
        <v>69.439772613198983</v>
      </c>
      <c r="AI1759">
        <v>73.127210286128729</v>
      </c>
      <c r="AJ1759">
        <v>74.428218008710687</v>
      </c>
      <c r="AK1759">
        <v>-3.9880818928281201</v>
      </c>
      <c r="AL1759">
        <v>7.1864605886060673</v>
      </c>
      <c r="AM1759">
        <v>6.7951439298305729</v>
      </c>
      <c r="AN1759">
        <v>8.2743443718225365</v>
      </c>
      <c r="AO1759">
        <v>-7.6259315145937023</v>
      </c>
      <c r="AP1759">
        <v>-8.8366239411564607</v>
      </c>
      <c r="AQ1759">
        <v>-19.601587770391433</v>
      </c>
      <c r="AR1759">
        <v>2.1554962216845439</v>
      </c>
      <c r="AS1759">
        <v>10.017470909839048</v>
      </c>
      <c r="AT1759">
        <v>6.8254066307942907</v>
      </c>
      <c r="AU1759">
        <v>-1.2020975336073718</v>
      </c>
      <c r="AV1759">
        <v>3</v>
      </c>
      <c r="AW1759">
        <v>7</v>
      </c>
      <c r="AX1759">
        <v>6</v>
      </c>
      <c r="AY1759">
        <v>9</v>
      </c>
      <c r="AZ1759">
        <v>2</v>
      </c>
      <c r="BA1759">
        <v>1</v>
      </c>
      <c r="BB1759">
        <v>0</v>
      </c>
      <c r="BC1759">
        <v>5</v>
      </c>
      <c r="BD1759">
        <v>10</v>
      </c>
      <c r="BE1759">
        <v>8</v>
      </c>
      <c r="BF1759">
        <v>4</v>
      </c>
      <c r="BG1759">
        <v>81.127141086772085</v>
      </c>
      <c r="BH1759">
        <v>9.49</v>
      </c>
      <c r="BI1759">
        <v>5.19</v>
      </c>
      <c r="BJ1759">
        <v>12.57</v>
      </c>
      <c r="BK1759">
        <v>16.079999999999998</v>
      </c>
      <c r="BL1759">
        <v>15.45</v>
      </c>
      <c r="BM1759">
        <v>25.48</v>
      </c>
      <c r="BN1759">
        <v>39.020000000000003</v>
      </c>
      <c r="BO1759">
        <v>8.36</v>
      </c>
      <c r="BP1759">
        <v>33.43</v>
      </c>
      <c r="BQ1759">
        <v>13.97</v>
      </c>
      <c r="BR1759">
        <v>28.57</v>
      </c>
      <c r="BS1759">
        <v>83.730895976081683</v>
      </c>
      <c r="BT1759">
        <v>85.657162313253323</v>
      </c>
      <c r="BU1759">
        <v>98.648936610365993</v>
      </c>
      <c r="BV1759">
        <v>40.50129253339513</v>
      </c>
      <c r="BW1759">
        <v>105.58774171939996</v>
      </c>
      <c r="BX1759">
        <v>74.48966052654238</v>
      </c>
      <c r="BY1759">
        <v>53.003154508367025</v>
      </c>
      <c r="BZ1759">
        <v>66.795951373931658</v>
      </c>
      <c r="CA1759">
        <v>85.975779936238851</v>
      </c>
      <c r="CB1759">
        <v>83.4379768979408</v>
      </c>
      <c r="CC1759">
        <v>114.56999955897615</v>
      </c>
      <c r="CD1759">
        <v>90.514035624782295</v>
      </c>
      <c r="CE1759">
        <v>94.805951540034414</v>
      </c>
      <c r="CF1759">
        <v>87.430489160182034</v>
      </c>
      <c r="CG1759">
        <v>83.920271212131908</v>
      </c>
      <c r="CH1759">
        <v>84.547074404437282</v>
      </c>
      <c r="CI1759">
        <v>74.520748201448441</v>
      </c>
      <c r="CJ1759">
        <v>60.98058483293962</v>
      </c>
      <c r="CK1759">
        <v>91.642319068373169</v>
      </c>
      <c r="CL1759">
        <v>66.572238953205883</v>
      </c>
      <c r="CM1759">
        <v>86.031212005817494</v>
      </c>
      <c r="CN1759">
        <v>71.433626951140397</v>
      </c>
      <c r="CO1759">
        <v>-6.7831396487006117</v>
      </c>
      <c r="CP1759">
        <v>-9.1487892267810906</v>
      </c>
      <c r="CQ1759">
        <v>11.218447450183959</v>
      </c>
      <c r="CR1759">
        <v>-43.418978678736778</v>
      </c>
      <c r="CS1759">
        <v>21.040667314962676</v>
      </c>
      <c r="CT1759">
        <v>-3.1087674906061125E-2</v>
      </c>
      <c r="CU1759">
        <v>-7.9774303245725946</v>
      </c>
      <c r="CV1759">
        <v>-24.846367694441511</v>
      </c>
      <c r="CW1759">
        <v>19.403540983032968</v>
      </c>
      <c r="CX1759">
        <v>-2.5932351078766942</v>
      </c>
      <c r="CY1759">
        <v>43.136372607835753</v>
      </c>
      <c r="CZ1759">
        <v>4</v>
      </c>
      <c r="DA1759">
        <v>3</v>
      </c>
      <c r="DB1759">
        <v>7</v>
      </c>
      <c r="DC1759">
        <v>0</v>
      </c>
      <c r="DD1759">
        <v>9</v>
      </c>
      <c r="DE1759">
        <v>4</v>
      </c>
      <c r="DF1759">
        <v>4</v>
      </c>
      <c r="DG1759">
        <v>1</v>
      </c>
      <c r="DH1759">
        <v>8</v>
      </c>
      <c r="DI1759">
        <v>5</v>
      </c>
      <c r="DJ1759">
        <v>10</v>
      </c>
      <c r="DK1759">
        <v>1378.8320000000001</v>
      </c>
      <c r="DL1759">
        <v>884.52</v>
      </c>
      <c r="DM1759">
        <v>544.71</v>
      </c>
      <c r="DN1759">
        <v>282.16000000000003</v>
      </c>
      <c r="DO1759">
        <v>2455.77</v>
      </c>
      <c r="DP1759">
        <v>328.02</v>
      </c>
      <c r="DQ1759">
        <v>417.89</v>
      </c>
      <c r="DR1759">
        <v>632.49</v>
      </c>
      <c r="DS1759">
        <v>1420.48</v>
      </c>
      <c r="DT1759">
        <v>725.16</v>
      </c>
      <c r="DU1759">
        <v>259.45</v>
      </c>
    </row>
    <row r="1760" spans="1:125" x14ac:dyDescent="0.25">
      <c r="A1760" t="s">
        <v>1882</v>
      </c>
      <c r="B1760" t="s">
        <v>4472</v>
      </c>
      <c r="C1760">
        <v>75.795664417358353</v>
      </c>
      <c r="D1760">
        <v>18.760000000000002</v>
      </c>
      <c r="E1760">
        <v>10.86</v>
      </c>
      <c r="F1760">
        <v>17.579999999999998</v>
      </c>
      <c r="G1760">
        <v>30.37</v>
      </c>
      <c r="H1760">
        <v>17.11</v>
      </c>
      <c r="I1760">
        <v>32.049999999999997</v>
      </c>
      <c r="J1760">
        <v>38.19</v>
      </c>
      <c r="K1760">
        <v>16.98</v>
      </c>
      <c r="L1760">
        <v>31.7</v>
      </c>
      <c r="M1760">
        <v>27.08</v>
      </c>
      <c r="N1760">
        <v>25.56</v>
      </c>
      <c r="O1760">
        <v>77.334163413461241</v>
      </c>
      <c r="P1760">
        <v>96.030861227994848</v>
      </c>
      <c r="Q1760">
        <v>89.183553507073142</v>
      </c>
      <c r="R1760">
        <v>77.979583702761801</v>
      </c>
      <c r="S1760">
        <v>75.371769892124689</v>
      </c>
      <c r="T1760">
        <v>58.689505133618511</v>
      </c>
      <c r="U1760">
        <v>42.616169590486628</v>
      </c>
      <c r="V1760">
        <v>84.942122718441198</v>
      </c>
      <c r="W1760">
        <v>78.187063727555824</v>
      </c>
      <c r="X1760">
        <v>80.033934933291491</v>
      </c>
      <c r="Y1760">
        <v>73.383580744132587</v>
      </c>
      <c r="Z1760">
        <v>81.239597126077825</v>
      </c>
      <c r="AA1760">
        <v>89.135183038115002</v>
      </c>
      <c r="AB1760">
        <v>82.421418037687673</v>
      </c>
      <c r="AC1760">
        <v>69.633276507058184</v>
      </c>
      <c r="AD1760">
        <v>82.887541954484163</v>
      </c>
      <c r="AE1760">
        <v>67.951047599545134</v>
      </c>
      <c r="AF1760">
        <v>61.805861593093184</v>
      </c>
      <c r="AG1760">
        <v>83.018057050487585</v>
      </c>
      <c r="AH1760">
        <v>68.302345575934723</v>
      </c>
      <c r="AI1760">
        <v>72.918940572440675</v>
      </c>
      <c r="AJ1760">
        <v>74.439039536017802</v>
      </c>
      <c r="AK1760">
        <v>-3.9054337126165848</v>
      </c>
      <c r="AL1760">
        <v>6.8956781898798454</v>
      </c>
      <c r="AM1760">
        <v>6.7621354693854698</v>
      </c>
      <c r="AN1760">
        <v>8.3463071957036163</v>
      </c>
      <c r="AO1760">
        <v>-7.5157720623594741</v>
      </c>
      <c r="AP1760">
        <v>-9.2615424659266239</v>
      </c>
      <c r="AQ1760">
        <v>-19.189692002606556</v>
      </c>
      <c r="AR1760">
        <v>1.924065667953613</v>
      </c>
      <c r="AS1760">
        <v>9.8847181516211009</v>
      </c>
      <c r="AT1760">
        <v>7.1149943608508153</v>
      </c>
      <c r="AU1760">
        <v>-1.055458791885215</v>
      </c>
      <c r="AV1760">
        <v>3</v>
      </c>
      <c r="AW1760">
        <v>7</v>
      </c>
      <c r="AX1760">
        <v>6</v>
      </c>
      <c r="AY1760">
        <v>9</v>
      </c>
      <c r="AZ1760">
        <v>2</v>
      </c>
      <c r="BA1760">
        <v>1</v>
      </c>
      <c r="BB1760">
        <v>0</v>
      </c>
      <c r="BC1760">
        <v>5</v>
      </c>
      <c r="BD1760">
        <v>10</v>
      </c>
      <c r="BE1760">
        <v>8</v>
      </c>
      <c r="BF1760">
        <v>4</v>
      </c>
      <c r="BG1760">
        <v>81.121900647818521</v>
      </c>
      <c r="BH1760">
        <v>9.11</v>
      </c>
      <c r="BI1760">
        <v>5.41</v>
      </c>
      <c r="BJ1760">
        <v>12.06</v>
      </c>
      <c r="BK1760">
        <v>16.14</v>
      </c>
      <c r="BL1760">
        <v>15.48</v>
      </c>
      <c r="BM1760">
        <v>25.26</v>
      </c>
      <c r="BN1760">
        <v>39.22</v>
      </c>
      <c r="BO1760">
        <v>7.97</v>
      </c>
      <c r="BP1760">
        <v>33.200000000000003</v>
      </c>
      <c r="BQ1760">
        <v>13.93</v>
      </c>
      <c r="BR1760">
        <v>29.89</v>
      </c>
      <c r="BS1760">
        <v>84.49231155235077</v>
      </c>
      <c r="BT1760">
        <v>86.36635550947527</v>
      </c>
      <c r="BU1760">
        <v>98.413849245666825</v>
      </c>
      <c r="BV1760">
        <v>41.414390916696078</v>
      </c>
      <c r="BW1760">
        <v>107.0454378822068</v>
      </c>
      <c r="BX1760">
        <v>74.132332187214317</v>
      </c>
      <c r="BY1760">
        <v>52.380904347788402</v>
      </c>
      <c r="BZ1760">
        <v>66.020620516058102</v>
      </c>
      <c r="CA1760">
        <v>81.284392699282719</v>
      </c>
      <c r="CB1760">
        <v>83.283889246993681</v>
      </c>
      <c r="CC1760">
        <v>117.50642302227072</v>
      </c>
      <c r="CD1760">
        <v>90.891580346558086</v>
      </c>
      <c r="CE1760">
        <v>94.586443152855082</v>
      </c>
      <c r="CF1760">
        <v>87.94292968868892</v>
      </c>
      <c r="CG1760">
        <v>83.855817697332313</v>
      </c>
      <c r="CH1760">
        <v>84.519555732418794</v>
      </c>
      <c r="CI1760">
        <v>74.742979591751975</v>
      </c>
      <c r="CJ1760">
        <v>60.776884929660582</v>
      </c>
      <c r="CK1760">
        <v>92.034685482284573</v>
      </c>
      <c r="CL1760">
        <v>66.804907744070135</v>
      </c>
      <c r="CM1760">
        <v>86.073028015355689</v>
      </c>
      <c r="CN1760">
        <v>70.112094745027548</v>
      </c>
      <c r="CO1760">
        <v>-6.3992687942073161</v>
      </c>
      <c r="CP1760">
        <v>-8.2200876433798129</v>
      </c>
      <c r="CQ1760">
        <v>10.470919556977904</v>
      </c>
      <c r="CR1760">
        <v>-42.441426780636235</v>
      </c>
      <c r="CS1760">
        <v>22.525882149788004</v>
      </c>
      <c r="CT1760">
        <v>-0.61064740453765864</v>
      </c>
      <c r="CU1760">
        <v>-8.3959805818721804</v>
      </c>
      <c r="CV1760">
        <v>-26.014064966226471</v>
      </c>
      <c r="CW1760">
        <v>14.479484955212584</v>
      </c>
      <c r="CX1760">
        <v>-2.7891387683620081</v>
      </c>
      <c r="CY1760">
        <v>47.394328277243176</v>
      </c>
      <c r="CZ1760">
        <v>5</v>
      </c>
      <c r="DA1760">
        <v>3</v>
      </c>
      <c r="DB1760">
        <v>7</v>
      </c>
      <c r="DC1760">
        <v>0</v>
      </c>
      <c r="DD1760">
        <v>9</v>
      </c>
      <c r="DE1760">
        <v>4</v>
      </c>
      <c r="DF1760">
        <v>4</v>
      </c>
      <c r="DG1760">
        <v>1</v>
      </c>
      <c r="DH1760">
        <v>7</v>
      </c>
      <c r="DI1760">
        <v>5</v>
      </c>
      <c r="DJ1760">
        <v>10</v>
      </c>
      <c r="DK1760">
        <v>1372.461</v>
      </c>
      <c r="DL1760">
        <v>875.44</v>
      </c>
      <c r="DM1760">
        <v>540.58000000000004</v>
      </c>
      <c r="DN1760">
        <v>282.61</v>
      </c>
      <c r="DO1760">
        <v>2457.3200000000002</v>
      </c>
      <c r="DP1760">
        <v>330.82</v>
      </c>
      <c r="DQ1760">
        <v>415.56</v>
      </c>
      <c r="DR1760">
        <v>625.80999999999995</v>
      </c>
      <c r="DS1760">
        <v>1434.66</v>
      </c>
      <c r="DT1760">
        <v>722.05</v>
      </c>
      <c r="DU1760">
        <v>259.06</v>
      </c>
    </row>
    <row r="1761" spans="1:125" x14ac:dyDescent="0.25">
      <c r="A1761" t="s">
        <v>1883</v>
      </c>
      <c r="B1761" t="s">
        <v>4473</v>
      </c>
      <c r="C1761">
        <v>75.667717824760103</v>
      </c>
      <c r="D1761">
        <v>18.850000000000001</v>
      </c>
      <c r="E1761">
        <v>10.85</v>
      </c>
      <c r="F1761">
        <v>17.78</v>
      </c>
      <c r="G1761">
        <v>30.45</v>
      </c>
      <c r="H1761">
        <v>17.32</v>
      </c>
      <c r="I1761">
        <v>31.83</v>
      </c>
      <c r="J1761">
        <v>38.72</v>
      </c>
      <c r="K1761">
        <v>17.16</v>
      </c>
      <c r="L1761">
        <v>32.200000000000003</v>
      </c>
      <c r="M1761">
        <v>27.08</v>
      </c>
      <c r="N1761">
        <v>25.41</v>
      </c>
      <c r="O1761">
        <v>77.64970495638795</v>
      </c>
      <c r="P1761">
        <v>96.081683957076976</v>
      </c>
      <c r="Q1761">
        <v>88.702030857503956</v>
      </c>
      <c r="R1761">
        <v>78.128762032392302</v>
      </c>
      <c r="S1761">
        <v>75.54950843772059</v>
      </c>
      <c r="T1761">
        <v>58.804606843480393</v>
      </c>
      <c r="U1761">
        <v>42.908905611996474</v>
      </c>
      <c r="V1761">
        <v>84.084946756394999</v>
      </c>
      <c r="W1761">
        <v>76.892053659834843</v>
      </c>
      <c r="X1761">
        <v>80.102213095506983</v>
      </c>
      <c r="Y1761">
        <v>73.440479864065679</v>
      </c>
      <c r="Z1761">
        <v>81.151546289173851</v>
      </c>
      <c r="AA1761">
        <v>89.147123637696993</v>
      </c>
      <c r="AB1761">
        <v>82.224716998390704</v>
      </c>
      <c r="AC1761">
        <v>69.548114430868864</v>
      </c>
      <c r="AD1761">
        <v>82.678201779470882</v>
      </c>
      <c r="AE1761">
        <v>68.174914723808698</v>
      </c>
      <c r="AF1761">
        <v>61.282823407075433</v>
      </c>
      <c r="AG1761">
        <v>82.835121663020331</v>
      </c>
      <c r="AH1761">
        <v>67.799843157454006</v>
      </c>
      <c r="AI1761">
        <v>72.917132976621247</v>
      </c>
      <c r="AJ1761">
        <v>74.585357008780164</v>
      </c>
      <c r="AK1761">
        <v>-3.5018413327859008</v>
      </c>
      <c r="AL1761">
        <v>6.9345603193799832</v>
      </c>
      <c r="AM1761">
        <v>6.4773138591132522</v>
      </c>
      <c r="AN1761">
        <v>8.5806476015234381</v>
      </c>
      <c r="AO1761">
        <v>-7.1286933417502922</v>
      </c>
      <c r="AP1761">
        <v>-9.3703078803283049</v>
      </c>
      <c r="AQ1761">
        <v>-18.37391779507896</v>
      </c>
      <c r="AR1761">
        <v>1.2498250933746675</v>
      </c>
      <c r="AS1761">
        <v>9.0922105023808371</v>
      </c>
      <c r="AT1761">
        <v>7.1850801188857361</v>
      </c>
      <c r="AU1761">
        <v>-1.144877144714485</v>
      </c>
      <c r="AV1761">
        <v>3</v>
      </c>
      <c r="AW1761">
        <v>7</v>
      </c>
      <c r="AX1761">
        <v>6</v>
      </c>
      <c r="AY1761">
        <v>9</v>
      </c>
      <c r="AZ1761">
        <v>2</v>
      </c>
      <c r="BA1761">
        <v>1</v>
      </c>
      <c r="BB1761">
        <v>0</v>
      </c>
      <c r="BC1761">
        <v>5</v>
      </c>
      <c r="BD1761">
        <v>10</v>
      </c>
      <c r="BE1761">
        <v>8</v>
      </c>
      <c r="BF1761">
        <v>4</v>
      </c>
      <c r="BG1761">
        <v>80.89218074771793</v>
      </c>
      <c r="BH1761">
        <v>8.99</v>
      </c>
      <c r="BI1761">
        <v>5.21</v>
      </c>
      <c r="BJ1761">
        <v>12.26</v>
      </c>
      <c r="BK1761">
        <v>16.02</v>
      </c>
      <c r="BL1761">
        <v>15.8</v>
      </c>
      <c r="BM1761">
        <v>25.35</v>
      </c>
      <c r="BN1761">
        <v>39.82</v>
      </c>
      <c r="BO1761">
        <v>7.79</v>
      </c>
      <c r="BP1761">
        <v>35.090000000000003</v>
      </c>
      <c r="BQ1761">
        <v>13.97</v>
      </c>
      <c r="BR1761">
        <v>29.9</v>
      </c>
      <c r="BS1761">
        <v>83.502880976068766</v>
      </c>
      <c r="BT1761">
        <v>85.409422708166275</v>
      </c>
      <c r="BU1761">
        <v>98.206250597870977</v>
      </c>
      <c r="BV1761">
        <v>40.20619176367012</v>
      </c>
      <c r="BW1761">
        <v>106.92872395169834</v>
      </c>
      <c r="BX1761">
        <v>73.500493771608888</v>
      </c>
      <c r="BY1761">
        <v>52.952248262474392</v>
      </c>
      <c r="BZ1761">
        <v>65.198003773276682</v>
      </c>
      <c r="CA1761">
        <v>84.593521301993121</v>
      </c>
      <c r="CB1761">
        <v>83.356892592510064</v>
      </c>
      <c r="CC1761">
        <v>115.95935852555957</v>
      </c>
      <c r="CD1761">
        <v>91.013838457493662</v>
      </c>
      <c r="CE1761">
        <v>94.791276781932424</v>
      </c>
      <c r="CF1761">
        <v>87.743018368607594</v>
      </c>
      <c r="CG1761">
        <v>83.977382869096402</v>
      </c>
      <c r="CH1761">
        <v>84.202928108142473</v>
      </c>
      <c r="CI1761">
        <v>74.64948170855979</v>
      </c>
      <c r="CJ1761">
        <v>60.182784973911723</v>
      </c>
      <c r="CK1761">
        <v>92.208246675865524</v>
      </c>
      <c r="CL1761">
        <v>64.909242685105028</v>
      </c>
      <c r="CM1761">
        <v>86.034909785416389</v>
      </c>
      <c r="CN1761">
        <v>70.100877810766178</v>
      </c>
      <c r="CO1761">
        <v>-7.5109574814248958</v>
      </c>
      <c r="CP1761">
        <v>-9.3818540737661493</v>
      </c>
      <c r="CQ1761">
        <v>10.463232229263383</v>
      </c>
      <c r="CR1761">
        <v>-43.771191105426283</v>
      </c>
      <c r="CS1761">
        <v>22.725795843555872</v>
      </c>
      <c r="CT1761">
        <v>-1.1489879369509026</v>
      </c>
      <c r="CU1761">
        <v>-7.2305367114373311</v>
      </c>
      <c r="CV1761">
        <v>-27.010242902588843</v>
      </c>
      <c r="CW1761">
        <v>19.684278616888093</v>
      </c>
      <c r="CX1761">
        <v>-2.6780171929063243</v>
      </c>
      <c r="CY1761">
        <v>45.858480714793387</v>
      </c>
      <c r="CZ1761">
        <v>5</v>
      </c>
      <c r="DA1761">
        <v>3</v>
      </c>
      <c r="DB1761">
        <v>7</v>
      </c>
      <c r="DC1761">
        <v>0</v>
      </c>
      <c r="DD1761">
        <v>9</v>
      </c>
      <c r="DE1761">
        <v>4</v>
      </c>
      <c r="DF1761">
        <v>4</v>
      </c>
      <c r="DG1761">
        <v>1</v>
      </c>
      <c r="DH1761">
        <v>7</v>
      </c>
      <c r="DI1761">
        <v>5</v>
      </c>
      <c r="DJ1761">
        <v>10</v>
      </c>
      <c r="DK1761">
        <v>1381.885</v>
      </c>
      <c r="DL1761">
        <v>871.31</v>
      </c>
      <c r="DM1761">
        <v>537.54999999999995</v>
      </c>
      <c r="DN1761">
        <v>285.29000000000002</v>
      </c>
      <c r="DO1761">
        <v>2475.69</v>
      </c>
      <c r="DP1761">
        <v>333.06</v>
      </c>
      <c r="DQ1761">
        <v>415.02</v>
      </c>
      <c r="DR1761">
        <v>618.79999999999995</v>
      </c>
      <c r="DS1761">
        <v>1458.85</v>
      </c>
      <c r="DT1761">
        <v>726.74</v>
      </c>
      <c r="DU1761">
        <v>260.92</v>
      </c>
    </row>
    <row r="1762" spans="1:125" x14ac:dyDescent="0.25">
      <c r="A1762" t="s">
        <v>1884</v>
      </c>
      <c r="B1762" t="s">
        <v>4474</v>
      </c>
      <c r="C1762">
        <v>75.59801270722312</v>
      </c>
      <c r="D1762">
        <v>18.86</v>
      </c>
      <c r="E1762">
        <v>10.87</v>
      </c>
      <c r="F1762">
        <v>17.77</v>
      </c>
      <c r="G1762">
        <v>30.58</v>
      </c>
      <c r="H1762">
        <v>17.36</v>
      </c>
      <c r="I1762">
        <v>31.91</v>
      </c>
      <c r="J1762">
        <v>38.67</v>
      </c>
      <c r="K1762">
        <v>17.32</v>
      </c>
      <c r="L1762">
        <v>32.42</v>
      </c>
      <c r="M1762">
        <v>27.24</v>
      </c>
      <c r="N1762">
        <v>25.42</v>
      </c>
      <c r="O1762">
        <v>77.694771617243205</v>
      </c>
      <c r="P1762">
        <v>96.16634296273979</v>
      </c>
      <c r="Q1762">
        <v>88.620936761458893</v>
      </c>
      <c r="R1762">
        <v>77.975211982955926</v>
      </c>
      <c r="S1762">
        <v>75.570530897295512</v>
      </c>
      <c r="T1762">
        <v>58.762160685850212</v>
      </c>
      <c r="U1762">
        <v>42.904913170396917</v>
      </c>
      <c r="V1762">
        <v>83.82642094869091</v>
      </c>
      <c r="W1762">
        <v>76.387097713442159</v>
      </c>
      <c r="X1762">
        <v>80.200663601847708</v>
      </c>
      <c r="Y1762">
        <v>73.469089437533086</v>
      </c>
      <c r="Z1762">
        <v>81.141435076271918</v>
      </c>
      <c r="AA1762">
        <v>89.126243879729842</v>
      </c>
      <c r="AB1762">
        <v>82.231506094410165</v>
      </c>
      <c r="AC1762">
        <v>69.421295712547533</v>
      </c>
      <c r="AD1762">
        <v>82.641244578202901</v>
      </c>
      <c r="AE1762">
        <v>68.085401759033701</v>
      </c>
      <c r="AF1762">
        <v>61.331911372836828</v>
      </c>
      <c r="AG1762">
        <v>82.681440845156331</v>
      </c>
      <c r="AH1762">
        <v>67.578983294974293</v>
      </c>
      <c r="AI1762">
        <v>72.759312178267265</v>
      </c>
      <c r="AJ1762">
        <v>74.579364988023528</v>
      </c>
      <c r="AK1762">
        <v>-3.4466634590287129</v>
      </c>
      <c r="AL1762">
        <v>7.0400990830099488</v>
      </c>
      <c r="AM1762">
        <v>6.3894306670487282</v>
      </c>
      <c r="AN1762">
        <v>8.5539162704083935</v>
      </c>
      <c r="AO1762">
        <v>-7.0707136809073887</v>
      </c>
      <c r="AP1762">
        <v>-9.3232410731834889</v>
      </c>
      <c r="AQ1762">
        <v>-18.426998202439911</v>
      </c>
      <c r="AR1762">
        <v>1.1449801035345786</v>
      </c>
      <c r="AS1762">
        <v>8.8081144184678664</v>
      </c>
      <c r="AT1762">
        <v>7.4413514235804428</v>
      </c>
      <c r="AU1762">
        <v>-1.1102755504904422</v>
      </c>
      <c r="AV1762">
        <v>3</v>
      </c>
      <c r="AW1762">
        <v>7</v>
      </c>
      <c r="AX1762">
        <v>6</v>
      </c>
      <c r="AY1762">
        <v>9</v>
      </c>
      <c r="AZ1762">
        <v>2</v>
      </c>
      <c r="BA1762">
        <v>1</v>
      </c>
      <c r="BB1762">
        <v>0</v>
      </c>
      <c r="BC1762">
        <v>5</v>
      </c>
      <c r="BD1762">
        <v>10</v>
      </c>
      <c r="BE1762">
        <v>8</v>
      </c>
      <c r="BF1762">
        <v>4</v>
      </c>
      <c r="BG1762">
        <v>80.73431965080897</v>
      </c>
      <c r="BH1762">
        <v>9.26</v>
      </c>
      <c r="BI1762">
        <v>5.19</v>
      </c>
      <c r="BJ1762">
        <v>12.35</v>
      </c>
      <c r="BK1762">
        <v>16.25</v>
      </c>
      <c r="BL1762">
        <v>14.69</v>
      </c>
      <c r="BM1762">
        <v>25.9</v>
      </c>
      <c r="BN1762">
        <v>39.729999999999997</v>
      </c>
      <c r="BO1762">
        <v>7.56</v>
      </c>
      <c r="BP1762">
        <v>36.25</v>
      </c>
      <c r="BQ1762">
        <v>13.74</v>
      </c>
      <c r="BR1762">
        <v>31.01</v>
      </c>
      <c r="BS1762">
        <v>85.125206908860051</v>
      </c>
      <c r="BT1762">
        <v>85.221242540204514</v>
      </c>
      <c r="BU1762">
        <v>97.522992565702964</v>
      </c>
      <c r="BV1762">
        <v>40.821246903794695</v>
      </c>
      <c r="BW1762">
        <v>107.03007042647974</v>
      </c>
      <c r="BX1762">
        <v>74.595895681362549</v>
      </c>
      <c r="BY1762">
        <v>52.218895908661651</v>
      </c>
      <c r="BZ1762">
        <v>64.546474980099745</v>
      </c>
      <c r="CA1762">
        <v>79.945850897229889</v>
      </c>
      <c r="CB1762">
        <v>82.779459238797287</v>
      </c>
      <c r="CC1762">
        <v>118.2701801077056</v>
      </c>
      <c r="CD1762">
        <v>90.742595755233978</v>
      </c>
      <c r="CE1762">
        <v>94.811037794421168</v>
      </c>
      <c r="CF1762">
        <v>87.651911968421771</v>
      </c>
      <c r="CG1762">
        <v>83.753057771144938</v>
      </c>
      <c r="CH1762">
        <v>85.312023172350493</v>
      </c>
      <c r="CI1762">
        <v>74.103385586718773</v>
      </c>
      <c r="CJ1762">
        <v>60.266181081604145</v>
      </c>
      <c r="CK1762">
        <v>92.437162860894404</v>
      </c>
      <c r="CL1762">
        <v>63.747719897181049</v>
      </c>
      <c r="CM1762">
        <v>86.264622030511731</v>
      </c>
      <c r="CN1762">
        <v>68.98781824041626</v>
      </c>
      <c r="CO1762">
        <v>-5.6173888463739274</v>
      </c>
      <c r="CP1762">
        <v>-9.5897952542166536</v>
      </c>
      <c r="CQ1762">
        <v>9.8710805972811926</v>
      </c>
      <c r="CR1762">
        <v>-42.931810867350244</v>
      </c>
      <c r="CS1762">
        <v>21.718047254129246</v>
      </c>
      <c r="CT1762">
        <v>0.4925100946437766</v>
      </c>
      <c r="CU1762">
        <v>-8.0472851729424946</v>
      </c>
      <c r="CV1762">
        <v>-27.890687880794658</v>
      </c>
      <c r="CW1762">
        <v>16.198131000048839</v>
      </c>
      <c r="CX1762">
        <v>-3.4851627917144441</v>
      </c>
      <c r="CY1762">
        <v>49.282361867289339</v>
      </c>
      <c r="CZ1762">
        <v>5</v>
      </c>
      <c r="DA1762">
        <v>3</v>
      </c>
      <c r="DB1762">
        <v>7</v>
      </c>
      <c r="DC1762">
        <v>0</v>
      </c>
      <c r="DD1762">
        <v>9</v>
      </c>
      <c r="DE1762">
        <v>6</v>
      </c>
      <c r="DF1762">
        <v>3</v>
      </c>
      <c r="DG1762">
        <v>1</v>
      </c>
      <c r="DH1762">
        <v>7</v>
      </c>
      <c r="DI1762">
        <v>4</v>
      </c>
      <c r="DJ1762">
        <v>10</v>
      </c>
      <c r="DK1762">
        <v>1388.586</v>
      </c>
      <c r="DL1762">
        <v>872.96</v>
      </c>
      <c r="DM1762">
        <v>539.48</v>
      </c>
      <c r="DN1762">
        <v>283.61</v>
      </c>
      <c r="DO1762">
        <v>2489.5100000000002</v>
      </c>
      <c r="DP1762">
        <v>333.99</v>
      </c>
      <c r="DQ1762">
        <v>413.47</v>
      </c>
      <c r="DR1762">
        <v>622.54999999999995</v>
      </c>
      <c r="DS1762">
        <v>1448.24</v>
      </c>
      <c r="DT1762">
        <v>727.42</v>
      </c>
      <c r="DU1762">
        <v>260.93</v>
      </c>
    </row>
    <row r="1763" spans="1:125" x14ac:dyDescent="0.25">
      <c r="A1763" t="s">
        <v>1885</v>
      </c>
      <c r="B1763" t="s">
        <v>4475</v>
      </c>
      <c r="C1763">
        <v>75.552380444899967</v>
      </c>
      <c r="D1763">
        <v>18.96</v>
      </c>
      <c r="E1763">
        <v>10.96</v>
      </c>
      <c r="F1763">
        <v>17.82</v>
      </c>
      <c r="G1763">
        <v>30.59</v>
      </c>
      <c r="H1763">
        <v>17.420000000000002</v>
      </c>
      <c r="I1763">
        <v>31.88</v>
      </c>
      <c r="J1763">
        <v>38.68</v>
      </c>
      <c r="K1763">
        <v>17.489999999999998</v>
      </c>
      <c r="L1763">
        <v>32.49</v>
      </c>
      <c r="M1763">
        <v>27.25</v>
      </c>
      <c r="N1763">
        <v>25.38</v>
      </c>
      <c r="O1763">
        <v>77.795034960999615</v>
      </c>
      <c r="P1763">
        <v>96.225181060602097</v>
      </c>
      <c r="Q1763">
        <v>88.144030987688737</v>
      </c>
      <c r="R1763">
        <v>77.82648916819771</v>
      </c>
      <c r="S1763">
        <v>75.442261408775835</v>
      </c>
      <c r="T1763">
        <v>58.788879232018949</v>
      </c>
      <c r="U1763">
        <v>42.955610681444874</v>
      </c>
      <c r="V1763">
        <v>83.824615227458054</v>
      </c>
      <c r="W1763">
        <v>76.429009137112388</v>
      </c>
      <c r="X1763">
        <v>80.242995320605871</v>
      </c>
      <c r="Y1763">
        <v>73.402077708995506</v>
      </c>
      <c r="Z1763">
        <v>81.0387884684461</v>
      </c>
      <c r="AA1763">
        <v>89.035335621248592</v>
      </c>
      <c r="AB1763">
        <v>82.175244922564261</v>
      </c>
      <c r="AC1763">
        <v>69.407430611237587</v>
      </c>
      <c r="AD1763">
        <v>82.584389588400285</v>
      </c>
      <c r="AE1763">
        <v>68.116327095121335</v>
      </c>
      <c r="AF1763">
        <v>61.317773574318302</v>
      </c>
      <c r="AG1763">
        <v>82.514025880094792</v>
      </c>
      <c r="AH1763">
        <v>67.513975175025806</v>
      </c>
      <c r="AI1763">
        <v>72.754589483532428</v>
      </c>
      <c r="AJ1763">
        <v>74.618304473910143</v>
      </c>
      <c r="AK1763">
        <v>-3.2437535074464847</v>
      </c>
      <c r="AL1763">
        <v>7.1898454393535047</v>
      </c>
      <c r="AM1763">
        <v>5.9687860651244762</v>
      </c>
      <c r="AN1763">
        <v>8.419058556960124</v>
      </c>
      <c r="AO1763">
        <v>-7.14212817962445</v>
      </c>
      <c r="AP1763">
        <v>-9.3274478631023854</v>
      </c>
      <c r="AQ1763">
        <v>-18.362162892873428</v>
      </c>
      <c r="AR1763">
        <v>1.3105893473632619</v>
      </c>
      <c r="AS1763">
        <v>8.9150339620865822</v>
      </c>
      <c r="AT1763">
        <v>7.4884058370734436</v>
      </c>
      <c r="AU1763">
        <v>-1.2162267649146372</v>
      </c>
      <c r="AV1763">
        <v>3</v>
      </c>
      <c r="AW1763">
        <v>7</v>
      </c>
      <c r="AX1763">
        <v>6</v>
      </c>
      <c r="AY1763">
        <v>9</v>
      </c>
      <c r="AZ1763">
        <v>2</v>
      </c>
      <c r="BA1763">
        <v>1</v>
      </c>
      <c r="BB1763">
        <v>0</v>
      </c>
      <c r="BC1763">
        <v>5</v>
      </c>
      <c r="BD1763">
        <v>10</v>
      </c>
      <c r="BE1763">
        <v>8</v>
      </c>
      <c r="BF1763">
        <v>4</v>
      </c>
      <c r="BG1763">
        <v>80.768356584517335</v>
      </c>
      <c r="BH1763">
        <v>9.26</v>
      </c>
      <c r="BI1763">
        <v>5.2</v>
      </c>
      <c r="BJ1763">
        <v>12.61</v>
      </c>
      <c r="BK1763">
        <v>16.27</v>
      </c>
      <c r="BL1763">
        <v>14.77</v>
      </c>
      <c r="BM1763">
        <v>25.91</v>
      </c>
      <c r="BN1763">
        <v>39.729999999999997</v>
      </c>
      <c r="BO1763">
        <v>7.6</v>
      </c>
      <c r="BP1763">
        <v>35.4</v>
      </c>
      <c r="BQ1763">
        <v>13.74</v>
      </c>
      <c r="BR1763">
        <v>31.07</v>
      </c>
      <c r="BS1763">
        <v>85.02144645164455</v>
      </c>
      <c r="BT1763">
        <v>85.250431875397325</v>
      </c>
      <c r="BU1763">
        <v>97.566160237792147</v>
      </c>
      <c r="BV1763">
        <v>40.85606549833377</v>
      </c>
      <c r="BW1763">
        <v>107.02533875999545</v>
      </c>
      <c r="BX1763">
        <v>74.7205533851551</v>
      </c>
      <c r="BY1763">
        <v>52.341156613466886</v>
      </c>
      <c r="BZ1763">
        <v>64.662734691467705</v>
      </c>
      <c r="CA1763">
        <v>80.052642569530491</v>
      </c>
      <c r="CB1763">
        <v>82.784928213667612</v>
      </c>
      <c r="CC1763">
        <v>118.17046413323972</v>
      </c>
      <c r="CD1763">
        <v>90.744008159166256</v>
      </c>
      <c r="CE1763">
        <v>94.801679363258401</v>
      </c>
      <c r="CF1763">
        <v>87.393794330854291</v>
      </c>
      <c r="CG1763">
        <v>83.730120502191866</v>
      </c>
      <c r="CH1763">
        <v>85.233716097864686</v>
      </c>
      <c r="CI1763">
        <v>74.088454301392559</v>
      </c>
      <c r="CJ1763">
        <v>60.273852597414923</v>
      </c>
      <c r="CK1763">
        <v>92.399497149697552</v>
      </c>
      <c r="CL1763">
        <v>64.596136068185103</v>
      </c>
      <c r="CM1763">
        <v>86.261423637214662</v>
      </c>
      <c r="CN1763">
        <v>68.929240222450446</v>
      </c>
      <c r="CO1763">
        <v>-5.7225617075217059</v>
      </c>
      <c r="CP1763">
        <v>-9.551247487861076</v>
      </c>
      <c r="CQ1763">
        <v>10.172365906937856</v>
      </c>
      <c r="CR1763">
        <v>-42.874055003858096</v>
      </c>
      <c r="CS1763">
        <v>21.791622662130763</v>
      </c>
      <c r="CT1763">
        <v>0.6320990837625402</v>
      </c>
      <c r="CU1763">
        <v>-7.9326959839480367</v>
      </c>
      <c r="CV1763">
        <v>-27.736762458229848</v>
      </c>
      <c r="CW1763">
        <v>15.456506501345388</v>
      </c>
      <c r="CX1763">
        <v>-3.4764954235470498</v>
      </c>
      <c r="CY1763">
        <v>49.241223910789273</v>
      </c>
      <c r="CZ1763">
        <v>5</v>
      </c>
      <c r="DA1763">
        <v>3</v>
      </c>
      <c r="DB1763">
        <v>7</v>
      </c>
      <c r="DC1763">
        <v>0</v>
      </c>
      <c r="DD1763">
        <v>9</v>
      </c>
      <c r="DE1763">
        <v>6</v>
      </c>
      <c r="DF1763">
        <v>3</v>
      </c>
      <c r="DG1763">
        <v>1</v>
      </c>
      <c r="DH1763">
        <v>7</v>
      </c>
      <c r="DI1763">
        <v>4</v>
      </c>
      <c r="DJ1763">
        <v>10</v>
      </c>
      <c r="DK1763">
        <v>1390.1837</v>
      </c>
      <c r="DL1763">
        <v>868.74</v>
      </c>
      <c r="DM1763">
        <v>532.59</v>
      </c>
      <c r="DN1763">
        <v>284.81</v>
      </c>
      <c r="DO1763">
        <v>2515.4299999999998</v>
      </c>
      <c r="DP1763">
        <v>334.37</v>
      </c>
      <c r="DQ1763">
        <v>411.85</v>
      </c>
      <c r="DR1763">
        <v>616.14</v>
      </c>
      <c r="DS1763">
        <v>1449.39</v>
      </c>
      <c r="DT1763">
        <v>726.46</v>
      </c>
      <c r="DU1763">
        <v>262.87</v>
      </c>
    </row>
    <row r="1764" spans="1:125" x14ac:dyDescent="0.25">
      <c r="A1764" t="s">
        <v>1886</v>
      </c>
      <c r="B1764" t="s">
        <v>4476</v>
      </c>
      <c r="C1764">
        <v>75.384788306749229</v>
      </c>
      <c r="D1764">
        <v>18.89</v>
      </c>
      <c r="E1764">
        <v>11.09</v>
      </c>
      <c r="F1764">
        <v>17.88</v>
      </c>
      <c r="G1764">
        <v>31.14</v>
      </c>
      <c r="H1764">
        <v>17.41</v>
      </c>
      <c r="I1764">
        <v>32.4</v>
      </c>
      <c r="J1764">
        <v>39.01</v>
      </c>
      <c r="K1764">
        <v>17.45</v>
      </c>
      <c r="L1764">
        <v>32.590000000000003</v>
      </c>
      <c r="M1764">
        <v>27.56</v>
      </c>
      <c r="N1764">
        <v>25.34</v>
      </c>
      <c r="O1764">
        <v>77.714793179238455</v>
      </c>
      <c r="P1764">
        <v>95.928249199273708</v>
      </c>
      <c r="Q1764">
        <v>88.041276740868682</v>
      </c>
      <c r="R1764">
        <v>77.3224974700709</v>
      </c>
      <c r="S1764">
        <v>75.409135375553348</v>
      </c>
      <c r="T1764">
        <v>58.70087710434661</v>
      </c>
      <c r="U1764">
        <v>42.457657028823974</v>
      </c>
      <c r="V1764">
        <v>83.619561829757046</v>
      </c>
      <c r="W1764">
        <v>76.615608165293594</v>
      </c>
      <c r="X1764">
        <v>79.997109663947342</v>
      </c>
      <c r="Y1764">
        <v>73.425905617067855</v>
      </c>
      <c r="Z1764">
        <v>81.105832443204648</v>
      </c>
      <c r="AA1764">
        <v>88.906658941312742</v>
      </c>
      <c r="AB1764">
        <v>82.122792075682483</v>
      </c>
      <c r="AC1764">
        <v>68.855676510942928</v>
      </c>
      <c r="AD1764">
        <v>82.58652920090222</v>
      </c>
      <c r="AE1764">
        <v>67.598016738745031</v>
      </c>
      <c r="AF1764">
        <v>60.986114696520332</v>
      </c>
      <c r="AG1764">
        <v>82.554913695675111</v>
      </c>
      <c r="AH1764">
        <v>67.412101342080106</v>
      </c>
      <c r="AI1764">
        <v>72.441126178552139</v>
      </c>
      <c r="AJ1764">
        <v>74.662909550623795</v>
      </c>
      <c r="AK1764">
        <v>-3.3910392639661922</v>
      </c>
      <c r="AL1764">
        <v>7.0215902579609661</v>
      </c>
      <c r="AM1764">
        <v>5.9184846651861989</v>
      </c>
      <c r="AN1764">
        <v>8.4668209591279719</v>
      </c>
      <c r="AO1764">
        <v>-7.1773938253488723</v>
      </c>
      <c r="AP1764">
        <v>-8.897139634398421</v>
      </c>
      <c r="AQ1764">
        <v>-18.528457667696358</v>
      </c>
      <c r="AR1764">
        <v>1.0646481340819349</v>
      </c>
      <c r="AS1764">
        <v>9.2035068232134876</v>
      </c>
      <c r="AT1764">
        <v>7.5559834853952026</v>
      </c>
      <c r="AU1764">
        <v>-1.2370039335559397</v>
      </c>
      <c r="AV1764">
        <v>3</v>
      </c>
      <c r="AW1764">
        <v>7</v>
      </c>
      <c r="AX1764">
        <v>6</v>
      </c>
      <c r="AY1764">
        <v>9</v>
      </c>
      <c r="AZ1764">
        <v>2</v>
      </c>
      <c r="BA1764">
        <v>1</v>
      </c>
      <c r="BB1764">
        <v>0</v>
      </c>
      <c r="BC1764">
        <v>5</v>
      </c>
      <c r="BD1764">
        <v>10</v>
      </c>
      <c r="BE1764">
        <v>8</v>
      </c>
      <c r="BF1764">
        <v>4</v>
      </c>
      <c r="BG1764">
        <v>80.930732312612818</v>
      </c>
      <c r="BH1764">
        <v>9.25</v>
      </c>
      <c r="BI1764">
        <v>5.22</v>
      </c>
      <c r="BJ1764">
        <v>12.72</v>
      </c>
      <c r="BK1764">
        <v>16.440000000000001</v>
      </c>
      <c r="BL1764">
        <v>14.23</v>
      </c>
      <c r="BM1764">
        <v>26.01</v>
      </c>
      <c r="BN1764">
        <v>40.020000000000003</v>
      </c>
      <c r="BO1764">
        <v>7.58</v>
      </c>
      <c r="BP1764">
        <v>32.42</v>
      </c>
      <c r="BQ1764">
        <v>14.17</v>
      </c>
      <c r="BR1764">
        <v>31.72</v>
      </c>
      <c r="BS1764">
        <v>85.833334517322939</v>
      </c>
      <c r="BT1764">
        <v>85.046255681489299</v>
      </c>
      <c r="BU1764">
        <v>94.389855578559661</v>
      </c>
      <c r="BV1764">
        <v>42.252082100817944</v>
      </c>
      <c r="BW1764">
        <v>108.07770411503748</v>
      </c>
      <c r="BX1764">
        <v>76.007100755382254</v>
      </c>
      <c r="BY1764">
        <v>52.638771629009533</v>
      </c>
      <c r="BZ1764">
        <v>64.076127720849712</v>
      </c>
      <c r="CA1764">
        <v>76.617051367700682</v>
      </c>
      <c r="CB1764">
        <v>84.40521413055481</v>
      </c>
      <c r="CC1764">
        <v>120.89455784201665</v>
      </c>
      <c r="CD1764">
        <v>90.751783525323305</v>
      </c>
      <c r="CE1764">
        <v>94.78469759215487</v>
      </c>
      <c r="CF1764">
        <v>87.282029611673664</v>
      </c>
      <c r="CG1764">
        <v>83.559751789935262</v>
      </c>
      <c r="CH1764">
        <v>85.769904785131814</v>
      </c>
      <c r="CI1764">
        <v>73.987759227543435</v>
      </c>
      <c r="CJ1764">
        <v>59.982802217550521</v>
      </c>
      <c r="CK1764">
        <v>92.421865607710501</v>
      </c>
      <c r="CL1764">
        <v>67.583647625181726</v>
      </c>
      <c r="CM1764">
        <v>85.830918402396833</v>
      </c>
      <c r="CN1764">
        <v>68.282895054139018</v>
      </c>
      <c r="CO1764">
        <v>-4.9184490080003656</v>
      </c>
      <c r="CP1764">
        <v>-9.7384419106655713</v>
      </c>
      <c r="CQ1764">
        <v>7.1078259668859971</v>
      </c>
      <c r="CR1764">
        <v>-41.307669689117319</v>
      </c>
      <c r="CS1764">
        <v>22.307799329905663</v>
      </c>
      <c r="CT1764">
        <v>2.0193415278388187</v>
      </c>
      <c r="CU1764">
        <v>-7.3440305885409884</v>
      </c>
      <c r="CV1764">
        <v>-28.345737886860789</v>
      </c>
      <c r="CW1764">
        <v>9.0334037425189564</v>
      </c>
      <c r="CX1764">
        <v>-1.4257042718420223</v>
      </c>
      <c r="CY1764">
        <v>52.611662787877634</v>
      </c>
      <c r="CZ1764">
        <v>5</v>
      </c>
      <c r="DA1764">
        <v>3</v>
      </c>
      <c r="DB1764">
        <v>7</v>
      </c>
      <c r="DC1764">
        <v>0</v>
      </c>
      <c r="DD1764">
        <v>9</v>
      </c>
      <c r="DE1764">
        <v>6</v>
      </c>
      <c r="DF1764">
        <v>3</v>
      </c>
      <c r="DG1764">
        <v>1</v>
      </c>
      <c r="DH1764">
        <v>7</v>
      </c>
      <c r="DI1764">
        <v>4</v>
      </c>
      <c r="DJ1764">
        <v>10</v>
      </c>
      <c r="DK1764">
        <v>1383.588</v>
      </c>
      <c r="DL1764">
        <v>872.8</v>
      </c>
      <c r="DM1764">
        <v>531.54999999999995</v>
      </c>
      <c r="DN1764">
        <v>281.86</v>
      </c>
      <c r="DO1764">
        <v>2499.34</v>
      </c>
      <c r="DP1764">
        <v>335.54</v>
      </c>
      <c r="DQ1764">
        <v>420.34</v>
      </c>
      <c r="DR1764">
        <v>617.54999999999995</v>
      </c>
      <c r="DS1764">
        <v>1449.02</v>
      </c>
      <c r="DT1764">
        <v>724.42</v>
      </c>
      <c r="DU1764">
        <v>261.58</v>
      </c>
    </row>
    <row r="1765" spans="1:125" x14ac:dyDescent="0.25">
      <c r="A1765" t="s">
        <v>1887</v>
      </c>
      <c r="B1765" t="s">
        <v>4477</v>
      </c>
      <c r="C1765">
        <v>75.314215979914607</v>
      </c>
      <c r="D1765">
        <v>19.22</v>
      </c>
      <c r="E1765">
        <v>11.3</v>
      </c>
      <c r="F1765">
        <v>17.940000000000001</v>
      </c>
      <c r="G1765">
        <v>31.1</v>
      </c>
      <c r="H1765">
        <v>17.5</v>
      </c>
      <c r="I1765">
        <v>32.15</v>
      </c>
      <c r="J1765">
        <v>38.979999999999997</v>
      </c>
      <c r="K1765">
        <v>17.96</v>
      </c>
      <c r="L1765">
        <v>33</v>
      </c>
      <c r="M1765">
        <v>27.12</v>
      </c>
      <c r="N1765">
        <v>25.29</v>
      </c>
      <c r="O1765">
        <v>77.23587529845274</v>
      </c>
      <c r="P1765">
        <v>96.060207833985459</v>
      </c>
      <c r="Q1765">
        <v>88.187649924995014</v>
      </c>
      <c r="R1765">
        <v>77.221863526445262</v>
      </c>
      <c r="S1765">
        <v>75.437302275262041</v>
      </c>
      <c r="T1765">
        <v>59.099736400566577</v>
      </c>
      <c r="U1765">
        <v>42.127727088343079</v>
      </c>
      <c r="V1765">
        <v>83.562271451855906</v>
      </c>
      <c r="W1765">
        <v>76.095047167998388</v>
      </c>
      <c r="X1765">
        <v>80.026218062806009</v>
      </c>
      <c r="Y1765">
        <v>73.402476748350239</v>
      </c>
      <c r="Z1765">
        <v>80.783834310200689</v>
      </c>
      <c r="AA1765">
        <v>88.702684595069513</v>
      </c>
      <c r="AB1765">
        <v>82.063514915887978</v>
      </c>
      <c r="AC1765">
        <v>68.897889549321803</v>
      </c>
      <c r="AD1765">
        <v>82.500858685213174</v>
      </c>
      <c r="AE1765">
        <v>67.852412002615807</v>
      </c>
      <c r="AF1765">
        <v>61.016909711838601</v>
      </c>
      <c r="AG1765">
        <v>82.043694290137196</v>
      </c>
      <c r="AH1765">
        <v>67.000625866557954</v>
      </c>
      <c r="AI1765">
        <v>72.884214780683152</v>
      </c>
      <c r="AJ1765">
        <v>74.709737071534846</v>
      </c>
      <c r="AK1765">
        <v>-3.5479590117479489</v>
      </c>
      <c r="AL1765">
        <v>7.3575232389159453</v>
      </c>
      <c r="AM1765">
        <v>6.1241350091070359</v>
      </c>
      <c r="AN1765">
        <v>8.3239739771234582</v>
      </c>
      <c r="AO1765">
        <v>-7.0635564099511328</v>
      </c>
      <c r="AP1765">
        <v>-8.75267560204923</v>
      </c>
      <c r="AQ1765">
        <v>-18.889182623495522</v>
      </c>
      <c r="AR1765">
        <v>1.51857716171871</v>
      </c>
      <c r="AS1765">
        <v>9.094421301440434</v>
      </c>
      <c r="AT1765">
        <v>7.1420032821228574</v>
      </c>
      <c r="AU1765">
        <v>-1.3072603231846074</v>
      </c>
      <c r="AV1765">
        <v>3</v>
      </c>
      <c r="AW1765">
        <v>7</v>
      </c>
      <c r="AX1765">
        <v>6</v>
      </c>
      <c r="AY1765">
        <v>9</v>
      </c>
      <c r="AZ1765">
        <v>2</v>
      </c>
      <c r="BA1765">
        <v>1</v>
      </c>
      <c r="BB1765">
        <v>0</v>
      </c>
      <c r="BC1765">
        <v>5</v>
      </c>
      <c r="BD1765">
        <v>10</v>
      </c>
      <c r="BE1765">
        <v>8</v>
      </c>
      <c r="BF1765">
        <v>4</v>
      </c>
      <c r="BG1765">
        <v>80.628541647681118</v>
      </c>
      <c r="BH1765">
        <v>9.4600000000000009</v>
      </c>
      <c r="BI1765">
        <v>5.27</v>
      </c>
      <c r="BJ1765">
        <v>13.62</v>
      </c>
      <c r="BK1765">
        <v>16.350000000000001</v>
      </c>
      <c r="BL1765">
        <v>15.32</v>
      </c>
      <c r="BM1765">
        <v>26.6</v>
      </c>
      <c r="BN1765">
        <v>41.01</v>
      </c>
      <c r="BO1765">
        <v>8.01</v>
      </c>
      <c r="BP1765">
        <v>33.049999999999997</v>
      </c>
      <c r="BQ1765">
        <v>13.76</v>
      </c>
      <c r="BR1765">
        <v>30.64</v>
      </c>
      <c r="BS1765">
        <v>85.799968526126619</v>
      </c>
      <c r="BT1765">
        <v>85.386299872774799</v>
      </c>
      <c r="BU1765">
        <v>97.831242339444429</v>
      </c>
      <c r="BV1765">
        <v>40.376645420136505</v>
      </c>
      <c r="BW1765">
        <v>108.05153412221115</v>
      </c>
      <c r="BX1765">
        <v>75.196588092452856</v>
      </c>
      <c r="BY1765">
        <v>50.541446129178787</v>
      </c>
      <c r="BZ1765">
        <v>65.319371334886426</v>
      </c>
      <c r="CA1765">
        <v>77.391811187054699</v>
      </c>
      <c r="CB1765">
        <v>82.103427897133216</v>
      </c>
      <c r="CC1765">
        <v>118.91562320309275</v>
      </c>
      <c r="CD1765">
        <v>90.538240084446315</v>
      </c>
      <c r="CE1765">
        <v>94.734569064241256</v>
      </c>
      <c r="CF1765">
        <v>86.378631788102297</v>
      </c>
      <c r="CG1765">
        <v>83.649617496795344</v>
      </c>
      <c r="CH1765">
        <v>84.68344996364695</v>
      </c>
      <c r="CI1765">
        <v>73.403049867590411</v>
      </c>
      <c r="CJ1765">
        <v>58.994128964426324</v>
      </c>
      <c r="CK1765">
        <v>91.985428071815051</v>
      </c>
      <c r="CL1765">
        <v>66.945600593983372</v>
      </c>
      <c r="CM1765">
        <v>86.241948409027145</v>
      </c>
      <c r="CN1765">
        <v>69.35929382041779</v>
      </c>
      <c r="CO1765">
        <v>-4.7382715583196955</v>
      </c>
      <c r="CP1765">
        <v>-9.3482691914664571</v>
      </c>
      <c r="CQ1765">
        <v>11.452610551342133</v>
      </c>
      <c r="CR1765">
        <v>-43.272972076658839</v>
      </c>
      <c r="CS1765">
        <v>23.368084158564201</v>
      </c>
      <c r="CT1765">
        <v>1.793538224862445</v>
      </c>
      <c r="CU1765">
        <v>-8.4526828352475363</v>
      </c>
      <c r="CV1765">
        <v>-26.666056736928624</v>
      </c>
      <c r="CW1765">
        <v>10.446210593071328</v>
      </c>
      <c r="CX1765">
        <v>-4.1385205118939297</v>
      </c>
      <c r="CY1765">
        <v>49.55632938267496</v>
      </c>
      <c r="CZ1765">
        <v>5</v>
      </c>
      <c r="DA1765">
        <v>3</v>
      </c>
      <c r="DB1765">
        <v>7</v>
      </c>
      <c r="DC1765">
        <v>0</v>
      </c>
      <c r="DD1765">
        <v>9</v>
      </c>
      <c r="DE1765">
        <v>6</v>
      </c>
      <c r="DF1765">
        <v>3</v>
      </c>
      <c r="DG1765">
        <v>1</v>
      </c>
      <c r="DH1765">
        <v>7</v>
      </c>
      <c r="DI1765">
        <v>4</v>
      </c>
      <c r="DJ1765">
        <v>10</v>
      </c>
      <c r="DK1765">
        <v>1385.8140000000001</v>
      </c>
      <c r="DL1765">
        <v>864.18</v>
      </c>
      <c r="DM1765">
        <v>525.35</v>
      </c>
      <c r="DN1765">
        <v>279.37</v>
      </c>
      <c r="DO1765">
        <v>2486.3200000000002</v>
      </c>
      <c r="DP1765">
        <v>330.53</v>
      </c>
      <c r="DQ1765">
        <v>418.31</v>
      </c>
      <c r="DR1765">
        <v>616.67999999999995</v>
      </c>
      <c r="DS1765">
        <v>1443.45</v>
      </c>
      <c r="DT1765">
        <v>715.46</v>
      </c>
      <c r="DU1765">
        <v>259.57</v>
      </c>
    </row>
    <row r="1766" spans="1:125" x14ac:dyDescent="0.25">
      <c r="A1766" t="s">
        <v>1888</v>
      </c>
      <c r="B1766" t="s">
        <v>4478</v>
      </c>
      <c r="C1766">
        <v>75.332014445327204</v>
      </c>
      <c r="D1766">
        <v>19.23</v>
      </c>
      <c r="E1766">
        <v>11.26</v>
      </c>
      <c r="F1766">
        <v>17.920000000000002</v>
      </c>
      <c r="G1766">
        <v>31.18</v>
      </c>
      <c r="H1766">
        <v>17.510000000000002</v>
      </c>
      <c r="I1766">
        <v>32.020000000000003</v>
      </c>
      <c r="J1766">
        <v>38.42</v>
      </c>
      <c r="K1766">
        <v>18.350000000000001</v>
      </c>
      <c r="L1766">
        <v>33.24</v>
      </c>
      <c r="M1766">
        <v>26.96</v>
      </c>
      <c r="N1766">
        <v>25.27</v>
      </c>
      <c r="O1766">
        <v>77.561279257424289</v>
      </c>
      <c r="P1766">
        <v>96.337598719679988</v>
      </c>
      <c r="Q1766">
        <v>87.972776696766203</v>
      </c>
      <c r="R1766">
        <v>77.316595832023822</v>
      </c>
      <c r="S1766">
        <v>75.749178091332283</v>
      </c>
      <c r="T1766">
        <v>59.247901199526503</v>
      </c>
      <c r="U1766">
        <v>42.552133101061706</v>
      </c>
      <c r="V1766">
        <v>83.094059123018681</v>
      </c>
      <c r="W1766">
        <v>75.338798531938949</v>
      </c>
      <c r="X1766">
        <v>79.811432141094727</v>
      </c>
      <c r="Y1766">
        <v>73.670406204732018</v>
      </c>
      <c r="Z1766">
        <v>80.771494384736485</v>
      </c>
      <c r="AA1766">
        <v>88.741312527544011</v>
      </c>
      <c r="AB1766">
        <v>82.083647859678294</v>
      </c>
      <c r="AC1766">
        <v>68.819888710414375</v>
      </c>
      <c r="AD1766">
        <v>82.492406176148734</v>
      </c>
      <c r="AE1766">
        <v>67.98353787611957</v>
      </c>
      <c r="AF1766">
        <v>61.578599237988129</v>
      </c>
      <c r="AG1766">
        <v>81.65187807928848</v>
      </c>
      <c r="AH1766">
        <v>66.755607722436693</v>
      </c>
      <c r="AI1766">
        <v>73.039127605483102</v>
      </c>
      <c r="AJ1766">
        <v>74.73465871876131</v>
      </c>
      <c r="AK1766">
        <v>-3.2102151273121962</v>
      </c>
      <c r="AL1766">
        <v>7.5962861921359774</v>
      </c>
      <c r="AM1766">
        <v>5.8891288370879096</v>
      </c>
      <c r="AN1766">
        <v>8.4967071216094467</v>
      </c>
      <c r="AO1766">
        <v>-6.743228084816451</v>
      </c>
      <c r="AP1766">
        <v>-8.7356366765930673</v>
      </c>
      <c r="AQ1766">
        <v>-19.026466136926423</v>
      </c>
      <c r="AR1766">
        <v>1.4421810437302014</v>
      </c>
      <c r="AS1766">
        <v>8.5831908095022555</v>
      </c>
      <c r="AT1766">
        <v>6.7723045356116245</v>
      </c>
      <c r="AU1766">
        <v>-1.0642525140292918</v>
      </c>
      <c r="AV1766">
        <v>3</v>
      </c>
      <c r="AW1766">
        <v>7</v>
      </c>
      <c r="AX1766">
        <v>6</v>
      </c>
      <c r="AY1766">
        <v>9</v>
      </c>
      <c r="AZ1766">
        <v>2</v>
      </c>
      <c r="BA1766">
        <v>1</v>
      </c>
      <c r="BB1766">
        <v>0</v>
      </c>
      <c r="BC1766">
        <v>4</v>
      </c>
      <c r="BD1766">
        <v>10</v>
      </c>
      <c r="BE1766">
        <v>8</v>
      </c>
      <c r="BF1766">
        <v>5</v>
      </c>
      <c r="BG1766">
        <v>80.41138323143673</v>
      </c>
      <c r="BH1766">
        <v>9.48</v>
      </c>
      <c r="BI1766">
        <v>4.8899999999999997</v>
      </c>
      <c r="BJ1766">
        <v>16.27</v>
      </c>
      <c r="BK1766">
        <v>17.12</v>
      </c>
      <c r="BL1766">
        <v>15.52</v>
      </c>
      <c r="BM1766">
        <v>26.9</v>
      </c>
      <c r="BN1766">
        <v>38.270000000000003</v>
      </c>
      <c r="BO1766">
        <v>9.14</v>
      </c>
      <c r="BP1766">
        <v>33.4</v>
      </c>
      <c r="BQ1766">
        <v>13.84</v>
      </c>
      <c r="BR1766">
        <v>30.64</v>
      </c>
      <c r="BS1766">
        <v>85.324962764313796</v>
      </c>
      <c r="BT1766">
        <v>85.610344928652736</v>
      </c>
      <c r="BU1766">
        <v>97.210056643213022</v>
      </c>
      <c r="BV1766">
        <v>38.519979452203323</v>
      </c>
      <c r="BW1766">
        <v>108.50238631582027</v>
      </c>
      <c r="BX1766">
        <v>75.451135053948917</v>
      </c>
      <c r="BY1766">
        <v>49.77600225410815</v>
      </c>
      <c r="BZ1766">
        <v>67.16925231224063</v>
      </c>
      <c r="CA1766">
        <v>79.310877342687832</v>
      </c>
      <c r="CB1766">
        <v>80.092232471585746</v>
      </c>
      <c r="CC1766">
        <v>117.55798600702957</v>
      </c>
      <c r="CD1766">
        <v>90.515154270867285</v>
      </c>
      <c r="CE1766">
        <v>95.106616012085937</v>
      </c>
      <c r="CF1766">
        <v>83.732234016339575</v>
      </c>
      <c r="CG1766">
        <v>82.883781022010695</v>
      </c>
      <c r="CH1766">
        <v>84.479281956966162</v>
      </c>
      <c r="CI1766">
        <v>73.098626225961709</v>
      </c>
      <c r="CJ1766">
        <v>61.732412393762459</v>
      </c>
      <c r="CK1766">
        <v>90.857293906327897</v>
      </c>
      <c r="CL1766">
        <v>66.603029268093039</v>
      </c>
      <c r="CM1766">
        <v>86.157126513348871</v>
      </c>
      <c r="CN1766">
        <v>69.359659960040361</v>
      </c>
      <c r="CO1766">
        <v>-5.1901915065534894</v>
      </c>
      <c r="CP1766">
        <v>-9.4962710834332</v>
      </c>
      <c r="CQ1766">
        <v>13.477822626873447</v>
      </c>
      <c r="CR1766">
        <v>-44.363801569807372</v>
      </c>
      <c r="CS1766">
        <v>24.023104358854113</v>
      </c>
      <c r="CT1766">
        <v>2.352508827987208</v>
      </c>
      <c r="CU1766">
        <v>-11.956410139654309</v>
      </c>
      <c r="CV1766">
        <v>-23.688041594087267</v>
      </c>
      <c r="CW1766">
        <v>12.707848074594793</v>
      </c>
      <c r="CX1766">
        <v>-6.0648940417631252</v>
      </c>
      <c r="CY1766">
        <v>48.198326046989209</v>
      </c>
      <c r="CZ1766">
        <v>5</v>
      </c>
      <c r="DA1766">
        <v>3</v>
      </c>
      <c r="DB1766">
        <v>7</v>
      </c>
      <c r="DC1766">
        <v>0</v>
      </c>
      <c r="DD1766">
        <v>9</v>
      </c>
      <c r="DE1766">
        <v>6</v>
      </c>
      <c r="DF1766">
        <v>3</v>
      </c>
      <c r="DG1766">
        <v>1</v>
      </c>
      <c r="DH1766">
        <v>7</v>
      </c>
      <c r="DI1766">
        <v>4</v>
      </c>
      <c r="DJ1766">
        <v>10</v>
      </c>
      <c r="DK1766">
        <v>1394.172</v>
      </c>
      <c r="DL1766">
        <v>850.79</v>
      </c>
      <c r="DM1766">
        <v>513.77</v>
      </c>
      <c r="DN1766">
        <v>280.32</v>
      </c>
      <c r="DO1766">
        <v>2515.35</v>
      </c>
      <c r="DP1766">
        <v>332.14</v>
      </c>
      <c r="DQ1766">
        <v>403.71</v>
      </c>
      <c r="DR1766">
        <v>598.57000000000005</v>
      </c>
      <c r="DS1766">
        <v>1454.88</v>
      </c>
      <c r="DT1766">
        <v>718.08</v>
      </c>
      <c r="DU1766">
        <v>261.06</v>
      </c>
    </row>
    <row r="1767" spans="1:125" x14ac:dyDescent="0.25">
      <c r="A1767" t="s">
        <v>1889</v>
      </c>
      <c r="B1767" t="s">
        <v>4479</v>
      </c>
      <c r="C1767">
        <v>75.804022468257841</v>
      </c>
      <c r="D1767">
        <v>19.100000000000001</v>
      </c>
      <c r="E1767">
        <v>11.09</v>
      </c>
      <c r="F1767">
        <v>17.96</v>
      </c>
      <c r="G1767">
        <v>30.87</v>
      </c>
      <c r="H1767">
        <v>17.34</v>
      </c>
      <c r="I1767">
        <v>32.020000000000003</v>
      </c>
      <c r="J1767">
        <v>37.86</v>
      </c>
      <c r="K1767">
        <v>16.489999999999998</v>
      </c>
      <c r="L1767">
        <v>32.58</v>
      </c>
      <c r="M1767">
        <v>25.76</v>
      </c>
      <c r="N1767">
        <v>25.07</v>
      </c>
      <c r="O1767">
        <v>77.339117223777208</v>
      </c>
      <c r="P1767">
        <v>96.57259179825904</v>
      </c>
      <c r="Q1767">
        <v>88.903799843954531</v>
      </c>
      <c r="R1767">
        <v>77.128578689476242</v>
      </c>
      <c r="S1767">
        <v>75.618141968797957</v>
      </c>
      <c r="T1767">
        <v>60.570409097079597</v>
      </c>
      <c r="U1767">
        <v>44.161704277989656</v>
      </c>
      <c r="V1767">
        <v>83.685674814180501</v>
      </c>
      <c r="W1767">
        <v>75.40135201156501</v>
      </c>
      <c r="X1767">
        <v>80.20387321668106</v>
      </c>
      <c r="Y1767">
        <v>74.259004209075457</v>
      </c>
      <c r="Z1767">
        <v>80.902219385760588</v>
      </c>
      <c r="AA1767">
        <v>88.909742774034584</v>
      </c>
      <c r="AB1767">
        <v>82.035689367847652</v>
      </c>
      <c r="AC1767">
        <v>69.125644077121407</v>
      </c>
      <c r="AD1767">
        <v>82.662280097784858</v>
      </c>
      <c r="AE1767">
        <v>67.975716852743162</v>
      </c>
      <c r="AF1767">
        <v>62.136229314368627</v>
      </c>
      <c r="AG1767">
        <v>83.510446901250404</v>
      </c>
      <c r="AH1767">
        <v>67.418235123703511</v>
      </c>
      <c r="AI1767">
        <v>74.241186832067939</v>
      </c>
      <c r="AJ1767">
        <v>74.926856424153513</v>
      </c>
      <c r="AK1767">
        <v>-3.5631021619833803</v>
      </c>
      <c r="AL1767">
        <v>7.6628490242244567</v>
      </c>
      <c r="AM1767">
        <v>6.8681104761068781</v>
      </c>
      <c r="AN1767">
        <v>8.0029346123548351</v>
      </c>
      <c r="AO1767">
        <v>-7.0441381289869014</v>
      </c>
      <c r="AP1767">
        <v>-7.4053077556635643</v>
      </c>
      <c r="AQ1767">
        <v>-17.974525036378971</v>
      </c>
      <c r="AR1767">
        <v>0.17522791293009732</v>
      </c>
      <c r="AS1767">
        <v>7.9831168878614989</v>
      </c>
      <c r="AT1767">
        <v>5.9626863846131215</v>
      </c>
      <c r="AU1767">
        <v>-0.66785221507805659</v>
      </c>
      <c r="AV1767">
        <v>3</v>
      </c>
      <c r="AW1767">
        <v>7</v>
      </c>
      <c r="AX1767">
        <v>7</v>
      </c>
      <c r="AY1767">
        <v>9</v>
      </c>
      <c r="AZ1767">
        <v>2</v>
      </c>
      <c r="BA1767">
        <v>1</v>
      </c>
      <c r="BB1767">
        <v>0</v>
      </c>
      <c r="BC1767">
        <v>4</v>
      </c>
      <c r="BD1767">
        <v>10</v>
      </c>
      <c r="BE1767">
        <v>7</v>
      </c>
      <c r="BF1767">
        <v>5</v>
      </c>
      <c r="BG1767">
        <v>80.269916623666475</v>
      </c>
      <c r="BH1767">
        <v>10.41</v>
      </c>
      <c r="BI1767">
        <v>4.99</v>
      </c>
      <c r="BJ1767">
        <v>14.62</v>
      </c>
      <c r="BK1767">
        <v>18.309999999999999</v>
      </c>
      <c r="BL1767">
        <v>13.55</v>
      </c>
      <c r="BM1767">
        <v>27.47</v>
      </c>
      <c r="BN1767">
        <v>38.979999999999997</v>
      </c>
      <c r="BO1767">
        <v>8.7899999999999991</v>
      </c>
      <c r="BP1767">
        <v>33.72</v>
      </c>
      <c r="BQ1767">
        <v>14.04</v>
      </c>
      <c r="BR1767">
        <v>32.14</v>
      </c>
      <c r="BS1767">
        <v>87.682210361091606</v>
      </c>
      <c r="BT1767">
        <v>83.443629244641244</v>
      </c>
      <c r="BU1767">
        <v>91.429542776663823</v>
      </c>
      <c r="BV1767">
        <v>40.681089095342621</v>
      </c>
      <c r="BW1767">
        <v>108.90445396390272</v>
      </c>
      <c r="BX1767">
        <v>77.287772106588903</v>
      </c>
      <c r="BY1767">
        <v>47.938858029204681</v>
      </c>
      <c r="BZ1767">
        <v>62.682905990101062</v>
      </c>
      <c r="CA1767">
        <v>79.138639008561796</v>
      </c>
      <c r="CB1767">
        <v>82.159693758111004</v>
      </c>
      <c r="CC1767">
        <v>121.62028852612181</v>
      </c>
      <c r="CD1767">
        <v>89.590410211699933</v>
      </c>
      <c r="CE1767">
        <v>95.009346975477229</v>
      </c>
      <c r="CF1767">
        <v>85.376683950461867</v>
      </c>
      <c r="CG1767">
        <v>81.686758915744264</v>
      </c>
      <c r="CH1767">
        <v>86.447906605330573</v>
      </c>
      <c r="CI1767">
        <v>72.530647959127052</v>
      </c>
      <c r="CJ1767">
        <v>61.016656946923618</v>
      </c>
      <c r="CK1767">
        <v>91.206216570708861</v>
      </c>
      <c r="CL1767">
        <v>66.281313390720243</v>
      </c>
      <c r="CM1767">
        <v>85.963643821486272</v>
      </c>
      <c r="CN1767">
        <v>67.859497512651387</v>
      </c>
      <c r="CO1767">
        <v>-1.9081998506083266</v>
      </c>
      <c r="CP1767">
        <v>-11.565717730835985</v>
      </c>
      <c r="CQ1767">
        <v>6.0528588262019554</v>
      </c>
      <c r="CR1767">
        <v>-41.005669820401643</v>
      </c>
      <c r="CS1767">
        <v>22.456547358572152</v>
      </c>
      <c r="CT1767">
        <v>4.7571241474618517</v>
      </c>
      <c r="CU1767">
        <v>-13.077798917718937</v>
      </c>
      <c r="CV1767">
        <v>-28.523310580607799</v>
      </c>
      <c r="CW1767">
        <v>12.857325617841553</v>
      </c>
      <c r="CX1767">
        <v>-3.8039500633752681</v>
      </c>
      <c r="CY1767">
        <v>53.760791013470424</v>
      </c>
      <c r="CZ1767">
        <v>5</v>
      </c>
      <c r="DA1767">
        <v>3</v>
      </c>
      <c r="DB1767">
        <v>7</v>
      </c>
      <c r="DC1767">
        <v>0</v>
      </c>
      <c r="DD1767">
        <v>9</v>
      </c>
      <c r="DE1767">
        <v>6</v>
      </c>
      <c r="DF1767">
        <v>3</v>
      </c>
      <c r="DG1767">
        <v>1</v>
      </c>
      <c r="DH1767">
        <v>7</v>
      </c>
      <c r="DI1767">
        <v>4</v>
      </c>
      <c r="DJ1767">
        <v>10</v>
      </c>
      <c r="DK1767">
        <v>1387.664</v>
      </c>
      <c r="DL1767">
        <v>840.16</v>
      </c>
      <c r="DM1767">
        <v>505.45</v>
      </c>
      <c r="DN1767">
        <v>276.12</v>
      </c>
      <c r="DO1767">
        <v>2491.85</v>
      </c>
      <c r="DP1767">
        <v>323.41000000000003</v>
      </c>
      <c r="DQ1767">
        <v>391.92</v>
      </c>
      <c r="DR1767">
        <v>583.91999999999996</v>
      </c>
      <c r="DS1767">
        <v>1437.17</v>
      </c>
      <c r="DT1767">
        <v>706.19</v>
      </c>
      <c r="DU1767">
        <v>258.06</v>
      </c>
    </row>
    <row r="1768" spans="1:125" x14ac:dyDescent="0.25">
      <c r="A1768" t="s">
        <v>1890</v>
      </c>
      <c r="B1768" t="s">
        <v>4480</v>
      </c>
      <c r="C1768">
        <v>76.13937378180627</v>
      </c>
      <c r="D1768">
        <v>19.07</v>
      </c>
      <c r="E1768">
        <v>10.76</v>
      </c>
      <c r="F1768">
        <v>17.29</v>
      </c>
      <c r="G1768">
        <v>30.6</v>
      </c>
      <c r="H1768">
        <v>17.100000000000001</v>
      </c>
      <c r="I1768">
        <v>32.229999999999997</v>
      </c>
      <c r="J1768">
        <v>36.56</v>
      </c>
      <c r="K1768">
        <v>15.96</v>
      </c>
      <c r="L1768">
        <v>32.08</v>
      </c>
      <c r="M1768">
        <v>25.93</v>
      </c>
      <c r="N1768">
        <v>24.88</v>
      </c>
      <c r="O1768">
        <v>76.04539520131982</v>
      </c>
      <c r="P1768">
        <v>96.206601084487517</v>
      </c>
      <c r="Q1768">
        <v>88.133447773219714</v>
      </c>
      <c r="R1768">
        <v>78.525703583134188</v>
      </c>
      <c r="S1768">
        <v>74.975068758619798</v>
      </c>
      <c r="T1768">
        <v>62.491866271195605</v>
      </c>
      <c r="U1768">
        <v>44.389159556278372</v>
      </c>
      <c r="V1768">
        <v>82.109707114360006</v>
      </c>
      <c r="W1768">
        <v>77.069298142011519</v>
      </c>
      <c r="X1768">
        <v>83.050883941969829</v>
      </c>
      <c r="Y1768">
        <v>74.53598017327262</v>
      </c>
      <c r="Z1768">
        <v>80.92553236587419</v>
      </c>
      <c r="AA1768">
        <v>89.244575493385227</v>
      </c>
      <c r="AB1768">
        <v>82.711730357848481</v>
      </c>
      <c r="AC1768">
        <v>69.399698923032204</v>
      </c>
      <c r="AD1768">
        <v>82.89754373187418</v>
      </c>
      <c r="AE1768">
        <v>67.772925059287928</v>
      </c>
      <c r="AF1768">
        <v>63.437781425542532</v>
      </c>
      <c r="AG1768">
        <v>84.041111412538584</v>
      </c>
      <c r="AH1768">
        <v>67.91739985490355</v>
      </c>
      <c r="AI1768">
        <v>74.068507472159013</v>
      </c>
      <c r="AJ1768">
        <v>75.116305503423092</v>
      </c>
      <c r="AK1768">
        <v>-4.8801371645543696</v>
      </c>
      <c r="AL1768">
        <v>6.9620255911022895</v>
      </c>
      <c r="AM1768">
        <v>5.4217174153712335</v>
      </c>
      <c r="AN1768">
        <v>9.1260046601019837</v>
      </c>
      <c r="AO1768">
        <v>-7.9224749732543813</v>
      </c>
      <c r="AP1768">
        <v>-5.2810587880923237</v>
      </c>
      <c r="AQ1768">
        <v>-19.04862186926416</v>
      </c>
      <c r="AR1768">
        <v>-1.9314042981785775</v>
      </c>
      <c r="AS1768">
        <v>9.1518982871079686</v>
      </c>
      <c r="AT1768">
        <v>8.9823764698108164</v>
      </c>
      <c r="AU1768">
        <v>-0.5803253301504725</v>
      </c>
      <c r="AV1768">
        <v>3</v>
      </c>
      <c r="AW1768">
        <v>7</v>
      </c>
      <c r="AX1768">
        <v>6</v>
      </c>
      <c r="AY1768">
        <v>9</v>
      </c>
      <c r="AZ1768">
        <v>1</v>
      </c>
      <c r="BA1768">
        <v>2</v>
      </c>
      <c r="BB1768">
        <v>0</v>
      </c>
      <c r="BC1768">
        <v>4</v>
      </c>
      <c r="BD1768">
        <v>9</v>
      </c>
      <c r="BE1768">
        <v>9</v>
      </c>
      <c r="BF1768">
        <v>5</v>
      </c>
      <c r="BG1768">
        <v>80.024837589540226</v>
      </c>
      <c r="BH1768">
        <v>10.73</v>
      </c>
      <c r="BI1768">
        <v>5.07</v>
      </c>
      <c r="BJ1768">
        <v>13.86</v>
      </c>
      <c r="BK1768">
        <v>18.59</v>
      </c>
      <c r="BL1768">
        <v>14.35</v>
      </c>
      <c r="BM1768">
        <v>28.02</v>
      </c>
      <c r="BN1768">
        <v>39.049999999999997</v>
      </c>
      <c r="BO1768">
        <v>8.6199999999999992</v>
      </c>
      <c r="BP1768">
        <v>33.67</v>
      </c>
      <c r="BQ1768">
        <v>14.11</v>
      </c>
      <c r="BR1768">
        <v>33.659999999999997</v>
      </c>
      <c r="BS1768">
        <v>87.694327491795732</v>
      </c>
      <c r="BT1768">
        <v>82.527463295612776</v>
      </c>
      <c r="BU1768">
        <v>89.013097000672062</v>
      </c>
      <c r="BV1768">
        <v>42.04366226708354</v>
      </c>
      <c r="BW1768">
        <v>109.18705389538664</v>
      </c>
      <c r="BX1768">
        <v>77.625230779526518</v>
      </c>
      <c r="BY1768">
        <v>46.574018886756946</v>
      </c>
      <c r="BZ1768">
        <v>61.484904787698355</v>
      </c>
      <c r="CA1768">
        <v>78.901279647335812</v>
      </c>
      <c r="CB1768">
        <v>82.512263815173966</v>
      </c>
      <c r="CC1768">
        <v>122.70991161790019</v>
      </c>
      <c r="CD1768">
        <v>89.269712205203561</v>
      </c>
      <c r="CE1768">
        <v>94.925463485333793</v>
      </c>
      <c r="CF1768">
        <v>86.136839186608157</v>
      </c>
      <c r="CG1768">
        <v>81.411532731218216</v>
      </c>
      <c r="CH1768">
        <v>85.651521447626834</v>
      </c>
      <c r="CI1768">
        <v>71.981320012969604</v>
      </c>
      <c r="CJ1768">
        <v>60.954015251371302</v>
      </c>
      <c r="CK1768">
        <v>91.384441987054103</v>
      </c>
      <c r="CL1768">
        <v>66.326139992276651</v>
      </c>
      <c r="CM1768">
        <v>85.889410230667892</v>
      </c>
      <c r="CN1768">
        <v>66.342816954612459</v>
      </c>
      <c r="CO1768">
        <v>-1.5753847134078285</v>
      </c>
      <c r="CP1768">
        <v>-12.398000189721017</v>
      </c>
      <c r="CQ1768">
        <v>2.876257814063905</v>
      </c>
      <c r="CR1768">
        <v>-39.367870464134676</v>
      </c>
      <c r="CS1768">
        <v>23.535532447759806</v>
      </c>
      <c r="CT1768">
        <v>5.6439107665569139</v>
      </c>
      <c r="CU1768">
        <v>-14.379996364614357</v>
      </c>
      <c r="CV1768">
        <v>-29.899537199355748</v>
      </c>
      <c r="CW1768">
        <v>12.575139655059161</v>
      </c>
      <c r="CX1768">
        <v>-3.3771464154939252</v>
      </c>
      <c r="CY1768">
        <v>56.36709466328773</v>
      </c>
      <c r="CZ1768">
        <v>6</v>
      </c>
      <c r="DA1768">
        <v>3</v>
      </c>
      <c r="DB1768">
        <v>6</v>
      </c>
      <c r="DC1768">
        <v>0</v>
      </c>
      <c r="DD1768">
        <v>9</v>
      </c>
      <c r="DE1768">
        <v>6</v>
      </c>
      <c r="DF1768">
        <v>3</v>
      </c>
      <c r="DG1768">
        <v>1</v>
      </c>
      <c r="DH1768">
        <v>7</v>
      </c>
      <c r="DI1768">
        <v>4</v>
      </c>
      <c r="DJ1768">
        <v>10</v>
      </c>
      <c r="DK1768">
        <v>1395.0450000000001</v>
      </c>
      <c r="DL1768">
        <v>858.47</v>
      </c>
      <c r="DM1768">
        <v>515.91</v>
      </c>
      <c r="DN1768">
        <v>281.43</v>
      </c>
      <c r="DO1768">
        <v>2518.44</v>
      </c>
      <c r="DP1768">
        <v>327.85</v>
      </c>
      <c r="DQ1768">
        <v>408.73</v>
      </c>
      <c r="DR1768">
        <v>597.63</v>
      </c>
      <c r="DS1768">
        <v>1455.73</v>
      </c>
      <c r="DT1768">
        <v>713.99</v>
      </c>
      <c r="DU1768">
        <v>260.39</v>
      </c>
    </row>
    <row r="1769" spans="1:125" x14ac:dyDescent="0.25">
      <c r="A1769" t="s">
        <v>1891</v>
      </c>
      <c r="B1769" t="s">
        <v>4481</v>
      </c>
      <c r="C1769">
        <v>76.042889707469428</v>
      </c>
      <c r="D1769">
        <v>19.170000000000002</v>
      </c>
      <c r="E1769">
        <v>10.75</v>
      </c>
      <c r="F1769">
        <v>17.239999999999998</v>
      </c>
      <c r="G1769">
        <v>30.7</v>
      </c>
      <c r="H1769">
        <v>17.16</v>
      </c>
      <c r="I1769">
        <v>32.71</v>
      </c>
      <c r="J1769">
        <v>36.69</v>
      </c>
      <c r="K1769">
        <v>15.9</v>
      </c>
      <c r="L1769">
        <v>32.21</v>
      </c>
      <c r="M1769">
        <v>26.16</v>
      </c>
      <c r="N1769">
        <v>24.84</v>
      </c>
      <c r="O1769">
        <v>76.147391530947957</v>
      </c>
      <c r="P1769">
        <v>96.38212142519474</v>
      </c>
      <c r="Q1769">
        <v>88.433253340077371</v>
      </c>
      <c r="R1769">
        <v>77.73373120493126</v>
      </c>
      <c r="S1769">
        <v>75.15395515045725</v>
      </c>
      <c r="T1769">
        <v>61.458327370099809</v>
      </c>
      <c r="U1769">
        <v>44.480940483160694</v>
      </c>
      <c r="V1769">
        <v>82.405433408320135</v>
      </c>
      <c r="W1769">
        <v>76.822469489031221</v>
      </c>
      <c r="X1769">
        <v>82.728081420012217</v>
      </c>
      <c r="Y1769">
        <v>74.726081959931008</v>
      </c>
      <c r="Z1769">
        <v>80.828356728099422</v>
      </c>
      <c r="AA1769">
        <v>89.248902279604238</v>
      </c>
      <c r="AB1769">
        <v>82.760237638849475</v>
      </c>
      <c r="AC1769">
        <v>69.300123368879994</v>
      </c>
      <c r="AD1769">
        <v>82.839085976223984</v>
      </c>
      <c r="AE1769">
        <v>67.289981082529849</v>
      </c>
      <c r="AF1769">
        <v>63.311394916688869</v>
      </c>
      <c r="AG1769">
        <v>84.102667685868582</v>
      </c>
      <c r="AH1769">
        <v>67.79070515095033</v>
      </c>
      <c r="AI1769">
        <v>73.840933085815152</v>
      </c>
      <c r="AJ1769">
        <v>75.159398868653781</v>
      </c>
      <c r="AK1769">
        <v>-4.6809651971514654</v>
      </c>
      <c r="AL1769">
        <v>7.1332191455905019</v>
      </c>
      <c r="AM1769">
        <v>5.6730157012278966</v>
      </c>
      <c r="AN1769">
        <v>8.4336078360512658</v>
      </c>
      <c r="AO1769">
        <v>-7.6851308257667341</v>
      </c>
      <c r="AP1769">
        <v>-5.8316537124300396</v>
      </c>
      <c r="AQ1769">
        <v>-18.830454433528175</v>
      </c>
      <c r="AR1769">
        <v>-1.6972342775484464</v>
      </c>
      <c r="AS1769">
        <v>9.0317643380808903</v>
      </c>
      <c r="AT1769">
        <v>8.8871483341970645</v>
      </c>
      <c r="AU1769">
        <v>-0.43331690872277306</v>
      </c>
      <c r="AV1769">
        <v>3</v>
      </c>
      <c r="AW1769">
        <v>7</v>
      </c>
      <c r="AX1769">
        <v>6</v>
      </c>
      <c r="AY1769">
        <v>9</v>
      </c>
      <c r="AZ1769">
        <v>2</v>
      </c>
      <c r="BA1769">
        <v>1</v>
      </c>
      <c r="BB1769">
        <v>0</v>
      </c>
      <c r="BC1769">
        <v>4</v>
      </c>
      <c r="BD1769">
        <v>9</v>
      </c>
      <c r="BE1769">
        <v>9</v>
      </c>
      <c r="BF1769">
        <v>5</v>
      </c>
      <c r="BG1769">
        <v>80.101320373278242</v>
      </c>
      <c r="BH1769">
        <v>10.76</v>
      </c>
      <c r="BI1769">
        <v>5.04</v>
      </c>
      <c r="BJ1769">
        <v>13.5</v>
      </c>
      <c r="BK1769">
        <v>19.420000000000002</v>
      </c>
      <c r="BL1769">
        <v>13.87</v>
      </c>
      <c r="BM1769">
        <v>27.24</v>
      </c>
      <c r="BN1769">
        <v>39.049999999999997</v>
      </c>
      <c r="BO1769">
        <v>8.59</v>
      </c>
      <c r="BP1769">
        <v>33.47</v>
      </c>
      <c r="BQ1769">
        <v>14.15</v>
      </c>
      <c r="BR1769">
        <v>33.799999999999997</v>
      </c>
      <c r="BS1769">
        <v>87.985678295371471</v>
      </c>
      <c r="BT1769">
        <v>82.008429443674061</v>
      </c>
      <c r="BU1769">
        <v>87.811315052532166</v>
      </c>
      <c r="BV1769">
        <v>42.816594624081887</v>
      </c>
      <c r="BW1769">
        <v>110.07281562618684</v>
      </c>
      <c r="BX1769">
        <v>76.886314447181846</v>
      </c>
      <c r="BY1769">
        <v>45.598268026180477</v>
      </c>
      <c r="BZ1769">
        <v>59.451741220522415</v>
      </c>
      <c r="CA1769">
        <v>79.60270913217937</v>
      </c>
      <c r="CB1769">
        <v>83.044560993458163</v>
      </c>
      <c r="CC1769">
        <v>125.83609724469194</v>
      </c>
      <c r="CD1769">
        <v>89.240998139575609</v>
      </c>
      <c r="CE1769">
        <v>94.962007360329778</v>
      </c>
      <c r="CF1769">
        <v>86.50274034726182</v>
      </c>
      <c r="CG1769">
        <v>80.581120397718749</v>
      </c>
      <c r="CH1769">
        <v>86.126705446558063</v>
      </c>
      <c r="CI1769">
        <v>72.762376836612788</v>
      </c>
      <c r="CJ1769">
        <v>60.953134034442506</v>
      </c>
      <c r="CK1769">
        <v>91.408256465902696</v>
      </c>
      <c r="CL1769">
        <v>66.532055122931652</v>
      </c>
      <c r="CM1769">
        <v>85.847963619541545</v>
      </c>
      <c r="CN1769">
        <v>66.197166335185415</v>
      </c>
      <c r="CO1769">
        <v>-1.2553198442041378</v>
      </c>
      <c r="CP1769">
        <v>-12.953577916655718</v>
      </c>
      <c r="CQ1769">
        <v>1.3085747052703454</v>
      </c>
      <c r="CR1769">
        <v>-37.764525773636862</v>
      </c>
      <c r="CS1769">
        <v>23.946110179628775</v>
      </c>
      <c r="CT1769">
        <v>4.1239376105690582</v>
      </c>
      <c r="CU1769">
        <v>-15.354866008262029</v>
      </c>
      <c r="CV1769">
        <v>-31.956515245380281</v>
      </c>
      <c r="CW1769">
        <v>13.070654009247718</v>
      </c>
      <c r="CX1769">
        <v>-2.8034026260833826</v>
      </c>
      <c r="CY1769">
        <v>59.638930909506527</v>
      </c>
      <c r="CZ1769">
        <v>5</v>
      </c>
      <c r="DA1769">
        <v>3</v>
      </c>
      <c r="DB1769">
        <v>6</v>
      </c>
      <c r="DC1769">
        <v>0</v>
      </c>
      <c r="DD1769">
        <v>9</v>
      </c>
      <c r="DE1769">
        <v>7</v>
      </c>
      <c r="DF1769">
        <v>3</v>
      </c>
      <c r="DG1769">
        <v>1</v>
      </c>
      <c r="DH1769">
        <v>7</v>
      </c>
      <c r="DI1769">
        <v>4</v>
      </c>
      <c r="DJ1769">
        <v>10</v>
      </c>
      <c r="DK1769">
        <v>1409.6089999999999</v>
      </c>
      <c r="DL1769">
        <v>859.57</v>
      </c>
      <c r="DM1769">
        <v>517.67999999999995</v>
      </c>
      <c r="DN1769">
        <v>280.18</v>
      </c>
      <c r="DO1769">
        <v>2540.85</v>
      </c>
      <c r="DP1769">
        <v>325.63</v>
      </c>
      <c r="DQ1769">
        <v>411.46</v>
      </c>
      <c r="DR1769">
        <v>598.25</v>
      </c>
      <c r="DS1769">
        <v>1458.77</v>
      </c>
      <c r="DT1769">
        <v>715.24</v>
      </c>
      <c r="DU1769">
        <v>262.36</v>
      </c>
    </row>
    <row r="1770" spans="1:125" x14ac:dyDescent="0.25">
      <c r="A1770" t="s">
        <v>1892</v>
      </c>
      <c r="B1770" t="s">
        <v>4482</v>
      </c>
      <c r="C1770">
        <v>76.004045780910403</v>
      </c>
      <c r="D1770">
        <v>19.5</v>
      </c>
      <c r="E1770">
        <v>10.86</v>
      </c>
      <c r="F1770">
        <v>17.239999999999998</v>
      </c>
      <c r="G1770">
        <v>30.83</v>
      </c>
      <c r="H1770">
        <v>17.27</v>
      </c>
      <c r="I1770">
        <v>32.39</v>
      </c>
      <c r="J1770">
        <v>36.67</v>
      </c>
      <c r="K1770">
        <v>15.98</v>
      </c>
      <c r="L1770">
        <v>32.159999999999997</v>
      </c>
      <c r="M1770">
        <v>26.17</v>
      </c>
      <c r="N1770">
        <v>24.89</v>
      </c>
      <c r="O1770">
        <v>75.857463364639159</v>
      </c>
      <c r="P1770">
        <v>96.355421131975476</v>
      </c>
      <c r="Q1770">
        <v>88.511218566504482</v>
      </c>
      <c r="R1770">
        <v>78.061133186903561</v>
      </c>
      <c r="S1770">
        <v>75.427270490124741</v>
      </c>
      <c r="T1770">
        <v>61.075898807852987</v>
      </c>
      <c r="U1770">
        <v>44.368929762637407</v>
      </c>
      <c r="V1770">
        <v>81.930963730470623</v>
      </c>
      <c r="W1770">
        <v>76.875725483818911</v>
      </c>
      <c r="X1770">
        <v>82.756763887664533</v>
      </c>
      <c r="Y1770">
        <v>74.823715177422514</v>
      </c>
      <c r="Z1770">
        <v>80.501640867750965</v>
      </c>
      <c r="AA1770">
        <v>89.136124666803823</v>
      </c>
      <c r="AB1770">
        <v>82.76082629041835</v>
      </c>
      <c r="AC1770">
        <v>69.165636177636969</v>
      </c>
      <c r="AD1770">
        <v>82.73070126381694</v>
      </c>
      <c r="AE1770">
        <v>67.611877611281784</v>
      </c>
      <c r="AF1770">
        <v>63.334384347738812</v>
      </c>
      <c r="AG1770">
        <v>84.019670192731525</v>
      </c>
      <c r="AH1770">
        <v>67.843851708974398</v>
      </c>
      <c r="AI1770">
        <v>73.82540223450701</v>
      </c>
      <c r="AJ1770">
        <v>75.114388228353803</v>
      </c>
      <c r="AK1770">
        <v>-4.6441775031118055</v>
      </c>
      <c r="AL1770">
        <v>7.2192964651716522</v>
      </c>
      <c r="AM1770">
        <v>5.7503922760861315</v>
      </c>
      <c r="AN1770">
        <v>8.8954970092665917</v>
      </c>
      <c r="AO1770">
        <v>-7.3034307736921988</v>
      </c>
      <c r="AP1770">
        <v>-6.5359788034287973</v>
      </c>
      <c r="AQ1770">
        <v>-18.965454585101405</v>
      </c>
      <c r="AR1770">
        <v>-2.0887064622609017</v>
      </c>
      <c r="AS1770">
        <v>9.031873774844513</v>
      </c>
      <c r="AT1770">
        <v>8.9313616531575235</v>
      </c>
      <c r="AU1770">
        <v>-0.29067305093128937</v>
      </c>
      <c r="AV1770">
        <v>3</v>
      </c>
      <c r="AW1770">
        <v>7</v>
      </c>
      <c r="AX1770">
        <v>6</v>
      </c>
      <c r="AY1770">
        <v>9</v>
      </c>
      <c r="AZ1770">
        <v>2</v>
      </c>
      <c r="BA1770">
        <v>2</v>
      </c>
      <c r="BB1770">
        <v>0</v>
      </c>
      <c r="BC1770">
        <v>3</v>
      </c>
      <c r="BD1770">
        <v>9</v>
      </c>
      <c r="BE1770">
        <v>9</v>
      </c>
      <c r="BF1770">
        <v>5</v>
      </c>
      <c r="BG1770">
        <v>80.054008184615597</v>
      </c>
      <c r="BH1770">
        <v>10.82</v>
      </c>
      <c r="BI1770">
        <v>5.07</v>
      </c>
      <c r="BJ1770">
        <v>13.68</v>
      </c>
      <c r="BK1770">
        <v>19.399999999999999</v>
      </c>
      <c r="BL1770">
        <v>13.59</v>
      </c>
      <c r="BM1770">
        <v>27.34</v>
      </c>
      <c r="BN1770">
        <v>38.99</v>
      </c>
      <c r="BO1770">
        <v>8.68</v>
      </c>
      <c r="BP1770">
        <v>33.520000000000003</v>
      </c>
      <c r="BQ1770">
        <v>14.07</v>
      </c>
      <c r="BR1770">
        <v>34.24</v>
      </c>
      <c r="BS1770">
        <v>87.888482166451425</v>
      </c>
      <c r="BT1770">
        <v>81.951253727743975</v>
      </c>
      <c r="BU1770">
        <v>87.442291579784055</v>
      </c>
      <c r="BV1770">
        <v>42.874444765935081</v>
      </c>
      <c r="BW1770">
        <v>109.89236186641843</v>
      </c>
      <c r="BX1770">
        <v>76.924490389935073</v>
      </c>
      <c r="BY1770">
        <v>45.577804183513869</v>
      </c>
      <c r="BZ1770">
        <v>59.398134231220737</v>
      </c>
      <c r="CA1770">
        <v>79.798826483133084</v>
      </c>
      <c r="CB1770">
        <v>83.047896674948277</v>
      </c>
      <c r="CC1770">
        <v>125.79810396168754</v>
      </c>
      <c r="CD1770">
        <v>89.17652927847341</v>
      </c>
      <c r="CE1770">
        <v>94.929138872515168</v>
      </c>
      <c r="CF1770">
        <v>86.31615120511745</v>
      </c>
      <c r="CG1770">
        <v>80.595970133386828</v>
      </c>
      <c r="CH1770">
        <v>86.406257089913709</v>
      </c>
      <c r="CI1770">
        <v>72.663647392102064</v>
      </c>
      <c r="CJ1770">
        <v>61.014975225036117</v>
      </c>
      <c r="CK1770">
        <v>91.322961285868899</v>
      </c>
      <c r="CL1770">
        <v>66.477321335004149</v>
      </c>
      <c r="CM1770">
        <v>85.934800088000486</v>
      </c>
      <c r="CN1770">
        <v>65.756338125353267</v>
      </c>
      <c r="CO1770">
        <v>-1.2880471120219852</v>
      </c>
      <c r="CP1770">
        <v>-12.977885144771193</v>
      </c>
      <c r="CQ1770">
        <v>1.1261403746666048</v>
      </c>
      <c r="CR1770">
        <v>-37.721525367451747</v>
      </c>
      <c r="CS1770">
        <v>23.486104776504718</v>
      </c>
      <c r="CT1770">
        <v>4.2608429978330093</v>
      </c>
      <c r="CU1770">
        <v>-15.437171041522248</v>
      </c>
      <c r="CV1770">
        <v>-31.924827054648162</v>
      </c>
      <c r="CW1770">
        <v>13.321505148128935</v>
      </c>
      <c r="CX1770">
        <v>-2.8869034130522095</v>
      </c>
      <c r="CY1770">
        <v>60.041765836334278</v>
      </c>
      <c r="CZ1770">
        <v>6</v>
      </c>
      <c r="DA1770">
        <v>3</v>
      </c>
      <c r="DB1770">
        <v>5</v>
      </c>
      <c r="DC1770">
        <v>0</v>
      </c>
      <c r="DD1770">
        <v>9</v>
      </c>
      <c r="DE1770">
        <v>7</v>
      </c>
      <c r="DF1770">
        <v>3</v>
      </c>
      <c r="DG1770">
        <v>1</v>
      </c>
      <c r="DH1770">
        <v>7</v>
      </c>
      <c r="DI1770">
        <v>4</v>
      </c>
      <c r="DJ1770">
        <v>10</v>
      </c>
      <c r="DK1770">
        <v>1418.423</v>
      </c>
      <c r="DL1770">
        <v>857.22</v>
      </c>
      <c r="DM1770">
        <v>514.49</v>
      </c>
      <c r="DN1770">
        <v>279.17</v>
      </c>
      <c r="DO1770">
        <v>2537.96</v>
      </c>
      <c r="DP1770">
        <v>322.20999999999998</v>
      </c>
      <c r="DQ1770">
        <v>412.55</v>
      </c>
      <c r="DR1770">
        <v>599.89</v>
      </c>
      <c r="DS1770">
        <v>1452.04</v>
      </c>
      <c r="DT1770">
        <v>711.18</v>
      </c>
      <c r="DU1770">
        <v>261.82</v>
      </c>
    </row>
    <row r="1771" spans="1:125" x14ac:dyDescent="0.25">
      <c r="A1771" t="s">
        <v>1893</v>
      </c>
      <c r="B1771" t="s">
        <v>4483</v>
      </c>
      <c r="C1771">
        <v>76.011831683695263</v>
      </c>
      <c r="D1771">
        <v>19.559999999999999</v>
      </c>
      <c r="E1771">
        <v>10.8</v>
      </c>
      <c r="F1771">
        <v>17.239999999999998</v>
      </c>
      <c r="G1771">
        <v>30.95</v>
      </c>
      <c r="H1771">
        <v>17.23</v>
      </c>
      <c r="I1771">
        <v>32.54</v>
      </c>
      <c r="J1771">
        <v>36.58</v>
      </c>
      <c r="K1771">
        <v>15.88</v>
      </c>
      <c r="L1771">
        <v>32.07</v>
      </c>
      <c r="M1771">
        <v>26.24</v>
      </c>
      <c r="N1771">
        <v>24.78</v>
      </c>
      <c r="O1771">
        <v>75.739487867025261</v>
      </c>
      <c r="P1771">
        <v>96.339509384643407</v>
      </c>
      <c r="Q1771">
        <v>88.659559609720787</v>
      </c>
      <c r="R1771">
        <v>77.709809367902508</v>
      </c>
      <c r="S1771">
        <v>75.589588490365998</v>
      </c>
      <c r="T1771">
        <v>60.835799085637035</v>
      </c>
      <c r="U1771">
        <v>44.537156743788842</v>
      </c>
      <c r="V1771">
        <v>81.650145895520865</v>
      </c>
      <c r="W1771">
        <v>76.995321812876128</v>
      </c>
      <c r="X1771">
        <v>82.989588531466339</v>
      </c>
      <c r="Y1771">
        <v>75.084181731700696</v>
      </c>
      <c r="Z1771">
        <v>80.442710279754237</v>
      </c>
      <c r="AA1771">
        <v>89.198041708114857</v>
      </c>
      <c r="AB1771">
        <v>82.762352039027121</v>
      </c>
      <c r="AC1771">
        <v>69.050417985648309</v>
      </c>
      <c r="AD1771">
        <v>82.768380445403736</v>
      </c>
      <c r="AE1771">
        <v>67.463410097178709</v>
      </c>
      <c r="AF1771">
        <v>63.415101032096722</v>
      </c>
      <c r="AG1771">
        <v>84.121386569707582</v>
      </c>
      <c r="AH1771">
        <v>67.927883272500097</v>
      </c>
      <c r="AI1771">
        <v>73.762371214885391</v>
      </c>
      <c r="AJ1771">
        <v>75.218093876331082</v>
      </c>
      <c r="AK1771">
        <v>-4.7032224127289766</v>
      </c>
      <c r="AL1771">
        <v>7.1414676765285492</v>
      </c>
      <c r="AM1771">
        <v>5.8972075706936664</v>
      </c>
      <c r="AN1771">
        <v>8.6593913822541992</v>
      </c>
      <c r="AO1771">
        <v>-7.1787919550377381</v>
      </c>
      <c r="AP1771">
        <v>-6.6276110115416742</v>
      </c>
      <c r="AQ1771">
        <v>-18.87794428830788</v>
      </c>
      <c r="AR1771">
        <v>-2.471240674186717</v>
      </c>
      <c r="AS1771">
        <v>9.0674385403760311</v>
      </c>
      <c r="AT1771">
        <v>9.2272173165809477</v>
      </c>
      <c r="AU1771">
        <v>-0.13391214463038636</v>
      </c>
      <c r="AV1771">
        <v>3</v>
      </c>
      <c r="AW1771">
        <v>7</v>
      </c>
      <c r="AX1771">
        <v>6</v>
      </c>
      <c r="AY1771">
        <v>9</v>
      </c>
      <c r="AZ1771">
        <v>2</v>
      </c>
      <c r="BA1771">
        <v>2</v>
      </c>
      <c r="BB1771">
        <v>0</v>
      </c>
      <c r="BC1771">
        <v>3</v>
      </c>
      <c r="BD1771">
        <v>9</v>
      </c>
      <c r="BE1771">
        <v>9</v>
      </c>
      <c r="BF1771">
        <v>5</v>
      </c>
      <c r="BG1771">
        <v>79.999256257958436</v>
      </c>
      <c r="BH1771">
        <v>10.78</v>
      </c>
      <c r="BI1771">
        <v>5.0999999999999996</v>
      </c>
      <c r="BJ1771">
        <v>13.85</v>
      </c>
      <c r="BK1771">
        <v>19.260000000000002</v>
      </c>
      <c r="BL1771">
        <v>13.78</v>
      </c>
      <c r="BM1771">
        <v>27.37</v>
      </c>
      <c r="BN1771">
        <v>39.11</v>
      </c>
      <c r="BO1771">
        <v>8.51</v>
      </c>
      <c r="BP1771">
        <v>33.64</v>
      </c>
      <c r="BQ1771">
        <v>14.06</v>
      </c>
      <c r="BR1771">
        <v>34.549999999999997</v>
      </c>
      <c r="BS1771">
        <v>87.325828986462525</v>
      </c>
      <c r="BT1771">
        <v>81.814923151565822</v>
      </c>
      <c r="BU1771">
        <v>87.019633289435831</v>
      </c>
      <c r="BV1771">
        <v>43.050503048823124</v>
      </c>
      <c r="BW1771">
        <v>110.18309300419654</v>
      </c>
      <c r="BX1771">
        <v>76.885145425827432</v>
      </c>
      <c r="BY1771">
        <v>45.295552613210234</v>
      </c>
      <c r="BZ1771">
        <v>59.13022529486733</v>
      </c>
      <c r="CA1771">
        <v>79.821028208690564</v>
      </c>
      <c r="CB1771">
        <v>83.473923814888906</v>
      </c>
      <c r="CC1771">
        <v>125.9919619995745</v>
      </c>
      <c r="CD1771">
        <v>89.224522650474967</v>
      </c>
      <c r="CE1771">
        <v>94.895990756469388</v>
      </c>
      <c r="CF1771">
        <v>86.153088768982883</v>
      </c>
      <c r="CG1771">
        <v>80.736000297740802</v>
      </c>
      <c r="CH1771">
        <v>86.221838616688686</v>
      </c>
      <c r="CI1771">
        <v>72.630388361179612</v>
      </c>
      <c r="CJ1771">
        <v>60.886793000608918</v>
      </c>
      <c r="CK1771">
        <v>91.490273808615186</v>
      </c>
      <c r="CL1771">
        <v>66.360409564976237</v>
      </c>
      <c r="CM1771">
        <v>85.941160977885474</v>
      </c>
      <c r="CN1771">
        <v>65.451352033920656</v>
      </c>
      <c r="CO1771">
        <v>-1.8986936640124412</v>
      </c>
      <c r="CP1771">
        <v>-13.081067604903566</v>
      </c>
      <c r="CQ1771">
        <v>0.86654452045294761</v>
      </c>
      <c r="CR1771">
        <v>-37.685497248917677</v>
      </c>
      <c r="CS1771">
        <v>23.96125438750785</v>
      </c>
      <c r="CT1771">
        <v>4.2547570646478192</v>
      </c>
      <c r="CU1771">
        <v>-15.591240387398685</v>
      </c>
      <c r="CV1771">
        <v>-32.360048513747856</v>
      </c>
      <c r="CW1771">
        <v>13.460618643714326</v>
      </c>
      <c r="CX1771">
        <v>-2.4672371629965681</v>
      </c>
      <c r="CY1771">
        <v>60.540609965653843</v>
      </c>
      <c r="CZ1771">
        <v>5</v>
      </c>
      <c r="DA1771">
        <v>3</v>
      </c>
      <c r="DB1771">
        <v>7</v>
      </c>
      <c r="DC1771">
        <v>0</v>
      </c>
      <c r="DD1771">
        <v>9</v>
      </c>
      <c r="DE1771">
        <v>6</v>
      </c>
      <c r="DF1771">
        <v>3</v>
      </c>
      <c r="DG1771">
        <v>1</v>
      </c>
      <c r="DH1771">
        <v>7</v>
      </c>
      <c r="DI1771">
        <v>4</v>
      </c>
      <c r="DJ1771">
        <v>10</v>
      </c>
      <c r="DK1771">
        <v>1419.6669999999999</v>
      </c>
      <c r="DL1771">
        <v>863.8</v>
      </c>
      <c r="DM1771">
        <v>515.89</v>
      </c>
      <c r="DN1771">
        <v>277.92</v>
      </c>
      <c r="DO1771">
        <v>2554.3200000000002</v>
      </c>
      <c r="DP1771">
        <v>321.89</v>
      </c>
      <c r="DQ1771">
        <v>416.07</v>
      </c>
      <c r="DR1771">
        <v>607.15</v>
      </c>
      <c r="DS1771">
        <v>1459.44</v>
      </c>
      <c r="DT1771">
        <v>713.52</v>
      </c>
      <c r="DU1771">
        <v>263.93</v>
      </c>
    </row>
    <row r="1772" spans="1:125" x14ac:dyDescent="0.25">
      <c r="A1772" t="s">
        <v>1894</v>
      </c>
      <c r="B1772" t="s">
        <v>4484</v>
      </c>
      <c r="C1772">
        <v>75.964912348432307</v>
      </c>
      <c r="D1772">
        <v>19.62</v>
      </c>
      <c r="E1772">
        <v>10.98</v>
      </c>
      <c r="F1772">
        <v>17.350000000000001</v>
      </c>
      <c r="G1772">
        <v>30.73</v>
      </c>
      <c r="H1772">
        <v>17.25</v>
      </c>
      <c r="I1772">
        <v>32.43</v>
      </c>
      <c r="J1772">
        <v>36.700000000000003</v>
      </c>
      <c r="K1772">
        <v>16.11</v>
      </c>
      <c r="L1772">
        <v>32.14</v>
      </c>
      <c r="M1772">
        <v>26.25</v>
      </c>
      <c r="N1772">
        <v>24.83</v>
      </c>
      <c r="O1772">
        <v>75.872603417718736</v>
      </c>
      <c r="P1772">
        <v>96.198689167001433</v>
      </c>
      <c r="Q1772">
        <v>88.380553458599294</v>
      </c>
      <c r="R1772">
        <v>77.851430225017907</v>
      </c>
      <c r="S1772">
        <v>75.395619775255554</v>
      </c>
      <c r="T1772">
        <v>61.021090663783681</v>
      </c>
      <c r="U1772">
        <v>44.490298807432552</v>
      </c>
      <c r="V1772">
        <v>81.686658261098671</v>
      </c>
      <c r="W1772">
        <v>77.047386787972997</v>
      </c>
      <c r="X1772">
        <v>82.848104005128903</v>
      </c>
      <c r="Y1772">
        <v>74.821601263745592</v>
      </c>
      <c r="Z1772">
        <v>80.378876060947192</v>
      </c>
      <c r="AA1772">
        <v>89.019688444698573</v>
      </c>
      <c r="AB1772">
        <v>82.648879965024264</v>
      </c>
      <c r="AC1772">
        <v>69.271557570720702</v>
      </c>
      <c r="AD1772">
        <v>82.751960025243321</v>
      </c>
      <c r="AE1772">
        <v>67.566419524780429</v>
      </c>
      <c r="AF1772">
        <v>63.296426628867735</v>
      </c>
      <c r="AG1772">
        <v>83.889331338410855</v>
      </c>
      <c r="AH1772">
        <v>67.864851533980129</v>
      </c>
      <c r="AI1772">
        <v>73.751313562411198</v>
      </c>
      <c r="AJ1772">
        <v>75.174731177670921</v>
      </c>
      <c r="AK1772">
        <v>-4.5062726432284563</v>
      </c>
      <c r="AL1772">
        <v>7.1790007223028596</v>
      </c>
      <c r="AM1772">
        <v>5.7316734935750304</v>
      </c>
      <c r="AN1772">
        <v>8.5798726542972048</v>
      </c>
      <c r="AO1772">
        <v>-7.3563402499877668</v>
      </c>
      <c r="AP1772">
        <v>-6.5453288609967473</v>
      </c>
      <c r="AQ1772">
        <v>-18.806127821435183</v>
      </c>
      <c r="AR1772">
        <v>-2.2026730773121841</v>
      </c>
      <c r="AS1772">
        <v>9.1825352539928673</v>
      </c>
      <c r="AT1772">
        <v>9.0967904427177047</v>
      </c>
      <c r="AU1772">
        <v>-0.35312991392532922</v>
      </c>
      <c r="AV1772">
        <v>3</v>
      </c>
      <c r="AW1772">
        <v>7</v>
      </c>
      <c r="AX1772">
        <v>6</v>
      </c>
      <c r="AY1772">
        <v>9</v>
      </c>
      <c r="AZ1772">
        <v>2</v>
      </c>
      <c r="BA1772">
        <v>2</v>
      </c>
      <c r="BB1772">
        <v>0</v>
      </c>
      <c r="BC1772">
        <v>3</v>
      </c>
      <c r="BD1772">
        <v>9</v>
      </c>
      <c r="BE1772">
        <v>9</v>
      </c>
      <c r="BF1772">
        <v>5</v>
      </c>
      <c r="BG1772">
        <v>79.995289997370051</v>
      </c>
      <c r="BH1772">
        <v>10.81</v>
      </c>
      <c r="BI1772">
        <v>5.23</v>
      </c>
      <c r="BJ1772">
        <v>13.57</v>
      </c>
      <c r="BK1772">
        <v>19.36</v>
      </c>
      <c r="BL1772">
        <v>13.87</v>
      </c>
      <c r="BM1772">
        <v>27.36</v>
      </c>
      <c r="BN1772">
        <v>39.21</v>
      </c>
      <c r="BO1772">
        <v>8.67</v>
      </c>
      <c r="BP1772">
        <v>33.31</v>
      </c>
      <c r="BQ1772">
        <v>14.09</v>
      </c>
      <c r="BR1772">
        <v>34.57</v>
      </c>
      <c r="BS1772">
        <v>87.002211263025941</v>
      </c>
      <c r="BT1772">
        <v>81.776864929206212</v>
      </c>
      <c r="BU1772">
        <v>86.767220217981148</v>
      </c>
      <c r="BV1772">
        <v>43.182449089617698</v>
      </c>
      <c r="BW1772">
        <v>110.4609482798779</v>
      </c>
      <c r="BX1772">
        <v>76.84415573967263</v>
      </c>
      <c r="BY1772">
        <v>45.330503547311594</v>
      </c>
      <c r="BZ1772">
        <v>58.788438392330903</v>
      </c>
      <c r="CA1772">
        <v>79.68406645091315</v>
      </c>
      <c r="CB1772">
        <v>83.675702044040492</v>
      </c>
      <c r="CC1772">
        <v>126.43563001709286</v>
      </c>
      <c r="CD1772">
        <v>89.185739682533907</v>
      </c>
      <c r="CE1772">
        <v>94.769557234761933</v>
      </c>
      <c r="CF1772">
        <v>86.434140035319786</v>
      </c>
      <c r="CG1772">
        <v>80.638917303288181</v>
      </c>
      <c r="CH1772">
        <v>86.13267675015058</v>
      </c>
      <c r="CI1772">
        <v>72.63901472048245</v>
      </c>
      <c r="CJ1772">
        <v>60.787466557202514</v>
      </c>
      <c r="CK1772">
        <v>91.328675849523393</v>
      </c>
      <c r="CL1772">
        <v>66.688983667961935</v>
      </c>
      <c r="CM1772">
        <v>85.909049618343403</v>
      </c>
      <c r="CN1772">
        <v>65.433968551502431</v>
      </c>
      <c r="CO1772">
        <v>-2.1835284195079652</v>
      </c>
      <c r="CP1772">
        <v>-12.992692305555721</v>
      </c>
      <c r="CQ1772">
        <v>0.3330801826613623</v>
      </c>
      <c r="CR1772">
        <v>-37.456468213670483</v>
      </c>
      <c r="CS1772">
        <v>24.328271529727317</v>
      </c>
      <c r="CT1772">
        <v>4.2051410191901795</v>
      </c>
      <c r="CU1772">
        <v>-15.45696300989092</v>
      </c>
      <c r="CV1772">
        <v>-32.54023745719249</v>
      </c>
      <c r="CW1772">
        <v>12.995082782951215</v>
      </c>
      <c r="CX1772">
        <v>-2.2333475743029112</v>
      </c>
      <c r="CY1772">
        <v>61.001661465590431</v>
      </c>
      <c r="CZ1772">
        <v>5</v>
      </c>
      <c r="DA1772">
        <v>3</v>
      </c>
      <c r="DB1772">
        <v>7</v>
      </c>
      <c r="DC1772">
        <v>0</v>
      </c>
      <c r="DD1772">
        <v>9</v>
      </c>
      <c r="DE1772">
        <v>6</v>
      </c>
      <c r="DF1772">
        <v>3</v>
      </c>
      <c r="DG1772">
        <v>1</v>
      </c>
      <c r="DH1772">
        <v>7</v>
      </c>
      <c r="DI1772">
        <v>4</v>
      </c>
      <c r="DJ1772">
        <v>10</v>
      </c>
      <c r="DK1772">
        <v>1424.0409999999999</v>
      </c>
      <c r="DL1772">
        <v>865.68</v>
      </c>
      <c r="DM1772">
        <v>516.09</v>
      </c>
      <c r="DN1772">
        <v>279.70999999999998</v>
      </c>
      <c r="DO1772">
        <v>2550.5300000000002</v>
      </c>
      <c r="DP1772">
        <v>325.54000000000002</v>
      </c>
      <c r="DQ1772">
        <v>418.03</v>
      </c>
      <c r="DR1772">
        <v>614.75</v>
      </c>
      <c r="DS1772">
        <v>1466.12</v>
      </c>
      <c r="DT1772">
        <v>719.22</v>
      </c>
      <c r="DU1772">
        <v>264.16000000000003</v>
      </c>
    </row>
    <row r="1773" spans="1:125" x14ac:dyDescent="0.25">
      <c r="A1773" t="s">
        <v>1895</v>
      </c>
      <c r="B1773" t="s">
        <v>4485</v>
      </c>
      <c r="C1773">
        <v>75.838746286167279</v>
      </c>
      <c r="D1773">
        <v>19.91</v>
      </c>
      <c r="E1773">
        <v>10.98</v>
      </c>
      <c r="F1773">
        <v>17.420000000000002</v>
      </c>
      <c r="G1773">
        <v>30.75</v>
      </c>
      <c r="H1773">
        <v>17.260000000000002</v>
      </c>
      <c r="I1773">
        <v>32.33</v>
      </c>
      <c r="J1773">
        <v>37.32</v>
      </c>
      <c r="K1773">
        <v>16.21</v>
      </c>
      <c r="L1773">
        <v>32.090000000000003</v>
      </c>
      <c r="M1773">
        <v>26.39</v>
      </c>
      <c r="N1773">
        <v>25.11</v>
      </c>
      <c r="O1773">
        <v>76.048664828904023</v>
      </c>
      <c r="P1773">
        <v>96.138511690085295</v>
      </c>
      <c r="Q1773">
        <v>88.435072894278647</v>
      </c>
      <c r="R1773">
        <v>77.940845980403324</v>
      </c>
      <c r="S1773">
        <v>75.152030212662112</v>
      </c>
      <c r="T1773">
        <v>60.776965804259653</v>
      </c>
      <c r="U1773">
        <v>43.778298231318793</v>
      </c>
      <c r="V1773">
        <v>81.681644185296463</v>
      </c>
      <c r="W1773">
        <v>77.094051097710633</v>
      </c>
      <c r="X1773">
        <v>82.920352869704729</v>
      </c>
      <c r="Y1773">
        <v>74.259771353216436</v>
      </c>
      <c r="Z1773">
        <v>80.089669291452083</v>
      </c>
      <c r="AA1773">
        <v>89.01796043378053</v>
      </c>
      <c r="AB1773">
        <v>82.581311070300742</v>
      </c>
      <c r="AC1773">
        <v>69.245941680468931</v>
      </c>
      <c r="AD1773">
        <v>82.742024507703974</v>
      </c>
      <c r="AE1773">
        <v>67.665082367513747</v>
      </c>
      <c r="AF1773">
        <v>62.68151632624015</v>
      </c>
      <c r="AG1773">
        <v>83.787841603249092</v>
      </c>
      <c r="AH1773">
        <v>67.913138471438756</v>
      </c>
      <c r="AI1773">
        <v>73.60960447796505</v>
      </c>
      <c r="AJ1773">
        <v>74.892118917727046</v>
      </c>
      <c r="AK1773">
        <v>-4.0410044625480595</v>
      </c>
      <c r="AL1773">
        <v>7.1205512563047648</v>
      </c>
      <c r="AM1773">
        <v>5.853761823977905</v>
      </c>
      <c r="AN1773">
        <v>8.6949042999343931</v>
      </c>
      <c r="AO1773">
        <v>-7.589994295041862</v>
      </c>
      <c r="AP1773">
        <v>-6.8881165632540942</v>
      </c>
      <c r="AQ1773">
        <v>-18.903218094921357</v>
      </c>
      <c r="AR1773">
        <v>-2.1061974179526288</v>
      </c>
      <c r="AS1773">
        <v>9.1809126262718763</v>
      </c>
      <c r="AT1773">
        <v>9.3107483917396792</v>
      </c>
      <c r="AU1773">
        <v>-0.63234756451061003</v>
      </c>
      <c r="AV1773">
        <v>3</v>
      </c>
      <c r="AW1773">
        <v>7</v>
      </c>
      <c r="AX1773">
        <v>6</v>
      </c>
      <c r="AY1773">
        <v>9</v>
      </c>
      <c r="AZ1773">
        <v>2</v>
      </c>
      <c r="BA1773">
        <v>2</v>
      </c>
      <c r="BB1773">
        <v>0</v>
      </c>
      <c r="BC1773">
        <v>3</v>
      </c>
      <c r="BD1773">
        <v>9</v>
      </c>
      <c r="BE1773">
        <v>9</v>
      </c>
      <c r="BF1773">
        <v>5</v>
      </c>
      <c r="BG1773">
        <v>80.008752392033969</v>
      </c>
      <c r="BH1773">
        <v>10.82</v>
      </c>
      <c r="BI1773">
        <v>5.24</v>
      </c>
      <c r="BJ1773">
        <v>13.53</v>
      </c>
      <c r="BK1773">
        <v>19.27</v>
      </c>
      <c r="BL1773">
        <v>13.87</v>
      </c>
      <c r="BM1773">
        <v>27.57</v>
      </c>
      <c r="BN1773">
        <v>39.04</v>
      </c>
      <c r="BO1773">
        <v>8.73</v>
      </c>
      <c r="BP1773">
        <v>33.299999999999997</v>
      </c>
      <c r="BQ1773">
        <v>14.08</v>
      </c>
      <c r="BR1773">
        <v>34.450000000000003</v>
      </c>
      <c r="BS1773">
        <v>87.049979023607889</v>
      </c>
      <c r="BT1773">
        <v>81.836743141345309</v>
      </c>
      <c r="BU1773">
        <v>86.894066250647526</v>
      </c>
      <c r="BV1773">
        <v>43.059929020484404</v>
      </c>
      <c r="BW1773">
        <v>110.43877247939554</v>
      </c>
      <c r="BX1773">
        <v>76.859739472648528</v>
      </c>
      <c r="BY1773">
        <v>45.3225634768121</v>
      </c>
      <c r="BZ1773">
        <v>58.970082697199686</v>
      </c>
      <c r="CA1773">
        <v>79.686369508031291</v>
      </c>
      <c r="CB1773">
        <v>83.534154556114657</v>
      </c>
      <c r="CC1773">
        <v>126.44387668608675</v>
      </c>
      <c r="CD1773">
        <v>89.181116360401006</v>
      </c>
      <c r="CE1773">
        <v>94.755403429466426</v>
      </c>
      <c r="CF1773">
        <v>86.471264028523251</v>
      </c>
      <c r="CG1773">
        <v>80.733470083856034</v>
      </c>
      <c r="CH1773">
        <v>86.128768850610996</v>
      </c>
      <c r="CI1773">
        <v>72.431107597728499</v>
      </c>
      <c r="CJ1773">
        <v>60.959694486277968</v>
      </c>
      <c r="CK1773">
        <v>91.265145734545612</v>
      </c>
      <c r="CL1773">
        <v>66.704300845718578</v>
      </c>
      <c r="CM1773">
        <v>85.919938246329764</v>
      </c>
      <c r="CN1773">
        <v>65.546066648915556</v>
      </c>
      <c r="CO1773">
        <v>-2.1311373367931168</v>
      </c>
      <c r="CP1773">
        <v>-12.918660288121117</v>
      </c>
      <c r="CQ1773">
        <v>0.42280222212427532</v>
      </c>
      <c r="CR1773">
        <v>-37.67354106337163</v>
      </c>
      <c r="CS1773">
        <v>24.310003628784543</v>
      </c>
      <c r="CT1773">
        <v>4.4286318749200291</v>
      </c>
      <c r="CU1773">
        <v>-15.637131009465868</v>
      </c>
      <c r="CV1773">
        <v>-32.295063037345926</v>
      </c>
      <c r="CW1773">
        <v>12.982068662312713</v>
      </c>
      <c r="CX1773">
        <v>-2.3857836902151064</v>
      </c>
      <c r="CY1773">
        <v>60.897810037171197</v>
      </c>
      <c r="CZ1773">
        <v>5</v>
      </c>
      <c r="DA1773">
        <v>3</v>
      </c>
      <c r="DB1773">
        <v>7</v>
      </c>
      <c r="DC1773">
        <v>0</v>
      </c>
      <c r="DD1773">
        <v>9</v>
      </c>
      <c r="DE1773">
        <v>6</v>
      </c>
      <c r="DF1773">
        <v>3</v>
      </c>
      <c r="DG1773">
        <v>1</v>
      </c>
      <c r="DH1773">
        <v>7</v>
      </c>
      <c r="DI1773">
        <v>4</v>
      </c>
      <c r="DJ1773">
        <v>10</v>
      </c>
      <c r="DK1773">
        <v>1427.925</v>
      </c>
      <c r="DL1773">
        <v>861.15</v>
      </c>
      <c r="DM1773">
        <v>515.97</v>
      </c>
      <c r="DN1773">
        <v>279.93</v>
      </c>
      <c r="DO1773">
        <v>2578.8200000000002</v>
      </c>
      <c r="DP1773">
        <v>327.52999999999997</v>
      </c>
      <c r="DQ1773">
        <v>404.13</v>
      </c>
      <c r="DR1773">
        <v>609.78</v>
      </c>
      <c r="DS1773">
        <v>1468.58</v>
      </c>
      <c r="DT1773">
        <v>719.45</v>
      </c>
      <c r="DU1773">
        <v>266.33999999999997</v>
      </c>
    </row>
    <row r="1774" spans="1:125" x14ac:dyDescent="0.25">
      <c r="A1774" t="s">
        <v>1896</v>
      </c>
      <c r="B1774" t="s">
        <v>4486</v>
      </c>
      <c r="C1774">
        <v>75.777093427253917</v>
      </c>
      <c r="D1774">
        <v>19.940000000000001</v>
      </c>
      <c r="E1774">
        <v>11.03</v>
      </c>
      <c r="F1774">
        <v>17.510000000000002</v>
      </c>
      <c r="G1774">
        <v>30.77</v>
      </c>
      <c r="H1774">
        <v>17.48</v>
      </c>
      <c r="I1774">
        <v>32.22</v>
      </c>
      <c r="J1774">
        <v>37.380000000000003</v>
      </c>
      <c r="K1774">
        <v>16.25</v>
      </c>
      <c r="L1774">
        <v>32.29</v>
      </c>
      <c r="M1774">
        <v>26.34</v>
      </c>
      <c r="N1774">
        <v>25.23</v>
      </c>
      <c r="O1774">
        <v>76.122783632025744</v>
      </c>
      <c r="P1774">
        <v>96.215832899621006</v>
      </c>
      <c r="Q1774">
        <v>88.46352359952644</v>
      </c>
      <c r="R1774">
        <v>78.020234554691001</v>
      </c>
      <c r="S1774">
        <v>74.759667011589215</v>
      </c>
      <c r="T1774">
        <v>60.137604847609403</v>
      </c>
      <c r="U1774">
        <v>43.9232154040225</v>
      </c>
      <c r="V1774">
        <v>81.747490092525226</v>
      </c>
      <c r="W1774">
        <v>77.038906515337388</v>
      </c>
      <c r="X1774">
        <v>82.94245531725889</v>
      </c>
      <c r="Y1774">
        <v>74.176313825586234</v>
      </c>
      <c r="Z1774">
        <v>80.055751124161219</v>
      </c>
      <c r="AA1774">
        <v>88.970299514221423</v>
      </c>
      <c r="AB1774">
        <v>82.487374903233743</v>
      </c>
      <c r="AC1774">
        <v>69.228506100570357</v>
      </c>
      <c r="AD1774">
        <v>82.524508459407642</v>
      </c>
      <c r="AE1774">
        <v>67.776106591905418</v>
      </c>
      <c r="AF1774">
        <v>62.620424375317697</v>
      </c>
      <c r="AG1774">
        <v>83.74734449727066</v>
      </c>
      <c r="AH1774">
        <v>67.712606183061268</v>
      </c>
      <c r="AI1774">
        <v>73.659383601372042</v>
      </c>
      <c r="AJ1774">
        <v>74.765722349271542</v>
      </c>
      <c r="AK1774">
        <v>-3.9329674921354751</v>
      </c>
      <c r="AL1774">
        <v>7.2455333853995825</v>
      </c>
      <c r="AM1774">
        <v>5.9761486962926966</v>
      </c>
      <c r="AN1774">
        <v>8.7917284541206442</v>
      </c>
      <c r="AO1774">
        <v>-7.7648414478184264</v>
      </c>
      <c r="AP1774">
        <v>-7.6385017442960148</v>
      </c>
      <c r="AQ1774">
        <v>-18.697208971295197</v>
      </c>
      <c r="AR1774">
        <v>-1.9998544047454345</v>
      </c>
      <c r="AS1774">
        <v>9.3263003322761193</v>
      </c>
      <c r="AT1774">
        <v>9.2830717158868481</v>
      </c>
      <c r="AU1774">
        <v>-0.58940852368530727</v>
      </c>
      <c r="AV1774">
        <v>3</v>
      </c>
      <c r="AW1774">
        <v>7</v>
      </c>
      <c r="AX1774">
        <v>6</v>
      </c>
      <c r="AY1774">
        <v>9</v>
      </c>
      <c r="AZ1774">
        <v>2</v>
      </c>
      <c r="BA1774">
        <v>1</v>
      </c>
      <c r="BB1774">
        <v>0</v>
      </c>
      <c r="BC1774">
        <v>4</v>
      </c>
      <c r="BD1774">
        <v>9</v>
      </c>
      <c r="BE1774">
        <v>9</v>
      </c>
      <c r="BF1774">
        <v>5</v>
      </c>
      <c r="BG1774">
        <v>79.896066354814323</v>
      </c>
      <c r="BH1774">
        <v>10.92</v>
      </c>
      <c r="BI1774">
        <v>5.2</v>
      </c>
      <c r="BJ1774">
        <v>13.69</v>
      </c>
      <c r="BK1774">
        <v>19.010000000000002</v>
      </c>
      <c r="BL1774">
        <v>13.75</v>
      </c>
      <c r="BM1774">
        <v>28.75</v>
      </c>
      <c r="BN1774">
        <v>38.82</v>
      </c>
      <c r="BO1774">
        <v>9.09</v>
      </c>
      <c r="BP1774">
        <v>33.26</v>
      </c>
      <c r="BQ1774">
        <v>13.97</v>
      </c>
      <c r="BR1774">
        <v>34.69</v>
      </c>
      <c r="BS1774">
        <v>86.39967250220694</v>
      </c>
      <c r="BT1774">
        <v>81.873796178941376</v>
      </c>
      <c r="BU1774">
        <v>87.552871621965352</v>
      </c>
      <c r="BV1774">
        <v>42.860618426792051</v>
      </c>
      <c r="BW1774">
        <v>109.39498470013264</v>
      </c>
      <c r="BX1774">
        <v>77.885856813248708</v>
      </c>
      <c r="BY1774">
        <v>45.734723423128706</v>
      </c>
      <c r="BZ1774">
        <v>59.867515070874191</v>
      </c>
      <c r="CA1774">
        <v>78.849281511074579</v>
      </c>
      <c r="CB1774">
        <v>82.849005749534726</v>
      </c>
      <c r="CC1774">
        <v>125.58840390505829</v>
      </c>
      <c r="CD1774">
        <v>89.084405456883431</v>
      </c>
      <c r="CE1774">
        <v>94.803617120478663</v>
      </c>
      <c r="CF1774">
        <v>86.310445293868852</v>
      </c>
      <c r="CG1774">
        <v>80.988747409704231</v>
      </c>
      <c r="CH1774">
        <v>86.245809456627342</v>
      </c>
      <c r="CI1774">
        <v>71.253011662269529</v>
      </c>
      <c r="CJ1774">
        <v>61.175267634431187</v>
      </c>
      <c r="CK1774">
        <v>90.908965904393412</v>
      </c>
      <c r="CL1774">
        <v>66.738044951347192</v>
      </c>
      <c r="CM1774">
        <v>86.034403924306673</v>
      </c>
      <c r="CN1774">
        <v>65.314011088647021</v>
      </c>
      <c r="CO1774">
        <v>-2.6847329546764911</v>
      </c>
      <c r="CP1774">
        <v>-12.929820941537287</v>
      </c>
      <c r="CQ1774">
        <v>1.2424263280964993</v>
      </c>
      <c r="CR1774">
        <v>-38.12812898291218</v>
      </c>
      <c r="CS1774">
        <v>23.149175243505297</v>
      </c>
      <c r="CT1774">
        <v>6.632845150979179</v>
      </c>
      <c r="CU1774">
        <v>-15.44054421130248</v>
      </c>
      <c r="CV1774">
        <v>-31.041450833519221</v>
      </c>
      <c r="CW1774">
        <v>12.111236559727388</v>
      </c>
      <c r="CX1774">
        <v>-3.1853981747719473</v>
      </c>
      <c r="CY1774">
        <v>60.274392816411265</v>
      </c>
      <c r="CZ1774">
        <v>5</v>
      </c>
      <c r="DA1774">
        <v>3</v>
      </c>
      <c r="DB1774">
        <v>7</v>
      </c>
      <c r="DC1774">
        <v>0</v>
      </c>
      <c r="DD1774">
        <v>9</v>
      </c>
      <c r="DE1774">
        <v>6</v>
      </c>
      <c r="DF1774">
        <v>3</v>
      </c>
      <c r="DG1774">
        <v>1</v>
      </c>
      <c r="DH1774">
        <v>7</v>
      </c>
      <c r="DI1774">
        <v>4</v>
      </c>
      <c r="DJ1774">
        <v>10</v>
      </c>
      <c r="DK1774">
        <v>1431.181</v>
      </c>
      <c r="DL1774">
        <v>859.06</v>
      </c>
      <c r="DM1774">
        <v>515.77</v>
      </c>
      <c r="DN1774">
        <v>279.52999999999997</v>
      </c>
      <c r="DO1774">
        <v>2596.96</v>
      </c>
      <c r="DP1774">
        <v>322.11</v>
      </c>
      <c r="DQ1774">
        <v>402.1</v>
      </c>
      <c r="DR1774">
        <v>607.77</v>
      </c>
      <c r="DS1774">
        <v>1469.58</v>
      </c>
      <c r="DT1774">
        <v>716.47</v>
      </c>
      <c r="DU1774">
        <v>264.95</v>
      </c>
    </row>
    <row r="1775" spans="1:125" x14ac:dyDescent="0.25">
      <c r="A1775" t="s">
        <v>1897</v>
      </c>
      <c r="B1775" t="s">
        <v>4487</v>
      </c>
      <c r="C1775">
        <v>75.590849565309213</v>
      </c>
      <c r="D1775">
        <v>19.98</v>
      </c>
      <c r="E1775">
        <v>11.24</v>
      </c>
      <c r="F1775">
        <v>17.77</v>
      </c>
      <c r="G1775">
        <v>31.56</v>
      </c>
      <c r="H1775">
        <v>17.45</v>
      </c>
      <c r="I1775">
        <v>32.17</v>
      </c>
      <c r="J1775">
        <v>37.68</v>
      </c>
      <c r="K1775">
        <v>16.3</v>
      </c>
      <c r="L1775">
        <v>32.43</v>
      </c>
      <c r="M1775">
        <v>26.62</v>
      </c>
      <c r="N1775">
        <v>25.31</v>
      </c>
      <c r="O1775">
        <v>76.010572805312165</v>
      </c>
      <c r="P1775">
        <v>96.040569588835211</v>
      </c>
      <c r="Q1775">
        <v>88.348361154926806</v>
      </c>
      <c r="R1775">
        <v>77.221038125343483</v>
      </c>
      <c r="S1775">
        <v>74.723777061452083</v>
      </c>
      <c r="T1775">
        <v>59.941251059431323</v>
      </c>
      <c r="U1775">
        <v>43.887666064623978</v>
      </c>
      <c r="V1775">
        <v>81.630325749025346</v>
      </c>
      <c r="W1775">
        <v>76.885244039024656</v>
      </c>
      <c r="X1775">
        <v>82.673048651097574</v>
      </c>
      <c r="Y1775">
        <v>74.137490919328755</v>
      </c>
      <c r="Z1775">
        <v>80.021896703846963</v>
      </c>
      <c r="AA1775">
        <v>88.764633432209067</v>
      </c>
      <c r="AB1775">
        <v>82.227782789474119</v>
      </c>
      <c r="AC1775">
        <v>68.443963628577393</v>
      </c>
      <c r="AD1775">
        <v>82.549327583707978</v>
      </c>
      <c r="AE1775">
        <v>67.830520870622095</v>
      </c>
      <c r="AF1775">
        <v>62.318782887450894</v>
      </c>
      <c r="AG1775">
        <v>83.698437707305899</v>
      </c>
      <c r="AH1775">
        <v>67.573709284118991</v>
      </c>
      <c r="AI1775">
        <v>73.384128563465495</v>
      </c>
      <c r="AJ1775">
        <v>74.686161767622508</v>
      </c>
      <c r="AK1775">
        <v>-4.0113238985347976</v>
      </c>
      <c r="AL1775">
        <v>7.2759361566261447</v>
      </c>
      <c r="AM1775">
        <v>6.1205783654526869</v>
      </c>
      <c r="AN1775">
        <v>8.7770744967660903</v>
      </c>
      <c r="AO1775">
        <v>-7.8255505222558952</v>
      </c>
      <c r="AP1775">
        <v>-7.889269811190772</v>
      </c>
      <c r="AQ1775">
        <v>-18.431116822826915</v>
      </c>
      <c r="AR1775">
        <v>-2.0681119582805536</v>
      </c>
      <c r="AS1775">
        <v>9.3115347549056651</v>
      </c>
      <c r="AT1775">
        <v>9.2889200876320785</v>
      </c>
      <c r="AU1775">
        <v>-0.54867084829375301</v>
      </c>
      <c r="AV1775">
        <v>3</v>
      </c>
      <c r="AW1775">
        <v>7</v>
      </c>
      <c r="AX1775">
        <v>6</v>
      </c>
      <c r="AY1775">
        <v>9</v>
      </c>
      <c r="AZ1775">
        <v>2</v>
      </c>
      <c r="BA1775">
        <v>1</v>
      </c>
      <c r="BB1775">
        <v>0</v>
      </c>
      <c r="BC1775">
        <v>4</v>
      </c>
      <c r="BD1775">
        <v>9</v>
      </c>
      <c r="BE1775">
        <v>9</v>
      </c>
      <c r="BF1775">
        <v>5</v>
      </c>
      <c r="BG1775">
        <v>80.341771894382674</v>
      </c>
      <c r="BH1775">
        <v>11.29</v>
      </c>
      <c r="BI1775">
        <v>5.15</v>
      </c>
      <c r="BJ1775">
        <v>13.32</v>
      </c>
      <c r="BK1775">
        <v>19.45</v>
      </c>
      <c r="BL1775">
        <v>12.81</v>
      </c>
      <c r="BM1775">
        <v>25.73</v>
      </c>
      <c r="BN1775">
        <v>38.47</v>
      </c>
      <c r="BO1775">
        <v>8.49</v>
      </c>
      <c r="BP1775">
        <v>33.020000000000003</v>
      </c>
      <c r="BQ1775">
        <v>14.11</v>
      </c>
      <c r="BR1775">
        <v>34.4</v>
      </c>
      <c r="BS1775">
        <v>91.463283319352698</v>
      </c>
      <c r="BT1775">
        <v>80.021961471871862</v>
      </c>
      <c r="BU1775">
        <v>84.633905280627076</v>
      </c>
      <c r="BV1775">
        <v>41.288815100653061</v>
      </c>
      <c r="BW1775">
        <v>115.96382361978634</v>
      </c>
      <c r="BX1775">
        <v>71.462857280116381</v>
      </c>
      <c r="BY1775">
        <v>43.462348784203449</v>
      </c>
      <c r="BZ1775">
        <v>57.030423135063998</v>
      </c>
      <c r="CA1775">
        <v>82.017758863521934</v>
      </c>
      <c r="CB1775">
        <v>84.15782623587522</v>
      </c>
      <c r="CC1775">
        <v>132.25648774713733</v>
      </c>
      <c r="CD1775">
        <v>88.709987857601917</v>
      </c>
      <c r="CE1775">
        <v>94.846916140211789</v>
      </c>
      <c r="CF1775">
        <v>86.680026065566324</v>
      </c>
      <c r="CG1775">
        <v>80.545540705104216</v>
      </c>
      <c r="CH1775">
        <v>87.188996125408053</v>
      </c>
      <c r="CI1775">
        <v>74.269643027561131</v>
      </c>
      <c r="CJ1775">
        <v>61.533257505716513</v>
      </c>
      <c r="CK1775">
        <v>91.509111468616652</v>
      </c>
      <c r="CL1775">
        <v>66.980202676041515</v>
      </c>
      <c r="CM1775">
        <v>85.893057728244173</v>
      </c>
      <c r="CN1775">
        <v>65.60275153813707</v>
      </c>
      <c r="CO1775">
        <v>2.7532954617507812</v>
      </c>
      <c r="CP1775">
        <v>-14.824954668339927</v>
      </c>
      <c r="CQ1775">
        <v>-2.046120784939248</v>
      </c>
      <c r="CR1775">
        <v>-39.256725604451155</v>
      </c>
      <c r="CS1775">
        <v>28.774827494378286</v>
      </c>
      <c r="CT1775">
        <v>-2.8067857474447493</v>
      </c>
      <c r="CU1775">
        <v>-18.070908721513064</v>
      </c>
      <c r="CV1775">
        <v>-34.478688333552654</v>
      </c>
      <c r="CW1775">
        <v>15.037556187480419</v>
      </c>
      <c r="CX1775">
        <v>-1.7352314923689534</v>
      </c>
      <c r="CY1775">
        <v>66.653736209000257</v>
      </c>
      <c r="CZ1775">
        <v>6</v>
      </c>
      <c r="DA1775">
        <v>3</v>
      </c>
      <c r="DB1775">
        <v>6</v>
      </c>
      <c r="DC1775">
        <v>0</v>
      </c>
      <c r="DD1775">
        <v>9</v>
      </c>
      <c r="DE1775">
        <v>5</v>
      </c>
      <c r="DF1775">
        <v>3</v>
      </c>
      <c r="DG1775">
        <v>1</v>
      </c>
      <c r="DH1775">
        <v>7</v>
      </c>
      <c r="DI1775">
        <v>5</v>
      </c>
      <c r="DJ1775">
        <v>10</v>
      </c>
      <c r="DK1775">
        <v>1431.8150000000001</v>
      </c>
      <c r="DL1775">
        <v>866.24</v>
      </c>
      <c r="DM1775">
        <v>517.02</v>
      </c>
      <c r="DN1775">
        <v>277.41000000000003</v>
      </c>
      <c r="DO1775">
        <v>2594.48</v>
      </c>
      <c r="DP1775">
        <v>321.58</v>
      </c>
      <c r="DQ1775">
        <v>407.37</v>
      </c>
      <c r="DR1775">
        <v>610.6</v>
      </c>
      <c r="DS1775">
        <v>1468.94</v>
      </c>
      <c r="DT1775">
        <v>721.62</v>
      </c>
      <c r="DU1775">
        <v>264.35000000000002</v>
      </c>
    </row>
    <row r="1776" spans="1:125" x14ac:dyDescent="0.25">
      <c r="A1776" t="s">
        <v>1898</v>
      </c>
      <c r="B1776" t="s">
        <v>4488</v>
      </c>
      <c r="C1776">
        <v>75.496751368118112</v>
      </c>
      <c r="D1776">
        <v>19.96</v>
      </c>
      <c r="E1776">
        <v>11.33</v>
      </c>
      <c r="F1776">
        <v>17.86</v>
      </c>
      <c r="G1776">
        <v>31.44</v>
      </c>
      <c r="H1776">
        <v>17.54</v>
      </c>
      <c r="I1776">
        <v>31.98</v>
      </c>
      <c r="J1776">
        <v>37.53</v>
      </c>
      <c r="K1776">
        <v>16.37</v>
      </c>
      <c r="L1776">
        <v>32.93</v>
      </c>
      <c r="M1776">
        <v>27.32</v>
      </c>
      <c r="N1776">
        <v>25.27</v>
      </c>
      <c r="O1776">
        <v>75.953197104066732</v>
      </c>
      <c r="P1776">
        <v>96.028948949322469</v>
      </c>
      <c r="Q1776">
        <v>88.31621657216445</v>
      </c>
      <c r="R1776">
        <v>77.353623302032261</v>
      </c>
      <c r="S1776">
        <v>74.379202410675688</v>
      </c>
      <c r="T1776">
        <v>60.127529545331569</v>
      </c>
      <c r="U1776">
        <v>44.058652788950091</v>
      </c>
      <c r="V1776">
        <v>81.639653883385094</v>
      </c>
      <c r="W1776">
        <v>76.939315082958643</v>
      </c>
      <c r="X1776">
        <v>81.718545702988337</v>
      </c>
      <c r="Y1776">
        <v>73.949379707423859</v>
      </c>
      <c r="Z1776">
        <v>80.036058708537055</v>
      </c>
      <c r="AA1776">
        <v>88.671543502193643</v>
      </c>
      <c r="AB1776">
        <v>82.141717608745878</v>
      </c>
      <c r="AC1776">
        <v>68.556993284606023</v>
      </c>
      <c r="AD1776">
        <v>82.461279946454596</v>
      </c>
      <c r="AE1776">
        <v>68.022275460530935</v>
      </c>
      <c r="AF1776">
        <v>62.469657494788137</v>
      </c>
      <c r="AG1776">
        <v>83.629232354995821</v>
      </c>
      <c r="AH1776">
        <v>67.070287518317159</v>
      </c>
      <c r="AI1776">
        <v>72.679251272581979</v>
      </c>
      <c r="AJ1776">
        <v>74.725967897547946</v>
      </c>
      <c r="AK1776">
        <v>-4.0828616044703239</v>
      </c>
      <c r="AL1776">
        <v>7.3574054471288264</v>
      </c>
      <c r="AM1776">
        <v>6.1744989634185714</v>
      </c>
      <c r="AN1776">
        <v>8.7966300174262386</v>
      </c>
      <c r="AO1776">
        <v>-8.0820775357789074</v>
      </c>
      <c r="AP1776">
        <v>-7.8947459151993655</v>
      </c>
      <c r="AQ1776">
        <v>-18.411004705838046</v>
      </c>
      <c r="AR1776">
        <v>-1.9895784716107272</v>
      </c>
      <c r="AS1776">
        <v>9.8690275646414847</v>
      </c>
      <c r="AT1776">
        <v>9.0392944304063576</v>
      </c>
      <c r="AU1776">
        <v>-0.77658819012408742</v>
      </c>
      <c r="AV1776">
        <v>3</v>
      </c>
      <c r="AW1776">
        <v>7</v>
      </c>
      <c r="AX1776">
        <v>6</v>
      </c>
      <c r="AY1776">
        <v>9</v>
      </c>
      <c r="AZ1776">
        <v>2</v>
      </c>
      <c r="BA1776">
        <v>1</v>
      </c>
      <c r="BB1776">
        <v>0</v>
      </c>
      <c r="BC1776">
        <v>4</v>
      </c>
      <c r="BD1776">
        <v>10</v>
      </c>
      <c r="BE1776">
        <v>8</v>
      </c>
      <c r="BF1776">
        <v>5</v>
      </c>
      <c r="BG1776">
        <v>80.706862727153919</v>
      </c>
      <c r="BH1776">
        <v>11.26</v>
      </c>
      <c r="BI1776">
        <v>4.51</v>
      </c>
      <c r="BJ1776">
        <v>11.58</v>
      </c>
      <c r="BK1776">
        <v>20.53</v>
      </c>
      <c r="BL1776">
        <v>13.25</v>
      </c>
      <c r="BM1776">
        <v>24.95</v>
      </c>
      <c r="BN1776">
        <v>37.200000000000003</v>
      </c>
      <c r="BO1776">
        <v>7.91</v>
      </c>
      <c r="BP1776">
        <v>32.89</v>
      </c>
      <c r="BQ1776">
        <v>13.95</v>
      </c>
      <c r="BR1776">
        <v>34.200000000000003</v>
      </c>
      <c r="BS1776">
        <v>95.394332257513099</v>
      </c>
      <c r="BT1776">
        <v>77.781867443028844</v>
      </c>
      <c r="BU1776">
        <v>80.307925539806661</v>
      </c>
      <c r="BV1776">
        <v>37.790265844032653</v>
      </c>
      <c r="BW1776">
        <v>123.91246331227275</v>
      </c>
      <c r="BX1776">
        <v>66.964815701846248</v>
      </c>
      <c r="BY1776">
        <v>42.652300790363363</v>
      </c>
      <c r="BZ1776">
        <v>55.777378766591639</v>
      </c>
      <c r="CA1776">
        <v>84.207867163635242</v>
      </c>
      <c r="CB1776">
        <v>83.906939111725308</v>
      </c>
      <c r="CC1776">
        <v>139.07933406787726</v>
      </c>
      <c r="CD1776">
        <v>88.741334151579139</v>
      </c>
      <c r="CE1776">
        <v>95.486224402308451</v>
      </c>
      <c r="CF1776">
        <v>88.41858530668955</v>
      </c>
      <c r="CG1776">
        <v>79.468039861874885</v>
      </c>
      <c r="CH1776">
        <v>86.749407559620522</v>
      </c>
      <c r="CI1776">
        <v>75.050850382310045</v>
      </c>
      <c r="CJ1776">
        <v>62.802320704065075</v>
      </c>
      <c r="CK1776">
        <v>92.093816851607869</v>
      </c>
      <c r="CL1776">
        <v>67.106698876501</v>
      </c>
      <c r="CM1776">
        <v>86.053671397938515</v>
      </c>
      <c r="CN1776">
        <v>65.804540504198002</v>
      </c>
      <c r="CO1776">
        <v>6.6529981059339605</v>
      </c>
      <c r="CP1776">
        <v>-17.704356959279608</v>
      </c>
      <c r="CQ1776">
        <v>-8.1106597668828897</v>
      </c>
      <c r="CR1776">
        <v>-41.677774017842232</v>
      </c>
      <c r="CS1776">
        <v>37.163055752652227</v>
      </c>
      <c r="CT1776">
        <v>-8.086034680463797</v>
      </c>
      <c r="CU1776">
        <v>-20.150019913701712</v>
      </c>
      <c r="CV1776">
        <v>-36.31643808501623</v>
      </c>
      <c r="CW1776">
        <v>17.101168287134243</v>
      </c>
      <c r="CX1776">
        <v>-2.1467322862132079</v>
      </c>
      <c r="CY1776">
        <v>73.274793563679253</v>
      </c>
      <c r="CZ1776">
        <v>7</v>
      </c>
      <c r="DA1776">
        <v>3</v>
      </c>
      <c r="DB1776">
        <v>6</v>
      </c>
      <c r="DC1776">
        <v>0</v>
      </c>
      <c r="DD1776">
        <v>9</v>
      </c>
      <c r="DE1776">
        <v>4</v>
      </c>
      <c r="DF1776">
        <v>4</v>
      </c>
      <c r="DG1776">
        <v>1</v>
      </c>
      <c r="DH1776">
        <v>7</v>
      </c>
      <c r="DI1776">
        <v>4</v>
      </c>
      <c r="DJ1776">
        <v>10</v>
      </c>
      <c r="DK1776">
        <v>1438.0050000000001</v>
      </c>
      <c r="DL1776">
        <v>871.58</v>
      </c>
      <c r="DM1776">
        <v>519.88</v>
      </c>
      <c r="DN1776">
        <v>278.27999999999997</v>
      </c>
      <c r="DO1776">
        <v>2597.15</v>
      </c>
      <c r="DP1776">
        <v>325.22000000000003</v>
      </c>
      <c r="DQ1776">
        <v>414.36</v>
      </c>
      <c r="DR1776">
        <v>615.32000000000005</v>
      </c>
      <c r="DS1776">
        <v>1482.54</v>
      </c>
      <c r="DT1776">
        <v>719.58</v>
      </c>
      <c r="DU1776">
        <v>266.68</v>
      </c>
    </row>
    <row r="1777" spans="1:125" x14ac:dyDescent="0.25">
      <c r="A1777" t="s">
        <v>1899</v>
      </c>
      <c r="B1777" t="s">
        <v>4489</v>
      </c>
      <c r="C1777">
        <v>75.531783274395224</v>
      </c>
      <c r="D1777">
        <v>19.899999999999999</v>
      </c>
      <c r="E1777">
        <v>11.31</v>
      </c>
      <c r="F1777">
        <v>17.88</v>
      </c>
      <c r="G1777">
        <v>31.48</v>
      </c>
      <c r="H1777">
        <v>17.489999999999998</v>
      </c>
      <c r="I1777">
        <v>32.08</v>
      </c>
      <c r="J1777">
        <v>37.479999999999997</v>
      </c>
      <c r="K1777">
        <v>16.440000000000001</v>
      </c>
      <c r="L1777">
        <v>32.61</v>
      </c>
      <c r="M1777">
        <v>27.32</v>
      </c>
      <c r="N1777">
        <v>25.16</v>
      </c>
      <c r="O1777">
        <v>76.091759345897003</v>
      </c>
      <c r="P1777">
        <v>96.124289656303517</v>
      </c>
      <c r="Q1777">
        <v>88.35452205415784</v>
      </c>
      <c r="R1777">
        <v>77.418368376036739</v>
      </c>
      <c r="S1777">
        <v>74.473221347066882</v>
      </c>
      <c r="T1777">
        <v>60.051797926014245</v>
      </c>
      <c r="U1777">
        <v>44.099787358992685</v>
      </c>
      <c r="V1777">
        <v>81.495886386450536</v>
      </c>
      <c r="W1777">
        <v>76.726542129198606</v>
      </c>
      <c r="X1777">
        <v>82.000752614632788</v>
      </c>
      <c r="Y1777">
        <v>74.012688823596577</v>
      </c>
      <c r="Z1777">
        <v>80.09705497272256</v>
      </c>
      <c r="AA1777">
        <v>88.693048921160312</v>
      </c>
      <c r="AB1777">
        <v>82.12351099700696</v>
      </c>
      <c r="AC1777">
        <v>68.519007968939789</v>
      </c>
      <c r="AD1777">
        <v>82.507936201608899</v>
      </c>
      <c r="AE1777">
        <v>67.919921897006958</v>
      </c>
      <c r="AF1777">
        <v>62.522590430000371</v>
      </c>
      <c r="AG1777">
        <v>83.555874549743706</v>
      </c>
      <c r="AH1777">
        <v>67.388239784212587</v>
      </c>
      <c r="AI1777">
        <v>72.682163458900078</v>
      </c>
      <c r="AJ1777">
        <v>74.840266837045192</v>
      </c>
      <c r="AK1777">
        <v>-4.0052956268255571</v>
      </c>
      <c r="AL1777">
        <v>7.4312407351432057</v>
      </c>
      <c r="AM1777">
        <v>6.2310110571508801</v>
      </c>
      <c r="AN1777">
        <v>8.8993604070969496</v>
      </c>
      <c r="AO1777">
        <v>-8.0347148545420168</v>
      </c>
      <c r="AP1777">
        <v>-7.8681239709927127</v>
      </c>
      <c r="AQ1777">
        <v>-18.422803071007685</v>
      </c>
      <c r="AR1777">
        <v>-2.0599881632931698</v>
      </c>
      <c r="AS1777">
        <v>9.338302344986019</v>
      </c>
      <c r="AT1777">
        <v>9.3185891557327096</v>
      </c>
      <c r="AU1777">
        <v>-0.82757801344861548</v>
      </c>
      <c r="AV1777">
        <v>3</v>
      </c>
      <c r="AW1777">
        <v>7</v>
      </c>
      <c r="AX1777">
        <v>6</v>
      </c>
      <c r="AY1777">
        <v>9</v>
      </c>
      <c r="AZ1777">
        <v>2</v>
      </c>
      <c r="BA1777">
        <v>1</v>
      </c>
      <c r="BB1777">
        <v>0</v>
      </c>
      <c r="BC1777">
        <v>4</v>
      </c>
      <c r="BD1777">
        <v>9</v>
      </c>
      <c r="BE1777">
        <v>9</v>
      </c>
      <c r="BF1777">
        <v>5</v>
      </c>
      <c r="BG1777">
        <v>80.33043776444849</v>
      </c>
      <c r="BH1777">
        <v>11.79</v>
      </c>
      <c r="BI1777">
        <v>4.6500000000000004</v>
      </c>
      <c r="BJ1777">
        <v>11.31</v>
      </c>
      <c r="BK1777">
        <v>21.49</v>
      </c>
      <c r="BL1777">
        <v>12.75</v>
      </c>
      <c r="BM1777">
        <v>25.72</v>
      </c>
      <c r="BN1777">
        <v>37.54</v>
      </c>
      <c r="BO1777">
        <v>7.98</v>
      </c>
      <c r="BP1777">
        <v>34.299999999999997</v>
      </c>
      <c r="BQ1777">
        <v>14.25</v>
      </c>
      <c r="BR1777">
        <v>34.58</v>
      </c>
      <c r="BS1777">
        <v>95.202020345200509</v>
      </c>
      <c r="BT1777">
        <v>76.817332026583728</v>
      </c>
      <c r="BU1777">
        <v>78.450131103927376</v>
      </c>
      <c r="BV1777">
        <v>39.56804524194645</v>
      </c>
      <c r="BW1777">
        <v>121.43517655240788</v>
      </c>
      <c r="BX1777">
        <v>69.196369453892274</v>
      </c>
      <c r="BY1777">
        <v>41.912610005878854</v>
      </c>
      <c r="BZ1777">
        <v>54.76094225615153</v>
      </c>
      <c r="CA1777">
        <v>83.892177390252499</v>
      </c>
      <c r="CB1777">
        <v>85.002140126920352</v>
      </c>
      <c r="CC1777">
        <v>137.39787090577187</v>
      </c>
      <c r="CD1777">
        <v>88.208548591917904</v>
      </c>
      <c r="CE1777">
        <v>95.350743719389826</v>
      </c>
      <c r="CF1777">
        <v>88.690063555857506</v>
      </c>
      <c r="CG1777">
        <v>78.514007322372279</v>
      </c>
      <c r="CH1777">
        <v>87.252782988570814</v>
      </c>
      <c r="CI1777">
        <v>74.277348120476319</v>
      </c>
      <c r="CJ1777">
        <v>62.457229385760442</v>
      </c>
      <c r="CK1777">
        <v>92.01535148259515</v>
      </c>
      <c r="CL1777">
        <v>65.698911531581345</v>
      </c>
      <c r="CM1777">
        <v>85.754097657642745</v>
      </c>
      <c r="CN1777">
        <v>65.41573105276899</v>
      </c>
      <c r="CO1777">
        <v>6.9934717532826056</v>
      </c>
      <c r="CP1777">
        <v>-18.533411692806098</v>
      </c>
      <c r="CQ1777">
        <v>-10.23993245193013</v>
      </c>
      <c r="CR1777">
        <v>-38.945962080425829</v>
      </c>
      <c r="CS1777">
        <v>34.182393563837067</v>
      </c>
      <c r="CT1777">
        <v>-5.0809786665840448</v>
      </c>
      <c r="CU1777">
        <v>-20.544619379881588</v>
      </c>
      <c r="CV1777">
        <v>-37.25440922644362</v>
      </c>
      <c r="CW1777">
        <v>18.193265858671154</v>
      </c>
      <c r="CX1777">
        <v>-0.75195753072239313</v>
      </c>
      <c r="CY1777">
        <v>71.982139853002877</v>
      </c>
      <c r="CZ1777">
        <v>7</v>
      </c>
      <c r="DA1777">
        <v>3</v>
      </c>
      <c r="DB1777">
        <v>6</v>
      </c>
      <c r="DC1777">
        <v>0</v>
      </c>
      <c r="DD1777">
        <v>9</v>
      </c>
      <c r="DE1777">
        <v>5</v>
      </c>
      <c r="DF1777">
        <v>3</v>
      </c>
      <c r="DG1777">
        <v>1</v>
      </c>
      <c r="DH1777">
        <v>7</v>
      </c>
      <c r="DI1777">
        <v>4</v>
      </c>
      <c r="DJ1777">
        <v>10</v>
      </c>
      <c r="DK1777">
        <v>1453.51</v>
      </c>
      <c r="DL1777">
        <v>873.16</v>
      </c>
      <c r="DM1777">
        <v>520.30999999999995</v>
      </c>
      <c r="DN1777">
        <v>279.72000000000003</v>
      </c>
      <c r="DO1777">
        <v>2633.26</v>
      </c>
      <c r="DP1777">
        <v>325.48</v>
      </c>
      <c r="DQ1777">
        <v>413.52</v>
      </c>
      <c r="DR1777">
        <v>614.07000000000005</v>
      </c>
      <c r="DS1777">
        <v>1495.32</v>
      </c>
      <c r="DT1777">
        <v>721.8</v>
      </c>
      <c r="DU1777">
        <v>269.14</v>
      </c>
    </row>
    <row r="1778" spans="1:125" x14ac:dyDescent="0.25">
      <c r="A1778" t="s">
        <v>1900</v>
      </c>
      <c r="B1778" t="s">
        <v>4490</v>
      </c>
      <c r="C1778">
        <v>75.561060909249633</v>
      </c>
      <c r="D1778">
        <v>19.89</v>
      </c>
      <c r="E1778">
        <v>11.32</v>
      </c>
      <c r="F1778">
        <v>17.989999999999998</v>
      </c>
      <c r="G1778">
        <v>31.33</v>
      </c>
      <c r="H1778">
        <v>17.47</v>
      </c>
      <c r="I1778">
        <v>32.29</v>
      </c>
      <c r="J1778">
        <v>36.99</v>
      </c>
      <c r="K1778">
        <v>16.260000000000002</v>
      </c>
      <c r="L1778">
        <v>32.71</v>
      </c>
      <c r="M1778">
        <v>27.43</v>
      </c>
      <c r="N1778">
        <v>25.14</v>
      </c>
      <c r="O1778">
        <v>76.118197627863708</v>
      </c>
      <c r="P1778">
        <v>96.368891750424581</v>
      </c>
      <c r="Q1778">
        <v>88.160679457410822</v>
      </c>
      <c r="R1778">
        <v>77.123752213091862</v>
      </c>
      <c r="S1778">
        <v>74.546658023898146</v>
      </c>
      <c r="T1778">
        <v>59.894877483906683</v>
      </c>
      <c r="U1778">
        <v>44.208091333758645</v>
      </c>
      <c r="V1778">
        <v>81.581166523963461</v>
      </c>
      <c r="W1778">
        <v>76.771811596726877</v>
      </c>
      <c r="X1778">
        <v>82.307669166410506</v>
      </c>
      <c r="Y1778">
        <v>74.089874824290732</v>
      </c>
      <c r="Z1778">
        <v>80.105156215964968</v>
      </c>
      <c r="AA1778">
        <v>88.677494796249803</v>
      </c>
      <c r="AB1778">
        <v>82.008272748618111</v>
      </c>
      <c r="AC1778">
        <v>68.673471489906532</v>
      </c>
      <c r="AD1778">
        <v>82.53314650659695</v>
      </c>
      <c r="AE1778">
        <v>67.712881545795383</v>
      </c>
      <c r="AF1778">
        <v>63.005547939834806</v>
      </c>
      <c r="AG1778">
        <v>83.735518478846473</v>
      </c>
      <c r="AH1778">
        <v>67.292038364113736</v>
      </c>
      <c r="AI1778">
        <v>72.569371802839186</v>
      </c>
      <c r="AJ1778">
        <v>74.858770112980068</v>
      </c>
      <c r="AK1778">
        <v>-3.9869585881012597</v>
      </c>
      <c r="AL1778">
        <v>7.6913969541747775</v>
      </c>
      <c r="AM1778">
        <v>6.1524067087927108</v>
      </c>
      <c r="AN1778">
        <v>8.4502807231853296</v>
      </c>
      <c r="AO1778">
        <v>-7.9864884826988032</v>
      </c>
      <c r="AP1778">
        <v>-7.8180040618887006</v>
      </c>
      <c r="AQ1778">
        <v>-18.79745660607616</v>
      </c>
      <c r="AR1778">
        <v>-2.1543519548830119</v>
      </c>
      <c r="AS1778">
        <v>9.479773232613141</v>
      </c>
      <c r="AT1778">
        <v>9.7382973635713199</v>
      </c>
      <c r="AU1778">
        <v>-0.7688952886893361</v>
      </c>
      <c r="AV1778">
        <v>3</v>
      </c>
      <c r="AW1778">
        <v>7</v>
      </c>
      <c r="AX1778">
        <v>6</v>
      </c>
      <c r="AY1778">
        <v>9</v>
      </c>
      <c r="AZ1778">
        <v>2</v>
      </c>
      <c r="BA1778">
        <v>1</v>
      </c>
      <c r="BB1778">
        <v>0</v>
      </c>
      <c r="BC1778">
        <v>4</v>
      </c>
      <c r="BD1778">
        <v>9</v>
      </c>
      <c r="BE1778">
        <v>9</v>
      </c>
      <c r="BF1778">
        <v>5</v>
      </c>
      <c r="BG1778">
        <v>79.931963252629771</v>
      </c>
      <c r="BH1778">
        <v>12.6</v>
      </c>
      <c r="BI1778">
        <v>4.84</v>
      </c>
      <c r="BJ1778">
        <v>10.97</v>
      </c>
      <c r="BK1778">
        <v>23.15</v>
      </c>
      <c r="BL1778">
        <v>12.17</v>
      </c>
      <c r="BM1778">
        <v>26.88</v>
      </c>
      <c r="BN1778">
        <v>37.729999999999997</v>
      </c>
      <c r="BO1778">
        <v>7.71</v>
      </c>
      <c r="BP1778">
        <v>35.51</v>
      </c>
      <c r="BQ1778">
        <v>14.21</v>
      </c>
      <c r="BR1778">
        <v>34.97</v>
      </c>
      <c r="BS1778">
        <v>93.494626947871353</v>
      </c>
      <c r="BT1778">
        <v>75.860228614057448</v>
      </c>
      <c r="BU1778">
        <v>75.87476996274701</v>
      </c>
      <c r="BV1778">
        <v>44.224658871329417</v>
      </c>
      <c r="BW1778">
        <v>116.65968024653229</v>
      </c>
      <c r="BX1778">
        <v>73.850139471395011</v>
      </c>
      <c r="BY1778">
        <v>39.991471001109474</v>
      </c>
      <c r="BZ1778">
        <v>54.031741106215016</v>
      </c>
      <c r="CA1778">
        <v>84.07638647413944</v>
      </c>
      <c r="CB1778">
        <v>86.766692762250642</v>
      </c>
      <c r="CC1778">
        <v>134.42120032128031</v>
      </c>
      <c r="CD1778">
        <v>87.399610645089368</v>
      </c>
      <c r="CE1778">
        <v>95.161367711495046</v>
      </c>
      <c r="CF1778">
        <v>89.02691770361254</v>
      </c>
      <c r="CG1778">
        <v>76.846127530716728</v>
      </c>
      <c r="CH1778">
        <v>87.829029891257676</v>
      </c>
      <c r="CI1778">
        <v>73.115807009077685</v>
      </c>
      <c r="CJ1778">
        <v>62.267108223223126</v>
      </c>
      <c r="CK1778">
        <v>92.29093006638594</v>
      </c>
      <c r="CL1778">
        <v>64.489877665988232</v>
      </c>
      <c r="CM1778">
        <v>85.790892999441155</v>
      </c>
      <c r="CN1778">
        <v>65.033926332639936</v>
      </c>
      <c r="CO1778">
        <v>6.0950163027819855</v>
      </c>
      <c r="CP1778">
        <v>-19.301139097437598</v>
      </c>
      <c r="CQ1778">
        <v>-13.15214774086553</v>
      </c>
      <c r="CR1778">
        <v>-32.621468659387311</v>
      </c>
      <c r="CS1778">
        <v>28.830650355274614</v>
      </c>
      <c r="CT1778">
        <v>0.73433246231732596</v>
      </c>
      <c r="CU1778">
        <v>-22.275637222113652</v>
      </c>
      <c r="CV1778">
        <v>-38.259188960170924</v>
      </c>
      <c r="CW1778">
        <v>19.586508808151208</v>
      </c>
      <c r="CX1778">
        <v>0.97579976280948699</v>
      </c>
      <c r="CY1778">
        <v>69.387273988640374</v>
      </c>
      <c r="CZ1778">
        <v>6</v>
      </c>
      <c r="DA1778">
        <v>3</v>
      </c>
      <c r="DB1778">
        <v>4</v>
      </c>
      <c r="DC1778">
        <v>0</v>
      </c>
      <c r="DD1778">
        <v>9</v>
      </c>
      <c r="DE1778">
        <v>7</v>
      </c>
      <c r="DF1778">
        <v>3</v>
      </c>
      <c r="DG1778">
        <v>1</v>
      </c>
      <c r="DH1778">
        <v>7</v>
      </c>
      <c r="DI1778">
        <v>5</v>
      </c>
      <c r="DJ1778">
        <v>10</v>
      </c>
      <c r="DK1778">
        <v>1464.345</v>
      </c>
      <c r="DL1778">
        <v>865.05</v>
      </c>
      <c r="DM1778">
        <v>512.84</v>
      </c>
      <c r="DN1778">
        <v>282.10000000000002</v>
      </c>
      <c r="DO1778">
        <v>2642.88</v>
      </c>
      <c r="DP1778">
        <v>326.92</v>
      </c>
      <c r="DQ1778">
        <v>400.28</v>
      </c>
      <c r="DR1778">
        <v>604.53</v>
      </c>
      <c r="DS1778">
        <v>1494.01</v>
      </c>
      <c r="DT1778">
        <v>718.84</v>
      </c>
      <c r="DU1778">
        <v>268.89999999999998</v>
      </c>
    </row>
    <row r="1779" spans="1:125" x14ac:dyDescent="0.25">
      <c r="A1779" t="s">
        <v>1901</v>
      </c>
      <c r="B1779" t="s">
        <v>4491</v>
      </c>
      <c r="C1779">
        <v>75.439530809073801</v>
      </c>
      <c r="D1779">
        <v>19.98</v>
      </c>
      <c r="E1779">
        <v>11.29</v>
      </c>
      <c r="F1779">
        <v>17.95</v>
      </c>
      <c r="G1779">
        <v>31.51</v>
      </c>
      <c r="H1779">
        <v>17.440000000000001</v>
      </c>
      <c r="I1779">
        <v>32.049999999999997</v>
      </c>
      <c r="J1779">
        <v>38.19</v>
      </c>
      <c r="K1779">
        <v>16.260000000000002</v>
      </c>
      <c r="L1779">
        <v>32.64</v>
      </c>
      <c r="M1779">
        <v>27.68</v>
      </c>
      <c r="N1779">
        <v>25.17</v>
      </c>
      <c r="O1779">
        <v>76.068191969072018</v>
      </c>
      <c r="P1779">
        <v>96.270419203004835</v>
      </c>
      <c r="Q1779">
        <v>88.080629954617777</v>
      </c>
      <c r="R1779">
        <v>77.218563090723521</v>
      </c>
      <c r="S1779">
        <v>74.69508914974891</v>
      </c>
      <c r="T1779">
        <v>59.907934316821944</v>
      </c>
      <c r="U1779">
        <v>42.84693905980042</v>
      </c>
      <c r="V1779">
        <v>81.437815677264609</v>
      </c>
      <c r="W1779">
        <v>76.850595767260785</v>
      </c>
      <c r="X1779">
        <v>82.542900561934047</v>
      </c>
      <c r="Y1779">
        <v>73.915760149562956</v>
      </c>
      <c r="Z1779">
        <v>80.02405711529444</v>
      </c>
      <c r="AA1779">
        <v>88.710421975960443</v>
      </c>
      <c r="AB1779">
        <v>82.053864621137961</v>
      </c>
      <c r="AC1779">
        <v>68.490670307585447</v>
      </c>
      <c r="AD1779">
        <v>82.559235638830103</v>
      </c>
      <c r="AE1779">
        <v>67.945888751411985</v>
      </c>
      <c r="AF1779">
        <v>61.810893750452792</v>
      </c>
      <c r="AG1779">
        <v>83.740336079514918</v>
      </c>
      <c r="AH1779">
        <v>67.357360812920675</v>
      </c>
      <c r="AI1779">
        <v>72.315138445337453</v>
      </c>
      <c r="AJ1779">
        <v>74.826971401365626</v>
      </c>
      <c r="AK1779">
        <v>-3.9558651462224219</v>
      </c>
      <c r="AL1779">
        <v>7.5599972270443914</v>
      </c>
      <c r="AM1779">
        <v>6.0267653334798155</v>
      </c>
      <c r="AN1779">
        <v>8.7278927831380742</v>
      </c>
      <c r="AO1779">
        <v>-7.8641464890811932</v>
      </c>
      <c r="AP1779">
        <v>-8.0379544345900413</v>
      </c>
      <c r="AQ1779">
        <v>-18.963954690652372</v>
      </c>
      <c r="AR1779">
        <v>-2.302520402250309</v>
      </c>
      <c r="AS1779">
        <v>9.4932349543401102</v>
      </c>
      <c r="AT1779">
        <v>10.227762116596594</v>
      </c>
      <c r="AU1779">
        <v>-0.91121125180266915</v>
      </c>
      <c r="AV1779">
        <v>3</v>
      </c>
      <c r="AW1779">
        <v>7</v>
      </c>
      <c r="AX1779">
        <v>6</v>
      </c>
      <c r="AY1779">
        <v>9</v>
      </c>
      <c r="AZ1779">
        <v>2</v>
      </c>
      <c r="BA1779">
        <v>1</v>
      </c>
      <c r="BB1779">
        <v>0</v>
      </c>
      <c r="BC1779">
        <v>4</v>
      </c>
      <c r="BD1779">
        <v>9</v>
      </c>
      <c r="BE1779">
        <v>9</v>
      </c>
      <c r="BF1779">
        <v>5</v>
      </c>
      <c r="BG1779">
        <v>79.875417554145457</v>
      </c>
      <c r="BH1779">
        <v>12.79</v>
      </c>
      <c r="BI1779">
        <v>4.8</v>
      </c>
      <c r="BJ1779">
        <v>10.99</v>
      </c>
      <c r="BK1779">
        <v>23.15</v>
      </c>
      <c r="BL1779">
        <v>12.12</v>
      </c>
      <c r="BM1779">
        <v>27.54</v>
      </c>
      <c r="BN1779">
        <v>37.4</v>
      </c>
      <c r="BO1779">
        <v>7.78</v>
      </c>
      <c r="BP1779">
        <v>35.67</v>
      </c>
      <c r="BQ1779">
        <v>14.12</v>
      </c>
      <c r="BR1779">
        <v>35</v>
      </c>
      <c r="BS1779">
        <v>94.110930156841874</v>
      </c>
      <c r="BT1779">
        <v>75.807130817698919</v>
      </c>
      <c r="BU1779">
        <v>76.054454064889924</v>
      </c>
      <c r="BV1779">
        <v>43.704641804070889</v>
      </c>
      <c r="BW1779">
        <v>117.17206332201701</v>
      </c>
      <c r="BX1779">
        <v>72.951532156586083</v>
      </c>
      <c r="BY1779">
        <v>39.632116147914843</v>
      </c>
      <c r="BZ1779">
        <v>54.196473472461463</v>
      </c>
      <c r="CA1779">
        <v>84.403832595312025</v>
      </c>
      <c r="CB1779">
        <v>86.59612436062875</v>
      </c>
      <c r="CC1779">
        <v>134.00029419717825</v>
      </c>
      <c r="CD1779">
        <v>87.211821974813517</v>
      </c>
      <c r="CE1779">
        <v>95.201456483783858</v>
      </c>
      <c r="CF1779">
        <v>89.005376638794615</v>
      </c>
      <c r="CG1779">
        <v>76.845164392582703</v>
      </c>
      <c r="CH1779">
        <v>87.875872761880757</v>
      </c>
      <c r="CI1779">
        <v>72.457148161438269</v>
      </c>
      <c r="CJ1779">
        <v>62.596806637300546</v>
      </c>
      <c r="CK1779">
        <v>92.221708159242624</v>
      </c>
      <c r="CL1779">
        <v>64.334876309818597</v>
      </c>
      <c r="CM1779">
        <v>85.882168776551268</v>
      </c>
      <c r="CN1779">
        <v>64.997192799393261</v>
      </c>
      <c r="CO1779">
        <v>6.8991081820283569</v>
      </c>
      <c r="CP1779">
        <v>-19.394325666084939</v>
      </c>
      <c r="CQ1779">
        <v>-12.950922573904691</v>
      </c>
      <c r="CR1779">
        <v>-33.140522588511814</v>
      </c>
      <c r="CS1779">
        <v>29.296190560136253</v>
      </c>
      <c r="CT1779">
        <v>0.49438399514781395</v>
      </c>
      <c r="CU1779">
        <v>-22.964690489385703</v>
      </c>
      <c r="CV1779">
        <v>-38.025234686781161</v>
      </c>
      <c r="CW1779">
        <v>20.068956285493428</v>
      </c>
      <c r="CX1779">
        <v>0.71395558407748183</v>
      </c>
      <c r="CY1779">
        <v>69.003101397784988</v>
      </c>
      <c r="CZ1779">
        <v>6</v>
      </c>
      <c r="DA1779">
        <v>3</v>
      </c>
      <c r="DB1779">
        <v>4</v>
      </c>
      <c r="DC1779">
        <v>0</v>
      </c>
      <c r="DD1779">
        <v>9</v>
      </c>
      <c r="DE1779">
        <v>7</v>
      </c>
      <c r="DF1779">
        <v>3</v>
      </c>
      <c r="DG1779">
        <v>1</v>
      </c>
      <c r="DH1779">
        <v>7</v>
      </c>
      <c r="DI1779">
        <v>5</v>
      </c>
      <c r="DJ1779">
        <v>10</v>
      </c>
      <c r="DK1779">
        <v>1464.222</v>
      </c>
      <c r="DL1779">
        <v>873.7</v>
      </c>
      <c r="DM1779">
        <v>518.04999999999995</v>
      </c>
      <c r="DN1779">
        <v>283.58</v>
      </c>
      <c r="DO1779">
        <v>2655.92</v>
      </c>
      <c r="DP1779">
        <v>328.83</v>
      </c>
      <c r="DQ1779">
        <v>393.37</v>
      </c>
      <c r="DR1779">
        <v>605.05999999999995</v>
      </c>
      <c r="DS1779">
        <v>1503.2</v>
      </c>
      <c r="DT1779">
        <v>722.83</v>
      </c>
      <c r="DU1779">
        <v>268.62</v>
      </c>
    </row>
    <row r="1780" spans="1:125" x14ac:dyDescent="0.25">
      <c r="A1780" t="s">
        <v>1902</v>
      </c>
      <c r="B1780" t="s">
        <v>4492</v>
      </c>
      <c r="C1780">
        <v>75.42968028109091</v>
      </c>
      <c r="D1780">
        <v>20.49</v>
      </c>
      <c r="E1780">
        <v>11.13</v>
      </c>
      <c r="F1780">
        <v>17.73</v>
      </c>
      <c r="G1780">
        <v>31.53</v>
      </c>
      <c r="H1780">
        <v>17.39</v>
      </c>
      <c r="I1780">
        <v>31.97</v>
      </c>
      <c r="J1780">
        <v>38.5</v>
      </c>
      <c r="K1780">
        <v>16.04</v>
      </c>
      <c r="L1780">
        <v>32.43</v>
      </c>
      <c r="M1780">
        <v>27.83</v>
      </c>
      <c r="N1780">
        <v>25.23</v>
      </c>
      <c r="O1780">
        <v>75.486409992541752</v>
      </c>
      <c r="P1780">
        <v>96.321896472223258</v>
      </c>
      <c r="Q1780">
        <v>88.142405133191417</v>
      </c>
      <c r="R1780">
        <v>77.10462197721381</v>
      </c>
      <c r="S1780">
        <v>74.754256827474606</v>
      </c>
      <c r="T1780">
        <v>60.011280800040659</v>
      </c>
      <c r="U1780">
        <v>42.797522371327936</v>
      </c>
      <c r="V1780">
        <v>81.193889526734125</v>
      </c>
      <c r="W1780">
        <v>77.101465592018201</v>
      </c>
      <c r="X1780">
        <v>82.795256005138043</v>
      </c>
      <c r="Y1780">
        <v>74.017478394096159</v>
      </c>
      <c r="Z1780">
        <v>79.505736811782356</v>
      </c>
      <c r="AA1780">
        <v>88.871709529600992</v>
      </c>
      <c r="AB1780">
        <v>82.268456840833252</v>
      </c>
      <c r="AC1780">
        <v>68.474846663806318</v>
      </c>
      <c r="AD1780">
        <v>82.608888930427668</v>
      </c>
      <c r="AE1780">
        <v>68.032992605117329</v>
      </c>
      <c r="AF1780">
        <v>61.496981517207047</v>
      </c>
      <c r="AG1780">
        <v>83.957027354229055</v>
      </c>
      <c r="AH1780">
        <v>67.572539508939897</v>
      </c>
      <c r="AI1780">
        <v>72.168930579750423</v>
      </c>
      <c r="AJ1780">
        <v>74.768372750305645</v>
      </c>
      <c r="AK1780">
        <v>-4.0193268192406038</v>
      </c>
      <c r="AL1780">
        <v>7.4501869426222669</v>
      </c>
      <c r="AM1780">
        <v>5.8739482923581647</v>
      </c>
      <c r="AN1780">
        <v>8.6297753134074924</v>
      </c>
      <c r="AO1780">
        <v>-7.8546321029530617</v>
      </c>
      <c r="AP1780">
        <v>-8.02171180507667</v>
      </c>
      <c r="AQ1780">
        <v>-18.699459145879111</v>
      </c>
      <c r="AR1780">
        <v>-2.7631378274949299</v>
      </c>
      <c r="AS1780">
        <v>9.5289260830783036</v>
      </c>
      <c r="AT1780">
        <v>10.62632542538762</v>
      </c>
      <c r="AU1780">
        <v>-0.75089435620948564</v>
      </c>
      <c r="AV1780">
        <v>3</v>
      </c>
      <c r="AW1780">
        <v>7</v>
      </c>
      <c r="AX1780">
        <v>6</v>
      </c>
      <c r="AY1780">
        <v>9</v>
      </c>
      <c r="AZ1780">
        <v>2</v>
      </c>
      <c r="BA1780">
        <v>2</v>
      </c>
      <c r="BB1780">
        <v>0</v>
      </c>
      <c r="BC1780">
        <v>3</v>
      </c>
      <c r="BD1780">
        <v>9</v>
      </c>
      <c r="BE1780">
        <v>9</v>
      </c>
      <c r="BF1780">
        <v>5</v>
      </c>
      <c r="BG1780">
        <v>79.872099923293945</v>
      </c>
      <c r="BH1780">
        <v>12.73</v>
      </c>
      <c r="BI1780">
        <v>5.21</v>
      </c>
      <c r="BJ1780">
        <v>10.83</v>
      </c>
      <c r="BK1780">
        <v>23.22</v>
      </c>
      <c r="BL1780">
        <v>11.93</v>
      </c>
      <c r="BM1780">
        <v>28.73</v>
      </c>
      <c r="BN1780">
        <v>37.82</v>
      </c>
      <c r="BO1780">
        <v>7.06</v>
      </c>
      <c r="BP1780">
        <v>34.86</v>
      </c>
      <c r="BQ1780">
        <v>14.25</v>
      </c>
      <c r="BR1780">
        <v>34.770000000000003</v>
      </c>
      <c r="BS1780">
        <v>88.681943489884006</v>
      </c>
      <c r="BT1780">
        <v>79.842012036117822</v>
      </c>
      <c r="BU1780">
        <v>78.012334884010059</v>
      </c>
      <c r="BV1780">
        <v>47.756064655062985</v>
      </c>
      <c r="BW1780">
        <v>109.2004100885606</v>
      </c>
      <c r="BX1780">
        <v>82.445962016231022</v>
      </c>
      <c r="BY1780">
        <v>43.471527657756965</v>
      </c>
      <c r="BZ1780">
        <v>56.524786850371825</v>
      </c>
      <c r="CA1780">
        <v>82.280472669169839</v>
      </c>
      <c r="CB1780">
        <v>87.61907832525371</v>
      </c>
      <c r="CC1780">
        <v>122.7585064838145</v>
      </c>
      <c r="CD1780">
        <v>87.273628986326287</v>
      </c>
      <c r="CE1780">
        <v>94.78898126679654</v>
      </c>
      <c r="CF1780">
        <v>89.165419720893595</v>
      </c>
      <c r="CG1780">
        <v>76.78445307555657</v>
      </c>
      <c r="CH1780">
        <v>88.068534504906268</v>
      </c>
      <c r="CI1780">
        <v>71.272647712072526</v>
      </c>
      <c r="CJ1780">
        <v>62.175322878340225</v>
      </c>
      <c r="CK1780">
        <v>92.943118333038257</v>
      </c>
      <c r="CL1780">
        <v>65.136007463893364</v>
      </c>
      <c r="CM1780">
        <v>85.754026522156678</v>
      </c>
      <c r="CN1780">
        <v>65.230958692253012</v>
      </c>
      <c r="CO1780">
        <v>1.4083145035577189</v>
      </c>
      <c r="CP1780">
        <v>-14.946969230678718</v>
      </c>
      <c r="CQ1780">
        <v>-11.153084836883536</v>
      </c>
      <c r="CR1780">
        <v>-29.028388420493584</v>
      </c>
      <c r="CS1780">
        <v>21.131875583654335</v>
      </c>
      <c r="CT1780">
        <v>11.173314304158495</v>
      </c>
      <c r="CU1780">
        <v>-18.70379522058326</v>
      </c>
      <c r="CV1780">
        <v>-36.418331482666431</v>
      </c>
      <c r="CW1780">
        <v>17.144465205276475</v>
      </c>
      <c r="CX1780">
        <v>1.8650518030970318</v>
      </c>
      <c r="CY1780">
        <v>57.527547791561489</v>
      </c>
      <c r="CZ1780">
        <v>6</v>
      </c>
      <c r="DA1780">
        <v>4</v>
      </c>
      <c r="DB1780">
        <v>3</v>
      </c>
      <c r="DC1780">
        <v>0</v>
      </c>
      <c r="DD1780">
        <v>9</v>
      </c>
      <c r="DE1780">
        <v>7</v>
      </c>
      <c r="DF1780">
        <v>3</v>
      </c>
      <c r="DG1780">
        <v>1</v>
      </c>
      <c r="DH1780">
        <v>7</v>
      </c>
      <c r="DI1780">
        <v>5</v>
      </c>
      <c r="DJ1780">
        <v>10</v>
      </c>
      <c r="DK1780">
        <v>1462.8979999999999</v>
      </c>
      <c r="DL1780">
        <v>861.24</v>
      </c>
      <c r="DM1780">
        <v>511.02</v>
      </c>
      <c r="DN1780">
        <v>283.36</v>
      </c>
      <c r="DO1780">
        <v>2631.41</v>
      </c>
      <c r="DP1780">
        <v>328.03</v>
      </c>
      <c r="DQ1780">
        <v>391.55</v>
      </c>
      <c r="DR1780">
        <v>593.16999999999996</v>
      </c>
      <c r="DS1780">
        <v>1496.08</v>
      </c>
      <c r="DT1780">
        <v>720.65</v>
      </c>
      <c r="DU1780">
        <v>265.81</v>
      </c>
    </row>
    <row r="1781" spans="1:125" x14ac:dyDescent="0.25">
      <c r="A1781" t="s">
        <v>1903</v>
      </c>
      <c r="B1781" t="s">
        <v>4493</v>
      </c>
      <c r="C1781">
        <v>75.427797684593088</v>
      </c>
      <c r="D1781">
        <v>20.46</v>
      </c>
      <c r="E1781">
        <v>10.88</v>
      </c>
      <c r="F1781">
        <v>17.079999999999998</v>
      </c>
      <c r="G1781">
        <v>31.74</v>
      </c>
      <c r="H1781">
        <v>17.350000000000001</v>
      </c>
      <c r="I1781">
        <v>32.78</v>
      </c>
      <c r="J1781">
        <v>38.79</v>
      </c>
      <c r="K1781">
        <v>16.12</v>
      </c>
      <c r="L1781">
        <v>32.29</v>
      </c>
      <c r="M1781">
        <v>27.67</v>
      </c>
      <c r="N1781">
        <v>25.13</v>
      </c>
      <c r="O1781">
        <v>75.465718441162139</v>
      </c>
      <c r="P1781">
        <v>96.740009270970816</v>
      </c>
      <c r="Q1781">
        <v>88.507996992233245</v>
      </c>
      <c r="R1781">
        <v>77.249253761738572</v>
      </c>
      <c r="S1781">
        <v>74.571243960819601</v>
      </c>
      <c r="T1781">
        <v>58.761345126139986</v>
      </c>
      <c r="U1781">
        <v>43.165008560698887</v>
      </c>
      <c r="V1781">
        <v>81.2949585216099</v>
      </c>
      <c r="W1781">
        <v>76.93335801474754</v>
      </c>
      <c r="X1781">
        <v>82.859648311287657</v>
      </c>
      <c r="Y1781">
        <v>74.157233569115647</v>
      </c>
      <c r="Z1781">
        <v>79.542584809731409</v>
      </c>
      <c r="AA1781">
        <v>89.120290871328706</v>
      </c>
      <c r="AB1781">
        <v>82.918645999205879</v>
      </c>
      <c r="AC1781">
        <v>68.256034565479425</v>
      </c>
      <c r="AD1781">
        <v>82.646361887374908</v>
      </c>
      <c r="AE1781">
        <v>67.224393272133767</v>
      </c>
      <c r="AF1781">
        <v>61.208908963975539</v>
      </c>
      <c r="AG1781">
        <v>83.884225719012363</v>
      </c>
      <c r="AH1781">
        <v>67.706022840189362</v>
      </c>
      <c r="AI1781">
        <v>72.327084992884011</v>
      </c>
      <c r="AJ1781">
        <v>74.871220609208649</v>
      </c>
      <c r="AK1781">
        <v>-4.0768663685692701</v>
      </c>
      <c r="AL1781">
        <v>7.6197183996421103</v>
      </c>
      <c r="AM1781">
        <v>5.5893509930273666</v>
      </c>
      <c r="AN1781">
        <v>8.9932191962591475</v>
      </c>
      <c r="AO1781">
        <v>-8.0751179265553077</v>
      </c>
      <c r="AP1781">
        <v>-8.4630481459937812</v>
      </c>
      <c r="AQ1781">
        <v>-18.043900403276652</v>
      </c>
      <c r="AR1781">
        <v>-2.5892671974024637</v>
      </c>
      <c r="AS1781">
        <v>9.2273351745581778</v>
      </c>
      <c r="AT1781">
        <v>10.532563318403646</v>
      </c>
      <c r="AU1781">
        <v>-0.71398704009300218</v>
      </c>
      <c r="AV1781">
        <v>3</v>
      </c>
      <c r="AW1781">
        <v>7</v>
      </c>
      <c r="AX1781">
        <v>6</v>
      </c>
      <c r="AY1781">
        <v>9</v>
      </c>
      <c r="AZ1781">
        <v>2</v>
      </c>
      <c r="BA1781">
        <v>1</v>
      </c>
      <c r="BB1781">
        <v>0</v>
      </c>
      <c r="BC1781">
        <v>4</v>
      </c>
      <c r="BD1781">
        <v>9</v>
      </c>
      <c r="BE1781">
        <v>9</v>
      </c>
      <c r="BF1781">
        <v>5</v>
      </c>
      <c r="BG1781">
        <v>79.769561678277057</v>
      </c>
      <c r="BH1781">
        <v>11.8</v>
      </c>
      <c r="BI1781">
        <v>5.12</v>
      </c>
      <c r="BJ1781">
        <v>11.18</v>
      </c>
      <c r="BK1781">
        <v>23.34</v>
      </c>
      <c r="BL1781">
        <v>12.04</v>
      </c>
      <c r="BM1781">
        <v>28.75</v>
      </c>
      <c r="BN1781">
        <v>37.590000000000003</v>
      </c>
      <c r="BO1781">
        <v>7.25</v>
      </c>
      <c r="BP1781">
        <v>34.35</v>
      </c>
      <c r="BQ1781">
        <v>14.88</v>
      </c>
      <c r="BR1781">
        <v>36.24</v>
      </c>
      <c r="BS1781">
        <v>86.549005967160156</v>
      </c>
      <c r="BT1781">
        <v>78.190317208262471</v>
      </c>
      <c r="BU1781">
        <v>77.553623263661748</v>
      </c>
      <c r="BV1781">
        <v>47.659418725793422</v>
      </c>
      <c r="BW1781">
        <v>109.71580676753368</v>
      </c>
      <c r="BX1781">
        <v>80.689016731851666</v>
      </c>
      <c r="BY1781">
        <v>42.578293709056872</v>
      </c>
      <c r="BZ1781">
        <v>55.630306451918713</v>
      </c>
      <c r="CA1781">
        <v>81.866477612235897</v>
      </c>
      <c r="CB1781">
        <v>89.196522580639638</v>
      </c>
      <c r="CC1781">
        <v>127.83638944293341</v>
      </c>
      <c r="CD1781">
        <v>88.201328401975175</v>
      </c>
      <c r="CE1781">
        <v>94.875111651224117</v>
      </c>
      <c r="CF1781">
        <v>88.823356017222267</v>
      </c>
      <c r="CG1781">
        <v>76.660129931143501</v>
      </c>
      <c r="CH1781">
        <v>87.964022544587706</v>
      </c>
      <c r="CI1781">
        <v>71.246920809262974</v>
      </c>
      <c r="CJ1781">
        <v>62.414122533392543</v>
      </c>
      <c r="CK1781">
        <v>92.751963153850923</v>
      </c>
      <c r="CL1781">
        <v>65.647036862563922</v>
      </c>
      <c r="CM1781">
        <v>85.116593543639141</v>
      </c>
      <c r="CN1781">
        <v>63.764593012185401</v>
      </c>
      <c r="CO1781">
        <v>-1.6523224348150194</v>
      </c>
      <c r="CP1781">
        <v>-16.684794442961646</v>
      </c>
      <c r="CQ1781">
        <v>-11.269732753560518</v>
      </c>
      <c r="CR1781">
        <v>-29.000711205350079</v>
      </c>
      <c r="CS1781">
        <v>21.751784222945972</v>
      </c>
      <c r="CT1781">
        <v>9.4420959225886918</v>
      </c>
      <c r="CU1781">
        <v>-19.835828824335671</v>
      </c>
      <c r="CV1781">
        <v>-37.12165670193221</v>
      </c>
      <c r="CW1781">
        <v>16.219440749671975</v>
      </c>
      <c r="CX1781">
        <v>4.0799290370004968</v>
      </c>
      <c r="CY1781">
        <v>64.071796430748009</v>
      </c>
      <c r="CZ1781">
        <v>6</v>
      </c>
      <c r="DA1781">
        <v>3</v>
      </c>
      <c r="DB1781">
        <v>3</v>
      </c>
      <c r="DC1781">
        <v>0</v>
      </c>
      <c r="DD1781">
        <v>9</v>
      </c>
      <c r="DE1781">
        <v>7</v>
      </c>
      <c r="DF1781">
        <v>3</v>
      </c>
      <c r="DG1781">
        <v>1</v>
      </c>
      <c r="DH1781">
        <v>6</v>
      </c>
      <c r="DI1781">
        <v>7</v>
      </c>
      <c r="DJ1781">
        <v>10</v>
      </c>
      <c r="DK1781">
        <v>1474.52</v>
      </c>
      <c r="DL1781">
        <v>875.18</v>
      </c>
      <c r="DM1781">
        <v>521.27</v>
      </c>
      <c r="DN1781">
        <v>287.11</v>
      </c>
      <c r="DO1781">
        <v>2656.39</v>
      </c>
      <c r="DP1781">
        <v>328.55</v>
      </c>
      <c r="DQ1781">
        <v>399.42</v>
      </c>
      <c r="DR1781">
        <v>610.19000000000005</v>
      </c>
      <c r="DS1781">
        <v>1501.46</v>
      </c>
      <c r="DT1781">
        <v>724.85</v>
      </c>
      <c r="DU1781">
        <v>267.97000000000003</v>
      </c>
    </row>
    <row r="1782" spans="1:125" x14ac:dyDescent="0.25">
      <c r="A1782" t="s">
        <v>1904</v>
      </c>
      <c r="B1782" t="s">
        <v>4494</v>
      </c>
      <c r="C1782">
        <v>75.3073915750211</v>
      </c>
      <c r="D1782">
        <v>20.59</v>
      </c>
      <c r="E1782">
        <v>10.99</v>
      </c>
      <c r="F1782">
        <v>17.28</v>
      </c>
      <c r="G1782">
        <v>32.01</v>
      </c>
      <c r="H1782">
        <v>17.54</v>
      </c>
      <c r="I1782">
        <v>32.96</v>
      </c>
      <c r="J1782">
        <v>39.049999999999997</v>
      </c>
      <c r="K1782">
        <v>15.76</v>
      </c>
      <c r="L1782">
        <v>32.380000000000003</v>
      </c>
      <c r="M1782">
        <v>27.83</v>
      </c>
      <c r="N1782">
        <v>25.22</v>
      </c>
      <c r="O1782">
        <v>75.745230804566262</v>
      </c>
      <c r="P1782">
        <v>96.35744431163657</v>
      </c>
      <c r="Q1782">
        <v>88.406619385045744</v>
      </c>
      <c r="R1782">
        <v>77.187202873901015</v>
      </c>
      <c r="S1782">
        <v>74.445921630374428</v>
      </c>
      <c r="T1782">
        <v>58.678459527201362</v>
      </c>
      <c r="U1782">
        <v>43.473099360907561</v>
      </c>
      <c r="V1782">
        <v>80.905980486238107</v>
      </c>
      <c r="W1782">
        <v>76.746137132059474</v>
      </c>
      <c r="X1782">
        <v>82.151297284163547</v>
      </c>
      <c r="Y1782">
        <v>74.283914529138102</v>
      </c>
      <c r="Z1782">
        <v>79.408801229317447</v>
      </c>
      <c r="AA1782">
        <v>89.012355809258821</v>
      </c>
      <c r="AB1782">
        <v>82.716575941313209</v>
      </c>
      <c r="AC1782">
        <v>67.992204241317609</v>
      </c>
      <c r="AD1782">
        <v>82.456497149726374</v>
      </c>
      <c r="AE1782">
        <v>67.037947040115967</v>
      </c>
      <c r="AF1782">
        <v>60.946621089530367</v>
      </c>
      <c r="AG1782">
        <v>84.241480103702457</v>
      </c>
      <c r="AH1782">
        <v>67.615084928405793</v>
      </c>
      <c r="AI1782">
        <v>72.169492905070342</v>
      </c>
      <c r="AJ1782">
        <v>74.78424688747377</v>
      </c>
      <c r="AK1782">
        <v>-3.6635704247511853</v>
      </c>
      <c r="AL1782">
        <v>7.3450885023777488</v>
      </c>
      <c r="AM1782">
        <v>5.6900434437325345</v>
      </c>
      <c r="AN1782">
        <v>9.1949986325834061</v>
      </c>
      <c r="AO1782">
        <v>-8.0105755193519457</v>
      </c>
      <c r="AP1782">
        <v>-8.3594875129146047</v>
      </c>
      <c r="AQ1782">
        <v>-17.473521728622806</v>
      </c>
      <c r="AR1782">
        <v>-3.3354996174643503</v>
      </c>
      <c r="AS1782">
        <v>9.131052203653681</v>
      </c>
      <c r="AT1782">
        <v>9.9818043790932052</v>
      </c>
      <c r="AU1782">
        <v>-0.50033235833566891</v>
      </c>
      <c r="AV1782">
        <v>3</v>
      </c>
      <c r="AW1782">
        <v>7</v>
      </c>
      <c r="AX1782">
        <v>6</v>
      </c>
      <c r="AY1782">
        <v>9</v>
      </c>
      <c r="AZ1782">
        <v>2</v>
      </c>
      <c r="BA1782">
        <v>1</v>
      </c>
      <c r="BB1782">
        <v>0</v>
      </c>
      <c r="BC1782">
        <v>4</v>
      </c>
      <c r="BD1782">
        <v>9</v>
      </c>
      <c r="BE1782">
        <v>9</v>
      </c>
      <c r="BF1782">
        <v>5</v>
      </c>
      <c r="BG1782">
        <v>79.700306057144402</v>
      </c>
      <c r="BH1782">
        <v>11.91</v>
      </c>
      <c r="BI1782">
        <v>5.16</v>
      </c>
      <c r="BJ1782">
        <v>11.13</v>
      </c>
      <c r="BK1782">
        <v>23.53</v>
      </c>
      <c r="BL1782">
        <v>12.02</v>
      </c>
      <c r="BM1782">
        <v>28.98</v>
      </c>
      <c r="BN1782">
        <v>37.19</v>
      </c>
      <c r="BO1782">
        <v>7.23</v>
      </c>
      <c r="BP1782">
        <v>34.53</v>
      </c>
      <c r="BQ1782">
        <v>15.11</v>
      </c>
      <c r="BR1782">
        <v>36.51</v>
      </c>
      <c r="BS1782">
        <v>86.629487770268454</v>
      </c>
      <c r="BT1782">
        <v>78.234038325544162</v>
      </c>
      <c r="BU1782">
        <v>77.588697274014336</v>
      </c>
      <c r="BV1782">
        <v>47.624221119564297</v>
      </c>
      <c r="BW1782">
        <v>109.89630393706372</v>
      </c>
      <c r="BX1782">
        <v>80.841075850780598</v>
      </c>
      <c r="BY1782">
        <v>42.411530681745049</v>
      </c>
      <c r="BZ1782">
        <v>55.532671431458539</v>
      </c>
      <c r="CA1782">
        <v>81.545715181176078</v>
      </c>
      <c r="CB1782">
        <v>88.860449862487584</v>
      </c>
      <c r="CC1782">
        <v>127.53917519448559</v>
      </c>
      <c r="CD1782">
        <v>88.090288984884026</v>
      </c>
      <c r="CE1782">
        <v>94.844011922951381</v>
      </c>
      <c r="CF1782">
        <v>88.865397098137692</v>
      </c>
      <c r="CG1782">
        <v>76.469393538777723</v>
      </c>
      <c r="CH1782">
        <v>87.984854904408792</v>
      </c>
      <c r="CI1782">
        <v>71.017572424742553</v>
      </c>
      <c r="CJ1782">
        <v>62.807988080060952</v>
      </c>
      <c r="CK1782">
        <v>92.766248403285573</v>
      </c>
      <c r="CL1782">
        <v>65.470256645564561</v>
      </c>
      <c r="CM1782">
        <v>84.893612781377811</v>
      </c>
      <c r="CN1782">
        <v>63.493741844397356</v>
      </c>
      <c r="CO1782">
        <v>-1.4608012146155716</v>
      </c>
      <c r="CP1782">
        <v>-16.609973597407219</v>
      </c>
      <c r="CQ1782">
        <v>-11.276699824123355</v>
      </c>
      <c r="CR1782">
        <v>-28.845172419213426</v>
      </c>
      <c r="CS1782">
        <v>21.911449032654929</v>
      </c>
      <c r="CT1782">
        <v>9.8235034260380445</v>
      </c>
      <c r="CU1782">
        <v>-20.396457398315903</v>
      </c>
      <c r="CV1782">
        <v>-37.233576971827034</v>
      </c>
      <c r="CW1782">
        <v>16.075458535611517</v>
      </c>
      <c r="CX1782">
        <v>3.9668370811097731</v>
      </c>
      <c r="CY1782">
        <v>64.045433350088246</v>
      </c>
      <c r="CZ1782">
        <v>6</v>
      </c>
      <c r="DA1782">
        <v>3</v>
      </c>
      <c r="DB1782">
        <v>3</v>
      </c>
      <c r="DC1782">
        <v>0</v>
      </c>
      <c r="DD1782">
        <v>9</v>
      </c>
      <c r="DE1782">
        <v>7</v>
      </c>
      <c r="DF1782">
        <v>3</v>
      </c>
      <c r="DG1782">
        <v>1</v>
      </c>
      <c r="DH1782">
        <v>6</v>
      </c>
      <c r="DI1782">
        <v>7</v>
      </c>
      <c r="DJ1782">
        <v>10</v>
      </c>
      <c r="DK1782">
        <v>1483.202</v>
      </c>
      <c r="DL1782">
        <v>876.1</v>
      </c>
      <c r="DM1782">
        <v>522.63</v>
      </c>
      <c r="DN1782">
        <v>289.56</v>
      </c>
      <c r="DO1782">
        <v>2657.52</v>
      </c>
      <c r="DP1782">
        <v>329.47</v>
      </c>
      <c r="DQ1782">
        <v>398.98</v>
      </c>
      <c r="DR1782">
        <v>616.05999999999995</v>
      </c>
      <c r="DS1782">
        <v>1504.15</v>
      </c>
      <c r="DT1782">
        <v>723.34</v>
      </c>
      <c r="DU1782">
        <v>270.38</v>
      </c>
    </row>
    <row r="1783" spans="1:125" x14ac:dyDescent="0.25">
      <c r="A1783" t="s">
        <v>1905</v>
      </c>
      <c r="B1783" t="s">
        <v>4495</v>
      </c>
      <c r="C1783">
        <v>75.206034683253208</v>
      </c>
      <c r="D1783">
        <v>20.92</v>
      </c>
      <c r="E1783">
        <v>10.82</v>
      </c>
      <c r="F1783">
        <v>17.27</v>
      </c>
      <c r="G1783">
        <v>32.01</v>
      </c>
      <c r="H1783">
        <v>18.059999999999999</v>
      </c>
      <c r="I1783">
        <v>32.979999999999997</v>
      </c>
      <c r="J1783">
        <v>39.06</v>
      </c>
      <c r="K1783">
        <v>15.95</v>
      </c>
      <c r="L1783">
        <v>32.549999999999997</v>
      </c>
      <c r="M1783">
        <v>27.88</v>
      </c>
      <c r="N1783">
        <v>25.24</v>
      </c>
      <c r="O1783">
        <v>76.051647297325871</v>
      </c>
      <c r="P1783">
        <v>96.066945775924992</v>
      </c>
      <c r="Q1783">
        <v>88.404390897855066</v>
      </c>
      <c r="R1783">
        <v>77.652636679701274</v>
      </c>
      <c r="S1783">
        <v>73.514693917850323</v>
      </c>
      <c r="T1783">
        <v>58.923014997690835</v>
      </c>
      <c r="U1783">
        <v>43.626045072169006</v>
      </c>
      <c r="V1783">
        <v>80.747293595332266</v>
      </c>
      <c r="W1783">
        <v>76.752037434337922</v>
      </c>
      <c r="X1783">
        <v>81.760618656861595</v>
      </c>
      <c r="Y1783">
        <v>73.767057190736097</v>
      </c>
      <c r="Z1783">
        <v>79.084302884784606</v>
      </c>
      <c r="AA1783">
        <v>89.179936526539592</v>
      </c>
      <c r="AB1783">
        <v>82.728845025069106</v>
      </c>
      <c r="AC1783">
        <v>67.992096229695051</v>
      </c>
      <c r="AD1783">
        <v>81.939194143895278</v>
      </c>
      <c r="AE1783">
        <v>67.016438171214716</v>
      </c>
      <c r="AF1783">
        <v>60.938311979623045</v>
      </c>
      <c r="AG1783">
        <v>84.050146889078661</v>
      </c>
      <c r="AH1783">
        <v>67.45331757367714</v>
      </c>
      <c r="AI1783">
        <v>72.122778433666738</v>
      </c>
      <c r="AJ1783">
        <v>74.761013658541287</v>
      </c>
      <c r="AK1783">
        <v>-3.0326555874587342</v>
      </c>
      <c r="AL1783">
        <v>6.8870092493854003</v>
      </c>
      <c r="AM1783">
        <v>5.6755458727859605</v>
      </c>
      <c r="AN1783">
        <v>9.6605404500062235</v>
      </c>
      <c r="AO1783">
        <v>-8.4245002260449553</v>
      </c>
      <c r="AP1783">
        <v>-8.0934231735238811</v>
      </c>
      <c r="AQ1783">
        <v>-17.312266907454038</v>
      </c>
      <c r="AR1783">
        <v>-3.302853293746395</v>
      </c>
      <c r="AS1783">
        <v>9.2987198606607819</v>
      </c>
      <c r="AT1783">
        <v>9.637840223194857</v>
      </c>
      <c r="AU1783">
        <v>-0.99395646780519087</v>
      </c>
      <c r="AV1783">
        <v>4</v>
      </c>
      <c r="AW1783">
        <v>7</v>
      </c>
      <c r="AX1783">
        <v>6</v>
      </c>
      <c r="AY1783">
        <v>9</v>
      </c>
      <c r="AZ1783">
        <v>2</v>
      </c>
      <c r="BA1783">
        <v>1</v>
      </c>
      <c r="BB1783">
        <v>0</v>
      </c>
      <c r="BC1783">
        <v>3</v>
      </c>
      <c r="BD1783">
        <v>9</v>
      </c>
      <c r="BE1783">
        <v>9</v>
      </c>
      <c r="BF1783">
        <v>5</v>
      </c>
      <c r="BG1783">
        <v>79.518952182658836</v>
      </c>
      <c r="BH1783">
        <v>12.21</v>
      </c>
      <c r="BI1783">
        <v>5.13</v>
      </c>
      <c r="BJ1783">
        <v>11.07</v>
      </c>
      <c r="BK1783">
        <v>23.55</v>
      </c>
      <c r="BL1783">
        <v>12.19</v>
      </c>
      <c r="BM1783">
        <v>28.98</v>
      </c>
      <c r="BN1783">
        <v>37.53</v>
      </c>
      <c r="BO1783">
        <v>7.22</v>
      </c>
      <c r="BP1783">
        <v>34.85</v>
      </c>
      <c r="BQ1783">
        <v>15.07</v>
      </c>
      <c r="BR1783">
        <v>37.5</v>
      </c>
      <c r="BS1783">
        <v>87.24866230185178</v>
      </c>
      <c r="BT1783">
        <v>77.566366885996501</v>
      </c>
      <c r="BU1783">
        <v>76.859850583074078</v>
      </c>
      <c r="BV1783">
        <v>47.391129252104456</v>
      </c>
      <c r="BW1783">
        <v>109.85846241002056</v>
      </c>
      <c r="BX1783">
        <v>79.661607737320153</v>
      </c>
      <c r="BY1783">
        <v>42.076314204070172</v>
      </c>
      <c r="BZ1783">
        <v>54.602322928778634</v>
      </c>
      <c r="CA1783">
        <v>82.205595894272548</v>
      </c>
      <c r="CB1783">
        <v>89.08446956332071</v>
      </c>
      <c r="CC1783">
        <v>128.15369224843758</v>
      </c>
      <c r="CD1783">
        <v>87.789370323700766</v>
      </c>
      <c r="CE1783">
        <v>94.874496794616562</v>
      </c>
      <c r="CF1783">
        <v>88.933635049325147</v>
      </c>
      <c r="CG1783">
        <v>76.449942882237124</v>
      </c>
      <c r="CH1783">
        <v>87.813422748303779</v>
      </c>
      <c r="CI1783">
        <v>71.016068797864136</v>
      </c>
      <c r="CJ1783">
        <v>62.466140709179655</v>
      </c>
      <c r="CK1783">
        <v>92.784346143601866</v>
      </c>
      <c r="CL1783">
        <v>65.146291923789136</v>
      </c>
      <c r="CM1783">
        <v>84.931252213155915</v>
      </c>
      <c r="CN1783">
        <v>62.503506423473098</v>
      </c>
      <c r="CO1783">
        <v>-0.54070802184898525</v>
      </c>
      <c r="CP1783">
        <v>-17.30812990862006</v>
      </c>
      <c r="CQ1783">
        <v>-12.07378446625107</v>
      </c>
      <c r="CR1783">
        <v>-29.058813630132668</v>
      </c>
      <c r="CS1783">
        <v>22.045039661716785</v>
      </c>
      <c r="CT1783">
        <v>8.6455389394560171</v>
      </c>
      <c r="CU1783">
        <v>-20.389826505109482</v>
      </c>
      <c r="CV1783">
        <v>-38.182023214823232</v>
      </c>
      <c r="CW1783">
        <v>17.059303970483413</v>
      </c>
      <c r="CX1783">
        <v>4.1532173501647947</v>
      </c>
      <c r="CY1783">
        <v>65.650185824964481</v>
      </c>
      <c r="CZ1783">
        <v>6</v>
      </c>
      <c r="DA1783">
        <v>3</v>
      </c>
      <c r="DB1783">
        <v>3</v>
      </c>
      <c r="DC1783">
        <v>0</v>
      </c>
      <c r="DD1783">
        <v>9</v>
      </c>
      <c r="DE1783">
        <v>7</v>
      </c>
      <c r="DF1783">
        <v>3</v>
      </c>
      <c r="DG1783">
        <v>1</v>
      </c>
      <c r="DH1783">
        <v>6</v>
      </c>
      <c r="DI1783">
        <v>7</v>
      </c>
      <c r="DJ1783">
        <v>10</v>
      </c>
      <c r="DK1783">
        <v>1465.7660000000001</v>
      </c>
      <c r="DL1783">
        <v>867.64</v>
      </c>
      <c r="DM1783">
        <v>517.69000000000005</v>
      </c>
      <c r="DN1783">
        <v>285.75</v>
      </c>
      <c r="DO1783">
        <v>2669.19</v>
      </c>
      <c r="DP1783">
        <v>326.95999999999998</v>
      </c>
      <c r="DQ1783">
        <v>396.15</v>
      </c>
      <c r="DR1783">
        <v>609.5</v>
      </c>
      <c r="DS1783">
        <v>1502.55</v>
      </c>
      <c r="DT1783">
        <v>723.07</v>
      </c>
      <c r="DU1783">
        <v>270.08999999999997</v>
      </c>
    </row>
    <row r="1784" spans="1:125" x14ac:dyDescent="0.25">
      <c r="A1784" t="s">
        <v>1906</v>
      </c>
      <c r="B1784" t="s">
        <v>4496</v>
      </c>
      <c r="C1784">
        <v>75.219628991975455</v>
      </c>
      <c r="D1784">
        <v>21.09</v>
      </c>
      <c r="E1784">
        <v>10.83</v>
      </c>
      <c r="F1784">
        <v>17.260000000000002</v>
      </c>
      <c r="G1784">
        <v>31.88</v>
      </c>
      <c r="H1784">
        <v>18.21</v>
      </c>
      <c r="I1784">
        <v>32.86</v>
      </c>
      <c r="J1784">
        <v>38.79</v>
      </c>
      <c r="K1784">
        <v>15.89</v>
      </c>
      <c r="L1784">
        <v>32.9</v>
      </c>
      <c r="M1784">
        <v>27.61</v>
      </c>
      <c r="N1784">
        <v>25.28</v>
      </c>
      <c r="O1784">
        <v>76.196401350460974</v>
      </c>
      <c r="P1784">
        <v>96.423047788651829</v>
      </c>
      <c r="Q1784">
        <v>88.718004734035603</v>
      </c>
      <c r="R1784">
        <v>77.681074360004004</v>
      </c>
      <c r="S1784">
        <v>73.460998412280006</v>
      </c>
      <c r="T1784">
        <v>58.831305643365113</v>
      </c>
      <c r="U1784">
        <v>42.912301561064851</v>
      </c>
      <c r="V1784">
        <v>80.976742447969215</v>
      </c>
      <c r="W1784">
        <v>76.840209840735866</v>
      </c>
      <c r="X1784">
        <v>81.505581910670529</v>
      </c>
      <c r="Y1784">
        <v>73.870250862491972</v>
      </c>
      <c r="Z1784">
        <v>78.911111201465843</v>
      </c>
      <c r="AA1784">
        <v>89.172404940219238</v>
      </c>
      <c r="AB1784">
        <v>82.744569640340856</v>
      </c>
      <c r="AC1784">
        <v>68.123150847114729</v>
      </c>
      <c r="AD1784">
        <v>81.794166872256127</v>
      </c>
      <c r="AE1784">
        <v>67.142642368438246</v>
      </c>
      <c r="AF1784">
        <v>61.209359439239591</v>
      </c>
      <c r="AG1784">
        <v>84.111852302217883</v>
      </c>
      <c r="AH1784">
        <v>67.098781133268048</v>
      </c>
      <c r="AI1784">
        <v>72.386997095454404</v>
      </c>
      <c r="AJ1784">
        <v>74.720883071714965</v>
      </c>
      <c r="AK1784">
        <v>-2.7147098510048693</v>
      </c>
      <c r="AL1784">
        <v>7.2506428484325909</v>
      </c>
      <c r="AM1784">
        <v>5.9734350936947465</v>
      </c>
      <c r="AN1784">
        <v>9.5579235128892748</v>
      </c>
      <c r="AO1784">
        <v>-8.3331684599761218</v>
      </c>
      <c r="AP1784">
        <v>-8.3113367250731329</v>
      </c>
      <c r="AQ1784">
        <v>-18.297057878174741</v>
      </c>
      <c r="AR1784">
        <v>-3.1351098542486682</v>
      </c>
      <c r="AS1784">
        <v>9.7414287074678185</v>
      </c>
      <c r="AT1784">
        <v>9.1185848152161242</v>
      </c>
      <c r="AU1784">
        <v>-0.85063220922299365</v>
      </c>
      <c r="AV1784">
        <v>4</v>
      </c>
      <c r="AW1784">
        <v>7</v>
      </c>
      <c r="AX1784">
        <v>6</v>
      </c>
      <c r="AY1784">
        <v>9</v>
      </c>
      <c r="AZ1784">
        <v>2</v>
      </c>
      <c r="BA1784">
        <v>1</v>
      </c>
      <c r="BB1784">
        <v>0</v>
      </c>
      <c r="BC1784">
        <v>3</v>
      </c>
      <c r="BD1784">
        <v>9</v>
      </c>
      <c r="BE1784">
        <v>9</v>
      </c>
      <c r="BF1784">
        <v>5</v>
      </c>
      <c r="BG1784">
        <v>79.475898786636606</v>
      </c>
      <c r="BH1784">
        <v>12.37</v>
      </c>
      <c r="BI1784">
        <v>5.17</v>
      </c>
      <c r="BJ1784">
        <v>11.12</v>
      </c>
      <c r="BK1784">
        <v>23.6</v>
      </c>
      <c r="BL1784">
        <v>12.17</v>
      </c>
      <c r="BM1784">
        <v>29.05</v>
      </c>
      <c r="BN1784">
        <v>37.83</v>
      </c>
      <c r="BO1784">
        <v>7.35</v>
      </c>
      <c r="BP1784">
        <v>34.71</v>
      </c>
      <c r="BQ1784">
        <v>15.13</v>
      </c>
      <c r="BR1784">
        <v>37.270000000000003</v>
      </c>
      <c r="BS1784">
        <v>87.696511722857579</v>
      </c>
      <c r="BT1784">
        <v>78.136510681626746</v>
      </c>
      <c r="BU1784">
        <v>77.69991440338714</v>
      </c>
      <c r="BV1784">
        <v>47.740902750248594</v>
      </c>
      <c r="BW1784">
        <v>109.86793754134264</v>
      </c>
      <c r="BX1784">
        <v>79.939292618493511</v>
      </c>
      <c r="BY1784">
        <v>40.875121546618168</v>
      </c>
      <c r="BZ1784">
        <v>55.17449944243068</v>
      </c>
      <c r="CA1784">
        <v>81.287402731351023</v>
      </c>
      <c r="CB1784">
        <v>89.075523698865624</v>
      </c>
      <c r="CC1784">
        <v>126.74126951578103</v>
      </c>
      <c r="CD1784">
        <v>87.633026538053954</v>
      </c>
      <c r="CE1784">
        <v>94.832079005490172</v>
      </c>
      <c r="CF1784">
        <v>88.884156253726061</v>
      </c>
      <c r="CG1784">
        <v>76.396676792821694</v>
      </c>
      <c r="CH1784">
        <v>87.83249178956207</v>
      </c>
      <c r="CI1784">
        <v>70.949083801682619</v>
      </c>
      <c r="CJ1784">
        <v>62.174425156541446</v>
      </c>
      <c r="CK1784">
        <v>92.6468257681625</v>
      </c>
      <c r="CL1784">
        <v>65.285744964410171</v>
      </c>
      <c r="CM1784">
        <v>84.872596602541563</v>
      </c>
      <c r="CN1784">
        <v>62.727779980010482</v>
      </c>
      <c r="CO1784">
        <v>6.3485184803624861E-2</v>
      </c>
      <c r="CP1784">
        <v>-16.695568323863426</v>
      </c>
      <c r="CQ1784">
        <v>-11.184241850338921</v>
      </c>
      <c r="CR1784">
        <v>-28.6557740425731</v>
      </c>
      <c r="CS1784">
        <v>22.035445751780571</v>
      </c>
      <c r="CT1784">
        <v>8.9902088168108918</v>
      </c>
      <c r="CU1784">
        <v>-21.299303609923278</v>
      </c>
      <c r="CV1784">
        <v>-37.472326325731821</v>
      </c>
      <c r="CW1784">
        <v>16.001657766940852</v>
      </c>
      <c r="CX1784">
        <v>4.2029270963240606</v>
      </c>
      <c r="CY1784">
        <v>64.013489535770546</v>
      </c>
      <c r="CZ1784">
        <v>6</v>
      </c>
      <c r="DA1784">
        <v>3</v>
      </c>
      <c r="DB1784">
        <v>3</v>
      </c>
      <c r="DC1784">
        <v>1</v>
      </c>
      <c r="DD1784">
        <v>9</v>
      </c>
      <c r="DE1784">
        <v>7</v>
      </c>
      <c r="DF1784">
        <v>2</v>
      </c>
      <c r="DG1784">
        <v>1</v>
      </c>
      <c r="DH1784">
        <v>6</v>
      </c>
      <c r="DI1784">
        <v>7</v>
      </c>
      <c r="DJ1784">
        <v>10</v>
      </c>
      <c r="DK1784">
        <v>1463.2650000000001</v>
      </c>
      <c r="DL1784">
        <v>867.32</v>
      </c>
      <c r="DM1784">
        <v>516.70000000000005</v>
      </c>
      <c r="DN1784">
        <v>288.29000000000002</v>
      </c>
      <c r="DO1784">
        <v>2688.7</v>
      </c>
      <c r="DP1784">
        <v>329.69</v>
      </c>
      <c r="DQ1784">
        <v>384.51</v>
      </c>
      <c r="DR1784">
        <v>606.49</v>
      </c>
      <c r="DS1784">
        <v>1499.48</v>
      </c>
      <c r="DT1784">
        <v>729.69</v>
      </c>
      <c r="DU1784">
        <v>270.27999999999997</v>
      </c>
    </row>
    <row r="1785" spans="1:125" x14ac:dyDescent="0.25">
      <c r="A1785" t="s">
        <v>1907</v>
      </c>
      <c r="B1785" t="s">
        <v>4497</v>
      </c>
      <c r="C1785">
        <v>75.166857388152536</v>
      </c>
      <c r="D1785">
        <v>21.13</v>
      </c>
      <c r="E1785">
        <v>10.82</v>
      </c>
      <c r="F1785">
        <v>17.239999999999998</v>
      </c>
      <c r="G1785">
        <v>32.03</v>
      </c>
      <c r="H1785">
        <v>18.350000000000001</v>
      </c>
      <c r="I1785">
        <v>32.799999999999997</v>
      </c>
      <c r="J1785">
        <v>39.1</v>
      </c>
      <c r="K1785">
        <v>15.9</v>
      </c>
      <c r="L1785">
        <v>32.979999999999997</v>
      </c>
      <c r="M1785">
        <v>27.57</v>
      </c>
      <c r="N1785">
        <v>25.25</v>
      </c>
      <c r="O1785">
        <v>76.25501068718809</v>
      </c>
      <c r="P1785">
        <v>96.468607119739787</v>
      </c>
      <c r="Q1785">
        <v>88.75340923392821</v>
      </c>
      <c r="R1785">
        <v>77.875081350562141</v>
      </c>
      <c r="S1785">
        <v>73.353241568189318</v>
      </c>
      <c r="T1785">
        <v>58.319134885359517</v>
      </c>
      <c r="U1785">
        <v>42.450290031523018</v>
      </c>
      <c r="V1785">
        <v>80.978578227602895</v>
      </c>
      <c r="W1785">
        <v>76.837497906814178</v>
      </c>
      <c r="X1785">
        <v>81.635153392348556</v>
      </c>
      <c r="Y1785">
        <v>73.909426866422137</v>
      </c>
      <c r="Z1785">
        <v>78.872191374609145</v>
      </c>
      <c r="AA1785">
        <v>89.177660363718758</v>
      </c>
      <c r="AB1785">
        <v>82.756843269843131</v>
      </c>
      <c r="AC1785">
        <v>67.973217503444488</v>
      </c>
      <c r="AD1785">
        <v>81.64969722796009</v>
      </c>
      <c r="AE1785">
        <v>67.204766578109258</v>
      </c>
      <c r="AF1785">
        <v>60.903664533238043</v>
      </c>
      <c r="AG1785">
        <v>84.104145727519366</v>
      </c>
      <c r="AH1785">
        <v>67.015828928844869</v>
      </c>
      <c r="AI1785">
        <v>72.425933314804951</v>
      </c>
      <c r="AJ1785">
        <v>74.751482447585758</v>
      </c>
      <c r="AK1785">
        <v>-2.6171806874210546</v>
      </c>
      <c r="AL1785">
        <v>7.2909467560210288</v>
      </c>
      <c r="AM1785">
        <v>5.9965659640850788</v>
      </c>
      <c r="AN1785">
        <v>9.901863847117653</v>
      </c>
      <c r="AO1785">
        <v>-8.2964556597707713</v>
      </c>
      <c r="AP1785">
        <v>-8.8856316927497403</v>
      </c>
      <c r="AQ1785">
        <v>-18.453374501715025</v>
      </c>
      <c r="AR1785">
        <v>-3.1255674999164711</v>
      </c>
      <c r="AS1785">
        <v>9.8216689779693098</v>
      </c>
      <c r="AT1785">
        <v>9.2092200775436055</v>
      </c>
      <c r="AU1785">
        <v>-0.84205558116362056</v>
      </c>
      <c r="AV1785">
        <v>4</v>
      </c>
      <c r="AW1785">
        <v>7</v>
      </c>
      <c r="AX1785">
        <v>6</v>
      </c>
      <c r="AY1785">
        <v>9</v>
      </c>
      <c r="AZ1785">
        <v>2</v>
      </c>
      <c r="BA1785">
        <v>1</v>
      </c>
      <c r="BB1785">
        <v>0</v>
      </c>
      <c r="BC1785">
        <v>3</v>
      </c>
      <c r="BD1785">
        <v>9</v>
      </c>
      <c r="BE1785">
        <v>9</v>
      </c>
      <c r="BF1785">
        <v>5</v>
      </c>
      <c r="BG1785">
        <v>79.426106382349118</v>
      </c>
      <c r="BH1785">
        <v>12.5</v>
      </c>
      <c r="BI1785">
        <v>5.09</v>
      </c>
      <c r="BJ1785">
        <v>11.15</v>
      </c>
      <c r="BK1785">
        <v>23.66</v>
      </c>
      <c r="BL1785">
        <v>12.33</v>
      </c>
      <c r="BM1785">
        <v>29.05</v>
      </c>
      <c r="BN1785">
        <v>38.15</v>
      </c>
      <c r="BO1785">
        <v>7.62</v>
      </c>
      <c r="BP1785">
        <v>34.51</v>
      </c>
      <c r="BQ1785">
        <v>15.15</v>
      </c>
      <c r="BR1785">
        <v>37.11</v>
      </c>
      <c r="BS1785">
        <v>87.51687335248026</v>
      </c>
      <c r="BT1785">
        <v>78.211776852281503</v>
      </c>
      <c r="BU1785">
        <v>77.92080727795819</v>
      </c>
      <c r="BV1785">
        <v>47.832729644621061</v>
      </c>
      <c r="BW1785">
        <v>109.82781963899613</v>
      </c>
      <c r="BX1785">
        <v>80.203494855806568</v>
      </c>
      <c r="BY1785">
        <v>41.462881260823671</v>
      </c>
      <c r="BZ1785">
        <v>55.346019168916108</v>
      </c>
      <c r="CA1785">
        <v>80.65866485681768</v>
      </c>
      <c r="CB1785">
        <v>89.066071481393394</v>
      </c>
      <c r="CC1785">
        <v>125.64003181574571</v>
      </c>
      <c r="CD1785">
        <v>87.502860364365105</v>
      </c>
      <c r="CE1785">
        <v>94.913290394518015</v>
      </c>
      <c r="CF1785">
        <v>88.85100510007679</v>
      </c>
      <c r="CG1785">
        <v>76.339744434167528</v>
      </c>
      <c r="CH1785">
        <v>87.665489935193847</v>
      </c>
      <c r="CI1785">
        <v>70.947668400062284</v>
      </c>
      <c r="CJ1785">
        <v>61.854602106294081</v>
      </c>
      <c r="CK1785">
        <v>92.382442516487018</v>
      </c>
      <c r="CL1785">
        <v>65.491940308200924</v>
      </c>
      <c r="CM1785">
        <v>84.847386172024144</v>
      </c>
      <c r="CN1785">
        <v>62.890740474450538</v>
      </c>
      <c r="CO1785">
        <v>1.4012988115155167E-2</v>
      </c>
      <c r="CP1785">
        <v>-16.701513542236512</v>
      </c>
      <c r="CQ1785">
        <v>-10.9301978221186</v>
      </c>
      <c r="CR1785">
        <v>-28.507014789546467</v>
      </c>
      <c r="CS1785">
        <v>22.162329703802286</v>
      </c>
      <c r="CT1785">
        <v>9.255826455744284</v>
      </c>
      <c r="CU1785">
        <v>-20.39172084547041</v>
      </c>
      <c r="CV1785">
        <v>-37.03642334757091</v>
      </c>
      <c r="CW1785">
        <v>15.166724548616756</v>
      </c>
      <c r="CX1785">
        <v>4.2186853093692491</v>
      </c>
      <c r="CY1785">
        <v>62.749291341295176</v>
      </c>
      <c r="CZ1785">
        <v>6</v>
      </c>
      <c r="DA1785">
        <v>3</v>
      </c>
      <c r="DB1785">
        <v>3</v>
      </c>
      <c r="DC1785">
        <v>2</v>
      </c>
      <c r="DD1785">
        <v>9</v>
      </c>
      <c r="DE1785">
        <v>7</v>
      </c>
      <c r="DF1785">
        <v>2</v>
      </c>
      <c r="DG1785">
        <v>0</v>
      </c>
      <c r="DH1785">
        <v>6</v>
      </c>
      <c r="DI1785">
        <v>7</v>
      </c>
      <c r="DJ1785">
        <v>10</v>
      </c>
      <c r="DK1785">
        <v>1453.8891000000001</v>
      </c>
      <c r="DL1785">
        <v>869.28</v>
      </c>
      <c r="DM1785">
        <v>516.91</v>
      </c>
      <c r="DN1785">
        <v>288.68</v>
      </c>
      <c r="DO1785">
        <v>2666.05</v>
      </c>
      <c r="DP1785">
        <v>333.63</v>
      </c>
      <c r="DQ1785">
        <v>379.08</v>
      </c>
      <c r="DR1785">
        <v>608.77</v>
      </c>
      <c r="DS1785">
        <v>1495.65</v>
      </c>
      <c r="DT1785">
        <v>732.75</v>
      </c>
      <c r="DU1785">
        <v>268.83</v>
      </c>
    </row>
    <row r="1786" spans="1:125" x14ac:dyDescent="0.25">
      <c r="A1786" t="s">
        <v>1908</v>
      </c>
      <c r="B1786" t="s">
        <v>4498</v>
      </c>
      <c r="C1786">
        <v>75.241330754878604</v>
      </c>
      <c r="D1786">
        <v>21.14</v>
      </c>
      <c r="E1786">
        <v>10.82</v>
      </c>
      <c r="F1786">
        <v>17.239999999999998</v>
      </c>
      <c r="G1786">
        <v>31.99</v>
      </c>
      <c r="H1786">
        <v>18.28</v>
      </c>
      <c r="I1786">
        <v>32.74</v>
      </c>
      <c r="J1786">
        <v>38.51</v>
      </c>
      <c r="K1786">
        <v>15.78</v>
      </c>
      <c r="L1786">
        <v>33.04</v>
      </c>
      <c r="M1786">
        <v>27.6</v>
      </c>
      <c r="N1786">
        <v>25.19</v>
      </c>
      <c r="O1786">
        <v>76.288439676132214</v>
      </c>
      <c r="P1786">
        <v>96.88117740579959</v>
      </c>
      <c r="Q1786">
        <v>88.765970554609368</v>
      </c>
      <c r="R1786">
        <v>77.790935398869379</v>
      </c>
      <c r="S1786">
        <v>73.741614874482508</v>
      </c>
      <c r="T1786">
        <v>57.696870197522543</v>
      </c>
      <c r="U1786">
        <v>42.219157463046585</v>
      </c>
      <c r="V1786">
        <v>81.333014802986781</v>
      </c>
      <c r="W1786">
        <v>76.812644669404932</v>
      </c>
      <c r="X1786">
        <v>81.869477937226975</v>
      </c>
      <c r="Y1786">
        <v>74.255335323583736</v>
      </c>
      <c r="Z1786">
        <v>78.85842512779837</v>
      </c>
      <c r="AA1786">
        <v>89.180292556772386</v>
      </c>
      <c r="AB1786">
        <v>82.755936310696526</v>
      </c>
      <c r="AC1786">
        <v>68.006960235573473</v>
      </c>
      <c r="AD1786">
        <v>81.717893065361494</v>
      </c>
      <c r="AE1786">
        <v>67.261091592085762</v>
      </c>
      <c r="AF1786">
        <v>61.486408607699602</v>
      </c>
      <c r="AG1786">
        <v>84.220582260300205</v>
      </c>
      <c r="AH1786">
        <v>66.959927114033974</v>
      </c>
      <c r="AI1786">
        <v>72.398014159283932</v>
      </c>
      <c r="AJ1786">
        <v>74.809107274058903</v>
      </c>
      <c r="AK1786">
        <v>-2.569985451666156</v>
      </c>
      <c r="AL1786">
        <v>7.7008848490272044</v>
      </c>
      <c r="AM1786">
        <v>6.0100342439128411</v>
      </c>
      <c r="AN1786">
        <v>9.7839751632959064</v>
      </c>
      <c r="AO1786">
        <v>-7.9762781908789862</v>
      </c>
      <c r="AP1786">
        <v>-9.5642213945632193</v>
      </c>
      <c r="AQ1786">
        <v>-19.267251144653017</v>
      </c>
      <c r="AR1786">
        <v>-2.8875674573134233</v>
      </c>
      <c r="AS1786">
        <v>9.8527175553709583</v>
      </c>
      <c r="AT1786">
        <v>9.4714637779430433</v>
      </c>
      <c r="AU1786">
        <v>-0.55377195047516636</v>
      </c>
      <c r="AV1786">
        <v>4</v>
      </c>
      <c r="AW1786">
        <v>7</v>
      </c>
      <c r="AX1786">
        <v>6</v>
      </c>
      <c r="AY1786">
        <v>9</v>
      </c>
      <c r="AZ1786">
        <v>2</v>
      </c>
      <c r="BA1786">
        <v>1</v>
      </c>
      <c r="BB1786">
        <v>0</v>
      </c>
      <c r="BC1786">
        <v>3</v>
      </c>
      <c r="BD1786">
        <v>9</v>
      </c>
      <c r="BE1786">
        <v>9</v>
      </c>
      <c r="BF1786">
        <v>5</v>
      </c>
      <c r="BG1786">
        <v>79.331865641541398</v>
      </c>
      <c r="BH1786">
        <v>12.81</v>
      </c>
      <c r="BI1786">
        <v>4.7</v>
      </c>
      <c r="BJ1786">
        <v>11.02</v>
      </c>
      <c r="BK1786">
        <v>23.85</v>
      </c>
      <c r="BL1786">
        <v>12.73</v>
      </c>
      <c r="BM1786">
        <v>29</v>
      </c>
      <c r="BN1786">
        <v>38.880000000000003</v>
      </c>
      <c r="BO1786">
        <v>8.11</v>
      </c>
      <c r="BP1786">
        <v>34.22</v>
      </c>
      <c r="BQ1786">
        <v>15.24</v>
      </c>
      <c r="BR1786">
        <v>36.78</v>
      </c>
      <c r="BS1786">
        <v>87.989036950743071</v>
      </c>
      <c r="BT1786">
        <v>78.198635663742095</v>
      </c>
      <c r="BU1786">
        <v>78.424309751965239</v>
      </c>
      <c r="BV1786">
        <v>47.395643142891302</v>
      </c>
      <c r="BW1786">
        <v>110.06343903201132</v>
      </c>
      <c r="BX1786">
        <v>80.156109215591073</v>
      </c>
      <c r="BY1786">
        <v>43.604217614075758</v>
      </c>
      <c r="BZ1786">
        <v>56.898817178175626</v>
      </c>
      <c r="CA1786">
        <v>79.067697019631893</v>
      </c>
      <c r="CB1786">
        <v>88.007156667984958</v>
      </c>
      <c r="CC1786">
        <v>122.84545982014301</v>
      </c>
      <c r="CD1786">
        <v>87.194822957263227</v>
      </c>
      <c r="CE1786">
        <v>95.297009840856944</v>
      </c>
      <c r="CF1786">
        <v>88.976526573456397</v>
      </c>
      <c r="CG1786">
        <v>76.148098228735535</v>
      </c>
      <c r="CH1786">
        <v>87.267785688017511</v>
      </c>
      <c r="CI1786">
        <v>70.995152479150875</v>
      </c>
      <c r="CJ1786">
        <v>61.120381155331671</v>
      </c>
      <c r="CK1786">
        <v>91.892647859326971</v>
      </c>
      <c r="CL1786">
        <v>65.779741130670189</v>
      </c>
      <c r="CM1786">
        <v>84.755631067431793</v>
      </c>
      <c r="CN1786">
        <v>63.222725076714227</v>
      </c>
      <c r="CO1786">
        <v>0.79421399347984334</v>
      </c>
      <c r="CP1786">
        <v>-17.098374177114849</v>
      </c>
      <c r="CQ1786">
        <v>-10.552216821491157</v>
      </c>
      <c r="CR1786">
        <v>-28.752455085844232</v>
      </c>
      <c r="CS1786">
        <v>22.795653343993806</v>
      </c>
      <c r="CT1786">
        <v>9.1609567364401983</v>
      </c>
      <c r="CU1786">
        <v>-17.516163541255914</v>
      </c>
      <c r="CV1786">
        <v>-34.993830681151344</v>
      </c>
      <c r="CW1786">
        <v>13.287955888961704</v>
      </c>
      <c r="CX1786">
        <v>3.2515256005531654</v>
      </c>
      <c r="CY1786">
        <v>59.622734743428779</v>
      </c>
      <c r="CZ1786">
        <v>6</v>
      </c>
      <c r="DA1786">
        <v>2</v>
      </c>
      <c r="DB1786">
        <v>4</v>
      </c>
      <c r="DC1786">
        <v>2</v>
      </c>
      <c r="DD1786">
        <v>9</v>
      </c>
      <c r="DE1786">
        <v>7</v>
      </c>
      <c r="DF1786">
        <v>2</v>
      </c>
      <c r="DG1786">
        <v>0</v>
      </c>
      <c r="DH1786">
        <v>6</v>
      </c>
      <c r="DI1786">
        <v>7</v>
      </c>
      <c r="DJ1786">
        <v>10</v>
      </c>
      <c r="DK1786">
        <v>1435.6669999999999</v>
      </c>
      <c r="DL1786">
        <v>861.83</v>
      </c>
      <c r="DM1786">
        <v>509.02</v>
      </c>
      <c r="DN1786">
        <v>288.98</v>
      </c>
      <c r="DO1786">
        <v>2640.2</v>
      </c>
      <c r="DP1786">
        <v>336.94</v>
      </c>
      <c r="DQ1786">
        <v>368.6</v>
      </c>
      <c r="DR1786">
        <v>600.62</v>
      </c>
      <c r="DS1786">
        <v>1498.96</v>
      </c>
      <c r="DT1786">
        <v>733.88</v>
      </c>
      <c r="DU1786">
        <v>267.3</v>
      </c>
    </row>
    <row r="1787" spans="1:125" x14ac:dyDescent="0.25">
      <c r="A1787" t="s">
        <v>1909</v>
      </c>
      <c r="B1787" t="s">
        <v>4499</v>
      </c>
      <c r="C1787">
        <v>75.684304087611196</v>
      </c>
      <c r="D1787">
        <v>21.07</v>
      </c>
      <c r="E1787">
        <v>10.48</v>
      </c>
      <c r="F1787">
        <v>16.670000000000002</v>
      </c>
      <c r="G1787">
        <v>31.17</v>
      </c>
      <c r="H1787">
        <v>17.89</v>
      </c>
      <c r="I1787">
        <v>32.19</v>
      </c>
      <c r="J1787">
        <v>37.28</v>
      </c>
      <c r="K1787">
        <v>15.11</v>
      </c>
      <c r="L1787">
        <v>32.69</v>
      </c>
      <c r="M1787">
        <v>28.24</v>
      </c>
      <c r="N1787">
        <v>24.68</v>
      </c>
      <c r="O1787">
        <v>76.562916383981189</v>
      </c>
      <c r="P1787">
        <v>96.982406746470588</v>
      </c>
      <c r="Q1787">
        <v>88.894450208337943</v>
      </c>
      <c r="R1787">
        <v>78.625208664131151</v>
      </c>
      <c r="S1787">
        <v>74.170825668889393</v>
      </c>
      <c r="T1787">
        <v>59.394819796533483</v>
      </c>
      <c r="U1787">
        <v>42.788132451615283</v>
      </c>
      <c r="V1787">
        <v>81.557972488961326</v>
      </c>
      <c r="W1787">
        <v>77.171541378886133</v>
      </c>
      <c r="X1787">
        <v>81.664786908639257</v>
      </c>
      <c r="Y1787">
        <v>74.714284267277449</v>
      </c>
      <c r="Z1787">
        <v>78.930531557565047</v>
      </c>
      <c r="AA1787">
        <v>89.519100552326648</v>
      </c>
      <c r="AB1787">
        <v>83.326917641226061</v>
      </c>
      <c r="AC1787">
        <v>68.825676264581006</v>
      </c>
      <c r="AD1787">
        <v>82.111032241056193</v>
      </c>
      <c r="AE1787">
        <v>67.809823849967842</v>
      </c>
      <c r="AF1787">
        <v>62.719541636628485</v>
      </c>
      <c r="AG1787">
        <v>84.890908641385806</v>
      </c>
      <c r="AH1787">
        <v>67.307858300027931</v>
      </c>
      <c r="AI1787">
        <v>71.762906079125187</v>
      </c>
      <c r="AJ1787">
        <v>75.323048199832996</v>
      </c>
      <c r="AK1787">
        <v>-2.3676151735838573</v>
      </c>
      <c r="AL1787">
        <v>7.4633061941439394</v>
      </c>
      <c r="AM1787">
        <v>5.5675325671118827</v>
      </c>
      <c r="AN1787">
        <v>9.7995323995501451</v>
      </c>
      <c r="AO1787">
        <v>-7.9402065721668009</v>
      </c>
      <c r="AP1787">
        <v>-8.4150040534343589</v>
      </c>
      <c r="AQ1787">
        <v>-19.931409185013202</v>
      </c>
      <c r="AR1787">
        <v>-3.3329361524244803</v>
      </c>
      <c r="AS1787">
        <v>9.8636830788582017</v>
      </c>
      <c r="AT1787">
        <v>9.9018808295140701</v>
      </c>
      <c r="AU1787">
        <v>-0.60876393255554717</v>
      </c>
      <c r="AV1787">
        <v>4</v>
      </c>
      <c r="AW1787">
        <v>7</v>
      </c>
      <c r="AX1787">
        <v>6</v>
      </c>
      <c r="AY1787">
        <v>9</v>
      </c>
      <c r="AZ1787">
        <v>2</v>
      </c>
      <c r="BA1787">
        <v>2</v>
      </c>
      <c r="BB1787">
        <v>0</v>
      </c>
      <c r="BC1787">
        <v>2</v>
      </c>
      <c r="BD1787">
        <v>10</v>
      </c>
      <c r="BE1787">
        <v>8</v>
      </c>
      <c r="BF1787">
        <v>5</v>
      </c>
      <c r="BG1787">
        <v>80.402197327224144</v>
      </c>
      <c r="BH1787">
        <v>13.43</v>
      </c>
      <c r="BI1787">
        <v>3.83</v>
      </c>
      <c r="BJ1787">
        <v>9.7799999999999994</v>
      </c>
      <c r="BK1787">
        <v>20.350000000000001</v>
      </c>
      <c r="BL1787">
        <v>13.55</v>
      </c>
      <c r="BM1787">
        <v>28.43</v>
      </c>
      <c r="BN1787">
        <v>37.83</v>
      </c>
      <c r="BO1787">
        <v>9.6199999999999992</v>
      </c>
      <c r="BP1787">
        <v>32.36</v>
      </c>
      <c r="BQ1787">
        <v>14.08</v>
      </c>
      <c r="BR1787">
        <v>32.33</v>
      </c>
      <c r="BS1787">
        <v>94.041741665234454</v>
      </c>
      <c r="BT1787">
        <v>81.239097894088715</v>
      </c>
      <c r="BU1787">
        <v>81.808568504944802</v>
      </c>
      <c r="BV1787">
        <v>44.418546514696871</v>
      </c>
      <c r="BW1787">
        <v>112.34102449176034</v>
      </c>
      <c r="BX1787">
        <v>82.06404763723323</v>
      </c>
      <c r="BY1787">
        <v>52.969526328307069</v>
      </c>
      <c r="BZ1787">
        <v>67.603834621163585</v>
      </c>
      <c r="CA1787">
        <v>76.070480598527837</v>
      </c>
      <c r="CB1787">
        <v>83.411427881681675</v>
      </c>
      <c r="CC1787">
        <v>108.45587446182702</v>
      </c>
      <c r="CD1787">
        <v>86.568243879798516</v>
      </c>
      <c r="CE1787">
        <v>96.174958540531662</v>
      </c>
      <c r="CF1787">
        <v>90.217664132254214</v>
      </c>
      <c r="CG1787">
        <v>79.649314882945689</v>
      </c>
      <c r="CH1787">
        <v>86.45149700566877</v>
      </c>
      <c r="CI1787">
        <v>71.573314174613941</v>
      </c>
      <c r="CJ1787">
        <v>62.172982986789449</v>
      </c>
      <c r="CK1787">
        <v>90.38447589601985</v>
      </c>
      <c r="CL1787">
        <v>67.640945345482578</v>
      </c>
      <c r="CM1787">
        <v>85.917824302930498</v>
      </c>
      <c r="CN1787">
        <v>67.67294945243043</v>
      </c>
      <c r="CO1787">
        <v>7.4734977854359386</v>
      </c>
      <c r="CP1787">
        <v>-14.935860646442947</v>
      </c>
      <c r="CQ1787">
        <v>-8.4090956273094122</v>
      </c>
      <c r="CR1787">
        <v>-35.230768368248818</v>
      </c>
      <c r="CS1787">
        <v>25.889527486091566</v>
      </c>
      <c r="CT1787">
        <v>10.490733462619289</v>
      </c>
      <c r="CU1787">
        <v>-9.2034566584823807</v>
      </c>
      <c r="CV1787">
        <v>-22.780641274856265</v>
      </c>
      <c r="CW1787">
        <v>8.429535253045259</v>
      </c>
      <c r="CX1787">
        <v>-2.506396421248823</v>
      </c>
      <c r="CY1787">
        <v>40.782925009396592</v>
      </c>
      <c r="CZ1787">
        <v>7</v>
      </c>
      <c r="DA1787">
        <v>3</v>
      </c>
      <c r="DB1787">
        <v>5</v>
      </c>
      <c r="DC1787">
        <v>0</v>
      </c>
      <c r="DD1787">
        <v>9</v>
      </c>
      <c r="DE1787">
        <v>7</v>
      </c>
      <c r="DF1787">
        <v>3</v>
      </c>
      <c r="DG1787">
        <v>1</v>
      </c>
      <c r="DH1787">
        <v>6</v>
      </c>
      <c r="DI1787">
        <v>4</v>
      </c>
      <c r="DJ1787">
        <v>10</v>
      </c>
      <c r="DK1787">
        <v>1419.4680000000001</v>
      </c>
      <c r="DL1787">
        <v>843.41</v>
      </c>
      <c r="DM1787">
        <v>497.94</v>
      </c>
      <c r="DN1787">
        <v>284.39999999999998</v>
      </c>
      <c r="DO1787">
        <v>2603.4499999999998</v>
      </c>
      <c r="DP1787">
        <v>331.59</v>
      </c>
      <c r="DQ1787">
        <v>355.36</v>
      </c>
      <c r="DR1787">
        <v>583.80999999999995</v>
      </c>
      <c r="DS1787">
        <v>1482.87</v>
      </c>
      <c r="DT1787">
        <v>731.65</v>
      </c>
      <c r="DU1787">
        <v>262.89</v>
      </c>
    </row>
    <row r="1788" spans="1:125" x14ac:dyDescent="0.25">
      <c r="A1788" t="s">
        <v>1910</v>
      </c>
      <c r="B1788" t="s">
        <v>4500</v>
      </c>
      <c r="C1788">
        <v>75.710464394357174</v>
      </c>
      <c r="D1788">
        <v>20.69</v>
      </c>
      <c r="E1788">
        <v>10.38</v>
      </c>
      <c r="F1788">
        <v>17.29</v>
      </c>
      <c r="G1788">
        <v>30.5</v>
      </c>
      <c r="H1788">
        <v>17.75</v>
      </c>
      <c r="I1788">
        <v>32.19</v>
      </c>
      <c r="J1788">
        <v>37.450000000000003</v>
      </c>
      <c r="K1788">
        <v>14.78</v>
      </c>
      <c r="L1788">
        <v>32.630000000000003</v>
      </c>
      <c r="M1788">
        <v>29.01</v>
      </c>
      <c r="N1788">
        <v>24.51</v>
      </c>
      <c r="O1788">
        <v>76.711616252758233</v>
      </c>
      <c r="P1788">
        <v>96.666503187490861</v>
      </c>
      <c r="Q1788">
        <v>88.536586264152561</v>
      </c>
      <c r="R1788">
        <v>79.759871010462376</v>
      </c>
      <c r="S1788">
        <v>74.27626921304757</v>
      </c>
      <c r="T1788">
        <v>59.058455181579198</v>
      </c>
      <c r="U1788">
        <v>42.793869341266387</v>
      </c>
      <c r="V1788">
        <v>81.844730861639675</v>
      </c>
      <c r="W1788">
        <v>78.577379299061747</v>
      </c>
      <c r="X1788">
        <v>79.410537132177069</v>
      </c>
      <c r="Y1788">
        <v>75.179290594293292</v>
      </c>
      <c r="Z1788">
        <v>79.312799751463089</v>
      </c>
      <c r="AA1788">
        <v>89.619629273757084</v>
      </c>
      <c r="AB1788">
        <v>82.713365261656335</v>
      </c>
      <c r="AC1788">
        <v>69.498923342508064</v>
      </c>
      <c r="AD1788">
        <v>82.247539189874161</v>
      </c>
      <c r="AE1788">
        <v>67.80942428739499</v>
      </c>
      <c r="AF1788">
        <v>62.554795893833997</v>
      </c>
      <c r="AG1788">
        <v>85.216225219995238</v>
      </c>
      <c r="AH1788">
        <v>67.367971477749236</v>
      </c>
      <c r="AI1788">
        <v>70.989326423604396</v>
      </c>
      <c r="AJ1788">
        <v>75.485108216092385</v>
      </c>
      <c r="AK1788">
        <v>-2.6011834987048559</v>
      </c>
      <c r="AL1788">
        <v>7.0468739137337764</v>
      </c>
      <c r="AM1788">
        <v>5.8232210024962257</v>
      </c>
      <c r="AN1788">
        <v>10.260947667954312</v>
      </c>
      <c r="AO1788">
        <v>-7.9712699768265907</v>
      </c>
      <c r="AP1788">
        <v>-8.7509691058157912</v>
      </c>
      <c r="AQ1788">
        <v>-19.760926552567611</v>
      </c>
      <c r="AR1788">
        <v>-3.3714943583555623</v>
      </c>
      <c r="AS1788">
        <v>11.20940782131251</v>
      </c>
      <c r="AT1788">
        <v>8.4212107085726728</v>
      </c>
      <c r="AU1788">
        <v>-0.30581762179909333</v>
      </c>
      <c r="AV1788">
        <v>4</v>
      </c>
      <c r="AW1788">
        <v>7</v>
      </c>
      <c r="AX1788">
        <v>6</v>
      </c>
      <c r="AY1788">
        <v>9</v>
      </c>
      <c r="AZ1788">
        <v>2</v>
      </c>
      <c r="BA1788">
        <v>2</v>
      </c>
      <c r="BB1788">
        <v>0</v>
      </c>
      <c r="BC1788">
        <v>2</v>
      </c>
      <c r="BD1788">
        <v>10</v>
      </c>
      <c r="BE1788">
        <v>8</v>
      </c>
      <c r="BF1788">
        <v>5</v>
      </c>
      <c r="BG1788">
        <v>80.062056743440365</v>
      </c>
      <c r="BH1788">
        <v>13.3</v>
      </c>
      <c r="BI1788">
        <v>4.05</v>
      </c>
      <c r="BJ1788">
        <v>10.1</v>
      </c>
      <c r="BK1788">
        <v>21.07</v>
      </c>
      <c r="BL1788">
        <v>13.58</v>
      </c>
      <c r="BM1788">
        <v>28.15</v>
      </c>
      <c r="BN1788">
        <v>37.86</v>
      </c>
      <c r="BO1788">
        <v>9.9700000000000006</v>
      </c>
      <c r="BP1788">
        <v>32.47</v>
      </c>
      <c r="BQ1788">
        <v>14.3</v>
      </c>
      <c r="BR1788">
        <v>34.47</v>
      </c>
      <c r="BS1788">
        <v>94.193840753432028</v>
      </c>
      <c r="BT1788">
        <v>80.240423248280479</v>
      </c>
      <c r="BU1788">
        <v>81.356938841244983</v>
      </c>
      <c r="BV1788">
        <v>44.575666846765287</v>
      </c>
      <c r="BW1788">
        <v>113.9089884898148</v>
      </c>
      <c r="BX1788">
        <v>80.438173061606989</v>
      </c>
      <c r="BY1788">
        <v>51.836775010449408</v>
      </c>
      <c r="BZ1788">
        <v>65.191748975033036</v>
      </c>
      <c r="CA1788">
        <v>74.626070568542659</v>
      </c>
      <c r="CB1788">
        <v>83.390688614992186</v>
      </c>
      <c r="CC1788">
        <v>110.92330976768224</v>
      </c>
      <c r="CD1788">
        <v>86.704477421934598</v>
      </c>
      <c r="CE1788">
        <v>95.945019489279701</v>
      </c>
      <c r="CF1788">
        <v>89.902362275447132</v>
      </c>
      <c r="CG1788">
        <v>78.928579876815675</v>
      </c>
      <c r="CH1788">
        <v>86.416013096429964</v>
      </c>
      <c r="CI1788">
        <v>71.84801286898346</v>
      </c>
      <c r="CJ1788">
        <v>62.142003595178522</v>
      </c>
      <c r="CK1788">
        <v>90.033560451191235</v>
      </c>
      <c r="CL1788">
        <v>67.532806261597898</v>
      </c>
      <c r="CM1788">
        <v>85.69874310733401</v>
      </c>
      <c r="CN1788">
        <v>65.531045733651908</v>
      </c>
      <c r="CO1788">
        <v>7.4893633314974295</v>
      </c>
      <c r="CP1788">
        <v>-15.704596240999223</v>
      </c>
      <c r="CQ1788">
        <v>-8.5454234342021493</v>
      </c>
      <c r="CR1788">
        <v>-34.352913030050388</v>
      </c>
      <c r="CS1788">
        <v>27.492975393384839</v>
      </c>
      <c r="CT1788">
        <v>8.5901601926235287</v>
      </c>
      <c r="CU1788">
        <v>-10.305228584729115</v>
      </c>
      <c r="CV1788">
        <v>-24.841811476158199</v>
      </c>
      <c r="CW1788">
        <v>7.0932643069447607</v>
      </c>
      <c r="CX1788">
        <v>-2.3080544923418245</v>
      </c>
      <c r="CY1788">
        <v>45.392264034030333</v>
      </c>
      <c r="CZ1788">
        <v>7</v>
      </c>
      <c r="DA1788">
        <v>3</v>
      </c>
      <c r="DB1788">
        <v>5</v>
      </c>
      <c r="DC1788">
        <v>0</v>
      </c>
      <c r="DD1788">
        <v>9</v>
      </c>
      <c r="DE1788">
        <v>7</v>
      </c>
      <c r="DF1788">
        <v>3</v>
      </c>
      <c r="DG1788">
        <v>1</v>
      </c>
      <c r="DH1788">
        <v>6</v>
      </c>
      <c r="DI1788">
        <v>4</v>
      </c>
      <c r="DJ1788">
        <v>10</v>
      </c>
      <c r="DK1788">
        <v>1443.8989999999999</v>
      </c>
      <c r="DL1788">
        <v>866.5</v>
      </c>
      <c r="DM1788">
        <v>503.94</v>
      </c>
      <c r="DN1788">
        <v>289.74</v>
      </c>
      <c r="DO1788">
        <v>2641.78</v>
      </c>
      <c r="DP1788">
        <v>332.88</v>
      </c>
      <c r="DQ1788">
        <v>360.26</v>
      </c>
      <c r="DR1788">
        <v>597.92999999999995</v>
      </c>
      <c r="DS1788">
        <v>1500.69</v>
      </c>
      <c r="DT1788">
        <v>731.06</v>
      </c>
      <c r="DU1788">
        <v>265.79000000000002</v>
      </c>
    </row>
    <row r="1789" spans="1:125" x14ac:dyDescent="0.25">
      <c r="A1789" t="s">
        <v>1911</v>
      </c>
      <c r="B1789" t="s">
        <v>4501</v>
      </c>
      <c r="C1789">
        <v>75.774416026317908</v>
      </c>
      <c r="D1789">
        <v>20.77</v>
      </c>
      <c r="E1789">
        <v>10.29</v>
      </c>
      <c r="F1789">
        <v>17.07</v>
      </c>
      <c r="G1789">
        <v>30.61</v>
      </c>
      <c r="H1789">
        <v>18.02</v>
      </c>
      <c r="I1789">
        <v>32.229999999999997</v>
      </c>
      <c r="J1789">
        <v>36.590000000000003</v>
      </c>
      <c r="K1789">
        <v>14.61</v>
      </c>
      <c r="L1789">
        <v>32.64</v>
      </c>
      <c r="M1789">
        <v>29.24</v>
      </c>
      <c r="N1789">
        <v>24.41</v>
      </c>
      <c r="O1789">
        <v>77.188899136215582</v>
      </c>
      <c r="P1789">
        <v>96.736531385868815</v>
      </c>
      <c r="Q1789">
        <v>89.120696444347445</v>
      </c>
      <c r="R1789">
        <v>79.212321556943692</v>
      </c>
      <c r="S1789">
        <v>74.719536258092148</v>
      </c>
      <c r="T1789">
        <v>58.294795686426411</v>
      </c>
      <c r="U1789">
        <v>43.605563173598398</v>
      </c>
      <c r="V1789">
        <v>82.152183064611478</v>
      </c>
      <c r="W1789">
        <v>77.53033170074039</v>
      </c>
      <c r="X1789">
        <v>79.632356497717808</v>
      </c>
      <c r="Y1789">
        <v>75.325361384934823</v>
      </c>
      <c r="Z1789">
        <v>79.228586131750063</v>
      </c>
      <c r="AA1789">
        <v>89.710148736166119</v>
      </c>
      <c r="AB1789">
        <v>82.930266290999668</v>
      </c>
      <c r="AC1789">
        <v>69.390771147329033</v>
      </c>
      <c r="AD1789">
        <v>81.978381086139606</v>
      </c>
      <c r="AE1789">
        <v>67.7664187722782</v>
      </c>
      <c r="AF1789">
        <v>63.411421045831169</v>
      </c>
      <c r="AG1789">
        <v>85.388623695840622</v>
      </c>
      <c r="AH1789">
        <v>67.362155566311841</v>
      </c>
      <c r="AI1789">
        <v>70.757856861107285</v>
      </c>
      <c r="AJ1789">
        <v>75.593946955743419</v>
      </c>
      <c r="AK1789">
        <v>-2.0396869955344812</v>
      </c>
      <c r="AL1789">
        <v>7.0263826497026969</v>
      </c>
      <c r="AM1789">
        <v>6.1904301533477764</v>
      </c>
      <c r="AN1789">
        <v>9.8215504096146589</v>
      </c>
      <c r="AO1789">
        <v>-7.258844828047458</v>
      </c>
      <c r="AP1789">
        <v>-9.4716230858517889</v>
      </c>
      <c r="AQ1789">
        <v>-19.805857872232771</v>
      </c>
      <c r="AR1789">
        <v>-3.2364406312291436</v>
      </c>
      <c r="AS1789">
        <v>10.168176134428549</v>
      </c>
      <c r="AT1789">
        <v>8.8744996366105227</v>
      </c>
      <c r="AU1789">
        <v>-0.26858557080859669</v>
      </c>
      <c r="AV1789">
        <v>4</v>
      </c>
      <c r="AW1789">
        <v>7</v>
      </c>
      <c r="AX1789">
        <v>6</v>
      </c>
      <c r="AY1789">
        <v>9</v>
      </c>
      <c r="AZ1789">
        <v>2</v>
      </c>
      <c r="BA1789">
        <v>2</v>
      </c>
      <c r="BB1789">
        <v>0</v>
      </c>
      <c r="BC1789">
        <v>2</v>
      </c>
      <c r="BD1789">
        <v>10</v>
      </c>
      <c r="BE1789">
        <v>8</v>
      </c>
      <c r="BF1789">
        <v>5</v>
      </c>
      <c r="BG1789">
        <v>79.898964860610121</v>
      </c>
      <c r="BH1789">
        <v>12.55</v>
      </c>
      <c r="BI1789">
        <v>4.3099999999999996</v>
      </c>
      <c r="BJ1789">
        <v>10.199999999999999</v>
      </c>
      <c r="BK1789">
        <v>21.78</v>
      </c>
      <c r="BL1789">
        <v>13.81</v>
      </c>
      <c r="BM1789">
        <v>28.11</v>
      </c>
      <c r="BN1789">
        <v>37.79</v>
      </c>
      <c r="BO1789">
        <v>9.98</v>
      </c>
      <c r="BP1789">
        <v>32.450000000000003</v>
      </c>
      <c r="BQ1789">
        <v>14.25</v>
      </c>
      <c r="BR1789">
        <v>35.869999999999997</v>
      </c>
      <c r="BS1789">
        <v>94.027584572750627</v>
      </c>
      <c r="BT1789">
        <v>80.079452868084331</v>
      </c>
      <c r="BU1789">
        <v>80.785200928973765</v>
      </c>
      <c r="BV1789">
        <v>44.425417715420394</v>
      </c>
      <c r="BW1789">
        <v>115.65916389966401</v>
      </c>
      <c r="BX1789">
        <v>78.972214811699089</v>
      </c>
      <c r="BY1789">
        <v>50.084307223233289</v>
      </c>
      <c r="BZ1789">
        <v>63.4257824774214</v>
      </c>
      <c r="CA1789">
        <v>73.763619619771191</v>
      </c>
      <c r="CB1789">
        <v>83.197636292933254</v>
      </c>
      <c r="CC1789">
        <v>114.46823305675997</v>
      </c>
      <c r="CD1789">
        <v>87.448129977371664</v>
      </c>
      <c r="CE1789">
        <v>95.688594837453465</v>
      </c>
      <c r="CF1789">
        <v>89.798568424041562</v>
      </c>
      <c r="CG1789">
        <v>78.224314067631184</v>
      </c>
      <c r="CH1789">
        <v>86.185113094873131</v>
      </c>
      <c r="CI1789">
        <v>71.88725205309963</v>
      </c>
      <c r="CJ1789">
        <v>62.214698923641315</v>
      </c>
      <c r="CK1789">
        <v>90.023106920770161</v>
      </c>
      <c r="CL1789">
        <v>67.545762485818187</v>
      </c>
      <c r="CM1789">
        <v>85.745580587199896</v>
      </c>
      <c r="CN1789">
        <v>64.127492094811117</v>
      </c>
      <c r="CO1789">
        <v>6.5794545953789623</v>
      </c>
      <c r="CP1789">
        <v>-15.609141969369134</v>
      </c>
      <c r="CQ1789">
        <v>-9.0133674950677971</v>
      </c>
      <c r="CR1789">
        <v>-33.798896352210789</v>
      </c>
      <c r="CS1789">
        <v>29.474050804790878</v>
      </c>
      <c r="CT1789">
        <v>7.0849627585994597</v>
      </c>
      <c r="CU1789">
        <v>-12.130391700408026</v>
      </c>
      <c r="CV1789">
        <v>-26.597324443348761</v>
      </c>
      <c r="CW1789">
        <v>6.2178571339530038</v>
      </c>
      <c r="CX1789">
        <v>-2.5479442942666424</v>
      </c>
      <c r="CY1789">
        <v>50.340740961948853</v>
      </c>
      <c r="CZ1789">
        <v>7</v>
      </c>
      <c r="DA1789">
        <v>3</v>
      </c>
      <c r="DB1789">
        <v>5</v>
      </c>
      <c r="DC1789">
        <v>0</v>
      </c>
      <c r="DD1789">
        <v>9</v>
      </c>
      <c r="DE1789">
        <v>7</v>
      </c>
      <c r="DF1789">
        <v>3</v>
      </c>
      <c r="DG1789">
        <v>1</v>
      </c>
      <c r="DH1789">
        <v>6</v>
      </c>
      <c r="DI1789">
        <v>4</v>
      </c>
      <c r="DJ1789">
        <v>10</v>
      </c>
      <c r="DK1789">
        <v>1455.6289999999999</v>
      </c>
      <c r="DL1789">
        <v>875.17</v>
      </c>
      <c r="DM1789">
        <v>509.44</v>
      </c>
      <c r="DN1789">
        <v>288.72000000000003</v>
      </c>
      <c r="DO1789">
        <v>2667.76</v>
      </c>
      <c r="DP1789">
        <v>329.23</v>
      </c>
      <c r="DQ1789">
        <v>372.98</v>
      </c>
      <c r="DR1789">
        <v>608.14</v>
      </c>
      <c r="DS1789">
        <v>1503.78</v>
      </c>
      <c r="DT1789">
        <v>730.05</v>
      </c>
      <c r="DU1789">
        <v>267.74</v>
      </c>
    </row>
    <row r="1790" spans="1:125" x14ac:dyDescent="0.25">
      <c r="A1790" t="s">
        <v>1912</v>
      </c>
      <c r="B1790" t="s">
        <v>4502</v>
      </c>
      <c r="C1790">
        <v>75.612735631781092</v>
      </c>
      <c r="D1790">
        <v>20.76</v>
      </c>
      <c r="E1790">
        <v>10.34</v>
      </c>
      <c r="F1790">
        <v>17.03</v>
      </c>
      <c r="G1790">
        <v>31.71</v>
      </c>
      <c r="H1790">
        <v>17.98</v>
      </c>
      <c r="I1790">
        <v>32.58</v>
      </c>
      <c r="J1790">
        <v>36.479999999999997</v>
      </c>
      <c r="K1790">
        <v>14.78</v>
      </c>
      <c r="L1790">
        <v>32.85</v>
      </c>
      <c r="M1790">
        <v>29.28</v>
      </c>
      <c r="N1790">
        <v>24.46</v>
      </c>
      <c r="O1790">
        <v>77.166573714724905</v>
      </c>
      <c r="P1790">
        <v>96.756102707874149</v>
      </c>
      <c r="Q1790">
        <v>89.230218816394455</v>
      </c>
      <c r="R1790">
        <v>78.905368521368672</v>
      </c>
      <c r="S1790">
        <v>74.613412969980601</v>
      </c>
      <c r="T1790">
        <v>57.752835479942931</v>
      </c>
      <c r="U1790">
        <v>43.639119354373861</v>
      </c>
      <c r="V1790">
        <v>82.23729412483182</v>
      </c>
      <c r="W1790">
        <v>76.59015180756839</v>
      </c>
      <c r="X1790">
        <v>79.592884356613126</v>
      </c>
      <c r="Y1790">
        <v>75.256130095919062</v>
      </c>
      <c r="Z1790">
        <v>79.235979992502408</v>
      </c>
      <c r="AA1790">
        <v>89.660415107065475</v>
      </c>
      <c r="AB1790">
        <v>82.968707824760685</v>
      </c>
      <c r="AC1790">
        <v>68.286649904892542</v>
      </c>
      <c r="AD1790">
        <v>82.022842627533947</v>
      </c>
      <c r="AE1790">
        <v>67.417629366655021</v>
      </c>
      <c r="AF1790">
        <v>63.519481105895132</v>
      </c>
      <c r="AG1790">
        <v>85.216442823972088</v>
      </c>
      <c r="AH1790">
        <v>67.152167266787032</v>
      </c>
      <c r="AI1790">
        <v>70.715215744784643</v>
      </c>
      <c r="AJ1790">
        <v>75.54456018474302</v>
      </c>
      <c r="AK1790">
        <v>-2.0694062777775031</v>
      </c>
      <c r="AL1790">
        <v>7.0956876008086738</v>
      </c>
      <c r="AM1790">
        <v>6.2615109916337701</v>
      </c>
      <c r="AN1790">
        <v>10.61871861647613</v>
      </c>
      <c r="AO1790">
        <v>-7.4094296575533463</v>
      </c>
      <c r="AP1790">
        <v>-9.6647938867120899</v>
      </c>
      <c r="AQ1790">
        <v>-19.880361751521271</v>
      </c>
      <c r="AR1790">
        <v>-2.9791486991402678</v>
      </c>
      <c r="AS1790">
        <v>9.4379845407813576</v>
      </c>
      <c r="AT1790">
        <v>8.8776686118284829</v>
      </c>
      <c r="AU1790">
        <v>-0.28843008882395793</v>
      </c>
      <c r="AV1790">
        <v>4</v>
      </c>
      <c r="AW1790">
        <v>7</v>
      </c>
      <c r="AX1790">
        <v>6</v>
      </c>
      <c r="AY1790">
        <v>9</v>
      </c>
      <c r="AZ1790">
        <v>2</v>
      </c>
      <c r="BA1790">
        <v>2</v>
      </c>
      <c r="BB1790">
        <v>0</v>
      </c>
      <c r="BC1790">
        <v>2</v>
      </c>
      <c r="BD1790">
        <v>10</v>
      </c>
      <c r="BE1790">
        <v>8</v>
      </c>
      <c r="BF1790">
        <v>5</v>
      </c>
      <c r="BG1790">
        <v>80.005438956395523</v>
      </c>
      <c r="BH1790">
        <v>12.15</v>
      </c>
      <c r="BI1790">
        <v>4.8899999999999997</v>
      </c>
      <c r="BJ1790">
        <v>9.7799999999999994</v>
      </c>
      <c r="BK1790">
        <v>21.76</v>
      </c>
      <c r="BL1790">
        <v>13.14</v>
      </c>
      <c r="BM1790">
        <v>28.59</v>
      </c>
      <c r="BN1790">
        <v>38.39</v>
      </c>
      <c r="BO1790">
        <v>9.06</v>
      </c>
      <c r="BP1790">
        <v>31.07</v>
      </c>
      <c r="BQ1790">
        <v>14.3</v>
      </c>
      <c r="BR1790">
        <v>36.82</v>
      </c>
      <c r="BS1790">
        <v>95.327594823671831</v>
      </c>
      <c r="BT1790">
        <v>81.846455951661738</v>
      </c>
      <c r="BU1790">
        <v>80.132772554480667</v>
      </c>
      <c r="BV1790">
        <v>44.238703654528699</v>
      </c>
      <c r="BW1790">
        <v>116.94217165509984</v>
      </c>
      <c r="BX1790">
        <v>79.368571550834531</v>
      </c>
      <c r="BY1790">
        <v>48.95696425332995</v>
      </c>
      <c r="BZ1790">
        <v>59.995692363889404</v>
      </c>
      <c r="CA1790">
        <v>71.898125990549559</v>
      </c>
      <c r="CB1790">
        <v>82.34664032238355</v>
      </c>
      <c r="CC1790">
        <v>119.00613539992101</v>
      </c>
      <c r="CD1790">
        <v>87.853873720325112</v>
      </c>
      <c r="CE1790">
        <v>95.113726969416376</v>
      </c>
      <c r="CF1790">
        <v>90.217978812074136</v>
      </c>
      <c r="CG1790">
        <v>78.243793911712089</v>
      </c>
      <c r="CH1790">
        <v>86.863159442401795</v>
      </c>
      <c r="CI1790">
        <v>71.412535434210142</v>
      </c>
      <c r="CJ1790">
        <v>61.607879247905572</v>
      </c>
      <c r="CK1790">
        <v>90.938267921724105</v>
      </c>
      <c r="CL1790">
        <v>68.930101895897181</v>
      </c>
      <c r="CM1790">
        <v>85.698401930571308</v>
      </c>
      <c r="CN1790">
        <v>63.180109234112997</v>
      </c>
      <c r="CO1790">
        <v>7.473721103346719</v>
      </c>
      <c r="CP1790">
        <v>-13.267271017754638</v>
      </c>
      <c r="CQ1790">
        <v>-10.08520625759347</v>
      </c>
      <c r="CR1790">
        <v>-34.00509025718339</v>
      </c>
      <c r="CS1790">
        <v>30.079012212698046</v>
      </c>
      <c r="CT1790">
        <v>7.9560361166243894</v>
      </c>
      <c r="CU1790">
        <v>-12.650914994575622</v>
      </c>
      <c r="CV1790">
        <v>-30.942575557834701</v>
      </c>
      <c r="CW1790">
        <v>2.9680240946523782</v>
      </c>
      <c r="CX1790">
        <v>-3.3517616081877577</v>
      </c>
      <c r="CY1790">
        <v>55.82602616580801</v>
      </c>
      <c r="CZ1790">
        <v>7</v>
      </c>
      <c r="DA1790">
        <v>4</v>
      </c>
      <c r="DB1790">
        <v>4</v>
      </c>
      <c r="DC1790">
        <v>0</v>
      </c>
      <c r="DD1790">
        <v>9</v>
      </c>
      <c r="DE1790">
        <v>7</v>
      </c>
      <c r="DF1790">
        <v>3</v>
      </c>
      <c r="DG1790">
        <v>1</v>
      </c>
      <c r="DH1790">
        <v>6</v>
      </c>
      <c r="DI1790">
        <v>4</v>
      </c>
      <c r="DJ1790">
        <v>10</v>
      </c>
      <c r="DK1790">
        <v>1464.1</v>
      </c>
      <c r="DL1790">
        <v>872.15</v>
      </c>
      <c r="DM1790">
        <v>509.6</v>
      </c>
      <c r="DN1790">
        <v>286.74</v>
      </c>
      <c r="DO1790">
        <v>2686.75</v>
      </c>
      <c r="DP1790">
        <v>329.79</v>
      </c>
      <c r="DQ1790">
        <v>368.77</v>
      </c>
      <c r="DR1790">
        <v>601.84</v>
      </c>
      <c r="DS1790">
        <v>1513.77</v>
      </c>
      <c r="DT1790">
        <v>728.17</v>
      </c>
      <c r="DU1790">
        <v>268.83</v>
      </c>
    </row>
    <row r="1791" spans="1:125" x14ac:dyDescent="0.25">
      <c r="A1791" t="s">
        <v>1913</v>
      </c>
      <c r="B1791" t="s">
        <v>4503</v>
      </c>
      <c r="C1791">
        <v>75.66810679505295</v>
      </c>
      <c r="D1791">
        <v>20.79</v>
      </c>
      <c r="E1791">
        <v>10.23</v>
      </c>
      <c r="F1791">
        <v>16.920000000000002</v>
      </c>
      <c r="G1791">
        <v>31.6</v>
      </c>
      <c r="H1791">
        <v>18.16</v>
      </c>
      <c r="I1791">
        <v>32.04</v>
      </c>
      <c r="J1791">
        <v>36.35</v>
      </c>
      <c r="K1791">
        <v>15.01</v>
      </c>
      <c r="L1791">
        <v>32.49</v>
      </c>
      <c r="M1791">
        <v>29.12</v>
      </c>
      <c r="N1791">
        <v>24.95</v>
      </c>
      <c r="O1791">
        <v>76.896858853200598</v>
      </c>
      <c r="P1791">
        <v>96.614833333241705</v>
      </c>
      <c r="Q1791">
        <v>89.410918377918264</v>
      </c>
      <c r="R1791">
        <v>79.786840061464972</v>
      </c>
      <c r="S1791">
        <v>74.485087072568604</v>
      </c>
      <c r="T1791">
        <v>58.239234990886089</v>
      </c>
      <c r="U1791">
        <v>43.400422778041516</v>
      </c>
      <c r="V1791">
        <v>81.541251322218386</v>
      </c>
      <c r="W1791">
        <v>76.595276526843449</v>
      </c>
      <c r="X1791">
        <v>80.190332649345493</v>
      </c>
      <c r="Y1791">
        <v>75.188118779853312</v>
      </c>
      <c r="Z1791">
        <v>79.213286465993221</v>
      </c>
      <c r="AA1791">
        <v>89.774197069442238</v>
      </c>
      <c r="AB1791">
        <v>83.084980522807157</v>
      </c>
      <c r="AC1791">
        <v>68.402934640143073</v>
      </c>
      <c r="AD1791">
        <v>81.841110137587364</v>
      </c>
      <c r="AE1791">
        <v>67.961479694984135</v>
      </c>
      <c r="AF1791">
        <v>63.645710052890344</v>
      </c>
      <c r="AG1791">
        <v>84.99042341951764</v>
      </c>
      <c r="AH1791">
        <v>67.511330644872899</v>
      </c>
      <c r="AI1791">
        <v>70.875988246575815</v>
      </c>
      <c r="AJ1791">
        <v>75.047733850768552</v>
      </c>
      <c r="AK1791">
        <v>-2.3164276127926229</v>
      </c>
      <c r="AL1791">
        <v>6.8406362637994675</v>
      </c>
      <c r="AM1791">
        <v>6.325937855111107</v>
      </c>
      <c r="AN1791">
        <v>11.383905421321899</v>
      </c>
      <c r="AO1791">
        <v>-7.3560230650187606</v>
      </c>
      <c r="AP1791">
        <v>-9.7222447040980455</v>
      </c>
      <c r="AQ1791">
        <v>-20.245287274848828</v>
      </c>
      <c r="AR1791">
        <v>-3.4491720972992539</v>
      </c>
      <c r="AS1791">
        <v>9.0839458819705499</v>
      </c>
      <c r="AT1791">
        <v>9.3143444027696773</v>
      </c>
      <c r="AU1791">
        <v>0.1403849290847603</v>
      </c>
      <c r="AV1791">
        <v>4</v>
      </c>
      <c r="AW1791">
        <v>7</v>
      </c>
      <c r="AX1791">
        <v>6</v>
      </c>
      <c r="AY1791">
        <v>9</v>
      </c>
      <c r="AZ1791">
        <v>2</v>
      </c>
      <c r="BA1791">
        <v>2</v>
      </c>
      <c r="BB1791">
        <v>0</v>
      </c>
      <c r="BC1791">
        <v>2</v>
      </c>
      <c r="BD1791">
        <v>10</v>
      </c>
      <c r="BE1791">
        <v>8</v>
      </c>
      <c r="BF1791">
        <v>5</v>
      </c>
      <c r="BG1791">
        <v>79.866673438221753</v>
      </c>
      <c r="BH1791">
        <v>11.59</v>
      </c>
      <c r="BI1791">
        <v>4.6500000000000004</v>
      </c>
      <c r="BJ1791">
        <v>10.01</v>
      </c>
      <c r="BK1791">
        <v>21.44</v>
      </c>
      <c r="BL1791">
        <v>14.17</v>
      </c>
      <c r="BM1791">
        <v>28.53</v>
      </c>
      <c r="BN1791">
        <v>38.020000000000003</v>
      </c>
      <c r="BO1791">
        <v>10.119999999999999</v>
      </c>
      <c r="BP1791">
        <v>31.54</v>
      </c>
      <c r="BQ1791">
        <v>15.47</v>
      </c>
      <c r="BR1791">
        <v>35.93</v>
      </c>
      <c r="BS1791">
        <v>90.528948363842886</v>
      </c>
      <c r="BT1791">
        <v>79.954446321842966</v>
      </c>
      <c r="BU1791">
        <v>80.566012970088849</v>
      </c>
      <c r="BV1791">
        <v>45.373460615416228</v>
      </c>
      <c r="BW1791">
        <v>113.26754668713407</v>
      </c>
      <c r="BX1791">
        <v>80.692116324061274</v>
      </c>
      <c r="BY1791">
        <v>50.698408835571946</v>
      </c>
      <c r="BZ1791">
        <v>64.20820907934521</v>
      </c>
      <c r="CA1791">
        <v>73.507466317628044</v>
      </c>
      <c r="CB1791">
        <v>85.811643057667666</v>
      </c>
      <c r="CC1791">
        <v>113.92514924784021</v>
      </c>
      <c r="CD1791">
        <v>88.408791138586565</v>
      </c>
      <c r="CE1791">
        <v>95.347215495554977</v>
      </c>
      <c r="CF1791">
        <v>89.994724174064572</v>
      </c>
      <c r="CG1791">
        <v>78.560898788216491</v>
      </c>
      <c r="CH1791">
        <v>85.827348612221499</v>
      </c>
      <c r="CI1791">
        <v>71.465414205537428</v>
      </c>
      <c r="CJ1791">
        <v>61.977957735666486</v>
      </c>
      <c r="CK1791">
        <v>89.879410227456162</v>
      </c>
      <c r="CL1791">
        <v>68.464321389144516</v>
      </c>
      <c r="CM1791">
        <v>84.533334377255457</v>
      </c>
      <c r="CN1791">
        <v>64.073991676735218</v>
      </c>
      <c r="CO1791">
        <v>2.120157225256321</v>
      </c>
      <c r="CP1791">
        <v>-15.392769173712011</v>
      </c>
      <c r="CQ1791">
        <v>-9.4287112039757233</v>
      </c>
      <c r="CR1791">
        <v>-33.187438172800263</v>
      </c>
      <c r="CS1791">
        <v>27.440198074912573</v>
      </c>
      <c r="CT1791">
        <v>9.2267021185238463</v>
      </c>
      <c r="CU1791">
        <v>-11.279548900094539</v>
      </c>
      <c r="CV1791">
        <v>-25.671201148110953</v>
      </c>
      <c r="CW1791">
        <v>5.0431449284835281</v>
      </c>
      <c r="CX1791">
        <v>1.2783086804122092</v>
      </c>
      <c r="CY1791">
        <v>49.851157571104991</v>
      </c>
      <c r="CZ1791">
        <v>6</v>
      </c>
      <c r="DA1791">
        <v>3</v>
      </c>
      <c r="DB1791">
        <v>5</v>
      </c>
      <c r="DC1791">
        <v>0</v>
      </c>
      <c r="DD1791">
        <v>9</v>
      </c>
      <c r="DE1791">
        <v>7</v>
      </c>
      <c r="DF1791">
        <v>3</v>
      </c>
      <c r="DG1791">
        <v>1</v>
      </c>
      <c r="DH1791">
        <v>6</v>
      </c>
      <c r="DI1791">
        <v>5</v>
      </c>
      <c r="DJ1791">
        <v>10</v>
      </c>
      <c r="DK1791">
        <v>1476.615</v>
      </c>
      <c r="DL1791">
        <v>875.77</v>
      </c>
      <c r="DM1791">
        <v>513.07000000000005</v>
      </c>
      <c r="DN1791">
        <v>289.26</v>
      </c>
      <c r="DO1791">
        <v>2713.4</v>
      </c>
      <c r="DP1791">
        <v>334.01</v>
      </c>
      <c r="DQ1791">
        <v>367.17</v>
      </c>
      <c r="DR1791">
        <v>602.61</v>
      </c>
      <c r="DS1791">
        <v>1531.58</v>
      </c>
      <c r="DT1791">
        <v>737.09</v>
      </c>
      <c r="DU1791">
        <v>275.95999999999998</v>
      </c>
    </row>
    <row r="1792" spans="1:125" x14ac:dyDescent="0.25">
      <c r="A1792" t="s">
        <v>1914</v>
      </c>
      <c r="B1792" t="s">
        <v>4504</v>
      </c>
      <c r="C1792">
        <v>75.591345844508623</v>
      </c>
      <c r="D1792">
        <v>20.62</v>
      </c>
      <c r="E1792">
        <v>10.38</v>
      </c>
      <c r="F1792">
        <v>17.100000000000001</v>
      </c>
      <c r="G1792">
        <v>31.65</v>
      </c>
      <c r="H1792">
        <v>18.3</v>
      </c>
      <c r="I1792">
        <v>32.04</v>
      </c>
      <c r="J1792">
        <v>36.479999999999997</v>
      </c>
      <c r="K1792">
        <v>15.11</v>
      </c>
      <c r="L1792">
        <v>32.68</v>
      </c>
      <c r="M1792">
        <v>29.23</v>
      </c>
      <c r="N1792">
        <v>24.89</v>
      </c>
      <c r="O1792">
        <v>77.12499770546043</v>
      </c>
      <c r="P1792">
        <v>96.462308499926763</v>
      </c>
      <c r="Q1792">
        <v>89.547809380437243</v>
      </c>
      <c r="R1792">
        <v>79.430178684089014</v>
      </c>
      <c r="S1792">
        <v>74.453441356583923</v>
      </c>
      <c r="T1792">
        <v>57.937176616318538</v>
      </c>
      <c r="U1792">
        <v>43.684986143433591</v>
      </c>
      <c r="V1792">
        <v>81.634290635993182</v>
      </c>
      <c r="W1792">
        <v>76.127854781865864</v>
      </c>
      <c r="X1792">
        <v>80.061063108049183</v>
      </c>
      <c r="Y1792">
        <v>75.04069737743707</v>
      </c>
      <c r="Z1792">
        <v>79.377893006450847</v>
      </c>
      <c r="AA1792">
        <v>89.620841300787291</v>
      </c>
      <c r="AB1792">
        <v>82.903215715732784</v>
      </c>
      <c r="AC1792">
        <v>68.348193913084714</v>
      </c>
      <c r="AD1792">
        <v>81.695191673239265</v>
      </c>
      <c r="AE1792">
        <v>67.955676916015577</v>
      </c>
      <c r="AF1792">
        <v>63.518943626268758</v>
      </c>
      <c r="AG1792">
        <v>84.887988417027714</v>
      </c>
      <c r="AH1792">
        <v>67.31581479307151</v>
      </c>
      <c r="AI1792">
        <v>70.766125558609758</v>
      </c>
      <c r="AJ1792">
        <v>75.114919369306577</v>
      </c>
      <c r="AK1792">
        <v>-2.2528953009904171</v>
      </c>
      <c r="AL1792">
        <v>6.8414671991394727</v>
      </c>
      <c r="AM1792">
        <v>6.644593664704459</v>
      </c>
      <c r="AN1792">
        <v>11.081984771004301</v>
      </c>
      <c r="AO1792">
        <v>-7.2417503166553416</v>
      </c>
      <c r="AP1792">
        <v>-10.018500299697038</v>
      </c>
      <c r="AQ1792">
        <v>-19.833957482835167</v>
      </c>
      <c r="AR1792">
        <v>-3.253697781034532</v>
      </c>
      <c r="AS1792">
        <v>8.8120399887943535</v>
      </c>
      <c r="AT1792">
        <v>9.2949375494394246</v>
      </c>
      <c r="AU1792">
        <v>-7.4221991869507065E-2</v>
      </c>
      <c r="AV1792">
        <v>4</v>
      </c>
      <c r="AW1792">
        <v>7</v>
      </c>
      <c r="AX1792">
        <v>6</v>
      </c>
      <c r="AY1792">
        <v>9</v>
      </c>
      <c r="AZ1792">
        <v>2</v>
      </c>
      <c r="BA1792">
        <v>1</v>
      </c>
      <c r="BB1792">
        <v>0</v>
      </c>
      <c r="BC1792">
        <v>3</v>
      </c>
      <c r="BD1792">
        <v>9</v>
      </c>
      <c r="BE1792">
        <v>9</v>
      </c>
      <c r="BF1792">
        <v>5</v>
      </c>
      <c r="BG1792">
        <v>79.899447661899686</v>
      </c>
      <c r="BH1792">
        <v>11.56</v>
      </c>
      <c r="BI1792">
        <v>4.6500000000000004</v>
      </c>
      <c r="BJ1792">
        <v>10.039999999999999</v>
      </c>
      <c r="BK1792">
        <v>21.38</v>
      </c>
      <c r="BL1792">
        <v>14.34</v>
      </c>
      <c r="BM1792">
        <v>28.73</v>
      </c>
      <c r="BN1792">
        <v>38.119999999999997</v>
      </c>
      <c r="BO1792">
        <v>9.73</v>
      </c>
      <c r="BP1792">
        <v>31.51</v>
      </c>
      <c r="BQ1792">
        <v>15.58</v>
      </c>
      <c r="BR1792">
        <v>35.47</v>
      </c>
      <c r="BS1792">
        <v>91.065072031413436</v>
      </c>
      <c r="BT1792">
        <v>80.237714011408016</v>
      </c>
      <c r="BU1792">
        <v>80.742122179579894</v>
      </c>
      <c r="BV1792">
        <v>45.042333392646427</v>
      </c>
      <c r="BW1792">
        <v>114.03793545468666</v>
      </c>
      <c r="BX1792">
        <v>80.798257753283735</v>
      </c>
      <c r="BY1792">
        <v>50.705093063593964</v>
      </c>
      <c r="BZ1792">
        <v>63.928393941664375</v>
      </c>
      <c r="CA1792">
        <v>73.25529153820095</v>
      </c>
      <c r="CB1792">
        <v>85.242561361031974</v>
      </c>
      <c r="CC1792">
        <v>113.83914955338713</v>
      </c>
      <c r="CD1792">
        <v>88.439416565579748</v>
      </c>
      <c r="CE1792">
        <v>95.346166704938383</v>
      </c>
      <c r="CF1792">
        <v>89.958268936193846</v>
      </c>
      <c r="CG1792">
        <v>78.623996808861534</v>
      </c>
      <c r="CH1792">
        <v>85.664672151572034</v>
      </c>
      <c r="CI1792">
        <v>71.265196638937155</v>
      </c>
      <c r="CJ1792">
        <v>61.88157050080175</v>
      </c>
      <c r="CK1792">
        <v>90.271702676782041</v>
      </c>
      <c r="CL1792">
        <v>68.488991397767165</v>
      </c>
      <c r="CM1792">
        <v>84.422656440930638</v>
      </c>
      <c r="CN1792">
        <v>64.531285458532281</v>
      </c>
      <c r="CO1792">
        <v>2.6256554658336881</v>
      </c>
      <c r="CP1792">
        <v>-15.108452693530367</v>
      </c>
      <c r="CQ1792">
        <v>-9.2161467566139521</v>
      </c>
      <c r="CR1792">
        <v>-33.581663416215108</v>
      </c>
      <c r="CS1792">
        <v>28.373263303114626</v>
      </c>
      <c r="CT1792">
        <v>9.5330611143465802</v>
      </c>
      <c r="CU1792">
        <v>-11.176477437207787</v>
      </c>
      <c r="CV1792">
        <v>-26.343308735117667</v>
      </c>
      <c r="CW1792">
        <v>4.7663001404337848</v>
      </c>
      <c r="CX1792">
        <v>0.81990492010133664</v>
      </c>
      <c r="CY1792">
        <v>49.30786409485485</v>
      </c>
      <c r="CZ1792">
        <v>6</v>
      </c>
      <c r="DA1792">
        <v>4</v>
      </c>
      <c r="DB1792">
        <v>4</v>
      </c>
      <c r="DC1792">
        <v>0</v>
      </c>
      <c r="DD1792">
        <v>9</v>
      </c>
      <c r="DE1792">
        <v>7</v>
      </c>
      <c r="DF1792">
        <v>3</v>
      </c>
      <c r="DG1792">
        <v>1</v>
      </c>
      <c r="DH1792">
        <v>6</v>
      </c>
      <c r="DI1792">
        <v>5</v>
      </c>
      <c r="DJ1792">
        <v>10</v>
      </c>
      <c r="DK1792">
        <v>1487.9570000000001</v>
      </c>
      <c r="DL1792">
        <v>875.64</v>
      </c>
      <c r="DM1792">
        <v>517.57000000000005</v>
      </c>
      <c r="DN1792">
        <v>289.26</v>
      </c>
      <c r="DO1792">
        <v>2712.79</v>
      </c>
      <c r="DP1792">
        <v>333.98</v>
      </c>
      <c r="DQ1792">
        <v>376.34</v>
      </c>
      <c r="DR1792">
        <v>605.89</v>
      </c>
      <c r="DS1792">
        <v>1522.03</v>
      </c>
      <c r="DT1792">
        <v>738.46</v>
      </c>
      <c r="DU1792">
        <v>277.91000000000003</v>
      </c>
    </row>
    <row r="1793" spans="1:125" x14ac:dyDescent="0.25">
      <c r="A1793" t="s">
        <v>1915</v>
      </c>
      <c r="B1793" t="s">
        <v>4505</v>
      </c>
      <c r="C1793">
        <v>75.637525794952055</v>
      </c>
      <c r="D1793">
        <v>20.46</v>
      </c>
      <c r="E1793">
        <v>10.67</v>
      </c>
      <c r="F1793">
        <v>17.309999999999999</v>
      </c>
      <c r="G1793">
        <v>31.54</v>
      </c>
      <c r="H1793">
        <v>18.100000000000001</v>
      </c>
      <c r="I1793">
        <v>31.32</v>
      </c>
      <c r="J1793">
        <v>36.5</v>
      </c>
      <c r="K1793">
        <v>15.19</v>
      </c>
      <c r="L1793">
        <v>32.799999999999997</v>
      </c>
      <c r="M1793">
        <v>29.27</v>
      </c>
      <c r="N1793">
        <v>24.83</v>
      </c>
      <c r="O1793">
        <v>77.073525868289764</v>
      </c>
      <c r="P1793">
        <v>96.312852799048002</v>
      </c>
      <c r="Q1793">
        <v>89.67673775715312</v>
      </c>
      <c r="R1793">
        <v>79.285722710671976</v>
      </c>
      <c r="S1793">
        <v>74.626100938969117</v>
      </c>
      <c r="T1793">
        <v>57.559196853427189</v>
      </c>
      <c r="U1793">
        <v>43.834374077003623</v>
      </c>
      <c r="V1793">
        <v>81.581146791664537</v>
      </c>
      <c r="W1793">
        <v>76.0138134382087</v>
      </c>
      <c r="X1793">
        <v>80.646838151257441</v>
      </c>
      <c r="Y1793">
        <v>75.402474358779131</v>
      </c>
      <c r="Z1793">
        <v>79.536302089391896</v>
      </c>
      <c r="AA1793">
        <v>89.32740282291978</v>
      </c>
      <c r="AB1793">
        <v>82.694061042233656</v>
      </c>
      <c r="AC1793">
        <v>68.461589027812479</v>
      </c>
      <c r="AD1793">
        <v>81.896554610941564</v>
      </c>
      <c r="AE1793">
        <v>68.678450069813394</v>
      </c>
      <c r="AF1793">
        <v>63.504784069604163</v>
      </c>
      <c r="AG1793">
        <v>84.806369318587045</v>
      </c>
      <c r="AH1793">
        <v>67.202958595022523</v>
      </c>
      <c r="AI1793">
        <v>70.73130097817014</v>
      </c>
      <c r="AJ1793">
        <v>75.173011119975953</v>
      </c>
      <c r="AK1793">
        <v>-2.462776221102132</v>
      </c>
      <c r="AL1793">
        <v>6.9854499761282227</v>
      </c>
      <c r="AM1793">
        <v>6.9826767149194637</v>
      </c>
      <c r="AN1793">
        <v>10.824133682859497</v>
      </c>
      <c r="AO1793">
        <v>-7.2704536719724473</v>
      </c>
      <c r="AP1793">
        <v>-11.119253216386205</v>
      </c>
      <c r="AQ1793">
        <v>-19.67040999260054</v>
      </c>
      <c r="AR1793">
        <v>-3.2252225269225079</v>
      </c>
      <c r="AS1793">
        <v>8.8108548431861777</v>
      </c>
      <c r="AT1793">
        <v>9.9155371730873014</v>
      </c>
      <c r="AU1793">
        <v>0.22946323880317721</v>
      </c>
      <c r="AV1793">
        <v>4</v>
      </c>
      <c r="AW1793">
        <v>7</v>
      </c>
      <c r="AX1793">
        <v>6</v>
      </c>
      <c r="AY1793">
        <v>9</v>
      </c>
      <c r="AZ1793">
        <v>2</v>
      </c>
      <c r="BA1793">
        <v>1</v>
      </c>
      <c r="BB1793">
        <v>0</v>
      </c>
      <c r="BC1793">
        <v>3</v>
      </c>
      <c r="BD1793">
        <v>9</v>
      </c>
      <c r="BE1793">
        <v>9</v>
      </c>
      <c r="BF1793">
        <v>5</v>
      </c>
      <c r="BG1793">
        <v>80.140561694465191</v>
      </c>
      <c r="BH1793">
        <v>12.29</v>
      </c>
      <c r="BI1793">
        <v>4.9400000000000004</v>
      </c>
      <c r="BJ1793">
        <v>8.66</v>
      </c>
      <c r="BK1793">
        <v>21.34</v>
      </c>
      <c r="BL1793">
        <v>12</v>
      </c>
      <c r="BM1793">
        <v>27.02</v>
      </c>
      <c r="BN1793">
        <v>38.08</v>
      </c>
      <c r="BO1793">
        <v>10.97</v>
      </c>
      <c r="BP1793">
        <v>31.01</v>
      </c>
      <c r="BQ1793">
        <v>16.34</v>
      </c>
      <c r="BR1793">
        <v>35.799999999999997</v>
      </c>
      <c r="BS1793">
        <v>90.538119357584762</v>
      </c>
      <c r="BT1793">
        <v>77.301800460810881</v>
      </c>
      <c r="BU1793">
        <v>79.035758784075341</v>
      </c>
      <c r="BV1793">
        <v>45.360493423828459</v>
      </c>
      <c r="BW1793">
        <v>109.83307891393551</v>
      </c>
      <c r="BX1793">
        <v>83.414874146216718</v>
      </c>
      <c r="BY1793">
        <v>52.488213281290484</v>
      </c>
      <c r="BZ1793">
        <v>66.610858764637172</v>
      </c>
      <c r="CA1793">
        <v>73.048793250005573</v>
      </c>
      <c r="CB1793">
        <v>88.872169991269601</v>
      </c>
      <c r="CC1793">
        <v>115.04201826546259</v>
      </c>
      <c r="CD1793">
        <v>87.708475631314357</v>
      </c>
      <c r="CE1793">
        <v>95.056248014769508</v>
      </c>
      <c r="CF1793">
        <v>91.343288722370872</v>
      </c>
      <c r="CG1793">
        <v>78.657366542412817</v>
      </c>
      <c r="CH1793">
        <v>88.002259756895128</v>
      </c>
      <c r="CI1793">
        <v>72.983827496556614</v>
      </c>
      <c r="CJ1793">
        <v>61.915965929121533</v>
      </c>
      <c r="CK1793">
        <v>89.03079056147449</v>
      </c>
      <c r="CL1793">
        <v>68.986776320373508</v>
      </c>
      <c r="CM1793">
        <v>83.660440865710214</v>
      </c>
      <c r="CN1793">
        <v>64.200738798118039</v>
      </c>
      <c r="CO1793">
        <v>2.8296437262704046</v>
      </c>
      <c r="CP1793">
        <v>-17.754447553958627</v>
      </c>
      <c r="CQ1793">
        <v>-12.307529938295531</v>
      </c>
      <c r="CR1793">
        <v>-33.296873118584358</v>
      </c>
      <c r="CS1793">
        <v>21.830819157040381</v>
      </c>
      <c r="CT1793">
        <v>10.431046649660104</v>
      </c>
      <c r="CU1793">
        <v>-9.4277526478310492</v>
      </c>
      <c r="CV1793">
        <v>-22.419931796837318</v>
      </c>
      <c r="CW1793">
        <v>4.0620169296320654</v>
      </c>
      <c r="CX1793">
        <v>5.2117291255593869</v>
      </c>
      <c r="CY1793">
        <v>50.841279467344549</v>
      </c>
      <c r="CZ1793">
        <v>6</v>
      </c>
      <c r="DA1793">
        <v>2</v>
      </c>
      <c r="DB1793">
        <v>4</v>
      </c>
      <c r="DC1793">
        <v>0</v>
      </c>
      <c r="DD1793">
        <v>9</v>
      </c>
      <c r="DE1793">
        <v>7</v>
      </c>
      <c r="DF1793">
        <v>3</v>
      </c>
      <c r="DG1793">
        <v>1</v>
      </c>
      <c r="DH1793">
        <v>6</v>
      </c>
      <c r="DI1793">
        <v>7</v>
      </c>
      <c r="DJ1793">
        <v>10</v>
      </c>
      <c r="DK1793">
        <v>1470.7180000000001</v>
      </c>
      <c r="DL1793">
        <v>870.98</v>
      </c>
      <c r="DM1793">
        <v>518.29</v>
      </c>
      <c r="DN1793">
        <v>291.62</v>
      </c>
      <c r="DO1793">
        <v>2685.52</v>
      </c>
      <c r="DP1793">
        <v>339.73</v>
      </c>
      <c r="DQ1793">
        <v>372.54</v>
      </c>
      <c r="DR1793">
        <v>606.17999999999995</v>
      </c>
      <c r="DS1793">
        <v>1528.7</v>
      </c>
      <c r="DT1793">
        <v>740.06</v>
      </c>
      <c r="DU1793">
        <v>274.97000000000003</v>
      </c>
    </row>
    <row r="1794" spans="1:125" x14ac:dyDescent="0.25">
      <c r="A1794" t="s">
        <v>1916</v>
      </c>
      <c r="B1794" t="s">
        <v>4506</v>
      </c>
      <c r="C1794">
        <v>75.462755767078775</v>
      </c>
      <c r="D1794">
        <v>20.58</v>
      </c>
      <c r="E1794">
        <v>10.7</v>
      </c>
      <c r="F1794">
        <v>17.350000000000001</v>
      </c>
      <c r="G1794">
        <v>31.39</v>
      </c>
      <c r="H1794">
        <v>18.170000000000002</v>
      </c>
      <c r="I1794">
        <v>31.02</v>
      </c>
      <c r="J1794">
        <v>36.450000000000003</v>
      </c>
      <c r="K1794">
        <v>15.18</v>
      </c>
      <c r="L1794">
        <v>33.020000000000003</v>
      </c>
      <c r="M1794">
        <v>30.45</v>
      </c>
      <c r="N1794">
        <v>25.6</v>
      </c>
      <c r="O1794">
        <v>77.176093802588028</v>
      </c>
      <c r="P1794">
        <v>96.60787955271023</v>
      </c>
      <c r="Q1794">
        <v>89.791721275037361</v>
      </c>
      <c r="R1794">
        <v>79.203006023444217</v>
      </c>
      <c r="S1794">
        <v>74.712123766296287</v>
      </c>
      <c r="T1794">
        <v>56.964497948596097</v>
      </c>
      <c r="U1794">
        <v>44.026436557355858</v>
      </c>
      <c r="V1794">
        <v>81.850522790911498</v>
      </c>
      <c r="W1794">
        <v>76.082156249526122</v>
      </c>
      <c r="X1794">
        <v>79.017083886370244</v>
      </c>
      <c r="Y1794">
        <v>74.658791585030528</v>
      </c>
      <c r="Z1794">
        <v>79.424837837758432</v>
      </c>
      <c r="AA1794">
        <v>89.295755434256591</v>
      </c>
      <c r="AB1794">
        <v>82.651873377886773</v>
      </c>
      <c r="AC1794">
        <v>68.606423159893993</v>
      </c>
      <c r="AD1794">
        <v>81.833837068370698</v>
      </c>
      <c r="AE1794">
        <v>68.975887488076708</v>
      </c>
      <c r="AF1794">
        <v>63.54608450997506</v>
      </c>
      <c r="AG1794">
        <v>84.821537915249635</v>
      </c>
      <c r="AH1794">
        <v>66.980110921421769</v>
      </c>
      <c r="AI1794">
        <v>69.550895815821846</v>
      </c>
      <c r="AJ1794">
        <v>74.403069909154951</v>
      </c>
      <c r="AK1794">
        <v>-2.2487440351704038</v>
      </c>
      <c r="AL1794">
        <v>7.3121241184536387</v>
      </c>
      <c r="AM1794">
        <v>7.1398478971505881</v>
      </c>
      <c r="AN1794">
        <v>10.596582863550225</v>
      </c>
      <c r="AO1794">
        <v>-7.1217133020744114</v>
      </c>
      <c r="AP1794">
        <v>-12.011389539480611</v>
      </c>
      <c r="AQ1794">
        <v>-19.519647952619202</v>
      </c>
      <c r="AR1794">
        <v>-2.9710151243381375</v>
      </c>
      <c r="AS1794">
        <v>9.102045328104353</v>
      </c>
      <c r="AT1794">
        <v>9.4661880705483981</v>
      </c>
      <c r="AU1794">
        <v>0.25572167587557715</v>
      </c>
      <c r="AV1794">
        <v>4</v>
      </c>
      <c r="AW1794">
        <v>7</v>
      </c>
      <c r="AX1794">
        <v>6</v>
      </c>
      <c r="AY1794">
        <v>9</v>
      </c>
      <c r="AZ1794">
        <v>2</v>
      </c>
      <c r="BA1794">
        <v>1</v>
      </c>
      <c r="BB1794">
        <v>0</v>
      </c>
      <c r="BC1794">
        <v>3</v>
      </c>
      <c r="BD1794">
        <v>10</v>
      </c>
      <c r="BE1794">
        <v>8</v>
      </c>
      <c r="BF1794">
        <v>5</v>
      </c>
      <c r="BG1794">
        <v>80.070090277418927</v>
      </c>
      <c r="BH1794">
        <v>12.26</v>
      </c>
      <c r="BI1794">
        <v>4.96</v>
      </c>
      <c r="BJ1794">
        <v>8.7799999999999994</v>
      </c>
      <c r="BK1794">
        <v>21.35</v>
      </c>
      <c r="BL1794">
        <v>11.89</v>
      </c>
      <c r="BM1794">
        <v>26.85</v>
      </c>
      <c r="BN1794">
        <v>40.090000000000003</v>
      </c>
      <c r="BO1794">
        <v>10.33</v>
      </c>
      <c r="BP1794">
        <v>30.75</v>
      </c>
      <c r="BQ1794">
        <v>16.309999999999999</v>
      </c>
      <c r="BR1794">
        <v>35.67</v>
      </c>
      <c r="BS1794">
        <v>90.204876394819436</v>
      </c>
      <c r="BT1794">
        <v>77.708021925775682</v>
      </c>
      <c r="BU1794">
        <v>79.52005502391475</v>
      </c>
      <c r="BV1794">
        <v>46.410950773419032</v>
      </c>
      <c r="BW1794">
        <v>109.30545532463924</v>
      </c>
      <c r="BX1794">
        <v>83.717047938728257</v>
      </c>
      <c r="BY1794">
        <v>51.916381363897116</v>
      </c>
      <c r="BZ1794">
        <v>66.421914997972266</v>
      </c>
      <c r="CA1794">
        <v>72.191317556010432</v>
      </c>
      <c r="CB1794">
        <v>89.175792774342483</v>
      </c>
      <c r="CC1794">
        <v>114.19917897808952</v>
      </c>
      <c r="CD1794">
        <v>87.742830399191902</v>
      </c>
      <c r="CE1794">
        <v>95.043992971226899</v>
      </c>
      <c r="CF1794">
        <v>91.218474324522404</v>
      </c>
      <c r="CG1794">
        <v>78.647676711193569</v>
      </c>
      <c r="CH1794">
        <v>88.114796115136912</v>
      </c>
      <c r="CI1794">
        <v>73.147828389193876</v>
      </c>
      <c r="CJ1794">
        <v>59.909548254759407</v>
      </c>
      <c r="CK1794">
        <v>89.671427668316724</v>
      </c>
      <c r="CL1794">
        <v>69.245695419643454</v>
      </c>
      <c r="CM1794">
        <v>83.694163314257807</v>
      </c>
      <c r="CN1794">
        <v>64.334559484165254</v>
      </c>
      <c r="CO1794">
        <v>2.462045995627534</v>
      </c>
      <c r="CP1794">
        <v>-17.335971045451217</v>
      </c>
      <c r="CQ1794">
        <v>-11.698419300607654</v>
      </c>
      <c r="CR1794">
        <v>-32.236725937774537</v>
      </c>
      <c r="CS1794">
        <v>21.190659209502329</v>
      </c>
      <c r="CT1794">
        <v>10.569219549534381</v>
      </c>
      <c r="CU1794">
        <v>-7.993166890862291</v>
      </c>
      <c r="CV1794">
        <v>-23.249512670344458</v>
      </c>
      <c r="CW1794">
        <v>2.9456221363669783</v>
      </c>
      <c r="CX1794">
        <v>5.481629460084676</v>
      </c>
      <c r="CY1794">
        <v>49.864619493924266</v>
      </c>
      <c r="CZ1794">
        <v>6</v>
      </c>
      <c r="DA1794">
        <v>2</v>
      </c>
      <c r="DB1794">
        <v>4</v>
      </c>
      <c r="DC1794">
        <v>0</v>
      </c>
      <c r="DD1794">
        <v>8</v>
      </c>
      <c r="DE1794">
        <v>7</v>
      </c>
      <c r="DF1794">
        <v>3</v>
      </c>
      <c r="DG1794">
        <v>1</v>
      </c>
      <c r="DH1794">
        <v>6</v>
      </c>
      <c r="DI1794">
        <v>8</v>
      </c>
      <c r="DJ1794">
        <v>10</v>
      </c>
      <c r="DK1794">
        <v>1467.373</v>
      </c>
      <c r="DL1794">
        <v>868.43</v>
      </c>
      <c r="DM1794">
        <v>519.61</v>
      </c>
      <c r="DN1794">
        <v>289.79000000000002</v>
      </c>
      <c r="DO1794">
        <v>2682.96</v>
      </c>
      <c r="DP1794">
        <v>337.4</v>
      </c>
      <c r="DQ1794">
        <v>376.15</v>
      </c>
      <c r="DR1794">
        <v>604.91</v>
      </c>
      <c r="DS1794">
        <v>1534.57</v>
      </c>
      <c r="DT1794">
        <v>733.65</v>
      </c>
      <c r="DU1794">
        <v>277.04000000000002</v>
      </c>
    </row>
    <row r="1795" spans="1:125" x14ac:dyDescent="0.25">
      <c r="A1795" t="s">
        <v>1917</v>
      </c>
      <c r="B1795" t="s">
        <v>4507</v>
      </c>
      <c r="C1795">
        <v>75.352251581348312</v>
      </c>
      <c r="D1795">
        <v>20.69</v>
      </c>
      <c r="E1795">
        <v>10.74</v>
      </c>
      <c r="F1795">
        <v>17.28</v>
      </c>
      <c r="G1795">
        <v>31.63</v>
      </c>
      <c r="H1795">
        <v>18.14</v>
      </c>
      <c r="I1795">
        <v>31.27</v>
      </c>
      <c r="J1795">
        <v>36.46</v>
      </c>
      <c r="K1795">
        <v>15.13</v>
      </c>
      <c r="L1795">
        <v>33.049999999999997</v>
      </c>
      <c r="M1795">
        <v>30.41</v>
      </c>
      <c r="N1795">
        <v>26.33</v>
      </c>
      <c r="O1795">
        <v>77.087239694899253</v>
      </c>
      <c r="P1795">
        <v>96.651681295318525</v>
      </c>
      <c r="Q1795">
        <v>89.756023116394715</v>
      </c>
      <c r="R1795">
        <v>78.995681907572575</v>
      </c>
      <c r="S1795">
        <v>74.632739849444548</v>
      </c>
      <c r="T1795">
        <v>56.957429759931323</v>
      </c>
      <c r="U1795">
        <v>44.140798273526343</v>
      </c>
      <c r="V1795">
        <v>81.87777803479942</v>
      </c>
      <c r="W1795">
        <v>76.069226480004772</v>
      </c>
      <c r="X1795">
        <v>79.104435022229595</v>
      </c>
      <c r="Y1795">
        <v>73.601733960710362</v>
      </c>
      <c r="Z1795">
        <v>79.313526307095856</v>
      </c>
      <c r="AA1795">
        <v>89.256922220200096</v>
      </c>
      <c r="AB1795">
        <v>82.719545139606922</v>
      </c>
      <c r="AC1795">
        <v>68.367840781031589</v>
      </c>
      <c r="AD1795">
        <v>81.861499241238946</v>
      </c>
      <c r="AE1795">
        <v>68.727398392893022</v>
      </c>
      <c r="AF1795">
        <v>63.540680055559513</v>
      </c>
      <c r="AG1795">
        <v>84.87285543328457</v>
      </c>
      <c r="AH1795">
        <v>66.954517875362711</v>
      </c>
      <c r="AI1795">
        <v>69.593069134151335</v>
      </c>
      <c r="AJ1795">
        <v>73.666912814406885</v>
      </c>
      <c r="AK1795">
        <v>-2.2262866121966027</v>
      </c>
      <c r="AL1795">
        <v>7.3947590751184293</v>
      </c>
      <c r="AM1795">
        <v>7.0364779767877934</v>
      </c>
      <c r="AN1795">
        <v>10.627841126540986</v>
      </c>
      <c r="AO1795">
        <v>-7.228759391794398</v>
      </c>
      <c r="AP1795">
        <v>-11.769968632961699</v>
      </c>
      <c r="AQ1795">
        <v>-19.399881782033169</v>
      </c>
      <c r="AR1795">
        <v>-2.9950773984851509</v>
      </c>
      <c r="AS1795">
        <v>9.1147086046420611</v>
      </c>
      <c r="AT1795">
        <v>9.5113658880782594</v>
      </c>
      <c r="AU1795">
        <v>-6.5178853696522765E-2</v>
      </c>
      <c r="AV1795">
        <v>4</v>
      </c>
      <c r="AW1795">
        <v>7</v>
      </c>
      <c r="AX1795">
        <v>6</v>
      </c>
      <c r="AY1795">
        <v>9</v>
      </c>
      <c r="AZ1795">
        <v>2</v>
      </c>
      <c r="BA1795">
        <v>1</v>
      </c>
      <c r="BB1795">
        <v>0</v>
      </c>
      <c r="BC1795">
        <v>3</v>
      </c>
      <c r="BD1795">
        <v>10</v>
      </c>
      <c r="BE1795">
        <v>8</v>
      </c>
      <c r="BF1795">
        <v>5</v>
      </c>
      <c r="BG1795">
        <v>79.971348038918279</v>
      </c>
      <c r="BH1795">
        <v>12.41</v>
      </c>
      <c r="BI1795">
        <v>5.01</v>
      </c>
      <c r="BJ1795">
        <v>8.41</v>
      </c>
      <c r="BK1795">
        <v>21.72</v>
      </c>
      <c r="BL1795">
        <v>12.27</v>
      </c>
      <c r="BM1795">
        <v>26.27</v>
      </c>
      <c r="BN1795">
        <v>41.25</v>
      </c>
      <c r="BO1795">
        <v>10.06</v>
      </c>
      <c r="BP1795">
        <v>30.75</v>
      </c>
      <c r="BQ1795">
        <v>16.75</v>
      </c>
      <c r="BR1795">
        <v>35.409999999999997</v>
      </c>
      <c r="BS1795">
        <v>89.943776980924909</v>
      </c>
      <c r="BT1795">
        <v>79.224092974387247</v>
      </c>
      <c r="BU1795">
        <v>79.817993901969004</v>
      </c>
      <c r="BV1795">
        <v>47.263468908963198</v>
      </c>
      <c r="BW1795">
        <v>108.7848096667219</v>
      </c>
      <c r="BX1795">
        <v>81.19487492920382</v>
      </c>
      <c r="BY1795">
        <v>54.662457938387412</v>
      </c>
      <c r="BZ1795">
        <v>67.209370875877553</v>
      </c>
      <c r="CA1795">
        <v>71.37843326286837</v>
      </c>
      <c r="CB1795">
        <v>89.026707768396264</v>
      </c>
      <c r="CC1795">
        <v>111.17884122040141</v>
      </c>
      <c r="CD1795">
        <v>87.587418031139123</v>
      </c>
      <c r="CE1795">
        <v>94.985750677045132</v>
      </c>
      <c r="CF1795">
        <v>91.594508176227251</v>
      </c>
      <c r="CG1795">
        <v>78.275795953045474</v>
      </c>
      <c r="CH1795">
        <v>87.734481419378042</v>
      </c>
      <c r="CI1795">
        <v>73.734131189473658</v>
      </c>
      <c r="CJ1795">
        <v>58.74558030750525</v>
      </c>
      <c r="CK1795">
        <v>89.936179880843781</v>
      </c>
      <c r="CL1795">
        <v>69.246351293270536</v>
      </c>
      <c r="CM1795">
        <v>83.251323106906966</v>
      </c>
      <c r="CN1795">
        <v>64.593308393265858</v>
      </c>
      <c r="CO1795">
        <v>2.3563589497857862</v>
      </c>
      <c r="CP1795">
        <v>-15.761657702657885</v>
      </c>
      <c r="CQ1795">
        <v>-11.776514274258247</v>
      </c>
      <c r="CR1795">
        <v>-31.012327044082276</v>
      </c>
      <c r="CS1795">
        <v>21.050328247343856</v>
      </c>
      <c r="CT1795">
        <v>7.4607437397301624</v>
      </c>
      <c r="CU1795">
        <v>-4.083122369117838</v>
      </c>
      <c r="CV1795">
        <v>-22.726809004966228</v>
      </c>
      <c r="CW1795">
        <v>2.1320819695978344</v>
      </c>
      <c r="CX1795">
        <v>5.7753846614892979</v>
      </c>
      <c r="CY1795">
        <v>46.585532827135552</v>
      </c>
      <c r="CZ1795">
        <v>6</v>
      </c>
      <c r="DA1795">
        <v>3</v>
      </c>
      <c r="DB1795">
        <v>2</v>
      </c>
      <c r="DC1795">
        <v>0</v>
      </c>
      <c r="DD1795">
        <v>8</v>
      </c>
      <c r="DE1795">
        <v>6</v>
      </c>
      <c r="DF1795">
        <v>5</v>
      </c>
      <c r="DG1795">
        <v>1</v>
      </c>
      <c r="DH1795">
        <v>6</v>
      </c>
      <c r="DI1795">
        <v>8</v>
      </c>
      <c r="DJ1795">
        <v>10</v>
      </c>
      <c r="DK1795">
        <v>1479.771</v>
      </c>
      <c r="DL1795">
        <v>875.11</v>
      </c>
      <c r="DM1795">
        <v>525.23</v>
      </c>
      <c r="DN1795">
        <v>289.11</v>
      </c>
      <c r="DO1795">
        <v>2695.8</v>
      </c>
      <c r="DP1795">
        <v>338.06</v>
      </c>
      <c r="DQ1795">
        <v>379.67</v>
      </c>
      <c r="DR1795">
        <v>611.36</v>
      </c>
      <c r="DS1795">
        <v>1537.42</v>
      </c>
      <c r="DT1795">
        <v>737.85</v>
      </c>
      <c r="DU1795">
        <v>274.51</v>
      </c>
    </row>
    <row r="1796" spans="1:125" x14ac:dyDescent="0.25">
      <c r="A1796" t="s">
        <v>1918</v>
      </c>
      <c r="B1796" t="s">
        <v>4508</v>
      </c>
      <c r="C1796">
        <v>74.956594235354956</v>
      </c>
      <c r="D1796">
        <v>23.08</v>
      </c>
      <c r="E1796">
        <v>10.73</v>
      </c>
      <c r="F1796">
        <v>17.309999999999999</v>
      </c>
      <c r="G1796">
        <v>32.25</v>
      </c>
      <c r="H1796">
        <v>18.600000000000001</v>
      </c>
      <c r="I1796">
        <v>32.28</v>
      </c>
      <c r="J1796">
        <v>36.549999999999997</v>
      </c>
      <c r="K1796">
        <v>15.01</v>
      </c>
      <c r="L1796">
        <v>32.82</v>
      </c>
      <c r="M1796">
        <v>30.44</v>
      </c>
      <c r="N1796">
        <v>26.39</v>
      </c>
      <c r="O1796">
        <v>75.134077287410989</v>
      </c>
      <c r="P1796">
        <v>96.289721013668313</v>
      </c>
      <c r="Q1796">
        <v>89.318531616951134</v>
      </c>
      <c r="R1796">
        <v>78.312390232273415</v>
      </c>
      <c r="S1796">
        <v>74.102364565532042</v>
      </c>
      <c r="T1796">
        <v>57.431508160539508</v>
      </c>
      <c r="U1796">
        <v>44.429880199651997</v>
      </c>
      <c r="V1796">
        <v>81.927961859764892</v>
      </c>
      <c r="W1796">
        <v>75.875656017518551</v>
      </c>
      <c r="X1796">
        <v>78.548586452870893</v>
      </c>
      <c r="Y1796">
        <v>73.151859182722731</v>
      </c>
      <c r="Z1796">
        <v>76.918737658612201</v>
      </c>
      <c r="AA1796">
        <v>89.26523685092657</v>
      </c>
      <c r="AB1796">
        <v>82.692046207720665</v>
      </c>
      <c r="AC1796">
        <v>67.749875993738954</v>
      </c>
      <c r="AD1796">
        <v>81.402761271317047</v>
      </c>
      <c r="AE1796">
        <v>67.721683727877647</v>
      </c>
      <c r="AF1796">
        <v>63.446779130060172</v>
      </c>
      <c r="AG1796">
        <v>84.98731487872098</v>
      </c>
      <c r="AH1796">
        <v>67.175761700700463</v>
      </c>
      <c r="AI1796">
        <v>69.555026291109314</v>
      </c>
      <c r="AJ1796">
        <v>73.607312878120453</v>
      </c>
      <c r="AK1796">
        <v>-1.7846603712012126</v>
      </c>
      <c r="AL1796">
        <v>7.0244841627417429</v>
      </c>
      <c r="AM1796">
        <v>6.6264854092304688</v>
      </c>
      <c r="AN1796">
        <v>10.562514238534462</v>
      </c>
      <c r="AO1796">
        <v>-7.3003967057850048</v>
      </c>
      <c r="AP1796">
        <v>-10.290175567338139</v>
      </c>
      <c r="AQ1796">
        <v>-19.016898930408175</v>
      </c>
      <c r="AR1796">
        <v>-3.059353018956088</v>
      </c>
      <c r="AS1796">
        <v>8.6998943168180887</v>
      </c>
      <c r="AT1796">
        <v>8.9935601617615788</v>
      </c>
      <c r="AU1796">
        <v>-0.45545369539772196</v>
      </c>
      <c r="AV1796">
        <v>4</v>
      </c>
      <c r="AW1796">
        <v>7</v>
      </c>
      <c r="AX1796">
        <v>6</v>
      </c>
      <c r="AY1796">
        <v>9</v>
      </c>
      <c r="AZ1796">
        <v>2</v>
      </c>
      <c r="BA1796">
        <v>1</v>
      </c>
      <c r="BB1796">
        <v>0</v>
      </c>
      <c r="BC1796">
        <v>3</v>
      </c>
      <c r="BD1796">
        <v>9</v>
      </c>
      <c r="BE1796">
        <v>9</v>
      </c>
      <c r="BF1796">
        <v>5</v>
      </c>
      <c r="BG1796">
        <v>79.819644351409167</v>
      </c>
      <c r="BH1796">
        <v>12.74</v>
      </c>
      <c r="BI1796">
        <v>5.01</v>
      </c>
      <c r="BJ1796">
        <v>8.33</v>
      </c>
      <c r="BK1796">
        <v>21.7</v>
      </c>
      <c r="BL1796">
        <v>12.51</v>
      </c>
      <c r="BM1796">
        <v>26.55</v>
      </c>
      <c r="BN1796">
        <v>42.35</v>
      </c>
      <c r="BO1796">
        <v>10.039999999999999</v>
      </c>
      <c r="BP1796">
        <v>30.68</v>
      </c>
      <c r="BQ1796">
        <v>16.829999999999998</v>
      </c>
      <c r="BR1796">
        <v>35.26</v>
      </c>
      <c r="BS1796">
        <v>90.093611704702511</v>
      </c>
      <c r="BT1796">
        <v>79.43100387983246</v>
      </c>
      <c r="BU1796">
        <v>79.780101115873322</v>
      </c>
      <c r="BV1796">
        <v>47.569735302440215</v>
      </c>
      <c r="BW1796">
        <v>108.61260357872945</v>
      </c>
      <c r="BX1796">
        <v>79.909575240371993</v>
      </c>
      <c r="BY1796">
        <v>55.284544789913312</v>
      </c>
      <c r="BZ1796">
        <v>67.209124385572864</v>
      </c>
      <c r="CA1796">
        <v>70.861131364525917</v>
      </c>
      <c r="CB1796">
        <v>88.841155143102569</v>
      </c>
      <c r="CC1796">
        <v>110.42350136043629</v>
      </c>
      <c r="CD1796">
        <v>87.26289737951403</v>
      </c>
      <c r="CE1796">
        <v>94.991357308121891</v>
      </c>
      <c r="CF1796">
        <v>91.66649164640954</v>
      </c>
      <c r="CG1796">
        <v>78.29961555201146</v>
      </c>
      <c r="CH1796">
        <v>87.491646130931485</v>
      </c>
      <c r="CI1796">
        <v>73.452972176960742</v>
      </c>
      <c r="CJ1796">
        <v>57.653452782737645</v>
      </c>
      <c r="CK1796">
        <v>89.962646392743324</v>
      </c>
      <c r="CL1796">
        <v>69.321775489379192</v>
      </c>
      <c r="CM1796">
        <v>83.170012416889108</v>
      </c>
      <c r="CN1796">
        <v>64.743220589802505</v>
      </c>
      <c r="CO1796">
        <v>2.830714325188481</v>
      </c>
      <c r="CP1796">
        <v>-15.560353428289432</v>
      </c>
      <c r="CQ1796">
        <v>-11.886390530536218</v>
      </c>
      <c r="CR1796">
        <v>-30.729880249571245</v>
      </c>
      <c r="CS1796">
        <v>21.120957447797963</v>
      </c>
      <c r="CT1796">
        <v>6.4566030634112508</v>
      </c>
      <c r="CU1796">
        <v>-2.3689079928243331</v>
      </c>
      <c r="CV1796">
        <v>-22.75352200717046</v>
      </c>
      <c r="CW1796">
        <v>1.5393558751467253</v>
      </c>
      <c r="CX1796">
        <v>5.6711427262134606</v>
      </c>
      <c r="CY1796">
        <v>45.680280770633786</v>
      </c>
      <c r="CZ1796">
        <v>6</v>
      </c>
      <c r="DA1796">
        <v>3</v>
      </c>
      <c r="DB1796">
        <v>2</v>
      </c>
      <c r="DC1796">
        <v>0</v>
      </c>
      <c r="DD1796">
        <v>8</v>
      </c>
      <c r="DE1796">
        <v>6</v>
      </c>
      <c r="DF1796">
        <v>5</v>
      </c>
      <c r="DG1796">
        <v>1</v>
      </c>
      <c r="DH1796">
        <v>6</v>
      </c>
      <c r="DI1796">
        <v>8</v>
      </c>
      <c r="DJ1796">
        <v>10</v>
      </c>
      <c r="DK1796">
        <v>1438.7059999999999</v>
      </c>
      <c r="DL1796">
        <v>873.59</v>
      </c>
      <c r="DM1796">
        <v>527.35</v>
      </c>
      <c r="DN1796">
        <v>290.04000000000002</v>
      </c>
      <c r="DO1796">
        <v>2693.55</v>
      </c>
      <c r="DP1796">
        <v>335.12</v>
      </c>
      <c r="DQ1796">
        <v>372.99</v>
      </c>
      <c r="DR1796">
        <v>606.9</v>
      </c>
      <c r="DS1796">
        <v>1538.58</v>
      </c>
      <c r="DT1796">
        <v>738.72</v>
      </c>
      <c r="DU1796">
        <v>273.3</v>
      </c>
    </row>
    <row r="1797" spans="1:125" x14ac:dyDescent="0.25">
      <c r="A1797" t="s">
        <v>1919</v>
      </c>
      <c r="B1797" t="s">
        <v>4509</v>
      </c>
      <c r="C1797">
        <v>74.80386348059659</v>
      </c>
      <c r="D1797">
        <v>22.93</v>
      </c>
      <c r="E1797">
        <v>10.75</v>
      </c>
      <c r="F1797">
        <v>17.170000000000002</v>
      </c>
      <c r="G1797">
        <v>32.409999999999997</v>
      </c>
      <c r="H1797">
        <v>18.52</v>
      </c>
      <c r="I1797">
        <v>32.619999999999997</v>
      </c>
      <c r="J1797">
        <v>36.69</v>
      </c>
      <c r="K1797">
        <v>15.18</v>
      </c>
      <c r="L1797">
        <v>33.4</v>
      </c>
      <c r="M1797">
        <v>30.98</v>
      </c>
      <c r="N1797">
        <v>26.52</v>
      </c>
      <c r="O1797">
        <v>75.040893779013302</v>
      </c>
      <c r="P1797">
        <v>96.185049930314932</v>
      </c>
      <c r="Q1797">
        <v>89.124306706931065</v>
      </c>
      <c r="R1797">
        <v>78.180615332874069</v>
      </c>
      <c r="S1797">
        <v>74.017743363564676</v>
      </c>
      <c r="T1797">
        <v>57.38000989894342</v>
      </c>
      <c r="U1797">
        <v>44.072191431213895</v>
      </c>
      <c r="V1797">
        <v>82.046687652433917</v>
      </c>
      <c r="W1797">
        <v>75.63447465615549</v>
      </c>
      <c r="X1797">
        <v>77.977242042183704</v>
      </c>
      <c r="Y1797">
        <v>73.183283492934052</v>
      </c>
      <c r="Z1797">
        <v>77.071132964953705</v>
      </c>
      <c r="AA1797">
        <v>89.25240851693205</v>
      </c>
      <c r="AB1797">
        <v>82.833475405616426</v>
      </c>
      <c r="AC1797">
        <v>67.592729046049257</v>
      </c>
      <c r="AD1797">
        <v>81.476167943546784</v>
      </c>
      <c r="AE1797">
        <v>67.381134807702779</v>
      </c>
      <c r="AF1797">
        <v>63.313040250054506</v>
      </c>
      <c r="AG1797">
        <v>84.819950881070355</v>
      </c>
      <c r="AH1797">
        <v>66.603968046212529</v>
      </c>
      <c r="AI1797">
        <v>69.02084918784189</v>
      </c>
      <c r="AJ1797">
        <v>73.477641236582244</v>
      </c>
      <c r="AK1797">
        <v>-2.0302391859404025</v>
      </c>
      <c r="AL1797">
        <v>6.932641413382882</v>
      </c>
      <c r="AM1797">
        <v>6.2908313013146397</v>
      </c>
      <c r="AN1797">
        <v>10.587886286824812</v>
      </c>
      <c r="AO1797">
        <v>-7.4584245799821076</v>
      </c>
      <c r="AP1797">
        <v>-10.001124908759358</v>
      </c>
      <c r="AQ1797">
        <v>-19.240848818840611</v>
      </c>
      <c r="AR1797">
        <v>-2.7732632286364378</v>
      </c>
      <c r="AS1797">
        <v>9.0305066099429609</v>
      </c>
      <c r="AT1797">
        <v>8.9563928543418143</v>
      </c>
      <c r="AU1797">
        <v>-0.29435774364819167</v>
      </c>
      <c r="AV1797">
        <v>4</v>
      </c>
      <c r="AW1797">
        <v>7</v>
      </c>
      <c r="AX1797">
        <v>6</v>
      </c>
      <c r="AY1797">
        <v>9</v>
      </c>
      <c r="AZ1797">
        <v>2</v>
      </c>
      <c r="BA1797">
        <v>2</v>
      </c>
      <c r="BB1797">
        <v>0</v>
      </c>
      <c r="BC1797">
        <v>2</v>
      </c>
      <c r="BD1797">
        <v>10</v>
      </c>
      <c r="BE1797">
        <v>8</v>
      </c>
      <c r="BF1797">
        <v>5</v>
      </c>
      <c r="BG1797">
        <v>80.466791208491031</v>
      </c>
      <c r="BH1797">
        <v>10.99</v>
      </c>
      <c r="BI1797">
        <v>5.36</v>
      </c>
      <c r="BJ1797">
        <v>7.91</v>
      </c>
      <c r="BK1797">
        <v>22.22</v>
      </c>
      <c r="BL1797">
        <v>14.24</v>
      </c>
      <c r="BM1797">
        <v>22.38</v>
      </c>
      <c r="BN1797">
        <v>43.46</v>
      </c>
      <c r="BO1797">
        <v>9.48</v>
      </c>
      <c r="BP1797">
        <v>28.94</v>
      </c>
      <c r="BQ1797">
        <v>16.21</v>
      </c>
      <c r="BR1797">
        <v>33.67</v>
      </c>
      <c r="BS1797">
        <v>90.240989643463536</v>
      </c>
      <c r="BT1797">
        <v>82.612243570825044</v>
      </c>
      <c r="BU1797">
        <v>78.566288543491609</v>
      </c>
      <c r="BV1797">
        <v>49.708785920689699</v>
      </c>
      <c r="BW1797">
        <v>114.09869589442843</v>
      </c>
      <c r="BX1797">
        <v>75.701722251580648</v>
      </c>
      <c r="BY1797">
        <v>58.995162165670884</v>
      </c>
      <c r="BZ1797">
        <v>65.052291530530525</v>
      </c>
      <c r="CA1797">
        <v>71.882371136337341</v>
      </c>
      <c r="CB1797">
        <v>89.575732367478039</v>
      </c>
      <c r="CC1797">
        <v>108.70042026890555</v>
      </c>
      <c r="CD1797">
        <v>89.005425648333343</v>
      </c>
      <c r="CE1797">
        <v>94.642602760443765</v>
      </c>
      <c r="CF1797">
        <v>92.087880564311291</v>
      </c>
      <c r="CG1797">
        <v>77.783608822416312</v>
      </c>
      <c r="CH1797">
        <v>85.761967316652004</v>
      </c>
      <c r="CI1797">
        <v>77.616457001998839</v>
      </c>
      <c r="CJ1797">
        <v>56.542106957972216</v>
      </c>
      <c r="CK1797">
        <v>90.517213967331827</v>
      </c>
      <c r="CL1797">
        <v>71.056326323709939</v>
      </c>
      <c r="CM1797">
        <v>83.786989096753231</v>
      </c>
      <c r="CN1797">
        <v>66.334124833478526</v>
      </c>
      <c r="CO1797">
        <v>1.2355639951301924</v>
      </c>
      <c r="CP1797">
        <v>-12.030359189618721</v>
      </c>
      <c r="CQ1797">
        <v>-13.521592020819682</v>
      </c>
      <c r="CR1797">
        <v>-28.074822901726613</v>
      </c>
      <c r="CS1797">
        <v>28.336728577776427</v>
      </c>
      <c r="CT1797">
        <v>-1.9147347504181909</v>
      </c>
      <c r="CU1797">
        <v>2.453055207698668</v>
      </c>
      <c r="CV1797">
        <v>-25.464922436801302</v>
      </c>
      <c r="CW1797">
        <v>0.82604481262740137</v>
      </c>
      <c r="CX1797">
        <v>5.7887432707248081</v>
      </c>
      <c r="CY1797">
        <v>42.36629543542702</v>
      </c>
      <c r="CZ1797">
        <v>6</v>
      </c>
      <c r="DA1797">
        <v>4</v>
      </c>
      <c r="DB1797">
        <v>2</v>
      </c>
      <c r="DC1797">
        <v>0</v>
      </c>
      <c r="DD1797">
        <v>9</v>
      </c>
      <c r="DE1797">
        <v>5</v>
      </c>
      <c r="DF1797">
        <v>6</v>
      </c>
      <c r="DG1797">
        <v>1</v>
      </c>
      <c r="DH1797">
        <v>6</v>
      </c>
      <c r="DI1797">
        <v>6</v>
      </c>
      <c r="DJ1797">
        <v>10</v>
      </c>
      <c r="DK1797">
        <v>1442.7329999999999</v>
      </c>
      <c r="DL1797">
        <v>867.26</v>
      </c>
      <c r="DM1797">
        <v>521.16</v>
      </c>
      <c r="DN1797">
        <v>290.06</v>
      </c>
      <c r="DO1797">
        <v>2683.64</v>
      </c>
      <c r="DP1797">
        <v>337.62</v>
      </c>
      <c r="DQ1797">
        <v>370.33</v>
      </c>
      <c r="DR1797">
        <v>606.39</v>
      </c>
      <c r="DS1797">
        <v>1541.2</v>
      </c>
      <c r="DT1797">
        <v>736.57</v>
      </c>
      <c r="DU1797">
        <v>272.77999999999997</v>
      </c>
    </row>
    <row r="1798" spans="1:125" x14ac:dyDescent="0.25">
      <c r="A1798" t="s">
        <v>1920</v>
      </c>
      <c r="B1798" t="s">
        <v>4510</v>
      </c>
      <c r="C1798">
        <v>74.942602723440757</v>
      </c>
      <c r="D1798">
        <v>22.73</v>
      </c>
      <c r="E1798">
        <v>10.55</v>
      </c>
      <c r="F1798">
        <v>17.25</v>
      </c>
      <c r="G1798">
        <v>32.26</v>
      </c>
      <c r="H1798">
        <v>18.399999999999999</v>
      </c>
      <c r="I1798">
        <v>32.28</v>
      </c>
      <c r="J1798">
        <v>36.61</v>
      </c>
      <c r="K1798">
        <v>14.92</v>
      </c>
      <c r="L1798">
        <v>33.090000000000003</v>
      </c>
      <c r="M1798">
        <v>30.83</v>
      </c>
      <c r="N1798">
        <v>26.7</v>
      </c>
      <c r="O1798">
        <v>75.457471923349885</v>
      </c>
      <c r="P1798">
        <v>96.448925734168881</v>
      </c>
      <c r="Q1798">
        <v>89.215093691326913</v>
      </c>
      <c r="R1798">
        <v>78.459075259352986</v>
      </c>
      <c r="S1798">
        <v>73.955607317216192</v>
      </c>
      <c r="T1798">
        <v>57.641031803279652</v>
      </c>
      <c r="U1798">
        <v>44.379268949149534</v>
      </c>
      <c r="V1798">
        <v>82.216856046352135</v>
      </c>
      <c r="W1798">
        <v>75.488037349443758</v>
      </c>
      <c r="X1798">
        <v>78.155147084164668</v>
      </c>
      <c r="Y1798">
        <v>72.952114800043645</v>
      </c>
      <c r="Z1798">
        <v>77.271727527400287</v>
      </c>
      <c r="AA1798">
        <v>89.449495793031929</v>
      </c>
      <c r="AB1798">
        <v>82.753395864949155</v>
      </c>
      <c r="AC1798">
        <v>67.741214298128895</v>
      </c>
      <c r="AD1798">
        <v>81.595524926704485</v>
      </c>
      <c r="AE1798">
        <v>67.718510091098636</v>
      </c>
      <c r="AF1798">
        <v>63.389298877748914</v>
      </c>
      <c r="AG1798">
        <v>85.075071010847168</v>
      </c>
      <c r="AH1798">
        <v>66.909751599063796</v>
      </c>
      <c r="AI1798">
        <v>69.168584696977035</v>
      </c>
      <c r="AJ1798">
        <v>73.296055271897956</v>
      </c>
      <c r="AK1798">
        <v>-1.8142556040504019</v>
      </c>
      <c r="AL1798">
        <v>6.9994299411369525</v>
      </c>
      <c r="AM1798">
        <v>6.4616978263777582</v>
      </c>
      <c r="AN1798">
        <v>10.71786096122409</v>
      </c>
      <c r="AO1798">
        <v>-7.6399176094882932</v>
      </c>
      <c r="AP1798">
        <v>-10.077478287818984</v>
      </c>
      <c r="AQ1798">
        <v>-19.01002992859938</v>
      </c>
      <c r="AR1798">
        <v>-2.8582149644950334</v>
      </c>
      <c r="AS1798">
        <v>8.5782857503799619</v>
      </c>
      <c r="AT1798">
        <v>8.9865623871876323</v>
      </c>
      <c r="AU1798">
        <v>-0.3439404718543102</v>
      </c>
      <c r="AV1798">
        <v>4</v>
      </c>
      <c r="AW1798">
        <v>7</v>
      </c>
      <c r="AX1798">
        <v>6</v>
      </c>
      <c r="AY1798">
        <v>9</v>
      </c>
      <c r="AZ1798">
        <v>2</v>
      </c>
      <c r="BA1798">
        <v>2</v>
      </c>
      <c r="BB1798">
        <v>0</v>
      </c>
      <c r="BC1798">
        <v>2</v>
      </c>
      <c r="BD1798">
        <v>9</v>
      </c>
      <c r="BE1798">
        <v>9</v>
      </c>
      <c r="BF1798">
        <v>5</v>
      </c>
      <c r="BG1798">
        <v>80.42868449324034</v>
      </c>
      <c r="BH1798">
        <v>11.12</v>
      </c>
      <c r="BI1798">
        <v>5.27</v>
      </c>
      <c r="BJ1798">
        <v>7.81</v>
      </c>
      <c r="BK1798">
        <v>22.34</v>
      </c>
      <c r="BL1798">
        <v>14.25</v>
      </c>
      <c r="BM1798">
        <v>22.13</v>
      </c>
      <c r="BN1798">
        <v>43.59</v>
      </c>
      <c r="BO1798">
        <v>9.18</v>
      </c>
      <c r="BP1798">
        <v>29.11</v>
      </c>
      <c r="BQ1798">
        <v>16.09</v>
      </c>
      <c r="BR1798">
        <v>34.4</v>
      </c>
      <c r="BS1798">
        <v>90.40039577547212</v>
      </c>
      <c r="BT1798">
        <v>82.7747238548057</v>
      </c>
      <c r="BU1798">
        <v>78.640045670342587</v>
      </c>
      <c r="BV1798">
        <v>49.28706384984082</v>
      </c>
      <c r="BW1798">
        <v>114.93272698083851</v>
      </c>
      <c r="BX1798">
        <v>75.464974257269972</v>
      </c>
      <c r="BY1798">
        <v>58.953414198037152</v>
      </c>
      <c r="BZ1798">
        <v>64.965024786384831</v>
      </c>
      <c r="CA1798">
        <v>71.16176099060165</v>
      </c>
      <c r="CB1798">
        <v>89.514028493661684</v>
      </c>
      <c r="CC1798">
        <v>108.62137056838871</v>
      </c>
      <c r="CD1798">
        <v>88.875026219681772</v>
      </c>
      <c r="CE1798">
        <v>94.732351826404013</v>
      </c>
      <c r="CF1798">
        <v>92.193552761050512</v>
      </c>
      <c r="CG1798">
        <v>77.664381044329517</v>
      </c>
      <c r="CH1798">
        <v>85.75326949756041</v>
      </c>
      <c r="CI1798">
        <v>77.873583073426005</v>
      </c>
      <c r="CJ1798">
        <v>56.406659248741711</v>
      </c>
      <c r="CK1798">
        <v>90.819174202495319</v>
      </c>
      <c r="CL1798">
        <v>70.888387793720767</v>
      </c>
      <c r="CM1798">
        <v>83.911053598557857</v>
      </c>
      <c r="CN1798">
        <v>65.598090159675877</v>
      </c>
      <c r="CO1798">
        <v>1.5253695557903484</v>
      </c>
      <c r="CP1798">
        <v>-11.957627971598313</v>
      </c>
      <c r="CQ1798">
        <v>-13.553507090707924</v>
      </c>
      <c r="CR1798">
        <v>-28.377317194488697</v>
      </c>
      <c r="CS1798">
        <v>29.1794574832781</v>
      </c>
      <c r="CT1798">
        <v>-2.4086088161560326</v>
      </c>
      <c r="CU1798">
        <v>2.5467549492954404</v>
      </c>
      <c r="CV1798">
        <v>-25.854149416110488</v>
      </c>
      <c r="CW1798">
        <v>0.27337319688088257</v>
      </c>
      <c r="CX1798">
        <v>5.6029748951038272</v>
      </c>
      <c r="CY1798">
        <v>43.023280408712836</v>
      </c>
      <c r="CZ1798">
        <v>6</v>
      </c>
      <c r="DA1798">
        <v>4</v>
      </c>
      <c r="DB1798">
        <v>2</v>
      </c>
      <c r="DC1798">
        <v>0</v>
      </c>
      <c r="DD1798">
        <v>9</v>
      </c>
      <c r="DE1798">
        <v>5</v>
      </c>
      <c r="DF1798">
        <v>6</v>
      </c>
      <c r="DG1798">
        <v>1</v>
      </c>
      <c r="DH1798">
        <v>6</v>
      </c>
      <c r="DI1798">
        <v>6</v>
      </c>
      <c r="DJ1798">
        <v>10</v>
      </c>
      <c r="DK1798">
        <v>1453.855</v>
      </c>
      <c r="DL1798">
        <v>879.2</v>
      </c>
      <c r="DM1798">
        <v>526.42999999999995</v>
      </c>
      <c r="DN1798">
        <v>291.35000000000002</v>
      </c>
      <c r="DO1798">
        <v>2702.04</v>
      </c>
      <c r="DP1798">
        <v>339.68</v>
      </c>
      <c r="DQ1798">
        <v>377.11</v>
      </c>
      <c r="DR1798">
        <v>613.24</v>
      </c>
      <c r="DS1798">
        <v>1562.97</v>
      </c>
      <c r="DT1798">
        <v>740.21</v>
      </c>
      <c r="DU1798">
        <v>272.27</v>
      </c>
    </row>
    <row r="1799" spans="1:125" x14ac:dyDescent="0.25">
      <c r="A1799" t="s">
        <v>1921</v>
      </c>
      <c r="B1799" t="s">
        <v>4511</v>
      </c>
      <c r="C1799">
        <v>74.809585946671632</v>
      </c>
      <c r="D1799">
        <v>23.57</v>
      </c>
      <c r="E1799">
        <v>10.57</v>
      </c>
      <c r="F1799">
        <v>17.2</v>
      </c>
      <c r="G1799">
        <v>32.159999999999997</v>
      </c>
      <c r="H1799">
        <v>18.61</v>
      </c>
      <c r="I1799">
        <v>32.44</v>
      </c>
      <c r="J1799">
        <v>36.450000000000003</v>
      </c>
      <c r="K1799">
        <v>15.4</v>
      </c>
      <c r="L1799">
        <v>33</v>
      </c>
      <c r="M1799">
        <v>30.97</v>
      </c>
      <c r="N1799">
        <v>26.71</v>
      </c>
      <c r="O1799">
        <v>75.528833361245916</v>
      </c>
      <c r="P1799">
        <v>96.452803503002258</v>
      </c>
      <c r="Q1799">
        <v>89.098108232723348</v>
      </c>
      <c r="R1799">
        <v>78.525975271360366</v>
      </c>
      <c r="S1799">
        <v>73.666127625826164</v>
      </c>
      <c r="T1799">
        <v>57.528678644594976</v>
      </c>
      <c r="U1799">
        <v>44.478689053673357</v>
      </c>
      <c r="V1799">
        <v>81.683513048760943</v>
      </c>
      <c r="W1799">
        <v>75.491812523757901</v>
      </c>
      <c r="X1799">
        <v>77.774772248001128</v>
      </c>
      <c r="Y1799">
        <v>72.676131900441604</v>
      </c>
      <c r="Z1799">
        <v>76.432357276840321</v>
      </c>
      <c r="AA1799">
        <v>89.43031579796768</v>
      </c>
      <c r="AB1799">
        <v>82.800006050144333</v>
      </c>
      <c r="AC1799">
        <v>67.835953988101551</v>
      </c>
      <c r="AD1799">
        <v>81.390729718939653</v>
      </c>
      <c r="AE1799">
        <v>67.557191778349178</v>
      </c>
      <c r="AF1799">
        <v>63.551169088195799</v>
      </c>
      <c r="AG1799">
        <v>84.600807301437925</v>
      </c>
      <c r="AH1799">
        <v>66.996258593505473</v>
      </c>
      <c r="AI1799">
        <v>69.02559606132489</v>
      </c>
      <c r="AJ1799">
        <v>73.28505975858117</v>
      </c>
      <c r="AK1799">
        <v>-0.90352391559440548</v>
      </c>
      <c r="AL1799">
        <v>7.0224877050345782</v>
      </c>
      <c r="AM1799">
        <v>6.2981021825790151</v>
      </c>
      <c r="AN1799">
        <v>10.690021283258815</v>
      </c>
      <c r="AO1799">
        <v>-7.7246020931134893</v>
      </c>
      <c r="AP1799">
        <v>-10.028513133754203</v>
      </c>
      <c r="AQ1799">
        <v>-19.072480034522442</v>
      </c>
      <c r="AR1799">
        <v>-2.9172942526769816</v>
      </c>
      <c r="AS1799">
        <v>8.4955539302524272</v>
      </c>
      <c r="AT1799">
        <v>8.7491761866762374</v>
      </c>
      <c r="AU1799">
        <v>-0.60892785813956607</v>
      </c>
      <c r="AV1799">
        <v>4</v>
      </c>
      <c r="AW1799">
        <v>7</v>
      </c>
      <c r="AX1799">
        <v>6</v>
      </c>
      <c r="AY1799">
        <v>9</v>
      </c>
      <c r="AZ1799">
        <v>2</v>
      </c>
      <c r="BA1799">
        <v>2</v>
      </c>
      <c r="BB1799">
        <v>0</v>
      </c>
      <c r="BC1799">
        <v>2</v>
      </c>
      <c r="BD1799">
        <v>9</v>
      </c>
      <c r="BE1799">
        <v>9</v>
      </c>
      <c r="BF1799">
        <v>5</v>
      </c>
      <c r="BG1799">
        <v>80.349492801836774</v>
      </c>
      <c r="BH1799">
        <v>11.03</v>
      </c>
      <c r="BI1799">
        <v>5.26</v>
      </c>
      <c r="BJ1799">
        <v>7.87</v>
      </c>
      <c r="BK1799">
        <v>21.73</v>
      </c>
      <c r="BL1799">
        <v>14.33</v>
      </c>
      <c r="BM1799">
        <v>22.52</v>
      </c>
      <c r="BN1799">
        <v>44.18</v>
      </c>
      <c r="BO1799">
        <v>9.25</v>
      </c>
      <c r="BP1799">
        <v>29.41</v>
      </c>
      <c r="BQ1799">
        <v>16.079999999999998</v>
      </c>
      <c r="BR1799">
        <v>34.5</v>
      </c>
      <c r="BS1799">
        <v>90.275716320183321</v>
      </c>
      <c r="BT1799">
        <v>82.865634256642423</v>
      </c>
      <c r="BU1799">
        <v>78.618570128092045</v>
      </c>
      <c r="BV1799">
        <v>49.477277947551208</v>
      </c>
      <c r="BW1799">
        <v>114.76599770536532</v>
      </c>
      <c r="BX1799">
        <v>75.34287230147838</v>
      </c>
      <c r="BY1799">
        <v>58.415518825540964</v>
      </c>
      <c r="BZ1799">
        <v>65.125328456834481</v>
      </c>
      <c r="CA1799">
        <v>70.909605057592188</v>
      </c>
      <c r="CB1799">
        <v>89.639377919774347</v>
      </c>
      <c r="CC1799">
        <v>108.40852190114987</v>
      </c>
      <c r="CD1799">
        <v>88.970762158077505</v>
      </c>
      <c r="CE1799">
        <v>94.735538451913314</v>
      </c>
      <c r="CF1799">
        <v>92.134191991405231</v>
      </c>
      <c r="CG1799">
        <v>78.273760830150394</v>
      </c>
      <c r="CH1799">
        <v>85.67210630606948</v>
      </c>
      <c r="CI1799">
        <v>77.476907990668678</v>
      </c>
      <c r="CJ1799">
        <v>55.815297562087324</v>
      </c>
      <c r="CK1799">
        <v>90.754288120437849</v>
      </c>
      <c r="CL1799">
        <v>70.592354870299161</v>
      </c>
      <c r="CM1799">
        <v>83.919805220938926</v>
      </c>
      <c r="CN1799">
        <v>65.499407318156699</v>
      </c>
      <c r="CO1799">
        <v>1.3049541621058154</v>
      </c>
      <c r="CP1799">
        <v>-11.869904195270891</v>
      </c>
      <c r="CQ1799">
        <v>-13.515621863313186</v>
      </c>
      <c r="CR1799">
        <v>-28.796482882599186</v>
      </c>
      <c r="CS1799">
        <v>29.093891399295842</v>
      </c>
      <c r="CT1799">
        <v>-2.1340356891902985</v>
      </c>
      <c r="CU1799">
        <v>2.6002212634536406</v>
      </c>
      <c r="CV1799">
        <v>-25.628959663603368</v>
      </c>
      <c r="CW1799">
        <v>0.3172501872930269</v>
      </c>
      <c r="CX1799">
        <v>5.719572698835421</v>
      </c>
      <c r="CY1799">
        <v>42.909114582993169</v>
      </c>
      <c r="CZ1799">
        <v>6</v>
      </c>
      <c r="DA1799">
        <v>4</v>
      </c>
      <c r="DB1799">
        <v>2</v>
      </c>
      <c r="DC1799">
        <v>0</v>
      </c>
      <c r="DD1799">
        <v>9</v>
      </c>
      <c r="DE1799">
        <v>5</v>
      </c>
      <c r="DF1799">
        <v>6</v>
      </c>
      <c r="DG1799">
        <v>1</v>
      </c>
      <c r="DH1799">
        <v>6</v>
      </c>
      <c r="DI1799">
        <v>6</v>
      </c>
      <c r="DJ1799">
        <v>10</v>
      </c>
      <c r="DK1799">
        <v>1441.6030000000001</v>
      </c>
      <c r="DL1799">
        <v>867.18</v>
      </c>
      <c r="DM1799">
        <v>521.24</v>
      </c>
      <c r="DN1799">
        <v>290.33999999999997</v>
      </c>
      <c r="DO1799">
        <v>2707.3</v>
      </c>
      <c r="DP1799">
        <v>339.22</v>
      </c>
      <c r="DQ1799">
        <v>366.06</v>
      </c>
      <c r="DR1799">
        <v>608.59</v>
      </c>
      <c r="DS1799">
        <v>1556.43</v>
      </c>
      <c r="DT1799">
        <v>730.88</v>
      </c>
      <c r="DU1799">
        <v>272.91000000000003</v>
      </c>
    </row>
    <row r="1800" spans="1:125" x14ac:dyDescent="0.25">
      <c r="A1800" t="s">
        <v>1922</v>
      </c>
      <c r="B1800" t="s">
        <v>4512</v>
      </c>
      <c r="C1800">
        <v>74.685382893132427</v>
      </c>
      <c r="D1800">
        <v>23.61</v>
      </c>
      <c r="E1800">
        <v>10.53</v>
      </c>
      <c r="F1800">
        <v>17.62</v>
      </c>
      <c r="G1800">
        <v>31.98</v>
      </c>
      <c r="H1800">
        <v>18.760000000000002</v>
      </c>
      <c r="I1800">
        <v>32.76</v>
      </c>
      <c r="J1800">
        <v>36.340000000000003</v>
      </c>
      <c r="K1800">
        <v>15.19</v>
      </c>
      <c r="L1800">
        <v>33.67</v>
      </c>
      <c r="M1800">
        <v>31.21</v>
      </c>
      <c r="N1800">
        <v>26.78</v>
      </c>
      <c r="O1800">
        <v>75.692401824837077</v>
      </c>
      <c r="P1800">
        <v>96.609488108280246</v>
      </c>
      <c r="Q1800">
        <v>88.794084891010058</v>
      </c>
      <c r="R1800">
        <v>78.622428390926174</v>
      </c>
      <c r="S1800">
        <v>73.348044983054038</v>
      </c>
      <c r="T1800">
        <v>57.084266671550687</v>
      </c>
      <c r="U1800">
        <v>44.462539244357913</v>
      </c>
      <c r="V1800">
        <v>81.729327593809955</v>
      </c>
      <c r="W1800">
        <v>74.414309628567665</v>
      </c>
      <c r="X1800">
        <v>77.906966238964486</v>
      </c>
      <c r="Y1800">
        <v>72.875354249098336</v>
      </c>
      <c r="Z1800">
        <v>76.385280940406119</v>
      </c>
      <c r="AA1800">
        <v>89.468761745308555</v>
      </c>
      <c r="AB1800">
        <v>82.380047176432285</v>
      </c>
      <c r="AC1800">
        <v>68.017060809425317</v>
      </c>
      <c r="AD1800">
        <v>81.236737708064794</v>
      </c>
      <c r="AE1800">
        <v>67.23789544319213</v>
      </c>
      <c r="AF1800">
        <v>63.660204200076315</v>
      </c>
      <c r="AG1800">
        <v>84.812822217362211</v>
      </c>
      <c r="AH1800">
        <v>66.331880788795388</v>
      </c>
      <c r="AI1800">
        <v>68.790999307389072</v>
      </c>
      <c r="AJ1800">
        <v>73.217521488004479</v>
      </c>
      <c r="AK1800">
        <v>-0.69287911556904191</v>
      </c>
      <c r="AL1800">
        <v>7.1407263629716908</v>
      </c>
      <c r="AM1800">
        <v>6.4140377145777734</v>
      </c>
      <c r="AN1800">
        <v>10.605367581500857</v>
      </c>
      <c r="AO1800">
        <v>-7.8886927250107561</v>
      </c>
      <c r="AP1800">
        <v>-10.153628771641444</v>
      </c>
      <c r="AQ1800">
        <v>-19.197664955718402</v>
      </c>
      <c r="AR1800">
        <v>-3.0834946235522551</v>
      </c>
      <c r="AS1800">
        <v>8.0824288397722768</v>
      </c>
      <c r="AT1800">
        <v>9.1159669315754144</v>
      </c>
      <c r="AU1800">
        <v>-0.34216723890614276</v>
      </c>
      <c r="AV1800">
        <v>4</v>
      </c>
      <c r="AW1800">
        <v>7</v>
      </c>
      <c r="AX1800">
        <v>6</v>
      </c>
      <c r="AY1800">
        <v>9</v>
      </c>
      <c r="AZ1800">
        <v>2</v>
      </c>
      <c r="BA1800">
        <v>1</v>
      </c>
      <c r="BB1800">
        <v>0</v>
      </c>
      <c r="BC1800">
        <v>3</v>
      </c>
      <c r="BD1800">
        <v>9</v>
      </c>
      <c r="BE1800">
        <v>9</v>
      </c>
      <c r="BF1800">
        <v>5</v>
      </c>
      <c r="BG1800">
        <v>80.299671659892141</v>
      </c>
      <c r="BH1800">
        <v>11.06</v>
      </c>
      <c r="BI1800">
        <v>5.37</v>
      </c>
      <c r="BJ1800">
        <v>8.02</v>
      </c>
      <c r="BK1800">
        <v>22.06</v>
      </c>
      <c r="BL1800">
        <v>14.34</v>
      </c>
      <c r="BM1800">
        <v>23.59</v>
      </c>
      <c r="BN1800">
        <v>43.64</v>
      </c>
      <c r="BO1800">
        <v>9.48</v>
      </c>
      <c r="BP1800">
        <v>28.45</v>
      </c>
      <c r="BQ1800">
        <v>16.149999999999999</v>
      </c>
      <c r="BR1800">
        <v>34.53</v>
      </c>
      <c r="BS1800">
        <v>90.120923306412024</v>
      </c>
      <c r="BT1800">
        <v>83.0367224466344</v>
      </c>
      <c r="BU1800">
        <v>78.941982613366875</v>
      </c>
      <c r="BV1800">
        <v>48.52016286816162</v>
      </c>
      <c r="BW1800">
        <v>114.44222633562386</v>
      </c>
      <c r="BX1800">
        <v>76.271279790019577</v>
      </c>
      <c r="BY1800">
        <v>58.242965749172754</v>
      </c>
      <c r="BZ1800">
        <v>65.553849736861793</v>
      </c>
      <c r="CA1800">
        <v>69.632475039389846</v>
      </c>
      <c r="CB1800">
        <v>89.421999582235557</v>
      </c>
      <c r="CC1800">
        <v>109.11180079093526</v>
      </c>
      <c r="CD1800">
        <v>88.944257958415406</v>
      </c>
      <c r="CE1800">
        <v>94.628932795727977</v>
      </c>
      <c r="CF1800">
        <v>91.975824024559117</v>
      </c>
      <c r="CG1800">
        <v>77.939069707675557</v>
      </c>
      <c r="CH1800">
        <v>85.656928108113021</v>
      </c>
      <c r="CI1800">
        <v>76.414493087897768</v>
      </c>
      <c r="CJ1800">
        <v>56.356079977206939</v>
      </c>
      <c r="CK1800">
        <v>90.515468086936508</v>
      </c>
      <c r="CL1800">
        <v>71.547238875467784</v>
      </c>
      <c r="CM1800">
        <v>83.848474973087235</v>
      </c>
      <c r="CN1800">
        <v>65.469620663726275</v>
      </c>
      <c r="CO1800">
        <v>1.176665347996618</v>
      </c>
      <c r="CP1800">
        <v>-11.592210349093577</v>
      </c>
      <c r="CQ1800">
        <v>-13.033841411192242</v>
      </c>
      <c r="CR1800">
        <v>-29.418906839513937</v>
      </c>
      <c r="CS1800">
        <v>28.785298227510836</v>
      </c>
      <c r="CT1800">
        <v>-0.14321329787819082</v>
      </c>
      <c r="CU1800">
        <v>1.8868857719658152</v>
      </c>
      <c r="CV1800">
        <v>-24.961618350074716</v>
      </c>
      <c r="CW1800">
        <v>-1.9147638360779382</v>
      </c>
      <c r="CX1800">
        <v>5.5735246091483219</v>
      </c>
      <c r="CY1800">
        <v>43.642180127208988</v>
      </c>
      <c r="CZ1800">
        <v>6</v>
      </c>
      <c r="DA1800">
        <v>4</v>
      </c>
      <c r="DB1800">
        <v>2</v>
      </c>
      <c r="DC1800">
        <v>0</v>
      </c>
      <c r="DD1800">
        <v>9</v>
      </c>
      <c r="DE1800">
        <v>5</v>
      </c>
      <c r="DF1800">
        <v>6</v>
      </c>
      <c r="DG1800">
        <v>1</v>
      </c>
      <c r="DH1800">
        <v>6</v>
      </c>
      <c r="DI1800">
        <v>6</v>
      </c>
      <c r="DJ1800">
        <v>10</v>
      </c>
      <c r="DK1800">
        <v>1454.7739999999999</v>
      </c>
      <c r="DL1800">
        <v>871.48</v>
      </c>
      <c r="DM1800">
        <v>520.53</v>
      </c>
      <c r="DN1800">
        <v>292.74</v>
      </c>
      <c r="DO1800">
        <v>2721.95</v>
      </c>
      <c r="DP1800">
        <v>343.05</v>
      </c>
      <c r="DQ1800">
        <v>370.75</v>
      </c>
      <c r="DR1800">
        <v>616.13</v>
      </c>
      <c r="DS1800">
        <v>1550.57</v>
      </c>
      <c r="DT1800">
        <v>735.04</v>
      </c>
      <c r="DU1800">
        <v>275.39</v>
      </c>
    </row>
    <row r="1801" spans="1:125" x14ac:dyDescent="0.25">
      <c r="A1801" t="s">
        <v>1923</v>
      </c>
      <c r="B1801" t="s">
        <v>4513</v>
      </c>
      <c r="C1801">
        <v>74.561715593212455</v>
      </c>
      <c r="D1801">
        <v>23.64</v>
      </c>
      <c r="E1801">
        <v>10.83</v>
      </c>
      <c r="F1801">
        <v>17.64</v>
      </c>
      <c r="G1801">
        <v>32.020000000000003</v>
      </c>
      <c r="H1801">
        <v>18.829999999999998</v>
      </c>
      <c r="I1801">
        <v>32.869999999999997</v>
      </c>
      <c r="J1801">
        <v>36.71</v>
      </c>
      <c r="K1801">
        <v>15.51</v>
      </c>
      <c r="L1801">
        <v>33.75</v>
      </c>
      <c r="M1801">
        <v>31.23</v>
      </c>
      <c r="N1801">
        <v>26.78</v>
      </c>
      <c r="O1801">
        <v>75.598608566430414</v>
      </c>
      <c r="P1801">
        <v>96.788968751161974</v>
      </c>
      <c r="Q1801">
        <v>88.311324958144041</v>
      </c>
      <c r="R1801">
        <v>78.400605539503829</v>
      </c>
      <c r="S1801">
        <v>73.51812775168284</v>
      </c>
      <c r="T1801">
        <v>56.832172793062433</v>
      </c>
      <c r="U1801">
        <v>44.800009684105397</v>
      </c>
      <c r="V1801">
        <v>80.664530151466167</v>
      </c>
      <c r="W1801">
        <v>74.551237981816826</v>
      </c>
      <c r="X1801">
        <v>77.626348365219727</v>
      </c>
      <c r="Y1801">
        <v>73.086936982743381</v>
      </c>
      <c r="Z1801">
        <v>76.358144809578235</v>
      </c>
      <c r="AA1801">
        <v>89.171631931006644</v>
      </c>
      <c r="AB1801">
        <v>82.356540733930288</v>
      </c>
      <c r="AC1801">
        <v>67.9768898271426</v>
      </c>
      <c r="AD1801">
        <v>81.171162261464133</v>
      </c>
      <c r="AE1801">
        <v>67.130089000625674</v>
      </c>
      <c r="AF1801">
        <v>63.290198167554799</v>
      </c>
      <c r="AG1801">
        <v>84.48517915715945</v>
      </c>
      <c r="AH1801">
        <v>66.24782420162262</v>
      </c>
      <c r="AI1801">
        <v>68.768849491975644</v>
      </c>
      <c r="AJ1801">
        <v>73.222361943276937</v>
      </c>
      <c r="AK1801">
        <v>-0.75953624314782076</v>
      </c>
      <c r="AL1801">
        <v>7.6173368201553302</v>
      </c>
      <c r="AM1801">
        <v>5.9547842242137534</v>
      </c>
      <c r="AN1801">
        <v>10.423715712361229</v>
      </c>
      <c r="AO1801">
        <v>-7.6530345097812926</v>
      </c>
      <c r="AP1801">
        <v>-10.29791620756324</v>
      </c>
      <c r="AQ1801">
        <v>-18.490188483449401</v>
      </c>
      <c r="AR1801">
        <v>-3.8206490056932836</v>
      </c>
      <c r="AS1801">
        <v>8.3034137801942052</v>
      </c>
      <c r="AT1801">
        <v>8.8574988732440829</v>
      </c>
      <c r="AU1801">
        <v>-0.13542496053355535</v>
      </c>
      <c r="AV1801">
        <v>4</v>
      </c>
      <c r="AW1801">
        <v>7</v>
      </c>
      <c r="AX1801">
        <v>6</v>
      </c>
      <c r="AY1801">
        <v>9</v>
      </c>
      <c r="AZ1801">
        <v>2</v>
      </c>
      <c r="BA1801">
        <v>1</v>
      </c>
      <c r="BB1801">
        <v>0</v>
      </c>
      <c r="BC1801">
        <v>3</v>
      </c>
      <c r="BD1801">
        <v>9</v>
      </c>
      <c r="BE1801">
        <v>9</v>
      </c>
      <c r="BF1801">
        <v>5</v>
      </c>
      <c r="BG1801">
        <v>80.33332919431318</v>
      </c>
      <c r="BH1801">
        <v>11.11</v>
      </c>
      <c r="BI1801">
        <v>5.43</v>
      </c>
      <c r="BJ1801">
        <v>7.52</v>
      </c>
      <c r="BK1801">
        <v>22.8</v>
      </c>
      <c r="BL1801">
        <v>14.62</v>
      </c>
      <c r="BM1801">
        <v>23.3</v>
      </c>
      <c r="BN1801">
        <v>43.49</v>
      </c>
      <c r="BO1801">
        <v>9.51</v>
      </c>
      <c r="BP1801">
        <v>28.2</v>
      </c>
      <c r="BQ1801">
        <v>16.8</v>
      </c>
      <c r="BR1801">
        <v>33.56</v>
      </c>
      <c r="BS1801">
        <v>90.880849845942819</v>
      </c>
      <c r="BT1801">
        <v>83.159147617360972</v>
      </c>
      <c r="BU1801">
        <v>77.720729361153616</v>
      </c>
      <c r="BV1801">
        <v>50.127111932430125</v>
      </c>
      <c r="BW1801">
        <v>115.66384252462021</v>
      </c>
      <c r="BX1801">
        <v>73.647235482084326</v>
      </c>
      <c r="BY1801">
        <v>58.217104496891658</v>
      </c>
      <c r="BZ1801">
        <v>65.140860008980738</v>
      </c>
      <c r="CA1801">
        <v>70.457439515512306</v>
      </c>
      <c r="CB1801">
        <v>91.35916371108064</v>
      </c>
      <c r="CC1801">
        <v>107.29313664138758</v>
      </c>
      <c r="CD1801">
        <v>88.893340660222705</v>
      </c>
      <c r="CE1801">
        <v>94.573025169631762</v>
      </c>
      <c r="CF1801">
        <v>92.479750482978844</v>
      </c>
      <c r="CG1801">
        <v>77.200100202456483</v>
      </c>
      <c r="CH1801">
        <v>85.376754728093744</v>
      </c>
      <c r="CI1801">
        <v>76.697065748317797</v>
      </c>
      <c r="CJ1801">
        <v>56.511283141604267</v>
      </c>
      <c r="CK1801">
        <v>90.493695016013916</v>
      </c>
      <c r="CL1801">
        <v>71.798339177594244</v>
      </c>
      <c r="CM1801">
        <v>83.200979255743647</v>
      </c>
      <c r="CN1801">
        <v>66.442287554787555</v>
      </c>
      <c r="CO1801">
        <v>1.9875091857201141</v>
      </c>
      <c r="CP1801">
        <v>-11.41387755227079</v>
      </c>
      <c r="CQ1801">
        <v>-14.759021121825228</v>
      </c>
      <c r="CR1801">
        <v>-27.072988270026357</v>
      </c>
      <c r="CS1801">
        <v>30.287087796526464</v>
      </c>
      <c r="CT1801">
        <v>-3.0498302662334709</v>
      </c>
      <c r="CU1801">
        <v>1.7058213552873909</v>
      </c>
      <c r="CV1801">
        <v>-25.352835007033178</v>
      </c>
      <c r="CW1801">
        <v>-1.340899662081938</v>
      </c>
      <c r="CX1801">
        <v>8.1581844553369933</v>
      </c>
      <c r="CY1801">
        <v>40.850849086600022</v>
      </c>
      <c r="CZ1801">
        <v>6</v>
      </c>
      <c r="DA1801">
        <v>4</v>
      </c>
      <c r="DB1801">
        <v>2</v>
      </c>
      <c r="DC1801">
        <v>0</v>
      </c>
      <c r="DD1801">
        <v>9</v>
      </c>
      <c r="DE1801">
        <v>5</v>
      </c>
      <c r="DF1801">
        <v>6</v>
      </c>
      <c r="DG1801">
        <v>1</v>
      </c>
      <c r="DH1801">
        <v>6</v>
      </c>
      <c r="DI1801">
        <v>6</v>
      </c>
      <c r="DJ1801">
        <v>10</v>
      </c>
      <c r="DK1801">
        <v>1444.085</v>
      </c>
      <c r="DL1801">
        <v>875.1</v>
      </c>
      <c r="DM1801">
        <v>528.17999999999995</v>
      </c>
      <c r="DN1801">
        <v>292.06</v>
      </c>
      <c r="DO1801">
        <v>2718.65</v>
      </c>
      <c r="DP1801">
        <v>342.76</v>
      </c>
      <c r="DQ1801">
        <v>374.19</v>
      </c>
      <c r="DR1801">
        <v>628.53</v>
      </c>
      <c r="DS1801">
        <v>1548.95</v>
      </c>
      <c r="DT1801">
        <v>734.67</v>
      </c>
      <c r="DU1801">
        <v>275.33999999999997</v>
      </c>
    </row>
    <row r="1802" spans="1:125" x14ac:dyDescent="0.25">
      <c r="A1802" t="s">
        <v>1924</v>
      </c>
      <c r="B1802" t="s">
        <v>4514</v>
      </c>
      <c r="C1802">
        <v>74.460786760688748</v>
      </c>
      <c r="D1802">
        <v>23.72</v>
      </c>
      <c r="E1802">
        <v>10.89</v>
      </c>
      <c r="F1802">
        <v>17.71</v>
      </c>
      <c r="G1802">
        <v>32.020000000000003</v>
      </c>
      <c r="H1802">
        <v>18.899999999999999</v>
      </c>
      <c r="I1802">
        <v>33.049999999999997</v>
      </c>
      <c r="J1802">
        <v>36.950000000000003</v>
      </c>
      <c r="K1802">
        <v>15.58</v>
      </c>
      <c r="L1802">
        <v>33.880000000000003</v>
      </c>
      <c r="M1802">
        <v>31.46</v>
      </c>
      <c r="N1802">
        <v>26.78</v>
      </c>
      <c r="O1802">
        <v>75.546556072871454</v>
      </c>
      <c r="P1802">
        <v>96.742192076181936</v>
      </c>
      <c r="Q1802">
        <v>88.208751873559166</v>
      </c>
      <c r="R1802">
        <v>78.192680358573284</v>
      </c>
      <c r="S1802">
        <v>73.538550680800299</v>
      </c>
      <c r="T1802">
        <v>56.69260588421276</v>
      </c>
      <c r="U1802">
        <v>44.506863059804296</v>
      </c>
      <c r="V1802">
        <v>80.522352455536904</v>
      </c>
      <c r="W1802">
        <v>74.390271503239717</v>
      </c>
      <c r="X1802">
        <v>77.66916416200425</v>
      </c>
      <c r="Y1802">
        <v>73.05866624079222</v>
      </c>
      <c r="Z1802">
        <v>76.284777361900851</v>
      </c>
      <c r="AA1802">
        <v>89.106333743174233</v>
      </c>
      <c r="AB1802">
        <v>82.285513485477878</v>
      </c>
      <c r="AC1802">
        <v>67.984043455023112</v>
      </c>
      <c r="AD1802">
        <v>81.097016013828608</v>
      </c>
      <c r="AE1802">
        <v>66.952744442387427</v>
      </c>
      <c r="AF1802">
        <v>63.050745281555237</v>
      </c>
      <c r="AG1802">
        <v>84.424270814404025</v>
      </c>
      <c r="AH1802">
        <v>66.123009541253907</v>
      </c>
      <c r="AI1802">
        <v>68.544866076329058</v>
      </c>
      <c r="AJ1802">
        <v>73.215334152241937</v>
      </c>
      <c r="AK1802">
        <v>-0.7382212890293971</v>
      </c>
      <c r="AL1802">
        <v>7.6358583330077039</v>
      </c>
      <c r="AM1802">
        <v>5.9232383880812876</v>
      </c>
      <c r="AN1802">
        <v>10.208636903550172</v>
      </c>
      <c r="AO1802">
        <v>-7.5584653330283089</v>
      </c>
      <c r="AP1802">
        <v>-10.260138558174667</v>
      </c>
      <c r="AQ1802">
        <v>-18.543882221750941</v>
      </c>
      <c r="AR1802">
        <v>-3.9019183588671211</v>
      </c>
      <c r="AS1802">
        <v>8.2672619619858096</v>
      </c>
      <c r="AT1802">
        <v>9.1242980856751927</v>
      </c>
      <c r="AU1802">
        <v>-0.15666791144971626</v>
      </c>
      <c r="AV1802">
        <v>4</v>
      </c>
      <c r="AW1802">
        <v>7</v>
      </c>
      <c r="AX1802">
        <v>6</v>
      </c>
      <c r="AY1802">
        <v>9</v>
      </c>
      <c r="AZ1802">
        <v>2</v>
      </c>
      <c r="BA1802">
        <v>1</v>
      </c>
      <c r="BB1802">
        <v>0</v>
      </c>
      <c r="BC1802">
        <v>3</v>
      </c>
      <c r="BD1802">
        <v>9</v>
      </c>
      <c r="BE1802">
        <v>9</v>
      </c>
      <c r="BF1802">
        <v>5</v>
      </c>
      <c r="BG1802">
        <v>80.252158958645495</v>
      </c>
      <c r="BH1802">
        <v>11.04</v>
      </c>
      <c r="BI1802">
        <v>5.45</v>
      </c>
      <c r="BJ1802">
        <v>7.67</v>
      </c>
      <c r="BK1802">
        <v>23.34</v>
      </c>
      <c r="BL1802">
        <v>14.87</v>
      </c>
      <c r="BM1802">
        <v>23.55</v>
      </c>
      <c r="BN1802">
        <v>43.48</v>
      </c>
      <c r="BO1802">
        <v>9.5</v>
      </c>
      <c r="BP1802">
        <v>28.04</v>
      </c>
      <c r="BQ1802">
        <v>17</v>
      </c>
      <c r="BR1802">
        <v>33.28</v>
      </c>
      <c r="BS1802">
        <v>90.736220669749372</v>
      </c>
      <c r="BT1802">
        <v>83.187755090554319</v>
      </c>
      <c r="BU1802">
        <v>77.976526129204771</v>
      </c>
      <c r="BV1802">
        <v>49.528206932813731</v>
      </c>
      <c r="BW1802">
        <v>115.7138873056127</v>
      </c>
      <c r="BX1802">
        <v>73.978757258173644</v>
      </c>
      <c r="BY1802">
        <v>58.605488830386399</v>
      </c>
      <c r="BZ1802">
        <v>65.376960699844972</v>
      </c>
      <c r="CA1802">
        <v>70.309765769586335</v>
      </c>
      <c r="CB1802">
        <v>90.639975828727529</v>
      </c>
      <c r="CC1802">
        <v>106.72020403044669</v>
      </c>
      <c r="CD1802">
        <v>88.956494241932788</v>
      </c>
      <c r="CE1802">
        <v>94.548319005631797</v>
      </c>
      <c r="CF1802">
        <v>92.327304393880794</v>
      </c>
      <c r="CG1802">
        <v>76.658600551371862</v>
      </c>
      <c r="CH1802">
        <v>85.125879725224763</v>
      </c>
      <c r="CI1802">
        <v>76.452746717454175</v>
      </c>
      <c r="CJ1802">
        <v>56.52232447147226</v>
      </c>
      <c r="CK1802">
        <v>90.503518616283543</v>
      </c>
      <c r="CL1802">
        <v>71.963172443589258</v>
      </c>
      <c r="CM1802">
        <v>82.999305789880125</v>
      </c>
      <c r="CN1802">
        <v>66.716082588379109</v>
      </c>
      <c r="CO1802">
        <v>1.7797264278165841</v>
      </c>
      <c r="CP1802">
        <v>-11.360563915077478</v>
      </c>
      <c r="CQ1802">
        <v>-14.350778264676023</v>
      </c>
      <c r="CR1802">
        <v>-27.130393618558131</v>
      </c>
      <c r="CS1802">
        <v>30.588007580387938</v>
      </c>
      <c r="CT1802">
        <v>-2.4739894592805314</v>
      </c>
      <c r="CU1802">
        <v>2.0831643589141393</v>
      </c>
      <c r="CV1802">
        <v>-25.126557916438571</v>
      </c>
      <c r="CW1802">
        <v>-1.6534066740029232</v>
      </c>
      <c r="CX1802">
        <v>7.6406700388474036</v>
      </c>
      <c r="CY1802">
        <v>40.004121442067586</v>
      </c>
      <c r="CZ1802">
        <v>6</v>
      </c>
      <c r="DA1802">
        <v>4</v>
      </c>
      <c r="DB1802">
        <v>2</v>
      </c>
      <c r="DC1802">
        <v>0</v>
      </c>
      <c r="DD1802">
        <v>9</v>
      </c>
      <c r="DE1802">
        <v>5</v>
      </c>
      <c r="DF1802">
        <v>6</v>
      </c>
      <c r="DG1802">
        <v>1</v>
      </c>
      <c r="DH1802">
        <v>6</v>
      </c>
      <c r="DI1802">
        <v>6</v>
      </c>
      <c r="DJ1802">
        <v>10</v>
      </c>
      <c r="DK1802">
        <v>1442.1489999999999</v>
      </c>
      <c r="DL1802">
        <v>871.6</v>
      </c>
      <c r="DM1802">
        <v>527.54</v>
      </c>
      <c r="DN1802">
        <v>290.83999999999997</v>
      </c>
      <c r="DO1802">
        <v>2709.19</v>
      </c>
      <c r="DP1802">
        <v>342.36</v>
      </c>
      <c r="DQ1802">
        <v>368.66</v>
      </c>
      <c r="DR1802">
        <v>630.42999999999995</v>
      </c>
      <c r="DS1802">
        <v>1554.79</v>
      </c>
      <c r="DT1802">
        <v>737</v>
      </c>
      <c r="DU1802">
        <v>275.44</v>
      </c>
    </row>
    <row r="1803" spans="1:125" x14ac:dyDescent="0.25">
      <c r="A1803" t="s">
        <v>1925</v>
      </c>
      <c r="B1803" t="s">
        <v>4515</v>
      </c>
      <c r="C1803">
        <v>74.436118603155805</v>
      </c>
      <c r="D1803">
        <v>23.8</v>
      </c>
      <c r="E1803">
        <v>10.87</v>
      </c>
      <c r="F1803">
        <v>17.52</v>
      </c>
      <c r="G1803">
        <v>32.24</v>
      </c>
      <c r="H1803">
        <v>18.989999999999998</v>
      </c>
      <c r="I1803">
        <v>33.19</v>
      </c>
      <c r="J1803">
        <v>36.99</v>
      </c>
      <c r="K1803">
        <v>15.57</v>
      </c>
      <c r="L1803">
        <v>33.96</v>
      </c>
      <c r="M1803">
        <v>31.26</v>
      </c>
      <c r="N1803">
        <v>26.82</v>
      </c>
      <c r="O1803">
        <v>75.826092698821157</v>
      </c>
      <c r="P1803">
        <v>96.843781293528622</v>
      </c>
      <c r="Q1803">
        <v>88.141882107764786</v>
      </c>
      <c r="R1803">
        <v>77.374989264206704</v>
      </c>
      <c r="S1803">
        <v>72.940660555667918</v>
      </c>
      <c r="T1803">
        <v>56.879107561427539</v>
      </c>
      <c r="U1803">
        <v>44.684180985928137</v>
      </c>
      <c r="V1803">
        <v>80.728075279994201</v>
      </c>
      <c r="W1803">
        <v>74.296644284501625</v>
      </c>
      <c r="X1803">
        <v>77.805563094613234</v>
      </c>
      <c r="Y1803">
        <v>73.276327508259882</v>
      </c>
      <c r="Z1803">
        <v>76.197671521957147</v>
      </c>
      <c r="AA1803">
        <v>89.132838377645854</v>
      </c>
      <c r="AB1803">
        <v>82.484990290814636</v>
      </c>
      <c r="AC1803">
        <v>67.756417010005052</v>
      </c>
      <c r="AD1803">
        <v>81.011569571143497</v>
      </c>
      <c r="AE1803">
        <v>66.812098951941891</v>
      </c>
      <c r="AF1803">
        <v>63.007306401030391</v>
      </c>
      <c r="AG1803">
        <v>84.430727938580631</v>
      </c>
      <c r="AH1803">
        <v>66.043538611485417</v>
      </c>
      <c r="AI1803">
        <v>68.74412869524113</v>
      </c>
      <c r="AJ1803">
        <v>73.17601726486815</v>
      </c>
      <c r="AK1803">
        <v>-0.37157882313599089</v>
      </c>
      <c r="AL1803">
        <v>7.710942915882768</v>
      </c>
      <c r="AM1803">
        <v>5.6568918169501501</v>
      </c>
      <c r="AN1803">
        <v>9.6185722542016521</v>
      </c>
      <c r="AO1803">
        <v>-8.0709090154755785</v>
      </c>
      <c r="AP1803">
        <v>-9.9329913905143528</v>
      </c>
      <c r="AQ1803">
        <v>-18.323125415102254</v>
      </c>
      <c r="AR1803">
        <v>-3.7026526585864303</v>
      </c>
      <c r="AS1803">
        <v>8.2531056730162078</v>
      </c>
      <c r="AT1803">
        <v>9.0614343993721036</v>
      </c>
      <c r="AU1803">
        <v>0.100310243391732</v>
      </c>
      <c r="AV1803">
        <v>4</v>
      </c>
      <c r="AW1803">
        <v>7</v>
      </c>
      <c r="AX1803">
        <v>6</v>
      </c>
      <c r="AY1803">
        <v>9</v>
      </c>
      <c r="AZ1803">
        <v>2</v>
      </c>
      <c r="BA1803">
        <v>1</v>
      </c>
      <c r="BB1803">
        <v>0</v>
      </c>
      <c r="BC1803">
        <v>3</v>
      </c>
      <c r="BD1803">
        <v>9</v>
      </c>
      <c r="BE1803">
        <v>9</v>
      </c>
      <c r="BF1803">
        <v>5</v>
      </c>
      <c r="BG1803">
        <v>80.632521072571421</v>
      </c>
      <c r="BH1803">
        <v>10.85</v>
      </c>
      <c r="BI1803">
        <v>5.59</v>
      </c>
      <c r="BJ1803">
        <v>7.21</v>
      </c>
      <c r="BK1803">
        <v>24.27</v>
      </c>
      <c r="BL1803">
        <v>12.46</v>
      </c>
      <c r="BM1803">
        <v>20.25</v>
      </c>
      <c r="BN1803">
        <v>43.86</v>
      </c>
      <c r="BO1803">
        <v>9.06</v>
      </c>
      <c r="BP1803">
        <v>28.31</v>
      </c>
      <c r="BQ1803">
        <v>17.57</v>
      </c>
      <c r="BR1803">
        <v>33.61</v>
      </c>
      <c r="BS1803">
        <v>91.563402760650021</v>
      </c>
      <c r="BT1803">
        <v>82.284687781845477</v>
      </c>
      <c r="BU1803">
        <v>76.527411277393682</v>
      </c>
      <c r="BV1803">
        <v>53.522035179545917</v>
      </c>
      <c r="BW1803">
        <v>114.71284463303995</v>
      </c>
      <c r="BX1803">
        <v>72.582648189632863</v>
      </c>
      <c r="BY1803">
        <v>58.220059936744974</v>
      </c>
      <c r="BZ1803">
        <v>63.470240906946231</v>
      </c>
      <c r="CA1803">
        <v>68.053595276371482</v>
      </c>
      <c r="CB1803">
        <v>95.970553003008746</v>
      </c>
      <c r="CC1803">
        <v>110.05025285310627</v>
      </c>
      <c r="CD1803">
        <v>89.147563737627763</v>
      </c>
      <c r="CE1803">
        <v>94.414518365732022</v>
      </c>
      <c r="CF1803">
        <v>92.789882372604026</v>
      </c>
      <c r="CG1803">
        <v>75.732885932459112</v>
      </c>
      <c r="CH1803">
        <v>87.537805952132956</v>
      </c>
      <c r="CI1803">
        <v>79.750349204855098</v>
      </c>
      <c r="CJ1803">
        <v>56.143339731456251</v>
      </c>
      <c r="CK1803">
        <v>90.936857516515076</v>
      </c>
      <c r="CL1803">
        <v>71.688821860867009</v>
      </c>
      <c r="CM1803">
        <v>82.425553579976935</v>
      </c>
      <c r="CN1803">
        <v>66.390153544059345</v>
      </c>
      <c r="CO1803">
        <v>2.4158390230222579</v>
      </c>
      <c r="CP1803">
        <v>-12.129830583886545</v>
      </c>
      <c r="CQ1803">
        <v>-16.262471095210344</v>
      </c>
      <c r="CR1803">
        <v>-22.210850752913196</v>
      </c>
      <c r="CS1803">
        <v>27.175038680906994</v>
      </c>
      <c r="CT1803">
        <v>-7.1677010152222351</v>
      </c>
      <c r="CU1803">
        <v>2.0767202052887228</v>
      </c>
      <c r="CV1803">
        <v>-27.466616609568845</v>
      </c>
      <c r="CW1803">
        <v>-3.6352265844955269</v>
      </c>
      <c r="CX1803">
        <v>13.544999423031811</v>
      </c>
      <c r="CY1803">
        <v>43.660099309046927</v>
      </c>
      <c r="CZ1803">
        <v>6</v>
      </c>
      <c r="DA1803">
        <v>3</v>
      </c>
      <c r="DB1803">
        <v>2</v>
      </c>
      <c r="DC1803">
        <v>0</v>
      </c>
      <c r="DD1803">
        <v>8</v>
      </c>
      <c r="DE1803">
        <v>5</v>
      </c>
      <c r="DF1803">
        <v>5</v>
      </c>
      <c r="DG1803">
        <v>1</v>
      </c>
      <c r="DH1803">
        <v>6</v>
      </c>
      <c r="DI1803">
        <v>9</v>
      </c>
      <c r="DJ1803">
        <v>10</v>
      </c>
      <c r="DK1803">
        <v>1445.761</v>
      </c>
      <c r="DL1803">
        <v>880.42</v>
      </c>
      <c r="DM1803">
        <v>535.35</v>
      </c>
      <c r="DN1803">
        <v>287.67</v>
      </c>
      <c r="DO1803">
        <v>2689.5</v>
      </c>
      <c r="DP1803">
        <v>342.69</v>
      </c>
      <c r="DQ1803">
        <v>375</v>
      </c>
      <c r="DR1803">
        <v>636.79</v>
      </c>
      <c r="DS1803">
        <v>1551.06</v>
      </c>
      <c r="DT1803">
        <v>742.19</v>
      </c>
      <c r="DU1803">
        <v>275.68</v>
      </c>
    </row>
    <row r="1804" spans="1:125" x14ac:dyDescent="0.25">
      <c r="A1804" t="s">
        <v>1926</v>
      </c>
      <c r="B1804" t="s">
        <v>4516</v>
      </c>
      <c r="C1804">
        <v>74.303511554863206</v>
      </c>
      <c r="D1804">
        <v>23.56</v>
      </c>
      <c r="E1804">
        <v>11.1</v>
      </c>
      <c r="F1804">
        <v>17.43</v>
      </c>
      <c r="G1804">
        <v>32.11</v>
      </c>
      <c r="H1804">
        <v>18.88</v>
      </c>
      <c r="I1804">
        <v>33.21</v>
      </c>
      <c r="J1804">
        <v>37.04</v>
      </c>
      <c r="K1804">
        <v>15.72</v>
      </c>
      <c r="L1804">
        <v>35.659999999999997</v>
      </c>
      <c r="M1804">
        <v>31.23</v>
      </c>
      <c r="N1804">
        <v>26.72</v>
      </c>
      <c r="O1804">
        <v>75.868646935507655</v>
      </c>
      <c r="P1804">
        <v>96.69967404913568</v>
      </c>
      <c r="Q1804">
        <v>88.141303449226555</v>
      </c>
      <c r="R1804">
        <v>77.501815624662328</v>
      </c>
      <c r="S1804">
        <v>72.921276476498207</v>
      </c>
      <c r="T1804">
        <v>56.931583282669273</v>
      </c>
      <c r="U1804">
        <v>44.833117976793872</v>
      </c>
      <c r="V1804">
        <v>80.93392939901868</v>
      </c>
      <c r="W1804">
        <v>72.344245601328282</v>
      </c>
      <c r="X1804">
        <v>77.863827433843596</v>
      </c>
      <c r="Y1804">
        <v>73.299206874811134</v>
      </c>
      <c r="Z1804">
        <v>76.437075509109846</v>
      </c>
      <c r="AA1804">
        <v>88.90068288747139</v>
      </c>
      <c r="AB1804">
        <v>82.56655573511739</v>
      </c>
      <c r="AC1804">
        <v>67.885256763568009</v>
      </c>
      <c r="AD1804">
        <v>81.12455812305609</v>
      </c>
      <c r="AE1804">
        <v>66.786552941312323</v>
      </c>
      <c r="AF1804">
        <v>62.962353076522575</v>
      </c>
      <c r="AG1804">
        <v>84.284133263412883</v>
      </c>
      <c r="AH1804">
        <v>64.339562669691688</v>
      </c>
      <c r="AI1804">
        <v>68.769596183997265</v>
      </c>
      <c r="AJ1804">
        <v>73.282299950235824</v>
      </c>
      <c r="AK1804">
        <v>-0.56842857360219057</v>
      </c>
      <c r="AL1804">
        <v>7.79899116166429</v>
      </c>
      <c r="AM1804">
        <v>5.574747714109165</v>
      </c>
      <c r="AN1804">
        <v>9.6165588610943189</v>
      </c>
      <c r="AO1804">
        <v>-8.2032816465578833</v>
      </c>
      <c r="AP1804">
        <v>-9.85496965864305</v>
      </c>
      <c r="AQ1804">
        <v>-18.129235099728703</v>
      </c>
      <c r="AR1804">
        <v>-3.3502038643942029</v>
      </c>
      <c r="AS1804">
        <v>8.0046829316365944</v>
      </c>
      <c r="AT1804">
        <v>9.0942312498463309</v>
      </c>
      <c r="AU1804">
        <v>1.690692457530929E-2</v>
      </c>
      <c r="AV1804">
        <v>4</v>
      </c>
      <c r="AW1804">
        <v>7</v>
      </c>
      <c r="AX1804">
        <v>6</v>
      </c>
      <c r="AY1804">
        <v>9</v>
      </c>
      <c r="AZ1804">
        <v>2</v>
      </c>
      <c r="BA1804">
        <v>1</v>
      </c>
      <c r="BB1804">
        <v>0</v>
      </c>
      <c r="BC1804">
        <v>3</v>
      </c>
      <c r="BD1804">
        <v>9</v>
      </c>
      <c r="BE1804">
        <v>9</v>
      </c>
      <c r="BF1804">
        <v>5</v>
      </c>
      <c r="BG1804">
        <v>80.45407406608534</v>
      </c>
      <c r="BH1804">
        <v>10.92</v>
      </c>
      <c r="BI1804">
        <v>5.74</v>
      </c>
      <c r="BJ1804">
        <v>7.22</v>
      </c>
      <c r="BK1804">
        <v>24.26</v>
      </c>
      <c r="BL1804">
        <v>12.33</v>
      </c>
      <c r="BM1804">
        <v>20.23</v>
      </c>
      <c r="BN1804">
        <v>43.9</v>
      </c>
      <c r="BO1804">
        <v>9.2100000000000009</v>
      </c>
      <c r="BP1804">
        <v>29.48</v>
      </c>
      <c r="BQ1804">
        <v>17.52</v>
      </c>
      <c r="BR1804">
        <v>34.19</v>
      </c>
      <c r="BS1804">
        <v>91.362381945500346</v>
      </c>
      <c r="BT1804">
        <v>82.136330005870349</v>
      </c>
      <c r="BU1804">
        <v>76.555827247991175</v>
      </c>
      <c r="BV1804">
        <v>53.410342008813487</v>
      </c>
      <c r="BW1804">
        <v>114.33162400864953</v>
      </c>
      <c r="BX1804">
        <v>72.670315237505434</v>
      </c>
      <c r="BY1804">
        <v>58.209811560288422</v>
      </c>
      <c r="BZ1804">
        <v>63.471197214154479</v>
      </c>
      <c r="CA1804">
        <v>67.736461871966</v>
      </c>
      <c r="CB1804">
        <v>95.701015730112445</v>
      </c>
      <c r="CC1804">
        <v>109.40950789608701</v>
      </c>
      <c r="CD1804">
        <v>89.084307362369358</v>
      </c>
      <c r="CE1804">
        <v>94.257516951609745</v>
      </c>
      <c r="CF1804">
        <v>92.777950620304424</v>
      </c>
      <c r="CG1804">
        <v>75.73751381241037</v>
      </c>
      <c r="CH1804">
        <v>87.674567823873915</v>
      </c>
      <c r="CI1804">
        <v>79.772963272706008</v>
      </c>
      <c r="CJ1804">
        <v>56.102029341635017</v>
      </c>
      <c r="CK1804">
        <v>90.788388310381862</v>
      </c>
      <c r="CL1804">
        <v>70.515159247422176</v>
      </c>
      <c r="CM1804">
        <v>82.478119104262106</v>
      </c>
      <c r="CN1804">
        <v>65.806298879963705</v>
      </c>
      <c r="CO1804">
        <v>2.2780745831309872</v>
      </c>
      <c r="CP1804">
        <v>-12.121186945739396</v>
      </c>
      <c r="CQ1804">
        <v>-16.222123372313249</v>
      </c>
      <c r="CR1804">
        <v>-22.327171803596883</v>
      </c>
      <c r="CS1804">
        <v>26.657056184775612</v>
      </c>
      <c r="CT1804">
        <v>-7.1026480352005734</v>
      </c>
      <c r="CU1804">
        <v>2.107782218653405</v>
      </c>
      <c r="CV1804">
        <v>-27.317191096227383</v>
      </c>
      <c r="CW1804">
        <v>-2.7786973754561757</v>
      </c>
      <c r="CX1804">
        <v>13.222896625850339</v>
      </c>
      <c r="CY1804">
        <v>43.603209016123301</v>
      </c>
      <c r="CZ1804">
        <v>6</v>
      </c>
      <c r="DA1804">
        <v>3</v>
      </c>
      <c r="DB1804">
        <v>2</v>
      </c>
      <c r="DC1804">
        <v>0</v>
      </c>
      <c r="DD1804">
        <v>8</v>
      </c>
      <c r="DE1804">
        <v>5</v>
      </c>
      <c r="DF1804">
        <v>5</v>
      </c>
      <c r="DG1804">
        <v>1</v>
      </c>
      <c r="DH1804">
        <v>6</v>
      </c>
      <c r="DI1804">
        <v>9</v>
      </c>
      <c r="DJ1804">
        <v>10</v>
      </c>
      <c r="DK1804">
        <v>1447.528</v>
      </c>
      <c r="DL1804">
        <v>891.88</v>
      </c>
      <c r="DM1804">
        <v>542.96</v>
      </c>
      <c r="DN1804">
        <v>289.10000000000002</v>
      </c>
      <c r="DO1804">
        <v>2690.18</v>
      </c>
      <c r="DP1804">
        <v>345.84</v>
      </c>
      <c r="DQ1804">
        <v>377.82</v>
      </c>
      <c r="DR1804">
        <v>644.21</v>
      </c>
      <c r="DS1804">
        <v>1536.02</v>
      </c>
      <c r="DT1804">
        <v>744.49</v>
      </c>
      <c r="DU1804">
        <v>275.75</v>
      </c>
    </row>
    <row r="1805" spans="1:125" x14ac:dyDescent="0.25">
      <c r="A1805" t="s">
        <v>1927</v>
      </c>
      <c r="B1805" t="s">
        <v>4517</v>
      </c>
      <c r="C1805">
        <v>74.205679412940171</v>
      </c>
      <c r="D1805">
        <v>23.78</v>
      </c>
      <c r="E1805">
        <v>11.07</v>
      </c>
      <c r="F1805">
        <v>17.420000000000002</v>
      </c>
      <c r="G1805">
        <v>32.06</v>
      </c>
      <c r="H1805">
        <v>19.03</v>
      </c>
      <c r="I1805">
        <v>33.22</v>
      </c>
      <c r="J1805">
        <v>37.18</v>
      </c>
      <c r="K1805">
        <v>15.82</v>
      </c>
      <c r="L1805">
        <v>35.97</v>
      </c>
      <c r="M1805">
        <v>31.4</v>
      </c>
      <c r="N1805">
        <v>26.79</v>
      </c>
      <c r="O1805">
        <v>75.958534917967086</v>
      </c>
      <c r="P1805">
        <v>96.565447432525573</v>
      </c>
      <c r="Q1805">
        <v>87.903878109255757</v>
      </c>
      <c r="R1805">
        <v>77.457653665332742</v>
      </c>
      <c r="S1805">
        <v>72.754234258047973</v>
      </c>
      <c r="T1805">
        <v>56.737960426902021</v>
      </c>
      <c r="U1805">
        <v>44.656983005508486</v>
      </c>
      <c r="V1805">
        <v>80.916780136248818</v>
      </c>
      <c r="W1805">
        <v>72.341753755377724</v>
      </c>
      <c r="X1805">
        <v>77.651615653123542</v>
      </c>
      <c r="Y1805">
        <v>73.317632182052222</v>
      </c>
      <c r="Z1805">
        <v>76.218138121196588</v>
      </c>
      <c r="AA1805">
        <v>88.928648667200193</v>
      </c>
      <c r="AB1805">
        <v>82.582691335054434</v>
      </c>
      <c r="AC1805">
        <v>67.93819970707554</v>
      </c>
      <c r="AD1805">
        <v>80.974544601920201</v>
      </c>
      <c r="AE1805">
        <v>66.77787437008115</v>
      </c>
      <c r="AF1805">
        <v>62.816437704967427</v>
      </c>
      <c r="AG1805">
        <v>84.182977655149955</v>
      </c>
      <c r="AH1805">
        <v>64.034858527821257</v>
      </c>
      <c r="AI1805">
        <v>68.59963093386321</v>
      </c>
      <c r="AJ1805">
        <v>73.208471918011981</v>
      </c>
      <c r="AK1805">
        <v>-0.25960320322950281</v>
      </c>
      <c r="AL1805">
        <v>7.6367987653253806</v>
      </c>
      <c r="AM1805">
        <v>5.3211867742013226</v>
      </c>
      <c r="AN1805">
        <v>9.519453958257202</v>
      </c>
      <c r="AO1805">
        <v>-8.220310343872228</v>
      </c>
      <c r="AP1805">
        <v>-10.03991394317913</v>
      </c>
      <c r="AQ1805">
        <v>-18.159454699458941</v>
      </c>
      <c r="AR1805">
        <v>-3.2661975189011372</v>
      </c>
      <c r="AS1805">
        <v>8.3068952275564669</v>
      </c>
      <c r="AT1805">
        <v>9.0519847192603322</v>
      </c>
      <c r="AU1805">
        <v>0.10916026404024137</v>
      </c>
      <c r="AV1805">
        <v>4</v>
      </c>
      <c r="AW1805">
        <v>7</v>
      </c>
      <c r="AX1805">
        <v>6</v>
      </c>
      <c r="AY1805">
        <v>9</v>
      </c>
      <c r="AZ1805">
        <v>2</v>
      </c>
      <c r="BA1805">
        <v>1</v>
      </c>
      <c r="BB1805">
        <v>0</v>
      </c>
      <c r="BC1805">
        <v>3</v>
      </c>
      <c r="BD1805">
        <v>9</v>
      </c>
      <c r="BE1805">
        <v>9</v>
      </c>
      <c r="BF1805">
        <v>5</v>
      </c>
      <c r="BG1805">
        <v>80.196651960136734</v>
      </c>
      <c r="BH1805">
        <v>11.03</v>
      </c>
      <c r="BI1805">
        <v>6.07</v>
      </c>
      <c r="BJ1805">
        <v>7.22</v>
      </c>
      <c r="BK1805">
        <v>24.33</v>
      </c>
      <c r="BL1805">
        <v>13.32</v>
      </c>
      <c r="BM1805">
        <v>20.41</v>
      </c>
      <c r="BN1805">
        <v>43.52</v>
      </c>
      <c r="BO1805">
        <v>9.4</v>
      </c>
      <c r="BP1805">
        <v>31.72</v>
      </c>
      <c r="BQ1805">
        <v>17.809999999999999</v>
      </c>
      <c r="BR1805">
        <v>33.01</v>
      </c>
      <c r="BS1805">
        <v>90.370423275359229</v>
      </c>
      <c r="BT1805">
        <v>83.900727328115806</v>
      </c>
      <c r="BU1805">
        <v>77.872287331764056</v>
      </c>
      <c r="BV1805">
        <v>51.238487651208125</v>
      </c>
      <c r="BW1805">
        <v>113.37604428011007</v>
      </c>
      <c r="BX1805">
        <v>71.805204500623589</v>
      </c>
      <c r="BY1805">
        <v>59.221303444379316</v>
      </c>
      <c r="BZ1805">
        <v>64.860818909585973</v>
      </c>
      <c r="CA1805">
        <v>71.363331274119744</v>
      </c>
      <c r="CB1805">
        <v>93.654035428720974</v>
      </c>
      <c r="CC1805">
        <v>104.50050813751723</v>
      </c>
      <c r="CD1805">
        <v>88.968310438527766</v>
      </c>
      <c r="CE1805">
        <v>93.927747079709349</v>
      </c>
      <c r="CF1805">
        <v>92.780922559199325</v>
      </c>
      <c r="CG1805">
        <v>75.670136846192761</v>
      </c>
      <c r="CH1805">
        <v>86.682807865073855</v>
      </c>
      <c r="CI1805">
        <v>79.591087593531967</v>
      </c>
      <c r="CJ1805">
        <v>56.477795729718309</v>
      </c>
      <c r="CK1805">
        <v>90.60251000966592</v>
      </c>
      <c r="CL1805">
        <v>68.281445422545787</v>
      </c>
      <c r="CM1805">
        <v>82.18633881583122</v>
      </c>
      <c r="CN1805">
        <v>66.994069201507841</v>
      </c>
      <c r="CO1805">
        <v>1.4021128368314635</v>
      </c>
      <c r="CP1805">
        <v>-10.027019751593542</v>
      </c>
      <c r="CQ1805">
        <v>-14.908635227435269</v>
      </c>
      <c r="CR1805">
        <v>-24.431649194984637</v>
      </c>
      <c r="CS1805">
        <v>26.69323641503621</v>
      </c>
      <c r="CT1805">
        <v>-7.785883092908378</v>
      </c>
      <c r="CU1805">
        <v>2.743507714661007</v>
      </c>
      <c r="CV1805">
        <v>-25.741691100079947</v>
      </c>
      <c r="CW1805">
        <v>3.0818858515739578</v>
      </c>
      <c r="CX1805">
        <v>11.467696612889753</v>
      </c>
      <c r="CY1805">
        <v>37.506438936009388</v>
      </c>
      <c r="CZ1805">
        <v>6</v>
      </c>
      <c r="DA1805">
        <v>5</v>
      </c>
      <c r="DB1805">
        <v>3</v>
      </c>
      <c r="DC1805">
        <v>0</v>
      </c>
      <c r="DD1805">
        <v>8</v>
      </c>
      <c r="DE1805">
        <v>3</v>
      </c>
      <c r="DF1805">
        <v>6</v>
      </c>
      <c r="DG1805">
        <v>1</v>
      </c>
      <c r="DH1805">
        <v>6</v>
      </c>
      <c r="DI1805">
        <v>8</v>
      </c>
      <c r="DJ1805">
        <v>9</v>
      </c>
      <c r="DK1805">
        <v>1448.942</v>
      </c>
      <c r="DL1805">
        <v>889.83</v>
      </c>
      <c r="DM1805">
        <v>541.94000000000005</v>
      </c>
      <c r="DN1805">
        <v>290.11</v>
      </c>
      <c r="DO1805">
        <v>2705.92</v>
      </c>
      <c r="DP1805">
        <v>345.84</v>
      </c>
      <c r="DQ1805">
        <v>375.97</v>
      </c>
      <c r="DR1805">
        <v>645.03</v>
      </c>
      <c r="DS1805">
        <v>1547.82</v>
      </c>
      <c r="DT1805">
        <v>743.87</v>
      </c>
      <c r="DU1805">
        <v>276.72000000000003</v>
      </c>
    </row>
    <row r="1806" spans="1:125" x14ac:dyDescent="0.25">
      <c r="A1806" t="s">
        <v>1928</v>
      </c>
      <c r="B1806" t="s">
        <v>4518</v>
      </c>
      <c r="C1806">
        <v>74.155651282813764</v>
      </c>
      <c r="D1806">
        <v>24.3</v>
      </c>
      <c r="E1806">
        <v>11.16</v>
      </c>
      <c r="F1806">
        <v>17.52</v>
      </c>
      <c r="G1806">
        <v>32.18</v>
      </c>
      <c r="H1806">
        <v>19.239999999999998</v>
      </c>
      <c r="I1806">
        <v>33.43</v>
      </c>
      <c r="J1806">
        <v>36.97</v>
      </c>
      <c r="K1806">
        <v>15.8</v>
      </c>
      <c r="L1806">
        <v>35.74</v>
      </c>
      <c r="M1806">
        <v>31.01</v>
      </c>
      <c r="N1806">
        <v>26.95</v>
      </c>
      <c r="O1806">
        <v>75.599762036292702</v>
      </c>
      <c r="P1806">
        <v>96.55849608462789</v>
      </c>
      <c r="Q1806">
        <v>88.200264057791429</v>
      </c>
      <c r="R1806">
        <v>77.389502233922698</v>
      </c>
      <c r="S1806">
        <v>72.695854150006355</v>
      </c>
      <c r="T1806">
        <v>56.955667803447291</v>
      </c>
      <c r="U1806">
        <v>44.333683695740199</v>
      </c>
      <c r="V1806">
        <v>80.76853987226238</v>
      </c>
      <c r="W1806">
        <v>71.94900119571453</v>
      </c>
      <c r="X1806">
        <v>77.899011166020998</v>
      </c>
      <c r="Y1806">
        <v>73.362381815124948</v>
      </c>
      <c r="Z1806">
        <v>75.70478803739384</v>
      </c>
      <c r="AA1806">
        <v>88.841198023398746</v>
      </c>
      <c r="AB1806">
        <v>82.475643462946621</v>
      </c>
      <c r="AC1806">
        <v>67.821271826063281</v>
      </c>
      <c r="AD1806">
        <v>80.760350440682018</v>
      </c>
      <c r="AE1806">
        <v>66.570188325013973</v>
      </c>
      <c r="AF1806">
        <v>63.026387928404496</v>
      </c>
      <c r="AG1806">
        <v>84.199122392651518</v>
      </c>
      <c r="AH1806">
        <v>64.263965636299574</v>
      </c>
      <c r="AI1806">
        <v>68.994912604118596</v>
      </c>
      <c r="AJ1806">
        <v>73.054335433978721</v>
      </c>
      <c r="AK1806">
        <v>-0.10502600110113747</v>
      </c>
      <c r="AL1806">
        <v>7.717298061229144</v>
      </c>
      <c r="AM1806">
        <v>5.7246205948448079</v>
      </c>
      <c r="AN1806">
        <v>9.5682304078594171</v>
      </c>
      <c r="AO1806">
        <v>-8.0644962906756632</v>
      </c>
      <c r="AP1806">
        <v>-9.614520521566682</v>
      </c>
      <c r="AQ1806">
        <v>-18.692704232664298</v>
      </c>
      <c r="AR1806">
        <v>-3.4305825203891374</v>
      </c>
      <c r="AS1806">
        <v>7.6850355594149562</v>
      </c>
      <c r="AT1806">
        <v>8.9040985619024013</v>
      </c>
      <c r="AU1806">
        <v>0.30804638114622662</v>
      </c>
      <c r="AV1806">
        <v>4</v>
      </c>
      <c r="AW1806">
        <v>7</v>
      </c>
      <c r="AX1806">
        <v>6</v>
      </c>
      <c r="AY1806">
        <v>9</v>
      </c>
      <c r="AZ1806">
        <v>2</v>
      </c>
      <c r="BA1806">
        <v>1</v>
      </c>
      <c r="BB1806">
        <v>0</v>
      </c>
      <c r="BC1806">
        <v>3</v>
      </c>
      <c r="BD1806">
        <v>9</v>
      </c>
      <c r="BE1806">
        <v>9</v>
      </c>
      <c r="BF1806">
        <v>5</v>
      </c>
      <c r="BG1806">
        <v>79.963141353720331</v>
      </c>
      <c r="BH1806">
        <v>11.43</v>
      </c>
      <c r="BI1806">
        <v>6.22</v>
      </c>
      <c r="BJ1806">
        <v>7.17</v>
      </c>
      <c r="BK1806">
        <v>25</v>
      </c>
      <c r="BL1806">
        <v>13.61</v>
      </c>
      <c r="BM1806">
        <v>20.18</v>
      </c>
      <c r="BN1806">
        <v>43.75</v>
      </c>
      <c r="BO1806">
        <v>9.57</v>
      </c>
      <c r="BP1806">
        <v>32.24</v>
      </c>
      <c r="BQ1806">
        <v>17.68</v>
      </c>
      <c r="BR1806">
        <v>33.56</v>
      </c>
      <c r="BS1806">
        <v>89.928606666541626</v>
      </c>
      <c r="BT1806">
        <v>83.249487893329444</v>
      </c>
      <c r="BU1806">
        <v>77.010237854416246</v>
      </c>
      <c r="BV1806">
        <v>52.228606227573032</v>
      </c>
      <c r="BW1806">
        <v>112.91918274930937</v>
      </c>
      <c r="BX1806">
        <v>71.328642098517392</v>
      </c>
      <c r="BY1806">
        <v>58.741045761725189</v>
      </c>
      <c r="BZ1806">
        <v>64.593668511760072</v>
      </c>
      <c r="CA1806">
        <v>70.209310005238649</v>
      </c>
      <c r="CB1806">
        <v>93.686983607751515</v>
      </c>
      <c r="CC1806">
        <v>105.69878351476117</v>
      </c>
      <c r="CD1806">
        <v>88.568525922650082</v>
      </c>
      <c r="CE1806">
        <v>93.775140001311115</v>
      </c>
      <c r="CF1806">
        <v>92.834017228203336</v>
      </c>
      <c r="CG1806">
        <v>74.998133093563141</v>
      </c>
      <c r="CH1806">
        <v>86.391182680680416</v>
      </c>
      <c r="CI1806">
        <v>79.819602368975808</v>
      </c>
      <c r="CJ1806">
        <v>56.253732731347725</v>
      </c>
      <c r="CK1806">
        <v>90.432321891704589</v>
      </c>
      <c r="CL1806">
        <v>67.764838795017354</v>
      </c>
      <c r="CM1806">
        <v>82.317202532868649</v>
      </c>
      <c r="CN1806">
        <v>66.439857644601489</v>
      </c>
      <c r="CO1806">
        <v>1.3600807438915439</v>
      </c>
      <c r="CP1806">
        <v>-10.525652107981671</v>
      </c>
      <c r="CQ1806">
        <v>-15.82377937378709</v>
      </c>
      <c r="CR1806">
        <v>-22.769526865990109</v>
      </c>
      <c r="CS1806">
        <v>26.528000068628955</v>
      </c>
      <c r="CT1806">
        <v>-8.4909602704584159</v>
      </c>
      <c r="CU1806">
        <v>2.4873130303774644</v>
      </c>
      <c r="CV1806">
        <v>-25.838653379944517</v>
      </c>
      <c r="CW1806">
        <v>2.4444712102212947</v>
      </c>
      <c r="CX1806">
        <v>11.369781074882866</v>
      </c>
      <c r="CY1806">
        <v>39.258925870159686</v>
      </c>
      <c r="CZ1806">
        <v>6</v>
      </c>
      <c r="DA1806">
        <v>5</v>
      </c>
      <c r="DB1806">
        <v>2</v>
      </c>
      <c r="DC1806">
        <v>0</v>
      </c>
      <c r="DD1806">
        <v>9</v>
      </c>
      <c r="DE1806">
        <v>4</v>
      </c>
      <c r="DF1806">
        <v>6</v>
      </c>
      <c r="DG1806">
        <v>1</v>
      </c>
      <c r="DH1806">
        <v>6</v>
      </c>
      <c r="DI1806">
        <v>7</v>
      </c>
      <c r="DJ1806">
        <v>9</v>
      </c>
      <c r="DK1806">
        <v>1444.701</v>
      </c>
      <c r="DL1806">
        <v>887.01</v>
      </c>
      <c r="DM1806">
        <v>542.35</v>
      </c>
      <c r="DN1806">
        <v>292.08</v>
      </c>
      <c r="DO1806">
        <v>2720.61</v>
      </c>
      <c r="DP1806">
        <v>347.79</v>
      </c>
      <c r="DQ1806">
        <v>371.14</v>
      </c>
      <c r="DR1806">
        <v>640.34</v>
      </c>
      <c r="DS1806">
        <v>1557.13</v>
      </c>
      <c r="DT1806">
        <v>749.91</v>
      </c>
      <c r="DU1806">
        <v>277.39999999999998</v>
      </c>
    </row>
    <row r="1807" spans="1:125" x14ac:dyDescent="0.25">
      <c r="A1807" t="s">
        <v>1929</v>
      </c>
      <c r="B1807" t="s">
        <v>4519</v>
      </c>
      <c r="C1807">
        <v>74.152638193935232</v>
      </c>
      <c r="D1807">
        <v>24.68</v>
      </c>
      <c r="E1807">
        <v>11.06</v>
      </c>
      <c r="F1807">
        <v>17.739999999999998</v>
      </c>
      <c r="G1807">
        <v>32.380000000000003</v>
      </c>
      <c r="H1807">
        <v>19.09</v>
      </c>
      <c r="I1807">
        <v>33.200000000000003</v>
      </c>
      <c r="J1807">
        <v>36.92</v>
      </c>
      <c r="K1807">
        <v>15.8</v>
      </c>
      <c r="L1807">
        <v>35.700000000000003</v>
      </c>
      <c r="M1807">
        <v>30.84</v>
      </c>
      <c r="N1807">
        <v>26.93</v>
      </c>
      <c r="O1807">
        <v>75.226524038078523</v>
      </c>
      <c r="P1807">
        <v>96.888809499072991</v>
      </c>
      <c r="Q1807">
        <v>88.126666982986976</v>
      </c>
      <c r="R1807">
        <v>77.296297337558471</v>
      </c>
      <c r="S1807">
        <v>72.930296441639427</v>
      </c>
      <c r="T1807">
        <v>57.110410807479447</v>
      </c>
      <c r="U1807">
        <v>44.303888119321805</v>
      </c>
      <c r="V1807">
        <v>81.036835011415576</v>
      </c>
      <c r="W1807">
        <v>71.252544109931833</v>
      </c>
      <c r="X1807">
        <v>77.85270387339358</v>
      </c>
      <c r="Y1807">
        <v>73.654043912408881</v>
      </c>
      <c r="Z1807">
        <v>75.315251083302698</v>
      </c>
      <c r="AA1807">
        <v>88.944236803918685</v>
      </c>
      <c r="AB1807">
        <v>82.261835413048914</v>
      </c>
      <c r="AC1807">
        <v>67.622156479088417</v>
      </c>
      <c r="AD1807">
        <v>80.906725933334371</v>
      </c>
      <c r="AE1807">
        <v>66.804607996403291</v>
      </c>
      <c r="AF1807">
        <v>63.083196700144562</v>
      </c>
      <c r="AG1807">
        <v>84.199616896158432</v>
      </c>
      <c r="AH1807">
        <v>64.303242769762676</v>
      </c>
      <c r="AI1807">
        <v>69.163410161015136</v>
      </c>
      <c r="AJ1807">
        <v>73.074739897110334</v>
      </c>
      <c r="AK1807">
        <v>-8.8727045224175072E-2</v>
      </c>
      <c r="AL1807">
        <v>7.9445726951543065</v>
      </c>
      <c r="AM1807">
        <v>5.8648315699380618</v>
      </c>
      <c r="AN1807">
        <v>9.6741408584700537</v>
      </c>
      <c r="AO1807">
        <v>-7.9764294916949439</v>
      </c>
      <c r="AP1807">
        <v>-9.6941971889238445</v>
      </c>
      <c r="AQ1807">
        <v>-18.779308580822757</v>
      </c>
      <c r="AR1807">
        <v>-3.1627818847428557</v>
      </c>
      <c r="AS1807">
        <v>6.949301340169157</v>
      </c>
      <c r="AT1807">
        <v>8.6892937123784435</v>
      </c>
      <c r="AU1807">
        <v>0.57930401529854691</v>
      </c>
      <c r="AV1807">
        <v>4</v>
      </c>
      <c r="AW1807">
        <v>7</v>
      </c>
      <c r="AX1807">
        <v>6</v>
      </c>
      <c r="AY1807">
        <v>9</v>
      </c>
      <c r="AZ1807">
        <v>2</v>
      </c>
      <c r="BA1807">
        <v>1</v>
      </c>
      <c r="BB1807">
        <v>0</v>
      </c>
      <c r="BC1807">
        <v>3</v>
      </c>
      <c r="BD1807">
        <v>9</v>
      </c>
      <c r="BE1807">
        <v>9</v>
      </c>
      <c r="BF1807">
        <v>5</v>
      </c>
      <c r="BG1807">
        <v>80.002480592358026</v>
      </c>
      <c r="BH1807">
        <v>10.06</v>
      </c>
      <c r="BI1807">
        <v>6.02</v>
      </c>
      <c r="BJ1807">
        <v>7.08</v>
      </c>
      <c r="BK1807">
        <v>25.12</v>
      </c>
      <c r="BL1807">
        <v>15.07</v>
      </c>
      <c r="BM1807">
        <v>19.940000000000001</v>
      </c>
      <c r="BN1807">
        <v>43.69</v>
      </c>
      <c r="BO1807">
        <v>9.49</v>
      </c>
      <c r="BP1807">
        <v>33.24</v>
      </c>
      <c r="BQ1807">
        <v>17.809999999999999</v>
      </c>
      <c r="BR1807">
        <v>32.44</v>
      </c>
      <c r="BS1807">
        <v>89.868619313819522</v>
      </c>
      <c r="BT1807">
        <v>82.320484862227815</v>
      </c>
      <c r="BU1807">
        <v>76.894705411607646</v>
      </c>
      <c r="BV1807">
        <v>50.640656856382932</v>
      </c>
      <c r="BW1807">
        <v>115.80541138924873</v>
      </c>
      <c r="BX1807">
        <v>70.725362822771842</v>
      </c>
      <c r="BY1807">
        <v>56.752035946837886</v>
      </c>
      <c r="BZ1807">
        <v>63.838795344915496</v>
      </c>
      <c r="CA1807">
        <v>71.856085031364884</v>
      </c>
      <c r="CB1807">
        <v>94.679904542834109</v>
      </c>
      <c r="CC1807">
        <v>106.64522499392737</v>
      </c>
      <c r="CD1807">
        <v>89.943796032537179</v>
      </c>
      <c r="CE1807">
        <v>93.975705820677888</v>
      </c>
      <c r="CF1807">
        <v>92.915724613813524</v>
      </c>
      <c r="CG1807">
        <v>74.881093552479584</v>
      </c>
      <c r="CH1807">
        <v>84.92599871947742</v>
      </c>
      <c r="CI1807">
        <v>80.056108164817743</v>
      </c>
      <c r="CJ1807">
        <v>56.307674122291843</v>
      </c>
      <c r="CK1807">
        <v>90.51012074048316</v>
      </c>
      <c r="CL1807">
        <v>66.758718744679712</v>
      </c>
      <c r="CM1807">
        <v>82.194329905350315</v>
      </c>
      <c r="CN1807">
        <v>67.558016099329876</v>
      </c>
      <c r="CO1807">
        <v>-7.5176718717656854E-2</v>
      </c>
      <c r="CP1807">
        <v>-11.655220958450073</v>
      </c>
      <c r="CQ1807">
        <v>-16.021019202205878</v>
      </c>
      <c r="CR1807">
        <v>-24.240436696096651</v>
      </c>
      <c r="CS1807">
        <v>30.879412669771312</v>
      </c>
      <c r="CT1807">
        <v>-9.3307453420459012</v>
      </c>
      <c r="CU1807">
        <v>0.44436182454604278</v>
      </c>
      <c r="CV1807">
        <v>-26.671325395567663</v>
      </c>
      <c r="CW1807">
        <v>5.0973662866851726</v>
      </c>
      <c r="CX1807">
        <v>12.485574637483793</v>
      </c>
      <c r="CY1807">
        <v>39.087208894597495</v>
      </c>
      <c r="CZ1807">
        <v>6</v>
      </c>
      <c r="DA1807">
        <v>3</v>
      </c>
      <c r="DB1807">
        <v>2</v>
      </c>
      <c r="DC1807">
        <v>0</v>
      </c>
      <c r="DD1807">
        <v>9</v>
      </c>
      <c r="DE1807">
        <v>5</v>
      </c>
      <c r="DF1807">
        <v>5</v>
      </c>
      <c r="DG1807">
        <v>1</v>
      </c>
      <c r="DH1807">
        <v>6</v>
      </c>
      <c r="DI1807">
        <v>9</v>
      </c>
      <c r="DJ1807">
        <v>9</v>
      </c>
      <c r="DK1807">
        <v>1439.2439999999999</v>
      </c>
      <c r="DL1807">
        <v>890.05</v>
      </c>
      <c r="DM1807">
        <v>539.69000000000005</v>
      </c>
      <c r="DN1807">
        <v>292.43</v>
      </c>
      <c r="DO1807">
        <v>2732.56</v>
      </c>
      <c r="DP1807">
        <v>350.05</v>
      </c>
      <c r="DQ1807">
        <v>364.35</v>
      </c>
      <c r="DR1807">
        <v>639.24</v>
      </c>
      <c r="DS1807">
        <v>1574.69</v>
      </c>
      <c r="DT1807">
        <v>754.67</v>
      </c>
      <c r="DU1807">
        <v>278.08</v>
      </c>
    </row>
    <row r="1808" spans="1:125" x14ac:dyDescent="0.25">
      <c r="A1808" t="s">
        <v>1930</v>
      </c>
      <c r="B1808" t="s">
        <v>4520</v>
      </c>
      <c r="C1808">
        <v>73.993586501711746</v>
      </c>
      <c r="D1808">
        <v>25.18</v>
      </c>
      <c r="E1808">
        <v>10.92</v>
      </c>
      <c r="F1808">
        <v>17.600000000000001</v>
      </c>
      <c r="G1808">
        <v>32.659999999999997</v>
      </c>
      <c r="H1808">
        <v>19.170000000000002</v>
      </c>
      <c r="I1808">
        <v>33.340000000000003</v>
      </c>
      <c r="J1808">
        <v>36.76</v>
      </c>
      <c r="K1808">
        <v>15.76</v>
      </c>
      <c r="L1808">
        <v>37.130000000000003</v>
      </c>
      <c r="M1808">
        <v>30.8</v>
      </c>
      <c r="N1808">
        <v>26.75</v>
      </c>
      <c r="O1808">
        <v>74.15706525184919</v>
      </c>
      <c r="P1808">
        <v>97.112097281317958</v>
      </c>
      <c r="Q1808">
        <v>88.337230312939596</v>
      </c>
      <c r="R1808">
        <v>77.084475083055409</v>
      </c>
      <c r="S1808">
        <v>73.12127678163786</v>
      </c>
      <c r="T1808">
        <v>57.303148832936991</v>
      </c>
      <c r="U1808">
        <v>44.566949949336994</v>
      </c>
      <c r="V1808">
        <v>81.367387362749341</v>
      </c>
      <c r="W1808">
        <v>69.107603313103155</v>
      </c>
      <c r="X1808">
        <v>77.956267261000335</v>
      </c>
      <c r="Y1808">
        <v>73.815950088902426</v>
      </c>
      <c r="Z1808">
        <v>74.820963155784369</v>
      </c>
      <c r="AA1808">
        <v>89.084011238514037</v>
      </c>
      <c r="AB1808">
        <v>82.396604144367558</v>
      </c>
      <c r="AC1808">
        <v>67.34108088658941</v>
      </c>
      <c r="AD1808">
        <v>80.828850357638927</v>
      </c>
      <c r="AE1808">
        <v>66.659590139478013</v>
      </c>
      <c r="AF1808">
        <v>63.241525936550445</v>
      </c>
      <c r="AG1808">
        <v>84.235635900662857</v>
      </c>
      <c r="AH1808">
        <v>62.871004006338978</v>
      </c>
      <c r="AI1808">
        <v>69.200417180200191</v>
      </c>
      <c r="AJ1808">
        <v>73.249768572704482</v>
      </c>
      <c r="AK1808">
        <v>-0.66389790393517956</v>
      </c>
      <c r="AL1808">
        <v>8.0280860428039205</v>
      </c>
      <c r="AM1808">
        <v>5.9406261685720381</v>
      </c>
      <c r="AN1808">
        <v>9.7433941964659994</v>
      </c>
      <c r="AO1808">
        <v>-7.7075735760010673</v>
      </c>
      <c r="AP1808">
        <v>-9.3564413065410221</v>
      </c>
      <c r="AQ1808">
        <v>-18.674575987213451</v>
      </c>
      <c r="AR1808">
        <v>-2.8682485379135159</v>
      </c>
      <c r="AS1808">
        <v>6.2365993067641767</v>
      </c>
      <c r="AT1808">
        <v>8.755850080800144</v>
      </c>
      <c r="AU1808">
        <v>0.56618151619794332</v>
      </c>
      <c r="AV1808">
        <v>4</v>
      </c>
      <c r="AW1808">
        <v>7</v>
      </c>
      <c r="AX1808">
        <v>6</v>
      </c>
      <c r="AY1808">
        <v>10</v>
      </c>
      <c r="AZ1808">
        <v>2</v>
      </c>
      <c r="BA1808">
        <v>1</v>
      </c>
      <c r="BB1808">
        <v>0</v>
      </c>
      <c r="BC1808">
        <v>3</v>
      </c>
      <c r="BD1808">
        <v>8</v>
      </c>
      <c r="BE1808">
        <v>9</v>
      </c>
      <c r="BF1808">
        <v>5</v>
      </c>
      <c r="BG1808">
        <v>79.922403083807978</v>
      </c>
      <c r="BH1808">
        <v>11.18</v>
      </c>
      <c r="BI1808">
        <v>5.94</v>
      </c>
      <c r="BJ1808">
        <v>7.19</v>
      </c>
      <c r="BK1808">
        <v>25.95</v>
      </c>
      <c r="BL1808">
        <v>14.62</v>
      </c>
      <c r="BM1808">
        <v>19.37</v>
      </c>
      <c r="BN1808">
        <v>44.35</v>
      </c>
      <c r="BO1808">
        <v>9.58</v>
      </c>
      <c r="BP1808">
        <v>31.86</v>
      </c>
      <c r="BQ1808">
        <v>17.920000000000002</v>
      </c>
      <c r="BR1808">
        <v>32.880000000000003</v>
      </c>
      <c r="BS1808">
        <v>81.525155319399161</v>
      </c>
      <c r="BT1808">
        <v>83.298813073008134</v>
      </c>
      <c r="BU1808">
        <v>76.334863692055634</v>
      </c>
      <c r="BV1808">
        <v>54.941847816560184</v>
      </c>
      <c r="BW1808">
        <v>112.56595833402764</v>
      </c>
      <c r="BX1808">
        <v>73.742939432086914</v>
      </c>
      <c r="BY1808">
        <v>60.834305330995363</v>
      </c>
      <c r="BZ1808">
        <v>66.827727332205242</v>
      </c>
      <c r="CA1808">
        <v>68.590241138437861</v>
      </c>
      <c r="CB1808">
        <v>96.284045323675116</v>
      </c>
      <c r="CC1808">
        <v>104.20053712943657</v>
      </c>
      <c r="CD1808">
        <v>88.822565247553953</v>
      </c>
      <c r="CE1808">
        <v>94.062801552629807</v>
      </c>
      <c r="CF1808">
        <v>92.807717465501909</v>
      </c>
      <c r="CG1808">
        <v>74.045403621845338</v>
      </c>
      <c r="CH1808">
        <v>85.375235702460628</v>
      </c>
      <c r="CI1808">
        <v>80.630779809027942</v>
      </c>
      <c r="CJ1808">
        <v>55.647490459651749</v>
      </c>
      <c r="CK1808">
        <v>90.41502122906148</v>
      </c>
      <c r="CL1808">
        <v>68.136434794663444</v>
      </c>
      <c r="CM1808">
        <v>82.082491480961139</v>
      </c>
      <c r="CN1808">
        <v>67.120492558530415</v>
      </c>
      <c r="CO1808">
        <v>-7.2974099281547922</v>
      </c>
      <c r="CP1808">
        <v>-10.763988479621673</v>
      </c>
      <c r="CQ1808">
        <v>-16.472853773446275</v>
      </c>
      <c r="CR1808">
        <v>-19.103555805285154</v>
      </c>
      <c r="CS1808">
        <v>27.190722631567013</v>
      </c>
      <c r="CT1808">
        <v>-6.8878403769410284</v>
      </c>
      <c r="CU1808">
        <v>5.1868148713436142</v>
      </c>
      <c r="CV1808">
        <v>-23.587293896856238</v>
      </c>
      <c r="CW1808">
        <v>0.45380634377441709</v>
      </c>
      <c r="CX1808">
        <v>14.201553842713977</v>
      </c>
      <c r="CY1808">
        <v>37.080044570906153</v>
      </c>
      <c r="CZ1808">
        <v>5</v>
      </c>
      <c r="DA1808">
        <v>3</v>
      </c>
      <c r="DB1808">
        <v>2</v>
      </c>
      <c r="DC1808">
        <v>2</v>
      </c>
      <c r="DD1808">
        <v>8</v>
      </c>
      <c r="DE1808">
        <v>5</v>
      </c>
      <c r="DF1808">
        <v>6</v>
      </c>
      <c r="DG1808">
        <v>0</v>
      </c>
      <c r="DH1808">
        <v>6</v>
      </c>
      <c r="DI1808">
        <v>9</v>
      </c>
      <c r="DJ1808">
        <v>9</v>
      </c>
      <c r="DK1808">
        <v>1406.0350000000001</v>
      </c>
      <c r="DL1808">
        <v>880.61</v>
      </c>
      <c r="DM1808">
        <v>533.17999999999995</v>
      </c>
      <c r="DN1808">
        <v>292.83999999999997</v>
      </c>
      <c r="DO1808">
        <v>2708.75</v>
      </c>
      <c r="DP1808">
        <v>350.09</v>
      </c>
      <c r="DQ1808">
        <v>361</v>
      </c>
      <c r="DR1808">
        <v>633.85</v>
      </c>
      <c r="DS1808">
        <v>1592.32</v>
      </c>
      <c r="DT1808">
        <v>755</v>
      </c>
      <c r="DU1808">
        <v>275.32</v>
      </c>
    </row>
    <row r="1809" spans="1:125" x14ac:dyDescent="0.25">
      <c r="A1809" t="s">
        <v>1931</v>
      </c>
      <c r="B1809" t="s">
        <v>4521</v>
      </c>
      <c r="C1809">
        <v>74.21581864374123</v>
      </c>
      <c r="D1809">
        <v>25.68</v>
      </c>
      <c r="E1809">
        <v>10.81</v>
      </c>
      <c r="F1809">
        <v>17.309999999999999</v>
      </c>
      <c r="G1809">
        <v>32.229999999999997</v>
      </c>
      <c r="H1809">
        <v>19.29</v>
      </c>
      <c r="I1809">
        <v>33.29</v>
      </c>
      <c r="J1809">
        <v>36.049999999999997</v>
      </c>
      <c r="K1809">
        <v>15.67</v>
      </c>
      <c r="L1809">
        <v>36.299999999999997</v>
      </c>
      <c r="M1809">
        <v>30.28</v>
      </c>
      <c r="N1809">
        <v>26.71</v>
      </c>
      <c r="O1809">
        <v>73.262186614475425</v>
      </c>
      <c r="P1809">
        <v>97.12919990816296</v>
      </c>
      <c r="Q1809">
        <v>88.268525334512262</v>
      </c>
      <c r="R1809">
        <v>77.678009172734079</v>
      </c>
      <c r="S1809">
        <v>73.635959078421379</v>
      </c>
      <c r="T1809">
        <v>57.529962147930036</v>
      </c>
      <c r="U1809">
        <v>44.788646377665735</v>
      </c>
      <c r="V1809">
        <v>81.300703677793237</v>
      </c>
      <c r="W1809">
        <v>70.128853928935783</v>
      </c>
      <c r="X1809">
        <v>79.03513675903757</v>
      </c>
      <c r="Y1809">
        <v>73.616822081485012</v>
      </c>
      <c r="Z1809">
        <v>74.321740053155082</v>
      </c>
      <c r="AA1809">
        <v>89.18570239197156</v>
      </c>
      <c r="AB1809">
        <v>82.685803086806118</v>
      </c>
      <c r="AC1809">
        <v>67.769930603690796</v>
      </c>
      <c r="AD1809">
        <v>80.709982506882653</v>
      </c>
      <c r="AE1809">
        <v>66.709596543012452</v>
      </c>
      <c r="AF1809">
        <v>63.947649669881045</v>
      </c>
      <c r="AG1809">
        <v>84.333500605356747</v>
      </c>
      <c r="AH1809">
        <v>63.702071005359748</v>
      </c>
      <c r="AI1809">
        <v>69.718428219890356</v>
      </c>
      <c r="AJ1809">
        <v>73.289600395146934</v>
      </c>
      <c r="AK1809">
        <v>-1.0595534386796572</v>
      </c>
      <c r="AL1809">
        <v>7.9434975161913997</v>
      </c>
      <c r="AM1809">
        <v>5.582722247706144</v>
      </c>
      <c r="AN1809">
        <v>9.9080785690432833</v>
      </c>
      <c r="AO1809">
        <v>-7.074023428461274</v>
      </c>
      <c r="AP1809">
        <v>-9.1796343950824166</v>
      </c>
      <c r="AQ1809">
        <v>-19.15900329221531</v>
      </c>
      <c r="AR1809">
        <v>-3.0327969275635098</v>
      </c>
      <c r="AS1809">
        <v>6.4267829235760345</v>
      </c>
      <c r="AT1809">
        <v>9.3167085391472142</v>
      </c>
      <c r="AU1809">
        <v>0.32722168633807769</v>
      </c>
      <c r="AV1809">
        <v>4</v>
      </c>
      <c r="AW1809">
        <v>7</v>
      </c>
      <c r="AX1809">
        <v>6</v>
      </c>
      <c r="AY1809">
        <v>10</v>
      </c>
      <c r="AZ1809">
        <v>2</v>
      </c>
      <c r="BA1809">
        <v>1</v>
      </c>
      <c r="BB1809">
        <v>0</v>
      </c>
      <c r="BC1809">
        <v>3</v>
      </c>
      <c r="BD1809">
        <v>8</v>
      </c>
      <c r="BE1809">
        <v>9</v>
      </c>
      <c r="BF1809">
        <v>5</v>
      </c>
      <c r="BG1809">
        <v>79.739781590928416</v>
      </c>
      <c r="BH1809">
        <v>12.36</v>
      </c>
      <c r="BI1809">
        <v>5.87</v>
      </c>
      <c r="BJ1809">
        <v>7.34</v>
      </c>
      <c r="BK1809">
        <v>26.56</v>
      </c>
      <c r="BL1809">
        <v>13.85</v>
      </c>
      <c r="BM1809">
        <v>19.350000000000001</v>
      </c>
      <c r="BN1809">
        <v>44.5</v>
      </c>
      <c r="BO1809">
        <v>9.39</v>
      </c>
      <c r="BP1809">
        <v>33.25</v>
      </c>
      <c r="BQ1809">
        <v>17.77</v>
      </c>
      <c r="BR1809">
        <v>32.64</v>
      </c>
      <c r="BS1809">
        <v>84.948761624131549</v>
      </c>
      <c r="BT1809">
        <v>82.935764006221959</v>
      </c>
      <c r="BU1809">
        <v>76.566828579546041</v>
      </c>
      <c r="BV1809">
        <v>52.054545402674727</v>
      </c>
      <c r="BW1809">
        <v>113.39604420738662</v>
      </c>
      <c r="BX1809">
        <v>72.485195105810632</v>
      </c>
      <c r="BY1809">
        <v>59.279566509729179</v>
      </c>
      <c r="BZ1809">
        <v>65.198513423633756</v>
      </c>
      <c r="CA1809">
        <v>69.924702772252232</v>
      </c>
      <c r="CB1809">
        <v>95.454743957316722</v>
      </c>
      <c r="CC1809">
        <v>104.89293191150922</v>
      </c>
      <c r="CD1809">
        <v>87.637992537648771</v>
      </c>
      <c r="CE1809">
        <v>94.130435661587896</v>
      </c>
      <c r="CF1809">
        <v>92.664570676938666</v>
      </c>
      <c r="CG1809">
        <v>73.444468593441599</v>
      </c>
      <c r="CH1809">
        <v>86.153776802695006</v>
      </c>
      <c r="CI1809">
        <v>80.647711952766088</v>
      </c>
      <c r="CJ1809">
        <v>55.50374110244163</v>
      </c>
      <c r="CK1809">
        <v>90.613968839348118</v>
      </c>
      <c r="CL1809">
        <v>66.751876476425622</v>
      </c>
      <c r="CM1809">
        <v>82.233442101773264</v>
      </c>
      <c r="CN1809">
        <v>67.35561275514597</v>
      </c>
      <c r="CO1809">
        <v>-2.6892309135172212</v>
      </c>
      <c r="CP1809">
        <v>-11.194671655365937</v>
      </c>
      <c r="CQ1809">
        <v>-16.097742097392626</v>
      </c>
      <c r="CR1809">
        <v>-21.389923190766872</v>
      </c>
      <c r="CS1809">
        <v>27.242267404691617</v>
      </c>
      <c r="CT1809">
        <v>-8.1625168469554552</v>
      </c>
      <c r="CU1809">
        <v>3.7758254072875488</v>
      </c>
      <c r="CV1809">
        <v>-25.415455415714362</v>
      </c>
      <c r="CW1809">
        <v>3.17282629582661</v>
      </c>
      <c r="CX1809">
        <v>13.221301855543459</v>
      </c>
      <c r="CY1809">
        <v>37.537319156363253</v>
      </c>
      <c r="CZ1809">
        <v>6</v>
      </c>
      <c r="DA1809">
        <v>4</v>
      </c>
      <c r="DB1809">
        <v>2</v>
      </c>
      <c r="DC1809">
        <v>0</v>
      </c>
      <c r="DD1809">
        <v>8</v>
      </c>
      <c r="DE1809">
        <v>5</v>
      </c>
      <c r="DF1809">
        <v>6</v>
      </c>
      <c r="DG1809">
        <v>1</v>
      </c>
      <c r="DH1809">
        <v>6</v>
      </c>
      <c r="DI1809">
        <v>8</v>
      </c>
      <c r="DJ1809">
        <v>9</v>
      </c>
      <c r="DK1809">
        <v>1408.079</v>
      </c>
      <c r="DL1809">
        <v>870.92</v>
      </c>
      <c r="DM1809">
        <v>527.14</v>
      </c>
      <c r="DN1809">
        <v>289.67</v>
      </c>
      <c r="DO1809">
        <v>2671.14</v>
      </c>
      <c r="DP1809">
        <v>348.45</v>
      </c>
      <c r="DQ1809">
        <v>352.34</v>
      </c>
      <c r="DR1809">
        <v>626.5</v>
      </c>
      <c r="DS1809">
        <v>1569.02</v>
      </c>
      <c r="DT1809">
        <v>745.38</v>
      </c>
      <c r="DU1809">
        <v>273.35000000000002</v>
      </c>
    </row>
    <row r="1810" spans="1:125" x14ac:dyDescent="0.25">
      <c r="A1810" t="s">
        <v>1932</v>
      </c>
      <c r="B1810" t="s">
        <v>4522</v>
      </c>
      <c r="C1810">
        <v>74.271839710087718</v>
      </c>
      <c r="D1810">
        <v>25.86</v>
      </c>
      <c r="E1810">
        <v>10.64</v>
      </c>
      <c r="F1810">
        <v>17.149999999999999</v>
      </c>
      <c r="G1810">
        <v>32.17</v>
      </c>
      <c r="H1810">
        <v>19.2</v>
      </c>
      <c r="I1810">
        <v>33.25</v>
      </c>
      <c r="J1810">
        <v>35.46</v>
      </c>
      <c r="K1810">
        <v>15.4</v>
      </c>
      <c r="L1810">
        <v>36.090000000000003</v>
      </c>
      <c r="M1810">
        <v>31.09</v>
      </c>
      <c r="N1810">
        <v>26.7</v>
      </c>
      <c r="O1810">
        <v>73.474555539474608</v>
      </c>
      <c r="P1810">
        <v>97.407107884877746</v>
      </c>
      <c r="Q1810">
        <v>88.33599905837562</v>
      </c>
      <c r="R1810">
        <v>77.422855091346889</v>
      </c>
      <c r="S1810">
        <v>73.903094347979874</v>
      </c>
      <c r="T1810">
        <v>57.63933553882093</v>
      </c>
      <c r="U1810">
        <v>44.750247247644594</v>
      </c>
      <c r="V1810">
        <v>81.556840873174281</v>
      </c>
      <c r="W1810">
        <v>71.030288674991795</v>
      </c>
      <c r="X1810">
        <v>77.702764593168254</v>
      </c>
      <c r="Y1810">
        <v>73.767147961110325</v>
      </c>
      <c r="Z1810">
        <v>74.137870932944779</v>
      </c>
      <c r="AA1810">
        <v>89.357634309181478</v>
      </c>
      <c r="AB1810">
        <v>82.854899568176961</v>
      </c>
      <c r="AC1810">
        <v>67.8269096681219</v>
      </c>
      <c r="AD1810">
        <v>80.795431303713954</v>
      </c>
      <c r="AE1810">
        <v>66.747356269434917</v>
      </c>
      <c r="AF1810">
        <v>64.543894381686556</v>
      </c>
      <c r="AG1810">
        <v>84.601881656618346</v>
      </c>
      <c r="AH1810">
        <v>63.913254230263313</v>
      </c>
      <c r="AI1810">
        <v>68.910431194586096</v>
      </c>
      <c r="AJ1810">
        <v>73.30067329623661</v>
      </c>
      <c r="AK1810">
        <v>-0.66331539347017099</v>
      </c>
      <c r="AL1810">
        <v>8.0494735756962683</v>
      </c>
      <c r="AM1810">
        <v>5.4810994901986589</v>
      </c>
      <c r="AN1810">
        <v>9.5959454232249897</v>
      </c>
      <c r="AO1810">
        <v>-6.8923369557340806</v>
      </c>
      <c r="AP1810">
        <v>-9.1080207306139869</v>
      </c>
      <c r="AQ1810">
        <v>-19.793647134041962</v>
      </c>
      <c r="AR1810">
        <v>-3.0450407834440654</v>
      </c>
      <c r="AS1810">
        <v>7.1170344447284819</v>
      </c>
      <c r="AT1810">
        <v>8.7923333985821586</v>
      </c>
      <c r="AU1810">
        <v>0.46647466487371503</v>
      </c>
      <c r="AV1810">
        <v>4</v>
      </c>
      <c r="AW1810">
        <v>7</v>
      </c>
      <c r="AX1810">
        <v>6</v>
      </c>
      <c r="AY1810">
        <v>9</v>
      </c>
      <c r="AZ1810">
        <v>2</v>
      </c>
      <c r="BA1810">
        <v>1</v>
      </c>
      <c r="BB1810">
        <v>0</v>
      </c>
      <c r="BC1810">
        <v>3</v>
      </c>
      <c r="BD1810">
        <v>9</v>
      </c>
      <c r="BE1810">
        <v>9</v>
      </c>
      <c r="BF1810">
        <v>5</v>
      </c>
      <c r="BG1810">
        <v>79.758012884362657</v>
      </c>
      <c r="BH1810">
        <v>14.09</v>
      </c>
      <c r="BI1810">
        <v>5.75</v>
      </c>
      <c r="BJ1810">
        <v>7.43</v>
      </c>
      <c r="BK1810">
        <v>25.95</v>
      </c>
      <c r="BL1810">
        <v>12.34</v>
      </c>
      <c r="BM1810">
        <v>19.690000000000001</v>
      </c>
      <c r="BN1810">
        <v>45.32</v>
      </c>
      <c r="BO1810">
        <v>8.91</v>
      </c>
      <c r="BP1810">
        <v>34.29</v>
      </c>
      <c r="BQ1810">
        <v>17.38</v>
      </c>
      <c r="BR1810">
        <v>31.52</v>
      </c>
      <c r="BS1810">
        <v>95.421874777940289</v>
      </c>
      <c r="BT1810">
        <v>80.745598333068912</v>
      </c>
      <c r="BU1810">
        <v>75.255586294026301</v>
      </c>
      <c r="BV1810">
        <v>46.527520930552278</v>
      </c>
      <c r="BW1810">
        <v>118.06407650263102</v>
      </c>
      <c r="BX1810">
        <v>69.196473725234554</v>
      </c>
      <c r="BY1810">
        <v>58.050251281102504</v>
      </c>
      <c r="BZ1810">
        <v>59.484179110337756</v>
      </c>
      <c r="CA1810">
        <v>74.612686349775615</v>
      </c>
      <c r="CB1810">
        <v>94.650692469178665</v>
      </c>
      <c r="CC1810">
        <v>105.32920195414127</v>
      </c>
      <c r="CD1810">
        <v>85.913412815201042</v>
      </c>
      <c r="CE1810">
        <v>94.248658632783844</v>
      </c>
      <c r="CF1810">
        <v>92.570160708583288</v>
      </c>
      <c r="CG1810">
        <v>74.051982078105254</v>
      </c>
      <c r="CH1810">
        <v>87.660434475761022</v>
      </c>
      <c r="CI1810">
        <v>80.311654267037923</v>
      </c>
      <c r="CJ1810">
        <v>54.677622671047203</v>
      </c>
      <c r="CK1810">
        <v>91.092839776103204</v>
      </c>
      <c r="CL1810">
        <v>65.706675188417222</v>
      </c>
      <c r="CM1810">
        <v>82.624164024102029</v>
      </c>
      <c r="CN1810">
        <v>68.480537090847136</v>
      </c>
      <c r="CO1810">
        <v>9.508461962739247</v>
      </c>
      <c r="CP1810">
        <v>-13.503060299714932</v>
      </c>
      <c r="CQ1810">
        <v>-17.314574414556986</v>
      </c>
      <c r="CR1810">
        <v>-27.524461147552977</v>
      </c>
      <c r="CS1810">
        <v>30.403642026870003</v>
      </c>
      <c r="CT1810">
        <v>-11.115180541803369</v>
      </c>
      <c r="CU1810">
        <v>3.3726286100553011</v>
      </c>
      <c r="CV1810">
        <v>-31.608660665765449</v>
      </c>
      <c r="CW1810">
        <v>8.9060111613583928</v>
      </c>
      <c r="CX1810">
        <v>12.026528445076636</v>
      </c>
      <c r="CY1810">
        <v>36.848664863294132</v>
      </c>
      <c r="CZ1810">
        <v>7</v>
      </c>
      <c r="DA1810">
        <v>3</v>
      </c>
      <c r="DB1810">
        <v>2</v>
      </c>
      <c r="DC1810">
        <v>0</v>
      </c>
      <c r="DD1810">
        <v>9</v>
      </c>
      <c r="DE1810">
        <v>4</v>
      </c>
      <c r="DF1810">
        <v>5</v>
      </c>
      <c r="DG1810">
        <v>1</v>
      </c>
      <c r="DH1810">
        <v>6</v>
      </c>
      <c r="DI1810">
        <v>9</v>
      </c>
      <c r="DJ1810">
        <v>9</v>
      </c>
      <c r="DK1810">
        <v>1399.309</v>
      </c>
      <c r="DL1810">
        <v>864.22</v>
      </c>
      <c r="DM1810">
        <v>522.22</v>
      </c>
      <c r="DN1810">
        <v>292.35000000000002</v>
      </c>
      <c r="DO1810">
        <v>2697.52</v>
      </c>
      <c r="DP1810">
        <v>349.79</v>
      </c>
      <c r="DQ1810">
        <v>342.99</v>
      </c>
      <c r="DR1810">
        <v>621.73</v>
      </c>
      <c r="DS1810">
        <v>1576.66</v>
      </c>
      <c r="DT1810">
        <v>751.74</v>
      </c>
      <c r="DU1810">
        <v>273.7</v>
      </c>
    </row>
    <row r="1811" spans="1:125" x14ac:dyDescent="0.25">
      <c r="A1811" t="s">
        <v>1933</v>
      </c>
      <c r="B1811" t="s">
        <v>4523</v>
      </c>
      <c r="C1811">
        <v>74.039535615399217</v>
      </c>
      <c r="D1811">
        <v>25.64</v>
      </c>
      <c r="E1811">
        <v>10.9</v>
      </c>
      <c r="F1811">
        <v>17.239999999999998</v>
      </c>
      <c r="G1811">
        <v>32.53</v>
      </c>
      <c r="H1811">
        <v>19.39</v>
      </c>
      <c r="I1811">
        <v>33.93</v>
      </c>
      <c r="J1811">
        <v>35.92</v>
      </c>
      <c r="K1811">
        <v>15.71</v>
      </c>
      <c r="L1811">
        <v>36.76</v>
      </c>
      <c r="M1811">
        <v>30.98</v>
      </c>
      <c r="N1811">
        <v>26.56</v>
      </c>
      <c r="O1811">
        <v>72.968779512351361</v>
      </c>
      <c r="P1811">
        <v>97.069327546359474</v>
      </c>
      <c r="Q1811">
        <v>88.278071952917742</v>
      </c>
      <c r="R1811">
        <v>76.39341496789487</v>
      </c>
      <c r="S1811">
        <v>74.266815689744178</v>
      </c>
      <c r="T1811">
        <v>58.343828529648334</v>
      </c>
      <c r="U1811">
        <v>44.784441437250379</v>
      </c>
      <c r="V1811">
        <v>81.627349226838035</v>
      </c>
      <c r="W1811">
        <v>70.611326331444957</v>
      </c>
      <c r="X1811">
        <v>76.267226725633179</v>
      </c>
      <c r="Y1811">
        <v>73.824309849308918</v>
      </c>
      <c r="Z1811">
        <v>74.364060376791429</v>
      </c>
      <c r="AA1811">
        <v>89.102278483053254</v>
      </c>
      <c r="AB1811">
        <v>82.761524805290406</v>
      </c>
      <c r="AC1811">
        <v>67.465548191281854</v>
      </c>
      <c r="AD1811">
        <v>80.606122079244557</v>
      </c>
      <c r="AE1811">
        <v>66.065848615024166</v>
      </c>
      <c r="AF1811">
        <v>64.07958169958664</v>
      </c>
      <c r="AG1811">
        <v>84.293673439574334</v>
      </c>
      <c r="AH1811">
        <v>63.241674694110088</v>
      </c>
      <c r="AI1811">
        <v>69.017194541135822</v>
      </c>
      <c r="AJ1811">
        <v>73.437384844298876</v>
      </c>
      <c r="AK1811">
        <v>-1.3952808644400676</v>
      </c>
      <c r="AL1811">
        <v>7.9670490633062201</v>
      </c>
      <c r="AM1811">
        <v>5.5165471476273353</v>
      </c>
      <c r="AN1811">
        <v>8.9278667766130155</v>
      </c>
      <c r="AO1811">
        <v>-6.3393063895003792</v>
      </c>
      <c r="AP1811">
        <v>-7.7220200853758314</v>
      </c>
      <c r="AQ1811">
        <v>-19.295140262336261</v>
      </c>
      <c r="AR1811">
        <v>-2.6663242127362992</v>
      </c>
      <c r="AS1811">
        <v>7.3696516373348686</v>
      </c>
      <c r="AT1811">
        <v>7.250032184497357</v>
      </c>
      <c r="AU1811">
        <v>0.3869250050100419</v>
      </c>
      <c r="AV1811">
        <v>4</v>
      </c>
      <c r="AW1811">
        <v>7</v>
      </c>
      <c r="AX1811">
        <v>6</v>
      </c>
      <c r="AY1811">
        <v>9</v>
      </c>
      <c r="AZ1811">
        <v>2</v>
      </c>
      <c r="BA1811">
        <v>1</v>
      </c>
      <c r="BB1811">
        <v>0</v>
      </c>
      <c r="BC1811">
        <v>3</v>
      </c>
      <c r="BD1811">
        <v>10</v>
      </c>
      <c r="BE1811">
        <v>8</v>
      </c>
      <c r="BF1811">
        <v>5</v>
      </c>
      <c r="BG1811">
        <v>79.429807257047543</v>
      </c>
      <c r="BH1811">
        <v>13.81</v>
      </c>
      <c r="BI1811">
        <v>5.92</v>
      </c>
      <c r="BJ1811">
        <v>7.64</v>
      </c>
      <c r="BK1811">
        <v>25.76</v>
      </c>
      <c r="BL1811">
        <v>12.32</v>
      </c>
      <c r="BM1811">
        <v>20.05</v>
      </c>
      <c r="BN1811">
        <v>45.4</v>
      </c>
      <c r="BO1811">
        <v>10.17</v>
      </c>
      <c r="BP1811">
        <v>34.200000000000003</v>
      </c>
      <c r="BQ1811">
        <v>17.48</v>
      </c>
      <c r="BR1811">
        <v>33.520000000000003</v>
      </c>
      <c r="BS1811">
        <v>92.77247337109516</v>
      </c>
      <c r="BT1811">
        <v>81.375923009066696</v>
      </c>
      <c r="BU1811">
        <v>75.860681605074802</v>
      </c>
      <c r="BV1811">
        <v>47.168252688603907</v>
      </c>
      <c r="BW1811">
        <v>115.44935035973627</v>
      </c>
      <c r="BX1811">
        <v>70.318754976991912</v>
      </c>
      <c r="BY1811">
        <v>58.304052352081392</v>
      </c>
      <c r="BZ1811">
        <v>60.564259904994245</v>
      </c>
      <c r="CA1811">
        <v>72.366215745365039</v>
      </c>
      <c r="CB1811">
        <v>93.955139902086316</v>
      </c>
      <c r="CC1811">
        <v>105.59277591242721</v>
      </c>
      <c r="CD1811">
        <v>86.185282600978127</v>
      </c>
      <c r="CE1811">
        <v>94.078438146029555</v>
      </c>
      <c r="CF1811">
        <v>92.36123434797031</v>
      </c>
      <c r="CG1811">
        <v>74.235055236559404</v>
      </c>
      <c r="CH1811">
        <v>87.679051136864572</v>
      </c>
      <c r="CI1811">
        <v>79.954792411400135</v>
      </c>
      <c r="CJ1811">
        <v>54.599739373089477</v>
      </c>
      <c r="CK1811">
        <v>89.827506952528509</v>
      </c>
      <c r="CL1811">
        <v>65.802636431949168</v>
      </c>
      <c r="CM1811">
        <v>82.520909024001213</v>
      </c>
      <c r="CN1811">
        <v>66.483234166152471</v>
      </c>
      <c r="CO1811">
        <v>6.5871907701170329</v>
      </c>
      <c r="CP1811">
        <v>-12.702515136962859</v>
      </c>
      <c r="CQ1811">
        <v>-16.500552742895508</v>
      </c>
      <c r="CR1811">
        <v>-27.066802547955497</v>
      </c>
      <c r="CS1811">
        <v>27.770299222871699</v>
      </c>
      <c r="CT1811">
        <v>-9.6360374344082231</v>
      </c>
      <c r="CU1811">
        <v>3.7043129789919149</v>
      </c>
      <c r="CV1811">
        <v>-29.263247047534264</v>
      </c>
      <c r="CW1811">
        <v>6.5635793134158718</v>
      </c>
      <c r="CX1811">
        <v>11.434230878085103</v>
      </c>
      <c r="CY1811">
        <v>39.109541746274743</v>
      </c>
      <c r="CZ1811">
        <v>6</v>
      </c>
      <c r="DA1811">
        <v>3</v>
      </c>
      <c r="DB1811">
        <v>2</v>
      </c>
      <c r="DC1811">
        <v>1</v>
      </c>
      <c r="DD1811">
        <v>9</v>
      </c>
      <c r="DE1811">
        <v>5</v>
      </c>
      <c r="DF1811">
        <v>5</v>
      </c>
      <c r="DG1811">
        <v>0</v>
      </c>
      <c r="DH1811">
        <v>6</v>
      </c>
      <c r="DI1811">
        <v>9</v>
      </c>
      <c r="DJ1811">
        <v>9</v>
      </c>
      <c r="DK1811">
        <v>1412.338</v>
      </c>
      <c r="DL1811">
        <v>866.26</v>
      </c>
      <c r="DM1811">
        <v>525.54</v>
      </c>
      <c r="DN1811">
        <v>293.68</v>
      </c>
      <c r="DO1811">
        <v>2732.56</v>
      </c>
      <c r="DP1811">
        <v>354.06</v>
      </c>
      <c r="DQ1811">
        <v>343.95</v>
      </c>
      <c r="DR1811">
        <v>625.58000000000004</v>
      </c>
      <c r="DS1811">
        <v>1584.73</v>
      </c>
      <c r="DT1811">
        <v>753.12</v>
      </c>
      <c r="DU1811">
        <v>276.32</v>
      </c>
    </row>
    <row r="1812" spans="1:125" x14ac:dyDescent="0.25">
      <c r="A1812" t="s">
        <v>1934</v>
      </c>
      <c r="B1812" t="s">
        <v>4524</v>
      </c>
      <c r="C1812">
        <v>74.087848652047413</v>
      </c>
      <c r="D1812">
        <v>25.35</v>
      </c>
      <c r="E1812">
        <v>11.01</v>
      </c>
      <c r="F1812">
        <v>17.239999999999998</v>
      </c>
      <c r="G1812">
        <v>32.46</v>
      </c>
      <c r="H1812">
        <v>19.059999999999999</v>
      </c>
      <c r="I1812">
        <v>33.79</v>
      </c>
      <c r="J1812">
        <v>35.92</v>
      </c>
      <c r="K1812">
        <v>15.93</v>
      </c>
      <c r="L1812">
        <v>36.89</v>
      </c>
      <c r="M1812">
        <v>30.86</v>
      </c>
      <c r="N1812">
        <v>26.52</v>
      </c>
      <c r="O1812">
        <v>73.155725515424223</v>
      </c>
      <c r="P1812">
        <v>97.511261749090153</v>
      </c>
      <c r="Q1812">
        <v>88.780509665908625</v>
      </c>
      <c r="R1812">
        <v>76.560891944143137</v>
      </c>
      <c r="S1812">
        <v>74.342056469266325</v>
      </c>
      <c r="T1812">
        <v>57.762520713727163</v>
      </c>
      <c r="U1812">
        <v>44.584718193661395</v>
      </c>
      <c r="V1812">
        <v>81.922409009439434</v>
      </c>
      <c r="W1812">
        <v>70.997462279196881</v>
      </c>
      <c r="X1812">
        <v>75.746658195267429</v>
      </c>
      <c r="Y1812">
        <v>73.602121437396846</v>
      </c>
      <c r="Z1812">
        <v>74.650105959827002</v>
      </c>
      <c r="AA1812">
        <v>88.986377845894268</v>
      </c>
      <c r="AB1812">
        <v>82.76107557492179</v>
      </c>
      <c r="AC1812">
        <v>67.537059979350218</v>
      </c>
      <c r="AD1812">
        <v>80.939472082234261</v>
      </c>
      <c r="AE1812">
        <v>66.209636524819899</v>
      </c>
      <c r="AF1812">
        <v>64.076440553441273</v>
      </c>
      <c r="AG1812">
        <v>84.074107396946047</v>
      </c>
      <c r="AH1812">
        <v>63.106440886287501</v>
      </c>
      <c r="AI1812">
        <v>69.140652758129335</v>
      </c>
      <c r="AJ1812">
        <v>73.484965610670017</v>
      </c>
      <c r="AK1812">
        <v>-1.4943804444027791</v>
      </c>
      <c r="AL1812">
        <v>8.5248839031958852</v>
      </c>
      <c r="AM1812">
        <v>6.0194340909868345</v>
      </c>
      <c r="AN1812">
        <v>9.0238319647929188</v>
      </c>
      <c r="AO1812">
        <v>-6.5974156129679358</v>
      </c>
      <c r="AP1812">
        <v>-8.4471158110927362</v>
      </c>
      <c r="AQ1812">
        <v>-19.491722359779878</v>
      </c>
      <c r="AR1812">
        <v>-2.1516983875066131</v>
      </c>
      <c r="AS1812">
        <v>7.89102139290938</v>
      </c>
      <c r="AT1812">
        <v>6.6060054371380943</v>
      </c>
      <c r="AU1812">
        <v>0.11715582672682956</v>
      </c>
      <c r="AV1812">
        <v>4</v>
      </c>
      <c r="AW1812">
        <v>7</v>
      </c>
      <c r="AX1812">
        <v>6</v>
      </c>
      <c r="AY1812">
        <v>9</v>
      </c>
      <c r="AZ1812">
        <v>2</v>
      </c>
      <c r="BA1812">
        <v>1</v>
      </c>
      <c r="BB1812">
        <v>0</v>
      </c>
      <c r="BC1812">
        <v>3</v>
      </c>
      <c r="BD1812">
        <v>10</v>
      </c>
      <c r="BE1812">
        <v>8</v>
      </c>
      <c r="BF1812">
        <v>5</v>
      </c>
      <c r="BG1812">
        <v>79.413122656453154</v>
      </c>
      <c r="BH1812">
        <v>13.86</v>
      </c>
      <c r="BI1812">
        <v>5.94</v>
      </c>
      <c r="BJ1812">
        <v>7.7</v>
      </c>
      <c r="BK1812">
        <v>25.79</v>
      </c>
      <c r="BL1812">
        <v>12.38</v>
      </c>
      <c r="BM1812">
        <v>20.14</v>
      </c>
      <c r="BN1812">
        <v>45.61</v>
      </c>
      <c r="BO1812">
        <v>10.77</v>
      </c>
      <c r="BP1812">
        <v>34.31</v>
      </c>
      <c r="BQ1812">
        <v>17.62</v>
      </c>
      <c r="BR1812">
        <v>32.340000000000003</v>
      </c>
      <c r="BS1812">
        <v>92.737215073666988</v>
      </c>
      <c r="BT1812">
        <v>81.382069348830669</v>
      </c>
      <c r="BU1812">
        <v>75.573594189271972</v>
      </c>
      <c r="BV1812">
        <v>47.326241315156253</v>
      </c>
      <c r="BW1812">
        <v>115.35638570542724</v>
      </c>
      <c r="BX1812">
        <v>70.374349646815503</v>
      </c>
      <c r="BY1812">
        <v>58.499381667889736</v>
      </c>
      <c r="BZ1812">
        <v>60.274719150399257</v>
      </c>
      <c r="CA1812">
        <v>72.88442513979814</v>
      </c>
      <c r="CB1812">
        <v>94.039626167421076</v>
      </c>
      <c r="CC1812">
        <v>105.09634181630788</v>
      </c>
      <c r="CD1812">
        <v>86.136005517792341</v>
      </c>
      <c r="CE1812">
        <v>94.057499747725188</v>
      </c>
      <c r="CF1812">
        <v>92.304377209639725</v>
      </c>
      <c r="CG1812">
        <v>74.205312741601219</v>
      </c>
      <c r="CH1812">
        <v>87.623140236770908</v>
      </c>
      <c r="CI1812">
        <v>79.860657634591519</v>
      </c>
      <c r="CJ1812">
        <v>54.391356221617187</v>
      </c>
      <c r="CK1812">
        <v>89.228001529961048</v>
      </c>
      <c r="CL1812">
        <v>65.694027302383319</v>
      </c>
      <c r="CM1812">
        <v>82.383453286262281</v>
      </c>
      <c r="CN1812">
        <v>67.660517792639979</v>
      </c>
      <c r="CO1812">
        <v>6.6012095558746466</v>
      </c>
      <c r="CP1812">
        <v>-12.67543039889452</v>
      </c>
      <c r="CQ1812">
        <v>-16.730783020367753</v>
      </c>
      <c r="CR1812">
        <v>-26.879071426444966</v>
      </c>
      <c r="CS1812">
        <v>27.733245468656335</v>
      </c>
      <c r="CT1812">
        <v>-9.4863079877760157</v>
      </c>
      <c r="CU1812">
        <v>4.1080254462725492</v>
      </c>
      <c r="CV1812">
        <v>-28.953282379561792</v>
      </c>
      <c r="CW1812">
        <v>7.190397837414821</v>
      </c>
      <c r="CX1812">
        <v>11.656172881158795</v>
      </c>
      <c r="CY1812">
        <v>37.435824023667905</v>
      </c>
      <c r="CZ1812">
        <v>6</v>
      </c>
      <c r="DA1812">
        <v>3</v>
      </c>
      <c r="DB1812">
        <v>2</v>
      </c>
      <c r="DC1812">
        <v>1</v>
      </c>
      <c r="DD1812">
        <v>9</v>
      </c>
      <c r="DE1812">
        <v>5</v>
      </c>
      <c r="DF1812">
        <v>6</v>
      </c>
      <c r="DG1812">
        <v>0</v>
      </c>
      <c r="DH1812">
        <v>6</v>
      </c>
      <c r="DI1812">
        <v>8</v>
      </c>
      <c r="DJ1812">
        <v>9</v>
      </c>
      <c r="DK1812">
        <v>1431.479</v>
      </c>
      <c r="DL1812">
        <v>873.27</v>
      </c>
      <c r="DM1812">
        <v>529.99</v>
      </c>
      <c r="DN1812">
        <v>292.49</v>
      </c>
      <c r="DO1812">
        <v>2767.4</v>
      </c>
      <c r="DP1812">
        <v>349.4</v>
      </c>
      <c r="DQ1812">
        <v>356.92</v>
      </c>
      <c r="DR1812">
        <v>630.48</v>
      </c>
      <c r="DS1812">
        <v>1584.42</v>
      </c>
      <c r="DT1812">
        <v>750.45</v>
      </c>
      <c r="DU1812">
        <v>279.83</v>
      </c>
    </row>
    <row r="1813" spans="1:125" x14ac:dyDescent="0.25">
      <c r="A1813" t="s">
        <v>1935</v>
      </c>
      <c r="B1813" t="s">
        <v>4525</v>
      </c>
      <c r="C1813">
        <v>74.09853639850148</v>
      </c>
      <c r="D1813">
        <v>25.23</v>
      </c>
      <c r="E1813">
        <v>11.12</v>
      </c>
      <c r="F1813">
        <v>17.28</v>
      </c>
      <c r="G1813">
        <v>32.49</v>
      </c>
      <c r="H1813">
        <v>19.100000000000001</v>
      </c>
      <c r="I1813">
        <v>33.31</v>
      </c>
      <c r="J1813">
        <v>35.79</v>
      </c>
      <c r="K1813">
        <v>16.03</v>
      </c>
      <c r="L1813">
        <v>36.83</v>
      </c>
      <c r="M1813">
        <v>31.16</v>
      </c>
      <c r="N1813">
        <v>26.58</v>
      </c>
      <c r="O1813">
        <v>73.480627823206959</v>
      </c>
      <c r="P1813">
        <v>97.882393672724717</v>
      </c>
      <c r="Q1813">
        <v>88.929713533583737</v>
      </c>
      <c r="R1813">
        <v>75.998756853535127</v>
      </c>
      <c r="S1813">
        <v>74.526920734435677</v>
      </c>
      <c r="T1813">
        <v>57.293924620214248</v>
      </c>
      <c r="U1813">
        <v>44.721687988591732</v>
      </c>
      <c r="V1813">
        <v>82.347057605406391</v>
      </c>
      <c r="W1813">
        <v>70.928619102539713</v>
      </c>
      <c r="X1813">
        <v>75.137108776045835</v>
      </c>
      <c r="Y1813">
        <v>73.837089673232157</v>
      </c>
      <c r="Z1813">
        <v>74.769013480323451</v>
      </c>
      <c r="AA1813">
        <v>88.881890693929378</v>
      </c>
      <c r="AB1813">
        <v>82.72036031073273</v>
      </c>
      <c r="AC1813">
        <v>67.511916376758791</v>
      </c>
      <c r="AD1813">
        <v>80.896897410831897</v>
      </c>
      <c r="AE1813">
        <v>66.687586331789063</v>
      </c>
      <c r="AF1813">
        <v>64.208355595539444</v>
      </c>
      <c r="AG1813">
        <v>83.973539433194787</v>
      </c>
      <c r="AH1813">
        <v>63.17462932841525</v>
      </c>
      <c r="AI1813">
        <v>68.840956938219037</v>
      </c>
      <c r="AJ1813">
        <v>73.418754483782493</v>
      </c>
      <c r="AK1813">
        <v>-1.2883856571164927</v>
      </c>
      <c r="AL1813">
        <v>9.000502978795339</v>
      </c>
      <c r="AM1813">
        <v>6.2093532228510071</v>
      </c>
      <c r="AN1813">
        <v>8.4868404767763366</v>
      </c>
      <c r="AO1813">
        <v>-6.3699766763962202</v>
      </c>
      <c r="AP1813">
        <v>-9.3936617115748149</v>
      </c>
      <c r="AQ1813">
        <v>-19.486667606947712</v>
      </c>
      <c r="AR1813">
        <v>-1.6264818277883961</v>
      </c>
      <c r="AS1813">
        <v>7.753989774124463</v>
      </c>
      <c r="AT1813">
        <v>6.2961518378267982</v>
      </c>
      <c r="AU1813">
        <v>0.41833518944966386</v>
      </c>
      <c r="AV1813">
        <v>4</v>
      </c>
      <c r="AW1813">
        <v>7</v>
      </c>
      <c r="AX1813">
        <v>6</v>
      </c>
      <c r="AY1813">
        <v>9</v>
      </c>
      <c r="AZ1813">
        <v>2</v>
      </c>
      <c r="BA1813">
        <v>1</v>
      </c>
      <c r="BB1813">
        <v>0</v>
      </c>
      <c r="BC1813">
        <v>3</v>
      </c>
      <c r="BD1813">
        <v>10</v>
      </c>
      <c r="BE1813">
        <v>8</v>
      </c>
      <c r="BF1813">
        <v>5</v>
      </c>
      <c r="BG1813">
        <v>79.302130909674872</v>
      </c>
      <c r="BH1813">
        <v>13.88</v>
      </c>
      <c r="BI1813">
        <v>5.83</v>
      </c>
      <c r="BJ1813">
        <v>7.86</v>
      </c>
      <c r="BK1813">
        <v>25.5</v>
      </c>
      <c r="BL1813">
        <v>12.78</v>
      </c>
      <c r="BM1813">
        <v>20.22</v>
      </c>
      <c r="BN1813">
        <v>45.53</v>
      </c>
      <c r="BO1813">
        <v>11.86</v>
      </c>
      <c r="BP1813">
        <v>33.729999999999997</v>
      </c>
      <c r="BQ1813">
        <v>18.05</v>
      </c>
      <c r="BR1813">
        <v>32.44</v>
      </c>
      <c r="BS1813">
        <v>91.509303043248366</v>
      </c>
      <c r="BT1813">
        <v>81.348150846344481</v>
      </c>
      <c r="BU1813">
        <v>75.884109746888967</v>
      </c>
      <c r="BV1813">
        <v>46.989401205137106</v>
      </c>
      <c r="BW1813">
        <v>114.79222072608722</v>
      </c>
      <c r="BX1813">
        <v>69.830031819030836</v>
      </c>
      <c r="BY1813">
        <v>58.628017025937602</v>
      </c>
      <c r="BZ1813">
        <v>61.954691935705853</v>
      </c>
      <c r="CA1813">
        <v>71.744792297774694</v>
      </c>
      <c r="CB1813">
        <v>94.747997137839377</v>
      </c>
      <c r="CC1813">
        <v>104.89472422242908</v>
      </c>
      <c r="CD1813">
        <v>86.122248025369146</v>
      </c>
      <c r="CE1813">
        <v>94.165638335907644</v>
      </c>
      <c r="CF1813">
        <v>92.139281888606149</v>
      </c>
      <c r="CG1813">
        <v>74.504099937513345</v>
      </c>
      <c r="CH1813">
        <v>87.215852248635656</v>
      </c>
      <c r="CI1813">
        <v>79.780744147257849</v>
      </c>
      <c r="CJ1813">
        <v>54.474460597616897</v>
      </c>
      <c r="CK1813">
        <v>88.143083290419696</v>
      </c>
      <c r="CL1813">
        <v>66.268101371736492</v>
      </c>
      <c r="CM1813">
        <v>81.954284507006648</v>
      </c>
      <c r="CN1813">
        <v>67.555645656354059</v>
      </c>
      <c r="CO1813">
        <v>5.38705501787922</v>
      </c>
      <c r="CP1813">
        <v>-12.817487489563163</v>
      </c>
      <c r="CQ1813">
        <v>-16.255172141717182</v>
      </c>
      <c r="CR1813">
        <v>-27.514698732376239</v>
      </c>
      <c r="CS1813">
        <v>27.576368477451567</v>
      </c>
      <c r="CT1813">
        <v>-9.9507123282270129</v>
      </c>
      <c r="CU1813">
        <v>4.1535564283207052</v>
      </c>
      <c r="CV1813">
        <v>-26.188391354713843</v>
      </c>
      <c r="CW1813">
        <v>5.4766909260382022</v>
      </c>
      <c r="CX1813">
        <v>12.793712630832729</v>
      </c>
      <c r="CY1813">
        <v>37.339078566075017</v>
      </c>
      <c r="CZ1813">
        <v>6</v>
      </c>
      <c r="DA1813">
        <v>3</v>
      </c>
      <c r="DB1813">
        <v>2</v>
      </c>
      <c r="DC1813">
        <v>1</v>
      </c>
      <c r="DD1813">
        <v>9</v>
      </c>
      <c r="DE1813">
        <v>5</v>
      </c>
      <c r="DF1813">
        <v>5</v>
      </c>
      <c r="DG1813">
        <v>0</v>
      </c>
      <c r="DH1813">
        <v>6</v>
      </c>
      <c r="DI1813">
        <v>9</v>
      </c>
      <c r="DJ1813">
        <v>9</v>
      </c>
      <c r="DK1813">
        <v>1442.393</v>
      </c>
      <c r="DL1813">
        <v>877.91</v>
      </c>
      <c r="DM1813">
        <v>533.53</v>
      </c>
      <c r="DN1813">
        <v>290.38</v>
      </c>
      <c r="DO1813">
        <v>2763.92</v>
      </c>
      <c r="DP1813">
        <v>347.2</v>
      </c>
      <c r="DQ1813">
        <v>362.68</v>
      </c>
      <c r="DR1813">
        <v>634.70000000000005</v>
      </c>
      <c r="DS1813">
        <v>1578.96</v>
      </c>
      <c r="DT1813">
        <v>744.78</v>
      </c>
      <c r="DU1813">
        <v>280.99</v>
      </c>
    </row>
    <row r="1814" spans="1:125" x14ac:dyDescent="0.25">
      <c r="A1814" t="s">
        <v>1936</v>
      </c>
      <c r="B1814" t="s">
        <v>4526</v>
      </c>
      <c r="C1814">
        <v>74.043307706381412</v>
      </c>
      <c r="D1814">
        <v>25.26</v>
      </c>
      <c r="E1814">
        <v>11.12</v>
      </c>
      <c r="F1814">
        <v>17.350000000000001</v>
      </c>
      <c r="G1814">
        <v>32.51</v>
      </c>
      <c r="H1814">
        <v>19.16</v>
      </c>
      <c r="I1814">
        <v>33.36</v>
      </c>
      <c r="J1814">
        <v>36.049999999999997</v>
      </c>
      <c r="K1814">
        <v>16.09</v>
      </c>
      <c r="L1814">
        <v>36.96</v>
      </c>
      <c r="M1814">
        <v>31.03</v>
      </c>
      <c r="N1814">
        <v>26.62</v>
      </c>
      <c r="O1814">
        <v>73.483394352492454</v>
      </c>
      <c r="P1814">
        <v>97.792279706712279</v>
      </c>
      <c r="Q1814">
        <v>88.927509439140536</v>
      </c>
      <c r="R1814">
        <v>75.944442771152978</v>
      </c>
      <c r="S1814">
        <v>74.62358578196924</v>
      </c>
      <c r="T1814">
        <v>57.194349389944357</v>
      </c>
      <c r="U1814">
        <v>44.712546570815903</v>
      </c>
      <c r="V1814">
        <v>81.981392622354406</v>
      </c>
      <c r="W1814">
        <v>70.869315104650951</v>
      </c>
      <c r="X1814">
        <v>75.018505552564946</v>
      </c>
      <c r="Y1814">
        <v>73.929063478397495</v>
      </c>
      <c r="Z1814">
        <v>74.738354010913369</v>
      </c>
      <c r="AA1814">
        <v>88.880315529385413</v>
      </c>
      <c r="AB1814">
        <v>82.652252300461669</v>
      </c>
      <c r="AC1814">
        <v>67.485712838498912</v>
      </c>
      <c r="AD1814">
        <v>80.835191462855533</v>
      </c>
      <c r="AE1814">
        <v>66.638809718046886</v>
      </c>
      <c r="AF1814">
        <v>63.95484195221907</v>
      </c>
      <c r="AG1814">
        <v>83.905200724418222</v>
      </c>
      <c r="AH1814">
        <v>63.036646667085677</v>
      </c>
      <c r="AI1814">
        <v>68.970371165100858</v>
      </c>
      <c r="AJ1814">
        <v>73.378688401209942</v>
      </c>
      <c r="AK1814">
        <v>-1.2549596584209155</v>
      </c>
      <c r="AL1814">
        <v>8.9119641773268654</v>
      </c>
      <c r="AM1814">
        <v>6.2752571386788674</v>
      </c>
      <c r="AN1814">
        <v>8.4587299326540659</v>
      </c>
      <c r="AO1814">
        <v>-6.2116056808862936</v>
      </c>
      <c r="AP1814">
        <v>-9.4444603281025294</v>
      </c>
      <c r="AQ1814">
        <v>-19.242295381403167</v>
      </c>
      <c r="AR1814">
        <v>-1.9238081020638162</v>
      </c>
      <c r="AS1814">
        <v>7.8326684375652746</v>
      </c>
      <c r="AT1814">
        <v>6.0481343874640885</v>
      </c>
      <c r="AU1814">
        <v>0.55037507718755307</v>
      </c>
      <c r="AV1814">
        <v>4</v>
      </c>
      <c r="AW1814">
        <v>7</v>
      </c>
      <c r="AX1814">
        <v>6</v>
      </c>
      <c r="AY1814">
        <v>9</v>
      </c>
      <c r="AZ1814">
        <v>2</v>
      </c>
      <c r="BA1814">
        <v>1</v>
      </c>
      <c r="BB1814">
        <v>0</v>
      </c>
      <c r="BC1814">
        <v>3</v>
      </c>
      <c r="BD1814">
        <v>10</v>
      </c>
      <c r="BE1814">
        <v>8</v>
      </c>
      <c r="BF1814">
        <v>5</v>
      </c>
      <c r="BG1814">
        <v>79.45064176234402</v>
      </c>
      <c r="BH1814">
        <v>13.31</v>
      </c>
      <c r="BI1814">
        <v>5.76</v>
      </c>
      <c r="BJ1814">
        <v>7.82</v>
      </c>
      <c r="BK1814">
        <v>25.36</v>
      </c>
      <c r="BL1814">
        <v>13.67</v>
      </c>
      <c r="BM1814">
        <v>20</v>
      </c>
      <c r="BN1814">
        <v>45.04</v>
      </c>
      <c r="BO1814">
        <v>11.58</v>
      </c>
      <c r="BP1814">
        <v>33.200000000000003</v>
      </c>
      <c r="BQ1814">
        <v>18.149999999999999</v>
      </c>
      <c r="BR1814">
        <v>32.17</v>
      </c>
      <c r="BS1814">
        <v>90.968612970674712</v>
      </c>
      <c r="BT1814">
        <v>81.463322553315081</v>
      </c>
      <c r="BU1814">
        <v>76.254886053675719</v>
      </c>
      <c r="BV1814">
        <v>47.071910192117478</v>
      </c>
      <c r="BW1814">
        <v>116.28975537801061</v>
      </c>
      <c r="BX1814">
        <v>69.066766844496613</v>
      </c>
      <c r="BY1814">
        <v>58.709885350395936</v>
      </c>
      <c r="BZ1814">
        <v>62.642291519624287</v>
      </c>
      <c r="CA1814">
        <v>71.813309907250556</v>
      </c>
      <c r="CB1814">
        <v>94.975009656105001</v>
      </c>
      <c r="CC1814">
        <v>104.7013089601183</v>
      </c>
      <c r="CD1814">
        <v>86.693579472321105</v>
      </c>
      <c r="CE1814">
        <v>94.24002172163199</v>
      </c>
      <c r="CF1814">
        <v>92.178996793123474</v>
      </c>
      <c r="CG1814">
        <v>74.63896949321385</v>
      </c>
      <c r="CH1814">
        <v>86.334159770437978</v>
      </c>
      <c r="CI1814">
        <v>80.003634015760468</v>
      </c>
      <c r="CJ1814">
        <v>54.962888008273104</v>
      </c>
      <c r="CK1814">
        <v>88.420929568049431</v>
      </c>
      <c r="CL1814">
        <v>66.8021177039127</v>
      </c>
      <c r="CM1814">
        <v>81.84976124403677</v>
      </c>
      <c r="CN1814">
        <v>67.832001595023414</v>
      </c>
      <c r="CO1814">
        <v>4.2750334983536078</v>
      </c>
      <c r="CP1814">
        <v>-12.77669916831691</v>
      </c>
      <c r="CQ1814">
        <v>-15.924110739447755</v>
      </c>
      <c r="CR1814">
        <v>-27.567059301096371</v>
      </c>
      <c r="CS1814">
        <v>29.955595607572633</v>
      </c>
      <c r="CT1814">
        <v>-10.936867171263856</v>
      </c>
      <c r="CU1814">
        <v>3.7469973421228318</v>
      </c>
      <c r="CV1814">
        <v>-25.778638048425144</v>
      </c>
      <c r="CW1814">
        <v>5.0111922033378562</v>
      </c>
      <c r="CX1814">
        <v>13.125248412068231</v>
      </c>
      <c r="CY1814">
        <v>36.869307365094883</v>
      </c>
      <c r="CZ1814">
        <v>6</v>
      </c>
      <c r="DA1814">
        <v>3</v>
      </c>
      <c r="DB1814">
        <v>2</v>
      </c>
      <c r="DC1814">
        <v>1</v>
      </c>
      <c r="DD1814">
        <v>9</v>
      </c>
      <c r="DE1814">
        <v>5</v>
      </c>
      <c r="DF1814">
        <v>5</v>
      </c>
      <c r="DG1814">
        <v>0</v>
      </c>
      <c r="DH1814">
        <v>6</v>
      </c>
      <c r="DI1814">
        <v>9</v>
      </c>
      <c r="DJ1814">
        <v>9</v>
      </c>
      <c r="DK1814">
        <v>1446.913</v>
      </c>
      <c r="DL1814">
        <v>883.2</v>
      </c>
      <c r="DM1814">
        <v>535.77</v>
      </c>
      <c r="DN1814">
        <v>289.87</v>
      </c>
      <c r="DO1814">
        <v>2762.41</v>
      </c>
      <c r="DP1814">
        <v>347.9</v>
      </c>
      <c r="DQ1814">
        <v>365.28</v>
      </c>
      <c r="DR1814">
        <v>642.38</v>
      </c>
      <c r="DS1814">
        <v>1574.93</v>
      </c>
      <c r="DT1814">
        <v>744.05</v>
      </c>
      <c r="DU1814">
        <v>281.63</v>
      </c>
    </row>
    <row r="1815" spans="1:125" x14ac:dyDescent="0.25">
      <c r="A1815" t="s">
        <v>1937</v>
      </c>
      <c r="B1815" t="s">
        <v>4527</v>
      </c>
      <c r="C1815">
        <v>73.999634031432194</v>
      </c>
      <c r="D1815">
        <v>25.17</v>
      </c>
      <c r="E1815">
        <v>11.15</v>
      </c>
      <c r="F1815">
        <v>17.28</v>
      </c>
      <c r="G1815">
        <v>32.729999999999997</v>
      </c>
      <c r="H1815">
        <v>19.11</v>
      </c>
      <c r="I1815">
        <v>33.51</v>
      </c>
      <c r="J1815">
        <v>36.229999999999997</v>
      </c>
      <c r="K1815">
        <v>16.21</v>
      </c>
      <c r="L1815">
        <v>36.89</v>
      </c>
      <c r="M1815">
        <v>30.99</v>
      </c>
      <c r="N1815">
        <v>26.73</v>
      </c>
      <c r="O1815">
        <v>73.664350056926352</v>
      </c>
      <c r="P1815">
        <v>97.592145054674873</v>
      </c>
      <c r="Q1815">
        <v>88.954916411319886</v>
      </c>
      <c r="R1815">
        <v>75.353100364017408</v>
      </c>
      <c r="S1815">
        <v>74.859900161188762</v>
      </c>
      <c r="T1815">
        <v>57.125735841065321</v>
      </c>
      <c r="U1815">
        <v>44.785434681823901</v>
      </c>
      <c r="V1815">
        <v>81.922744848869215</v>
      </c>
      <c r="W1815">
        <v>70.597643749079211</v>
      </c>
      <c r="X1815">
        <v>74.784216425726044</v>
      </c>
      <c r="Y1815">
        <v>74.355786751063221</v>
      </c>
      <c r="Z1815">
        <v>74.8279455395338</v>
      </c>
      <c r="AA1815">
        <v>88.846306594848329</v>
      </c>
      <c r="AB1815">
        <v>82.717847642352979</v>
      </c>
      <c r="AC1815">
        <v>67.268484802326469</v>
      </c>
      <c r="AD1815">
        <v>80.893252946717936</v>
      </c>
      <c r="AE1815">
        <v>66.494586864708523</v>
      </c>
      <c r="AF1815">
        <v>63.766795503800246</v>
      </c>
      <c r="AG1815">
        <v>83.789023840047079</v>
      </c>
      <c r="AH1815">
        <v>63.111018585254882</v>
      </c>
      <c r="AI1815">
        <v>69.0086364473717</v>
      </c>
      <c r="AJ1815">
        <v>73.27207557879224</v>
      </c>
      <c r="AK1815">
        <v>-1.1635954826074482</v>
      </c>
      <c r="AL1815">
        <v>8.745838459826544</v>
      </c>
      <c r="AM1815">
        <v>6.2370687689669069</v>
      </c>
      <c r="AN1815">
        <v>8.0846155616909385</v>
      </c>
      <c r="AO1815">
        <v>-6.0333527855291749</v>
      </c>
      <c r="AP1815">
        <v>-9.3688510236432023</v>
      </c>
      <c r="AQ1815">
        <v>-18.981360821976345</v>
      </c>
      <c r="AR1815">
        <v>-1.8662789911778646</v>
      </c>
      <c r="AS1815">
        <v>7.4866251638243284</v>
      </c>
      <c r="AT1815">
        <v>5.7755799783543438</v>
      </c>
      <c r="AU1815">
        <v>1.0837111722709807</v>
      </c>
      <c r="AV1815">
        <v>4</v>
      </c>
      <c r="AW1815">
        <v>7</v>
      </c>
      <c r="AX1815">
        <v>6</v>
      </c>
      <c r="AY1815">
        <v>9</v>
      </c>
      <c r="AZ1815">
        <v>2</v>
      </c>
      <c r="BA1815">
        <v>1</v>
      </c>
      <c r="BB1815">
        <v>0</v>
      </c>
      <c r="BC1815">
        <v>3</v>
      </c>
      <c r="BD1815">
        <v>10</v>
      </c>
      <c r="BE1815">
        <v>8</v>
      </c>
      <c r="BF1815">
        <v>5</v>
      </c>
      <c r="BG1815">
        <v>79.395944801765822</v>
      </c>
      <c r="BH1815">
        <v>13.13</v>
      </c>
      <c r="BI1815">
        <v>5.76</v>
      </c>
      <c r="BJ1815">
        <v>7.8</v>
      </c>
      <c r="BK1815">
        <v>25.4</v>
      </c>
      <c r="BL1815">
        <v>14.06</v>
      </c>
      <c r="BM1815">
        <v>19.97</v>
      </c>
      <c r="BN1815">
        <v>44.96</v>
      </c>
      <c r="BO1815">
        <v>11.6</v>
      </c>
      <c r="BP1815">
        <v>33.299999999999997</v>
      </c>
      <c r="BQ1815">
        <v>18.32</v>
      </c>
      <c r="BR1815">
        <v>32.36</v>
      </c>
      <c r="BS1815">
        <v>90.708233167285897</v>
      </c>
      <c r="BT1815">
        <v>81.503119719699058</v>
      </c>
      <c r="BU1815">
        <v>76.360133512085739</v>
      </c>
      <c r="BV1815">
        <v>46.904490797015683</v>
      </c>
      <c r="BW1815">
        <v>116.73743777378515</v>
      </c>
      <c r="BX1815">
        <v>68.808457172951307</v>
      </c>
      <c r="BY1815">
        <v>58.815300787502608</v>
      </c>
      <c r="BZ1815">
        <v>62.630743151767192</v>
      </c>
      <c r="CA1815">
        <v>71.705830808083007</v>
      </c>
      <c r="CB1815">
        <v>94.19172798723497</v>
      </c>
      <c r="CC1815">
        <v>104.98991794201346</v>
      </c>
      <c r="CD1815">
        <v>86.870008897674083</v>
      </c>
      <c r="CE1815">
        <v>94.241659757041504</v>
      </c>
      <c r="CF1815">
        <v>92.200799854005609</v>
      </c>
      <c r="CG1815">
        <v>74.604929957032965</v>
      </c>
      <c r="CH1815">
        <v>85.942463224621847</v>
      </c>
      <c r="CI1815">
        <v>80.028229161026076</v>
      </c>
      <c r="CJ1815">
        <v>55.040933933667979</v>
      </c>
      <c r="CK1815">
        <v>88.39927041405052</v>
      </c>
      <c r="CL1815">
        <v>66.702587252581225</v>
      </c>
      <c r="CM1815">
        <v>81.682902520680713</v>
      </c>
      <c r="CN1815">
        <v>67.641607847041541</v>
      </c>
      <c r="CO1815">
        <v>3.8382242696118141</v>
      </c>
      <c r="CP1815">
        <v>-12.738540037342446</v>
      </c>
      <c r="CQ1815">
        <v>-15.840666341919871</v>
      </c>
      <c r="CR1815">
        <v>-27.700439160017282</v>
      </c>
      <c r="CS1815">
        <v>30.7949745491633</v>
      </c>
      <c r="CT1815">
        <v>-11.219771988074768</v>
      </c>
      <c r="CU1815">
        <v>3.7743668538346284</v>
      </c>
      <c r="CV1815">
        <v>-25.768527262283328</v>
      </c>
      <c r="CW1815">
        <v>5.0032435555017827</v>
      </c>
      <c r="CX1815">
        <v>12.508825466554256</v>
      </c>
      <c r="CY1815">
        <v>37.348310094971922</v>
      </c>
      <c r="CZ1815">
        <v>6</v>
      </c>
      <c r="DA1815">
        <v>3</v>
      </c>
      <c r="DB1815">
        <v>2</v>
      </c>
      <c r="DC1815">
        <v>1</v>
      </c>
      <c r="DD1815">
        <v>9</v>
      </c>
      <c r="DE1815">
        <v>5</v>
      </c>
      <c r="DF1815">
        <v>5</v>
      </c>
      <c r="DG1815">
        <v>0</v>
      </c>
      <c r="DH1815">
        <v>6</v>
      </c>
      <c r="DI1815">
        <v>9</v>
      </c>
      <c r="DJ1815">
        <v>9</v>
      </c>
      <c r="DK1815">
        <v>1436.335</v>
      </c>
      <c r="DL1815">
        <v>879.4</v>
      </c>
      <c r="DM1815">
        <v>532.11</v>
      </c>
      <c r="DN1815">
        <v>290.14999999999998</v>
      </c>
      <c r="DO1815">
        <v>2745.17</v>
      </c>
      <c r="DP1815">
        <v>346.69</v>
      </c>
      <c r="DQ1815">
        <v>359.77</v>
      </c>
      <c r="DR1815">
        <v>638.94000000000005</v>
      </c>
      <c r="DS1815">
        <v>1568.63</v>
      </c>
      <c r="DT1815">
        <v>740.33</v>
      </c>
      <c r="DU1815">
        <v>279.58</v>
      </c>
    </row>
    <row r="1816" spans="1:125" x14ac:dyDescent="0.25">
      <c r="A1816" t="s">
        <v>1938</v>
      </c>
      <c r="B1816" t="s">
        <v>4528</v>
      </c>
      <c r="C1816">
        <v>74.051677505219843</v>
      </c>
      <c r="D1816">
        <v>25.09</v>
      </c>
      <c r="E1816">
        <v>11.18</v>
      </c>
      <c r="F1816">
        <v>17.21</v>
      </c>
      <c r="G1816">
        <v>32.76</v>
      </c>
      <c r="H1816">
        <v>19.09</v>
      </c>
      <c r="I1816">
        <v>33.619999999999997</v>
      </c>
      <c r="J1816">
        <v>35.840000000000003</v>
      </c>
      <c r="K1816">
        <v>16.11</v>
      </c>
      <c r="L1816">
        <v>37</v>
      </c>
      <c r="M1816">
        <v>31.02</v>
      </c>
      <c r="N1816">
        <v>26.52</v>
      </c>
      <c r="O1816">
        <v>73.72609632955033</v>
      </c>
      <c r="P1816">
        <v>97.433442034922507</v>
      </c>
      <c r="Q1816">
        <v>89.098224490380403</v>
      </c>
      <c r="R1816">
        <v>75.658282844167132</v>
      </c>
      <c r="S1816">
        <v>75.10339866318597</v>
      </c>
      <c r="T1816">
        <v>56.700098560702891</v>
      </c>
      <c r="U1816">
        <v>45.089475233858288</v>
      </c>
      <c r="V1816">
        <v>82.026641204577359</v>
      </c>
      <c r="W1816">
        <v>70.272320817996473</v>
      </c>
      <c r="X1816">
        <v>75.157734515525817</v>
      </c>
      <c r="Y1816">
        <v>74.302737862551155</v>
      </c>
      <c r="Z1816">
        <v>74.905896744172594</v>
      </c>
      <c r="AA1816">
        <v>88.823034658863719</v>
      </c>
      <c r="AB1816">
        <v>82.792667085706768</v>
      </c>
      <c r="AC1816">
        <v>67.239690393070106</v>
      </c>
      <c r="AD1816">
        <v>80.913035126173995</v>
      </c>
      <c r="AE1816">
        <v>66.381393767608316</v>
      </c>
      <c r="AF1816">
        <v>64.1595886157059</v>
      </c>
      <c r="AG1816">
        <v>83.888854049080152</v>
      </c>
      <c r="AH1816">
        <v>63.002595603926054</v>
      </c>
      <c r="AI1816">
        <v>68.98406256407263</v>
      </c>
      <c r="AJ1816">
        <v>73.477633949038136</v>
      </c>
      <c r="AK1816">
        <v>-1.1798004146222638</v>
      </c>
      <c r="AL1816">
        <v>8.610407376058788</v>
      </c>
      <c r="AM1816">
        <v>6.3055574046736353</v>
      </c>
      <c r="AN1816">
        <v>8.4185924510970267</v>
      </c>
      <c r="AO1816">
        <v>-5.8096364629880242</v>
      </c>
      <c r="AP1816">
        <v>-9.6812952069054248</v>
      </c>
      <c r="AQ1816">
        <v>-19.070113381847612</v>
      </c>
      <c r="AR1816">
        <v>-1.8622128445027926</v>
      </c>
      <c r="AS1816">
        <v>7.2697252140704194</v>
      </c>
      <c r="AT1816">
        <v>6.173671951453187</v>
      </c>
      <c r="AU1816">
        <v>0.82510391351301848</v>
      </c>
      <c r="AV1816">
        <v>4</v>
      </c>
      <c r="AW1816">
        <v>7</v>
      </c>
      <c r="AX1816">
        <v>6</v>
      </c>
      <c r="AY1816">
        <v>9</v>
      </c>
      <c r="AZ1816">
        <v>2</v>
      </c>
      <c r="BA1816">
        <v>1</v>
      </c>
      <c r="BB1816">
        <v>0</v>
      </c>
      <c r="BC1816">
        <v>3</v>
      </c>
      <c r="BD1816">
        <v>10</v>
      </c>
      <c r="BE1816">
        <v>8</v>
      </c>
      <c r="BF1816">
        <v>5</v>
      </c>
      <c r="BG1816">
        <v>79.3594779413949</v>
      </c>
      <c r="BH1816">
        <v>13.26</v>
      </c>
      <c r="BI1816">
        <v>5.74</v>
      </c>
      <c r="BJ1816">
        <v>7.86</v>
      </c>
      <c r="BK1816">
        <v>25.41</v>
      </c>
      <c r="BL1816">
        <v>14.02</v>
      </c>
      <c r="BM1816">
        <v>20.05</v>
      </c>
      <c r="BN1816">
        <v>44.99</v>
      </c>
      <c r="BO1816">
        <v>11.74</v>
      </c>
      <c r="BP1816">
        <v>33.47</v>
      </c>
      <c r="BQ1816">
        <v>18.329999999999998</v>
      </c>
      <c r="BR1816">
        <v>32.17</v>
      </c>
      <c r="BS1816">
        <v>91.029061422045771</v>
      </c>
      <c r="BT1816">
        <v>81.36489847741187</v>
      </c>
      <c r="BU1816">
        <v>76.352845755013547</v>
      </c>
      <c r="BV1816">
        <v>46.93540565634904</v>
      </c>
      <c r="BW1816">
        <v>116.05825338218835</v>
      </c>
      <c r="BX1816">
        <v>69.037558760663671</v>
      </c>
      <c r="BY1816">
        <v>58.714958978085676</v>
      </c>
      <c r="BZ1816">
        <v>62.393659357628877</v>
      </c>
      <c r="CA1816">
        <v>72.072887563668687</v>
      </c>
      <c r="CB1816">
        <v>94.373850163289788</v>
      </c>
      <c r="CC1816">
        <v>104.62087783899861</v>
      </c>
      <c r="CD1816">
        <v>86.735807560982195</v>
      </c>
      <c r="CE1816">
        <v>94.262538521981256</v>
      </c>
      <c r="CF1816">
        <v>92.137695347172865</v>
      </c>
      <c r="CG1816">
        <v>74.592719551203302</v>
      </c>
      <c r="CH1816">
        <v>85.979848718608096</v>
      </c>
      <c r="CI1816">
        <v>79.946558924076413</v>
      </c>
      <c r="CJ1816">
        <v>55.014405098716772</v>
      </c>
      <c r="CK1816">
        <v>88.258476250882921</v>
      </c>
      <c r="CL1816">
        <v>66.526925781004863</v>
      </c>
      <c r="CM1816">
        <v>81.667841864243115</v>
      </c>
      <c r="CN1816">
        <v>67.831439736472078</v>
      </c>
      <c r="CO1816">
        <v>4.293253861063576</v>
      </c>
      <c r="CP1816">
        <v>-12.897640044569386</v>
      </c>
      <c r="CQ1816">
        <v>-15.784849592159318</v>
      </c>
      <c r="CR1816">
        <v>-27.657313894854262</v>
      </c>
      <c r="CS1816">
        <v>30.078404663580258</v>
      </c>
      <c r="CT1816">
        <v>-10.909000163412742</v>
      </c>
      <c r="CU1816">
        <v>3.7005538793689041</v>
      </c>
      <c r="CV1816">
        <v>-25.864816893254044</v>
      </c>
      <c r="CW1816">
        <v>5.5459617826638237</v>
      </c>
      <c r="CX1816">
        <v>12.706008299046673</v>
      </c>
      <c r="CY1816">
        <v>36.789438102526532</v>
      </c>
      <c r="CZ1816">
        <v>6</v>
      </c>
      <c r="DA1816">
        <v>3</v>
      </c>
      <c r="DB1816">
        <v>2</v>
      </c>
      <c r="DC1816">
        <v>1</v>
      </c>
      <c r="DD1816">
        <v>9</v>
      </c>
      <c r="DE1816">
        <v>5</v>
      </c>
      <c r="DF1816">
        <v>5</v>
      </c>
      <c r="DG1816">
        <v>0</v>
      </c>
      <c r="DH1816">
        <v>6</v>
      </c>
      <c r="DI1816">
        <v>9</v>
      </c>
      <c r="DJ1816">
        <v>9</v>
      </c>
      <c r="DK1816">
        <v>1449.28</v>
      </c>
      <c r="DL1816">
        <v>885.51</v>
      </c>
      <c r="DM1816">
        <v>539.16999999999996</v>
      </c>
      <c r="DN1816">
        <v>292.67</v>
      </c>
      <c r="DO1816">
        <v>2771.73</v>
      </c>
      <c r="DP1816">
        <v>346.58</v>
      </c>
      <c r="DQ1816">
        <v>369.21</v>
      </c>
      <c r="DR1816">
        <v>647.30999999999995</v>
      </c>
      <c r="DS1816">
        <v>1566.06</v>
      </c>
      <c r="DT1816">
        <v>742.89</v>
      </c>
      <c r="DU1816">
        <v>284.06</v>
      </c>
    </row>
    <row r="1817" spans="1:125" x14ac:dyDescent="0.25">
      <c r="A1817" t="s">
        <v>1939</v>
      </c>
      <c r="B1817" t="s">
        <v>4529</v>
      </c>
      <c r="C1817">
        <v>74.055340408501152</v>
      </c>
      <c r="D1817">
        <v>24.89</v>
      </c>
      <c r="E1817">
        <v>11.21</v>
      </c>
      <c r="F1817">
        <v>17.239999999999998</v>
      </c>
      <c r="G1817">
        <v>32.93</v>
      </c>
      <c r="H1817">
        <v>18.97</v>
      </c>
      <c r="I1817">
        <v>33.69</v>
      </c>
      <c r="J1817">
        <v>35.68</v>
      </c>
      <c r="K1817">
        <v>16.57</v>
      </c>
      <c r="L1817">
        <v>36.909999999999997</v>
      </c>
      <c r="M1817">
        <v>30.89</v>
      </c>
      <c r="N1817">
        <v>26.4</v>
      </c>
      <c r="O1817">
        <v>73.818017923729073</v>
      </c>
      <c r="P1817">
        <v>97.699244825463722</v>
      </c>
      <c r="Q1817">
        <v>89.337654500796077</v>
      </c>
      <c r="R1817">
        <v>75.566346968295505</v>
      </c>
      <c r="S1817">
        <v>75.206487034177059</v>
      </c>
      <c r="T1817">
        <v>57.037580325522057</v>
      </c>
      <c r="U1817">
        <v>44.871210306533008</v>
      </c>
      <c r="V1817">
        <v>80.446362143487448</v>
      </c>
      <c r="W1817">
        <v>70.597129010610686</v>
      </c>
      <c r="X1817">
        <v>75.570070414656129</v>
      </c>
      <c r="Y1817">
        <v>74.458641040241872</v>
      </c>
      <c r="Z1817">
        <v>75.106838678692171</v>
      </c>
      <c r="AA1817">
        <v>88.79436187935741</v>
      </c>
      <c r="AB1817">
        <v>82.757502792643564</v>
      </c>
      <c r="AC1817">
        <v>67.066034223340054</v>
      </c>
      <c r="AD1817">
        <v>81.027020311350071</v>
      </c>
      <c r="AE1817">
        <v>66.30691899394256</v>
      </c>
      <c r="AF1817">
        <v>64.324387932496919</v>
      </c>
      <c r="AG1817">
        <v>83.428961555733082</v>
      </c>
      <c r="AH1817">
        <v>63.092855278874055</v>
      </c>
      <c r="AI1817">
        <v>69.108353297542322</v>
      </c>
      <c r="AJ1817">
        <v>73.595509549540452</v>
      </c>
      <c r="AK1817">
        <v>-1.2888207549630977</v>
      </c>
      <c r="AL1817">
        <v>8.9048829461063121</v>
      </c>
      <c r="AM1817">
        <v>6.5801517081525134</v>
      </c>
      <c r="AN1817">
        <v>8.5003127449554512</v>
      </c>
      <c r="AO1817">
        <v>-5.8205332771730127</v>
      </c>
      <c r="AP1817">
        <v>-9.2693386684205024</v>
      </c>
      <c r="AQ1817">
        <v>-19.45317762596391</v>
      </c>
      <c r="AR1817">
        <v>-2.9825994122456336</v>
      </c>
      <c r="AS1817">
        <v>7.5042737317366317</v>
      </c>
      <c r="AT1817">
        <v>6.4617171171138068</v>
      </c>
      <c r="AU1817">
        <v>0.86313149070142003</v>
      </c>
      <c r="AV1817">
        <v>4</v>
      </c>
      <c r="AW1817">
        <v>7</v>
      </c>
      <c r="AX1817">
        <v>6</v>
      </c>
      <c r="AY1817">
        <v>9</v>
      </c>
      <c r="AZ1817">
        <v>2</v>
      </c>
      <c r="BA1817">
        <v>1</v>
      </c>
      <c r="BB1817">
        <v>0</v>
      </c>
      <c r="BC1817">
        <v>3</v>
      </c>
      <c r="BD1817">
        <v>10</v>
      </c>
      <c r="BE1817">
        <v>8</v>
      </c>
      <c r="BF1817">
        <v>5</v>
      </c>
      <c r="BG1817">
        <v>79.410657971068218</v>
      </c>
      <c r="BH1817">
        <v>12.37</v>
      </c>
      <c r="BI1817">
        <v>5.89</v>
      </c>
      <c r="BJ1817">
        <v>7.43</v>
      </c>
      <c r="BK1817">
        <v>25.37</v>
      </c>
      <c r="BL1817">
        <v>15.52</v>
      </c>
      <c r="BM1817">
        <v>20.03</v>
      </c>
      <c r="BN1817">
        <v>44.51</v>
      </c>
      <c r="BO1817">
        <v>12.47</v>
      </c>
      <c r="BP1817">
        <v>32.700000000000003</v>
      </c>
      <c r="BQ1817">
        <v>18.23</v>
      </c>
      <c r="BR1817">
        <v>31.98</v>
      </c>
      <c r="BS1817">
        <v>90.304649869372213</v>
      </c>
      <c r="BT1817">
        <v>81.588107027312518</v>
      </c>
      <c r="BU1817">
        <v>76.024450433355483</v>
      </c>
      <c r="BV1817">
        <v>45.006535615307769</v>
      </c>
      <c r="BW1817">
        <v>119.87559716509065</v>
      </c>
      <c r="BX1817">
        <v>69.142981252955977</v>
      </c>
      <c r="BY1817">
        <v>57.505369893199131</v>
      </c>
      <c r="BZ1817">
        <v>64.048081987276774</v>
      </c>
      <c r="CA1817">
        <v>70.620546757365204</v>
      </c>
      <c r="CB1817">
        <v>93.11276271306626</v>
      </c>
      <c r="CC1817">
        <v>106.28815496744843</v>
      </c>
      <c r="CD1817">
        <v>87.634046990707986</v>
      </c>
      <c r="CE1817">
        <v>94.112950874964568</v>
      </c>
      <c r="CF1817">
        <v>92.572861280829656</v>
      </c>
      <c r="CG1817">
        <v>74.627055374665318</v>
      </c>
      <c r="CH1817">
        <v>84.480352700322683</v>
      </c>
      <c r="CI1817">
        <v>79.970436943312521</v>
      </c>
      <c r="CJ1817">
        <v>55.49030193925195</v>
      </c>
      <c r="CK1817">
        <v>87.533837826241864</v>
      </c>
      <c r="CL1817">
        <v>67.303034716720219</v>
      </c>
      <c r="CM1817">
        <v>81.767607098450924</v>
      </c>
      <c r="CN1817">
        <v>68.024751936282712</v>
      </c>
      <c r="CO1817">
        <v>2.6706028786642264</v>
      </c>
      <c r="CP1817">
        <v>-12.52484384765205</v>
      </c>
      <c r="CQ1817">
        <v>-16.548410847474173</v>
      </c>
      <c r="CR1817">
        <v>-29.620519759357549</v>
      </c>
      <c r="CS1817">
        <v>35.39524446476797</v>
      </c>
      <c r="CT1817">
        <v>-10.827455690356544</v>
      </c>
      <c r="CU1817">
        <v>2.015067953947181</v>
      </c>
      <c r="CV1817">
        <v>-23.48575583896509</v>
      </c>
      <c r="CW1817">
        <v>3.3175120406449849</v>
      </c>
      <c r="CX1817">
        <v>11.345155614615337</v>
      </c>
      <c r="CY1817">
        <v>38.263403031165723</v>
      </c>
      <c r="CZ1817">
        <v>6</v>
      </c>
      <c r="DA1817">
        <v>3</v>
      </c>
      <c r="DB1817">
        <v>2</v>
      </c>
      <c r="DC1817">
        <v>0</v>
      </c>
      <c r="DD1817">
        <v>9</v>
      </c>
      <c r="DE1817">
        <v>5</v>
      </c>
      <c r="DF1817">
        <v>5</v>
      </c>
      <c r="DG1817">
        <v>1</v>
      </c>
      <c r="DH1817">
        <v>6</v>
      </c>
      <c r="DI1817">
        <v>9</v>
      </c>
      <c r="DJ1817">
        <v>9</v>
      </c>
      <c r="DK1817">
        <v>1462.607</v>
      </c>
      <c r="DL1817">
        <v>884.13</v>
      </c>
      <c r="DM1817">
        <v>538.21</v>
      </c>
      <c r="DN1817">
        <v>296.05</v>
      </c>
      <c r="DO1817">
        <v>2801.93</v>
      </c>
      <c r="DP1817">
        <v>347.19</v>
      </c>
      <c r="DQ1817">
        <v>364.92</v>
      </c>
      <c r="DR1817">
        <v>637.82000000000005</v>
      </c>
      <c r="DS1817">
        <v>1575.6</v>
      </c>
      <c r="DT1817">
        <v>746.86</v>
      </c>
      <c r="DU1817">
        <v>286.17</v>
      </c>
    </row>
    <row r="1818" spans="1:125" x14ac:dyDescent="0.25">
      <c r="A1818" t="s">
        <v>1940</v>
      </c>
      <c r="B1818" t="s">
        <v>4530</v>
      </c>
      <c r="C1818">
        <v>73.904829698428699</v>
      </c>
      <c r="D1818">
        <v>25.29</v>
      </c>
      <c r="E1818">
        <v>11.24</v>
      </c>
      <c r="F1818">
        <v>17.239999999999998</v>
      </c>
      <c r="G1818">
        <v>33.39</v>
      </c>
      <c r="H1818">
        <v>19.260000000000002</v>
      </c>
      <c r="I1818">
        <v>33.97</v>
      </c>
      <c r="J1818">
        <v>35.82</v>
      </c>
      <c r="K1818">
        <v>16.52</v>
      </c>
      <c r="L1818">
        <v>36.9</v>
      </c>
      <c r="M1818">
        <v>30.97</v>
      </c>
      <c r="N1818">
        <v>26.44</v>
      </c>
      <c r="O1818">
        <v>73.430927174067818</v>
      </c>
      <c r="P1818">
        <v>97.542870054476609</v>
      </c>
      <c r="Q1818">
        <v>89.29683522922079</v>
      </c>
      <c r="R1818">
        <v>75.236117575802439</v>
      </c>
      <c r="S1818">
        <v>75.023088151761741</v>
      </c>
      <c r="T1818">
        <v>56.990790605271052</v>
      </c>
      <c r="U1818">
        <v>44.992248069567964</v>
      </c>
      <c r="V1818">
        <v>80.456343154642468</v>
      </c>
      <c r="W1818">
        <v>70.485716182465566</v>
      </c>
      <c r="X1818">
        <v>75.393710134021589</v>
      </c>
      <c r="Y1818">
        <v>74.104480351417706</v>
      </c>
      <c r="Z1818">
        <v>74.712673572309541</v>
      </c>
      <c r="AA1818">
        <v>88.759162406376959</v>
      </c>
      <c r="AB1818">
        <v>82.759704737357012</v>
      </c>
      <c r="AC1818">
        <v>66.610048919504564</v>
      </c>
      <c r="AD1818">
        <v>80.739195254613819</v>
      </c>
      <c r="AE1818">
        <v>66.030812913147926</v>
      </c>
      <c r="AF1818">
        <v>64.180504273605266</v>
      </c>
      <c r="AG1818">
        <v>83.475768653437143</v>
      </c>
      <c r="AH1818">
        <v>63.102928196610236</v>
      </c>
      <c r="AI1818">
        <v>69.027205894689985</v>
      </c>
      <c r="AJ1818">
        <v>73.555121861063313</v>
      </c>
      <c r="AK1818">
        <v>-1.2817463982417223</v>
      </c>
      <c r="AL1818">
        <v>8.7837076480996501</v>
      </c>
      <c r="AM1818">
        <v>6.5371304918637776</v>
      </c>
      <c r="AN1818">
        <v>8.6260686562978748</v>
      </c>
      <c r="AO1818">
        <v>-5.716107102852078</v>
      </c>
      <c r="AP1818">
        <v>-9.0400223078768747</v>
      </c>
      <c r="AQ1818">
        <v>-19.188256204037302</v>
      </c>
      <c r="AR1818">
        <v>-3.0194254987946749</v>
      </c>
      <c r="AS1818">
        <v>7.3827879858553302</v>
      </c>
      <c r="AT1818">
        <v>6.3665042393316043</v>
      </c>
      <c r="AU1818">
        <v>0.54935849035439333</v>
      </c>
      <c r="AV1818">
        <v>4</v>
      </c>
      <c r="AW1818">
        <v>7</v>
      </c>
      <c r="AX1818">
        <v>6</v>
      </c>
      <c r="AY1818">
        <v>9</v>
      </c>
      <c r="AZ1818">
        <v>2</v>
      </c>
      <c r="BA1818">
        <v>1</v>
      </c>
      <c r="BB1818">
        <v>0</v>
      </c>
      <c r="BC1818">
        <v>3</v>
      </c>
      <c r="BD1818">
        <v>10</v>
      </c>
      <c r="BE1818">
        <v>8</v>
      </c>
      <c r="BF1818">
        <v>5</v>
      </c>
      <c r="BG1818">
        <v>79.506410524274713</v>
      </c>
      <c r="BH1818">
        <v>10.45</v>
      </c>
      <c r="BI1818">
        <v>5.94</v>
      </c>
      <c r="BJ1818">
        <v>6.82</v>
      </c>
      <c r="BK1818">
        <v>26.04</v>
      </c>
      <c r="BL1818">
        <v>16.88</v>
      </c>
      <c r="BM1818">
        <v>20.170000000000002</v>
      </c>
      <c r="BN1818">
        <v>43.62</v>
      </c>
      <c r="BO1818">
        <v>12.97</v>
      </c>
      <c r="BP1818">
        <v>32.82</v>
      </c>
      <c r="BQ1818">
        <v>17.77</v>
      </c>
      <c r="BR1818">
        <v>31.96</v>
      </c>
      <c r="BS1818">
        <v>88.092202006469037</v>
      </c>
      <c r="BT1818">
        <v>82.316091151325267</v>
      </c>
      <c r="BU1818">
        <v>76.446167713554601</v>
      </c>
      <c r="BV1818">
        <v>42.726207214516776</v>
      </c>
      <c r="BW1818">
        <v>123.7453389717582</v>
      </c>
      <c r="BX1818">
        <v>69.261268730822565</v>
      </c>
      <c r="BY1818">
        <v>56.966291735072126</v>
      </c>
      <c r="BZ1818">
        <v>66.024061354383093</v>
      </c>
      <c r="CA1818">
        <v>68.572364261717695</v>
      </c>
      <c r="CB1818">
        <v>91.464884096274318</v>
      </c>
      <c r="CC1818">
        <v>108.95563853112816</v>
      </c>
      <c r="CD1818">
        <v>89.545006529724986</v>
      </c>
      <c r="CE1818">
        <v>94.061772301112569</v>
      </c>
      <c r="CF1818">
        <v>93.181615173670508</v>
      </c>
      <c r="CG1818">
        <v>73.959380343084533</v>
      </c>
      <c r="CH1818">
        <v>83.119294986058719</v>
      </c>
      <c r="CI1818">
        <v>79.831336175099182</v>
      </c>
      <c r="CJ1818">
        <v>56.381906957419531</v>
      </c>
      <c r="CK1818">
        <v>87.029817642172617</v>
      </c>
      <c r="CL1818">
        <v>67.181835446637052</v>
      </c>
      <c r="CM1818">
        <v>82.234496080200017</v>
      </c>
      <c r="CN1818">
        <v>68.044054131842117</v>
      </c>
      <c r="CO1818">
        <v>-1.4528045232559492</v>
      </c>
      <c r="CP1818">
        <v>-11.745681149787302</v>
      </c>
      <c r="CQ1818">
        <v>-16.735447460115907</v>
      </c>
      <c r="CR1818">
        <v>-31.233173128567756</v>
      </c>
      <c r="CS1818">
        <v>40.626043985699482</v>
      </c>
      <c r="CT1818">
        <v>-10.570067444276617</v>
      </c>
      <c r="CU1818">
        <v>0.58438477765259478</v>
      </c>
      <c r="CV1818">
        <v>-21.005756287789524</v>
      </c>
      <c r="CW1818">
        <v>1.3905288150806427</v>
      </c>
      <c r="CX1818">
        <v>9.2303880160743006</v>
      </c>
      <c r="CY1818">
        <v>40.911584399286042</v>
      </c>
      <c r="CZ1818">
        <v>6</v>
      </c>
      <c r="DA1818">
        <v>4</v>
      </c>
      <c r="DB1818">
        <v>2</v>
      </c>
      <c r="DC1818">
        <v>0</v>
      </c>
      <c r="DD1818">
        <v>9</v>
      </c>
      <c r="DE1818">
        <v>5</v>
      </c>
      <c r="DF1818">
        <v>5</v>
      </c>
      <c r="DG1818">
        <v>1</v>
      </c>
      <c r="DH1818">
        <v>6</v>
      </c>
      <c r="DI1818">
        <v>7</v>
      </c>
      <c r="DJ1818">
        <v>10</v>
      </c>
      <c r="DK1818">
        <v>1468.0889999999999</v>
      </c>
      <c r="DL1818">
        <v>881.64</v>
      </c>
      <c r="DM1818">
        <v>536.52</v>
      </c>
      <c r="DN1818">
        <v>297.88</v>
      </c>
      <c r="DO1818">
        <v>2786.1</v>
      </c>
      <c r="DP1818">
        <v>346.86</v>
      </c>
      <c r="DQ1818">
        <v>362.26</v>
      </c>
      <c r="DR1818">
        <v>637.26</v>
      </c>
      <c r="DS1818">
        <v>1573.61</v>
      </c>
      <c r="DT1818">
        <v>748.14</v>
      </c>
      <c r="DU1818">
        <v>286.95</v>
      </c>
    </row>
    <row r="1819" spans="1:125" x14ac:dyDescent="0.25">
      <c r="A1819" t="s">
        <v>1941</v>
      </c>
      <c r="B1819" t="s">
        <v>4531</v>
      </c>
      <c r="C1819">
        <v>73.882142424076264</v>
      </c>
      <c r="D1819">
        <v>25.27</v>
      </c>
      <c r="E1819">
        <v>11.26</v>
      </c>
      <c r="F1819">
        <v>17.25</v>
      </c>
      <c r="G1819">
        <v>33.64</v>
      </c>
      <c r="H1819">
        <v>19.329999999999998</v>
      </c>
      <c r="I1819">
        <v>33.76</v>
      </c>
      <c r="J1819">
        <v>35.74</v>
      </c>
      <c r="K1819">
        <v>16.57</v>
      </c>
      <c r="L1819">
        <v>37.1</v>
      </c>
      <c r="M1819">
        <v>30.86</v>
      </c>
      <c r="N1819">
        <v>26.52</v>
      </c>
      <c r="O1819">
        <v>73.531797415968768</v>
      </c>
      <c r="P1819">
        <v>97.412536331421109</v>
      </c>
      <c r="Q1819">
        <v>89.541503482512226</v>
      </c>
      <c r="R1819">
        <v>74.72224942571755</v>
      </c>
      <c r="S1819">
        <v>75.112182123627889</v>
      </c>
      <c r="T1819">
        <v>56.954973040248504</v>
      </c>
      <c r="U1819">
        <v>44.839700228828136</v>
      </c>
      <c r="V1819">
        <v>80.473136698132066</v>
      </c>
      <c r="W1819">
        <v>70.497865219685195</v>
      </c>
      <c r="X1819">
        <v>75.398886360922532</v>
      </c>
      <c r="Y1819">
        <v>74.21873633777497</v>
      </c>
      <c r="Z1819">
        <v>74.734351229257769</v>
      </c>
      <c r="AA1819">
        <v>88.742260336631347</v>
      </c>
      <c r="AB1819">
        <v>82.747189836723408</v>
      </c>
      <c r="AC1819">
        <v>66.362719973867073</v>
      </c>
      <c r="AD1819">
        <v>80.666603661535476</v>
      </c>
      <c r="AE1819">
        <v>66.240472196226278</v>
      </c>
      <c r="AF1819">
        <v>64.262190217888957</v>
      </c>
      <c r="AG1819">
        <v>83.43325286366192</v>
      </c>
      <c r="AH1819">
        <v>62.895236237642706</v>
      </c>
      <c r="AI1819">
        <v>69.142890849912447</v>
      </c>
      <c r="AJ1819">
        <v>73.476399261491608</v>
      </c>
      <c r="AK1819">
        <v>-1.2025538132890006</v>
      </c>
      <c r="AL1819">
        <v>8.6702759947897619</v>
      </c>
      <c r="AM1819">
        <v>6.7943136457888187</v>
      </c>
      <c r="AN1819">
        <v>8.3595294518504772</v>
      </c>
      <c r="AO1819">
        <v>-5.5544215379075865</v>
      </c>
      <c r="AP1819">
        <v>-9.2854991559777744</v>
      </c>
      <c r="AQ1819">
        <v>-19.422489989060821</v>
      </c>
      <c r="AR1819">
        <v>-2.960116165529854</v>
      </c>
      <c r="AS1819">
        <v>7.6026289820424893</v>
      </c>
      <c r="AT1819">
        <v>6.2559955110100844</v>
      </c>
      <c r="AU1819">
        <v>0.74233707628336276</v>
      </c>
      <c r="AV1819">
        <v>4</v>
      </c>
      <c r="AW1819">
        <v>7</v>
      </c>
      <c r="AX1819">
        <v>6</v>
      </c>
      <c r="AY1819">
        <v>9</v>
      </c>
      <c r="AZ1819">
        <v>2</v>
      </c>
      <c r="BA1819">
        <v>1</v>
      </c>
      <c r="BB1819">
        <v>0</v>
      </c>
      <c r="BC1819">
        <v>3</v>
      </c>
      <c r="BD1819">
        <v>10</v>
      </c>
      <c r="BE1819">
        <v>8</v>
      </c>
      <c r="BF1819">
        <v>5</v>
      </c>
      <c r="BG1819">
        <v>79.277830365568477</v>
      </c>
      <c r="BH1819">
        <v>10.49</v>
      </c>
      <c r="BI1819">
        <v>5.92</v>
      </c>
      <c r="BJ1819">
        <v>6.82</v>
      </c>
      <c r="BK1819">
        <v>27.16</v>
      </c>
      <c r="BL1819">
        <v>16.91</v>
      </c>
      <c r="BM1819">
        <v>20.16</v>
      </c>
      <c r="BN1819">
        <v>43.74</v>
      </c>
      <c r="BO1819">
        <v>13.08</v>
      </c>
      <c r="BP1819">
        <v>33.82</v>
      </c>
      <c r="BQ1819">
        <v>17.940000000000001</v>
      </c>
      <c r="BR1819">
        <v>31.91</v>
      </c>
      <c r="BS1819">
        <v>87.449097197928069</v>
      </c>
      <c r="BT1819">
        <v>81.727200154683402</v>
      </c>
      <c r="BU1819">
        <v>75.752567171379297</v>
      </c>
      <c r="BV1819">
        <v>43.018689183823561</v>
      </c>
      <c r="BW1819">
        <v>122.95858870792334</v>
      </c>
      <c r="BX1819">
        <v>69.326860509596742</v>
      </c>
      <c r="BY1819">
        <v>57.095280659299405</v>
      </c>
      <c r="BZ1819">
        <v>65.714381409252525</v>
      </c>
      <c r="CA1819">
        <v>68.927902383653233</v>
      </c>
      <c r="CB1819">
        <v>91.9310676519071</v>
      </c>
      <c r="CC1819">
        <v>108.15449899180662</v>
      </c>
      <c r="CD1819">
        <v>89.507786075034005</v>
      </c>
      <c r="CE1819">
        <v>94.081716221315858</v>
      </c>
      <c r="CF1819">
        <v>93.182303437537129</v>
      </c>
      <c r="CG1819">
        <v>72.839090279131497</v>
      </c>
      <c r="CH1819">
        <v>83.086202636293891</v>
      </c>
      <c r="CI1819">
        <v>79.841747653610824</v>
      </c>
      <c r="CJ1819">
        <v>56.260504675685112</v>
      </c>
      <c r="CK1819">
        <v>86.916820455375984</v>
      </c>
      <c r="CL1819">
        <v>66.183163482293551</v>
      </c>
      <c r="CM1819">
        <v>82.062497763609443</v>
      </c>
      <c r="CN1819">
        <v>68.094301341365977</v>
      </c>
      <c r="CO1819">
        <v>-2.0586888771059364</v>
      </c>
      <c r="CP1819">
        <v>-12.354516066632456</v>
      </c>
      <c r="CQ1819">
        <v>-17.429736266157832</v>
      </c>
      <c r="CR1819">
        <v>-29.820401095307936</v>
      </c>
      <c r="CS1819">
        <v>39.87238607162945</v>
      </c>
      <c r="CT1819">
        <v>-10.514887144014082</v>
      </c>
      <c r="CU1819">
        <v>0.83477598361429273</v>
      </c>
      <c r="CV1819">
        <v>-21.202439046123459</v>
      </c>
      <c r="CW1819">
        <v>2.7447389013596819</v>
      </c>
      <c r="CX1819">
        <v>9.8685698882976567</v>
      </c>
      <c r="CY1819">
        <v>40.060197650440642</v>
      </c>
      <c r="CZ1819">
        <v>6</v>
      </c>
      <c r="DA1819">
        <v>4</v>
      </c>
      <c r="DB1819">
        <v>2</v>
      </c>
      <c r="DC1819">
        <v>0</v>
      </c>
      <c r="DD1819">
        <v>9</v>
      </c>
      <c r="DE1819">
        <v>5</v>
      </c>
      <c r="DF1819">
        <v>5</v>
      </c>
      <c r="DG1819">
        <v>1</v>
      </c>
      <c r="DH1819">
        <v>6</v>
      </c>
      <c r="DI1819">
        <v>7</v>
      </c>
      <c r="DJ1819">
        <v>10</v>
      </c>
      <c r="DK1819">
        <v>1467.665</v>
      </c>
      <c r="DL1819">
        <v>878.46</v>
      </c>
      <c r="DM1819">
        <v>535.04</v>
      </c>
      <c r="DN1819">
        <v>302.91000000000003</v>
      </c>
      <c r="DO1819">
        <v>2786.8</v>
      </c>
      <c r="DP1819">
        <v>351.38</v>
      </c>
      <c r="DQ1819">
        <v>356.8</v>
      </c>
      <c r="DR1819">
        <v>633.34</v>
      </c>
      <c r="DS1819">
        <v>1573.95</v>
      </c>
      <c r="DT1819">
        <v>751.91</v>
      </c>
      <c r="DU1819">
        <v>288.45999999999998</v>
      </c>
    </row>
    <row r="1820" spans="1:125" x14ac:dyDescent="0.25">
      <c r="A1820" t="s">
        <v>1942</v>
      </c>
      <c r="B1820" t="s">
        <v>4532</v>
      </c>
      <c r="C1820">
        <v>73.807805285937874</v>
      </c>
      <c r="D1820">
        <v>25.26</v>
      </c>
      <c r="E1820">
        <v>11.39</v>
      </c>
      <c r="F1820">
        <v>17.260000000000002</v>
      </c>
      <c r="G1820">
        <v>33.86</v>
      </c>
      <c r="H1820">
        <v>19.28</v>
      </c>
      <c r="I1820">
        <v>33.630000000000003</v>
      </c>
      <c r="J1820">
        <v>36.14</v>
      </c>
      <c r="K1820">
        <v>16.77</v>
      </c>
      <c r="L1820">
        <v>36.94</v>
      </c>
      <c r="M1820">
        <v>30.83</v>
      </c>
      <c r="N1820">
        <v>26.74</v>
      </c>
      <c r="O1820">
        <v>73.564255284910956</v>
      </c>
      <c r="P1820">
        <v>97.695686704042856</v>
      </c>
      <c r="Q1820">
        <v>89.911582210729492</v>
      </c>
      <c r="R1820">
        <v>74.376918145888851</v>
      </c>
      <c r="S1820">
        <v>74.671411126753966</v>
      </c>
      <c r="T1820">
        <v>57.101271454621738</v>
      </c>
      <c r="U1820">
        <v>45.242610577401614</v>
      </c>
      <c r="V1820">
        <v>80.647413138538255</v>
      </c>
      <c r="W1820">
        <v>70.697369632682864</v>
      </c>
      <c r="X1820">
        <v>75.069317055660804</v>
      </c>
      <c r="Y1820">
        <v>72.908022814085157</v>
      </c>
      <c r="Z1820">
        <v>74.736848007886195</v>
      </c>
      <c r="AA1820">
        <v>88.605364880104162</v>
      </c>
      <c r="AB1820">
        <v>82.73743576656598</v>
      </c>
      <c r="AC1820">
        <v>66.142859020741426</v>
      </c>
      <c r="AD1820">
        <v>80.717679274628708</v>
      </c>
      <c r="AE1820">
        <v>66.372773405543271</v>
      </c>
      <c r="AF1820">
        <v>63.856844804396502</v>
      </c>
      <c r="AG1820">
        <v>83.228153000776672</v>
      </c>
      <c r="AH1820">
        <v>63.060043311157287</v>
      </c>
      <c r="AI1820">
        <v>69.170301228870343</v>
      </c>
      <c r="AJ1820">
        <v>73.25755544464603</v>
      </c>
      <c r="AK1820">
        <v>-1.1725927229752386</v>
      </c>
      <c r="AL1820">
        <v>9.0903218239386945</v>
      </c>
      <c r="AM1820">
        <v>7.1741464441635117</v>
      </c>
      <c r="AN1820">
        <v>8.2340591251474251</v>
      </c>
      <c r="AO1820">
        <v>-6.0462681478747413</v>
      </c>
      <c r="AP1820">
        <v>-9.2715019509215324</v>
      </c>
      <c r="AQ1820">
        <v>-18.614234226994888</v>
      </c>
      <c r="AR1820">
        <v>-2.580739862238417</v>
      </c>
      <c r="AS1820">
        <v>7.6373263215255776</v>
      </c>
      <c r="AT1820">
        <v>5.8990158267904604</v>
      </c>
      <c r="AU1820">
        <v>-0.3495326305608728</v>
      </c>
      <c r="AV1820">
        <v>4</v>
      </c>
      <c r="AW1820">
        <v>8</v>
      </c>
      <c r="AX1820">
        <v>6</v>
      </c>
      <c r="AY1820">
        <v>9</v>
      </c>
      <c r="AZ1820">
        <v>2</v>
      </c>
      <c r="BA1820">
        <v>1</v>
      </c>
      <c r="BB1820">
        <v>0</v>
      </c>
      <c r="BC1820">
        <v>3</v>
      </c>
      <c r="BD1820">
        <v>10</v>
      </c>
      <c r="BE1820">
        <v>7</v>
      </c>
      <c r="BF1820">
        <v>5</v>
      </c>
      <c r="BG1820">
        <v>79.895962223812347</v>
      </c>
      <c r="BH1820">
        <v>10.72</v>
      </c>
      <c r="BI1820">
        <v>5.91</v>
      </c>
      <c r="BJ1820">
        <v>6.42</v>
      </c>
      <c r="BK1820">
        <v>27.08</v>
      </c>
      <c r="BL1820">
        <v>16.649999999999999</v>
      </c>
      <c r="BM1820">
        <v>19.23</v>
      </c>
      <c r="BN1820">
        <v>42.53</v>
      </c>
      <c r="BO1820">
        <v>13.32</v>
      </c>
      <c r="BP1820">
        <v>29.14</v>
      </c>
      <c r="BQ1820">
        <v>18.07</v>
      </c>
      <c r="BR1820">
        <v>32.07</v>
      </c>
      <c r="BS1820">
        <v>92.791595651167043</v>
      </c>
      <c r="BT1820">
        <v>83.435802232401386</v>
      </c>
      <c r="BU1820">
        <v>77.446545237629607</v>
      </c>
      <c r="BV1820">
        <v>37.381181052939823</v>
      </c>
      <c r="BW1820">
        <v>128.1224036557671</v>
      </c>
      <c r="BX1820">
        <v>66.971196438739895</v>
      </c>
      <c r="BY1820">
        <v>56.846897440661586</v>
      </c>
      <c r="BZ1820">
        <v>66.034229472324441</v>
      </c>
      <c r="CA1820">
        <v>65.844035805464245</v>
      </c>
      <c r="CB1820">
        <v>92.126773954025978</v>
      </c>
      <c r="CC1820">
        <v>111.85492352081474</v>
      </c>
      <c r="CD1820">
        <v>89.278293714659952</v>
      </c>
      <c r="CE1820">
        <v>94.088130953961041</v>
      </c>
      <c r="CF1820">
        <v>93.57963797058521</v>
      </c>
      <c r="CG1820">
        <v>72.922762263133507</v>
      </c>
      <c r="CH1820">
        <v>83.349335126305931</v>
      </c>
      <c r="CI1820">
        <v>80.774300863179946</v>
      </c>
      <c r="CJ1820">
        <v>57.46940484725674</v>
      </c>
      <c r="CK1820">
        <v>86.682500652279742</v>
      </c>
      <c r="CL1820">
        <v>70.858049892328751</v>
      </c>
      <c r="CM1820">
        <v>81.926615201183921</v>
      </c>
      <c r="CN1820">
        <v>67.926552977061093</v>
      </c>
      <c r="CO1820">
        <v>3.5133019365070908</v>
      </c>
      <c r="CP1820">
        <v>-10.652328721559655</v>
      </c>
      <c r="CQ1820">
        <v>-16.133092732955603</v>
      </c>
      <c r="CR1820">
        <v>-35.541581210193684</v>
      </c>
      <c r="CS1820">
        <v>44.77306852946117</v>
      </c>
      <c r="CT1820">
        <v>-13.80310442444005</v>
      </c>
      <c r="CU1820">
        <v>-0.62250740659515458</v>
      </c>
      <c r="CV1820">
        <v>-20.648271179955302</v>
      </c>
      <c r="CW1820">
        <v>-5.0140140868645062</v>
      </c>
      <c r="CX1820">
        <v>10.200158752842057</v>
      </c>
      <c r="CY1820">
        <v>43.928370543753644</v>
      </c>
      <c r="CZ1820">
        <v>8</v>
      </c>
      <c r="DA1820">
        <v>5</v>
      </c>
      <c r="DB1820">
        <v>2</v>
      </c>
      <c r="DC1820">
        <v>0</v>
      </c>
      <c r="DD1820">
        <v>9</v>
      </c>
      <c r="DE1820">
        <v>3</v>
      </c>
      <c r="DF1820">
        <v>5</v>
      </c>
      <c r="DG1820">
        <v>1</v>
      </c>
      <c r="DH1820">
        <v>6</v>
      </c>
      <c r="DI1820">
        <v>6</v>
      </c>
      <c r="DJ1820">
        <v>10</v>
      </c>
      <c r="DK1820">
        <v>1466.604</v>
      </c>
      <c r="DL1820">
        <v>887.38</v>
      </c>
      <c r="DM1820">
        <v>538.23</v>
      </c>
      <c r="DN1820">
        <v>304.23</v>
      </c>
      <c r="DO1820">
        <v>2785.42</v>
      </c>
      <c r="DP1820">
        <v>354.23</v>
      </c>
      <c r="DQ1820">
        <v>365.82</v>
      </c>
      <c r="DR1820">
        <v>635.14</v>
      </c>
      <c r="DS1820">
        <v>1590.92</v>
      </c>
      <c r="DT1820">
        <v>754.64</v>
      </c>
      <c r="DU1820">
        <v>286.45</v>
      </c>
    </row>
    <row r="1821" spans="1:125" x14ac:dyDescent="0.25">
      <c r="A1821" t="s">
        <v>1943</v>
      </c>
      <c r="B1821" t="s">
        <v>4533</v>
      </c>
      <c r="C1821">
        <v>73.780981039602594</v>
      </c>
      <c r="D1821">
        <v>25.4</v>
      </c>
      <c r="E1821">
        <v>11.26</v>
      </c>
      <c r="F1821">
        <v>17.440000000000001</v>
      </c>
      <c r="G1821">
        <v>33.909999999999997</v>
      </c>
      <c r="H1821">
        <v>19.36</v>
      </c>
      <c r="I1821">
        <v>33.58</v>
      </c>
      <c r="J1821">
        <v>36.090000000000003</v>
      </c>
      <c r="K1821">
        <v>16.72</v>
      </c>
      <c r="L1821">
        <v>37</v>
      </c>
      <c r="M1821">
        <v>30.89</v>
      </c>
      <c r="N1821">
        <v>26.77</v>
      </c>
      <c r="O1821">
        <v>73.416243106146567</v>
      </c>
      <c r="P1821">
        <v>97.652707041759612</v>
      </c>
      <c r="Q1821">
        <v>89.655383718380079</v>
      </c>
      <c r="R1821">
        <v>74.483403069759206</v>
      </c>
      <c r="S1821">
        <v>74.404975008785797</v>
      </c>
      <c r="T1821">
        <v>57.192526187203349</v>
      </c>
      <c r="U1821">
        <v>45.242247456219026</v>
      </c>
      <c r="V1821">
        <v>80.789545467471399</v>
      </c>
      <c r="W1821">
        <v>70.860055264395356</v>
      </c>
      <c r="X1821">
        <v>75.198407175837843</v>
      </c>
      <c r="Y1821">
        <v>72.695297939670297</v>
      </c>
      <c r="Z1821">
        <v>74.604336813048548</v>
      </c>
      <c r="AA1821">
        <v>88.738201920740607</v>
      </c>
      <c r="AB1821">
        <v>82.557465024979479</v>
      </c>
      <c r="AC1821">
        <v>66.088801161690469</v>
      </c>
      <c r="AD1821">
        <v>80.644976129938229</v>
      </c>
      <c r="AE1821">
        <v>66.419742837180962</v>
      </c>
      <c r="AF1821">
        <v>63.907164414531287</v>
      </c>
      <c r="AG1821">
        <v>83.280494681322637</v>
      </c>
      <c r="AH1821">
        <v>63.003719151364905</v>
      </c>
      <c r="AI1821">
        <v>69.114280002898823</v>
      </c>
      <c r="AJ1821">
        <v>73.231609297932593</v>
      </c>
      <c r="AK1821">
        <v>-1.1880937069019808</v>
      </c>
      <c r="AL1821">
        <v>8.9145051210190047</v>
      </c>
      <c r="AM1821">
        <v>7.0979186934006009</v>
      </c>
      <c r="AN1821">
        <v>8.3946019080687364</v>
      </c>
      <c r="AO1821">
        <v>-6.2400011211524316</v>
      </c>
      <c r="AP1821">
        <v>-9.2272166499776134</v>
      </c>
      <c r="AQ1821">
        <v>-18.664916958312261</v>
      </c>
      <c r="AR1821">
        <v>-2.4909492138512377</v>
      </c>
      <c r="AS1821">
        <v>7.8563361130304514</v>
      </c>
      <c r="AT1821">
        <v>6.0841271729390201</v>
      </c>
      <c r="AU1821">
        <v>-0.53631135826229581</v>
      </c>
      <c r="AV1821">
        <v>4</v>
      </c>
      <c r="AW1821">
        <v>7</v>
      </c>
      <c r="AX1821">
        <v>6</v>
      </c>
      <c r="AY1821">
        <v>9</v>
      </c>
      <c r="AZ1821">
        <v>2</v>
      </c>
      <c r="BA1821">
        <v>1</v>
      </c>
      <c r="BB1821">
        <v>0</v>
      </c>
      <c r="BC1821">
        <v>3</v>
      </c>
      <c r="BD1821">
        <v>10</v>
      </c>
      <c r="BE1821">
        <v>8</v>
      </c>
      <c r="BF1821">
        <v>5</v>
      </c>
      <c r="BG1821">
        <v>79.849965491919974</v>
      </c>
      <c r="BH1821">
        <v>11.13</v>
      </c>
      <c r="BI1821">
        <v>5.93</v>
      </c>
      <c r="BJ1821">
        <v>6.47</v>
      </c>
      <c r="BK1821">
        <v>26.64</v>
      </c>
      <c r="BL1821">
        <v>16.510000000000002</v>
      </c>
      <c r="BM1821">
        <v>18.86</v>
      </c>
      <c r="BN1821">
        <v>42.42</v>
      </c>
      <c r="BO1821">
        <v>13.35</v>
      </c>
      <c r="BP1821">
        <v>30.05</v>
      </c>
      <c r="BQ1821">
        <v>18.09</v>
      </c>
      <c r="BR1821">
        <v>32.200000000000003</v>
      </c>
      <c r="BS1821">
        <v>92.380715737693663</v>
      </c>
      <c r="BT1821">
        <v>83.47258854923669</v>
      </c>
      <c r="BU1821">
        <v>77.41956965033998</v>
      </c>
      <c r="BV1821">
        <v>37.68217720322955</v>
      </c>
      <c r="BW1821">
        <v>127.6794871826601</v>
      </c>
      <c r="BX1821">
        <v>67.147399484872778</v>
      </c>
      <c r="BY1821">
        <v>56.862944890552377</v>
      </c>
      <c r="BZ1821">
        <v>66.095426999518025</v>
      </c>
      <c r="CA1821">
        <v>65.791176477145612</v>
      </c>
      <c r="CB1821">
        <v>92.190217450027859</v>
      </c>
      <c r="CC1821">
        <v>111.62791678584308</v>
      </c>
      <c r="CD1821">
        <v>88.86818248423539</v>
      </c>
      <c r="CE1821">
        <v>94.072655451205577</v>
      </c>
      <c r="CF1821">
        <v>93.528913018261775</v>
      </c>
      <c r="CG1821">
        <v>73.358138103814213</v>
      </c>
      <c r="CH1821">
        <v>83.490398375221432</v>
      </c>
      <c r="CI1821">
        <v>81.138272014231873</v>
      </c>
      <c r="CJ1821">
        <v>57.578730331739557</v>
      </c>
      <c r="CK1821">
        <v>86.646512268898661</v>
      </c>
      <c r="CL1821">
        <v>69.950127210859407</v>
      </c>
      <c r="CM1821">
        <v>81.91498325874673</v>
      </c>
      <c r="CN1821">
        <v>67.802707893905094</v>
      </c>
      <c r="CO1821">
        <v>3.5125332534582725</v>
      </c>
      <c r="CP1821">
        <v>-10.600066901968887</v>
      </c>
      <c r="CQ1821">
        <v>-16.109343367921795</v>
      </c>
      <c r="CR1821">
        <v>-35.675960900584663</v>
      </c>
      <c r="CS1821">
        <v>44.189088807438665</v>
      </c>
      <c r="CT1821">
        <v>-13.990872529359095</v>
      </c>
      <c r="CU1821">
        <v>-0.71578544118717957</v>
      </c>
      <c r="CV1821">
        <v>-20.551085269380636</v>
      </c>
      <c r="CW1821">
        <v>-4.1589507337137945</v>
      </c>
      <c r="CX1821">
        <v>10.275234191281129</v>
      </c>
      <c r="CY1821">
        <v>43.82520889193799</v>
      </c>
      <c r="CZ1821">
        <v>8</v>
      </c>
      <c r="DA1821">
        <v>5</v>
      </c>
      <c r="DB1821">
        <v>3</v>
      </c>
      <c r="DC1821">
        <v>0</v>
      </c>
      <c r="DD1821">
        <v>9</v>
      </c>
      <c r="DE1821">
        <v>1</v>
      </c>
      <c r="DF1821">
        <v>5</v>
      </c>
      <c r="DG1821">
        <v>2</v>
      </c>
      <c r="DH1821">
        <v>6</v>
      </c>
      <c r="DI1821">
        <v>6</v>
      </c>
      <c r="DJ1821">
        <v>10</v>
      </c>
      <c r="DK1821">
        <v>1466.7090000000001</v>
      </c>
      <c r="DL1821">
        <v>881.86</v>
      </c>
      <c r="DM1821">
        <v>534.5</v>
      </c>
      <c r="DN1821">
        <v>304.36</v>
      </c>
      <c r="DO1821">
        <v>2796.12</v>
      </c>
      <c r="DP1821">
        <v>351.39</v>
      </c>
      <c r="DQ1821">
        <v>363.88</v>
      </c>
      <c r="DR1821">
        <v>631.42999999999995</v>
      </c>
      <c r="DS1821">
        <v>1592.61</v>
      </c>
      <c r="DT1821">
        <v>754.28</v>
      </c>
      <c r="DU1821">
        <v>286.77</v>
      </c>
    </row>
    <row r="1822" spans="1:125" x14ac:dyDescent="0.25">
      <c r="A1822" t="s">
        <v>1944</v>
      </c>
      <c r="B1822" t="s">
        <v>4534</v>
      </c>
      <c r="C1822">
        <v>73.835460113775099</v>
      </c>
      <c r="D1822">
        <v>25.53</v>
      </c>
      <c r="E1822">
        <v>11.97</v>
      </c>
      <c r="F1822">
        <v>17.61</v>
      </c>
      <c r="G1822">
        <v>33.43</v>
      </c>
      <c r="H1822">
        <v>19.28</v>
      </c>
      <c r="I1822">
        <v>32.81</v>
      </c>
      <c r="J1822">
        <v>36.01</v>
      </c>
      <c r="K1822">
        <v>17.079999999999998</v>
      </c>
      <c r="L1822">
        <v>36.92</v>
      </c>
      <c r="M1822">
        <v>30.46</v>
      </c>
      <c r="N1822">
        <v>26.72</v>
      </c>
      <c r="O1822">
        <v>73.054736668179984</v>
      </c>
      <c r="P1822">
        <v>97.471987893697673</v>
      </c>
      <c r="Q1822">
        <v>89.303345419319356</v>
      </c>
      <c r="R1822">
        <v>74.916401193187113</v>
      </c>
      <c r="S1822">
        <v>74.557958857646028</v>
      </c>
      <c r="T1822">
        <v>57.704157736787977</v>
      </c>
      <c r="U1822">
        <v>45.197159881436356</v>
      </c>
      <c r="V1822">
        <v>80.61165061542097</v>
      </c>
      <c r="W1822">
        <v>71.171628918384158</v>
      </c>
      <c r="X1822">
        <v>75.805507001709131</v>
      </c>
      <c r="Y1822">
        <v>72.395527065757378</v>
      </c>
      <c r="Z1822">
        <v>74.467667808024586</v>
      </c>
      <c r="AA1822">
        <v>88.033458880344838</v>
      </c>
      <c r="AB1822">
        <v>82.388154814817995</v>
      </c>
      <c r="AC1822">
        <v>66.568699787057596</v>
      </c>
      <c r="AD1822">
        <v>80.716986173753966</v>
      </c>
      <c r="AE1822">
        <v>67.188295136861015</v>
      </c>
      <c r="AF1822">
        <v>63.994653736427885</v>
      </c>
      <c r="AG1822">
        <v>82.924719045608228</v>
      </c>
      <c r="AH1822">
        <v>63.083245248415011</v>
      </c>
      <c r="AI1822">
        <v>69.541748742634383</v>
      </c>
      <c r="AJ1822">
        <v>73.282431877580606</v>
      </c>
      <c r="AK1822">
        <v>-1.4129311398446021</v>
      </c>
      <c r="AL1822">
        <v>9.4385290133528343</v>
      </c>
      <c r="AM1822">
        <v>6.9151906045013618</v>
      </c>
      <c r="AN1822">
        <v>8.3477014061295165</v>
      </c>
      <c r="AO1822">
        <v>-6.1590273161079381</v>
      </c>
      <c r="AP1822">
        <v>-9.4841374000730383</v>
      </c>
      <c r="AQ1822">
        <v>-18.797493854991529</v>
      </c>
      <c r="AR1822">
        <v>-2.3130684301872577</v>
      </c>
      <c r="AS1822">
        <v>8.0883836699691471</v>
      </c>
      <c r="AT1822">
        <v>6.2637582590747485</v>
      </c>
      <c r="AU1822">
        <v>-0.88690481182322856</v>
      </c>
      <c r="AV1822">
        <v>4</v>
      </c>
      <c r="AW1822">
        <v>8</v>
      </c>
      <c r="AX1822">
        <v>6</v>
      </c>
      <c r="AY1822">
        <v>9</v>
      </c>
      <c r="AZ1822">
        <v>2</v>
      </c>
      <c r="BA1822">
        <v>1</v>
      </c>
      <c r="BB1822">
        <v>0</v>
      </c>
      <c r="BC1822">
        <v>3</v>
      </c>
      <c r="BD1822">
        <v>10</v>
      </c>
      <c r="BE1822">
        <v>7</v>
      </c>
      <c r="BF1822">
        <v>5</v>
      </c>
      <c r="BG1822">
        <v>79.615238255079774</v>
      </c>
      <c r="BH1822">
        <v>9.8699999999999992</v>
      </c>
      <c r="BI1822">
        <v>5.94</v>
      </c>
      <c r="BJ1822">
        <v>6.38</v>
      </c>
      <c r="BK1822">
        <v>29.84</v>
      </c>
      <c r="BL1822">
        <v>17.16</v>
      </c>
      <c r="BM1822">
        <v>18.95</v>
      </c>
      <c r="BN1822">
        <v>41.83</v>
      </c>
      <c r="BO1822">
        <v>13.18</v>
      </c>
      <c r="BP1822">
        <v>32.04</v>
      </c>
      <c r="BQ1822">
        <v>17.87</v>
      </c>
      <c r="BR1822">
        <v>31.17</v>
      </c>
      <c r="BS1822">
        <v>92.117599833879524</v>
      </c>
      <c r="BT1822">
        <v>83.995566536706534</v>
      </c>
      <c r="BU1822">
        <v>78.119520656393988</v>
      </c>
      <c r="BV1822">
        <v>35.312360601019577</v>
      </c>
      <c r="BW1822">
        <v>128.80766486173835</v>
      </c>
      <c r="BX1822">
        <v>66.406744823663317</v>
      </c>
      <c r="BY1822">
        <v>57.543811200798565</v>
      </c>
      <c r="BZ1822">
        <v>66.507060970032697</v>
      </c>
      <c r="CA1822">
        <v>63.910713320992315</v>
      </c>
      <c r="CB1822">
        <v>91.40991228247907</v>
      </c>
      <c r="CC1822">
        <v>111.63666571817356</v>
      </c>
      <c r="CD1822">
        <v>90.126661258083317</v>
      </c>
      <c r="CE1822">
        <v>94.056199190044865</v>
      </c>
      <c r="CF1822">
        <v>93.621323458384751</v>
      </c>
      <c r="CG1822">
        <v>70.155909106452924</v>
      </c>
      <c r="CH1822">
        <v>82.837143663003232</v>
      </c>
      <c r="CI1822">
        <v>81.054284347391729</v>
      </c>
      <c r="CJ1822">
        <v>58.172770832699456</v>
      </c>
      <c r="CK1822">
        <v>86.81873685012485</v>
      </c>
      <c r="CL1822">
        <v>67.964965950641655</v>
      </c>
      <c r="CM1822">
        <v>82.13104587965708</v>
      </c>
      <c r="CN1822">
        <v>68.828580269393598</v>
      </c>
      <c r="CO1822">
        <v>1.990938575796207</v>
      </c>
      <c r="CP1822">
        <v>-10.060632653338331</v>
      </c>
      <c r="CQ1822">
        <v>-15.501802801990763</v>
      </c>
      <c r="CR1822">
        <v>-34.843548505433347</v>
      </c>
      <c r="CS1822">
        <v>45.970521198735113</v>
      </c>
      <c r="CT1822">
        <v>-14.647539523728412</v>
      </c>
      <c r="CU1822">
        <v>-0.62895963190089077</v>
      </c>
      <c r="CV1822">
        <v>-20.311675880092153</v>
      </c>
      <c r="CW1822">
        <v>-4.0542526296493406</v>
      </c>
      <c r="CX1822">
        <v>9.2788664028219898</v>
      </c>
      <c r="CY1822">
        <v>42.808085448779963</v>
      </c>
      <c r="CZ1822">
        <v>8</v>
      </c>
      <c r="DA1822">
        <v>5</v>
      </c>
      <c r="DB1822">
        <v>3</v>
      </c>
      <c r="DC1822">
        <v>0</v>
      </c>
      <c r="DD1822">
        <v>9</v>
      </c>
      <c r="DE1822">
        <v>1</v>
      </c>
      <c r="DF1822">
        <v>5</v>
      </c>
      <c r="DG1822">
        <v>2</v>
      </c>
      <c r="DH1822">
        <v>6</v>
      </c>
      <c r="DI1822">
        <v>6</v>
      </c>
      <c r="DJ1822">
        <v>10</v>
      </c>
      <c r="DK1822">
        <v>1472.0409999999999</v>
      </c>
      <c r="DL1822">
        <v>866.25</v>
      </c>
      <c r="DM1822">
        <v>531.03</v>
      </c>
      <c r="DN1822">
        <v>300.91000000000003</v>
      </c>
      <c r="DO1822">
        <v>2796.87</v>
      </c>
      <c r="DP1822">
        <v>346.57</v>
      </c>
      <c r="DQ1822">
        <v>361.8</v>
      </c>
      <c r="DR1822">
        <v>627.85</v>
      </c>
      <c r="DS1822">
        <v>1583.58</v>
      </c>
      <c r="DT1822">
        <v>746.11</v>
      </c>
      <c r="DU1822">
        <v>288.06</v>
      </c>
    </row>
    <row r="1823" spans="1:125" x14ac:dyDescent="0.25">
      <c r="A1823" t="s">
        <v>1945</v>
      </c>
      <c r="B1823" t="s">
        <v>4535</v>
      </c>
      <c r="C1823">
        <v>73.765298550427715</v>
      </c>
      <c r="D1823">
        <v>25.72</v>
      </c>
      <c r="E1823">
        <v>11.98</v>
      </c>
      <c r="F1823">
        <v>17.93</v>
      </c>
      <c r="G1823">
        <v>33.32</v>
      </c>
      <c r="H1823">
        <v>19.46</v>
      </c>
      <c r="I1823">
        <v>32.46</v>
      </c>
      <c r="J1823">
        <v>35.92</v>
      </c>
      <c r="K1823">
        <v>17.170000000000002</v>
      </c>
      <c r="L1823">
        <v>37.299999999999997</v>
      </c>
      <c r="M1823">
        <v>30.49</v>
      </c>
      <c r="N1823">
        <v>26.83</v>
      </c>
      <c r="O1823">
        <v>73.377616206759242</v>
      </c>
      <c r="P1823">
        <v>97.872661124246221</v>
      </c>
      <c r="Q1823">
        <v>89.229266616750465</v>
      </c>
      <c r="R1823">
        <v>74.610368267265684</v>
      </c>
      <c r="S1823">
        <v>74.625919765555579</v>
      </c>
      <c r="T1823">
        <v>56.000209237843862</v>
      </c>
      <c r="U1823">
        <v>45.617767821182731</v>
      </c>
      <c r="V1823">
        <v>80.906854357120466</v>
      </c>
      <c r="W1823">
        <v>71.616416695372067</v>
      </c>
      <c r="X1823">
        <v>75.059063313570419</v>
      </c>
      <c r="Y1823">
        <v>72.502140649038196</v>
      </c>
      <c r="Z1823">
        <v>74.278280528959613</v>
      </c>
      <c r="AA1823">
        <v>88.022030226376614</v>
      </c>
      <c r="AB1823">
        <v>82.067921918609187</v>
      </c>
      <c r="AC1823">
        <v>66.680903063013815</v>
      </c>
      <c r="AD1823">
        <v>80.542013469088999</v>
      </c>
      <c r="AE1823">
        <v>67.538673987158759</v>
      </c>
      <c r="AF1823">
        <v>64.081045385089197</v>
      </c>
      <c r="AG1823">
        <v>82.82660076715257</v>
      </c>
      <c r="AH1823">
        <v>62.698827256281724</v>
      </c>
      <c r="AI1823">
        <v>69.510752878266914</v>
      </c>
      <c r="AJ1823">
        <v>73.171234574707555</v>
      </c>
      <c r="AK1823">
        <v>-0.90066432220037029</v>
      </c>
      <c r="AL1823">
        <v>9.8506308978696069</v>
      </c>
      <c r="AM1823">
        <v>7.1613446981412778</v>
      </c>
      <c r="AN1823">
        <v>7.9294652042518692</v>
      </c>
      <c r="AO1823">
        <v>-5.91609370353342</v>
      </c>
      <c r="AP1823">
        <v>-11.538464749314898</v>
      </c>
      <c r="AQ1823">
        <v>-18.463277563906466</v>
      </c>
      <c r="AR1823">
        <v>-1.9197464100321042</v>
      </c>
      <c r="AS1823">
        <v>8.9175894390903423</v>
      </c>
      <c r="AT1823">
        <v>5.548310435303506</v>
      </c>
      <c r="AU1823">
        <v>-0.66909392566935821</v>
      </c>
      <c r="AV1823">
        <v>4</v>
      </c>
      <c r="AW1823">
        <v>8</v>
      </c>
      <c r="AX1823">
        <v>6</v>
      </c>
      <c r="AY1823">
        <v>9</v>
      </c>
      <c r="AZ1823">
        <v>2</v>
      </c>
      <c r="BA1823">
        <v>1</v>
      </c>
      <c r="BB1823">
        <v>0</v>
      </c>
      <c r="BC1823">
        <v>3</v>
      </c>
      <c r="BD1823">
        <v>10</v>
      </c>
      <c r="BE1823">
        <v>7</v>
      </c>
      <c r="BF1823">
        <v>5</v>
      </c>
      <c r="BG1823">
        <v>79.499241584757584</v>
      </c>
      <c r="BH1823">
        <v>10.36</v>
      </c>
      <c r="BI1823">
        <v>5.95</v>
      </c>
      <c r="BJ1823">
        <v>6.42</v>
      </c>
      <c r="BK1823">
        <v>30.86</v>
      </c>
      <c r="BL1823">
        <v>16.82</v>
      </c>
      <c r="BM1823">
        <v>19.010000000000002</v>
      </c>
      <c r="BN1823">
        <v>42.28</v>
      </c>
      <c r="BO1823">
        <v>13.11</v>
      </c>
      <c r="BP1823">
        <v>31.67</v>
      </c>
      <c r="BQ1823">
        <v>17.93</v>
      </c>
      <c r="BR1823">
        <v>31.1</v>
      </c>
      <c r="BS1823">
        <v>91.960508523745361</v>
      </c>
      <c r="BT1823">
        <v>83.394794219892304</v>
      </c>
      <c r="BU1823">
        <v>76.76386158697764</v>
      </c>
      <c r="BV1823">
        <v>37.700520852117478</v>
      </c>
      <c r="BW1823">
        <v>127.30344183352744</v>
      </c>
      <c r="BX1823">
        <v>66.906499041485247</v>
      </c>
      <c r="BY1823">
        <v>57.459501732609489</v>
      </c>
      <c r="BZ1823">
        <v>65.99962491049601</v>
      </c>
      <c r="CA1823">
        <v>65.666950930057681</v>
      </c>
      <c r="CB1823">
        <v>92.468472671538336</v>
      </c>
      <c r="CC1823">
        <v>108.86748112988649</v>
      </c>
      <c r="CD1823">
        <v>89.641184388469199</v>
      </c>
      <c r="CE1823">
        <v>94.054380965194696</v>
      </c>
      <c r="CF1823">
        <v>93.58279607533153</v>
      </c>
      <c r="CG1823">
        <v>69.138044718262918</v>
      </c>
      <c r="CH1823">
        <v>83.18098397154597</v>
      </c>
      <c r="CI1823">
        <v>80.99033308315083</v>
      </c>
      <c r="CJ1823">
        <v>57.71837046801474</v>
      </c>
      <c r="CK1823">
        <v>86.885891784809147</v>
      </c>
      <c r="CL1823">
        <v>68.329185902544722</v>
      </c>
      <c r="CM1823">
        <v>82.07204672933544</v>
      </c>
      <c r="CN1823">
        <v>68.898439345674277</v>
      </c>
      <c r="CO1823">
        <v>2.3193241352761618</v>
      </c>
      <c r="CP1823">
        <v>-10.659586745302391</v>
      </c>
      <c r="CQ1823">
        <v>-16.818934488353889</v>
      </c>
      <c r="CR1823">
        <v>-31.43752386614544</v>
      </c>
      <c r="CS1823">
        <v>44.122457861981474</v>
      </c>
      <c r="CT1823">
        <v>-14.083834041665583</v>
      </c>
      <c r="CU1823">
        <v>-0.25886873540525102</v>
      </c>
      <c r="CV1823">
        <v>-20.886266874313137</v>
      </c>
      <c r="CW1823">
        <v>-2.6622349724870418</v>
      </c>
      <c r="CX1823">
        <v>10.396425942202896</v>
      </c>
      <c r="CY1823">
        <v>39.969041784212209</v>
      </c>
      <c r="CZ1823">
        <v>7</v>
      </c>
      <c r="DA1823">
        <v>5</v>
      </c>
      <c r="DB1823">
        <v>2</v>
      </c>
      <c r="DC1823">
        <v>0</v>
      </c>
      <c r="DD1823">
        <v>9</v>
      </c>
      <c r="DE1823">
        <v>3</v>
      </c>
      <c r="DF1823">
        <v>5</v>
      </c>
      <c r="DG1823">
        <v>1</v>
      </c>
      <c r="DH1823">
        <v>6</v>
      </c>
      <c r="DI1823">
        <v>7</v>
      </c>
      <c r="DJ1823">
        <v>10</v>
      </c>
      <c r="DK1823">
        <v>1474.3409999999999</v>
      </c>
      <c r="DL1823">
        <v>867.78</v>
      </c>
      <c r="DM1823">
        <v>525.59</v>
      </c>
      <c r="DN1823">
        <v>302.58</v>
      </c>
      <c r="DO1823">
        <v>2785.51</v>
      </c>
      <c r="DP1823">
        <v>352.77</v>
      </c>
      <c r="DQ1823">
        <v>357.11</v>
      </c>
      <c r="DR1823">
        <v>625.74</v>
      </c>
      <c r="DS1823">
        <v>1582.35</v>
      </c>
      <c r="DT1823">
        <v>751.89</v>
      </c>
      <c r="DU1823">
        <v>286.82</v>
      </c>
    </row>
    <row r="1824" spans="1:125" x14ac:dyDescent="0.25">
      <c r="A1824" t="s">
        <v>1946</v>
      </c>
      <c r="B1824" t="s">
        <v>4536</v>
      </c>
      <c r="C1824">
        <v>73.822724000707368</v>
      </c>
      <c r="D1824">
        <v>25.7</v>
      </c>
      <c r="E1824">
        <v>11.58</v>
      </c>
      <c r="F1824">
        <v>17.989999999999998</v>
      </c>
      <c r="G1824">
        <v>33.15</v>
      </c>
      <c r="H1824">
        <v>19.39</v>
      </c>
      <c r="I1824">
        <v>32.57</v>
      </c>
      <c r="J1824">
        <v>36.090000000000003</v>
      </c>
      <c r="K1824">
        <v>17.43</v>
      </c>
      <c r="L1824">
        <v>36.75</v>
      </c>
      <c r="M1824">
        <v>30.51</v>
      </c>
      <c r="N1824">
        <v>26.78</v>
      </c>
      <c r="O1824">
        <v>73.346090249792567</v>
      </c>
      <c r="P1824">
        <v>98.052099405086878</v>
      </c>
      <c r="Q1824">
        <v>89.396382548765573</v>
      </c>
      <c r="R1824">
        <v>74.178841341540263</v>
      </c>
      <c r="S1824">
        <v>74.915792663691391</v>
      </c>
      <c r="T1824">
        <v>56.155401659335077</v>
      </c>
      <c r="U1824">
        <v>45.715221020087483</v>
      </c>
      <c r="V1824">
        <v>80.565458337778296</v>
      </c>
      <c r="W1824">
        <v>71.725062667023764</v>
      </c>
      <c r="X1824">
        <v>75.543299435233436</v>
      </c>
      <c r="Y1824">
        <v>72.456314679446251</v>
      </c>
      <c r="Z1824">
        <v>74.297796079339975</v>
      </c>
      <c r="AA1824">
        <v>88.416481715104055</v>
      </c>
      <c r="AB1824">
        <v>82.009673291410564</v>
      </c>
      <c r="AC1824">
        <v>66.845345029136041</v>
      </c>
      <c r="AD1824">
        <v>80.613094502982733</v>
      </c>
      <c r="AE1824">
        <v>67.428254342232862</v>
      </c>
      <c r="AF1824">
        <v>63.909700086778834</v>
      </c>
      <c r="AG1824">
        <v>82.569116077304344</v>
      </c>
      <c r="AH1824">
        <v>63.251228203847141</v>
      </c>
      <c r="AI1824">
        <v>69.492743719260517</v>
      </c>
      <c r="AJ1824">
        <v>73.216530960383921</v>
      </c>
      <c r="AK1824">
        <v>-0.95170582954740723</v>
      </c>
      <c r="AL1824">
        <v>9.6356176899828228</v>
      </c>
      <c r="AM1824">
        <v>7.3867092573550082</v>
      </c>
      <c r="AN1824">
        <v>7.3334963124042218</v>
      </c>
      <c r="AO1824">
        <v>-5.6973018392913417</v>
      </c>
      <c r="AP1824">
        <v>-11.272852682897785</v>
      </c>
      <c r="AQ1824">
        <v>-18.194479066691351</v>
      </c>
      <c r="AR1824">
        <v>-2.003657739526048</v>
      </c>
      <c r="AS1824">
        <v>8.4738344631766225</v>
      </c>
      <c r="AT1824">
        <v>6.0505557159729193</v>
      </c>
      <c r="AU1824">
        <v>-0.76021628093766935</v>
      </c>
      <c r="AV1824">
        <v>4</v>
      </c>
      <c r="AW1824">
        <v>8</v>
      </c>
      <c r="AX1824">
        <v>6</v>
      </c>
      <c r="AY1824">
        <v>9</v>
      </c>
      <c r="AZ1824">
        <v>2</v>
      </c>
      <c r="BA1824">
        <v>1</v>
      </c>
      <c r="BB1824">
        <v>0</v>
      </c>
      <c r="BC1824">
        <v>3</v>
      </c>
      <c r="BD1824">
        <v>10</v>
      </c>
      <c r="BE1824">
        <v>7</v>
      </c>
      <c r="BF1824">
        <v>5</v>
      </c>
      <c r="BG1824">
        <v>79.345976370867817</v>
      </c>
      <c r="BH1824">
        <v>10.67</v>
      </c>
      <c r="BI1824">
        <v>6.01</v>
      </c>
      <c r="BJ1824">
        <v>6.49</v>
      </c>
      <c r="BK1824">
        <v>30.86</v>
      </c>
      <c r="BL1824">
        <v>16.95</v>
      </c>
      <c r="BM1824">
        <v>18.86</v>
      </c>
      <c r="BN1824">
        <v>43.09</v>
      </c>
      <c r="BO1824">
        <v>13.26</v>
      </c>
      <c r="BP1824">
        <v>32.22</v>
      </c>
      <c r="BQ1824">
        <v>17.78</v>
      </c>
      <c r="BR1824">
        <v>31.01</v>
      </c>
      <c r="BS1824">
        <v>91.910638534812904</v>
      </c>
      <c r="BT1824">
        <v>83.80618294798137</v>
      </c>
      <c r="BU1824">
        <v>76.414040257796074</v>
      </c>
      <c r="BV1824">
        <v>36.682547471557235</v>
      </c>
      <c r="BW1824">
        <v>127.71355853906363</v>
      </c>
      <c r="BX1824">
        <v>66.381512695120577</v>
      </c>
      <c r="BY1824">
        <v>57.16116818671204</v>
      </c>
      <c r="BZ1824">
        <v>65.957832663808318</v>
      </c>
      <c r="CA1824">
        <v>65.030168627978753</v>
      </c>
      <c r="CB1824">
        <v>91.985917718281769</v>
      </c>
      <c r="CC1824">
        <v>109.76217243643332</v>
      </c>
      <c r="CD1824">
        <v>89.332601185780135</v>
      </c>
      <c r="CE1824">
        <v>93.985763745426311</v>
      </c>
      <c r="CF1824">
        <v>93.511800173489476</v>
      </c>
      <c r="CG1824">
        <v>69.143436866232435</v>
      </c>
      <c r="CH1824">
        <v>83.050654205312796</v>
      </c>
      <c r="CI1824">
        <v>81.135115243871439</v>
      </c>
      <c r="CJ1824">
        <v>56.911991320391301</v>
      </c>
      <c r="CK1824">
        <v>86.736548959042793</v>
      </c>
      <c r="CL1824">
        <v>67.783490445422402</v>
      </c>
      <c r="CM1824">
        <v>82.222878655480912</v>
      </c>
      <c r="CN1824">
        <v>68.991459279095992</v>
      </c>
      <c r="CO1824">
        <v>2.578037349032769</v>
      </c>
      <c r="CP1824">
        <v>-10.179580797444942</v>
      </c>
      <c r="CQ1824">
        <v>-17.097759915693402</v>
      </c>
      <c r="CR1824">
        <v>-32.460889394675199</v>
      </c>
      <c r="CS1824">
        <v>44.662904333750831</v>
      </c>
      <c r="CT1824">
        <v>-14.753602548750862</v>
      </c>
      <c r="CU1824">
        <v>0.2491768663207381</v>
      </c>
      <c r="CV1824">
        <v>-20.778716295234474</v>
      </c>
      <c r="CW1824">
        <v>-2.7533218174436485</v>
      </c>
      <c r="CX1824">
        <v>9.763039062800857</v>
      </c>
      <c r="CY1824">
        <v>40.770713157337326</v>
      </c>
      <c r="CZ1824">
        <v>7</v>
      </c>
      <c r="DA1824">
        <v>5</v>
      </c>
      <c r="DB1824">
        <v>3</v>
      </c>
      <c r="DC1824">
        <v>0</v>
      </c>
      <c r="DD1824">
        <v>9</v>
      </c>
      <c r="DE1824">
        <v>1</v>
      </c>
      <c r="DF1824">
        <v>5</v>
      </c>
      <c r="DG1824">
        <v>2</v>
      </c>
      <c r="DH1824">
        <v>6</v>
      </c>
      <c r="DI1824">
        <v>7</v>
      </c>
      <c r="DJ1824">
        <v>10</v>
      </c>
      <c r="DK1824">
        <v>1470.268</v>
      </c>
      <c r="DL1824">
        <v>863.66</v>
      </c>
      <c r="DM1824">
        <v>525.94000000000005</v>
      </c>
      <c r="DN1824">
        <v>296.17</v>
      </c>
      <c r="DO1824">
        <v>2773.73</v>
      </c>
      <c r="DP1824">
        <v>350.71</v>
      </c>
      <c r="DQ1824">
        <v>357.55</v>
      </c>
      <c r="DR1824">
        <v>627.29</v>
      </c>
      <c r="DS1824">
        <v>1563.83</v>
      </c>
      <c r="DT1824">
        <v>747.33</v>
      </c>
      <c r="DU1824">
        <v>285.88</v>
      </c>
    </row>
    <row r="1825" spans="1:125" x14ac:dyDescent="0.25">
      <c r="A1825" t="s">
        <v>1947</v>
      </c>
      <c r="B1825" t="s">
        <v>4537</v>
      </c>
      <c r="C1825">
        <v>73.881920358549493</v>
      </c>
      <c r="D1825">
        <v>25.49</v>
      </c>
      <c r="E1825">
        <v>11.55</v>
      </c>
      <c r="F1825">
        <v>18.010000000000002</v>
      </c>
      <c r="G1825">
        <v>33.450000000000003</v>
      </c>
      <c r="H1825">
        <v>19.37</v>
      </c>
      <c r="I1825">
        <v>32.58</v>
      </c>
      <c r="J1825">
        <v>36.159999999999997</v>
      </c>
      <c r="K1825">
        <v>17.489999999999998</v>
      </c>
      <c r="L1825">
        <v>36.04</v>
      </c>
      <c r="M1825">
        <v>30.63</v>
      </c>
      <c r="N1825">
        <v>26.52</v>
      </c>
      <c r="O1825">
        <v>73.513453080065247</v>
      </c>
      <c r="P1825">
        <v>97.973926686577485</v>
      </c>
      <c r="Q1825">
        <v>88.998239546849817</v>
      </c>
      <c r="R1825">
        <v>74.183838698198613</v>
      </c>
      <c r="S1825">
        <v>75.416955169699662</v>
      </c>
      <c r="T1825">
        <v>56.713109488986817</v>
      </c>
      <c r="U1825">
        <v>45.81030081111944</v>
      </c>
      <c r="V1825">
        <v>80.836914431291973</v>
      </c>
      <c r="W1825">
        <v>71.576666231575047</v>
      </c>
      <c r="X1825">
        <v>74.641523806965196</v>
      </c>
      <c r="Y1825">
        <v>73.036195992715193</v>
      </c>
      <c r="Z1825">
        <v>74.508797866350292</v>
      </c>
      <c r="AA1825">
        <v>88.451073725448339</v>
      </c>
      <c r="AB1825">
        <v>81.986111506919016</v>
      </c>
      <c r="AC1825">
        <v>66.550664885239527</v>
      </c>
      <c r="AD1825">
        <v>80.631278639669915</v>
      </c>
      <c r="AE1825">
        <v>67.42258692714735</v>
      </c>
      <c r="AF1825">
        <v>63.840250099987848</v>
      </c>
      <c r="AG1825">
        <v>82.507821902941615</v>
      </c>
      <c r="AH1825">
        <v>63.95565380918287</v>
      </c>
      <c r="AI1825">
        <v>69.369069993543405</v>
      </c>
      <c r="AJ1825">
        <v>73.477814587614318</v>
      </c>
      <c r="AK1825">
        <v>-0.9953447862850453</v>
      </c>
      <c r="AL1825">
        <v>9.5228529611291464</v>
      </c>
      <c r="AM1825">
        <v>7.0121280399308006</v>
      </c>
      <c r="AN1825">
        <v>7.633173812959086</v>
      </c>
      <c r="AO1825">
        <v>-5.2143234699702532</v>
      </c>
      <c r="AP1825">
        <v>-10.709477438160533</v>
      </c>
      <c r="AQ1825">
        <v>-18.029949288868409</v>
      </c>
      <c r="AR1825">
        <v>-1.6709074716496417</v>
      </c>
      <c r="AS1825">
        <v>7.6210124223921767</v>
      </c>
      <c r="AT1825">
        <v>5.2724538134217909</v>
      </c>
      <c r="AU1825">
        <v>-0.44161859489912558</v>
      </c>
      <c r="AV1825">
        <v>4</v>
      </c>
      <c r="AW1825">
        <v>8</v>
      </c>
      <c r="AX1825">
        <v>6</v>
      </c>
      <c r="AY1825">
        <v>9</v>
      </c>
      <c r="AZ1825">
        <v>2</v>
      </c>
      <c r="BA1825">
        <v>1</v>
      </c>
      <c r="BB1825">
        <v>0</v>
      </c>
      <c r="BC1825">
        <v>3</v>
      </c>
      <c r="BD1825">
        <v>10</v>
      </c>
      <c r="BE1825">
        <v>7</v>
      </c>
      <c r="BF1825">
        <v>5</v>
      </c>
      <c r="BG1825">
        <v>79.269809656396532</v>
      </c>
      <c r="BH1825">
        <v>11.4</v>
      </c>
      <c r="BI1825">
        <v>5.93</v>
      </c>
      <c r="BJ1825">
        <v>6.05</v>
      </c>
      <c r="BK1825">
        <v>31.27</v>
      </c>
      <c r="BL1825">
        <v>16.71</v>
      </c>
      <c r="BM1825">
        <v>18.829999999999998</v>
      </c>
      <c r="BN1825">
        <v>43.91</v>
      </c>
      <c r="BO1825">
        <v>13.03</v>
      </c>
      <c r="BP1825">
        <v>32.58</v>
      </c>
      <c r="BQ1825">
        <v>18.03</v>
      </c>
      <c r="BR1825">
        <v>30.3</v>
      </c>
      <c r="BS1825">
        <v>92.585439613206333</v>
      </c>
      <c r="BT1825">
        <v>83.042060820694303</v>
      </c>
      <c r="BU1825">
        <v>74.407334475163239</v>
      </c>
      <c r="BV1825">
        <v>38.382376708599807</v>
      </c>
      <c r="BW1825">
        <v>127.09710468366734</v>
      </c>
      <c r="BX1825">
        <v>67.399358174358525</v>
      </c>
      <c r="BY1825">
        <v>59.068195179234706</v>
      </c>
      <c r="BZ1825">
        <v>64.653708069368165</v>
      </c>
      <c r="CA1825">
        <v>66.581626598415255</v>
      </c>
      <c r="CB1825">
        <v>91.104577819160156</v>
      </c>
      <c r="CC1825">
        <v>107.6461240784941</v>
      </c>
      <c r="CD1825">
        <v>88.604597392668964</v>
      </c>
      <c r="CE1825">
        <v>94.069195169128875</v>
      </c>
      <c r="CF1825">
        <v>93.948114251310685</v>
      </c>
      <c r="CG1825">
        <v>68.726945444057634</v>
      </c>
      <c r="CH1825">
        <v>83.291009310403012</v>
      </c>
      <c r="CI1825">
        <v>81.172658199682616</v>
      </c>
      <c r="CJ1825">
        <v>56.092341547788521</v>
      </c>
      <c r="CK1825">
        <v>86.966785717448985</v>
      </c>
      <c r="CL1825">
        <v>67.420439062327972</v>
      </c>
      <c r="CM1825">
        <v>81.97118347169986</v>
      </c>
      <c r="CN1825">
        <v>69.704636653844801</v>
      </c>
      <c r="CO1825">
        <v>3.9808422205373688</v>
      </c>
      <c r="CP1825">
        <v>-11.027134348434572</v>
      </c>
      <c r="CQ1825">
        <v>-19.540779776147446</v>
      </c>
      <c r="CR1825">
        <v>-30.344568735457827</v>
      </c>
      <c r="CS1825">
        <v>43.806095373264327</v>
      </c>
      <c r="CT1825">
        <v>-13.77330002532409</v>
      </c>
      <c r="CU1825">
        <v>2.975853631446185</v>
      </c>
      <c r="CV1825">
        <v>-22.313077648080821</v>
      </c>
      <c r="CW1825">
        <v>-0.83881246391271702</v>
      </c>
      <c r="CX1825">
        <v>9.1333943474602961</v>
      </c>
      <c r="CY1825">
        <v>37.941487424649296</v>
      </c>
      <c r="CZ1825">
        <v>8</v>
      </c>
      <c r="DA1825">
        <v>5</v>
      </c>
      <c r="DB1825">
        <v>2</v>
      </c>
      <c r="DC1825">
        <v>0</v>
      </c>
      <c r="DD1825">
        <v>9</v>
      </c>
      <c r="DE1825">
        <v>3</v>
      </c>
      <c r="DF1825">
        <v>5</v>
      </c>
      <c r="DG1825">
        <v>1</v>
      </c>
      <c r="DH1825">
        <v>6</v>
      </c>
      <c r="DI1825">
        <v>6</v>
      </c>
      <c r="DJ1825">
        <v>10</v>
      </c>
      <c r="DK1825">
        <v>1461.865</v>
      </c>
      <c r="DL1825">
        <v>859.64</v>
      </c>
      <c r="DM1825">
        <v>525.67999999999995</v>
      </c>
      <c r="DN1825">
        <v>292.52</v>
      </c>
      <c r="DO1825">
        <v>2746.4</v>
      </c>
      <c r="DP1825">
        <v>345.86</v>
      </c>
      <c r="DQ1825">
        <v>357.39</v>
      </c>
      <c r="DR1825">
        <v>623.22</v>
      </c>
      <c r="DS1825">
        <v>1549.18</v>
      </c>
      <c r="DT1825">
        <v>744.81</v>
      </c>
      <c r="DU1825">
        <v>283.32</v>
      </c>
    </row>
    <row r="1826" spans="1:125" x14ac:dyDescent="0.25">
      <c r="A1826" t="s">
        <v>1948</v>
      </c>
      <c r="B1826" t="s">
        <v>4538</v>
      </c>
      <c r="C1826">
        <v>73.781285339415504</v>
      </c>
      <c r="D1826">
        <v>25.5</v>
      </c>
      <c r="E1826">
        <v>11.63</v>
      </c>
      <c r="F1826">
        <v>18.239999999999998</v>
      </c>
      <c r="G1826">
        <v>33.619999999999997</v>
      </c>
      <c r="H1826">
        <v>19.36</v>
      </c>
      <c r="I1826">
        <v>32.61</v>
      </c>
      <c r="J1826">
        <v>36.64</v>
      </c>
      <c r="K1826">
        <v>17.579999999999998</v>
      </c>
      <c r="L1826">
        <v>35.99</v>
      </c>
      <c r="M1826">
        <v>30.71</v>
      </c>
      <c r="N1826">
        <v>26.51</v>
      </c>
      <c r="O1826">
        <v>73.598403866825549</v>
      </c>
      <c r="P1826">
        <v>97.870423784446473</v>
      </c>
      <c r="Q1826">
        <v>88.801521263912363</v>
      </c>
      <c r="R1826">
        <v>74.088320974951884</v>
      </c>
      <c r="S1826">
        <v>75.524051798982029</v>
      </c>
      <c r="T1826">
        <v>56.747798969532745</v>
      </c>
      <c r="U1826">
        <v>45.161452898295067</v>
      </c>
      <c r="V1826">
        <v>80.951176742366272</v>
      </c>
      <c r="W1826">
        <v>71.241058022483969</v>
      </c>
      <c r="X1826">
        <v>74.529816520047106</v>
      </c>
      <c r="Y1826">
        <v>73.080113891727137</v>
      </c>
      <c r="Z1826">
        <v>74.496976118294356</v>
      </c>
      <c r="AA1826">
        <v>88.373510149077077</v>
      </c>
      <c r="AB1826">
        <v>81.756053957919221</v>
      </c>
      <c r="AC1826">
        <v>66.377221979028917</v>
      </c>
      <c r="AD1826">
        <v>80.639721628493874</v>
      </c>
      <c r="AE1826">
        <v>67.386972189287746</v>
      </c>
      <c r="AF1826">
        <v>63.360851730674312</v>
      </c>
      <c r="AG1826">
        <v>82.41714012330236</v>
      </c>
      <c r="AH1826">
        <v>64.00723201562198</v>
      </c>
      <c r="AI1826">
        <v>69.29128656068238</v>
      </c>
      <c r="AJ1826">
        <v>73.487172281188379</v>
      </c>
      <c r="AK1826">
        <v>-0.89857225146880637</v>
      </c>
      <c r="AL1826">
        <v>9.4969136353693955</v>
      </c>
      <c r="AM1826">
        <v>7.0454673059931423</v>
      </c>
      <c r="AN1826">
        <v>7.711098995922967</v>
      </c>
      <c r="AO1826">
        <v>-5.1156698295118446</v>
      </c>
      <c r="AP1826">
        <v>-10.639173219755001</v>
      </c>
      <c r="AQ1826">
        <v>-18.199398832379245</v>
      </c>
      <c r="AR1826">
        <v>-1.4659633809360884</v>
      </c>
      <c r="AS1826">
        <v>7.2338260068619888</v>
      </c>
      <c r="AT1826">
        <v>5.2385299593647261</v>
      </c>
      <c r="AU1826">
        <v>-0.40705838946124118</v>
      </c>
      <c r="AV1826">
        <v>4</v>
      </c>
      <c r="AW1826">
        <v>8</v>
      </c>
      <c r="AX1826">
        <v>6</v>
      </c>
      <c r="AY1826">
        <v>9</v>
      </c>
      <c r="AZ1826">
        <v>2</v>
      </c>
      <c r="BA1826">
        <v>1</v>
      </c>
      <c r="BB1826">
        <v>0</v>
      </c>
      <c r="BC1826">
        <v>3</v>
      </c>
      <c r="BD1826">
        <v>10</v>
      </c>
      <c r="BE1826">
        <v>7</v>
      </c>
      <c r="BF1826">
        <v>5</v>
      </c>
      <c r="BG1826">
        <v>78.996676478378205</v>
      </c>
      <c r="BH1826">
        <v>11.35</v>
      </c>
      <c r="BI1826">
        <v>5.85</v>
      </c>
      <c r="BJ1826">
        <v>5.84</v>
      </c>
      <c r="BK1826">
        <v>32.08</v>
      </c>
      <c r="BL1826">
        <v>17.57</v>
      </c>
      <c r="BM1826">
        <v>18.82</v>
      </c>
      <c r="BN1826">
        <v>44.07</v>
      </c>
      <c r="BO1826">
        <v>13.21</v>
      </c>
      <c r="BP1826">
        <v>34.18</v>
      </c>
      <c r="BQ1826">
        <v>16.14</v>
      </c>
      <c r="BR1826">
        <v>31.93</v>
      </c>
      <c r="BS1826">
        <v>93.20911164991746</v>
      </c>
      <c r="BT1826">
        <v>81.866789732232419</v>
      </c>
      <c r="BU1826">
        <v>72.997352676869355</v>
      </c>
      <c r="BV1826">
        <v>39.674655378025001</v>
      </c>
      <c r="BW1826">
        <v>129.38369773371093</v>
      </c>
      <c r="BX1826">
        <v>67.244257663137361</v>
      </c>
      <c r="BY1826">
        <v>59.745904088744268</v>
      </c>
      <c r="BZ1826">
        <v>62.407519534066267</v>
      </c>
      <c r="CA1826">
        <v>67.342799493608609</v>
      </c>
      <c r="CB1826">
        <v>88.974718577199468</v>
      </c>
      <c r="CC1826">
        <v>106.11663473464914</v>
      </c>
      <c r="CD1826">
        <v>88.646160304863443</v>
      </c>
      <c r="CE1826">
        <v>94.151293001373645</v>
      </c>
      <c r="CF1826">
        <v>94.16164570546357</v>
      </c>
      <c r="CG1826">
        <v>67.918126683566271</v>
      </c>
      <c r="CH1826">
        <v>82.433104499720628</v>
      </c>
      <c r="CI1826">
        <v>81.180534998574544</v>
      </c>
      <c r="CJ1826">
        <v>55.929507343358402</v>
      </c>
      <c r="CK1826">
        <v>86.789379479057473</v>
      </c>
      <c r="CL1826">
        <v>65.81815562487968</v>
      </c>
      <c r="CM1826">
        <v>83.86075585856787</v>
      </c>
      <c r="CN1826">
        <v>68.074777762734726</v>
      </c>
      <c r="CO1826">
        <v>4.5629513450540173</v>
      </c>
      <c r="CP1826">
        <v>-12.284503269141226</v>
      </c>
      <c r="CQ1826">
        <v>-21.164293028594216</v>
      </c>
      <c r="CR1826">
        <v>-28.24347130554127</v>
      </c>
      <c r="CS1826">
        <v>46.950593233990304</v>
      </c>
      <c r="CT1826">
        <v>-13.936277335437183</v>
      </c>
      <c r="CU1826">
        <v>3.816396745385866</v>
      </c>
      <c r="CV1826">
        <v>-24.381859944991206</v>
      </c>
      <c r="CW1826">
        <v>1.5246438687289299</v>
      </c>
      <c r="CX1826">
        <v>5.1139627186315977</v>
      </c>
      <c r="CY1826">
        <v>38.041856971914413</v>
      </c>
      <c r="CZ1826">
        <v>8</v>
      </c>
      <c r="DA1826">
        <v>5</v>
      </c>
      <c r="DB1826">
        <v>2</v>
      </c>
      <c r="DC1826">
        <v>0</v>
      </c>
      <c r="DD1826">
        <v>9</v>
      </c>
      <c r="DE1826">
        <v>3</v>
      </c>
      <c r="DF1826">
        <v>6</v>
      </c>
      <c r="DG1826">
        <v>1</v>
      </c>
      <c r="DH1826">
        <v>6</v>
      </c>
      <c r="DI1826">
        <v>5</v>
      </c>
      <c r="DJ1826">
        <v>10</v>
      </c>
      <c r="DK1826">
        <v>1463.9254000000001</v>
      </c>
      <c r="DL1826">
        <v>861.94</v>
      </c>
      <c r="DM1826">
        <v>525.6</v>
      </c>
      <c r="DN1826">
        <v>293.93</v>
      </c>
      <c r="DO1826">
        <v>2747.36</v>
      </c>
      <c r="DP1826">
        <v>345.22</v>
      </c>
      <c r="DQ1826">
        <v>367.9</v>
      </c>
      <c r="DR1826">
        <v>630.29999999999995</v>
      </c>
      <c r="DS1826">
        <v>1539.73</v>
      </c>
      <c r="DT1826">
        <v>746.07</v>
      </c>
      <c r="DU1826">
        <v>284.47000000000003</v>
      </c>
    </row>
    <row r="1827" spans="1:125" x14ac:dyDescent="0.25">
      <c r="A1827" t="s">
        <v>1949</v>
      </c>
      <c r="B1827" t="s">
        <v>4539</v>
      </c>
      <c r="C1827">
        <v>73.804093356847943</v>
      </c>
      <c r="D1827">
        <v>25.48</v>
      </c>
      <c r="E1827">
        <v>11.71</v>
      </c>
      <c r="F1827">
        <v>18.059999999999999</v>
      </c>
      <c r="G1827">
        <v>33.4</v>
      </c>
      <c r="H1827">
        <v>19.510000000000002</v>
      </c>
      <c r="I1827">
        <v>32.46</v>
      </c>
      <c r="J1827">
        <v>36.67</v>
      </c>
      <c r="K1827">
        <v>17.600000000000001</v>
      </c>
      <c r="L1827">
        <v>36.159999999999997</v>
      </c>
      <c r="M1827">
        <v>30.57</v>
      </c>
      <c r="N1827">
        <v>26.54</v>
      </c>
      <c r="O1827">
        <v>73.767013267371041</v>
      </c>
      <c r="P1827">
        <v>98.134695900108966</v>
      </c>
      <c r="Q1827">
        <v>89.275881694002464</v>
      </c>
      <c r="R1827">
        <v>73.961960823874435</v>
      </c>
      <c r="S1827">
        <v>74.819997453315565</v>
      </c>
      <c r="T1827">
        <v>56.28966352936321</v>
      </c>
      <c r="U1827">
        <v>45.787718236198074</v>
      </c>
      <c r="V1827">
        <v>81.534168078037013</v>
      </c>
      <c r="W1827">
        <v>70.179774688035536</v>
      </c>
      <c r="X1827">
        <v>74.53183875566441</v>
      </c>
      <c r="Y1827">
        <v>73.562314499356617</v>
      </c>
      <c r="Z1827">
        <v>74.517138128023134</v>
      </c>
      <c r="AA1827">
        <v>88.291416958181102</v>
      </c>
      <c r="AB1827">
        <v>81.944345815414934</v>
      </c>
      <c r="AC1827">
        <v>66.599830983942226</v>
      </c>
      <c r="AD1827">
        <v>80.492474331653028</v>
      </c>
      <c r="AE1827">
        <v>67.543141608067003</v>
      </c>
      <c r="AF1827">
        <v>63.329066592437229</v>
      </c>
      <c r="AG1827">
        <v>82.396439060404376</v>
      </c>
      <c r="AH1827">
        <v>63.843391549581192</v>
      </c>
      <c r="AI1827">
        <v>69.430383376890404</v>
      </c>
      <c r="AJ1827">
        <v>73.457398520732681</v>
      </c>
      <c r="AK1827">
        <v>-0.75012486065209316</v>
      </c>
      <c r="AL1827">
        <v>9.8432789419278635</v>
      </c>
      <c r="AM1827">
        <v>7.3315358785875304</v>
      </c>
      <c r="AN1827">
        <v>7.3621298399322086</v>
      </c>
      <c r="AO1827">
        <v>-5.6724768783374628</v>
      </c>
      <c r="AP1827">
        <v>-11.253478078703793</v>
      </c>
      <c r="AQ1827">
        <v>-17.541348356239155</v>
      </c>
      <c r="AR1827">
        <v>-0.8622709823673631</v>
      </c>
      <c r="AS1827">
        <v>6.3363831384543445</v>
      </c>
      <c r="AT1827">
        <v>5.1014553787740056</v>
      </c>
      <c r="AU1827">
        <v>0.10491597862393576</v>
      </c>
      <c r="AV1827">
        <v>4</v>
      </c>
      <c r="AW1827">
        <v>8</v>
      </c>
      <c r="AX1827">
        <v>7</v>
      </c>
      <c r="AY1827">
        <v>9</v>
      </c>
      <c r="AZ1827">
        <v>2</v>
      </c>
      <c r="BA1827">
        <v>1</v>
      </c>
      <c r="BB1827">
        <v>0</v>
      </c>
      <c r="BC1827">
        <v>3</v>
      </c>
      <c r="BD1827">
        <v>10</v>
      </c>
      <c r="BE1827">
        <v>6</v>
      </c>
      <c r="BF1827">
        <v>5</v>
      </c>
      <c r="BG1827">
        <v>79.040735280684814</v>
      </c>
      <c r="BH1827">
        <v>11.55</v>
      </c>
      <c r="BI1827">
        <v>5.9</v>
      </c>
      <c r="BJ1827">
        <v>5.8</v>
      </c>
      <c r="BK1827">
        <v>31.97</v>
      </c>
      <c r="BL1827">
        <v>16.77</v>
      </c>
      <c r="BM1827">
        <v>18.7</v>
      </c>
      <c r="BN1827">
        <v>44.94</v>
      </c>
      <c r="BO1827">
        <v>13.12</v>
      </c>
      <c r="BP1827">
        <v>32.97</v>
      </c>
      <c r="BQ1827">
        <v>16.82</v>
      </c>
      <c r="BR1827">
        <v>32.020000000000003</v>
      </c>
      <c r="BS1827">
        <v>93.077175844098022</v>
      </c>
      <c r="BT1827">
        <v>82.440732101903663</v>
      </c>
      <c r="BU1827">
        <v>73.610294998467367</v>
      </c>
      <c r="BV1827">
        <v>39.32003420429433</v>
      </c>
      <c r="BW1827">
        <v>127.83912658589306</v>
      </c>
      <c r="BX1827">
        <v>66.970348525254366</v>
      </c>
      <c r="BY1827">
        <v>60.156772266665364</v>
      </c>
      <c r="BZ1827">
        <v>62.943589215228883</v>
      </c>
      <c r="CA1827">
        <v>65.721977008952749</v>
      </c>
      <c r="CB1827">
        <v>89.860789694511951</v>
      </c>
      <c r="CC1827">
        <v>107.50724764226317</v>
      </c>
      <c r="CD1827">
        <v>88.451765401194507</v>
      </c>
      <c r="CE1827">
        <v>94.100735690436835</v>
      </c>
      <c r="CF1827">
        <v>94.202198433894893</v>
      </c>
      <c r="CG1827">
        <v>68.026281412622026</v>
      </c>
      <c r="CH1827">
        <v>83.229623041770964</v>
      </c>
      <c r="CI1827">
        <v>81.302770326814212</v>
      </c>
      <c r="CJ1827">
        <v>55.064517077904533</v>
      </c>
      <c r="CK1827">
        <v>86.876712554587101</v>
      </c>
      <c r="CL1827">
        <v>67.032351985460167</v>
      </c>
      <c r="CM1827">
        <v>83.17848652855551</v>
      </c>
      <c r="CN1827">
        <v>67.982645634292183</v>
      </c>
      <c r="CO1827">
        <v>4.6254104429035152</v>
      </c>
      <c r="CP1827">
        <v>-11.660003588533172</v>
      </c>
      <c r="CQ1827">
        <v>-20.591903435427525</v>
      </c>
      <c r="CR1827">
        <v>-28.706247208327696</v>
      </c>
      <c r="CS1827">
        <v>44.609503544122092</v>
      </c>
      <c r="CT1827">
        <v>-14.332421801559846</v>
      </c>
      <c r="CU1827">
        <v>5.0922551887608307</v>
      </c>
      <c r="CV1827">
        <v>-23.933123339358218</v>
      </c>
      <c r="CW1827">
        <v>-1.3103749765074184</v>
      </c>
      <c r="CX1827">
        <v>6.6823031659564407</v>
      </c>
      <c r="CY1827">
        <v>39.524602007970984</v>
      </c>
      <c r="CZ1827">
        <v>8</v>
      </c>
      <c r="DA1827">
        <v>5</v>
      </c>
      <c r="DB1827">
        <v>2</v>
      </c>
      <c r="DC1827">
        <v>0</v>
      </c>
      <c r="DD1827">
        <v>9</v>
      </c>
      <c r="DE1827">
        <v>3</v>
      </c>
      <c r="DF1827">
        <v>6</v>
      </c>
      <c r="DG1827">
        <v>1</v>
      </c>
      <c r="DH1827">
        <v>6</v>
      </c>
      <c r="DI1827">
        <v>5</v>
      </c>
      <c r="DJ1827">
        <v>10</v>
      </c>
      <c r="DK1827">
        <v>1459.127</v>
      </c>
      <c r="DL1827">
        <v>851.33</v>
      </c>
      <c r="DM1827">
        <v>519.46</v>
      </c>
      <c r="DN1827">
        <v>292.93</v>
      </c>
      <c r="DO1827">
        <v>2743.59</v>
      </c>
      <c r="DP1827">
        <v>343.82</v>
      </c>
      <c r="DQ1827">
        <v>362.21</v>
      </c>
      <c r="DR1827">
        <v>621.41</v>
      </c>
      <c r="DS1827">
        <v>1537.91</v>
      </c>
      <c r="DT1827">
        <v>741.57</v>
      </c>
      <c r="DU1827">
        <v>281.95999999999998</v>
      </c>
    </row>
    <row r="1828" spans="1:125" x14ac:dyDescent="0.25">
      <c r="A1828" t="s">
        <v>1950</v>
      </c>
      <c r="B1828" t="s">
        <v>4540</v>
      </c>
      <c r="C1828">
        <v>73.940418950781051</v>
      </c>
      <c r="D1828">
        <v>25.43</v>
      </c>
      <c r="E1828">
        <v>11.6</v>
      </c>
      <c r="F1828">
        <v>17.93</v>
      </c>
      <c r="G1828">
        <v>33.44</v>
      </c>
      <c r="H1828">
        <v>19.38</v>
      </c>
      <c r="I1828">
        <v>32.51</v>
      </c>
      <c r="J1828">
        <v>35.94</v>
      </c>
      <c r="K1828">
        <v>17.670000000000002</v>
      </c>
      <c r="L1828">
        <v>35.880000000000003</v>
      </c>
      <c r="M1828">
        <v>30.41</v>
      </c>
      <c r="N1828">
        <v>26.47</v>
      </c>
      <c r="O1828">
        <v>73.432848117730288</v>
      </c>
      <c r="P1828">
        <v>98.052822962983001</v>
      </c>
      <c r="Q1828">
        <v>89.211086654052622</v>
      </c>
      <c r="R1828">
        <v>74.114073422925614</v>
      </c>
      <c r="S1828">
        <v>75.062057857819838</v>
      </c>
      <c r="T1828">
        <v>56.301810641352915</v>
      </c>
      <c r="U1828">
        <v>45.765834087387617</v>
      </c>
      <c r="V1828">
        <v>81.56933155821055</v>
      </c>
      <c r="W1828">
        <v>70.628740412068453</v>
      </c>
      <c r="X1828">
        <v>75.166867198488248</v>
      </c>
      <c r="Y1828">
        <v>74.039135545572393</v>
      </c>
      <c r="Z1828">
        <v>74.568590165936826</v>
      </c>
      <c r="AA1828">
        <v>88.401970509447565</v>
      </c>
      <c r="AB1828">
        <v>82.070539742717614</v>
      </c>
      <c r="AC1828">
        <v>66.562816412829619</v>
      </c>
      <c r="AD1828">
        <v>80.619603720563333</v>
      </c>
      <c r="AE1828">
        <v>67.486393641493777</v>
      </c>
      <c r="AF1828">
        <v>64.062793834314363</v>
      </c>
      <c r="AG1828">
        <v>82.334362637696557</v>
      </c>
      <c r="AH1828">
        <v>64.123059816217364</v>
      </c>
      <c r="AI1828">
        <v>69.588390230920851</v>
      </c>
      <c r="AJ1828">
        <v>73.526087746453683</v>
      </c>
      <c r="AK1828">
        <v>-1.1357420482065379</v>
      </c>
      <c r="AL1828">
        <v>9.6508524535354354</v>
      </c>
      <c r="AM1828">
        <v>7.140546911335008</v>
      </c>
      <c r="AN1828">
        <v>7.5512570100959948</v>
      </c>
      <c r="AO1828">
        <v>-5.5575458627434955</v>
      </c>
      <c r="AP1828">
        <v>-11.184583000140861</v>
      </c>
      <c r="AQ1828">
        <v>-18.296959746926746</v>
      </c>
      <c r="AR1828">
        <v>-0.76503107948600757</v>
      </c>
      <c r="AS1828">
        <v>6.5056805958510893</v>
      </c>
      <c r="AT1828">
        <v>5.5784769675673971</v>
      </c>
      <c r="AU1828">
        <v>0.51304779911870924</v>
      </c>
      <c r="AV1828">
        <v>4</v>
      </c>
      <c r="AW1828">
        <v>8</v>
      </c>
      <c r="AX1828">
        <v>6</v>
      </c>
      <c r="AY1828">
        <v>9</v>
      </c>
      <c r="AZ1828">
        <v>2</v>
      </c>
      <c r="BA1828">
        <v>1</v>
      </c>
      <c r="BB1828">
        <v>0</v>
      </c>
      <c r="BC1828">
        <v>3</v>
      </c>
      <c r="BD1828">
        <v>10</v>
      </c>
      <c r="BE1828">
        <v>7</v>
      </c>
      <c r="BF1828">
        <v>5</v>
      </c>
      <c r="BG1828">
        <v>79.026422639196994</v>
      </c>
      <c r="BH1828">
        <v>11.7</v>
      </c>
      <c r="BI1828">
        <v>5.89</v>
      </c>
      <c r="BJ1828">
        <v>5.87</v>
      </c>
      <c r="BK1828">
        <v>31.73</v>
      </c>
      <c r="BL1828">
        <v>17.02</v>
      </c>
      <c r="BM1828">
        <v>18.89</v>
      </c>
      <c r="BN1828">
        <v>44.94</v>
      </c>
      <c r="BO1828">
        <v>13.47</v>
      </c>
      <c r="BP1828">
        <v>32.92</v>
      </c>
      <c r="BQ1828">
        <v>16.989999999999998</v>
      </c>
      <c r="BR1828">
        <v>31.29</v>
      </c>
      <c r="BS1828">
        <v>92.611872837589914</v>
      </c>
      <c r="BT1828">
        <v>82.586799934259119</v>
      </c>
      <c r="BU1828">
        <v>73.507407963659176</v>
      </c>
      <c r="BV1828">
        <v>39.3625968472208</v>
      </c>
      <c r="BW1828">
        <v>127.48860130172289</v>
      </c>
      <c r="BX1828">
        <v>67.580944157102621</v>
      </c>
      <c r="BY1828">
        <v>60.444551238984772</v>
      </c>
      <c r="BZ1828">
        <v>62.529404676647225</v>
      </c>
      <c r="CA1828">
        <v>65.816969631105067</v>
      </c>
      <c r="CB1828">
        <v>90.13883499220502</v>
      </c>
      <c r="CC1828">
        <v>107.22266545067026</v>
      </c>
      <c r="CD1828">
        <v>88.297095495170893</v>
      </c>
      <c r="CE1828">
        <v>94.105211619018647</v>
      </c>
      <c r="CF1828">
        <v>94.129853830883818</v>
      </c>
      <c r="CG1828">
        <v>68.274412269706062</v>
      </c>
      <c r="CH1828">
        <v>82.978511986910135</v>
      </c>
      <c r="CI1828">
        <v>81.114067530212694</v>
      </c>
      <c r="CJ1828">
        <v>55.063776265596097</v>
      </c>
      <c r="CK1828">
        <v>86.527199898978409</v>
      </c>
      <c r="CL1828">
        <v>67.079312212225346</v>
      </c>
      <c r="CM1828">
        <v>83.011370068139854</v>
      </c>
      <c r="CN1828">
        <v>68.709837854324931</v>
      </c>
      <c r="CO1828">
        <v>4.3147773424190206</v>
      </c>
      <c r="CP1828">
        <v>-11.518411684759528</v>
      </c>
      <c r="CQ1828">
        <v>-20.622445867224641</v>
      </c>
      <c r="CR1828">
        <v>-28.911815422485262</v>
      </c>
      <c r="CS1828">
        <v>44.51008931481276</v>
      </c>
      <c r="CT1828">
        <v>-13.533123373110072</v>
      </c>
      <c r="CU1828">
        <v>5.3807749733886752</v>
      </c>
      <c r="CV1828">
        <v>-23.997795222331185</v>
      </c>
      <c r="CW1828">
        <v>-1.2623425811202793</v>
      </c>
      <c r="CX1828">
        <v>7.1274649240651655</v>
      </c>
      <c r="CY1828">
        <v>38.512827596345332</v>
      </c>
      <c r="CZ1828">
        <v>7</v>
      </c>
      <c r="DA1828">
        <v>5</v>
      </c>
      <c r="DB1828">
        <v>2</v>
      </c>
      <c r="DC1828">
        <v>0</v>
      </c>
      <c r="DD1828">
        <v>9</v>
      </c>
      <c r="DE1828">
        <v>4</v>
      </c>
      <c r="DF1828">
        <v>6</v>
      </c>
      <c r="DG1828">
        <v>1</v>
      </c>
      <c r="DH1828">
        <v>6</v>
      </c>
      <c r="DI1828">
        <v>5</v>
      </c>
      <c r="DJ1828">
        <v>10</v>
      </c>
      <c r="DK1828">
        <v>1468.74</v>
      </c>
      <c r="DL1828">
        <v>860.85</v>
      </c>
      <c r="DM1828">
        <v>525.15</v>
      </c>
      <c r="DN1828">
        <v>294.13</v>
      </c>
      <c r="DO1828">
        <v>2767.95</v>
      </c>
      <c r="DP1828">
        <v>343.31</v>
      </c>
      <c r="DQ1828">
        <v>376.02</v>
      </c>
      <c r="DR1828">
        <v>627.20000000000005</v>
      </c>
      <c r="DS1828">
        <v>1548.43</v>
      </c>
      <c r="DT1828">
        <v>744.55</v>
      </c>
      <c r="DU1828">
        <v>284</v>
      </c>
    </row>
    <row r="1829" spans="1:125" x14ac:dyDescent="0.25">
      <c r="A1829" t="s">
        <v>1951</v>
      </c>
      <c r="B1829" t="s">
        <v>4541</v>
      </c>
      <c r="C1829">
        <v>73.833233603110614</v>
      </c>
      <c r="D1829">
        <v>25.58</v>
      </c>
      <c r="E1829">
        <v>11.59</v>
      </c>
      <c r="F1829">
        <v>18</v>
      </c>
      <c r="G1829">
        <v>33.840000000000003</v>
      </c>
      <c r="H1829">
        <v>19.37</v>
      </c>
      <c r="I1829">
        <v>32.61</v>
      </c>
      <c r="J1829">
        <v>35.96</v>
      </c>
      <c r="K1829">
        <v>17.96</v>
      </c>
      <c r="L1829">
        <v>35.96</v>
      </c>
      <c r="M1829">
        <v>30.45</v>
      </c>
      <c r="N1829">
        <v>26.52</v>
      </c>
      <c r="O1829">
        <v>73.238496260933132</v>
      </c>
      <c r="P1829">
        <v>97.938299686590923</v>
      </c>
      <c r="Q1829">
        <v>88.975836119424812</v>
      </c>
      <c r="R1829">
        <v>73.772627038579856</v>
      </c>
      <c r="S1829">
        <v>74.916303678704907</v>
      </c>
      <c r="T1829">
        <v>56.224732254055425</v>
      </c>
      <c r="U1829">
        <v>45.718733284935951</v>
      </c>
      <c r="V1829">
        <v>81.597229004160781</v>
      </c>
      <c r="W1829">
        <v>70.600467541978318</v>
      </c>
      <c r="X1829">
        <v>75.099709569384856</v>
      </c>
      <c r="Y1829">
        <v>74.083135195467847</v>
      </c>
      <c r="Z1829">
        <v>74.422914077750633</v>
      </c>
      <c r="AA1829">
        <v>88.406142358975217</v>
      </c>
      <c r="AB1829">
        <v>81.997160285086537</v>
      </c>
      <c r="AC1829">
        <v>66.15829667642798</v>
      </c>
      <c r="AD1829">
        <v>80.631812837969662</v>
      </c>
      <c r="AE1829">
        <v>67.393134507919143</v>
      </c>
      <c r="AF1829">
        <v>64.042766959750139</v>
      </c>
      <c r="AG1829">
        <v>82.042776144761461</v>
      </c>
      <c r="AH1829">
        <v>64.03789119426186</v>
      </c>
      <c r="AI1829">
        <v>69.554017476159856</v>
      </c>
      <c r="AJ1829">
        <v>73.47865711515432</v>
      </c>
      <c r="AK1829">
        <v>-1.1844178168175006</v>
      </c>
      <c r="AL1829">
        <v>9.5321573276157068</v>
      </c>
      <c r="AM1829">
        <v>6.9786758343382758</v>
      </c>
      <c r="AN1829">
        <v>7.6143303621518754</v>
      </c>
      <c r="AO1829">
        <v>-5.7155091592647551</v>
      </c>
      <c r="AP1829">
        <v>-11.168402253863718</v>
      </c>
      <c r="AQ1829">
        <v>-18.324033674814189</v>
      </c>
      <c r="AR1829">
        <v>-0.44554714060068079</v>
      </c>
      <c r="AS1829">
        <v>6.5625763477164583</v>
      </c>
      <c r="AT1829">
        <v>5.545692093225</v>
      </c>
      <c r="AU1829">
        <v>0.60447808031352679</v>
      </c>
      <c r="AV1829">
        <v>4</v>
      </c>
      <c r="AW1829">
        <v>8</v>
      </c>
      <c r="AX1829">
        <v>6</v>
      </c>
      <c r="AY1829">
        <v>9</v>
      </c>
      <c r="AZ1829">
        <v>2</v>
      </c>
      <c r="BA1829">
        <v>1</v>
      </c>
      <c r="BB1829">
        <v>0</v>
      </c>
      <c r="BC1829">
        <v>3</v>
      </c>
      <c r="BD1829">
        <v>10</v>
      </c>
      <c r="BE1829">
        <v>7</v>
      </c>
      <c r="BF1829">
        <v>5</v>
      </c>
      <c r="BG1829">
        <v>78.986599418196079</v>
      </c>
      <c r="BH1829">
        <v>11.45</v>
      </c>
      <c r="BI1829">
        <v>5.92</v>
      </c>
      <c r="BJ1829">
        <v>5.92</v>
      </c>
      <c r="BK1829">
        <v>31.8</v>
      </c>
      <c r="BL1829">
        <v>17.28</v>
      </c>
      <c r="BM1829">
        <v>19.02</v>
      </c>
      <c r="BN1829">
        <v>45.33</v>
      </c>
      <c r="BO1829">
        <v>13.59</v>
      </c>
      <c r="BP1829">
        <v>33.04</v>
      </c>
      <c r="BQ1829">
        <v>16.170000000000002</v>
      </c>
      <c r="BR1829">
        <v>31.63</v>
      </c>
      <c r="BS1829">
        <v>92.526465776304434</v>
      </c>
      <c r="BT1829">
        <v>82.728492423045466</v>
      </c>
      <c r="BU1829">
        <v>73.693511044084829</v>
      </c>
      <c r="BV1829">
        <v>38.989004866028786</v>
      </c>
      <c r="BW1829">
        <v>128.41462622066521</v>
      </c>
      <c r="BX1829">
        <v>67.572056603768587</v>
      </c>
      <c r="BY1829">
        <v>60.56353590357336</v>
      </c>
      <c r="BZ1829">
        <v>62.610177734800992</v>
      </c>
      <c r="CA1829">
        <v>65.677860901974114</v>
      </c>
      <c r="CB1829">
        <v>87.860501287828498</v>
      </c>
      <c r="CC1829">
        <v>108.21636083808262</v>
      </c>
      <c r="CD1829">
        <v>88.5529701673521</v>
      </c>
      <c r="CE1829">
        <v>94.076279978959036</v>
      </c>
      <c r="CF1829">
        <v>94.080769681116578</v>
      </c>
      <c r="CG1829">
        <v>68.201338475084256</v>
      </c>
      <c r="CH1829">
        <v>82.71742174507331</v>
      </c>
      <c r="CI1829">
        <v>80.977721208812937</v>
      </c>
      <c r="CJ1829">
        <v>54.671073511832354</v>
      </c>
      <c r="CK1829">
        <v>86.407600158771416</v>
      </c>
      <c r="CL1829">
        <v>66.963974423934573</v>
      </c>
      <c r="CM1829">
        <v>83.831445149501448</v>
      </c>
      <c r="CN1829">
        <v>68.371999099718906</v>
      </c>
      <c r="CO1829">
        <v>3.9734956089523337</v>
      </c>
      <c r="CP1829">
        <v>-11.34778755591357</v>
      </c>
      <c r="CQ1829">
        <v>-20.387258637031749</v>
      </c>
      <c r="CR1829">
        <v>-29.21233360905547</v>
      </c>
      <c r="CS1829">
        <v>45.697204475591903</v>
      </c>
      <c r="CT1829">
        <v>-13.40566460504435</v>
      </c>
      <c r="CU1829">
        <v>5.8924623917410059</v>
      </c>
      <c r="CV1829">
        <v>-23.797422423970424</v>
      </c>
      <c r="CW1829">
        <v>-1.2861135219604591</v>
      </c>
      <c r="CX1829">
        <v>4.02905613832705</v>
      </c>
      <c r="CY1829">
        <v>39.844361738363716</v>
      </c>
      <c r="CZ1829">
        <v>8</v>
      </c>
      <c r="DA1829">
        <v>5</v>
      </c>
      <c r="DB1829">
        <v>2</v>
      </c>
      <c r="DC1829">
        <v>0</v>
      </c>
      <c r="DD1829">
        <v>9</v>
      </c>
      <c r="DE1829">
        <v>3</v>
      </c>
      <c r="DF1829">
        <v>6</v>
      </c>
      <c r="DG1829">
        <v>1</v>
      </c>
      <c r="DH1829">
        <v>6</v>
      </c>
      <c r="DI1829">
        <v>5</v>
      </c>
      <c r="DJ1829">
        <v>10</v>
      </c>
      <c r="DK1829">
        <v>1475.2660000000001</v>
      </c>
      <c r="DL1829">
        <v>855.16</v>
      </c>
      <c r="DM1829">
        <v>519.41</v>
      </c>
      <c r="DN1829">
        <v>294.58999999999997</v>
      </c>
      <c r="DO1829">
        <v>2769.71</v>
      </c>
      <c r="DP1829">
        <v>340.51</v>
      </c>
      <c r="DQ1829">
        <v>372.04</v>
      </c>
      <c r="DR1829">
        <v>625.70000000000005</v>
      </c>
      <c r="DS1829">
        <v>1544.6</v>
      </c>
      <c r="DT1829">
        <v>742.06</v>
      </c>
      <c r="DU1829">
        <v>283.41000000000003</v>
      </c>
    </row>
    <row r="1830" spans="1:125" x14ac:dyDescent="0.25">
      <c r="A1830" t="s">
        <v>1952</v>
      </c>
      <c r="B1830" t="s">
        <v>4542</v>
      </c>
      <c r="C1830">
        <v>73.578617803065583</v>
      </c>
      <c r="D1830">
        <v>26.33</v>
      </c>
      <c r="E1830">
        <v>11.51</v>
      </c>
      <c r="F1830">
        <v>18.34</v>
      </c>
      <c r="G1830">
        <v>33.29</v>
      </c>
      <c r="H1830">
        <v>19.68</v>
      </c>
      <c r="I1830">
        <v>32.83</v>
      </c>
      <c r="J1830">
        <v>35.97</v>
      </c>
      <c r="K1830">
        <v>18.440000000000001</v>
      </c>
      <c r="L1830">
        <v>37.22</v>
      </c>
      <c r="M1830">
        <v>30.82</v>
      </c>
      <c r="N1830">
        <v>26.21</v>
      </c>
      <c r="O1830">
        <v>72.898460275286524</v>
      </c>
      <c r="P1830">
        <v>97.744696037784678</v>
      </c>
      <c r="Q1830">
        <v>88.950033004531676</v>
      </c>
      <c r="R1830">
        <v>73.777280807422628</v>
      </c>
      <c r="S1830">
        <v>75.098473267795356</v>
      </c>
      <c r="T1830">
        <v>56.287272568131961</v>
      </c>
      <c r="U1830">
        <v>45.797145494818317</v>
      </c>
      <c r="V1830">
        <v>80.862699702106923</v>
      </c>
      <c r="W1830">
        <v>69.495925805161662</v>
      </c>
      <c r="X1830">
        <v>74.469638754209697</v>
      </c>
      <c r="Y1830">
        <v>73.983170116471968</v>
      </c>
      <c r="Z1830">
        <v>73.672066259986806</v>
      </c>
      <c r="AA1830">
        <v>88.487703663713617</v>
      </c>
      <c r="AB1830">
        <v>81.65819308724106</v>
      </c>
      <c r="AC1830">
        <v>66.713282789838445</v>
      </c>
      <c r="AD1830">
        <v>80.318339436244827</v>
      </c>
      <c r="AE1830">
        <v>67.171167047548707</v>
      </c>
      <c r="AF1830">
        <v>64.026640720213564</v>
      </c>
      <c r="AG1830">
        <v>81.563677738951512</v>
      </c>
      <c r="AH1830">
        <v>62.778479536980605</v>
      </c>
      <c r="AI1830">
        <v>69.182991290957474</v>
      </c>
      <c r="AJ1830">
        <v>73.792254262044764</v>
      </c>
      <c r="AK1830">
        <v>-0.77360598470028208</v>
      </c>
      <c r="AL1830">
        <v>9.2569923740710607</v>
      </c>
      <c r="AM1830">
        <v>7.2918399172906163</v>
      </c>
      <c r="AN1830">
        <v>7.0639980175841828</v>
      </c>
      <c r="AO1830">
        <v>-5.2198661684494709</v>
      </c>
      <c r="AP1830">
        <v>-10.883894479416746</v>
      </c>
      <c r="AQ1830">
        <v>-18.229495225395247</v>
      </c>
      <c r="AR1830">
        <v>-0.70097803684458881</v>
      </c>
      <c r="AS1830">
        <v>6.7174462681810567</v>
      </c>
      <c r="AT1830">
        <v>5.2866474632522227</v>
      </c>
      <c r="AU1830">
        <v>0.19091585442720316</v>
      </c>
      <c r="AV1830">
        <v>4</v>
      </c>
      <c r="AW1830">
        <v>8</v>
      </c>
      <c r="AX1830">
        <v>7</v>
      </c>
      <c r="AY1830">
        <v>9</v>
      </c>
      <c r="AZ1830">
        <v>2</v>
      </c>
      <c r="BA1830">
        <v>1</v>
      </c>
      <c r="BB1830">
        <v>0</v>
      </c>
      <c r="BC1830">
        <v>3</v>
      </c>
      <c r="BD1830">
        <v>10</v>
      </c>
      <c r="BE1830">
        <v>6</v>
      </c>
      <c r="BF1830">
        <v>5</v>
      </c>
      <c r="BG1830">
        <v>78.928495873087087</v>
      </c>
      <c r="BH1830">
        <v>11.31</v>
      </c>
      <c r="BI1830">
        <v>6.12</v>
      </c>
      <c r="BJ1830">
        <v>6.03</v>
      </c>
      <c r="BK1830">
        <v>31.83</v>
      </c>
      <c r="BL1830">
        <v>18.14</v>
      </c>
      <c r="BM1830">
        <v>19.57</v>
      </c>
      <c r="BN1830">
        <v>45.51</v>
      </c>
      <c r="BO1830">
        <v>13.49</v>
      </c>
      <c r="BP1830">
        <v>32.85</v>
      </c>
      <c r="BQ1830">
        <v>15.32</v>
      </c>
      <c r="BR1830">
        <v>31.61</v>
      </c>
      <c r="BS1830">
        <v>92.602076019357497</v>
      </c>
      <c r="BT1830">
        <v>84.373717459734607</v>
      </c>
      <c r="BU1830">
        <v>74.009704043350752</v>
      </c>
      <c r="BV1830">
        <v>38.881975152262271</v>
      </c>
      <c r="BW1830">
        <v>129.52277374081078</v>
      </c>
      <c r="BX1830">
        <v>65.850290251688477</v>
      </c>
      <c r="BY1830">
        <v>61.703155313245183</v>
      </c>
      <c r="BZ1830">
        <v>63.632324311723998</v>
      </c>
      <c r="CA1830">
        <v>64.848558832760489</v>
      </c>
      <c r="CB1830">
        <v>85.218199115667872</v>
      </c>
      <c r="CC1830">
        <v>107.57068036335598</v>
      </c>
      <c r="CD1830">
        <v>88.688987246419131</v>
      </c>
      <c r="CE1830">
        <v>93.879951257096096</v>
      </c>
      <c r="CF1830">
        <v>93.96747154474923</v>
      </c>
      <c r="CG1830">
        <v>68.168245060083052</v>
      </c>
      <c r="CH1830">
        <v>81.8620675097565</v>
      </c>
      <c r="CI1830">
        <v>80.43190200716343</v>
      </c>
      <c r="CJ1830">
        <v>54.487312020009888</v>
      </c>
      <c r="CK1830">
        <v>86.50852099558405</v>
      </c>
      <c r="CL1830">
        <v>67.148492690672384</v>
      </c>
      <c r="CM1830">
        <v>84.677540454798176</v>
      </c>
      <c r="CN1830">
        <v>68.39296381762594</v>
      </c>
      <c r="CO1830">
        <v>3.9130887729383659</v>
      </c>
      <c r="CP1830">
        <v>-9.5062337973614888</v>
      </c>
      <c r="CQ1830">
        <v>-19.957767501398479</v>
      </c>
      <c r="CR1830">
        <v>-29.286269907820781</v>
      </c>
      <c r="CS1830">
        <v>47.660706231054277</v>
      </c>
      <c r="CT1830">
        <v>-14.581611755474952</v>
      </c>
      <c r="CU1830">
        <v>7.2158432932352952</v>
      </c>
      <c r="CV1830">
        <v>-22.876196683860051</v>
      </c>
      <c r="CW1830">
        <v>-2.2999338579118955</v>
      </c>
      <c r="CX1830">
        <v>0.5406586608696955</v>
      </c>
      <c r="CY1830">
        <v>39.177716545730036</v>
      </c>
      <c r="CZ1830">
        <v>8</v>
      </c>
      <c r="DA1830">
        <v>5</v>
      </c>
      <c r="DB1830">
        <v>2</v>
      </c>
      <c r="DC1830">
        <v>0</v>
      </c>
      <c r="DD1830">
        <v>9</v>
      </c>
      <c r="DE1830">
        <v>3</v>
      </c>
      <c r="DF1830">
        <v>6</v>
      </c>
      <c r="DG1830">
        <v>1</v>
      </c>
      <c r="DH1830">
        <v>6</v>
      </c>
      <c r="DI1830">
        <v>5</v>
      </c>
      <c r="DJ1830">
        <v>10</v>
      </c>
      <c r="DK1830">
        <v>1469.6890000000001</v>
      </c>
      <c r="DL1830">
        <v>846.2</v>
      </c>
      <c r="DM1830">
        <v>508.73</v>
      </c>
      <c r="DN1830">
        <v>291.8</v>
      </c>
      <c r="DO1830">
        <v>2727.69</v>
      </c>
      <c r="DP1830">
        <v>335.11</v>
      </c>
      <c r="DQ1830">
        <v>369.23</v>
      </c>
      <c r="DR1830">
        <v>622.64</v>
      </c>
      <c r="DS1830">
        <v>1545.73</v>
      </c>
      <c r="DT1830">
        <v>738.16</v>
      </c>
      <c r="DU1830">
        <v>279.82</v>
      </c>
    </row>
    <row r="1831" spans="1:125" x14ac:dyDescent="0.25">
      <c r="A1831" t="s">
        <v>1953</v>
      </c>
      <c r="B1831" t="s">
        <v>4543</v>
      </c>
      <c r="C1831">
        <v>74.027235738926819</v>
      </c>
      <c r="D1831">
        <v>25.17</v>
      </c>
      <c r="E1831">
        <v>11.46</v>
      </c>
      <c r="F1831">
        <v>18.36</v>
      </c>
      <c r="G1831">
        <v>33.39</v>
      </c>
      <c r="H1831">
        <v>18.84</v>
      </c>
      <c r="I1831">
        <v>32.590000000000003</v>
      </c>
      <c r="J1831">
        <v>35.200000000000003</v>
      </c>
      <c r="K1831">
        <v>18.43</v>
      </c>
      <c r="L1831">
        <v>36.56</v>
      </c>
      <c r="M1831">
        <v>30.68</v>
      </c>
      <c r="N1831">
        <v>25.03</v>
      </c>
      <c r="O1831">
        <v>74.230088587803039</v>
      </c>
      <c r="P1831">
        <v>97.381085285058845</v>
      </c>
      <c r="Q1831">
        <v>89.484900116390449</v>
      </c>
      <c r="R1831">
        <v>72.554665167527261</v>
      </c>
      <c r="S1831">
        <v>76.398219775418525</v>
      </c>
      <c r="T1831">
        <v>55.252958163498427</v>
      </c>
      <c r="U1831">
        <v>46.501711060151621</v>
      </c>
      <c r="V1831">
        <v>81.469648092933824</v>
      </c>
      <c r="W1831">
        <v>70.419968735815928</v>
      </c>
      <c r="X1831">
        <v>75.165368244815582</v>
      </c>
      <c r="Y1831">
        <v>75.440979898781563</v>
      </c>
      <c r="Z1831">
        <v>74.831124834489827</v>
      </c>
      <c r="AA1831">
        <v>88.539212729622335</v>
      </c>
      <c r="AB1831">
        <v>81.635147197495428</v>
      </c>
      <c r="AC1831">
        <v>66.609778994654391</v>
      </c>
      <c r="AD1831">
        <v>81.161554870365592</v>
      </c>
      <c r="AE1831">
        <v>67.409857881213611</v>
      </c>
      <c r="AF1831">
        <v>64.801530790128581</v>
      </c>
      <c r="AG1831">
        <v>81.573290193326827</v>
      </c>
      <c r="AH1831">
        <v>63.442073867671141</v>
      </c>
      <c r="AI1831">
        <v>69.322372462329781</v>
      </c>
      <c r="AJ1831">
        <v>74.973649306897585</v>
      </c>
      <c r="AK1831">
        <v>-0.6010362466867889</v>
      </c>
      <c r="AL1831">
        <v>8.8418725554365096</v>
      </c>
      <c r="AM1831">
        <v>7.849752918895021</v>
      </c>
      <c r="AN1831">
        <v>5.9448861728728701</v>
      </c>
      <c r="AO1831">
        <v>-4.7633350949470668</v>
      </c>
      <c r="AP1831">
        <v>-12.156899717715184</v>
      </c>
      <c r="AQ1831">
        <v>-18.29981972997696</v>
      </c>
      <c r="AR1831">
        <v>-0.10364210039300303</v>
      </c>
      <c r="AS1831">
        <v>6.9778948681447872</v>
      </c>
      <c r="AT1831">
        <v>5.8429957824858008</v>
      </c>
      <c r="AU1831">
        <v>0.46733059188397874</v>
      </c>
      <c r="AV1831">
        <v>4</v>
      </c>
      <c r="AW1831">
        <v>9</v>
      </c>
      <c r="AX1831">
        <v>7</v>
      </c>
      <c r="AY1831">
        <v>8</v>
      </c>
      <c r="AZ1831">
        <v>2</v>
      </c>
      <c r="BA1831">
        <v>1</v>
      </c>
      <c r="BB1831">
        <v>0</v>
      </c>
      <c r="BC1831">
        <v>3</v>
      </c>
      <c r="BD1831">
        <v>10</v>
      </c>
      <c r="BE1831">
        <v>6</v>
      </c>
      <c r="BF1831">
        <v>5</v>
      </c>
      <c r="BG1831">
        <v>80.224093264852087</v>
      </c>
      <c r="BH1831">
        <v>10.37</v>
      </c>
      <c r="BI1831">
        <v>5.4</v>
      </c>
      <c r="BJ1831">
        <v>7.14</v>
      </c>
      <c r="BK1831">
        <v>30.36</v>
      </c>
      <c r="BL1831">
        <v>15.94</v>
      </c>
      <c r="BM1831">
        <v>20.13</v>
      </c>
      <c r="BN1831">
        <v>38.61</v>
      </c>
      <c r="BO1831">
        <v>13.49</v>
      </c>
      <c r="BP1831">
        <v>32.71</v>
      </c>
      <c r="BQ1831">
        <v>15.56</v>
      </c>
      <c r="BR1831">
        <v>27.82</v>
      </c>
      <c r="BS1831">
        <v>95.365535837178328</v>
      </c>
      <c r="BT1831">
        <v>81.613858660894124</v>
      </c>
      <c r="BU1831">
        <v>81.978521384101654</v>
      </c>
      <c r="BV1831">
        <v>36.089695805328788</v>
      </c>
      <c r="BW1831">
        <v>124.78308234284486</v>
      </c>
      <c r="BX1831">
        <v>71.820018348513983</v>
      </c>
      <c r="BY1831">
        <v>54.853991827546714</v>
      </c>
      <c r="BZ1831">
        <v>70.045948520742115</v>
      </c>
      <c r="CA1831">
        <v>67.84821586640075</v>
      </c>
      <c r="CB1831">
        <v>89.314763286004322</v>
      </c>
      <c r="CC1831">
        <v>108.75139403381728</v>
      </c>
      <c r="CD1831">
        <v>89.634104723993005</v>
      </c>
      <c r="CE1831">
        <v>94.604385015015694</v>
      </c>
      <c r="CF1831">
        <v>92.858215961085406</v>
      </c>
      <c r="CG1831">
        <v>69.636846782591761</v>
      </c>
      <c r="CH1831">
        <v>84.055021816065192</v>
      </c>
      <c r="CI1831">
        <v>79.867089294284128</v>
      </c>
      <c r="CJ1831">
        <v>61.38950842821081</v>
      </c>
      <c r="CK1831">
        <v>86.50587721589865</v>
      </c>
      <c r="CL1831">
        <v>67.292348774898016</v>
      </c>
      <c r="CM1831">
        <v>84.439100300309789</v>
      </c>
      <c r="CN1831">
        <v>72.182527601020468</v>
      </c>
      <c r="CO1831">
        <v>5.7314311131853231</v>
      </c>
      <c r="CP1831">
        <v>-12.99052635412157</v>
      </c>
      <c r="CQ1831">
        <v>-10.879694576983752</v>
      </c>
      <c r="CR1831">
        <v>-33.547150977262973</v>
      </c>
      <c r="CS1831">
        <v>40.728060526779672</v>
      </c>
      <c r="CT1831">
        <v>-8.0470709457701446</v>
      </c>
      <c r="CU1831">
        <v>-6.5355166006640957</v>
      </c>
      <c r="CV1831">
        <v>-16.459928695156535</v>
      </c>
      <c r="CW1831">
        <v>0.5558670915027335</v>
      </c>
      <c r="CX1831">
        <v>4.8756629856945324</v>
      </c>
      <c r="CY1831">
        <v>36.56886643279681</v>
      </c>
      <c r="CZ1831">
        <v>7</v>
      </c>
      <c r="DA1831">
        <v>4</v>
      </c>
      <c r="DB1831">
        <v>3</v>
      </c>
      <c r="DC1831">
        <v>0</v>
      </c>
      <c r="DD1831">
        <v>9</v>
      </c>
      <c r="DE1831">
        <v>5</v>
      </c>
      <c r="DF1831">
        <v>4</v>
      </c>
      <c r="DG1831">
        <v>1</v>
      </c>
      <c r="DH1831">
        <v>6</v>
      </c>
      <c r="DI1831">
        <v>6</v>
      </c>
      <c r="DJ1831">
        <v>10</v>
      </c>
      <c r="DK1831">
        <v>1434.8969999999999</v>
      </c>
      <c r="DL1831">
        <v>836.47</v>
      </c>
      <c r="DM1831">
        <v>498.86</v>
      </c>
      <c r="DN1831">
        <v>289.97000000000003</v>
      </c>
      <c r="DO1831">
        <v>2676.94</v>
      </c>
      <c r="DP1831">
        <v>334.42</v>
      </c>
      <c r="DQ1831">
        <v>358</v>
      </c>
      <c r="DR1831">
        <v>608.80999999999995</v>
      </c>
      <c r="DS1831">
        <v>1530.65</v>
      </c>
      <c r="DT1831">
        <v>730.41</v>
      </c>
      <c r="DU1831">
        <v>274.63</v>
      </c>
    </row>
    <row r="1832" spans="1:125" x14ac:dyDescent="0.25">
      <c r="A1832" t="s">
        <v>1954</v>
      </c>
      <c r="B1832" t="s">
        <v>4544</v>
      </c>
      <c r="C1832">
        <v>73.915106498528075</v>
      </c>
      <c r="D1832">
        <v>25.2</v>
      </c>
      <c r="E1832">
        <v>11.8</v>
      </c>
      <c r="F1832">
        <v>18.600000000000001</v>
      </c>
      <c r="G1832">
        <v>33.46</v>
      </c>
      <c r="H1832">
        <v>18.920000000000002</v>
      </c>
      <c r="I1832">
        <v>32.61</v>
      </c>
      <c r="J1832">
        <v>35.26</v>
      </c>
      <c r="K1832">
        <v>18.45</v>
      </c>
      <c r="L1832">
        <v>36.770000000000003</v>
      </c>
      <c r="M1832">
        <v>30.75</v>
      </c>
      <c r="N1832">
        <v>25.13</v>
      </c>
      <c r="O1832">
        <v>74.436443586025874</v>
      </c>
      <c r="P1832">
        <v>97.231283444331126</v>
      </c>
      <c r="Q1832">
        <v>89.411139562327108</v>
      </c>
      <c r="R1832">
        <v>72.470529501651257</v>
      </c>
      <c r="S1832">
        <v>76.344779868981661</v>
      </c>
      <c r="T1832">
        <v>54.919923457517129</v>
      </c>
      <c r="U1832">
        <v>46.417413786488005</v>
      </c>
      <c r="V1832">
        <v>81.469452952319486</v>
      </c>
      <c r="W1832">
        <v>70.168814293858546</v>
      </c>
      <c r="X1832">
        <v>74.740681051191132</v>
      </c>
      <c r="Y1832">
        <v>75.455709979117458</v>
      </c>
      <c r="Z1832">
        <v>74.801764236644516</v>
      </c>
      <c r="AA1832">
        <v>88.20131820399132</v>
      </c>
      <c r="AB1832">
        <v>81.402229845558992</v>
      </c>
      <c r="AC1832">
        <v>66.543801973676949</v>
      </c>
      <c r="AD1832">
        <v>81.083258177941033</v>
      </c>
      <c r="AE1832">
        <v>67.385826688919977</v>
      </c>
      <c r="AF1832">
        <v>64.742429421518878</v>
      </c>
      <c r="AG1832">
        <v>81.554967758983821</v>
      </c>
      <c r="AH1832">
        <v>63.232737471275023</v>
      </c>
      <c r="AI1832">
        <v>69.249969501939788</v>
      </c>
      <c r="AJ1832">
        <v>74.867868203358483</v>
      </c>
      <c r="AK1832">
        <v>-0.36532065061864216</v>
      </c>
      <c r="AL1832">
        <v>9.0299652403398056</v>
      </c>
      <c r="AM1832">
        <v>8.008909716768116</v>
      </c>
      <c r="AN1832">
        <v>5.9267275279743075</v>
      </c>
      <c r="AO1832">
        <v>-4.7384783089593725</v>
      </c>
      <c r="AP1832">
        <v>-12.465903231402848</v>
      </c>
      <c r="AQ1832">
        <v>-18.325015635030873</v>
      </c>
      <c r="AR1832">
        <v>-8.5514806664335197E-2</v>
      </c>
      <c r="AS1832">
        <v>6.936076822583523</v>
      </c>
      <c r="AT1832">
        <v>5.4907115492513441</v>
      </c>
      <c r="AU1832">
        <v>0.58784177575897445</v>
      </c>
      <c r="AV1832">
        <v>4</v>
      </c>
      <c r="AW1832">
        <v>9</v>
      </c>
      <c r="AX1832">
        <v>7</v>
      </c>
      <c r="AY1832">
        <v>8</v>
      </c>
      <c r="AZ1832">
        <v>2</v>
      </c>
      <c r="BA1832">
        <v>1</v>
      </c>
      <c r="BB1832">
        <v>0</v>
      </c>
      <c r="BC1832">
        <v>3</v>
      </c>
      <c r="BD1832">
        <v>10</v>
      </c>
      <c r="BE1832">
        <v>6</v>
      </c>
      <c r="BF1832">
        <v>5</v>
      </c>
      <c r="BG1832">
        <v>79.426006905657587</v>
      </c>
      <c r="BH1832">
        <v>9.9600000000000009</v>
      </c>
      <c r="BI1832">
        <v>6.9</v>
      </c>
      <c r="BJ1832">
        <v>6.98</v>
      </c>
      <c r="BK1832">
        <v>33.32</v>
      </c>
      <c r="BL1832">
        <v>17.7</v>
      </c>
      <c r="BM1832">
        <v>20.170000000000002</v>
      </c>
      <c r="BN1832">
        <v>40.18</v>
      </c>
      <c r="BO1832">
        <v>13</v>
      </c>
      <c r="BP1832">
        <v>33.880000000000003</v>
      </c>
      <c r="BQ1832">
        <v>16.22</v>
      </c>
      <c r="BR1832">
        <v>27.99</v>
      </c>
      <c r="BS1832">
        <v>92.605249794463532</v>
      </c>
      <c r="BT1832">
        <v>83.199388522836159</v>
      </c>
      <c r="BU1832">
        <v>79.737461821603773</v>
      </c>
      <c r="BV1832">
        <v>38.069049089280639</v>
      </c>
      <c r="BW1832">
        <v>125.27504056798065</v>
      </c>
      <c r="BX1832">
        <v>69.708883792521874</v>
      </c>
      <c r="BY1832">
        <v>55.706449209005456</v>
      </c>
      <c r="BZ1832">
        <v>67.906439297768415</v>
      </c>
      <c r="CA1832">
        <v>68.269870412498278</v>
      </c>
      <c r="CB1832">
        <v>87.811289935539421</v>
      </c>
      <c r="CC1832">
        <v>105.3969535187353</v>
      </c>
      <c r="CD1832">
        <v>90.036770631235413</v>
      </c>
      <c r="CE1832">
        <v>93.099808396337664</v>
      </c>
      <c r="CF1832">
        <v>93.017680125413392</v>
      </c>
      <c r="CG1832">
        <v>66.681566678999573</v>
      </c>
      <c r="CH1832">
        <v>82.295986266063395</v>
      </c>
      <c r="CI1832">
        <v>79.825823954652122</v>
      </c>
      <c r="CJ1832">
        <v>59.818725768209774</v>
      </c>
      <c r="CK1832">
        <v>87.003244833857892</v>
      </c>
      <c r="CL1832">
        <v>66.118626475257315</v>
      </c>
      <c r="CM1832">
        <v>83.775239261181909</v>
      </c>
      <c r="CN1832">
        <v>72.012603571025039</v>
      </c>
      <c r="CO1832">
        <v>2.568479163228119</v>
      </c>
      <c r="CP1832">
        <v>-9.9004198735015052</v>
      </c>
      <c r="CQ1832">
        <v>-13.280218303809619</v>
      </c>
      <c r="CR1832">
        <v>-28.612517589718934</v>
      </c>
      <c r="CS1832">
        <v>42.979054301917259</v>
      </c>
      <c r="CT1832">
        <v>-10.116940162130248</v>
      </c>
      <c r="CU1832">
        <v>-4.112276559204318</v>
      </c>
      <c r="CV1832">
        <v>-19.096805536089477</v>
      </c>
      <c r="CW1832">
        <v>2.1512439372409631</v>
      </c>
      <c r="CX1832">
        <v>4.0360506743575115</v>
      </c>
      <c r="CY1832">
        <v>33.384349947710263</v>
      </c>
      <c r="CZ1832">
        <v>7</v>
      </c>
      <c r="DA1832">
        <v>4</v>
      </c>
      <c r="DB1832">
        <v>3</v>
      </c>
      <c r="DC1832">
        <v>0</v>
      </c>
      <c r="DD1832">
        <v>9</v>
      </c>
      <c r="DE1832">
        <v>5</v>
      </c>
      <c r="DF1832">
        <v>4</v>
      </c>
      <c r="DG1832">
        <v>1</v>
      </c>
      <c r="DH1832">
        <v>6</v>
      </c>
      <c r="DI1832">
        <v>6</v>
      </c>
      <c r="DJ1832">
        <v>10</v>
      </c>
      <c r="DK1832">
        <v>1436.0940000000001</v>
      </c>
      <c r="DL1832">
        <v>830.6</v>
      </c>
      <c r="DM1832">
        <v>497.98</v>
      </c>
      <c r="DN1832">
        <v>289.83</v>
      </c>
      <c r="DO1832">
        <v>2677.79</v>
      </c>
      <c r="DP1832">
        <v>333.62</v>
      </c>
      <c r="DQ1832">
        <v>359.34</v>
      </c>
      <c r="DR1832">
        <v>607.92999999999995</v>
      </c>
      <c r="DS1832">
        <v>1532.87</v>
      </c>
      <c r="DT1832">
        <v>729.61</v>
      </c>
      <c r="DU1832">
        <v>273.70999999999998</v>
      </c>
    </row>
    <row r="1833" spans="1:125" x14ac:dyDescent="0.25">
      <c r="A1833" t="s">
        <v>1955</v>
      </c>
      <c r="B1833" t="s">
        <v>4545</v>
      </c>
      <c r="C1833">
        <v>74.026658383875073</v>
      </c>
      <c r="D1833">
        <v>25</v>
      </c>
      <c r="E1833">
        <v>11.61</v>
      </c>
      <c r="F1833">
        <v>18.43</v>
      </c>
      <c r="G1833">
        <v>33.21</v>
      </c>
      <c r="H1833">
        <v>19</v>
      </c>
      <c r="I1833">
        <v>32.6</v>
      </c>
      <c r="J1833">
        <v>34.67</v>
      </c>
      <c r="K1833">
        <v>18.079999999999998</v>
      </c>
      <c r="L1833">
        <v>36.92</v>
      </c>
      <c r="M1833">
        <v>30.57</v>
      </c>
      <c r="N1833">
        <v>25.61</v>
      </c>
      <c r="O1833">
        <v>74.76555829356208</v>
      </c>
      <c r="P1833">
        <v>97.23816545833256</v>
      </c>
      <c r="Q1833">
        <v>89.467335305627074</v>
      </c>
      <c r="R1833">
        <v>72.838043384360049</v>
      </c>
      <c r="S1833">
        <v>76.966821347457696</v>
      </c>
      <c r="T1833">
        <v>55.021228931009169</v>
      </c>
      <c r="U1833">
        <v>46.957584129207902</v>
      </c>
      <c r="V1833">
        <v>81.434070735777667</v>
      </c>
      <c r="W1833">
        <v>69.631817498799506</v>
      </c>
      <c r="X1833">
        <v>74.6642318618226</v>
      </c>
      <c r="Y1833">
        <v>75.308385276669497</v>
      </c>
      <c r="Z1833">
        <v>74.995916749248678</v>
      </c>
      <c r="AA1833">
        <v>88.388147621161252</v>
      </c>
      <c r="AB1833">
        <v>81.57001166714339</v>
      </c>
      <c r="AC1833">
        <v>66.793272747898669</v>
      </c>
      <c r="AD1833">
        <v>80.999972376303688</v>
      </c>
      <c r="AE1833">
        <v>67.400679885209087</v>
      </c>
      <c r="AF1833">
        <v>65.333504114287493</v>
      </c>
      <c r="AG1833">
        <v>81.922757973398831</v>
      </c>
      <c r="AH1833">
        <v>63.075743275070558</v>
      </c>
      <c r="AI1833">
        <v>69.426300636655341</v>
      </c>
      <c r="AJ1833">
        <v>74.386935176248826</v>
      </c>
      <c r="AK1833">
        <v>-0.23035845568659852</v>
      </c>
      <c r="AL1833">
        <v>8.8500178371713076</v>
      </c>
      <c r="AM1833">
        <v>7.8973236384836838</v>
      </c>
      <c r="AN1833">
        <v>6.0447706364613794</v>
      </c>
      <c r="AO1833">
        <v>-4.0331510288459924</v>
      </c>
      <c r="AP1833">
        <v>-12.379450954199918</v>
      </c>
      <c r="AQ1833">
        <v>-18.375919985079591</v>
      </c>
      <c r="AR1833">
        <v>-0.48868723762116417</v>
      </c>
      <c r="AS1833">
        <v>6.5560742237289489</v>
      </c>
      <c r="AT1833">
        <v>5.2379312251672587</v>
      </c>
      <c r="AU1833">
        <v>0.92145010042067099</v>
      </c>
      <c r="AV1833">
        <v>4</v>
      </c>
      <c r="AW1833">
        <v>9</v>
      </c>
      <c r="AX1833">
        <v>7</v>
      </c>
      <c r="AY1833">
        <v>8</v>
      </c>
      <c r="AZ1833">
        <v>2</v>
      </c>
      <c r="BA1833">
        <v>1</v>
      </c>
      <c r="BB1833">
        <v>0</v>
      </c>
      <c r="BC1833">
        <v>3</v>
      </c>
      <c r="BD1833">
        <v>10</v>
      </c>
      <c r="BE1833">
        <v>6</v>
      </c>
      <c r="BF1833">
        <v>5</v>
      </c>
      <c r="BG1833">
        <v>78.937680485630835</v>
      </c>
      <c r="BH1833">
        <v>9.7899999999999991</v>
      </c>
      <c r="BI1833">
        <v>7.4</v>
      </c>
      <c r="BJ1833">
        <v>6.94</v>
      </c>
      <c r="BK1833">
        <v>36.26</v>
      </c>
      <c r="BL1833">
        <v>19.670000000000002</v>
      </c>
      <c r="BM1833">
        <v>20.82</v>
      </c>
      <c r="BN1833">
        <v>40.78</v>
      </c>
      <c r="BO1833">
        <v>12.48</v>
      </c>
      <c r="BP1833">
        <v>34.65</v>
      </c>
      <c r="BQ1833">
        <v>15.05</v>
      </c>
      <c r="BR1833">
        <v>27.84</v>
      </c>
      <c r="BS1833">
        <v>91.051663285974243</v>
      </c>
      <c r="BT1833">
        <v>84.917936636014559</v>
      </c>
      <c r="BU1833">
        <v>77.268415315739134</v>
      </c>
      <c r="BV1833">
        <v>41.279224216214686</v>
      </c>
      <c r="BW1833">
        <v>127.31879223318745</v>
      </c>
      <c r="BX1833">
        <v>68.983747116994181</v>
      </c>
      <c r="BY1833">
        <v>54.403939088996516</v>
      </c>
      <c r="BZ1833">
        <v>66.045781220433796</v>
      </c>
      <c r="CA1833">
        <v>69.745747975012307</v>
      </c>
      <c r="CB1833">
        <v>85.453119076845311</v>
      </c>
      <c r="CC1833">
        <v>101.84611917652697</v>
      </c>
      <c r="CD1833">
        <v>90.207102995769915</v>
      </c>
      <c r="CE1833">
        <v>92.603768094819145</v>
      </c>
      <c r="CF1833">
        <v>93.058824814551684</v>
      </c>
      <c r="CG1833">
        <v>63.738776684455679</v>
      </c>
      <c r="CH1833">
        <v>80.331488487366073</v>
      </c>
      <c r="CI1833">
        <v>79.181554851266583</v>
      </c>
      <c r="CJ1833">
        <v>59.216745748993162</v>
      </c>
      <c r="CK1833">
        <v>87.518132450417028</v>
      </c>
      <c r="CL1833">
        <v>65.353730882955404</v>
      </c>
      <c r="CM1833">
        <v>84.946101822170093</v>
      </c>
      <c r="CN1833">
        <v>72.158258509174374</v>
      </c>
      <c r="CO1833">
        <v>0.84456029020432766</v>
      </c>
      <c r="CP1833">
        <v>-7.6858314588045857</v>
      </c>
      <c r="CQ1833">
        <v>-15.790409498812551</v>
      </c>
      <c r="CR1833">
        <v>-22.459552468240993</v>
      </c>
      <c r="CS1833">
        <v>46.987303745821379</v>
      </c>
      <c r="CT1833">
        <v>-10.197807734272402</v>
      </c>
      <c r="CU1833">
        <v>-4.8128066599966459</v>
      </c>
      <c r="CV1833">
        <v>-21.472351229983232</v>
      </c>
      <c r="CW1833">
        <v>4.3920170920569035</v>
      </c>
      <c r="CX1833">
        <v>0.50701725467521896</v>
      </c>
      <c r="CY1833">
        <v>29.687860667352595</v>
      </c>
      <c r="CZ1833">
        <v>7</v>
      </c>
      <c r="DA1833">
        <v>5</v>
      </c>
      <c r="DB1833">
        <v>3</v>
      </c>
      <c r="DC1833">
        <v>1</v>
      </c>
      <c r="DD1833">
        <v>9</v>
      </c>
      <c r="DE1833">
        <v>4</v>
      </c>
      <c r="DF1833">
        <v>4</v>
      </c>
      <c r="DG1833">
        <v>0</v>
      </c>
      <c r="DH1833">
        <v>6</v>
      </c>
      <c r="DI1833">
        <v>6</v>
      </c>
      <c r="DJ1833">
        <v>10</v>
      </c>
      <c r="DK1833">
        <v>1454.972</v>
      </c>
      <c r="DL1833">
        <v>838.6</v>
      </c>
      <c r="DM1833">
        <v>502.98</v>
      </c>
      <c r="DN1833">
        <v>292.48</v>
      </c>
      <c r="DO1833">
        <v>2715.18</v>
      </c>
      <c r="DP1833">
        <v>333.26</v>
      </c>
      <c r="DQ1833">
        <v>370.71</v>
      </c>
      <c r="DR1833">
        <v>617.54999999999995</v>
      </c>
      <c r="DS1833">
        <v>1534.22</v>
      </c>
      <c r="DT1833">
        <v>731.5</v>
      </c>
      <c r="DU1833">
        <v>273.68</v>
      </c>
    </row>
    <row r="1834" spans="1:125" x14ac:dyDescent="0.25">
      <c r="A1834" t="s">
        <v>1956</v>
      </c>
      <c r="B1834" t="s">
        <v>4546</v>
      </c>
      <c r="C1834">
        <v>74.286782427323487</v>
      </c>
      <c r="D1834">
        <v>24.42</v>
      </c>
      <c r="E1834">
        <v>11.7</v>
      </c>
      <c r="F1834">
        <v>18</v>
      </c>
      <c r="G1834">
        <v>33.520000000000003</v>
      </c>
      <c r="H1834">
        <v>18.850000000000001</v>
      </c>
      <c r="I1834">
        <v>32.549999999999997</v>
      </c>
      <c r="J1834">
        <v>33.69</v>
      </c>
      <c r="K1834">
        <v>17.059999999999999</v>
      </c>
      <c r="L1834">
        <v>36.44</v>
      </c>
      <c r="M1834">
        <v>30.99</v>
      </c>
      <c r="N1834">
        <v>25.63</v>
      </c>
      <c r="O1834">
        <v>75.385419130926962</v>
      </c>
      <c r="P1834">
        <v>97.132736565467539</v>
      </c>
      <c r="Q1834">
        <v>89.847911144279308</v>
      </c>
      <c r="R1834">
        <v>70.947139974721281</v>
      </c>
      <c r="S1834">
        <v>78.671983504063007</v>
      </c>
      <c r="T1834">
        <v>53.986230048654541</v>
      </c>
      <c r="U1834">
        <v>47.902199913022564</v>
      </c>
      <c r="V1834">
        <v>81.043919246021531</v>
      </c>
      <c r="W1834">
        <v>70.429892139333688</v>
      </c>
      <c r="X1834">
        <v>75.612960990656973</v>
      </c>
      <c r="Y1834">
        <v>76.194214043410909</v>
      </c>
      <c r="Z1834">
        <v>75.576588718758586</v>
      </c>
      <c r="AA1834">
        <v>88.30202805819944</v>
      </c>
      <c r="AB1834">
        <v>82.004610997013316</v>
      </c>
      <c r="AC1834">
        <v>66.477353690070103</v>
      </c>
      <c r="AD1834">
        <v>81.154803530749973</v>
      </c>
      <c r="AE1834">
        <v>67.450241221413094</v>
      </c>
      <c r="AF1834">
        <v>66.312383624879658</v>
      </c>
      <c r="AG1834">
        <v>82.938317245674483</v>
      </c>
      <c r="AH1834">
        <v>63.560949027146599</v>
      </c>
      <c r="AI1834">
        <v>69.010447934880929</v>
      </c>
      <c r="AJ1834">
        <v>74.366882651772144</v>
      </c>
      <c r="AK1834">
        <v>-0.19116958783162374</v>
      </c>
      <c r="AL1834">
        <v>8.8307085072680991</v>
      </c>
      <c r="AM1834">
        <v>7.8433001472659925</v>
      </c>
      <c r="AN1834">
        <v>4.4697862846511782</v>
      </c>
      <c r="AO1834">
        <v>-2.4828200266869658</v>
      </c>
      <c r="AP1834">
        <v>-13.464011172758553</v>
      </c>
      <c r="AQ1834">
        <v>-18.410183711857094</v>
      </c>
      <c r="AR1834">
        <v>-1.8943979996529521</v>
      </c>
      <c r="AS1834">
        <v>6.8689431121870896</v>
      </c>
      <c r="AT1834">
        <v>6.6025130557760434</v>
      </c>
      <c r="AU1834">
        <v>1.827331391638765</v>
      </c>
      <c r="AV1834">
        <v>4</v>
      </c>
      <c r="AW1834">
        <v>9</v>
      </c>
      <c r="AX1834">
        <v>7</v>
      </c>
      <c r="AY1834">
        <v>6</v>
      </c>
      <c r="AZ1834">
        <v>3</v>
      </c>
      <c r="BA1834">
        <v>1</v>
      </c>
      <c r="BB1834">
        <v>0</v>
      </c>
      <c r="BC1834">
        <v>2</v>
      </c>
      <c r="BD1834">
        <v>10</v>
      </c>
      <c r="BE1834">
        <v>8</v>
      </c>
      <c r="BF1834">
        <v>5</v>
      </c>
      <c r="BG1834">
        <v>78.899505153000717</v>
      </c>
      <c r="BH1834">
        <v>9.7899999999999991</v>
      </c>
      <c r="BI1834">
        <v>7.12</v>
      </c>
      <c r="BJ1834">
        <v>7.08</v>
      </c>
      <c r="BK1834">
        <v>36.49</v>
      </c>
      <c r="BL1834">
        <v>19.72</v>
      </c>
      <c r="BM1834">
        <v>20.85</v>
      </c>
      <c r="BN1834">
        <v>40.85</v>
      </c>
      <c r="BO1834">
        <v>12.86</v>
      </c>
      <c r="BP1834">
        <v>34.44</v>
      </c>
      <c r="BQ1834">
        <v>15.11</v>
      </c>
      <c r="BR1834">
        <v>27.8</v>
      </c>
      <c r="BS1834">
        <v>91.27636247743628</v>
      </c>
      <c r="BT1834">
        <v>84.574958754892066</v>
      </c>
      <c r="BU1834">
        <v>77.055071287168218</v>
      </c>
      <c r="BV1834">
        <v>41.40526210801626</v>
      </c>
      <c r="BW1834">
        <v>127.35067703142457</v>
      </c>
      <c r="BX1834">
        <v>68.951080947745311</v>
      </c>
      <c r="BY1834">
        <v>54.28174014623665</v>
      </c>
      <c r="BZ1834">
        <v>65.811736028157725</v>
      </c>
      <c r="CA1834">
        <v>69.541694306054652</v>
      </c>
      <c r="CB1834">
        <v>85.64946538354468</v>
      </c>
      <c r="CC1834">
        <v>101.99650821233149</v>
      </c>
      <c r="CD1834">
        <v>90.20979400588152</v>
      </c>
      <c r="CE1834">
        <v>92.875687104073421</v>
      </c>
      <c r="CF1834">
        <v>92.918633099152729</v>
      </c>
      <c r="CG1834">
        <v>63.512949674403288</v>
      </c>
      <c r="CH1834">
        <v>80.282229784882531</v>
      </c>
      <c r="CI1834">
        <v>79.152188125614074</v>
      </c>
      <c r="CJ1834">
        <v>59.146941641332631</v>
      </c>
      <c r="CK1834">
        <v>87.14375761748677</v>
      </c>
      <c r="CL1834">
        <v>65.564617497275535</v>
      </c>
      <c r="CM1834">
        <v>84.889817176005835</v>
      </c>
      <c r="CN1834">
        <v>72.197940956899558</v>
      </c>
      <c r="CO1834">
        <v>1.0665684715547599</v>
      </c>
      <c r="CP1834">
        <v>-8.3007283491813553</v>
      </c>
      <c r="CQ1834">
        <v>-15.863561811984511</v>
      </c>
      <c r="CR1834">
        <v>-22.107687566387028</v>
      </c>
      <c r="CS1834">
        <v>47.068447246542036</v>
      </c>
      <c r="CT1834">
        <v>-10.201107177868764</v>
      </c>
      <c r="CU1834">
        <v>-4.865201495095981</v>
      </c>
      <c r="CV1834">
        <v>-21.332021589329045</v>
      </c>
      <c r="CW1834">
        <v>3.9770768087791168</v>
      </c>
      <c r="CX1834">
        <v>0.7596482075388451</v>
      </c>
      <c r="CY1834">
        <v>29.798567255431934</v>
      </c>
      <c r="CZ1834">
        <v>7</v>
      </c>
      <c r="DA1834">
        <v>5</v>
      </c>
      <c r="DB1834">
        <v>2</v>
      </c>
      <c r="DC1834">
        <v>1</v>
      </c>
      <c r="DD1834">
        <v>9</v>
      </c>
      <c r="DE1834">
        <v>4</v>
      </c>
      <c r="DF1834">
        <v>5</v>
      </c>
      <c r="DG1834">
        <v>0</v>
      </c>
      <c r="DH1834">
        <v>6</v>
      </c>
      <c r="DI1834">
        <v>6</v>
      </c>
      <c r="DJ1834">
        <v>10</v>
      </c>
      <c r="DK1834">
        <v>1469.7660000000001</v>
      </c>
      <c r="DL1834">
        <v>851.56</v>
      </c>
      <c r="DM1834">
        <v>509.99</v>
      </c>
      <c r="DN1834">
        <v>290.91000000000003</v>
      </c>
      <c r="DO1834">
        <v>2751.76</v>
      </c>
      <c r="DP1834">
        <v>331.59</v>
      </c>
      <c r="DQ1834">
        <v>383.35</v>
      </c>
      <c r="DR1834">
        <v>632.96</v>
      </c>
      <c r="DS1834">
        <v>1546.09</v>
      </c>
      <c r="DT1834">
        <v>734.33</v>
      </c>
      <c r="DU1834">
        <v>275.91000000000003</v>
      </c>
    </row>
    <row r="1835" spans="1:125" x14ac:dyDescent="0.25">
      <c r="A1835" t="s">
        <v>1957</v>
      </c>
      <c r="B1835" t="s">
        <v>4547</v>
      </c>
      <c r="C1835">
        <v>74.210076193500214</v>
      </c>
      <c r="D1835">
        <v>24.52</v>
      </c>
      <c r="E1835">
        <v>11.7</v>
      </c>
      <c r="F1835">
        <v>18.09</v>
      </c>
      <c r="G1835">
        <v>33.74</v>
      </c>
      <c r="H1835">
        <v>18.89</v>
      </c>
      <c r="I1835">
        <v>32.72</v>
      </c>
      <c r="J1835">
        <v>33.6</v>
      </c>
      <c r="K1835">
        <v>17.010000000000002</v>
      </c>
      <c r="L1835">
        <v>36.54</v>
      </c>
      <c r="M1835">
        <v>31.1</v>
      </c>
      <c r="N1835">
        <v>25.78</v>
      </c>
      <c r="O1835">
        <v>75.48154878669078</v>
      </c>
      <c r="P1835">
        <v>97.13397334464166</v>
      </c>
      <c r="Q1835">
        <v>89.918129541466911</v>
      </c>
      <c r="R1835">
        <v>70.297497707931441</v>
      </c>
      <c r="S1835">
        <v>78.784448916935503</v>
      </c>
      <c r="T1835">
        <v>54.014722511752957</v>
      </c>
      <c r="U1835">
        <v>47.968079677147209</v>
      </c>
      <c r="V1835">
        <v>81.132272266099832</v>
      </c>
      <c r="W1835">
        <v>69.852266291396901</v>
      </c>
      <c r="X1835">
        <v>75.439631480693194</v>
      </c>
      <c r="Y1835">
        <v>76.288267603746036</v>
      </c>
      <c r="Z1835">
        <v>75.476539891611452</v>
      </c>
      <c r="AA1835">
        <v>88.295660631121137</v>
      </c>
      <c r="AB1835">
        <v>81.909593680910419</v>
      </c>
      <c r="AC1835">
        <v>66.261403993112097</v>
      </c>
      <c r="AD1835">
        <v>81.107742850045142</v>
      </c>
      <c r="AE1835">
        <v>67.284592964105173</v>
      </c>
      <c r="AF1835">
        <v>66.402502881996128</v>
      </c>
      <c r="AG1835">
        <v>82.989742415821425</v>
      </c>
      <c r="AH1835">
        <v>63.462626524570076</v>
      </c>
      <c r="AI1835">
        <v>68.899307382157275</v>
      </c>
      <c r="AJ1835">
        <v>74.221124913052094</v>
      </c>
      <c r="AK1835">
        <v>5.0088950793281128E-3</v>
      </c>
      <c r="AL1835">
        <v>8.8383127135205228</v>
      </c>
      <c r="AM1835">
        <v>8.008535860556492</v>
      </c>
      <c r="AN1835">
        <v>4.0360937148193443</v>
      </c>
      <c r="AO1835">
        <v>-2.3232939331096389</v>
      </c>
      <c r="AP1835">
        <v>-13.269870452352215</v>
      </c>
      <c r="AQ1835">
        <v>-18.434423204848919</v>
      </c>
      <c r="AR1835">
        <v>-1.8574701497215926</v>
      </c>
      <c r="AS1835">
        <v>6.389639766826825</v>
      </c>
      <c r="AT1835">
        <v>6.540324098535919</v>
      </c>
      <c r="AU1835">
        <v>2.0671426906939416</v>
      </c>
      <c r="AV1835">
        <v>4</v>
      </c>
      <c r="AW1835">
        <v>9</v>
      </c>
      <c r="AX1835">
        <v>7</v>
      </c>
      <c r="AY1835">
        <v>6</v>
      </c>
      <c r="AZ1835">
        <v>3</v>
      </c>
      <c r="BA1835">
        <v>1</v>
      </c>
      <c r="BB1835">
        <v>0</v>
      </c>
      <c r="BC1835">
        <v>2</v>
      </c>
      <c r="BD1835">
        <v>10</v>
      </c>
      <c r="BE1835">
        <v>8</v>
      </c>
      <c r="BF1835">
        <v>5</v>
      </c>
      <c r="BG1835">
        <v>78.752793898987392</v>
      </c>
      <c r="BH1835">
        <v>9.82</v>
      </c>
      <c r="BI1835">
        <v>7.46</v>
      </c>
      <c r="BJ1835">
        <v>7</v>
      </c>
      <c r="BK1835">
        <v>36.61</v>
      </c>
      <c r="BL1835">
        <v>21.51</v>
      </c>
      <c r="BM1835">
        <v>21.19</v>
      </c>
      <c r="BN1835">
        <v>41.16</v>
      </c>
      <c r="BO1835">
        <v>12.15</v>
      </c>
      <c r="BP1835">
        <v>33.86</v>
      </c>
      <c r="BQ1835">
        <v>15.08</v>
      </c>
      <c r="BR1835">
        <v>27.88</v>
      </c>
      <c r="BS1835">
        <v>90.020733745823676</v>
      </c>
      <c r="BT1835">
        <v>84.635453731777076</v>
      </c>
      <c r="BU1835">
        <v>76.12807671484174</v>
      </c>
      <c r="BV1835">
        <v>42.544600059762494</v>
      </c>
      <c r="BW1835">
        <v>127.92822315090872</v>
      </c>
      <c r="BX1835">
        <v>70.503912538903137</v>
      </c>
      <c r="BY1835">
        <v>54.57436820157821</v>
      </c>
      <c r="BZ1835">
        <v>64.671629571612371</v>
      </c>
      <c r="CA1835">
        <v>68.391265980838114</v>
      </c>
      <c r="CB1835">
        <v>85.465225896801016</v>
      </c>
      <c r="CC1835">
        <v>101.41724329601475</v>
      </c>
      <c r="CD1835">
        <v>90.177034833175782</v>
      </c>
      <c r="CE1835">
        <v>92.544232225298742</v>
      </c>
      <c r="CF1835">
        <v>92.999558123662908</v>
      </c>
      <c r="CG1835">
        <v>63.386246263131099</v>
      </c>
      <c r="CH1835">
        <v>78.492225878609418</v>
      </c>
      <c r="CI1835">
        <v>78.808178840517058</v>
      </c>
      <c r="CJ1835">
        <v>58.836704131568538</v>
      </c>
      <c r="CK1835">
        <v>87.853614925191224</v>
      </c>
      <c r="CL1835">
        <v>66.14373092912345</v>
      </c>
      <c r="CM1835">
        <v>84.923993917635642</v>
      </c>
      <c r="CN1835">
        <v>72.115212820947477</v>
      </c>
      <c r="CO1835">
        <v>-0.15630108735210513</v>
      </c>
      <c r="CP1835">
        <v>-7.9087784935216661</v>
      </c>
      <c r="CQ1835">
        <v>-16.871481408821168</v>
      </c>
      <c r="CR1835">
        <v>-20.841646203368605</v>
      </c>
      <c r="CS1835">
        <v>49.435997272299304</v>
      </c>
      <c r="CT1835">
        <v>-8.3042663016139215</v>
      </c>
      <c r="CU1835">
        <v>-4.2623359299903285</v>
      </c>
      <c r="CV1835">
        <v>-23.181985353578852</v>
      </c>
      <c r="CW1835">
        <v>2.2475350517146637</v>
      </c>
      <c r="CX1835">
        <v>0.54123197916537436</v>
      </c>
      <c r="CY1835">
        <v>29.302030475067269</v>
      </c>
      <c r="CZ1835">
        <v>7</v>
      </c>
      <c r="DA1835">
        <v>5</v>
      </c>
      <c r="DB1835">
        <v>2</v>
      </c>
      <c r="DC1835">
        <v>1</v>
      </c>
      <c r="DD1835">
        <v>9</v>
      </c>
      <c r="DE1835">
        <v>4</v>
      </c>
      <c r="DF1835">
        <v>5</v>
      </c>
      <c r="DG1835">
        <v>0</v>
      </c>
      <c r="DH1835">
        <v>6</v>
      </c>
      <c r="DI1835">
        <v>6</v>
      </c>
      <c r="DJ1835">
        <v>10</v>
      </c>
      <c r="DK1835">
        <v>1474.2850000000001</v>
      </c>
      <c r="DL1835">
        <v>852.92</v>
      </c>
      <c r="DM1835">
        <v>509.22</v>
      </c>
      <c r="DN1835">
        <v>287.39999999999998</v>
      </c>
      <c r="DO1835">
        <v>2753.59</v>
      </c>
      <c r="DP1835">
        <v>331.08</v>
      </c>
      <c r="DQ1835">
        <v>386.57</v>
      </c>
      <c r="DR1835">
        <v>636.41999999999996</v>
      </c>
      <c r="DS1835">
        <v>1539.56</v>
      </c>
      <c r="DT1835">
        <v>735.86</v>
      </c>
      <c r="DU1835">
        <v>277.81</v>
      </c>
    </row>
    <row r="1836" spans="1:125" x14ac:dyDescent="0.25">
      <c r="A1836" t="s">
        <v>1958</v>
      </c>
      <c r="B1836" t="s">
        <v>4548</v>
      </c>
      <c r="C1836">
        <v>74.360111830301022</v>
      </c>
      <c r="D1836">
        <v>24.73</v>
      </c>
      <c r="E1836">
        <v>11.92</v>
      </c>
      <c r="F1836">
        <v>18.07</v>
      </c>
      <c r="G1836">
        <v>33.340000000000003</v>
      </c>
      <c r="H1836">
        <v>19.079999999999998</v>
      </c>
      <c r="I1836">
        <v>32.36</v>
      </c>
      <c r="J1836">
        <v>33.21</v>
      </c>
      <c r="K1836">
        <v>17.05</v>
      </c>
      <c r="L1836">
        <v>35.409999999999997</v>
      </c>
      <c r="M1836">
        <v>31.13</v>
      </c>
      <c r="N1836">
        <v>25.75</v>
      </c>
      <c r="O1836">
        <v>75.848209798919143</v>
      </c>
      <c r="P1836">
        <v>97.749133312988761</v>
      </c>
      <c r="Q1836">
        <v>89.879045857635148</v>
      </c>
      <c r="R1836">
        <v>70.267099918155552</v>
      </c>
      <c r="S1836">
        <v>79.038641969916</v>
      </c>
      <c r="T1836">
        <v>54.202844158273194</v>
      </c>
      <c r="U1836">
        <v>47.188291961132485</v>
      </c>
      <c r="V1836">
        <v>81.182316435540798</v>
      </c>
      <c r="W1836">
        <v>69.767579379029357</v>
      </c>
      <c r="X1836">
        <v>76.129981903395503</v>
      </c>
      <c r="Y1836">
        <v>76.708085438325256</v>
      </c>
      <c r="Z1836">
        <v>75.274320789474629</v>
      </c>
      <c r="AA1836">
        <v>88.082715919200908</v>
      </c>
      <c r="AB1836">
        <v>81.934833471358573</v>
      </c>
      <c r="AC1836">
        <v>66.658430604881261</v>
      </c>
      <c r="AD1836">
        <v>80.922261767188687</v>
      </c>
      <c r="AE1836">
        <v>67.64254075336909</v>
      </c>
      <c r="AF1836">
        <v>66.790946032421346</v>
      </c>
      <c r="AG1836">
        <v>82.951845791774446</v>
      </c>
      <c r="AH1836">
        <v>64.586467002179717</v>
      </c>
      <c r="AI1836">
        <v>68.868773344367696</v>
      </c>
      <c r="AJ1836">
        <v>74.248094657094839</v>
      </c>
      <c r="AK1836">
        <v>0.57388900944451393</v>
      </c>
      <c r="AL1836">
        <v>9.666417393787853</v>
      </c>
      <c r="AM1836">
        <v>7.9442123862765754</v>
      </c>
      <c r="AN1836">
        <v>3.6086693132742909</v>
      </c>
      <c r="AO1836">
        <v>-1.8836197972726865</v>
      </c>
      <c r="AP1836">
        <v>-13.439696595095896</v>
      </c>
      <c r="AQ1836">
        <v>-19.60265407128886</v>
      </c>
      <c r="AR1836">
        <v>-1.7695293562336474</v>
      </c>
      <c r="AS1836">
        <v>5.1811123768496401</v>
      </c>
      <c r="AT1836">
        <v>7.261208559027807</v>
      </c>
      <c r="AU1836">
        <v>2.4599907812304167</v>
      </c>
      <c r="AV1836">
        <v>4</v>
      </c>
      <c r="AW1836">
        <v>8</v>
      </c>
      <c r="AX1836">
        <v>7</v>
      </c>
      <c r="AY1836">
        <v>6</v>
      </c>
      <c r="AZ1836">
        <v>3</v>
      </c>
      <c r="BA1836">
        <v>1</v>
      </c>
      <c r="BB1836">
        <v>0</v>
      </c>
      <c r="BC1836">
        <v>2</v>
      </c>
      <c r="BD1836">
        <v>10</v>
      </c>
      <c r="BE1836">
        <v>9</v>
      </c>
      <c r="BF1836">
        <v>5</v>
      </c>
      <c r="BG1836">
        <v>78.780208226718216</v>
      </c>
      <c r="BH1836">
        <v>9.92</v>
      </c>
      <c r="BI1836">
        <v>7.54</v>
      </c>
      <c r="BJ1836">
        <v>7.04</v>
      </c>
      <c r="BK1836">
        <v>36.26</v>
      </c>
      <c r="BL1836">
        <v>21.9</v>
      </c>
      <c r="BM1836">
        <v>21.08</v>
      </c>
      <c r="BN1836">
        <v>40.86</v>
      </c>
      <c r="BO1836">
        <v>12.86</v>
      </c>
      <c r="BP1836">
        <v>33.450000000000003</v>
      </c>
      <c r="BQ1836">
        <v>14.68</v>
      </c>
      <c r="BR1836">
        <v>27.83</v>
      </c>
      <c r="BS1836">
        <v>90.02417201606859</v>
      </c>
      <c r="BT1836">
        <v>84.353489860470646</v>
      </c>
      <c r="BU1836">
        <v>75.941272470483312</v>
      </c>
      <c r="BV1836">
        <v>42.303079945099455</v>
      </c>
      <c r="BW1836">
        <v>128.01568110906382</v>
      </c>
      <c r="BX1836">
        <v>71.033072189187138</v>
      </c>
      <c r="BY1836">
        <v>54.354680463277894</v>
      </c>
      <c r="BZ1836">
        <v>64.818802862979638</v>
      </c>
      <c r="CA1836">
        <v>68.468799906413679</v>
      </c>
      <c r="CB1836">
        <v>85.369484107319053</v>
      </c>
      <c r="CC1836">
        <v>101.89975556353721</v>
      </c>
      <c r="CD1836">
        <v>90.082270028572893</v>
      </c>
      <c r="CE1836">
        <v>92.457623519035494</v>
      </c>
      <c r="CF1836">
        <v>92.962490036698682</v>
      </c>
      <c r="CG1836">
        <v>63.741103304873214</v>
      </c>
      <c r="CH1836">
        <v>78.103369578644077</v>
      </c>
      <c r="CI1836">
        <v>78.91999009477108</v>
      </c>
      <c r="CJ1836">
        <v>59.140317958661733</v>
      </c>
      <c r="CK1836">
        <v>87.135704546125552</v>
      </c>
      <c r="CL1836">
        <v>66.550640278834365</v>
      </c>
      <c r="CM1836">
        <v>85.320370256986791</v>
      </c>
      <c r="CN1836">
        <v>72.168410890696563</v>
      </c>
      <c r="CO1836">
        <v>-5.8098012504302687E-2</v>
      </c>
      <c r="CP1836">
        <v>-8.104133658564848</v>
      </c>
      <c r="CQ1836">
        <v>-17.02121756621537</v>
      </c>
      <c r="CR1836">
        <v>-21.438023359773759</v>
      </c>
      <c r="CS1836">
        <v>49.912311530419743</v>
      </c>
      <c r="CT1836">
        <v>-7.8869179055839425</v>
      </c>
      <c r="CU1836">
        <v>-4.7856374953838383</v>
      </c>
      <c r="CV1836">
        <v>-22.316901683145915</v>
      </c>
      <c r="CW1836">
        <v>1.918159627579314</v>
      </c>
      <c r="CX1836">
        <v>4.9113850332261677E-2</v>
      </c>
      <c r="CY1836">
        <v>29.731344672840649</v>
      </c>
      <c r="CZ1836">
        <v>7</v>
      </c>
      <c r="DA1836">
        <v>5</v>
      </c>
      <c r="DB1836">
        <v>2</v>
      </c>
      <c r="DC1836">
        <v>1</v>
      </c>
      <c r="DD1836">
        <v>9</v>
      </c>
      <c r="DE1836">
        <v>4</v>
      </c>
      <c r="DF1836">
        <v>5</v>
      </c>
      <c r="DG1836">
        <v>0</v>
      </c>
      <c r="DH1836">
        <v>6</v>
      </c>
      <c r="DI1836">
        <v>6</v>
      </c>
      <c r="DJ1836">
        <v>10</v>
      </c>
      <c r="DK1836">
        <v>1479.961</v>
      </c>
      <c r="DL1836">
        <v>853.83</v>
      </c>
      <c r="DM1836">
        <v>513.20000000000005</v>
      </c>
      <c r="DN1836">
        <v>282.49</v>
      </c>
      <c r="DO1836">
        <v>2725.85</v>
      </c>
      <c r="DP1836">
        <v>327.08999999999997</v>
      </c>
      <c r="DQ1836">
        <v>399.83</v>
      </c>
      <c r="DR1836">
        <v>644.76</v>
      </c>
      <c r="DS1836">
        <v>1517.58</v>
      </c>
      <c r="DT1836">
        <v>731.89</v>
      </c>
      <c r="DU1836">
        <v>277.51</v>
      </c>
    </row>
    <row r="1837" spans="1:125" x14ac:dyDescent="0.25">
      <c r="A1837" t="s">
        <v>1959</v>
      </c>
      <c r="B1837" t="s">
        <v>4549</v>
      </c>
      <c r="C1837">
        <v>74.901389430347024</v>
      </c>
      <c r="D1837">
        <v>23.72</v>
      </c>
      <c r="E1837">
        <v>11.72</v>
      </c>
      <c r="F1837">
        <v>17.84</v>
      </c>
      <c r="G1837">
        <v>34.08</v>
      </c>
      <c r="H1837">
        <v>18.260000000000002</v>
      </c>
      <c r="I1837">
        <v>32.03</v>
      </c>
      <c r="J1837">
        <v>33.64</v>
      </c>
      <c r="K1837">
        <v>16.89</v>
      </c>
      <c r="L1837">
        <v>33.43</v>
      </c>
      <c r="M1837">
        <v>30.43</v>
      </c>
      <c r="N1837">
        <v>24.05</v>
      </c>
      <c r="O1837">
        <v>76.846371554794871</v>
      </c>
      <c r="P1837">
        <v>97.648999811471256</v>
      </c>
      <c r="Q1837">
        <v>90.0792777209587</v>
      </c>
      <c r="R1837">
        <v>68.99379504385908</v>
      </c>
      <c r="S1837">
        <v>81.096826683840703</v>
      </c>
      <c r="T1837">
        <v>54.842180285188043</v>
      </c>
      <c r="U1837">
        <v>45.899434764874464</v>
      </c>
      <c r="V1837">
        <v>82.302982522405998</v>
      </c>
      <c r="W1837">
        <v>70.351805469784352</v>
      </c>
      <c r="X1837">
        <v>77.411148056091648</v>
      </c>
      <c r="Y1837">
        <v>78.442461820548218</v>
      </c>
      <c r="Z1837">
        <v>76.281378622457083</v>
      </c>
      <c r="AA1837">
        <v>88.280834072847455</v>
      </c>
      <c r="AB1837">
        <v>82.158870057754854</v>
      </c>
      <c r="AC1837">
        <v>65.924783201410037</v>
      </c>
      <c r="AD1837">
        <v>81.740803432991825</v>
      </c>
      <c r="AE1837">
        <v>67.972827958278486</v>
      </c>
      <c r="AF1837">
        <v>66.358694607615362</v>
      </c>
      <c r="AG1837">
        <v>83.109982660006452</v>
      </c>
      <c r="AH1837">
        <v>66.570218264866142</v>
      </c>
      <c r="AI1837">
        <v>69.566298650437162</v>
      </c>
      <c r="AJ1837">
        <v>75.950592205152446</v>
      </c>
      <c r="AK1837">
        <v>0.56499293233778758</v>
      </c>
      <c r="AL1837">
        <v>9.3681657386238015</v>
      </c>
      <c r="AM1837">
        <v>7.9204076632038465</v>
      </c>
      <c r="AN1837">
        <v>3.0690118424490436</v>
      </c>
      <c r="AO1837">
        <v>-0.64397674915112191</v>
      </c>
      <c r="AP1837">
        <v>-13.130647673090444</v>
      </c>
      <c r="AQ1837">
        <v>-20.459259842740899</v>
      </c>
      <c r="AR1837">
        <v>-0.80700013760045408</v>
      </c>
      <c r="AS1837">
        <v>3.7815872049182104</v>
      </c>
      <c r="AT1837">
        <v>7.844849405654486</v>
      </c>
      <c r="AU1837">
        <v>2.4918696153957711</v>
      </c>
      <c r="AV1837">
        <v>4</v>
      </c>
      <c r="AW1837">
        <v>9</v>
      </c>
      <c r="AX1837">
        <v>7</v>
      </c>
      <c r="AY1837">
        <v>5</v>
      </c>
      <c r="AZ1837">
        <v>4</v>
      </c>
      <c r="BA1837">
        <v>1</v>
      </c>
      <c r="BB1837">
        <v>0</v>
      </c>
      <c r="BC1837">
        <v>2</v>
      </c>
      <c r="BD1837">
        <v>8</v>
      </c>
      <c r="BE1837">
        <v>10</v>
      </c>
      <c r="BF1837">
        <v>5</v>
      </c>
      <c r="BG1837">
        <v>78.659206553169625</v>
      </c>
      <c r="BH1837">
        <v>11.45</v>
      </c>
      <c r="BI1837">
        <v>7.45</v>
      </c>
      <c r="BJ1837">
        <v>6.87</v>
      </c>
      <c r="BK1837">
        <v>36.450000000000003</v>
      </c>
      <c r="BL1837">
        <v>18.72</v>
      </c>
      <c r="BM1837">
        <v>21.22</v>
      </c>
      <c r="BN1837">
        <v>40.97</v>
      </c>
      <c r="BO1837">
        <v>13.84</v>
      </c>
      <c r="BP1837">
        <v>34.28</v>
      </c>
      <c r="BQ1837">
        <v>14.92</v>
      </c>
      <c r="BR1837">
        <v>28.57</v>
      </c>
      <c r="BS1837">
        <v>92.134729898462766</v>
      </c>
      <c r="BT1837">
        <v>81.985759976938041</v>
      </c>
      <c r="BU1837">
        <v>75.399721839160904</v>
      </c>
      <c r="BV1837">
        <v>42.086942460806434</v>
      </c>
      <c r="BW1837">
        <v>122.25950942313557</v>
      </c>
      <c r="BX1837">
        <v>72.525092247458005</v>
      </c>
      <c r="BY1837">
        <v>54.688398144928861</v>
      </c>
      <c r="BZ1837">
        <v>67.788020123958816</v>
      </c>
      <c r="CA1837">
        <v>68.403436284757532</v>
      </c>
      <c r="CB1837">
        <v>85.339821040388031</v>
      </c>
      <c r="CC1837">
        <v>102.63984064487092</v>
      </c>
      <c r="CD1837">
        <v>88.545109755981457</v>
      </c>
      <c r="CE1837">
        <v>92.554759250681087</v>
      </c>
      <c r="CF1837">
        <v>93.1264624731933</v>
      </c>
      <c r="CG1837">
        <v>63.545388691433928</v>
      </c>
      <c r="CH1837">
        <v>81.279102764940944</v>
      </c>
      <c r="CI1837">
        <v>78.781019363160397</v>
      </c>
      <c r="CJ1837">
        <v>59.02861732686727</v>
      </c>
      <c r="CK1837">
        <v>86.160001134009903</v>
      </c>
      <c r="CL1837">
        <v>65.721952358998465</v>
      </c>
      <c r="CM1837">
        <v>85.081409275368287</v>
      </c>
      <c r="CN1837">
        <v>71.427449690230844</v>
      </c>
      <c r="CO1837">
        <v>3.5896201424813086</v>
      </c>
      <c r="CP1837">
        <v>-10.568999273743046</v>
      </c>
      <c r="CQ1837">
        <v>-17.726740634032396</v>
      </c>
      <c r="CR1837">
        <v>-21.458446230627494</v>
      </c>
      <c r="CS1837">
        <v>40.980406658194624</v>
      </c>
      <c r="CT1837">
        <v>-6.2559271157023915</v>
      </c>
      <c r="CU1837">
        <v>-4.3402191819384086</v>
      </c>
      <c r="CV1837">
        <v>-18.371981010051087</v>
      </c>
      <c r="CW1837">
        <v>2.6814839257590677</v>
      </c>
      <c r="CX1837">
        <v>0.25841176501974417</v>
      </c>
      <c r="CY1837">
        <v>31.212390954640071</v>
      </c>
      <c r="CZ1837">
        <v>7</v>
      </c>
      <c r="DA1837">
        <v>4</v>
      </c>
      <c r="DB1837">
        <v>2</v>
      </c>
      <c r="DC1837">
        <v>0</v>
      </c>
      <c r="DD1837">
        <v>9</v>
      </c>
      <c r="DE1837">
        <v>5</v>
      </c>
      <c r="DF1837">
        <v>5</v>
      </c>
      <c r="DG1837">
        <v>1</v>
      </c>
      <c r="DH1837">
        <v>6</v>
      </c>
      <c r="DI1837">
        <v>6</v>
      </c>
      <c r="DJ1837">
        <v>10</v>
      </c>
      <c r="DK1837">
        <v>1450.2750000000001</v>
      </c>
      <c r="DL1837">
        <v>844.03</v>
      </c>
      <c r="DM1837">
        <v>506.63</v>
      </c>
      <c r="DN1837">
        <v>280.74</v>
      </c>
      <c r="DO1837">
        <v>2644.49</v>
      </c>
      <c r="DP1837">
        <v>323.08999999999997</v>
      </c>
      <c r="DQ1837">
        <v>401.67</v>
      </c>
      <c r="DR1837">
        <v>634.54999999999995</v>
      </c>
      <c r="DS1837">
        <v>1491.77</v>
      </c>
      <c r="DT1837">
        <v>721.74</v>
      </c>
      <c r="DU1837">
        <v>269.75</v>
      </c>
    </row>
    <row r="1838" spans="1:125" x14ac:dyDescent="0.25">
      <c r="A1838" t="s">
        <v>1960</v>
      </c>
      <c r="B1838" t="s">
        <v>4550</v>
      </c>
      <c r="C1838">
        <v>74.859115600493212</v>
      </c>
      <c r="D1838">
        <v>23.88</v>
      </c>
      <c r="E1838">
        <v>11.83</v>
      </c>
      <c r="F1838">
        <v>18.09</v>
      </c>
      <c r="G1838">
        <v>34.15</v>
      </c>
      <c r="H1838">
        <v>18.309999999999999</v>
      </c>
      <c r="I1838">
        <v>31.57</v>
      </c>
      <c r="J1838">
        <v>33.81</v>
      </c>
      <c r="K1838">
        <v>17.11</v>
      </c>
      <c r="L1838">
        <v>33.369999999999997</v>
      </c>
      <c r="M1838">
        <v>30.25</v>
      </c>
      <c r="N1838">
        <v>24.18</v>
      </c>
      <c r="O1838">
        <v>76.911976668249125</v>
      </c>
      <c r="P1838">
        <v>97.847082847667579</v>
      </c>
      <c r="Q1838">
        <v>89.656775934041477</v>
      </c>
      <c r="R1838">
        <v>68.996985459305193</v>
      </c>
      <c r="S1838">
        <v>80.652812182526247</v>
      </c>
      <c r="T1838">
        <v>54.917745387027296</v>
      </c>
      <c r="U1838">
        <v>45.69342554299498</v>
      </c>
      <c r="V1838">
        <v>82.601003023564388</v>
      </c>
      <c r="W1838">
        <v>70.508240196578967</v>
      </c>
      <c r="X1838">
        <v>77.452671071527661</v>
      </c>
      <c r="Y1838">
        <v>78.211553291942394</v>
      </c>
      <c r="Z1838">
        <v>76.121521735321039</v>
      </c>
      <c r="AA1838">
        <v>88.174501336569492</v>
      </c>
      <c r="AB1838">
        <v>81.911725651865538</v>
      </c>
      <c r="AC1838">
        <v>65.847523520593683</v>
      </c>
      <c r="AD1838">
        <v>81.690130429310344</v>
      </c>
      <c r="AE1838">
        <v>68.430184494138089</v>
      </c>
      <c r="AF1838">
        <v>66.188325070568169</v>
      </c>
      <c r="AG1838">
        <v>82.892008917517444</v>
      </c>
      <c r="AH1838">
        <v>66.629739171186031</v>
      </c>
      <c r="AI1838">
        <v>69.74597173019923</v>
      </c>
      <c r="AJ1838">
        <v>75.818639548156241</v>
      </c>
      <c r="AK1838">
        <v>0.79045493292808544</v>
      </c>
      <c r="AL1838">
        <v>9.6725815110980875</v>
      </c>
      <c r="AM1838">
        <v>7.7450502821759386</v>
      </c>
      <c r="AN1838">
        <v>3.1494619387115108</v>
      </c>
      <c r="AO1838">
        <v>-1.0373182467840962</v>
      </c>
      <c r="AP1838">
        <v>-13.512439107110794</v>
      </c>
      <c r="AQ1838">
        <v>-20.494899527573189</v>
      </c>
      <c r="AR1838">
        <v>-0.29100589395305576</v>
      </c>
      <c r="AS1838">
        <v>3.8785010253929357</v>
      </c>
      <c r="AT1838">
        <v>7.7066993413284308</v>
      </c>
      <c r="AU1838">
        <v>2.3929137437861527</v>
      </c>
      <c r="AV1838">
        <v>4</v>
      </c>
      <c r="AW1838">
        <v>9</v>
      </c>
      <c r="AX1838">
        <v>6</v>
      </c>
      <c r="AY1838">
        <v>7</v>
      </c>
      <c r="AZ1838">
        <v>3</v>
      </c>
      <c r="BA1838">
        <v>1</v>
      </c>
      <c r="BB1838">
        <v>0</v>
      </c>
      <c r="BC1838">
        <v>2</v>
      </c>
      <c r="BD1838">
        <v>8</v>
      </c>
      <c r="BE1838">
        <v>10</v>
      </c>
      <c r="BF1838">
        <v>5</v>
      </c>
      <c r="BG1838">
        <v>78.702857876469764</v>
      </c>
      <c r="BH1838">
        <v>11.64</v>
      </c>
      <c r="BI1838">
        <v>7.52</v>
      </c>
      <c r="BJ1838">
        <v>6.78</v>
      </c>
      <c r="BK1838">
        <v>36.54</v>
      </c>
      <c r="BL1838">
        <v>17.38</v>
      </c>
      <c r="BM1838">
        <v>20.76</v>
      </c>
      <c r="BN1838">
        <v>40.659999999999997</v>
      </c>
      <c r="BO1838">
        <v>14.52</v>
      </c>
      <c r="BP1838">
        <v>34.25</v>
      </c>
      <c r="BQ1838">
        <v>15.81</v>
      </c>
      <c r="BR1838">
        <v>28.39</v>
      </c>
      <c r="BS1838">
        <v>93.301528840689613</v>
      </c>
      <c r="BT1838">
        <v>79.710230143534659</v>
      </c>
      <c r="BU1838">
        <v>74.515065906399514</v>
      </c>
      <c r="BV1838">
        <v>41.32533691629525</v>
      </c>
      <c r="BW1838">
        <v>121.47582326424251</v>
      </c>
      <c r="BX1838">
        <v>73.233006180853835</v>
      </c>
      <c r="BY1838">
        <v>54.237075057367193</v>
      </c>
      <c r="BZ1838">
        <v>68.600022948164195</v>
      </c>
      <c r="CA1838">
        <v>69.32179355619688</v>
      </c>
      <c r="CB1838">
        <v>86.593470889817908</v>
      </c>
      <c r="CC1838">
        <v>103.4180829376059</v>
      </c>
      <c r="CD1838">
        <v>88.355112893368698</v>
      </c>
      <c r="CE1838">
        <v>92.475952131295415</v>
      </c>
      <c r="CF1838">
        <v>93.220232455335903</v>
      </c>
      <c r="CG1838">
        <v>63.458086697740029</v>
      </c>
      <c r="CH1838">
        <v>82.619101179024398</v>
      </c>
      <c r="CI1838">
        <v>79.236118941412485</v>
      </c>
      <c r="CJ1838">
        <v>59.342776726562199</v>
      </c>
      <c r="CK1838">
        <v>85.48039911886562</v>
      </c>
      <c r="CL1838">
        <v>65.747738731810301</v>
      </c>
      <c r="CM1838">
        <v>84.189049817431481</v>
      </c>
      <c r="CN1838">
        <v>71.606867948320911</v>
      </c>
      <c r="CO1838">
        <v>4.9464159473209151</v>
      </c>
      <c r="CP1838">
        <v>-12.765721987760756</v>
      </c>
      <c r="CQ1838">
        <v>-18.70516654893639</v>
      </c>
      <c r="CR1838">
        <v>-22.13274978144478</v>
      </c>
      <c r="CS1838">
        <v>38.856722085218109</v>
      </c>
      <c r="CT1838">
        <v>-6.0031127605586505</v>
      </c>
      <c r="CU1838">
        <v>-5.1057016691950068</v>
      </c>
      <c r="CV1838">
        <v>-16.880376170701425</v>
      </c>
      <c r="CW1838">
        <v>3.5740548243865788</v>
      </c>
      <c r="CX1838">
        <v>2.4044210723864268</v>
      </c>
      <c r="CY1838">
        <v>31.811214989284991</v>
      </c>
      <c r="CZ1838">
        <v>7</v>
      </c>
      <c r="DA1838">
        <v>4</v>
      </c>
      <c r="DB1838">
        <v>2</v>
      </c>
      <c r="DC1838">
        <v>0</v>
      </c>
      <c r="DD1838">
        <v>9</v>
      </c>
      <c r="DE1838">
        <v>5</v>
      </c>
      <c r="DF1838">
        <v>5</v>
      </c>
      <c r="DG1838">
        <v>1</v>
      </c>
      <c r="DH1838">
        <v>6</v>
      </c>
      <c r="DI1838">
        <v>6</v>
      </c>
      <c r="DJ1838">
        <v>10</v>
      </c>
      <c r="DK1838">
        <v>1450.93</v>
      </c>
      <c r="DL1838">
        <v>844.69</v>
      </c>
      <c r="DM1838">
        <v>504.66</v>
      </c>
      <c r="DN1838">
        <v>282.61</v>
      </c>
      <c r="DO1838">
        <v>2641.79</v>
      </c>
      <c r="DP1838">
        <v>327.29000000000002</v>
      </c>
      <c r="DQ1838">
        <v>401.66</v>
      </c>
      <c r="DR1838">
        <v>634.9</v>
      </c>
      <c r="DS1838">
        <v>1503.25</v>
      </c>
      <c r="DT1838">
        <v>728.04</v>
      </c>
      <c r="DU1838">
        <v>269.18</v>
      </c>
    </row>
    <row r="1839" spans="1:125" x14ac:dyDescent="0.25">
      <c r="A1839" t="s">
        <v>1961</v>
      </c>
      <c r="B1839" t="s">
        <v>4551</v>
      </c>
      <c r="C1839">
        <v>74.98348652608469</v>
      </c>
      <c r="D1839">
        <v>23.69</v>
      </c>
      <c r="E1839">
        <v>11.58</v>
      </c>
      <c r="F1839">
        <v>17.739999999999998</v>
      </c>
      <c r="G1839">
        <v>33.04</v>
      </c>
      <c r="H1839">
        <v>18.16</v>
      </c>
      <c r="I1839">
        <v>32.71</v>
      </c>
      <c r="J1839">
        <v>33.729999999999997</v>
      </c>
      <c r="K1839">
        <v>17</v>
      </c>
      <c r="L1839">
        <v>32.49</v>
      </c>
      <c r="M1839">
        <v>30.73</v>
      </c>
      <c r="N1839">
        <v>24.33</v>
      </c>
      <c r="O1839">
        <v>77.236529866797355</v>
      </c>
      <c r="P1839">
        <v>98.174267832444158</v>
      </c>
      <c r="Q1839">
        <v>90.415851320133754</v>
      </c>
      <c r="R1839">
        <v>69.419359692556398</v>
      </c>
      <c r="S1839">
        <v>79.866131342926224</v>
      </c>
      <c r="T1839">
        <v>54.135852871354928</v>
      </c>
      <c r="U1839">
        <v>46.54041511798863</v>
      </c>
      <c r="V1839">
        <v>82.890410332069564</v>
      </c>
      <c r="W1839">
        <v>70.57082424794217</v>
      </c>
      <c r="X1839">
        <v>78.319906820261039</v>
      </c>
      <c r="Y1839">
        <v>77.24880234245731</v>
      </c>
      <c r="Z1839">
        <v>76.310675446425975</v>
      </c>
      <c r="AA1839">
        <v>88.42104563253784</v>
      </c>
      <c r="AB1839">
        <v>82.262125810752337</v>
      </c>
      <c r="AC1839">
        <v>66.960860577701112</v>
      </c>
      <c r="AD1839">
        <v>81.837324753263772</v>
      </c>
      <c r="AE1839">
        <v>67.293079406807166</v>
      </c>
      <c r="AF1839">
        <v>66.271546265684378</v>
      </c>
      <c r="AG1839">
        <v>83.00461584027633</v>
      </c>
      <c r="AH1839">
        <v>67.511159100923521</v>
      </c>
      <c r="AI1839">
        <v>69.272048129596797</v>
      </c>
      <c r="AJ1839">
        <v>75.6738708229623</v>
      </c>
      <c r="AK1839">
        <v>0.92585442037137966</v>
      </c>
      <c r="AL1839">
        <v>9.7532221999063182</v>
      </c>
      <c r="AM1839">
        <v>8.1537255093814167</v>
      </c>
      <c r="AN1839">
        <v>2.4584991148552859</v>
      </c>
      <c r="AO1839">
        <v>-1.9711934103375484</v>
      </c>
      <c r="AP1839">
        <v>-13.157226535452239</v>
      </c>
      <c r="AQ1839">
        <v>-19.731131147695748</v>
      </c>
      <c r="AR1839">
        <v>-0.11420550820676567</v>
      </c>
      <c r="AS1839">
        <v>3.0596651470186487</v>
      </c>
      <c r="AT1839">
        <v>9.047858690664242</v>
      </c>
      <c r="AU1839">
        <v>1.57493151949501</v>
      </c>
      <c r="AV1839">
        <v>6</v>
      </c>
      <c r="AW1839">
        <v>9</v>
      </c>
      <c r="AX1839">
        <v>8</v>
      </c>
      <c r="AY1839">
        <v>5</v>
      </c>
      <c r="AZ1839">
        <v>2</v>
      </c>
      <c r="BA1839">
        <v>1</v>
      </c>
      <c r="BB1839">
        <v>0</v>
      </c>
      <c r="BC1839">
        <v>3</v>
      </c>
      <c r="BD1839">
        <v>7</v>
      </c>
      <c r="BE1839">
        <v>10</v>
      </c>
      <c r="BF1839">
        <v>4</v>
      </c>
      <c r="BG1839">
        <v>78.981978825321562</v>
      </c>
      <c r="BH1839">
        <v>11.92</v>
      </c>
      <c r="BI1839">
        <v>6.14</v>
      </c>
      <c r="BJ1839">
        <v>6.59</v>
      </c>
      <c r="BK1839">
        <v>35.409999999999997</v>
      </c>
      <c r="BL1839">
        <v>16.13</v>
      </c>
      <c r="BM1839">
        <v>20.86</v>
      </c>
      <c r="BN1839">
        <v>40.6</v>
      </c>
      <c r="BO1839">
        <v>15.2</v>
      </c>
      <c r="BP1839">
        <v>33.229999999999997</v>
      </c>
      <c r="BQ1839">
        <v>16.91</v>
      </c>
      <c r="BR1839">
        <v>28.21</v>
      </c>
      <c r="BS1839">
        <v>94.706451793042064</v>
      </c>
      <c r="BT1839">
        <v>75.832469093435208</v>
      </c>
      <c r="BU1839">
        <v>72.731037639622798</v>
      </c>
      <c r="BV1839">
        <v>40.547230715614191</v>
      </c>
      <c r="BW1839">
        <v>121.4757637389725</v>
      </c>
      <c r="BX1839">
        <v>75.309996758312778</v>
      </c>
      <c r="BY1839">
        <v>53.040492856117694</v>
      </c>
      <c r="BZ1839">
        <v>68.997434782068296</v>
      </c>
      <c r="CA1839">
        <v>68.997672027985516</v>
      </c>
      <c r="CB1839">
        <v>91.652439661284802</v>
      </c>
      <c r="CC1839">
        <v>105.51077801208133</v>
      </c>
      <c r="CD1839">
        <v>88.076383613831368</v>
      </c>
      <c r="CE1839">
        <v>93.859839424308404</v>
      </c>
      <c r="CF1839">
        <v>93.410710966765549</v>
      </c>
      <c r="CG1839">
        <v>64.59336008272814</v>
      </c>
      <c r="CH1839">
        <v>83.872466004541607</v>
      </c>
      <c r="CI1839">
        <v>79.144095451649449</v>
      </c>
      <c r="CJ1839">
        <v>59.395644553273996</v>
      </c>
      <c r="CK1839">
        <v>84.798344895226762</v>
      </c>
      <c r="CL1839">
        <v>66.773769626322604</v>
      </c>
      <c r="CM1839">
        <v>83.085567850311151</v>
      </c>
      <c r="CN1839">
        <v>71.791584609578152</v>
      </c>
      <c r="CO1839">
        <v>6.6300681792106957</v>
      </c>
      <c r="CP1839">
        <v>-18.027370330873197</v>
      </c>
      <c r="CQ1839">
        <v>-20.679673327142751</v>
      </c>
      <c r="CR1839">
        <v>-24.046129367113949</v>
      </c>
      <c r="CS1839">
        <v>37.603297734430896</v>
      </c>
      <c r="CT1839">
        <v>-3.8340986933366707</v>
      </c>
      <c r="CU1839">
        <v>-6.3551516971563018</v>
      </c>
      <c r="CV1839">
        <v>-15.800910113158466</v>
      </c>
      <c r="CW1839">
        <v>2.2239024016629116</v>
      </c>
      <c r="CX1839">
        <v>8.5668718109736517</v>
      </c>
      <c r="CY1839">
        <v>33.71919340250318</v>
      </c>
      <c r="CZ1839">
        <v>7</v>
      </c>
      <c r="DA1839">
        <v>3</v>
      </c>
      <c r="DB1839">
        <v>1</v>
      </c>
      <c r="DC1839">
        <v>0</v>
      </c>
      <c r="DD1839">
        <v>9</v>
      </c>
      <c r="DE1839">
        <v>5</v>
      </c>
      <c r="DF1839">
        <v>5</v>
      </c>
      <c r="DG1839">
        <v>2</v>
      </c>
      <c r="DH1839">
        <v>6</v>
      </c>
      <c r="DI1839">
        <v>7</v>
      </c>
      <c r="DJ1839">
        <v>10</v>
      </c>
      <c r="DK1839">
        <v>1429.6859999999999</v>
      </c>
      <c r="DL1839">
        <v>826.83</v>
      </c>
      <c r="DM1839">
        <v>496.64</v>
      </c>
      <c r="DN1839">
        <v>278.08999999999997</v>
      </c>
      <c r="DO1839">
        <v>2623.83</v>
      </c>
      <c r="DP1839">
        <v>324.58</v>
      </c>
      <c r="DQ1839">
        <v>395.88</v>
      </c>
      <c r="DR1839">
        <v>624.6</v>
      </c>
      <c r="DS1839">
        <v>1483.99</v>
      </c>
      <c r="DT1839">
        <v>714.58</v>
      </c>
      <c r="DU1839">
        <v>268.04000000000002</v>
      </c>
    </row>
    <row r="1840" spans="1:125" x14ac:dyDescent="0.25">
      <c r="A1840" t="s">
        <v>1962</v>
      </c>
      <c r="B1840" t="s">
        <v>4552</v>
      </c>
      <c r="C1840">
        <v>74.981861369625875</v>
      </c>
      <c r="D1840">
        <v>24.64</v>
      </c>
      <c r="E1840">
        <v>11.48</v>
      </c>
      <c r="F1840">
        <v>17.5</v>
      </c>
      <c r="G1840">
        <v>32.93</v>
      </c>
      <c r="H1840">
        <v>18.21</v>
      </c>
      <c r="I1840">
        <v>32.700000000000003</v>
      </c>
      <c r="J1840">
        <v>32.83</v>
      </c>
      <c r="K1840">
        <v>16.739999999999998</v>
      </c>
      <c r="L1840">
        <v>32.869999999999997</v>
      </c>
      <c r="M1840">
        <v>30.73</v>
      </c>
      <c r="N1840">
        <v>24.56</v>
      </c>
      <c r="O1840">
        <v>76.532213720073585</v>
      </c>
      <c r="P1840">
        <v>98.108900504778816</v>
      </c>
      <c r="Q1840">
        <v>90.292889924754832</v>
      </c>
      <c r="R1840">
        <v>69.616565637514569</v>
      </c>
      <c r="S1840">
        <v>80.339697731117383</v>
      </c>
      <c r="T1840">
        <v>54.180485767619949</v>
      </c>
      <c r="U1840">
        <v>46.481433723850458</v>
      </c>
      <c r="V1840">
        <v>82.809066212284009</v>
      </c>
      <c r="W1840">
        <v>70.414157638528408</v>
      </c>
      <c r="X1840">
        <v>78.481606837861662</v>
      </c>
      <c r="Y1840">
        <v>77.543457367500963</v>
      </c>
      <c r="Z1840">
        <v>75.35533756320693</v>
      </c>
      <c r="AA1840">
        <v>88.519109710024338</v>
      </c>
      <c r="AB1840">
        <v>82.496551870157433</v>
      </c>
      <c r="AC1840">
        <v>67.067526884504474</v>
      </c>
      <c r="AD1840">
        <v>81.785681030977898</v>
      </c>
      <c r="AE1840">
        <v>67.304664951405115</v>
      </c>
      <c r="AF1840">
        <v>67.171848658450685</v>
      </c>
      <c r="AG1840">
        <v>83.264504911588162</v>
      </c>
      <c r="AH1840">
        <v>67.128591993007831</v>
      </c>
      <c r="AI1840">
        <v>69.266923130593</v>
      </c>
      <c r="AJ1840">
        <v>75.439734361968746</v>
      </c>
      <c r="AK1840">
        <v>1.1768761568666548</v>
      </c>
      <c r="AL1840">
        <v>9.589790794754478</v>
      </c>
      <c r="AM1840">
        <v>7.796338054597399</v>
      </c>
      <c r="AN1840">
        <v>2.5490387530100946</v>
      </c>
      <c r="AO1840">
        <v>-1.4459832998605151</v>
      </c>
      <c r="AP1840">
        <v>-13.124179183785166</v>
      </c>
      <c r="AQ1840">
        <v>-20.690414934600227</v>
      </c>
      <c r="AR1840">
        <v>-0.45543869930415326</v>
      </c>
      <c r="AS1840">
        <v>3.2855656455205775</v>
      </c>
      <c r="AT1840">
        <v>9.2146837072686623</v>
      </c>
      <c r="AU1840">
        <v>2.1037230055322169</v>
      </c>
      <c r="AV1840">
        <v>6</v>
      </c>
      <c r="AW1840">
        <v>8</v>
      </c>
      <c r="AX1840">
        <v>6</v>
      </c>
      <c r="AY1840">
        <v>6</v>
      </c>
      <c r="AZ1840">
        <v>3</v>
      </c>
      <c r="BA1840">
        <v>1</v>
      </c>
      <c r="BB1840">
        <v>0</v>
      </c>
      <c r="BC1840">
        <v>2</v>
      </c>
      <c r="BD1840">
        <v>7</v>
      </c>
      <c r="BE1840">
        <v>10</v>
      </c>
      <c r="BF1840">
        <v>6</v>
      </c>
      <c r="BG1840">
        <v>79.528515204695708</v>
      </c>
      <c r="BH1840">
        <v>11.94</v>
      </c>
      <c r="BI1840">
        <v>6.22</v>
      </c>
      <c r="BJ1840">
        <v>6.15</v>
      </c>
      <c r="BK1840">
        <v>32.18</v>
      </c>
      <c r="BL1840">
        <v>14.83</v>
      </c>
      <c r="BM1840">
        <v>21.22</v>
      </c>
      <c r="BN1840">
        <v>39.51</v>
      </c>
      <c r="BO1840">
        <v>16.079999999999998</v>
      </c>
      <c r="BP1840">
        <v>33.130000000000003</v>
      </c>
      <c r="BQ1840">
        <v>17.89</v>
      </c>
      <c r="BR1840">
        <v>26.03</v>
      </c>
      <c r="BS1840">
        <v>96.167230486000193</v>
      </c>
      <c r="BT1840">
        <v>74.816115933979063</v>
      </c>
      <c r="BU1840">
        <v>70.352877610936346</v>
      </c>
      <c r="BV1840">
        <v>38.508594549653338</v>
      </c>
      <c r="BW1840">
        <v>122.39299957035971</v>
      </c>
      <c r="BX1840">
        <v>74.572932886104937</v>
      </c>
      <c r="BY1840">
        <v>49.310728568546111</v>
      </c>
      <c r="BZ1840">
        <v>70.363848043276136</v>
      </c>
      <c r="CA1840">
        <v>74.527788939953169</v>
      </c>
      <c r="CB1840">
        <v>98.116806913307784</v>
      </c>
      <c r="CC1840">
        <v>105.68374374953603</v>
      </c>
      <c r="CD1840">
        <v>88.062774546766107</v>
      </c>
      <c r="CE1840">
        <v>93.78134458218689</v>
      </c>
      <c r="CF1840">
        <v>93.84689297627844</v>
      </c>
      <c r="CG1840">
        <v>67.81569722990119</v>
      </c>
      <c r="CH1840">
        <v>85.170177733661575</v>
      </c>
      <c r="CI1840">
        <v>78.78270104933631</v>
      </c>
      <c r="CJ1840">
        <v>60.493627116336555</v>
      </c>
      <c r="CK1840">
        <v>83.918790570973798</v>
      </c>
      <c r="CL1840">
        <v>66.868988985511422</v>
      </c>
      <c r="CM1840">
        <v>82.105802969100097</v>
      </c>
      <c r="CN1840">
        <v>73.96686949160042</v>
      </c>
      <c r="CO1840">
        <v>8.1044559392340858</v>
      </c>
      <c r="CP1840">
        <v>-18.965228648207827</v>
      </c>
      <c r="CQ1840">
        <v>-23.494015365342094</v>
      </c>
      <c r="CR1840">
        <v>-29.307102680247851</v>
      </c>
      <c r="CS1840">
        <v>37.222821836698131</v>
      </c>
      <c r="CT1840">
        <v>-4.2097681632313737</v>
      </c>
      <c r="CU1840">
        <v>-11.182898547790444</v>
      </c>
      <c r="CV1840">
        <v>-13.554942527697662</v>
      </c>
      <c r="CW1840">
        <v>7.6587999544417471</v>
      </c>
      <c r="CX1840">
        <v>16.011003944207687</v>
      </c>
      <c r="CY1840">
        <v>31.716874257935615</v>
      </c>
      <c r="CZ1840">
        <v>7</v>
      </c>
      <c r="DA1840">
        <v>3</v>
      </c>
      <c r="DB1840">
        <v>2</v>
      </c>
      <c r="DC1840">
        <v>0</v>
      </c>
      <c r="DD1840">
        <v>9</v>
      </c>
      <c r="DE1840">
        <v>5</v>
      </c>
      <c r="DF1840">
        <v>4</v>
      </c>
      <c r="DG1840">
        <v>2</v>
      </c>
      <c r="DH1840">
        <v>6</v>
      </c>
      <c r="DI1840">
        <v>8</v>
      </c>
      <c r="DJ1840">
        <v>9</v>
      </c>
      <c r="DK1840">
        <v>1438.5119999999999</v>
      </c>
      <c r="DL1840">
        <v>838.5</v>
      </c>
      <c r="DM1840">
        <v>504.57</v>
      </c>
      <c r="DN1840">
        <v>280.99</v>
      </c>
      <c r="DO1840">
        <v>2661.54</v>
      </c>
      <c r="DP1840">
        <v>324.45999999999998</v>
      </c>
      <c r="DQ1840">
        <v>408.94</v>
      </c>
      <c r="DR1840">
        <v>634.54</v>
      </c>
      <c r="DS1840">
        <v>1485</v>
      </c>
      <c r="DT1840">
        <v>716.41</v>
      </c>
      <c r="DU1840">
        <v>272.81</v>
      </c>
    </row>
    <row r="1841" spans="1:125" x14ac:dyDescent="0.25">
      <c r="A1841" t="s">
        <v>1963</v>
      </c>
      <c r="B1841" t="s">
        <v>4553</v>
      </c>
      <c r="C1841">
        <v>75.064162044435562</v>
      </c>
      <c r="D1841">
        <v>24.25</v>
      </c>
      <c r="E1841">
        <v>11.07</v>
      </c>
      <c r="F1841">
        <v>17.16</v>
      </c>
      <c r="G1841">
        <v>32.9</v>
      </c>
      <c r="H1841">
        <v>17.170000000000002</v>
      </c>
      <c r="I1841">
        <v>34.33</v>
      </c>
      <c r="J1841">
        <v>33.61</v>
      </c>
      <c r="K1841">
        <v>16.78</v>
      </c>
      <c r="L1841">
        <v>31.84</v>
      </c>
      <c r="M1841">
        <v>31.2</v>
      </c>
      <c r="N1841">
        <v>23.98</v>
      </c>
      <c r="O1841">
        <v>76.701979263423993</v>
      </c>
      <c r="P1841">
        <v>98.551307896030465</v>
      </c>
      <c r="Q1841">
        <v>90.717675472734243</v>
      </c>
      <c r="R1841">
        <v>69.217986919812972</v>
      </c>
      <c r="S1841">
        <v>80.611255554353434</v>
      </c>
      <c r="T1841">
        <v>50.508409185056522</v>
      </c>
      <c r="U1841">
        <v>45.108094315267884</v>
      </c>
      <c r="V1841">
        <v>83.478870438734603</v>
      </c>
      <c r="W1841">
        <v>71.458465462935791</v>
      </c>
      <c r="X1841">
        <v>80.638553709193019</v>
      </c>
      <c r="Y1841">
        <v>78.713184271248323</v>
      </c>
      <c r="Z1841">
        <v>75.752222527565465</v>
      </c>
      <c r="AA1841">
        <v>88.930111946640068</v>
      </c>
      <c r="AB1841">
        <v>82.835629456663838</v>
      </c>
      <c r="AC1841">
        <v>67.095946582326732</v>
      </c>
      <c r="AD1841">
        <v>82.826323215813176</v>
      </c>
      <c r="AE1841">
        <v>65.669345585609165</v>
      </c>
      <c r="AF1841">
        <v>66.3907032141569</v>
      </c>
      <c r="AG1841">
        <v>83.223625805383207</v>
      </c>
      <c r="AH1841">
        <v>68.161616172671785</v>
      </c>
      <c r="AI1841">
        <v>68.797213541067507</v>
      </c>
      <c r="AJ1841">
        <v>76.023044440893415</v>
      </c>
      <c r="AK1841">
        <v>0.9497567358585286</v>
      </c>
      <c r="AL1841">
        <v>9.6211959493903976</v>
      </c>
      <c r="AM1841">
        <v>7.8820460160704044</v>
      </c>
      <c r="AN1841">
        <v>2.12204033748624</v>
      </c>
      <c r="AO1841">
        <v>-2.2150676614597415</v>
      </c>
      <c r="AP1841">
        <v>-15.160936400552643</v>
      </c>
      <c r="AQ1841">
        <v>-21.282608898889016</v>
      </c>
      <c r="AR1841">
        <v>0.25524463335139558</v>
      </c>
      <c r="AS1841">
        <v>3.2968492902640065</v>
      </c>
      <c r="AT1841">
        <v>11.841340168125512</v>
      </c>
      <c r="AU1841">
        <v>2.6901398303549087</v>
      </c>
      <c r="AV1841">
        <v>6</v>
      </c>
      <c r="AW1841">
        <v>8</v>
      </c>
      <c r="AX1841">
        <v>7</v>
      </c>
      <c r="AY1841">
        <v>4</v>
      </c>
      <c r="AZ1841">
        <v>2</v>
      </c>
      <c r="BA1841">
        <v>1</v>
      </c>
      <c r="BB1841">
        <v>0</v>
      </c>
      <c r="BC1841">
        <v>3</v>
      </c>
      <c r="BD1841">
        <v>7</v>
      </c>
      <c r="BE1841">
        <v>10</v>
      </c>
      <c r="BF1841">
        <v>7</v>
      </c>
      <c r="BG1841">
        <v>79.424831645195724</v>
      </c>
      <c r="BH1841">
        <v>12.05</v>
      </c>
      <c r="BI1841">
        <v>6.03</v>
      </c>
      <c r="BJ1841">
        <v>6.79</v>
      </c>
      <c r="BK1841">
        <v>33.14</v>
      </c>
      <c r="BL1841">
        <v>15.06</v>
      </c>
      <c r="BM1841">
        <v>22.23</v>
      </c>
      <c r="BN1841">
        <v>40.79</v>
      </c>
      <c r="BO1841">
        <v>13.76</v>
      </c>
      <c r="BP1841">
        <v>32.130000000000003</v>
      </c>
      <c r="BQ1841">
        <v>18.399999999999999</v>
      </c>
      <c r="BR1841">
        <v>25.94</v>
      </c>
      <c r="BS1841">
        <v>94.664401691977858</v>
      </c>
      <c r="BT1841">
        <v>75.969425915780548</v>
      </c>
      <c r="BU1841">
        <v>72.425254042493847</v>
      </c>
      <c r="BV1841">
        <v>40.979780701860683</v>
      </c>
      <c r="BW1841">
        <v>122.15319955499398</v>
      </c>
      <c r="BX1841">
        <v>77.796089274351488</v>
      </c>
      <c r="BY1841">
        <v>52.371578425696569</v>
      </c>
      <c r="BZ1841">
        <v>70.100556361887897</v>
      </c>
      <c r="CA1841">
        <v>68.897158442566592</v>
      </c>
      <c r="CB1841">
        <v>92.701779910288181</v>
      </c>
      <c r="CC1841">
        <v>105.6139237752554</v>
      </c>
      <c r="CD1841">
        <v>87.947109363456889</v>
      </c>
      <c r="CE1841">
        <v>93.972207877375936</v>
      </c>
      <c r="CF1841">
        <v>93.208590190059482</v>
      </c>
      <c r="CG1841">
        <v>66.860670734145046</v>
      </c>
      <c r="CH1841">
        <v>84.935413857072476</v>
      </c>
      <c r="CI1841">
        <v>77.773123250657079</v>
      </c>
      <c r="CJ1841">
        <v>59.211798263205154</v>
      </c>
      <c r="CK1841">
        <v>86.243282056405647</v>
      </c>
      <c r="CL1841">
        <v>67.86722879239818</v>
      </c>
      <c r="CM1841">
        <v>81.597718980217039</v>
      </c>
      <c r="CN1841">
        <v>74.056004732160119</v>
      </c>
      <c r="CO1841">
        <v>6.7172923285209691</v>
      </c>
      <c r="CP1841">
        <v>-18.002781961595389</v>
      </c>
      <c r="CQ1841">
        <v>-20.783336147565635</v>
      </c>
      <c r="CR1841">
        <v>-25.880890032284363</v>
      </c>
      <c r="CS1841">
        <v>37.217785697921499</v>
      </c>
      <c r="CT1841">
        <v>2.2966023694408477E-2</v>
      </c>
      <c r="CU1841">
        <v>-6.8402198375085845</v>
      </c>
      <c r="CV1841">
        <v>-16.14272569451775</v>
      </c>
      <c r="CW1841">
        <v>1.0299296501684125</v>
      </c>
      <c r="CX1841">
        <v>11.104060930071142</v>
      </c>
      <c r="CY1841">
        <v>31.557919043095282</v>
      </c>
      <c r="CZ1841">
        <v>7</v>
      </c>
      <c r="DA1841">
        <v>3</v>
      </c>
      <c r="DB1841">
        <v>2</v>
      </c>
      <c r="DC1841">
        <v>0</v>
      </c>
      <c r="DD1841">
        <v>9</v>
      </c>
      <c r="DE1841">
        <v>5</v>
      </c>
      <c r="DF1841">
        <v>5</v>
      </c>
      <c r="DG1841">
        <v>1</v>
      </c>
      <c r="DH1841">
        <v>6</v>
      </c>
      <c r="DI1841">
        <v>8</v>
      </c>
      <c r="DJ1841">
        <v>9</v>
      </c>
      <c r="DK1841">
        <v>1423.171</v>
      </c>
      <c r="DL1841">
        <v>834.04</v>
      </c>
      <c r="DM1841">
        <v>502.29</v>
      </c>
      <c r="DN1841">
        <v>281.25</v>
      </c>
      <c r="DO1841">
        <v>2598.62</v>
      </c>
      <c r="DP1841">
        <v>328.95</v>
      </c>
      <c r="DQ1841">
        <v>415.6</v>
      </c>
      <c r="DR1841">
        <v>629.86</v>
      </c>
      <c r="DS1841">
        <v>1462.89</v>
      </c>
      <c r="DT1841">
        <v>713.86</v>
      </c>
      <c r="DU1841">
        <v>267.05</v>
      </c>
    </row>
    <row r="1842" spans="1:125" x14ac:dyDescent="0.25">
      <c r="A1842" t="s">
        <v>1964</v>
      </c>
      <c r="B1842" t="s">
        <v>4554</v>
      </c>
      <c r="C1842">
        <v>75.174682783370073</v>
      </c>
      <c r="D1842">
        <v>23.99</v>
      </c>
      <c r="E1842">
        <v>10.75</v>
      </c>
      <c r="F1842">
        <v>17.149999999999999</v>
      </c>
      <c r="G1842">
        <v>33.5</v>
      </c>
      <c r="H1842">
        <v>16.64</v>
      </c>
      <c r="I1842">
        <v>34.369999999999997</v>
      </c>
      <c r="J1842">
        <v>33.76</v>
      </c>
      <c r="K1842">
        <v>16.72</v>
      </c>
      <c r="L1842">
        <v>31.64</v>
      </c>
      <c r="M1842">
        <v>31.17</v>
      </c>
      <c r="N1842">
        <v>23.39</v>
      </c>
      <c r="O1842">
        <v>76.783678263942875</v>
      </c>
      <c r="P1842">
        <v>98.974917718781754</v>
      </c>
      <c r="Q1842">
        <v>91.120370736538561</v>
      </c>
      <c r="R1842">
        <v>67.645900240732132</v>
      </c>
      <c r="S1842">
        <v>80.814978939784922</v>
      </c>
      <c r="T1842">
        <v>50.12463212042416</v>
      </c>
      <c r="U1842">
        <v>44.972154151805292</v>
      </c>
      <c r="V1842">
        <v>83.769495837332755</v>
      </c>
      <c r="W1842">
        <v>71.877826531561197</v>
      </c>
      <c r="X1842">
        <v>81.822434786518926</v>
      </c>
      <c r="Y1842">
        <v>79.015121289648306</v>
      </c>
      <c r="Z1842">
        <v>76.00985846817656</v>
      </c>
      <c r="AA1842">
        <v>89.248207373766462</v>
      </c>
      <c r="AB1842">
        <v>82.854942543462116</v>
      </c>
      <c r="AC1842">
        <v>66.498448928808358</v>
      </c>
      <c r="AD1842">
        <v>83.364965595027925</v>
      </c>
      <c r="AE1842">
        <v>65.634480104949674</v>
      </c>
      <c r="AF1842">
        <v>66.239041070664001</v>
      </c>
      <c r="AG1842">
        <v>83.281376004388363</v>
      </c>
      <c r="AH1842">
        <v>68.357486276471192</v>
      </c>
      <c r="AI1842">
        <v>68.825472326718739</v>
      </c>
      <c r="AJ1842">
        <v>76.607231924637503</v>
      </c>
      <c r="AK1842">
        <v>0.77381979576631466</v>
      </c>
      <c r="AL1842">
        <v>9.7267103450152916</v>
      </c>
      <c r="AM1842">
        <v>8.2654281930764455</v>
      </c>
      <c r="AN1842">
        <v>1.1474513119237741</v>
      </c>
      <c r="AO1842">
        <v>-2.5499866552430035</v>
      </c>
      <c r="AP1842">
        <v>-15.509847984525514</v>
      </c>
      <c r="AQ1842">
        <v>-21.26688691885871</v>
      </c>
      <c r="AR1842">
        <v>0.48811983294439187</v>
      </c>
      <c r="AS1842">
        <v>3.5203402550900051</v>
      </c>
      <c r="AT1842">
        <v>12.996962459800187</v>
      </c>
      <c r="AU1842">
        <v>2.4078893650108029</v>
      </c>
      <c r="AV1842">
        <v>5</v>
      </c>
      <c r="AW1842">
        <v>8</v>
      </c>
      <c r="AX1842">
        <v>7</v>
      </c>
      <c r="AY1842">
        <v>3</v>
      </c>
      <c r="AZ1842">
        <v>3</v>
      </c>
      <c r="BA1842">
        <v>1</v>
      </c>
      <c r="BB1842">
        <v>0</v>
      </c>
      <c r="BC1842">
        <v>4</v>
      </c>
      <c r="BD1842">
        <v>7</v>
      </c>
      <c r="BE1842">
        <v>10</v>
      </c>
      <c r="BF1842">
        <v>7</v>
      </c>
      <c r="BG1842">
        <v>79.271673776189473</v>
      </c>
      <c r="BH1842">
        <v>11.76</v>
      </c>
      <c r="BI1842">
        <v>6.3</v>
      </c>
      <c r="BJ1842">
        <v>6.41</v>
      </c>
      <c r="BK1842">
        <v>34.47</v>
      </c>
      <c r="BL1842">
        <v>14.98</v>
      </c>
      <c r="BM1842">
        <v>22.59</v>
      </c>
      <c r="BN1842">
        <v>39.909999999999997</v>
      </c>
      <c r="BO1842">
        <v>14.49</v>
      </c>
      <c r="BP1842">
        <v>32.83</v>
      </c>
      <c r="BQ1842">
        <v>18.28</v>
      </c>
      <c r="BR1842">
        <v>25.99</v>
      </c>
      <c r="BS1842">
        <v>94.133892349500201</v>
      </c>
      <c r="BT1842">
        <v>75.868470021267939</v>
      </c>
      <c r="BU1842">
        <v>71.653665575279021</v>
      </c>
      <c r="BV1842">
        <v>38.923086771986448</v>
      </c>
      <c r="BW1842">
        <v>123.08465155668502</v>
      </c>
      <c r="BX1842">
        <v>75.100949541226868</v>
      </c>
      <c r="BY1842">
        <v>51.52739028542041</v>
      </c>
      <c r="BZ1842">
        <v>69.88179461500458</v>
      </c>
      <c r="CA1842">
        <v>71.515842106578205</v>
      </c>
      <c r="CB1842">
        <v>93.85549314134802</v>
      </c>
      <c r="CC1842">
        <v>106.4431755737875</v>
      </c>
      <c r="CD1842">
        <v>88.237405815434286</v>
      </c>
      <c r="CE1842">
        <v>93.697078395379393</v>
      </c>
      <c r="CF1842">
        <v>93.591582363588557</v>
      </c>
      <c r="CG1842">
        <v>65.531487539360498</v>
      </c>
      <c r="CH1842">
        <v>85.023414846681931</v>
      </c>
      <c r="CI1842">
        <v>77.412993037483375</v>
      </c>
      <c r="CJ1842">
        <v>60.087483389385966</v>
      </c>
      <c r="CK1842">
        <v>85.505973854708174</v>
      </c>
      <c r="CL1842">
        <v>67.173635924423607</v>
      </c>
      <c r="CM1842">
        <v>81.715293623964243</v>
      </c>
      <c r="CN1842">
        <v>74.012062747674193</v>
      </c>
      <c r="CO1842">
        <v>5.8964865340659145</v>
      </c>
      <c r="CP1842">
        <v>-17.828608374111454</v>
      </c>
      <c r="CQ1842">
        <v>-21.937916788309536</v>
      </c>
      <c r="CR1842">
        <v>-26.60840076737405</v>
      </c>
      <c r="CS1842">
        <v>38.061236710003087</v>
      </c>
      <c r="CT1842">
        <v>-2.3120434962565071</v>
      </c>
      <c r="CU1842">
        <v>-8.5600931039655563</v>
      </c>
      <c r="CV1842">
        <v>-15.624179239703594</v>
      </c>
      <c r="CW1842">
        <v>4.3422061821545981</v>
      </c>
      <c r="CX1842">
        <v>12.140199517383778</v>
      </c>
      <c r="CY1842">
        <v>32.431112826113306</v>
      </c>
      <c r="CZ1842">
        <v>7</v>
      </c>
      <c r="DA1842">
        <v>3</v>
      </c>
      <c r="DB1842">
        <v>1</v>
      </c>
      <c r="DC1842">
        <v>0</v>
      </c>
      <c r="DD1842">
        <v>9</v>
      </c>
      <c r="DE1842">
        <v>5</v>
      </c>
      <c r="DF1842">
        <v>5</v>
      </c>
      <c r="DG1842">
        <v>2</v>
      </c>
      <c r="DH1842">
        <v>6</v>
      </c>
      <c r="DI1842">
        <v>8</v>
      </c>
      <c r="DJ1842">
        <v>9</v>
      </c>
      <c r="DK1842">
        <v>1430.489</v>
      </c>
      <c r="DL1842">
        <v>843.21</v>
      </c>
      <c r="DM1842">
        <v>507</v>
      </c>
      <c r="DN1842">
        <v>278.83</v>
      </c>
      <c r="DO1842">
        <v>2636.51</v>
      </c>
      <c r="DP1842">
        <v>328.33</v>
      </c>
      <c r="DQ1842">
        <v>418</v>
      </c>
      <c r="DR1842">
        <v>641.04</v>
      </c>
      <c r="DS1842">
        <v>1471.37</v>
      </c>
      <c r="DT1842">
        <v>717.3</v>
      </c>
      <c r="DU1842">
        <v>271.3</v>
      </c>
    </row>
    <row r="1843" spans="1:125" x14ac:dyDescent="0.25">
      <c r="A1843" t="s">
        <v>1965</v>
      </c>
      <c r="B1843" t="s">
        <v>4555</v>
      </c>
      <c r="C1843">
        <v>75.042238944845707</v>
      </c>
      <c r="D1843">
        <v>24.13</v>
      </c>
      <c r="E1843">
        <v>11.47</v>
      </c>
      <c r="F1843">
        <v>17.559999999999999</v>
      </c>
      <c r="G1843">
        <v>32.590000000000003</v>
      </c>
      <c r="H1843">
        <v>16.829999999999998</v>
      </c>
      <c r="I1843">
        <v>34.340000000000003</v>
      </c>
      <c r="J1843">
        <v>33.97</v>
      </c>
      <c r="K1843">
        <v>16.57</v>
      </c>
      <c r="L1843">
        <v>32.619999999999997</v>
      </c>
      <c r="M1843">
        <v>30.84</v>
      </c>
      <c r="N1843">
        <v>23.62</v>
      </c>
      <c r="O1843">
        <v>77.05876039052086</v>
      </c>
      <c r="P1843">
        <v>99.279750112029916</v>
      </c>
      <c r="Q1843">
        <v>90.7184623706314</v>
      </c>
      <c r="R1843">
        <v>68.691032324535115</v>
      </c>
      <c r="S1843">
        <v>80.338923048752449</v>
      </c>
      <c r="T1843">
        <v>51.721320690542235</v>
      </c>
      <c r="U1843">
        <v>44.219463619476407</v>
      </c>
      <c r="V1843">
        <v>83.443530447303104</v>
      </c>
      <c r="W1843">
        <v>71.856595435081971</v>
      </c>
      <c r="X1843">
        <v>81.717818645993091</v>
      </c>
      <c r="Y1843">
        <v>76.418971308436255</v>
      </c>
      <c r="Z1843">
        <v>75.867100163639833</v>
      </c>
      <c r="AA1843">
        <v>88.533301555789933</v>
      </c>
      <c r="AB1843">
        <v>82.443626675178962</v>
      </c>
      <c r="AC1843">
        <v>67.409349175610885</v>
      </c>
      <c r="AD1843">
        <v>83.169157715789595</v>
      </c>
      <c r="AE1843">
        <v>65.660566765242081</v>
      </c>
      <c r="AF1843">
        <v>66.032211792027113</v>
      </c>
      <c r="AG1843">
        <v>83.433083517453127</v>
      </c>
      <c r="AH1843">
        <v>67.382805260448464</v>
      </c>
      <c r="AI1843">
        <v>69.15771292362912</v>
      </c>
      <c r="AJ1843">
        <v>76.375712848493691</v>
      </c>
      <c r="AK1843">
        <v>1.1916602268810266</v>
      </c>
      <c r="AL1843">
        <v>10.746448556239983</v>
      </c>
      <c r="AM1843">
        <v>8.2748356954524382</v>
      </c>
      <c r="AN1843">
        <v>1.2816831489242304</v>
      </c>
      <c r="AO1843">
        <v>-2.8302346670371463</v>
      </c>
      <c r="AP1843">
        <v>-13.939246074699845</v>
      </c>
      <c r="AQ1843">
        <v>-21.812748172550705</v>
      </c>
      <c r="AR1843">
        <v>1.0446929849976527E-2</v>
      </c>
      <c r="AS1843">
        <v>4.4737901746335069</v>
      </c>
      <c r="AT1843">
        <v>12.560105722363971</v>
      </c>
      <c r="AU1843">
        <v>4.3258459942563832E-2</v>
      </c>
      <c r="AV1843">
        <v>6</v>
      </c>
      <c r="AW1843">
        <v>9</v>
      </c>
      <c r="AX1843">
        <v>8</v>
      </c>
      <c r="AY1843">
        <v>5</v>
      </c>
      <c r="AZ1843">
        <v>2</v>
      </c>
      <c r="BA1843">
        <v>1</v>
      </c>
      <c r="BB1843">
        <v>0</v>
      </c>
      <c r="BC1843">
        <v>3</v>
      </c>
      <c r="BD1843">
        <v>7</v>
      </c>
      <c r="BE1843">
        <v>10</v>
      </c>
      <c r="BF1843">
        <v>4</v>
      </c>
      <c r="BG1843">
        <v>79.602766168213648</v>
      </c>
      <c r="BH1843">
        <v>11.82</v>
      </c>
      <c r="BI1843">
        <v>6.59</v>
      </c>
      <c r="BJ1843">
        <v>6.13</v>
      </c>
      <c r="BK1843">
        <v>30.11</v>
      </c>
      <c r="BL1843">
        <v>15.34</v>
      </c>
      <c r="BM1843">
        <v>20.68</v>
      </c>
      <c r="BN1843">
        <v>40.19</v>
      </c>
      <c r="BO1843">
        <v>15.22</v>
      </c>
      <c r="BP1843">
        <v>33.450000000000003</v>
      </c>
      <c r="BQ1843">
        <v>19.07</v>
      </c>
      <c r="BR1843">
        <v>25.76</v>
      </c>
      <c r="BS1843">
        <v>92.815367269857873</v>
      </c>
      <c r="BT1843">
        <v>76.291005043846269</v>
      </c>
      <c r="BU1843">
        <v>69.8742077702138</v>
      </c>
      <c r="BV1843">
        <v>34.801945645934147</v>
      </c>
      <c r="BW1843">
        <v>126.50693217178919</v>
      </c>
      <c r="BX1843">
        <v>69.681745270088882</v>
      </c>
      <c r="BY1843">
        <v>49.612327936069995</v>
      </c>
      <c r="BZ1843">
        <v>69.522451681433139</v>
      </c>
      <c r="CA1843">
        <v>80.025360416945816</v>
      </c>
      <c r="CB1843">
        <v>97.534710790683718</v>
      </c>
      <c r="CC1843">
        <v>108.9643738534873</v>
      </c>
      <c r="CD1843">
        <v>88.179936910973055</v>
      </c>
      <c r="CE1843">
        <v>93.412132837277667</v>
      </c>
      <c r="CF1843">
        <v>93.871873588988947</v>
      </c>
      <c r="CG1843">
        <v>69.886212287342332</v>
      </c>
      <c r="CH1843">
        <v>84.659095008199657</v>
      </c>
      <c r="CI1843">
        <v>79.322609268916935</v>
      </c>
      <c r="CJ1843">
        <v>59.806627082690568</v>
      </c>
      <c r="CK1843">
        <v>84.781508907158582</v>
      </c>
      <c r="CL1843">
        <v>66.545404054926721</v>
      </c>
      <c r="CM1843">
        <v>80.926208283594505</v>
      </c>
      <c r="CN1843">
        <v>74.238819620281163</v>
      </c>
      <c r="CO1843">
        <v>4.6354303588848182</v>
      </c>
      <c r="CP1843">
        <v>-17.121127793431398</v>
      </c>
      <c r="CQ1843">
        <v>-23.997665818775147</v>
      </c>
      <c r="CR1843">
        <v>-35.084266641408185</v>
      </c>
      <c r="CS1843">
        <v>41.847837163589531</v>
      </c>
      <c r="CT1843">
        <v>-9.6408639988280527</v>
      </c>
      <c r="CU1843">
        <v>-10.194299146620573</v>
      </c>
      <c r="CV1843">
        <v>-15.259057225725442</v>
      </c>
      <c r="CW1843">
        <v>13.479956362019095</v>
      </c>
      <c r="CX1843">
        <v>16.608502507089213</v>
      </c>
      <c r="CY1843">
        <v>34.72555423320614</v>
      </c>
      <c r="CZ1843">
        <v>7</v>
      </c>
      <c r="DA1843">
        <v>3</v>
      </c>
      <c r="DB1843">
        <v>1</v>
      </c>
      <c r="DC1843">
        <v>0</v>
      </c>
      <c r="DD1843">
        <v>9</v>
      </c>
      <c r="DE1843">
        <v>4</v>
      </c>
      <c r="DF1843">
        <v>5</v>
      </c>
      <c r="DG1843">
        <v>3</v>
      </c>
      <c r="DH1843">
        <v>6</v>
      </c>
      <c r="DI1843">
        <v>8</v>
      </c>
      <c r="DJ1843">
        <v>9</v>
      </c>
      <c r="DK1843">
        <v>1436.4690000000001</v>
      </c>
      <c r="DL1843">
        <v>847.05</v>
      </c>
      <c r="DM1843">
        <v>505.66</v>
      </c>
      <c r="DN1843">
        <v>281.57</v>
      </c>
      <c r="DO1843">
        <v>2654.6</v>
      </c>
      <c r="DP1843">
        <v>333.36</v>
      </c>
      <c r="DQ1843">
        <v>413.6</v>
      </c>
      <c r="DR1843">
        <v>642.04</v>
      </c>
      <c r="DS1843">
        <v>1469.07</v>
      </c>
      <c r="DT1843">
        <v>724.49</v>
      </c>
      <c r="DU1843">
        <v>272.55</v>
      </c>
    </row>
    <row r="1844" spans="1:125" x14ac:dyDescent="0.25">
      <c r="A1844" t="s">
        <v>1966</v>
      </c>
      <c r="B1844" t="s">
        <v>4556</v>
      </c>
      <c r="C1844">
        <v>74.948752369126694</v>
      </c>
      <c r="D1844">
        <v>24.38</v>
      </c>
      <c r="E1844">
        <v>11.59</v>
      </c>
      <c r="F1844">
        <v>17.28</v>
      </c>
      <c r="G1844">
        <v>32.840000000000003</v>
      </c>
      <c r="H1844">
        <v>16.77</v>
      </c>
      <c r="I1844">
        <v>34.67</v>
      </c>
      <c r="J1844">
        <v>33.94</v>
      </c>
      <c r="K1844">
        <v>16.53</v>
      </c>
      <c r="L1844">
        <v>33.01</v>
      </c>
      <c r="M1844">
        <v>30.8</v>
      </c>
      <c r="N1844">
        <v>23.75</v>
      </c>
      <c r="O1844">
        <v>76.953910820089021</v>
      </c>
      <c r="P1844">
        <v>98.964207135757093</v>
      </c>
      <c r="Q1844">
        <v>90.849547334942471</v>
      </c>
      <c r="R1844">
        <v>68.474366907538354</v>
      </c>
      <c r="S1844">
        <v>80.814652368048343</v>
      </c>
      <c r="T1844">
        <v>51.204268571970537</v>
      </c>
      <c r="U1844">
        <v>43.765212210668373</v>
      </c>
      <c r="V1844">
        <v>83.478382467639022</v>
      </c>
      <c r="W1844">
        <v>71.619094960690305</v>
      </c>
      <c r="X1844">
        <v>81.472354637631923</v>
      </c>
      <c r="Y1844">
        <v>76.840278645418195</v>
      </c>
      <c r="Z1844">
        <v>75.618504418615331</v>
      </c>
      <c r="AA1844">
        <v>88.412528866359182</v>
      </c>
      <c r="AB1844">
        <v>82.721118441765796</v>
      </c>
      <c r="AC1844">
        <v>67.159352512868168</v>
      </c>
      <c r="AD1844">
        <v>83.227428565071975</v>
      </c>
      <c r="AE1844">
        <v>65.329863068754619</v>
      </c>
      <c r="AF1844">
        <v>66.058182257779634</v>
      </c>
      <c r="AG1844">
        <v>83.474507906781781</v>
      </c>
      <c r="AH1844">
        <v>66.990409335141777</v>
      </c>
      <c r="AI1844">
        <v>69.197637250338644</v>
      </c>
      <c r="AJ1844">
        <v>76.246743436916731</v>
      </c>
      <c r="AK1844">
        <v>1.3354064014736906</v>
      </c>
      <c r="AL1844">
        <v>10.551678269397911</v>
      </c>
      <c r="AM1844">
        <v>8.1284288931766753</v>
      </c>
      <c r="AN1844">
        <v>1.315014394670186</v>
      </c>
      <c r="AO1844">
        <v>-2.4127761970236321</v>
      </c>
      <c r="AP1844">
        <v>-14.125594496784082</v>
      </c>
      <c r="AQ1844">
        <v>-22.292970047111261</v>
      </c>
      <c r="AR1844">
        <v>3.8745608572412493E-3</v>
      </c>
      <c r="AS1844">
        <v>4.6286856255485276</v>
      </c>
      <c r="AT1844">
        <v>12.274717387293279</v>
      </c>
      <c r="AU1844">
        <v>0.59353520850146424</v>
      </c>
      <c r="AV1844">
        <v>6</v>
      </c>
      <c r="AW1844">
        <v>9</v>
      </c>
      <c r="AX1844">
        <v>8</v>
      </c>
      <c r="AY1844">
        <v>5</v>
      </c>
      <c r="AZ1844">
        <v>2</v>
      </c>
      <c r="BA1844">
        <v>1</v>
      </c>
      <c r="BB1844">
        <v>0</v>
      </c>
      <c r="BC1844">
        <v>3</v>
      </c>
      <c r="BD1844">
        <v>7</v>
      </c>
      <c r="BE1844">
        <v>10</v>
      </c>
      <c r="BF1844">
        <v>4</v>
      </c>
      <c r="BG1844">
        <v>79.612386840994645</v>
      </c>
      <c r="BH1844">
        <v>11.46</v>
      </c>
      <c r="BI1844">
        <v>6.71</v>
      </c>
      <c r="BJ1844">
        <v>6.19</v>
      </c>
      <c r="BK1844">
        <v>29.11</v>
      </c>
      <c r="BL1844">
        <v>15.4</v>
      </c>
      <c r="BM1844">
        <v>20.149999999999999</v>
      </c>
      <c r="BN1844">
        <v>40.96</v>
      </c>
      <c r="BO1844">
        <v>15.18</v>
      </c>
      <c r="BP1844">
        <v>34.729999999999997</v>
      </c>
      <c r="BQ1844">
        <v>18.54</v>
      </c>
      <c r="BR1844">
        <v>25.83</v>
      </c>
      <c r="BS1844">
        <v>92.858077292027602</v>
      </c>
      <c r="BT1844">
        <v>76.421722102922274</v>
      </c>
      <c r="BU1844">
        <v>69.5128805222419</v>
      </c>
      <c r="BV1844">
        <v>34.169851670502062</v>
      </c>
      <c r="BW1844">
        <v>128.20505927960758</v>
      </c>
      <c r="BX1844">
        <v>68.410577734966736</v>
      </c>
      <c r="BY1844">
        <v>47.560759107968835</v>
      </c>
      <c r="BZ1844">
        <v>68.344762637715959</v>
      </c>
      <c r="CA1844">
        <v>82.238038431691479</v>
      </c>
      <c r="CB1844">
        <v>98.262900271682525</v>
      </c>
      <c r="CC1844">
        <v>109.75162619961412</v>
      </c>
      <c r="CD1844">
        <v>88.535028905247515</v>
      </c>
      <c r="CE1844">
        <v>93.294501165368132</v>
      </c>
      <c r="CF1844">
        <v>93.810840505972777</v>
      </c>
      <c r="CG1844">
        <v>70.887272425335766</v>
      </c>
      <c r="CH1844">
        <v>84.604003184861241</v>
      </c>
      <c r="CI1844">
        <v>79.845038804592789</v>
      </c>
      <c r="CJ1844">
        <v>59.041874167520334</v>
      </c>
      <c r="CK1844">
        <v>84.820748512075056</v>
      </c>
      <c r="CL1844">
        <v>65.265798363430662</v>
      </c>
      <c r="CM1844">
        <v>81.461029951067843</v>
      </c>
      <c r="CN1844">
        <v>74.170119265468983</v>
      </c>
      <c r="CO1844">
        <v>4.3230483867800871</v>
      </c>
      <c r="CP1844">
        <v>-16.872779062445858</v>
      </c>
      <c r="CQ1844">
        <v>-24.297959983730877</v>
      </c>
      <c r="CR1844">
        <v>-36.717420754833704</v>
      </c>
      <c r="CS1844">
        <v>43.60105609474634</v>
      </c>
      <c r="CT1844">
        <v>-11.434461069626053</v>
      </c>
      <c r="CU1844">
        <v>-11.481115059551499</v>
      </c>
      <c r="CV1844">
        <v>-16.475985874359097</v>
      </c>
      <c r="CW1844">
        <v>16.972240068260817</v>
      </c>
      <c r="CX1844">
        <v>16.801870320614682</v>
      </c>
      <c r="CY1844">
        <v>35.581506934145139</v>
      </c>
      <c r="CZ1844">
        <v>7</v>
      </c>
      <c r="DA1844">
        <v>3</v>
      </c>
      <c r="DB1844">
        <v>2</v>
      </c>
      <c r="DC1844">
        <v>0</v>
      </c>
      <c r="DD1844">
        <v>9</v>
      </c>
      <c r="DE1844">
        <v>4</v>
      </c>
      <c r="DF1844">
        <v>4</v>
      </c>
      <c r="DG1844">
        <v>3</v>
      </c>
      <c r="DH1844">
        <v>6</v>
      </c>
      <c r="DI1844">
        <v>7</v>
      </c>
      <c r="DJ1844">
        <v>10</v>
      </c>
      <c r="DK1844">
        <v>1458.03</v>
      </c>
      <c r="DL1844">
        <v>853.55</v>
      </c>
      <c r="DM1844">
        <v>512.47</v>
      </c>
      <c r="DN1844">
        <v>282</v>
      </c>
      <c r="DO1844">
        <v>2678.88</v>
      </c>
      <c r="DP1844">
        <v>331.58</v>
      </c>
      <c r="DQ1844">
        <v>416.45</v>
      </c>
      <c r="DR1844">
        <v>645.79999999999995</v>
      </c>
      <c r="DS1844">
        <v>1487.16</v>
      </c>
      <c r="DT1844">
        <v>727.54</v>
      </c>
      <c r="DU1844">
        <v>273.41000000000003</v>
      </c>
    </row>
    <row r="1845" spans="1:125" x14ac:dyDescent="0.25">
      <c r="A1845" t="s">
        <v>1967</v>
      </c>
      <c r="B1845" t="s">
        <v>4557</v>
      </c>
      <c r="C1845">
        <v>74.731257168662893</v>
      </c>
      <c r="D1845">
        <v>24.54</v>
      </c>
      <c r="E1845">
        <v>11.61</v>
      </c>
      <c r="F1845">
        <v>17.579999999999998</v>
      </c>
      <c r="G1845">
        <v>33.22</v>
      </c>
      <c r="H1845">
        <v>16.98</v>
      </c>
      <c r="I1845">
        <v>34.35</v>
      </c>
      <c r="J1845">
        <v>35.07</v>
      </c>
      <c r="K1845">
        <v>16.670000000000002</v>
      </c>
      <c r="L1845">
        <v>33.04</v>
      </c>
      <c r="M1845">
        <v>30.98</v>
      </c>
      <c r="N1845">
        <v>23.91</v>
      </c>
      <c r="O1845">
        <v>77.270696658592726</v>
      </c>
      <c r="P1845">
        <v>98.910481723864635</v>
      </c>
      <c r="Q1845">
        <v>90.687663797737116</v>
      </c>
      <c r="R1845">
        <v>67.450055891131342</v>
      </c>
      <c r="S1845">
        <v>80.997544130817573</v>
      </c>
      <c r="T1845">
        <v>50.777684900927923</v>
      </c>
      <c r="U1845">
        <v>43.291540075145257</v>
      </c>
      <c r="V1845">
        <v>83.359514697104274</v>
      </c>
      <c r="W1845">
        <v>71.366525322768993</v>
      </c>
      <c r="X1845">
        <v>81.302292946108125</v>
      </c>
      <c r="Y1845">
        <v>76.629828711093865</v>
      </c>
      <c r="Z1845">
        <v>75.45776126369752</v>
      </c>
      <c r="AA1845">
        <v>88.387121563466195</v>
      </c>
      <c r="AB1845">
        <v>82.417296872277205</v>
      </c>
      <c r="AC1845">
        <v>66.78005901140358</v>
      </c>
      <c r="AD1845">
        <v>83.020369350468243</v>
      </c>
      <c r="AE1845">
        <v>65.648915575704123</v>
      </c>
      <c r="AF1845">
        <v>64.931546562586163</v>
      </c>
      <c r="AG1845">
        <v>83.333101664747261</v>
      </c>
      <c r="AH1845">
        <v>66.961171223693256</v>
      </c>
      <c r="AI1845">
        <v>69.01526994799535</v>
      </c>
      <c r="AJ1845">
        <v>76.091215819252938</v>
      </c>
      <c r="AK1845">
        <v>1.8129353948952058</v>
      </c>
      <c r="AL1845">
        <v>10.52336016039844</v>
      </c>
      <c r="AM1845">
        <v>8.2703669254599106</v>
      </c>
      <c r="AN1845">
        <v>0.66999687972776201</v>
      </c>
      <c r="AO1845">
        <v>-2.0228252196506702</v>
      </c>
      <c r="AP1845">
        <v>-14.8712306747762</v>
      </c>
      <c r="AQ1845">
        <v>-21.640006487440907</v>
      </c>
      <c r="AR1845">
        <v>2.6413032357012867E-2</v>
      </c>
      <c r="AS1845">
        <v>4.4053540990757369</v>
      </c>
      <c r="AT1845">
        <v>12.287022998112775</v>
      </c>
      <c r="AU1845">
        <v>0.53861289184092698</v>
      </c>
      <c r="AV1845">
        <v>6</v>
      </c>
      <c r="AW1845">
        <v>9</v>
      </c>
      <c r="AX1845">
        <v>8</v>
      </c>
      <c r="AY1845">
        <v>3</v>
      </c>
      <c r="AZ1845">
        <v>3</v>
      </c>
      <c r="BA1845">
        <v>1</v>
      </c>
      <c r="BB1845">
        <v>0</v>
      </c>
      <c r="BC1845">
        <v>3</v>
      </c>
      <c r="BD1845">
        <v>7</v>
      </c>
      <c r="BE1845">
        <v>10</v>
      </c>
      <c r="BF1845">
        <v>5</v>
      </c>
      <c r="BG1845">
        <v>79.448716388484925</v>
      </c>
      <c r="BH1845">
        <v>11.99</v>
      </c>
      <c r="BI1845">
        <v>6.83</v>
      </c>
      <c r="BJ1845">
        <v>5.93</v>
      </c>
      <c r="BK1845">
        <v>29.73</v>
      </c>
      <c r="BL1845">
        <v>15.54</v>
      </c>
      <c r="BM1845">
        <v>20.239999999999998</v>
      </c>
      <c r="BN1845">
        <v>40.94</v>
      </c>
      <c r="BO1845">
        <v>15.41</v>
      </c>
      <c r="BP1845">
        <v>34.520000000000003</v>
      </c>
      <c r="BQ1845">
        <v>18.63</v>
      </c>
      <c r="BR1845">
        <v>26.31</v>
      </c>
      <c r="BS1845">
        <v>93.055026393084617</v>
      </c>
      <c r="BT1845">
        <v>77.224434305070943</v>
      </c>
      <c r="BU1845">
        <v>69.748472696618308</v>
      </c>
      <c r="BV1845">
        <v>34.896748218787337</v>
      </c>
      <c r="BW1845">
        <v>126.20098868914187</v>
      </c>
      <c r="BX1845">
        <v>69.364477677060307</v>
      </c>
      <c r="BY1845">
        <v>50.126202852374249</v>
      </c>
      <c r="BZ1845">
        <v>70.138377585625975</v>
      </c>
      <c r="CA1845">
        <v>78.702515202480882</v>
      </c>
      <c r="CB1845">
        <v>96.321288771377809</v>
      </c>
      <c r="CC1845">
        <v>108.15734788171184</v>
      </c>
      <c r="CD1845">
        <v>88.006037653262965</v>
      </c>
      <c r="CE1845">
        <v>93.174179105166701</v>
      </c>
      <c r="CF1845">
        <v>94.074215271602625</v>
      </c>
      <c r="CG1845">
        <v>70.268724633080495</v>
      </c>
      <c r="CH1845">
        <v>84.462716898288178</v>
      </c>
      <c r="CI1845">
        <v>79.764430837427341</v>
      </c>
      <c r="CJ1845">
        <v>59.058674797433113</v>
      </c>
      <c r="CK1845">
        <v>84.592455212014045</v>
      </c>
      <c r="CL1845">
        <v>65.477772766467837</v>
      </c>
      <c r="CM1845">
        <v>81.368137086617239</v>
      </c>
      <c r="CN1845">
        <v>73.688536011973611</v>
      </c>
      <c r="CO1845">
        <v>5.0489887398216524</v>
      </c>
      <c r="CP1845">
        <v>-15.949744800095758</v>
      </c>
      <c r="CQ1845">
        <v>-24.325742574984318</v>
      </c>
      <c r="CR1845">
        <v>-35.371976414293158</v>
      </c>
      <c r="CS1845">
        <v>41.738271790853688</v>
      </c>
      <c r="CT1845">
        <v>-10.399953160367033</v>
      </c>
      <c r="CU1845">
        <v>-8.9324719450588645</v>
      </c>
      <c r="CV1845">
        <v>-14.45407762638807</v>
      </c>
      <c r="CW1845">
        <v>13.224742436013045</v>
      </c>
      <c r="CX1845">
        <v>14.95315168476057</v>
      </c>
      <c r="CY1845">
        <v>34.468811869738232</v>
      </c>
      <c r="CZ1845">
        <v>7</v>
      </c>
      <c r="DA1845">
        <v>3</v>
      </c>
      <c r="DB1845">
        <v>2</v>
      </c>
      <c r="DC1845">
        <v>0</v>
      </c>
      <c r="DD1845">
        <v>9</v>
      </c>
      <c r="DE1845">
        <v>4</v>
      </c>
      <c r="DF1845">
        <v>4</v>
      </c>
      <c r="DG1845">
        <v>3</v>
      </c>
      <c r="DH1845">
        <v>6</v>
      </c>
      <c r="DI1845">
        <v>7</v>
      </c>
      <c r="DJ1845">
        <v>10</v>
      </c>
      <c r="DK1845">
        <v>1451.3679999999999</v>
      </c>
      <c r="DL1845">
        <v>853.35</v>
      </c>
      <c r="DM1845">
        <v>509.59</v>
      </c>
      <c r="DN1845">
        <v>278.83999999999997</v>
      </c>
      <c r="DO1845">
        <v>2668.53</v>
      </c>
      <c r="DP1845">
        <v>329.15</v>
      </c>
      <c r="DQ1845">
        <v>429.46</v>
      </c>
      <c r="DR1845">
        <v>648.89</v>
      </c>
      <c r="DS1845">
        <v>1480.1</v>
      </c>
      <c r="DT1845">
        <v>726.43</v>
      </c>
      <c r="DU1845">
        <v>272.45</v>
      </c>
    </row>
    <row r="1846" spans="1:125" x14ac:dyDescent="0.25">
      <c r="A1846" t="s">
        <v>1968</v>
      </c>
      <c r="B1846" t="s">
        <v>4558</v>
      </c>
      <c r="C1846">
        <v>74.48444608139728</v>
      </c>
      <c r="D1846">
        <v>24.37</v>
      </c>
      <c r="E1846">
        <v>11.65</v>
      </c>
      <c r="F1846">
        <v>17.95</v>
      </c>
      <c r="G1846">
        <v>33.909999999999997</v>
      </c>
      <c r="H1846">
        <v>16.98</v>
      </c>
      <c r="I1846">
        <v>34.83</v>
      </c>
      <c r="J1846">
        <v>35.200000000000003</v>
      </c>
      <c r="K1846">
        <v>16.68</v>
      </c>
      <c r="L1846">
        <v>33.21</v>
      </c>
      <c r="M1846">
        <v>31.67</v>
      </c>
      <c r="N1846">
        <v>24.21</v>
      </c>
      <c r="O1846">
        <v>77.385300251464486</v>
      </c>
      <c r="P1846">
        <v>98.866912719781453</v>
      </c>
      <c r="Q1846">
        <v>90.112436065608478</v>
      </c>
      <c r="R1846">
        <v>66.402321028560863</v>
      </c>
      <c r="S1846">
        <v>81.057356852155422</v>
      </c>
      <c r="T1846">
        <v>50.891914268527771</v>
      </c>
      <c r="U1846">
        <v>43.072996635505568</v>
      </c>
      <c r="V1846">
        <v>83.366074616603512</v>
      </c>
      <c r="W1846">
        <v>71.445792560528616</v>
      </c>
      <c r="X1846">
        <v>80.808440273410199</v>
      </c>
      <c r="Y1846">
        <v>75.919361623223693</v>
      </c>
      <c r="Z1846">
        <v>75.631623448564852</v>
      </c>
      <c r="AA1846">
        <v>88.350069573324262</v>
      </c>
      <c r="AB1846">
        <v>82.052418790745349</v>
      </c>
      <c r="AC1846">
        <v>66.087262669259431</v>
      </c>
      <c r="AD1846">
        <v>83.015980804432672</v>
      </c>
      <c r="AE1846">
        <v>65.166953945607375</v>
      </c>
      <c r="AF1846">
        <v>64.79796452135389</v>
      </c>
      <c r="AG1846">
        <v>83.316809318315919</v>
      </c>
      <c r="AH1846">
        <v>66.792836035364857</v>
      </c>
      <c r="AI1846">
        <v>68.33122219452359</v>
      </c>
      <c r="AJ1846">
        <v>75.785765593877869</v>
      </c>
      <c r="AK1846">
        <v>1.7536768028996335</v>
      </c>
      <c r="AL1846">
        <v>10.516843146457191</v>
      </c>
      <c r="AM1846">
        <v>8.060017274863128</v>
      </c>
      <c r="AN1846">
        <v>0.31505835930143178</v>
      </c>
      <c r="AO1846">
        <v>-1.9586239522772502</v>
      </c>
      <c r="AP1846">
        <v>-14.275039677079604</v>
      </c>
      <c r="AQ1846">
        <v>-21.724967885848322</v>
      </c>
      <c r="AR1846">
        <v>4.9265298287593851E-2</v>
      </c>
      <c r="AS1846">
        <v>4.6529565251637592</v>
      </c>
      <c r="AT1846">
        <v>12.477218078886608</v>
      </c>
      <c r="AU1846">
        <v>0.13359602934582426</v>
      </c>
      <c r="AV1846">
        <v>6</v>
      </c>
      <c r="AW1846">
        <v>9</v>
      </c>
      <c r="AX1846">
        <v>6</v>
      </c>
      <c r="AY1846">
        <v>3</v>
      </c>
      <c r="AZ1846">
        <v>3</v>
      </c>
      <c r="BA1846">
        <v>1</v>
      </c>
      <c r="BB1846">
        <v>0</v>
      </c>
      <c r="BC1846">
        <v>3</v>
      </c>
      <c r="BD1846">
        <v>8</v>
      </c>
      <c r="BE1846">
        <v>10</v>
      </c>
      <c r="BF1846">
        <v>6</v>
      </c>
      <c r="BG1846">
        <v>79.358080783825145</v>
      </c>
      <c r="BH1846">
        <v>12.12</v>
      </c>
      <c r="BI1846">
        <v>7.01</v>
      </c>
      <c r="BJ1846">
        <v>5.89</v>
      </c>
      <c r="BK1846">
        <v>30.45</v>
      </c>
      <c r="BL1846">
        <v>15.36</v>
      </c>
      <c r="BM1846">
        <v>20.68</v>
      </c>
      <c r="BN1846">
        <v>40.869999999999997</v>
      </c>
      <c r="BO1846">
        <v>15.61</v>
      </c>
      <c r="BP1846">
        <v>34.049999999999997</v>
      </c>
      <c r="BQ1846">
        <v>18.68</v>
      </c>
      <c r="BR1846">
        <v>26.35</v>
      </c>
      <c r="BS1846">
        <v>93.586434201440255</v>
      </c>
      <c r="BT1846">
        <v>78.651226882724558</v>
      </c>
      <c r="BU1846">
        <v>69.217281039274937</v>
      </c>
      <c r="BV1846">
        <v>36.908767775498355</v>
      </c>
      <c r="BW1846">
        <v>124.19989432140359</v>
      </c>
      <c r="BX1846">
        <v>70.605671398051982</v>
      </c>
      <c r="BY1846">
        <v>51.664127338821892</v>
      </c>
      <c r="BZ1846">
        <v>71.40279645691389</v>
      </c>
      <c r="CA1846">
        <v>74.846883939062536</v>
      </c>
      <c r="CB1846">
        <v>94.493353002963133</v>
      </c>
      <c r="CC1846">
        <v>107.36245226592142</v>
      </c>
      <c r="CD1846">
        <v>87.87956549960424</v>
      </c>
      <c r="CE1846">
        <v>92.993758772629945</v>
      </c>
      <c r="CF1846">
        <v>94.114282973199295</v>
      </c>
      <c r="CG1846">
        <v>69.553157869132718</v>
      </c>
      <c r="CH1846">
        <v>84.642084031342307</v>
      </c>
      <c r="CI1846">
        <v>79.316931041052896</v>
      </c>
      <c r="CJ1846">
        <v>59.128423438343304</v>
      </c>
      <c r="CK1846">
        <v>84.39160248872129</v>
      </c>
      <c r="CL1846">
        <v>65.948777818297771</v>
      </c>
      <c r="CM1846">
        <v>81.319182077875197</v>
      </c>
      <c r="CN1846">
        <v>73.651122611877582</v>
      </c>
      <c r="CO1846">
        <v>5.7068687018360151</v>
      </c>
      <c r="CP1846">
        <v>-14.342531889905388</v>
      </c>
      <c r="CQ1846">
        <v>-24.897001933924358</v>
      </c>
      <c r="CR1846">
        <v>-32.644390093634364</v>
      </c>
      <c r="CS1846">
        <v>39.557810290061283</v>
      </c>
      <c r="CT1846">
        <v>-8.7112596430009148</v>
      </c>
      <c r="CU1846">
        <v>-7.4642960995214125</v>
      </c>
      <c r="CV1846">
        <v>-12.9888060318074</v>
      </c>
      <c r="CW1846">
        <v>8.8981061207647656</v>
      </c>
      <c r="CX1846">
        <v>13.174170925087935</v>
      </c>
      <c r="CY1846">
        <v>33.711329654043837</v>
      </c>
      <c r="CZ1846">
        <v>7</v>
      </c>
      <c r="DA1846">
        <v>4</v>
      </c>
      <c r="DB1846">
        <v>1</v>
      </c>
      <c r="DC1846">
        <v>0</v>
      </c>
      <c r="DD1846">
        <v>9</v>
      </c>
      <c r="DE1846">
        <v>3</v>
      </c>
      <c r="DF1846">
        <v>5</v>
      </c>
      <c r="DG1846">
        <v>3</v>
      </c>
      <c r="DH1846">
        <v>6</v>
      </c>
      <c r="DI1846">
        <v>7</v>
      </c>
      <c r="DJ1846">
        <v>10</v>
      </c>
      <c r="DK1846">
        <v>1444.377</v>
      </c>
      <c r="DL1846">
        <v>846.88</v>
      </c>
      <c r="DM1846">
        <v>509.73</v>
      </c>
      <c r="DN1846">
        <v>279.32</v>
      </c>
      <c r="DO1846">
        <v>2654.41</v>
      </c>
      <c r="DP1846">
        <v>324.72000000000003</v>
      </c>
      <c r="DQ1846">
        <v>427.71</v>
      </c>
      <c r="DR1846">
        <v>642.33000000000004</v>
      </c>
      <c r="DS1846">
        <v>1468.99</v>
      </c>
      <c r="DT1846">
        <v>726.17</v>
      </c>
      <c r="DU1846">
        <v>268.5</v>
      </c>
    </row>
    <row r="1847" spans="1:125" x14ac:dyDescent="0.25">
      <c r="A1847" t="s">
        <v>1969</v>
      </c>
      <c r="B1847" t="s">
        <v>4559</v>
      </c>
      <c r="C1847">
        <v>74.248700765298508</v>
      </c>
      <c r="D1847">
        <v>25.11</v>
      </c>
      <c r="E1847">
        <v>11.8</v>
      </c>
      <c r="F1847">
        <v>18.54</v>
      </c>
      <c r="G1847">
        <v>34.799999999999997</v>
      </c>
      <c r="H1847">
        <v>17.010000000000002</v>
      </c>
      <c r="I1847">
        <v>34.950000000000003</v>
      </c>
      <c r="J1847">
        <v>35.28</v>
      </c>
      <c r="K1847">
        <v>16.66</v>
      </c>
      <c r="L1847">
        <v>33.4</v>
      </c>
      <c r="M1847">
        <v>31.45</v>
      </c>
      <c r="N1847">
        <v>24.27</v>
      </c>
      <c r="O1847">
        <v>76.903799033218164</v>
      </c>
      <c r="P1847">
        <v>98.899768320138605</v>
      </c>
      <c r="Q1847">
        <v>90.0127065882198</v>
      </c>
      <c r="R1847">
        <v>65.817711946575443</v>
      </c>
      <c r="S1847">
        <v>81.034474304044522</v>
      </c>
      <c r="T1847">
        <v>50.902576057525671</v>
      </c>
      <c r="U1847">
        <v>42.815061010253999</v>
      </c>
      <c r="V1847">
        <v>83.227195340878396</v>
      </c>
      <c r="W1847">
        <v>70.81534278413416</v>
      </c>
      <c r="X1847">
        <v>80.683207503367413</v>
      </c>
      <c r="Y1847">
        <v>75.623865529927428</v>
      </c>
      <c r="Z1847">
        <v>74.886145291106573</v>
      </c>
      <c r="AA1847">
        <v>88.198718436617483</v>
      </c>
      <c r="AB1847">
        <v>81.456080591819472</v>
      </c>
      <c r="AC1847">
        <v>65.20076593749647</v>
      </c>
      <c r="AD1847">
        <v>82.991650486321518</v>
      </c>
      <c r="AE1847">
        <v>65.054941206507507</v>
      </c>
      <c r="AF1847">
        <v>64.723204112114445</v>
      </c>
      <c r="AG1847">
        <v>83.34372962562253</v>
      </c>
      <c r="AH1847">
        <v>66.60088548200072</v>
      </c>
      <c r="AI1847">
        <v>68.548925747480652</v>
      </c>
      <c r="AJ1847">
        <v>75.730661501196252</v>
      </c>
      <c r="AK1847">
        <v>2.017653742111591</v>
      </c>
      <c r="AL1847">
        <v>10.701049883521122</v>
      </c>
      <c r="AM1847">
        <v>8.5566259964003279</v>
      </c>
      <c r="AN1847">
        <v>0.61694600907897268</v>
      </c>
      <c r="AO1847">
        <v>-1.9571761822769957</v>
      </c>
      <c r="AP1847">
        <v>-14.152365148981836</v>
      </c>
      <c r="AQ1847">
        <v>-21.908143101860446</v>
      </c>
      <c r="AR1847">
        <v>-0.11653428474413374</v>
      </c>
      <c r="AS1847">
        <v>4.2144573021334395</v>
      </c>
      <c r="AT1847">
        <v>12.134281755886761</v>
      </c>
      <c r="AU1847">
        <v>-0.10679597126882356</v>
      </c>
      <c r="AV1847">
        <v>6</v>
      </c>
      <c r="AW1847">
        <v>9</v>
      </c>
      <c r="AX1847">
        <v>8</v>
      </c>
      <c r="AY1847">
        <v>3</v>
      </c>
      <c r="AZ1847">
        <v>3</v>
      </c>
      <c r="BA1847">
        <v>1</v>
      </c>
      <c r="BB1847">
        <v>0</v>
      </c>
      <c r="BC1847">
        <v>3</v>
      </c>
      <c r="BD1847">
        <v>7</v>
      </c>
      <c r="BE1847">
        <v>10</v>
      </c>
      <c r="BF1847">
        <v>5</v>
      </c>
      <c r="BG1847">
        <v>79.444204719915277</v>
      </c>
      <c r="BH1847">
        <v>12.44</v>
      </c>
      <c r="BI1847">
        <v>6.98</v>
      </c>
      <c r="BJ1847">
        <v>5.9</v>
      </c>
      <c r="BK1847">
        <v>30.46</v>
      </c>
      <c r="BL1847">
        <v>15.1</v>
      </c>
      <c r="BM1847">
        <v>21.04</v>
      </c>
      <c r="BN1847">
        <v>40.99</v>
      </c>
      <c r="BO1847">
        <v>15.1</v>
      </c>
      <c r="BP1847">
        <v>33.33</v>
      </c>
      <c r="BQ1847">
        <v>18.059999999999999</v>
      </c>
      <c r="BR1847">
        <v>26.71</v>
      </c>
      <c r="BS1847">
        <v>93.894203185598101</v>
      </c>
      <c r="BT1847">
        <v>78.746135148030504</v>
      </c>
      <c r="BU1847">
        <v>68.920430985706616</v>
      </c>
      <c r="BV1847">
        <v>39.027135917004543</v>
      </c>
      <c r="BW1847">
        <v>122.39806011094096</v>
      </c>
      <c r="BX1847">
        <v>73.297574691207089</v>
      </c>
      <c r="BY1847">
        <v>52.773676318620304</v>
      </c>
      <c r="BZ1847">
        <v>71.648974951619294</v>
      </c>
      <c r="CA1847">
        <v>72.393042058474705</v>
      </c>
      <c r="CB1847">
        <v>93.412903422356422</v>
      </c>
      <c r="CC1847">
        <v>107.37411512950949</v>
      </c>
      <c r="CD1847">
        <v>87.557335557980636</v>
      </c>
      <c r="CE1847">
        <v>93.019549505531117</v>
      </c>
      <c r="CF1847">
        <v>94.101811815306931</v>
      </c>
      <c r="CG1847">
        <v>69.538851093578046</v>
      </c>
      <c r="CH1847">
        <v>84.896501898235812</v>
      </c>
      <c r="CI1847">
        <v>78.957352908760413</v>
      </c>
      <c r="CJ1847">
        <v>59.011444555909634</v>
      </c>
      <c r="CK1847">
        <v>84.899667512148156</v>
      </c>
      <c r="CL1847">
        <v>66.672281568289733</v>
      </c>
      <c r="CM1847">
        <v>81.941488468412174</v>
      </c>
      <c r="CN1847">
        <v>73.289967034915378</v>
      </c>
      <c r="CO1847">
        <v>6.3368676276174654</v>
      </c>
      <c r="CP1847">
        <v>-14.273414357500613</v>
      </c>
      <c r="CQ1847">
        <v>-25.181380829600315</v>
      </c>
      <c r="CR1847">
        <v>-30.511715176573503</v>
      </c>
      <c r="CS1847">
        <v>37.501558212705149</v>
      </c>
      <c r="CT1847">
        <v>-5.659778217553324</v>
      </c>
      <c r="CU1847">
        <v>-6.2377682372893304</v>
      </c>
      <c r="CV1847">
        <v>-13.250692560528861</v>
      </c>
      <c r="CW1847">
        <v>5.720760490184972</v>
      </c>
      <c r="CX1847">
        <v>11.471414953944247</v>
      </c>
      <c r="CY1847">
        <v>34.084148094594113</v>
      </c>
      <c r="CZ1847">
        <v>7</v>
      </c>
      <c r="DA1847">
        <v>3</v>
      </c>
      <c r="DB1847">
        <v>1</v>
      </c>
      <c r="DC1847">
        <v>0</v>
      </c>
      <c r="DD1847">
        <v>9</v>
      </c>
      <c r="DE1847">
        <v>4</v>
      </c>
      <c r="DF1847">
        <v>5</v>
      </c>
      <c r="DG1847">
        <v>3</v>
      </c>
      <c r="DH1847">
        <v>6</v>
      </c>
      <c r="DI1847">
        <v>7</v>
      </c>
      <c r="DJ1847">
        <v>10</v>
      </c>
      <c r="DK1847">
        <v>1454.2429999999999</v>
      </c>
      <c r="DL1847">
        <v>844.1</v>
      </c>
      <c r="DM1847">
        <v>510.46</v>
      </c>
      <c r="DN1847">
        <v>283.05</v>
      </c>
      <c r="DO1847">
        <v>2640.88</v>
      </c>
      <c r="DP1847">
        <v>326.88</v>
      </c>
      <c r="DQ1847">
        <v>427.6</v>
      </c>
      <c r="DR1847">
        <v>640.35</v>
      </c>
      <c r="DS1847">
        <v>1462.03</v>
      </c>
      <c r="DT1847">
        <v>726.44</v>
      </c>
      <c r="DU1847">
        <v>265.69</v>
      </c>
    </row>
    <row r="1848" spans="1:125" x14ac:dyDescent="0.25">
      <c r="A1848" t="s">
        <v>1970</v>
      </c>
      <c r="B1848" t="s">
        <v>4560</v>
      </c>
      <c r="C1848">
        <v>74.181157519344737</v>
      </c>
      <c r="D1848">
        <v>24.96</v>
      </c>
      <c r="E1848">
        <v>11.75</v>
      </c>
      <c r="F1848">
        <v>19.47</v>
      </c>
      <c r="G1848">
        <v>34.85</v>
      </c>
      <c r="H1848">
        <v>16.84</v>
      </c>
      <c r="I1848">
        <v>34.74</v>
      </c>
      <c r="J1848">
        <v>35.340000000000003</v>
      </c>
      <c r="K1848">
        <v>16.98</v>
      </c>
      <c r="L1848">
        <v>33.700000000000003</v>
      </c>
      <c r="M1848">
        <v>31.17</v>
      </c>
      <c r="N1848">
        <v>24.21</v>
      </c>
      <c r="O1848">
        <v>76.862428911663898</v>
      </c>
      <c r="P1848">
        <v>98.879547281977921</v>
      </c>
      <c r="Q1848">
        <v>89.743356077785165</v>
      </c>
      <c r="R1848">
        <v>65.89641176296071</v>
      </c>
      <c r="S1848">
        <v>81.135187676788505</v>
      </c>
      <c r="T1848">
        <v>50.788219397074378</v>
      </c>
      <c r="U1848">
        <v>42.700606993015292</v>
      </c>
      <c r="V1848">
        <v>82.701495882538921</v>
      </c>
      <c r="W1848">
        <v>70.683638149111147</v>
      </c>
      <c r="X1848">
        <v>80.671946499207337</v>
      </c>
      <c r="Y1848">
        <v>75.929894080668831</v>
      </c>
      <c r="Z1848">
        <v>75.04171591935598</v>
      </c>
      <c r="AA1848">
        <v>88.253012364815731</v>
      </c>
      <c r="AB1848">
        <v>80.529617595331487</v>
      </c>
      <c r="AC1848">
        <v>65.145955056864821</v>
      </c>
      <c r="AD1848">
        <v>83.15892264756188</v>
      </c>
      <c r="AE1848">
        <v>65.264518703019888</v>
      </c>
      <c r="AF1848">
        <v>64.659276270787672</v>
      </c>
      <c r="AG1848">
        <v>83.018480841331254</v>
      </c>
      <c r="AH1848">
        <v>66.301491528906183</v>
      </c>
      <c r="AI1848">
        <v>68.825866392995493</v>
      </c>
      <c r="AJ1848">
        <v>75.793875391821715</v>
      </c>
      <c r="AK1848">
        <v>1.8207129923079179</v>
      </c>
      <c r="AL1848">
        <v>10.626534917162189</v>
      </c>
      <c r="AM1848">
        <v>9.2137384824536781</v>
      </c>
      <c r="AN1848">
        <v>0.7504567060958891</v>
      </c>
      <c r="AO1848">
        <v>-2.0237349707733756</v>
      </c>
      <c r="AP1848">
        <v>-14.47629930594551</v>
      </c>
      <c r="AQ1848">
        <v>-21.95866927777238</v>
      </c>
      <c r="AR1848">
        <v>-0.31698495879233235</v>
      </c>
      <c r="AS1848">
        <v>4.3821466202049635</v>
      </c>
      <c r="AT1848">
        <v>11.846080106211843</v>
      </c>
      <c r="AU1848">
        <v>0.13601868884711621</v>
      </c>
      <c r="AV1848">
        <v>6</v>
      </c>
      <c r="AW1848">
        <v>9</v>
      </c>
      <c r="AX1848">
        <v>8</v>
      </c>
      <c r="AY1848">
        <v>3</v>
      </c>
      <c r="AZ1848">
        <v>3</v>
      </c>
      <c r="BA1848">
        <v>1</v>
      </c>
      <c r="BB1848">
        <v>0</v>
      </c>
      <c r="BC1848">
        <v>3</v>
      </c>
      <c r="BD1848">
        <v>7</v>
      </c>
      <c r="BE1848">
        <v>10</v>
      </c>
      <c r="BF1848">
        <v>5</v>
      </c>
      <c r="BG1848">
        <v>79.452251900829225</v>
      </c>
      <c r="BH1848">
        <v>12.69</v>
      </c>
      <c r="BI1848">
        <v>7.06</v>
      </c>
      <c r="BJ1848">
        <v>5.99</v>
      </c>
      <c r="BK1848">
        <v>30.47</v>
      </c>
      <c r="BL1848">
        <v>14.84</v>
      </c>
      <c r="BM1848">
        <v>21.33</v>
      </c>
      <c r="BN1848">
        <v>41</v>
      </c>
      <c r="BO1848">
        <v>14.86</v>
      </c>
      <c r="BP1848">
        <v>33.21</v>
      </c>
      <c r="BQ1848">
        <v>18.03</v>
      </c>
      <c r="BR1848">
        <v>26.55</v>
      </c>
      <c r="BS1848">
        <v>94.153799594497499</v>
      </c>
      <c r="BT1848">
        <v>78.002147177327615</v>
      </c>
      <c r="BU1848">
        <v>68.958355201087201</v>
      </c>
      <c r="BV1848">
        <v>39.114229771620785</v>
      </c>
      <c r="BW1848">
        <v>123.09115394688149</v>
      </c>
      <c r="BX1848">
        <v>73.332482963786575</v>
      </c>
      <c r="BY1848">
        <v>52.641428430431766</v>
      </c>
      <c r="BZ1848">
        <v>70.615247464237044</v>
      </c>
      <c r="CA1848">
        <v>72.680749996501191</v>
      </c>
      <c r="CB1848">
        <v>93.956322512519449</v>
      </c>
      <c r="CC1848">
        <v>107.42885385023085</v>
      </c>
      <c r="CD1848">
        <v>87.314480568281908</v>
      </c>
      <c r="CE1848">
        <v>92.940973659609767</v>
      </c>
      <c r="CF1848">
        <v>94.009917733825617</v>
      </c>
      <c r="CG1848">
        <v>69.527243609617628</v>
      </c>
      <c r="CH1848">
        <v>85.162038521493187</v>
      </c>
      <c r="CI1848">
        <v>78.67403686706173</v>
      </c>
      <c r="CJ1848">
        <v>59.004306853105689</v>
      </c>
      <c r="CK1848">
        <v>85.139541952122812</v>
      </c>
      <c r="CL1848">
        <v>66.785755660998447</v>
      </c>
      <c r="CM1848">
        <v>81.966645063706778</v>
      </c>
      <c r="CN1848">
        <v>73.449830419297896</v>
      </c>
      <c r="CO1848">
        <v>6.8393190262155912</v>
      </c>
      <c r="CP1848">
        <v>-14.938826482282153</v>
      </c>
      <c r="CQ1848">
        <v>-25.051562532738416</v>
      </c>
      <c r="CR1848">
        <v>-30.413013837996843</v>
      </c>
      <c r="CS1848">
        <v>37.929115425388304</v>
      </c>
      <c r="CT1848">
        <v>-5.3415539032751553</v>
      </c>
      <c r="CU1848">
        <v>-6.3628784226739228</v>
      </c>
      <c r="CV1848">
        <v>-14.524294487885768</v>
      </c>
      <c r="CW1848">
        <v>5.8949943355027443</v>
      </c>
      <c r="CX1848">
        <v>11.989677448812671</v>
      </c>
      <c r="CY1848">
        <v>33.979023430932955</v>
      </c>
      <c r="CZ1848">
        <v>7</v>
      </c>
      <c r="DA1848">
        <v>4</v>
      </c>
      <c r="DB1848">
        <v>1</v>
      </c>
      <c r="DC1848">
        <v>0</v>
      </c>
      <c r="DD1848">
        <v>9</v>
      </c>
      <c r="DE1848">
        <v>3</v>
      </c>
      <c r="DF1848">
        <v>5</v>
      </c>
      <c r="DG1848">
        <v>3</v>
      </c>
      <c r="DH1848">
        <v>6</v>
      </c>
      <c r="DI1848">
        <v>7</v>
      </c>
      <c r="DJ1848">
        <v>10</v>
      </c>
      <c r="DK1848">
        <v>1462.4770000000001</v>
      </c>
      <c r="DL1848">
        <v>845.64</v>
      </c>
      <c r="DM1848">
        <v>514.29999999999995</v>
      </c>
      <c r="DN1848">
        <v>284.60000000000002</v>
      </c>
      <c r="DO1848">
        <v>2655.83</v>
      </c>
      <c r="DP1848">
        <v>330.6</v>
      </c>
      <c r="DQ1848">
        <v>427.19</v>
      </c>
      <c r="DR1848">
        <v>636.25</v>
      </c>
      <c r="DS1848">
        <v>1463.28</v>
      </c>
      <c r="DT1848">
        <v>727.91</v>
      </c>
      <c r="DU1848">
        <v>267</v>
      </c>
    </row>
    <row r="1849" spans="1:125" x14ac:dyDescent="0.25">
      <c r="A1849" t="s">
        <v>1971</v>
      </c>
      <c r="B1849" t="s">
        <v>4561</v>
      </c>
      <c r="C1849">
        <v>74.569738558235642</v>
      </c>
      <c r="D1849">
        <v>25.14</v>
      </c>
      <c r="E1849">
        <v>11.34</v>
      </c>
      <c r="F1849">
        <v>19.739999999999998</v>
      </c>
      <c r="G1849">
        <v>34.39</v>
      </c>
      <c r="H1849">
        <v>16.27</v>
      </c>
      <c r="I1849">
        <v>34.26</v>
      </c>
      <c r="J1849">
        <v>35.15</v>
      </c>
      <c r="K1849">
        <v>16.98</v>
      </c>
      <c r="L1849">
        <v>32.909999999999997</v>
      </c>
      <c r="M1849">
        <v>29.86</v>
      </c>
      <c r="N1849">
        <v>23.69</v>
      </c>
      <c r="O1849">
        <v>76.257608796782776</v>
      </c>
      <c r="P1849">
        <v>99.074628933341501</v>
      </c>
      <c r="Q1849">
        <v>90.038079174826635</v>
      </c>
      <c r="R1849">
        <v>66.191116495110236</v>
      </c>
      <c r="S1849">
        <v>81.676465073545458</v>
      </c>
      <c r="T1849">
        <v>51.147784202869147</v>
      </c>
      <c r="U1849">
        <v>42.648867163834531</v>
      </c>
      <c r="V1849">
        <v>83.411032703291539</v>
      </c>
      <c r="W1849">
        <v>71.910573371306555</v>
      </c>
      <c r="X1849">
        <v>80.792966719113537</v>
      </c>
      <c r="Y1849">
        <v>77.118001506570153</v>
      </c>
      <c r="Z1849">
        <v>74.859546098486362</v>
      </c>
      <c r="AA1849">
        <v>88.657308847091088</v>
      </c>
      <c r="AB1849">
        <v>80.264217837943704</v>
      </c>
      <c r="AC1849">
        <v>65.606243496349606</v>
      </c>
      <c r="AD1849">
        <v>83.731064277667983</v>
      </c>
      <c r="AE1849">
        <v>65.737141910032022</v>
      </c>
      <c r="AF1849">
        <v>64.854447606833304</v>
      </c>
      <c r="AG1849">
        <v>83.021848142601343</v>
      </c>
      <c r="AH1849">
        <v>67.087519255227718</v>
      </c>
      <c r="AI1849">
        <v>70.141179710891635</v>
      </c>
      <c r="AJ1849">
        <v>76.306606957467281</v>
      </c>
      <c r="AK1849">
        <v>1.3980626982964139</v>
      </c>
      <c r="AL1849">
        <v>10.417320086250413</v>
      </c>
      <c r="AM1849">
        <v>9.7738613368829306</v>
      </c>
      <c r="AN1849">
        <v>0.58487299876063048</v>
      </c>
      <c r="AO1849">
        <v>-2.0545992041225247</v>
      </c>
      <c r="AP1849">
        <v>-14.589357707162875</v>
      </c>
      <c r="AQ1849">
        <v>-22.205580442998773</v>
      </c>
      <c r="AR1849">
        <v>0.38918456069019669</v>
      </c>
      <c r="AS1849">
        <v>4.8230541160788363</v>
      </c>
      <c r="AT1849">
        <v>10.651787008221902</v>
      </c>
      <c r="AU1849">
        <v>0.81139454910287157</v>
      </c>
      <c r="AV1849">
        <v>6</v>
      </c>
      <c r="AW1849">
        <v>9</v>
      </c>
      <c r="AX1849">
        <v>8</v>
      </c>
      <c r="AY1849">
        <v>2</v>
      </c>
      <c r="AZ1849">
        <v>3</v>
      </c>
      <c r="BA1849">
        <v>1</v>
      </c>
      <c r="BB1849">
        <v>0</v>
      </c>
      <c r="BC1849">
        <v>4</v>
      </c>
      <c r="BD1849">
        <v>7</v>
      </c>
      <c r="BE1849">
        <v>9</v>
      </c>
      <c r="BF1849">
        <v>6</v>
      </c>
      <c r="BG1849">
        <v>79.599546076443758</v>
      </c>
      <c r="BH1849">
        <v>12.82</v>
      </c>
      <c r="BI1849">
        <v>6.61</v>
      </c>
      <c r="BJ1849">
        <v>5.99</v>
      </c>
      <c r="BK1849">
        <v>30</v>
      </c>
      <c r="BL1849">
        <v>14.48</v>
      </c>
      <c r="BM1849">
        <v>22.09</v>
      </c>
      <c r="BN1849">
        <v>41.17</v>
      </c>
      <c r="BO1849">
        <v>14.89</v>
      </c>
      <c r="BP1849">
        <v>32.57</v>
      </c>
      <c r="BQ1849">
        <v>16.84</v>
      </c>
      <c r="BR1849">
        <v>26.95</v>
      </c>
      <c r="BS1849">
        <v>95.661685451351019</v>
      </c>
      <c r="BT1849">
        <v>76.027407400702856</v>
      </c>
      <c r="BU1849">
        <v>67.34452856170364</v>
      </c>
      <c r="BV1849">
        <v>39.419126926845884</v>
      </c>
      <c r="BW1849">
        <v>122.92153803104961</v>
      </c>
      <c r="BX1849">
        <v>76.888366746659671</v>
      </c>
      <c r="BY1849">
        <v>52.547514527011508</v>
      </c>
      <c r="BZ1849">
        <v>70.220212182142845</v>
      </c>
      <c r="CA1849">
        <v>71.704308561878236</v>
      </c>
      <c r="CB1849">
        <v>92.673941543252255</v>
      </c>
      <c r="CC1849">
        <v>110.18637690828385</v>
      </c>
      <c r="CD1849">
        <v>87.183103204973861</v>
      </c>
      <c r="CE1849">
        <v>93.393299062113911</v>
      </c>
      <c r="CF1849">
        <v>94.011142584232573</v>
      </c>
      <c r="CG1849">
        <v>69.99500391309958</v>
      </c>
      <c r="CH1849">
        <v>85.52098344629384</v>
      </c>
      <c r="CI1849">
        <v>77.906855796425916</v>
      </c>
      <c r="CJ1849">
        <v>58.831424215728042</v>
      </c>
      <c r="CK1849">
        <v>85.110778639478042</v>
      </c>
      <c r="CL1849">
        <v>67.432348273575968</v>
      </c>
      <c r="CM1849">
        <v>83.157444849843486</v>
      </c>
      <c r="CN1849">
        <v>73.052622855116141</v>
      </c>
      <c r="CO1849">
        <v>8.4785822463771581</v>
      </c>
      <c r="CP1849">
        <v>-17.365891661411055</v>
      </c>
      <c r="CQ1849">
        <v>-26.666614022528933</v>
      </c>
      <c r="CR1849">
        <v>-30.575876986253697</v>
      </c>
      <c r="CS1849">
        <v>37.400554584755767</v>
      </c>
      <c r="CT1849">
        <v>-1.0184890497662451</v>
      </c>
      <c r="CU1849">
        <v>-6.283909688716534</v>
      </c>
      <c r="CV1849">
        <v>-14.890566457335197</v>
      </c>
      <c r="CW1849">
        <v>4.2719602883022674</v>
      </c>
      <c r="CX1849">
        <v>9.5164966934087687</v>
      </c>
      <c r="CY1849">
        <v>37.133754053167706</v>
      </c>
      <c r="CZ1849">
        <v>7</v>
      </c>
      <c r="DA1849">
        <v>3</v>
      </c>
      <c r="DB1849">
        <v>1</v>
      </c>
      <c r="DC1849">
        <v>0</v>
      </c>
      <c r="DD1849">
        <v>9</v>
      </c>
      <c r="DE1849">
        <v>4</v>
      </c>
      <c r="DF1849">
        <v>5</v>
      </c>
      <c r="DG1849">
        <v>3</v>
      </c>
      <c r="DH1849">
        <v>6</v>
      </c>
      <c r="DI1849">
        <v>7</v>
      </c>
      <c r="DJ1849">
        <v>10</v>
      </c>
      <c r="DK1849">
        <v>1476.8910000000001</v>
      </c>
      <c r="DL1849">
        <v>861.61</v>
      </c>
      <c r="DM1849">
        <v>526.79</v>
      </c>
      <c r="DN1849">
        <v>288.57</v>
      </c>
      <c r="DO1849">
        <v>2716.44</v>
      </c>
      <c r="DP1849">
        <v>334.57</v>
      </c>
      <c r="DQ1849">
        <v>432.43</v>
      </c>
      <c r="DR1849">
        <v>647.11</v>
      </c>
      <c r="DS1849">
        <v>1484.19</v>
      </c>
      <c r="DT1849">
        <v>736.16</v>
      </c>
      <c r="DU1849">
        <v>271.58999999999997</v>
      </c>
    </row>
    <row r="1850" spans="1:125" x14ac:dyDescent="0.25">
      <c r="A1850" t="s">
        <v>1972</v>
      </c>
      <c r="B1850" t="s">
        <v>4562</v>
      </c>
      <c r="C1850">
        <v>74.417053817751139</v>
      </c>
      <c r="D1850">
        <v>25.49</v>
      </c>
      <c r="E1850">
        <v>11.27</v>
      </c>
      <c r="F1850">
        <v>19.98</v>
      </c>
      <c r="G1850">
        <v>34.4</v>
      </c>
      <c r="H1850">
        <v>16.3</v>
      </c>
      <c r="I1850">
        <v>34.29</v>
      </c>
      <c r="J1850">
        <v>35.33</v>
      </c>
      <c r="K1850">
        <v>17.03</v>
      </c>
      <c r="L1850">
        <v>32.799999999999997</v>
      </c>
      <c r="M1850">
        <v>30.18</v>
      </c>
      <c r="N1850">
        <v>24.34</v>
      </c>
      <c r="O1850">
        <v>75.073067349541788</v>
      </c>
      <c r="P1850">
        <v>99.108757322706253</v>
      </c>
      <c r="Q1850">
        <v>89.844631907111165</v>
      </c>
      <c r="R1850">
        <v>66.055347019068023</v>
      </c>
      <c r="S1850">
        <v>81.598344485566997</v>
      </c>
      <c r="T1850">
        <v>51.044694998151819</v>
      </c>
      <c r="U1850">
        <v>42.771081777951608</v>
      </c>
      <c r="V1850">
        <v>83.295642439926951</v>
      </c>
      <c r="W1850">
        <v>72.123253131071493</v>
      </c>
      <c r="X1850">
        <v>80.507868144178474</v>
      </c>
      <c r="Y1850">
        <v>77.164903419987979</v>
      </c>
      <c r="Z1850">
        <v>74.510427241733368</v>
      </c>
      <c r="AA1850">
        <v>88.725024642401664</v>
      </c>
      <c r="AB1850">
        <v>80.016591847129632</v>
      </c>
      <c r="AC1850">
        <v>65.603974670455415</v>
      </c>
      <c r="AD1850">
        <v>83.702430998330001</v>
      </c>
      <c r="AE1850">
        <v>65.706139148031056</v>
      </c>
      <c r="AF1850">
        <v>64.671433046972084</v>
      </c>
      <c r="AG1850">
        <v>82.974653033121925</v>
      </c>
      <c r="AH1850">
        <v>67.199641423592496</v>
      </c>
      <c r="AI1850">
        <v>69.821609097738104</v>
      </c>
      <c r="AJ1850">
        <v>75.655666845756798</v>
      </c>
      <c r="AK1850">
        <v>0.56264010780842</v>
      </c>
      <c r="AL1850">
        <v>10.38373268030459</v>
      </c>
      <c r="AM1850">
        <v>9.8280400599815323</v>
      </c>
      <c r="AN1850">
        <v>0.45137234861260822</v>
      </c>
      <c r="AO1850">
        <v>-2.1040865127630042</v>
      </c>
      <c r="AP1850">
        <v>-14.661444149879237</v>
      </c>
      <c r="AQ1850">
        <v>-21.900351269020476</v>
      </c>
      <c r="AR1850">
        <v>0.32098940680502608</v>
      </c>
      <c r="AS1850">
        <v>4.9236117074789973</v>
      </c>
      <c r="AT1850">
        <v>10.68625904644037</v>
      </c>
      <c r="AU1850">
        <v>1.5092365742311813</v>
      </c>
      <c r="AV1850">
        <v>5</v>
      </c>
      <c r="AW1850">
        <v>9</v>
      </c>
      <c r="AX1850">
        <v>8</v>
      </c>
      <c r="AY1850">
        <v>2</v>
      </c>
      <c r="AZ1850">
        <v>3</v>
      </c>
      <c r="BA1850">
        <v>1</v>
      </c>
      <c r="BB1850">
        <v>0</v>
      </c>
      <c r="BC1850">
        <v>4</v>
      </c>
      <c r="BD1850">
        <v>7</v>
      </c>
      <c r="BE1850">
        <v>10</v>
      </c>
      <c r="BF1850">
        <v>6</v>
      </c>
      <c r="BG1850">
        <v>79.923472389031502</v>
      </c>
      <c r="BH1850">
        <v>13.02</v>
      </c>
      <c r="BI1850">
        <v>6.42</v>
      </c>
      <c r="BJ1850">
        <v>5.91</v>
      </c>
      <c r="BK1850">
        <v>29.78</v>
      </c>
      <c r="BL1850">
        <v>13.49</v>
      </c>
      <c r="BM1850">
        <v>22.4</v>
      </c>
      <c r="BN1850">
        <v>40.479999999999997</v>
      </c>
      <c r="BO1850">
        <v>14.93</v>
      </c>
      <c r="BP1850">
        <v>31.3</v>
      </c>
      <c r="BQ1850">
        <v>16.059999999999999</v>
      </c>
      <c r="BR1850">
        <v>27.05</v>
      </c>
      <c r="BS1850">
        <v>96.126612875017955</v>
      </c>
      <c r="BT1850">
        <v>75.423018333533776</v>
      </c>
      <c r="BU1850">
        <v>66.404930661122776</v>
      </c>
      <c r="BV1850">
        <v>41.810020155030088</v>
      </c>
      <c r="BW1850">
        <v>121.11096137580975</v>
      </c>
      <c r="BX1850">
        <v>81.244472496975533</v>
      </c>
      <c r="BY1850">
        <v>52.02822073928521</v>
      </c>
      <c r="BZ1850">
        <v>70.320976241831232</v>
      </c>
      <c r="CA1850">
        <v>70.949926683113262</v>
      </c>
      <c r="CB1850">
        <v>92.374821069969613</v>
      </c>
      <c r="CC1850">
        <v>111.3642356476573</v>
      </c>
      <c r="CD1850">
        <v>86.984098147026771</v>
      </c>
      <c r="CE1850">
        <v>93.577063159654088</v>
      </c>
      <c r="CF1850">
        <v>94.08969908315116</v>
      </c>
      <c r="CG1850">
        <v>70.21572729182688</v>
      </c>
      <c r="CH1850">
        <v>86.509070318736903</v>
      </c>
      <c r="CI1850">
        <v>77.602290881589084</v>
      </c>
      <c r="CJ1850">
        <v>59.520335753960914</v>
      </c>
      <c r="CK1850">
        <v>85.073556543519288</v>
      </c>
      <c r="CL1850">
        <v>68.696075133706842</v>
      </c>
      <c r="CM1850">
        <v>83.942537692299766</v>
      </c>
      <c r="CN1850">
        <v>72.947742273874795</v>
      </c>
      <c r="CO1850">
        <v>9.142514727991184</v>
      </c>
      <c r="CP1850">
        <v>-18.154044826120312</v>
      </c>
      <c r="CQ1850">
        <v>-27.684768422028384</v>
      </c>
      <c r="CR1850">
        <v>-28.405707136796792</v>
      </c>
      <c r="CS1850">
        <v>34.601891057072848</v>
      </c>
      <c r="CT1850">
        <v>3.6421816153864484</v>
      </c>
      <c r="CU1850">
        <v>-7.4921150146757043</v>
      </c>
      <c r="CV1850">
        <v>-14.752580301688056</v>
      </c>
      <c r="CW1850">
        <v>2.25385154940642</v>
      </c>
      <c r="CX1850">
        <v>8.4322833776698474</v>
      </c>
      <c r="CY1850">
        <v>38.416493373782501</v>
      </c>
      <c r="CZ1850">
        <v>7</v>
      </c>
      <c r="DA1850">
        <v>3</v>
      </c>
      <c r="DB1850">
        <v>1</v>
      </c>
      <c r="DC1850">
        <v>0</v>
      </c>
      <c r="DD1850">
        <v>9</v>
      </c>
      <c r="DE1850">
        <v>6</v>
      </c>
      <c r="DF1850">
        <v>5</v>
      </c>
      <c r="DG1850">
        <v>2</v>
      </c>
      <c r="DH1850">
        <v>5</v>
      </c>
      <c r="DI1850">
        <v>7</v>
      </c>
      <c r="DJ1850">
        <v>10</v>
      </c>
      <c r="DK1850">
        <v>1502.873</v>
      </c>
      <c r="DL1850">
        <v>869.92</v>
      </c>
      <c r="DM1850">
        <v>528.15</v>
      </c>
      <c r="DN1850">
        <v>288.64999999999998</v>
      </c>
      <c r="DO1850">
        <v>2737.93</v>
      </c>
      <c r="DP1850">
        <v>333.81</v>
      </c>
      <c r="DQ1850">
        <v>434.44</v>
      </c>
      <c r="DR1850">
        <v>656.87</v>
      </c>
      <c r="DS1850">
        <v>1491.56</v>
      </c>
      <c r="DT1850">
        <v>734.91</v>
      </c>
      <c r="DU1850">
        <v>271.29000000000002</v>
      </c>
    </row>
    <row r="1851" spans="1:125" x14ac:dyDescent="0.25">
      <c r="A1851" t="s">
        <v>1973</v>
      </c>
      <c r="B1851" t="s">
        <v>4563</v>
      </c>
      <c r="C1851">
        <v>74.291641171130905</v>
      </c>
      <c r="D1851">
        <v>25.45</v>
      </c>
      <c r="E1851">
        <v>11.3</v>
      </c>
      <c r="F1851">
        <v>19.940000000000001</v>
      </c>
      <c r="G1851">
        <v>35.1</v>
      </c>
      <c r="H1851">
        <v>16.2</v>
      </c>
      <c r="I1851">
        <v>34.06</v>
      </c>
      <c r="J1851">
        <v>35.409999999999997</v>
      </c>
      <c r="K1851">
        <v>17.21</v>
      </c>
      <c r="L1851">
        <v>33.86</v>
      </c>
      <c r="M1851">
        <v>29.85</v>
      </c>
      <c r="N1851">
        <v>24.41</v>
      </c>
      <c r="O1851">
        <v>74.038054996995314</v>
      </c>
      <c r="P1851">
        <v>99.447465824634932</v>
      </c>
      <c r="Q1851">
        <v>90.005397996467195</v>
      </c>
      <c r="R1851">
        <v>65.575371318555327</v>
      </c>
      <c r="S1851">
        <v>81.376565321008414</v>
      </c>
      <c r="T1851">
        <v>51.13594101917959</v>
      </c>
      <c r="U1851">
        <v>42.948272206950165</v>
      </c>
      <c r="V1851">
        <v>83.524717453439095</v>
      </c>
      <c r="W1851">
        <v>71.635766844310083</v>
      </c>
      <c r="X1851">
        <v>80.343859525043584</v>
      </c>
      <c r="Y1851">
        <v>77.176640375856294</v>
      </c>
      <c r="Z1851">
        <v>74.55373809453819</v>
      </c>
      <c r="AA1851">
        <v>88.69540832718566</v>
      </c>
      <c r="AB1851">
        <v>80.056228128783914</v>
      </c>
      <c r="AC1851">
        <v>64.90132971206549</v>
      </c>
      <c r="AD1851">
        <v>83.795181256445034</v>
      </c>
      <c r="AE1851">
        <v>65.941181723051457</v>
      </c>
      <c r="AF1851">
        <v>64.593133154465789</v>
      </c>
      <c r="AG1851">
        <v>82.788640895659427</v>
      </c>
      <c r="AH1851">
        <v>66.143803924533103</v>
      </c>
      <c r="AI1851">
        <v>70.152031522571519</v>
      </c>
      <c r="AJ1851">
        <v>75.587376143140418</v>
      </c>
      <c r="AK1851">
        <v>-0.51568309754287611</v>
      </c>
      <c r="AL1851">
        <v>10.752057497449272</v>
      </c>
      <c r="AM1851">
        <v>9.9491698676832812</v>
      </c>
      <c r="AN1851">
        <v>0.67404160648983691</v>
      </c>
      <c r="AO1851">
        <v>-2.4186159354366197</v>
      </c>
      <c r="AP1851">
        <v>-14.805240703871867</v>
      </c>
      <c r="AQ1851">
        <v>-21.644860947515625</v>
      </c>
      <c r="AR1851">
        <v>0.73607655777966841</v>
      </c>
      <c r="AS1851">
        <v>5.4919629197769808</v>
      </c>
      <c r="AT1851">
        <v>10.191828002472064</v>
      </c>
      <c r="AU1851">
        <v>1.5892642327158768</v>
      </c>
      <c r="AV1851">
        <v>4</v>
      </c>
      <c r="AW1851">
        <v>9</v>
      </c>
      <c r="AX1851">
        <v>8</v>
      </c>
      <c r="AY1851">
        <v>3</v>
      </c>
      <c r="AZ1851">
        <v>2</v>
      </c>
      <c r="BA1851">
        <v>1</v>
      </c>
      <c r="BB1851">
        <v>0</v>
      </c>
      <c r="BC1851">
        <v>5</v>
      </c>
      <c r="BD1851">
        <v>7</v>
      </c>
      <c r="BE1851">
        <v>10</v>
      </c>
      <c r="BF1851">
        <v>6</v>
      </c>
      <c r="BG1851">
        <v>80.01572041560685</v>
      </c>
      <c r="BH1851">
        <v>12.79</v>
      </c>
      <c r="BI1851">
        <v>6.47</v>
      </c>
      <c r="BJ1851">
        <v>5.83</v>
      </c>
      <c r="BK1851">
        <v>29.59</v>
      </c>
      <c r="BL1851">
        <v>13.45</v>
      </c>
      <c r="BM1851">
        <v>22.34</v>
      </c>
      <c r="BN1851">
        <v>40.93</v>
      </c>
      <c r="BO1851">
        <v>14.92</v>
      </c>
      <c r="BP1851">
        <v>31.33</v>
      </c>
      <c r="BQ1851">
        <v>14.75</v>
      </c>
      <c r="BR1851">
        <v>27.43</v>
      </c>
      <c r="BS1851">
        <v>95.583845930983387</v>
      </c>
      <c r="BT1851">
        <v>74.614835530265225</v>
      </c>
      <c r="BU1851">
        <v>66.774909235869501</v>
      </c>
      <c r="BV1851">
        <v>42.346980522812331</v>
      </c>
      <c r="BW1851">
        <v>121.84156885813337</v>
      </c>
      <c r="BX1851">
        <v>81.828269587744273</v>
      </c>
      <c r="BY1851">
        <v>51.545528536138377</v>
      </c>
      <c r="BZ1851">
        <v>71.013834578524197</v>
      </c>
      <c r="CA1851">
        <v>72.013391738013851</v>
      </c>
      <c r="CB1851">
        <v>92.317356012561063</v>
      </c>
      <c r="CC1851">
        <v>110.29240404062971</v>
      </c>
      <c r="CD1851">
        <v>87.211200396199928</v>
      </c>
      <c r="CE1851">
        <v>93.534610990117571</v>
      </c>
      <c r="CF1851">
        <v>94.168513151027966</v>
      </c>
      <c r="CG1851">
        <v>70.412638048638229</v>
      </c>
      <c r="CH1851">
        <v>86.548287115457583</v>
      </c>
      <c r="CI1851">
        <v>77.656413824734202</v>
      </c>
      <c r="CJ1851">
        <v>59.065858944077441</v>
      </c>
      <c r="CK1851">
        <v>85.081257507679638</v>
      </c>
      <c r="CL1851">
        <v>68.673820572170882</v>
      </c>
      <c r="CM1851">
        <v>85.245977320142671</v>
      </c>
      <c r="CN1851">
        <v>72.574346701429164</v>
      </c>
      <c r="CO1851">
        <v>8.3726455347834587</v>
      </c>
      <c r="CP1851">
        <v>-18.919775459852346</v>
      </c>
      <c r="CQ1851">
        <v>-27.393603915158465</v>
      </c>
      <c r="CR1851">
        <v>-28.065657525825898</v>
      </c>
      <c r="CS1851">
        <v>35.293281742675788</v>
      </c>
      <c r="CT1851">
        <v>4.1718557630100719</v>
      </c>
      <c r="CU1851">
        <v>-7.5203304079390634</v>
      </c>
      <c r="CV1851">
        <v>-14.067422929155441</v>
      </c>
      <c r="CW1851">
        <v>3.339571165842969</v>
      </c>
      <c r="CX1851">
        <v>7.0713786924183921</v>
      </c>
      <c r="CY1851">
        <v>37.718057339200541</v>
      </c>
      <c r="CZ1851">
        <v>7</v>
      </c>
      <c r="DA1851">
        <v>3</v>
      </c>
      <c r="DB1851">
        <v>2</v>
      </c>
      <c r="DC1851">
        <v>0</v>
      </c>
      <c r="DD1851">
        <v>9</v>
      </c>
      <c r="DE1851">
        <v>6</v>
      </c>
      <c r="DF1851">
        <v>4</v>
      </c>
      <c r="DG1851">
        <v>2</v>
      </c>
      <c r="DH1851">
        <v>5</v>
      </c>
      <c r="DI1851">
        <v>7</v>
      </c>
      <c r="DJ1851">
        <v>10</v>
      </c>
      <c r="DK1851">
        <v>1520.8979999999999</v>
      </c>
      <c r="DL1851">
        <v>870.72</v>
      </c>
      <c r="DM1851">
        <v>527.91999999999996</v>
      </c>
      <c r="DN1851">
        <v>289.29000000000002</v>
      </c>
      <c r="DO1851">
        <v>2761.19</v>
      </c>
      <c r="DP1851">
        <v>330.59</v>
      </c>
      <c r="DQ1851">
        <v>434.89</v>
      </c>
      <c r="DR1851">
        <v>656.92</v>
      </c>
      <c r="DS1851">
        <v>1480.83</v>
      </c>
      <c r="DT1851">
        <v>731.43</v>
      </c>
      <c r="DU1851">
        <v>273.22000000000003</v>
      </c>
    </row>
    <row r="1852" spans="1:125" x14ac:dyDescent="0.25">
      <c r="A1852" t="s">
        <v>1974</v>
      </c>
      <c r="B1852" t="s">
        <v>4564</v>
      </c>
      <c r="C1852">
        <v>74.151756700219337</v>
      </c>
      <c r="D1852">
        <v>25.89</v>
      </c>
      <c r="E1852">
        <v>11.19</v>
      </c>
      <c r="F1852">
        <v>19.829999999999998</v>
      </c>
      <c r="G1852">
        <v>35.270000000000003</v>
      </c>
      <c r="H1852">
        <v>16.16</v>
      </c>
      <c r="I1852">
        <v>34.020000000000003</v>
      </c>
      <c r="J1852">
        <v>35.61</v>
      </c>
      <c r="K1852">
        <v>17.36</v>
      </c>
      <c r="L1852">
        <v>34.200000000000003</v>
      </c>
      <c r="M1852">
        <v>30.42</v>
      </c>
      <c r="N1852">
        <v>24.4</v>
      </c>
      <c r="O1852">
        <v>73.186133849510796</v>
      </c>
      <c r="P1852">
        <v>99.575619413572142</v>
      </c>
      <c r="Q1852">
        <v>90.043625461738628</v>
      </c>
      <c r="R1852">
        <v>65.447542674164566</v>
      </c>
      <c r="S1852">
        <v>81.038213706227253</v>
      </c>
      <c r="T1852">
        <v>51.395340003361412</v>
      </c>
      <c r="U1852">
        <v>43.375665912344679</v>
      </c>
      <c r="V1852">
        <v>83.836111221905753</v>
      </c>
      <c r="W1852">
        <v>71.618387504355724</v>
      </c>
      <c r="X1852">
        <v>79.665714352389799</v>
      </c>
      <c r="Y1852">
        <v>76.486969602842009</v>
      </c>
      <c r="Z1852">
        <v>74.110751023401164</v>
      </c>
      <c r="AA1852">
        <v>88.8145385474416</v>
      </c>
      <c r="AB1852">
        <v>80.172443604144604</v>
      </c>
      <c r="AC1852">
        <v>64.729592738692475</v>
      </c>
      <c r="AD1852">
        <v>83.844269788946647</v>
      </c>
      <c r="AE1852">
        <v>65.97956790103423</v>
      </c>
      <c r="AF1852">
        <v>64.394271672355103</v>
      </c>
      <c r="AG1852">
        <v>82.640910094539208</v>
      </c>
      <c r="AH1852">
        <v>65.802062932910999</v>
      </c>
      <c r="AI1852">
        <v>69.577958712843497</v>
      </c>
      <c r="AJ1852">
        <v>75.602956686103255</v>
      </c>
      <c r="AK1852">
        <v>-0.92461717389036835</v>
      </c>
      <c r="AL1852">
        <v>10.761080866130541</v>
      </c>
      <c r="AM1852">
        <v>9.8711818575940242</v>
      </c>
      <c r="AN1852">
        <v>0.71794993547209174</v>
      </c>
      <c r="AO1852">
        <v>-2.8060560827193939</v>
      </c>
      <c r="AP1852">
        <v>-14.584227897672818</v>
      </c>
      <c r="AQ1852">
        <v>-21.018605760010423</v>
      </c>
      <c r="AR1852">
        <v>1.1952011273665448</v>
      </c>
      <c r="AS1852">
        <v>5.8163245714447243</v>
      </c>
      <c r="AT1852">
        <v>10.087755639546302</v>
      </c>
      <c r="AU1852">
        <v>0.88401291673875448</v>
      </c>
      <c r="AV1852">
        <v>3</v>
      </c>
      <c r="AW1852">
        <v>9</v>
      </c>
      <c r="AX1852">
        <v>8</v>
      </c>
      <c r="AY1852">
        <v>5</v>
      </c>
      <c r="AZ1852">
        <v>2</v>
      </c>
      <c r="BA1852">
        <v>1</v>
      </c>
      <c r="BB1852">
        <v>0</v>
      </c>
      <c r="BC1852">
        <v>5</v>
      </c>
      <c r="BD1852">
        <v>7</v>
      </c>
      <c r="BE1852">
        <v>10</v>
      </c>
      <c r="BF1852">
        <v>5</v>
      </c>
      <c r="BG1852">
        <v>80.142119253356924</v>
      </c>
      <c r="BH1852">
        <v>12.66</v>
      </c>
      <c r="BI1852">
        <v>6.23</v>
      </c>
      <c r="BJ1852">
        <v>5.8</v>
      </c>
      <c r="BK1852">
        <v>29.28</v>
      </c>
      <c r="BL1852">
        <v>13.31</v>
      </c>
      <c r="BM1852">
        <v>22.18</v>
      </c>
      <c r="BN1852">
        <v>39.49</v>
      </c>
      <c r="BO1852">
        <v>14.94</v>
      </c>
      <c r="BP1852">
        <v>31.49</v>
      </c>
      <c r="BQ1852">
        <v>15.28</v>
      </c>
      <c r="BR1852">
        <v>27.79</v>
      </c>
      <c r="BS1852">
        <v>95.795905356397057</v>
      </c>
      <c r="BT1852">
        <v>74.390784133098876</v>
      </c>
      <c r="BU1852">
        <v>66.649723808906927</v>
      </c>
      <c r="BV1852">
        <v>42.543005007774248</v>
      </c>
      <c r="BW1852">
        <v>121.97966618143126</v>
      </c>
      <c r="BX1852">
        <v>82.230888883686049</v>
      </c>
      <c r="BY1852">
        <v>50.888708732391741</v>
      </c>
      <c r="BZ1852">
        <v>70.993573754138339</v>
      </c>
      <c r="CA1852">
        <v>72.187811818924416</v>
      </c>
      <c r="CB1852">
        <v>91.955951771735585</v>
      </c>
      <c r="CC1852">
        <v>111.9472923384417</v>
      </c>
      <c r="CD1852">
        <v>87.344606173177766</v>
      </c>
      <c r="CE1852">
        <v>93.771374183162777</v>
      </c>
      <c r="CF1852">
        <v>94.203632965318548</v>
      </c>
      <c r="CG1852">
        <v>70.722749378361684</v>
      </c>
      <c r="CH1852">
        <v>86.690393241753782</v>
      </c>
      <c r="CI1852">
        <v>77.815084525991722</v>
      </c>
      <c r="CJ1852">
        <v>60.514193717430757</v>
      </c>
      <c r="CK1852">
        <v>85.064004845695678</v>
      </c>
      <c r="CL1852">
        <v>68.507384903900117</v>
      </c>
      <c r="CM1852">
        <v>84.715825906010764</v>
      </c>
      <c r="CN1852">
        <v>72.214061946122598</v>
      </c>
      <c r="CO1852">
        <v>8.451299183219291</v>
      </c>
      <c r="CP1852">
        <v>-19.380590050063901</v>
      </c>
      <c r="CQ1852">
        <v>-27.553909156411621</v>
      </c>
      <c r="CR1852">
        <v>-28.179744370587436</v>
      </c>
      <c r="CS1852">
        <v>35.289272939677474</v>
      </c>
      <c r="CT1852">
        <v>4.4158043576943271</v>
      </c>
      <c r="CU1852">
        <v>-9.6254849850390158</v>
      </c>
      <c r="CV1852">
        <v>-14.070431091557339</v>
      </c>
      <c r="CW1852">
        <v>3.6804269150242988</v>
      </c>
      <c r="CX1852">
        <v>7.2401258657248206</v>
      </c>
      <c r="CY1852">
        <v>39.733230392319101</v>
      </c>
      <c r="CZ1852">
        <v>7</v>
      </c>
      <c r="DA1852">
        <v>3</v>
      </c>
      <c r="DB1852">
        <v>2</v>
      </c>
      <c r="DC1852">
        <v>0</v>
      </c>
      <c r="DD1852">
        <v>9</v>
      </c>
      <c r="DE1852">
        <v>6</v>
      </c>
      <c r="DF1852">
        <v>4</v>
      </c>
      <c r="DG1852">
        <v>2</v>
      </c>
      <c r="DH1852">
        <v>5</v>
      </c>
      <c r="DI1852">
        <v>7</v>
      </c>
      <c r="DJ1852">
        <v>10</v>
      </c>
      <c r="DK1852">
        <v>1516.5309999999999</v>
      </c>
      <c r="DL1852">
        <v>875.68</v>
      </c>
      <c r="DM1852">
        <v>530.52</v>
      </c>
      <c r="DN1852">
        <v>290.44</v>
      </c>
      <c r="DO1852">
        <v>2788.02</v>
      </c>
      <c r="DP1852">
        <v>334.76</v>
      </c>
      <c r="DQ1852">
        <v>439.87</v>
      </c>
      <c r="DR1852">
        <v>663.42</v>
      </c>
      <c r="DS1852">
        <v>1500.23</v>
      </c>
      <c r="DT1852">
        <v>731.84</v>
      </c>
      <c r="DU1852">
        <v>275.41000000000003</v>
      </c>
    </row>
    <row r="1853" spans="1:125" x14ac:dyDescent="0.25">
      <c r="A1853" t="s">
        <v>1975</v>
      </c>
      <c r="B1853" t="s">
        <v>4565</v>
      </c>
      <c r="C1853">
        <v>74.345866409811237</v>
      </c>
      <c r="D1853">
        <v>25.86</v>
      </c>
      <c r="E1853">
        <v>11.11</v>
      </c>
      <c r="F1853">
        <v>19.47</v>
      </c>
      <c r="G1853">
        <v>34.659999999999997</v>
      </c>
      <c r="H1853">
        <v>16.2</v>
      </c>
      <c r="I1853">
        <v>32.840000000000003</v>
      </c>
      <c r="J1853">
        <v>35.4</v>
      </c>
      <c r="K1853">
        <v>17.03</v>
      </c>
      <c r="L1853">
        <v>34.22</v>
      </c>
      <c r="M1853">
        <v>31</v>
      </c>
      <c r="N1853">
        <v>24.4</v>
      </c>
      <c r="O1853">
        <v>73.045875207229358</v>
      </c>
      <c r="P1853">
        <v>100.17264294260255</v>
      </c>
      <c r="Q1853">
        <v>90.752288619213289</v>
      </c>
      <c r="R1853">
        <v>66.018023139896741</v>
      </c>
      <c r="S1853">
        <v>80.931978623287407</v>
      </c>
      <c r="T1853">
        <v>51.862059352737305</v>
      </c>
      <c r="U1853">
        <v>43.332319086096746</v>
      </c>
      <c r="V1853">
        <v>83.902946427494186</v>
      </c>
      <c r="W1853">
        <v>71.04610089194297</v>
      </c>
      <c r="X1853">
        <v>80.24509833681654</v>
      </c>
      <c r="Y1853">
        <v>76.495197880606568</v>
      </c>
      <c r="Z1853">
        <v>74.135327507083758</v>
      </c>
      <c r="AA1853">
        <v>88.885993230140414</v>
      </c>
      <c r="AB1853">
        <v>80.532539059179854</v>
      </c>
      <c r="AC1853">
        <v>65.336213350779971</v>
      </c>
      <c r="AD1853">
        <v>83.797949127389685</v>
      </c>
      <c r="AE1853">
        <v>67.15511736124607</v>
      </c>
      <c r="AF1853">
        <v>64.602766641503521</v>
      </c>
      <c r="AG1853">
        <v>82.974107665821009</v>
      </c>
      <c r="AH1853">
        <v>65.782132227960616</v>
      </c>
      <c r="AI1853">
        <v>69.00341935593309</v>
      </c>
      <c r="AJ1853">
        <v>75.598964980885668</v>
      </c>
      <c r="AK1853">
        <v>-1.0894522998544005</v>
      </c>
      <c r="AL1853">
        <v>11.286649712462136</v>
      </c>
      <c r="AM1853">
        <v>10.219749560033435</v>
      </c>
      <c r="AN1853">
        <v>0.68180978911676959</v>
      </c>
      <c r="AO1853">
        <v>-2.8659705041022789</v>
      </c>
      <c r="AP1853">
        <v>-15.293058008508766</v>
      </c>
      <c r="AQ1853">
        <v>-21.270447555406776</v>
      </c>
      <c r="AR1853">
        <v>0.9288387616731768</v>
      </c>
      <c r="AS1853">
        <v>5.2639686639823537</v>
      </c>
      <c r="AT1853">
        <v>11.241678980883449</v>
      </c>
      <c r="AU1853">
        <v>0.89623289972089992</v>
      </c>
      <c r="AV1853">
        <v>4</v>
      </c>
      <c r="AW1853">
        <v>9</v>
      </c>
      <c r="AX1853">
        <v>8</v>
      </c>
      <c r="AY1853">
        <v>3</v>
      </c>
      <c r="AZ1853">
        <v>2</v>
      </c>
      <c r="BA1853">
        <v>1</v>
      </c>
      <c r="BB1853">
        <v>0</v>
      </c>
      <c r="BC1853">
        <v>5</v>
      </c>
      <c r="BD1853">
        <v>7</v>
      </c>
      <c r="BE1853">
        <v>10</v>
      </c>
      <c r="BF1853">
        <v>6</v>
      </c>
      <c r="BG1853">
        <v>80.547473649681066</v>
      </c>
      <c r="BH1853">
        <v>12.25</v>
      </c>
      <c r="BI1853">
        <v>5.98</v>
      </c>
      <c r="BJ1853">
        <v>5.62</v>
      </c>
      <c r="BK1853">
        <v>26.68</v>
      </c>
      <c r="BL1853">
        <v>12.35</v>
      </c>
      <c r="BM1853">
        <v>21.2</v>
      </c>
      <c r="BN1853">
        <v>38.22</v>
      </c>
      <c r="BO1853">
        <v>15.2</v>
      </c>
      <c r="BP1853">
        <v>32.32</v>
      </c>
      <c r="BQ1853">
        <v>14.64</v>
      </c>
      <c r="BR1853">
        <v>29.51</v>
      </c>
      <c r="BS1853">
        <v>94.469650559806567</v>
      </c>
      <c r="BT1853">
        <v>74.626035762683998</v>
      </c>
      <c r="BU1853">
        <v>66.904177886166849</v>
      </c>
      <c r="BV1853">
        <v>41.997570152948171</v>
      </c>
      <c r="BW1853">
        <v>121.62779399846129</v>
      </c>
      <c r="BX1853">
        <v>81.645404161127715</v>
      </c>
      <c r="BY1853">
        <v>51.520380683747931</v>
      </c>
      <c r="BZ1853">
        <v>72.541826259382219</v>
      </c>
      <c r="CA1853">
        <v>71.904256672348254</v>
      </c>
      <c r="CB1853">
        <v>89.712457340463047</v>
      </c>
      <c r="CC1853">
        <v>119.07265666935572</v>
      </c>
      <c r="CD1853">
        <v>87.745807770617759</v>
      </c>
      <c r="CE1853">
        <v>94.021885111732701</v>
      </c>
      <c r="CF1853">
        <v>94.384174932560754</v>
      </c>
      <c r="CG1853">
        <v>73.318173124945758</v>
      </c>
      <c r="CH1853">
        <v>87.647177086730622</v>
      </c>
      <c r="CI1853">
        <v>78.797511147296973</v>
      </c>
      <c r="CJ1853">
        <v>61.781315567627871</v>
      </c>
      <c r="CK1853">
        <v>84.796069296583369</v>
      </c>
      <c r="CL1853">
        <v>67.678114567455665</v>
      </c>
      <c r="CM1853">
        <v>85.362397593171423</v>
      </c>
      <c r="CN1853">
        <v>70.48958394776885</v>
      </c>
      <c r="CO1853">
        <v>6.723842789188808</v>
      </c>
      <c r="CP1853">
        <v>-19.395849349048703</v>
      </c>
      <c r="CQ1853">
        <v>-27.479997046393905</v>
      </c>
      <c r="CR1853">
        <v>-31.320602971997587</v>
      </c>
      <c r="CS1853">
        <v>33.980616911730664</v>
      </c>
      <c r="CT1853">
        <v>2.8478930138307419</v>
      </c>
      <c r="CU1853">
        <v>-10.260934883879941</v>
      </c>
      <c r="CV1853">
        <v>-12.254243037201149</v>
      </c>
      <c r="CW1853">
        <v>4.2261421048925882</v>
      </c>
      <c r="CX1853">
        <v>4.350059747291624</v>
      </c>
      <c r="CY1853">
        <v>48.583072721586873</v>
      </c>
      <c r="CZ1853">
        <v>7</v>
      </c>
      <c r="DA1853">
        <v>3</v>
      </c>
      <c r="DB1853">
        <v>2</v>
      </c>
      <c r="DC1853">
        <v>0</v>
      </c>
      <c r="DD1853">
        <v>9</v>
      </c>
      <c r="DE1853">
        <v>6</v>
      </c>
      <c r="DF1853">
        <v>4</v>
      </c>
      <c r="DG1853">
        <v>2</v>
      </c>
      <c r="DH1853">
        <v>5</v>
      </c>
      <c r="DI1853">
        <v>7</v>
      </c>
      <c r="DJ1853">
        <v>10</v>
      </c>
      <c r="DK1853">
        <v>1514.23</v>
      </c>
      <c r="DL1853">
        <v>881.16</v>
      </c>
      <c r="DM1853">
        <v>534.85</v>
      </c>
      <c r="DN1853">
        <v>294.94</v>
      </c>
      <c r="DO1853">
        <v>2780.01</v>
      </c>
      <c r="DP1853">
        <v>339.98</v>
      </c>
      <c r="DQ1853">
        <v>443.53</v>
      </c>
      <c r="DR1853">
        <v>668.71</v>
      </c>
      <c r="DS1853">
        <v>1521.99</v>
      </c>
      <c r="DT1853">
        <v>736.3</v>
      </c>
      <c r="DU1853">
        <v>274.93</v>
      </c>
    </row>
    <row r="1854" spans="1:125" x14ac:dyDescent="0.25">
      <c r="A1854" t="s">
        <v>1976</v>
      </c>
      <c r="B1854" t="s">
        <v>4566</v>
      </c>
      <c r="C1854">
        <v>74.259854182924457</v>
      </c>
      <c r="D1854">
        <v>25.73</v>
      </c>
      <c r="E1854">
        <v>11.47</v>
      </c>
      <c r="F1854">
        <v>19.59</v>
      </c>
      <c r="G1854">
        <v>34.96</v>
      </c>
      <c r="H1854">
        <v>16.27</v>
      </c>
      <c r="I1854">
        <v>32.92</v>
      </c>
      <c r="J1854">
        <v>35.39</v>
      </c>
      <c r="K1854">
        <v>17.100000000000001</v>
      </c>
      <c r="L1854">
        <v>34.07</v>
      </c>
      <c r="M1854">
        <v>31.17</v>
      </c>
      <c r="N1854">
        <v>24.47</v>
      </c>
      <c r="O1854">
        <v>72.861895408200354</v>
      </c>
      <c r="P1854">
        <v>100.19733514055216</v>
      </c>
      <c r="Q1854">
        <v>90.756557075999652</v>
      </c>
      <c r="R1854">
        <v>66.253403153690599</v>
      </c>
      <c r="S1854">
        <v>80.811795469273562</v>
      </c>
      <c r="T1854">
        <v>52.024196176471733</v>
      </c>
      <c r="U1854">
        <v>42.893827298982266</v>
      </c>
      <c r="V1854">
        <v>83.701206935980778</v>
      </c>
      <c r="W1854">
        <v>71.034992760156996</v>
      </c>
      <c r="X1854">
        <v>79.99156522637989</v>
      </c>
      <c r="Y1854">
        <v>76.331621366481016</v>
      </c>
      <c r="Z1854">
        <v>74.273701035291907</v>
      </c>
      <c r="AA1854">
        <v>88.526313965431143</v>
      </c>
      <c r="AB1854">
        <v>80.406731974725361</v>
      </c>
      <c r="AC1854">
        <v>65.040821114288164</v>
      </c>
      <c r="AD1854">
        <v>83.732558825620714</v>
      </c>
      <c r="AE1854">
        <v>67.079343951462718</v>
      </c>
      <c r="AF1854">
        <v>64.608885006360865</v>
      </c>
      <c r="AG1854">
        <v>82.899902390426604</v>
      </c>
      <c r="AH1854">
        <v>65.927856786098502</v>
      </c>
      <c r="AI1854">
        <v>68.833294714202026</v>
      </c>
      <c r="AJ1854">
        <v>75.528986248260978</v>
      </c>
      <c r="AK1854">
        <v>-1.4118056270915531</v>
      </c>
      <c r="AL1854">
        <v>11.671021175121012</v>
      </c>
      <c r="AM1854">
        <v>10.349825101274291</v>
      </c>
      <c r="AN1854">
        <v>1.2125820394024345</v>
      </c>
      <c r="AO1854">
        <v>-2.9207633563471518</v>
      </c>
      <c r="AP1854">
        <v>-15.055147774990985</v>
      </c>
      <c r="AQ1854">
        <v>-21.715057707378598</v>
      </c>
      <c r="AR1854">
        <v>0.8013045455541743</v>
      </c>
      <c r="AS1854">
        <v>5.1071359740584938</v>
      </c>
      <c r="AT1854">
        <v>11.158270512177864</v>
      </c>
      <c r="AU1854">
        <v>0.80263511822003863</v>
      </c>
      <c r="AV1854">
        <v>3</v>
      </c>
      <c r="AW1854">
        <v>9</v>
      </c>
      <c r="AX1854">
        <v>8</v>
      </c>
      <c r="AY1854">
        <v>6</v>
      </c>
      <c r="AZ1854">
        <v>2</v>
      </c>
      <c r="BA1854">
        <v>1</v>
      </c>
      <c r="BB1854">
        <v>0</v>
      </c>
      <c r="BC1854">
        <v>4</v>
      </c>
      <c r="BD1854">
        <v>7</v>
      </c>
      <c r="BE1854">
        <v>10</v>
      </c>
      <c r="BF1854">
        <v>5</v>
      </c>
      <c r="BG1854">
        <v>80.533569976742456</v>
      </c>
      <c r="BH1854">
        <v>12.43</v>
      </c>
      <c r="BI1854">
        <v>6.07</v>
      </c>
      <c r="BJ1854">
        <v>5.73</v>
      </c>
      <c r="BK1854">
        <v>26.59</v>
      </c>
      <c r="BL1854">
        <v>12.37</v>
      </c>
      <c r="BM1854">
        <v>21.08</v>
      </c>
      <c r="BN1854">
        <v>39.409999999999997</v>
      </c>
      <c r="BO1854">
        <v>15.17</v>
      </c>
      <c r="BP1854">
        <v>31.83</v>
      </c>
      <c r="BQ1854">
        <v>13.82</v>
      </c>
      <c r="BR1854">
        <v>29.64</v>
      </c>
      <c r="BS1854">
        <v>95.068460085996222</v>
      </c>
      <c r="BT1854">
        <v>74.917645493235497</v>
      </c>
      <c r="BU1854">
        <v>66.730250756484253</v>
      </c>
      <c r="BV1854">
        <v>41.48901964474824</v>
      </c>
      <c r="BW1854">
        <v>121.96271176858541</v>
      </c>
      <c r="BX1854">
        <v>80.682342211615662</v>
      </c>
      <c r="BY1854">
        <v>51.526937364491161</v>
      </c>
      <c r="BZ1854">
        <v>73.022566691550253</v>
      </c>
      <c r="CA1854">
        <v>71.727988582160464</v>
      </c>
      <c r="CB1854">
        <v>88.640130282096166</v>
      </c>
      <c r="CC1854">
        <v>120.10121686320375</v>
      </c>
      <c r="CD1854">
        <v>87.57376398980476</v>
      </c>
      <c r="CE1854">
        <v>93.934389874486371</v>
      </c>
      <c r="CF1854">
        <v>94.270585523699694</v>
      </c>
      <c r="CG1854">
        <v>73.407202439393913</v>
      </c>
      <c r="CH1854">
        <v>87.626072484840734</v>
      </c>
      <c r="CI1854">
        <v>78.915181786615719</v>
      </c>
      <c r="CJ1854">
        <v>60.594787348309495</v>
      </c>
      <c r="CK1854">
        <v>84.833936962257624</v>
      </c>
      <c r="CL1854">
        <v>68.173371410819584</v>
      </c>
      <c r="CM1854">
        <v>86.183379111980159</v>
      </c>
      <c r="CN1854">
        <v>70.356598811959032</v>
      </c>
      <c r="CO1854">
        <v>7.4946960961914613</v>
      </c>
      <c r="CP1854">
        <v>-19.016744381250874</v>
      </c>
      <c r="CQ1854">
        <v>-27.540334767215441</v>
      </c>
      <c r="CR1854">
        <v>-31.918182794645674</v>
      </c>
      <c r="CS1854">
        <v>34.336639283744674</v>
      </c>
      <c r="CT1854">
        <v>1.7671604249999433</v>
      </c>
      <c r="CU1854">
        <v>-9.0678499838183342</v>
      </c>
      <c r="CV1854">
        <v>-11.811370270707371</v>
      </c>
      <c r="CW1854">
        <v>3.5546171713408796</v>
      </c>
      <c r="CX1854">
        <v>2.4567511701160072</v>
      </c>
      <c r="CY1854">
        <v>49.744618051244714</v>
      </c>
      <c r="CZ1854">
        <v>7</v>
      </c>
      <c r="DA1854">
        <v>3</v>
      </c>
      <c r="DB1854">
        <v>2</v>
      </c>
      <c r="DC1854">
        <v>0</v>
      </c>
      <c r="DD1854">
        <v>9</v>
      </c>
      <c r="DE1854">
        <v>5</v>
      </c>
      <c r="DF1854">
        <v>4</v>
      </c>
      <c r="DG1854">
        <v>3</v>
      </c>
      <c r="DH1854">
        <v>5</v>
      </c>
      <c r="DI1854">
        <v>7</v>
      </c>
      <c r="DJ1854">
        <v>10</v>
      </c>
      <c r="DK1854">
        <v>1535.1980000000001</v>
      </c>
      <c r="DL1854">
        <v>883.1</v>
      </c>
      <c r="DM1854">
        <v>533.61</v>
      </c>
      <c r="DN1854">
        <v>296</v>
      </c>
      <c r="DO1854">
        <v>2791.32</v>
      </c>
      <c r="DP1854">
        <v>340.05</v>
      </c>
      <c r="DQ1854">
        <v>435.5</v>
      </c>
      <c r="DR1854">
        <v>666.34</v>
      </c>
      <c r="DS1854">
        <v>1528.68</v>
      </c>
      <c r="DT1854">
        <v>735.12</v>
      </c>
      <c r="DU1854">
        <v>275.92</v>
      </c>
    </row>
    <row r="1855" spans="1:125" x14ac:dyDescent="0.25">
      <c r="A1855" t="s">
        <v>1977</v>
      </c>
      <c r="B1855" t="s">
        <v>4567</v>
      </c>
      <c r="C1855">
        <v>73.896293189111844</v>
      </c>
      <c r="D1855">
        <v>25.75</v>
      </c>
      <c r="E1855">
        <v>11.71</v>
      </c>
      <c r="F1855">
        <v>19.66</v>
      </c>
      <c r="G1855">
        <v>35.14</v>
      </c>
      <c r="H1855">
        <v>16.43</v>
      </c>
      <c r="I1855">
        <v>32.64</v>
      </c>
      <c r="J1855">
        <v>35.17</v>
      </c>
      <c r="K1855">
        <v>17.82</v>
      </c>
      <c r="L1855">
        <v>33.83</v>
      </c>
      <c r="M1855">
        <v>31.96</v>
      </c>
      <c r="N1855">
        <v>27.04</v>
      </c>
      <c r="O1855">
        <v>72.754929437646467</v>
      </c>
      <c r="P1855">
        <v>100.67652213679006</v>
      </c>
      <c r="Q1855">
        <v>91.353807402836907</v>
      </c>
      <c r="R1855">
        <v>66.70083423407965</v>
      </c>
      <c r="S1855">
        <v>80.535563961280431</v>
      </c>
      <c r="T1855">
        <v>52.39564855709235</v>
      </c>
      <c r="U1855">
        <v>42.933426229209807</v>
      </c>
      <c r="V1855">
        <v>83.769839169764339</v>
      </c>
      <c r="W1855">
        <v>71.146641057076707</v>
      </c>
      <c r="X1855">
        <v>80.013178654868895</v>
      </c>
      <c r="Y1855">
        <v>70.578834239584609</v>
      </c>
      <c r="Z1855">
        <v>74.254282513115612</v>
      </c>
      <c r="AA1855">
        <v>88.289589777149232</v>
      </c>
      <c r="AB1855">
        <v>80.344395830515566</v>
      </c>
      <c r="AC1855">
        <v>64.86410160490334</v>
      </c>
      <c r="AD1855">
        <v>83.56705184480316</v>
      </c>
      <c r="AE1855">
        <v>67.359930160082001</v>
      </c>
      <c r="AF1855">
        <v>64.827905761044207</v>
      </c>
      <c r="AG1855">
        <v>82.183599646958356</v>
      </c>
      <c r="AH1855">
        <v>66.166941023896015</v>
      </c>
      <c r="AI1855">
        <v>68.041933297700325</v>
      </c>
      <c r="AJ1855">
        <v>72.959493620062403</v>
      </c>
      <c r="AK1855">
        <v>-1.4993530754691449</v>
      </c>
      <c r="AL1855">
        <v>12.386932359640824</v>
      </c>
      <c r="AM1855">
        <v>11.009411572321341</v>
      </c>
      <c r="AN1855">
        <v>1.8367326291763106</v>
      </c>
      <c r="AO1855">
        <v>-3.031487883522729</v>
      </c>
      <c r="AP1855">
        <v>-14.964281602989651</v>
      </c>
      <c r="AQ1855">
        <v>-21.894479531834399</v>
      </c>
      <c r="AR1855">
        <v>1.5862395228059825</v>
      </c>
      <c r="AS1855">
        <v>4.9797000331806913</v>
      </c>
      <c r="AT1855">
        <v>11.97124535716857</v>
      </c>
      <c r="AU1855">
        <v>-2.3806593804777947</v>
      </c>
      <c r="AV1855">
        <v>4</v>
      </c>
      <c r="AW1855">
        <v>9</v>
      </c>
      <c r="AX1855">
        <v>8</v>
      </c>
      <c r="AY1855">
        <v>7</v>
      </c>
      <c r="AZ1855">
        <v>2</v>
      </c>
      <c r="BA1855">
        <v>0</v>
      </c>
      <c r="BB1855">
        <v>1</v>
      </c>
      <c r="BC1855">
        <v>5</v>
      </c>
      <c r="BD1855">
        <v>6</v>
      </c>
      <c r="BE1855">
        <v>10</v>
      </c>
      <c r="BF1855">
        <v>3</v>
      </c>
      <c r="BG1855">
        <v>80.33002995404425</v>
      </c>
      <c r="BH1855">
        <v>14.1</v>
      </c>
      <c r="BI1855">
        <v>6.17</v>
      </c>
      <c r="BJ1855">
        <v>5.59</v>
      </c>
      <c r="BK1855">
        <v>26.5</v>
      </c>
      <c r="BL1855">
        <v>12.8</v>
      </c>
      <c r="BM1855">
        <v>21.58</v>
      </c>
      <c r="BN1855">
        <v>39.53</v>
      </c>
      <c r="BO1855">
        <v>15.39</v>
      </c>
      <c r="BP1855">
        <v>32.409999999999997</v>
      </c>
      <c r="BQ1855">
        <v>14.75</v>
      </c>
      <c r="BR1855">
        <v>27.57</v>
      </c>
      <c r="BS1855">
        <v>97.885407692520104</v>
      </c>
      <c r="BT1855">
        <v>73.53201530153288</v>
      </c>
      <c r="BU1855">
        <v>64.868977605759142</v>
      </c>
      <c r="BV1855">
        <v>40.359267273521986</v>
      </c>
      <c r="BW1855">
        <v>122.01489247404598</v>
      </c>
      <c r="BX1855">
        <v>81.053495374763187</v>
      </c>
      <c r="BY1855">
        <v>51.713344884293669</v>
      </c>
      <c r="BZ1855">
        <v>72.571232477526934</v>
      </c>
      <c r="CA1855">
        <v>73.747551437868992</v>
      </c>
      <c r="CB1855">
        <v>92.046597826567307</v>
      </c>
      <c r="CC1855">
        <v>113.83754714608651</v>
      </c>
      <c r="CD1855">
        <v>85.901099284494492</v>
      </c>
      <c r="CE1855">
        <v>93.834296569625991</v>
      </c>
      <c r="CF1855">
        <v>94.41013950183951</v>
      </c>
      <c r="CG1855">
        <v>73.503963545436036</v>
      </c>
      <c r="CH1855">
        <v>87.201540513003025</v>
      </c>
      <c r="CI1855">
        <v>78.419465024104255</v>
      </c>
      <c r="CJ1855">
        <v>60.474004627297631</v>
      </c>
      <c r="CK1855">
        <v>84.614795890552188</v>
      </c>
      <c r="CL1855">
        <v>67.591960734108113</v>
      </c>
      <c r="CM1855">
        <v>85.248822141493093</v>
      </c>
      <c r="CN1855">
        <v>72.430241662532396</v>
      </c>
      <c r="CO1855">
        <v>11.984308408025612</v>
      </c>
      <c r="CP1855">
        <v>-20.302281268093111</v>
      </c>
      <c r="CQ1855">
        <v>-29.541161896080368</v>
      </c>
      <c r="CR1855">
        <v>-33.14469627191405</v>
      </c>
      <c r="CS1855">
        <v>34.813351961042954</v>
      </c>
      <c r="CT1855">
        <v>2.6340303506589322</v>
      </c>
      <c r="CU1855">
        <v>-8.7606597430039628</v>
      </c>
      <c r="CV1855">
        <v>-12.043563413025254</v>
      </c>
      <c r="CW1855">
        <v>6.155590703760879</v>
      </c>
      <c r="CX1855">
        <v>6.7977756850742139</v>
      </c>
      <c r="CY1855">
        <v>41.407305483554111</v>
      </c>
      <c r="CZ1855">
        <v>7</v>
      </c>
      <c r="DA1855">
        <v>2</v>
      </c>
      <c r="DB1855">
        <v>2</v>
      </c>
      <c r="DC1855">
        <v>0</v>
      </c>
      <c r="DD1855">
        <v>9</v>
      </c>
      <c r="DE1855">
        <v>5</v>
      </c>
      <c r="DF1855">
        <v>4</v>
      </c>
      <c r="DG1855">
        <v>4</v>
      </c>
      <c r="DH1855">
        <v>5</v>
      </c>
      <c r="DI1855">
        <v>7</v>
      </c>
      <c r="DJ1855">
        <v>10</v>
      </c>
      <c r="DK1855">
        <v>1525.029</v>
      </c>
      <c r="DL1855">
        <v>885.75</v>
      </c>
      <c r="DM1855">
        <v>532.71</v>
      </c>
      <c r="DN1855">
        <v>297.94</v>
      </c>
      <c r="DO1855">
        <v>2782.04</v>
      </c>
      <c r="DP1855">
        <v>341.64</v>
      </c>
      <c r="DQ1855">
        <v>439.56</v>
      </c>
      <c r="DR1855">
        <v>675.17</v>
      </c>
      <c r="DS1855">
        <v>1534.41</v>
      </c>
      <c r="DT1855">
        <v>740.73</v>
      </c>
      <c r="DU1855">
        <v>269.62</v>
      </c>
    </row>
    <row r="1856" spans="1:125" x14ac:dyDescent="0.25">
      <c r="A1856" t="s">
        <v>1978</v>
      </c>
      <c r="B1856" t="s">
        <v>4568</v>
      </c>
      <c r="C1856">
        <v>73.608216975619143</v>
      </c>
      <c r="D1856">
        <v>28.1</v>
      </c>
      <c r="E1856">
        <v>11.6</v>
      </c>
      <c r="F1856">
        <v>19.25</v>
      </c>
      <c r="G1856">
        <v>35.049999999999997</v>
      </c>
      <c r="H1856">
        <v>17.100000000000001</v>
      </c>
      <c r="I1856">
        <v>32.729999999999997</v>
      </c>
      <c r="J1856">
        <v>35.4</v>
      </c>
      <c r="K1856">
        <v>17.82</v>
      </c>
      <c r="L1856">
        <v>33.83</v>
      </c>
      <c r="M1856">
        <v>32.11</v>
      </c>
      <c r="N1856">
        <v>27.31</v>
      </c>
      <c r="O1856">
        <v>71.421441537553164</v>
      </c>
      <c r="P1856">
        <v>100.85965625532079</v>
      </c>
      <c r="Q1856">
        <v>91.444554777760374</v>
      </c>
      <c r="R1856">
        <v>66.822677700426141</v>
      </c>
      <c r="S1856">
        <v>80.154708488522118</v>
      </c>
      <c r="T1856">
        <v>51.753586914284952</v>
      </c>
      <c r="U1856">
        <v>43.210508156364</v>
      </c>
      <c r="V1856">
        <v>83.417916711010079</v>
      </c>
      <c r="W1856">
        <v>70.242962748423608</v>
      </c>
      <c r="X1856">
        <v>79.767872926256032</v>
      </c>
      <c r="Y1856">
        <v>70.594500515889266</v>
      </c>
      <c r="Z1856">
        <v>71.896809436705709</v>
      </c>
      <c r="AA1856">
        <v>88.398987488205847</v>
      </c>
      <c r="AB1856">
        <v>80.753243970598234</v>
      </c>
      <c r="AC1856">
        <v>64.945548755995787</v>
      </c>
      <c r="AD1856">
        <v>82.895383236812137</v>
      </c>
      <c r="AE1856">
        <v>67.27298679958588</v>
      </c>
      <c r="AF1856">
        <v>64.596317276425665</v>
      </c>
      <c r="AG1856">
        <v>82.182029955231656</v>
      </c>
      <c r="AH1856">
        <v>66.167652619795305</v>
      </c>
      <c r="AI1856">
        <v>67.886651594261963</v>
      </c>
      <c r="AJ1856">
        <v>72.694775598192294</v>
      </c>
      <c r="AK1856">
        <v>-0.47536789915254474</v>
      </c>
      <c r="AL1856">
        <v>12.460668767114939</v>
      </c>
      <c r="AM1856">
        <v>10.691310807162139</v>
      </c>
      <c r="AN1856">
        <v>1.8771289444303534</v>
      </c>
      <c r="AO1856">
        <v>-2.7406747482900187</v>
      </c>
      <c r="AP1856">
        <v>-15.519399885300928</v>
      </c>
      <c r="AQ1856">
        <v>-21.385809120061666</v>
      </c>
      <c r="AR1856">
        <v>1.2358867557784237</v>
      </c>
      <c r="AS1856">
        <v>4.0753101286283027</v>
      </c>
      <c r="AT1856">
        <v>11.88122133199407</v>
      </c>
      <c r="AU1856">
        <v>-2.1002750823030283</v>
      </c>
      <c r="AV1856">
        <v>4</v>
      </c>
      <c r="AW1856">
        <v>9</v>
      </c>
      <c r="AX1856">
        <v>8</v>
      </c>
      <c r="AY1856">
        <v>7</v>
      </c>
      <c r="AZ1856">
        <v>2</v>
      </c>
      <c r="BA1856">
        <v>0</v>
      </c>
      <c r="BB1856">
        <v>1</v>
      </c>
      <c r="BC1856">
        <v>5</v>
      </c>
      <c r="BD1856">
        <v>6</v>
      </c>
      <c r="BE1856">
        <v>10</v>
      </c>
      <c r="BF1856">
        <v>3</v>
      </c>
      <c r="BG1856">
        <v>80.124761557556269</v>
      </c>
      <c r="BH1856">
        <v>14.85</v>
      </c>
      <c r="BI1856">
        <v>6.25</v>
      </c>
      <c r="BJ1856">
        <v>5.7</v>
      </c>
      <c r="BK1856">
        <v>26.38</v>
      </c>
      <c r="BL1856">
        <v>13.82</v>
      </c>
      <c r="BM1856">
        <v>21.76</v>
      </c>
      <c r="BN1856">
        <v>39.19</v>
      </c>
      <c r="BO1856">
        <v>15.2</v>
      </c>
      <c r="BP1856">
        <v>31.82</v>
      </c>
      <c r="BQ1856">
        <v>15.35</v>
      </c>
      <c r="BR1856">
        <v>28.32</v>
      </c>
      <c r="BS1856">
        <v>97.658666054150046</v>
      </c>
      <c r="BT1856">
        <v>73.442725971636833</v>
      </c>
      <c r="BU1856">
        <v>64.666487191853491</v>
      </c>
      <c r="BV1856">
        <v>40.530472207046586</v>
      </c>
      <c r="BW1856">
        <v>121.27221022297434</v>
      </c>
      <c r="BX1856">
        <v>81.287327631189825</v>
      </c>
      <c r="BY1856">
        <v>51.425361229223768</v>
      </c>
      <c r="BZ1856">
        <v>72.024723873199548</v>
      </c>
      <c r="CA1856">
        <v>73.382500004391574</v>
      </c>
      <c r="CB1856">
        <v>91.691223058764905</v>
      </c>
      <c r="CC1856">
        <v>113.99067968868803</v>
      </c>
      <c r="CD1856">
        <v>85.148257663081637</v>
      </c>
      <c r="CE1856">
        <v>93.754799553797497</v>
      </c>
      <c r="CF1856">
        <v>94.299860148328776</v>
      </c>
      <c r="CG1856">
        <v>73.622786237002089</v>
      </c>
      <c r="CH1856">
        <v>86.175393894366934</v>
      </c>
      <c r="CI1856">
        <v>78.240645208922984</v>
      </c>
      <c r="CJ1856">
        <v>60.812482328020025</v>
      </c>
      <c r="CK1856">
        <v>84.804291849592957</v>
      </c>
      <c r="CL1856">
        <v>68.183742576774108</v>
      </c>
      <c r="CM1856">
        <v>84.649904442974901</v>
      </c>
      <c r="CN1856">
        <v>71.680213230257024</v>
      </c>
      <c r="CO1856">
        <v>12.51040839106841</v>
      </c>
      <c r="CP1856">
        <v>-20.312073582160664</v>
      </c>
      <c r="CQ1856">
        <v>-29.633372956475284</v>
      </c>
      <c r="CR1856">
        <v>-33.092314029955503</v>
      </c>
      <c r="CS1856">
        <v>35.096816328607403</v>
      </c>
      <c r="CT1856">
        <v>3.0466824222668407</v>
      </c>
      <c r="CU1856">
        <v>-9.387121098796257</v>
      </c>
      <c r="CV1856">
        <v>-12.779567976393409</v>
      </c>
      <c r="CW1856">
        <v>5.1987574276174655</v>
      </c>
      <c r="CX1856">
        <v>7.0413186157900043</v>
      </c>
      <c r="CY1856">
        <v>42.310466458431009</v>
      </c>
      <c r="CZ1856">
        <v>7</v>
      </c>
      <c r="DA1856">
        <v>2</v>
      </c>
      <c r="DB1856">
        <v>2</v>
      </c>
      <c r="DC1856">
        <v>0</v>
      </c>
      <c r="DD1856">
        <v>9</v>
      </c>
      <c r="DE1856">
        <v>6</v>
      </c>
      <c r="DF1856">
        <v>4</v>
      </c>
      <c r="DG1856">
        <v>3</v>
      </c>
      <c r="DH1856">
        <v>5</v>
      </c>
      <c r="DI1856">
        <v>7</v>
      </c>
      <c r="DJ1856">
        <v>10</v>
      </c>
      <c r="DK1856">
        <v>1557.28</v>
      </c>
      <c r="DL1856">
        <v>887.72</v>
      </c>
      <c r="DM1856">
        <v>537.48</v>
      </c>
      <c r="DN1856">
        <v>298.87</v>
      </c>
      <c r="DO1856">
        <v>2791.25</v>
      </c>
      <c r="DP1856">
        <v>340.16</v>
      </c>
      <c r="DQ1856">
        <v>445.91</v>
      </c>
      <c r="DR1856">
        <v>674.12</v>
      </c>
      <c r="DS1856">
        <v>1535.83</v>
      </c>
      <c r="DT1856">
        <v>740.87</v>
      </c>
      <c r="DU1856">
        <v>270.70999999999998</v>
      </c>
    </row>
    <row r="1857" spans="1:125" x14ac:dyDescent="0.25">
      <c r="A1857" t="s">
        <v>1979</v>
      </c>
      <c r="B1857" t="s">
        <v>4569</v>
      </c>
      <c r="C1857">
        <v>73.589615009932558</v>
      </c>
      <c r="D1857">
        <v>28.18</v>
      </c>
      <c r="E1857">
        <v>11.74</v>
      </c>
      <c r="F1857">
        <v>19.46</v>
      </c>
      <c r="G1857">
        <v>35.15</v>
      </c>
      <c r="H1857">
        <v>17.16</v>
      </c>
      <c r="I1857">
        <v>32.61</v>
      </c>
      <c r="J1857">
        <v>35.630000000000003</v>
      </c>
      <c r="K1857">
        <v>17.66</v>
      </c>
      <c r="L1857">
        <v>33.74</v>
      </c>
      <c r="M1857">
        <v>31.95</v>
      </c>
      <c r="N1857">
        <v>27.24</v>
      </c>
      <c r="O1857">
        <v>71.539799226290654</v>
      </c>
      <c r="P1857">
        <v>100.56789272036809</v>
      </c>
      <c r="Q1857">
        <v>91.412425041954947</v>
      </c>
      <c r="R1857">
        <v>66.767688108931281</v>
      </c>
      <c r="S1857">
        <v>80.253579392004923</v>
      </c>
      <c r="T1857">
        <v>51.601168686173743</v>
      </c>
      <c r="U1857">
        <v>43.222355348464461</v>
      </c>
      <c r="V1857">
        <v>83.248762657065271</v>
      </c>
      <c r="W1857">
        <v>70.293052248877416</v>
      </c>
      <c r="X1857">
        <v>79.786912913747244</v>
      </c>
      <c r="Y1857">
        <v>70.79212876538017</v>
      </c>
      <c r="Z1857">
        <v>71.817399991699446</v>
      </c>
      <c r="AA1857">
        <v>88.262270620536754</v>
      </c>
      <c r="AB1857">
        <v>80.541954143586665</v>
      </c>
      <c r="AC1857">
        <v>64.845278502758049</v>
      </c>
      <c r="AD1857">
        <v>82.84293990881072</v>
      </c>
      <c r="AE1857">
        <v>67.390745586050926</v>
      </c>
      <c r="AF1857">
        <v>64.365840193319968</v>
      </c>
      <c r="AG1857">
        <v>82.342337279961072</v>
      </c>
      <c r="AH1857">
        <v>66.26092134148675</v>
      </c>
      <c r="AI1857">
        <v>68.054338913922138</v>
      </c>
      <c r="AJ1857">
        <v>72.761738627125709</v>
      </c>
      <c r="AK1857">
        <v>-0.27760076540879197</v>
      </c>
      <c r="AL1857">
        <v>12.305622099831339</v>
      </c>
      <c r="AM1857">
        <v>10.870470898368282</v>
      </c>
      <c r="AN1857">
        <v>1.9224096061732325</v>
      </c>
      <c r="AO1857">
        <v>-2.5893605168057974</v>
      </c>
      <c r="AP1857">
        <v>-15.789576899877183</v>
      </c>
      <c r="AQ1857">
        <v>-21.143484844855507</v>
      </c>
      <c r="AR1857">
        <v>0.90642537710419901</v>
      </c>
      <c r="AS1857">
        <v>4.0321309073906662</v>
      </c>
      <c r="AT1857">
        <v>11.732573999825107</v>
      </c>
      <c r="AU1857">
        <v>-1.9696098617455391</v>
      </c>
      <c r="AV1857">
        <v>5</v>
      </c>
      <c r="AW1857">
        <v>9</v>
      </c>
      <c r="AX1857">
        <v>8</v>
      </c>
      <c r="AY1857">
        <v>7</v>
      </c>
      <c r="AZ1857">
        <v>2</v>
      </c>
      <c r="BA1857">
        <v>0</v>
      </c>
      <c r="BB1857">
        <v>1</v>
      </c>
      <c r="BC1857">
        <v>4</v>
      </c>
      <c r="BD1857">
        <v>6</v>
      </c>
      <c r="BE1857">
        <v>10</v>
      </c>
      <c r="BF1857">
        <v>3</v>
      </c>
      <c r="BG1857">
        <v>79.923610360010343</v>
      </c>
      <c r="BH1857">
        <v>16.72</v>
      </c>
      <c r="BI1857">
        <v>6.13</v>
      </c>
      <c r="BJ1857">
        <v>5.71</v>
      </c>
      <c r="BK1857">
        <v>26.37</v>
      </c>
      <c r="BL1857">
        <v>14.74</v>
      </c>
      <c r="BM1857">
        <v>22.1</v>
      </c>
      <c r="BN1857">
        <v>39.11</v>
      </c>
      <c r="BO1857">
        <v>15.37</v>
      </c>
      <c r="BP1857">
        <v>32</v>
      </c>
      <c r="BQ1857">
        <v>14.35</v>
      </c>
      <c r="BR1857">
        <v>28.23</v>
      </c>
      <c r="BS1857">
        <v>96.050414846953558</v>
      </c>
      <c r="BT1857">
        <v>73.448637987354914</v>
      </c>
      <c r="BU1857">
        <v>65.292787669913494</v>
      </c>
      <c r="BV1857">
        <v>39.725468518683542</v>
      </c>
      <c r="BW1857">
        <v>121.95899602828082</v>
      </c>
      <c r="BX1857">
        <v>80.862761814712329</v>
      </c>
      <c r="BY1857">
        <v>52.363285738000059</v>
      </c>
      <c r="BZ1857">
        <v>73.22046400384987</v>
      </c>
      <c r="CA1857">
        <v>73.354772988517283</v>
      </c>
      <c r="CB1857">
        <v>89.085048178051224</v>
      </c>
      <c r="CC1857">
        <v>113.79707618579664</v>
      </c>
      <c r="CD1857">
        <v>83.276955759083378</v>
      </c>
      <c r="CE1857">
        <v>93.870170277614108</v>
      </c>
      <c r="CF1857">
        <v>94.291787692358312</v>
      </c>
      <c r="CG1857">
        <v>73.634649513542243</v>
      </c>
      <c r="CH1857">
        <v>85.261044010717313</v>
      </c>
      <c r="CI1857">
        <v>77.897682942074468</v>
      </c>
      <c r="CJ1857">
        <v>60.887543963687172</v>
      </c>
      <c r="CK1857">
        <v>84.627913401221178</v>
      </c>
      <c r="CL1857">
        <v>67.996273879679393</v>
      </c>
      <c r="CM1857">
        <v>85.649574721215401</v>
      </c>
      <c r="CN1857">
        <v>71.766117798920774</v>
      </c>
      <c r="CO1857">
        <v>12.773459087870179</v>
      </c>
      <c r="CP1857">
        <v>-20.421532290259194</v>
      </c>
      <c r="CQ1857">
        <v>-28.999000022444818</v>
      </c>
      <c r="CR1857">
        <v>-33.909180994858701</v>
      </c>
      <c r="CS1857">
        <v>36.697952017563509</v>
      </c>
      <c r="CT1857">
        <v>2.9650788726378607</v>
      </c>
      <c r="CU1857">
        <v>-8.5242582256871131</v>
      </c>
      <c r="CV1857">
        <v>-11.407449397371309</v>
      </c>
      <c r="CW1857">
        <v>5.3584991088378899</v>
      </c>
      <c r="CX1857">
        <v>3.4354734568358225</v>
      </c>
      <c r="CY1857">
        <v>42.030958386875866</v>
      </c>
      <c r="CZ1857">
        <v>7</v>
      </c>
      <c r="DA1857">
        <v>2</v>
      </c>
      <c r="DB1857">
        <v>2</v>
      </c>
      <c r="DC1857">
        <v>0</v>
      </c>
      <c r="DD1857">
        <v>9</v>
      </c>
      <c r="DE1857">
        <v>7</v>
      </c>
      <c r="DF1857">
        <v>4</v>
      </c>
      <c r="DG1857">
        <v>3</v>
      </c>
      <c r="DH1857">
        <v>5</v>
      </c>
      <c r="DI1857">
        <v>6</v>
      </c>
      <c r="DJ1857">
        <v>10</v>
      </c>
      <c r="DK1857">
        <v>1560.9639999999999</v>
      </c>
      <c r="DL1857">
        <v>882.77</v>
      </c>
      <c r="DM1857">
        <v>539.44000000000005</v>
      </c>
      <c r="DN1857">
        <v>300.25</v>
      </c>
      <c r="DO1857">
        <v>2800.29</v>
      </c>
      <c r="DP1857">
        <v>342.08</v>
      </c>
      <c r="DQ1857">
        <v>448.94</v>
      </c>
      <c r="DR1857">
        <v>675.21</v>
      </c>
      <c r="DS1857">
        <v>1544</v>
      </c>
      <c r="DT1857">
        <v>743.04</v>
      </c>
      <c r="DU1857">
        <v>269.41000000000003</v>
      </c>
    </row>
    <row r="1858" spans="1:125" x14ac:dyDescent="0.25">
      <c r="A1858" t="s">
        <v>1980</v>
      </c>
      <c r="B1858" t="s">
        <v>4570</v>
      </c>
      <c r="C1858">
        <v>73.546277569010911</v>
      </c>
      <c r="D1858">
        <v>28.13</v>
      </c>
      <c r="E1858">
        <v>11.76</v>
      </c>
      <c r="F1858">
        <v>19.27</v>
      </c>
      <c r="G1858">
        <v>34.74</v>
      </c>
      <c r="H1858">
        <v>17.309999999999999</v>
      </c>
      <c r="I1858">
        <v>32.479999999999997</v>
      </c>
      <c r="J1858">
        <v>35</v>
      </c>
      <c r="K1858">
        <v>17.809999999999999</v>
      </c>
      <c r="L1858">
        <v>34</v>
      </c>
      <c r="M1858">
        <v>32.15</v>
      </c>
      <c r="N1858">
        <v>28.34</v>
      </c>
      <c r="O1858">
        <v>71.129041282159903</v>
      </c>
      <c r="P1858">
        <v>100.69158131024389</v>
      </c>
      <c r="Q1858">
        <v>91.368753175132809</v>
      </c>
      <c r="R1858">
        <v>67.043093400213962</v>
      </c>
      <c r="S1858">
        <v>80.377584959820695</v>
      </c>
      <c r="T1858">
        <v>52.049332056490918</v>
      </c>
      <c r="U1858">
        <v>44.139175534349796</v>
      </c>
      <c r="V1858">
        <v>83.819789870723952</v>
      </c>
      <c r="W1858">
        <v>71.401017956809284</v>
      </c>
      <c r="X1858">
        <v>80.57484582224474</v>
      </c>
      <c r="Y1858">
        <v>66.414837890930016</v>
      </c>
      <c r="Z1858">
        <v>71.868724778951545</v>
      </c>
      <c r="AA1858">
        <v>88.236769505360954</v>
      </c>
      <c r="AB1858">
        <v>80.73036806201975</v>
      </c>
      <c r="AC1858">
        <v>65.26166747245361</v>
      </c>
      <c r="AD1858">
        <v>82.687541364753827</v>
      </c>
      <c r="AE1858">
        <v>67.518530799114984</v>
      </c>
      <c r="AF1858">
        <v>65.00356271518713</v>
      </c>
      <c r="AG1858">
        <v>82.187777720834319</v>
      </c>
      <c r="AH1858">
        <v>66.004978160057547</v>
      </c>
      <c r="AI1858">
        <v>67.85352344102607</v>
      </c>
      <c r="AJ1858">
        <v>71.655609239360217</v>
      </c>
      <c r="AK1858">
        <v>-0.73968349679164191</v>
      </c>
      <c r="AL1858">
        <v>12.454811804882937</v>
      </c>
      <c r="AM1858">
        <v>10.63838511311306</v>
      </c>
      <c r="AN1858">
        <v>1.7814259277603526</v>
      </c>
      <c r="AO1858">
        <v>-2.309956404933132</v>
      </c>
      <c r="AP1858">
        <v>-15.469198742624066</v>
      </c>
      <c r="AQ1858">
        <v>-20.864387180837333</v>
      </c>
      <c r="AR1858">
        <v>1.6320121498896327</v>
      </c>
      <c r="AS1858">
        <v>5.3960397967517366</v>
      </c>
      <c r="AT1858">
        <v>12.72132238121867</v>
      </c>
      <c r="AU1858">
        <v>-5.2407713484302008</v>
      </c>
      <c r="AV1858">
        <v>4</v>
      </c>
      <c r="AW1858">
        <v>9</v>
      </c>
      <c r="AX1858">
        <v>8</v>
      </c>
      <c r="AY1858">
        <v>6</v>
      </c>
      <c r="AZ1858">
        <v>3</v>
      </c>
      <c r="BA1858">
        <v>0</v>
      </c>
      <c r="BB1858">
        <v>1</v>
      </c>
      <c r="BC1858">
        <v>5</v>
      </c>
      <c r="BD1858">
        <v>7</v>
      </c>
      <c r="BE1858">
        <v>10</v>
      </c>
      <c r="BF1858">
        <v>2</v>
      </c>
      <c r="BG1858">
        <v>79.751327868824475</v>
      </c>
      <c r="BH1858">
        <v>16.309999999999999</v>
      </c>
      <c r="BI1858">
        <v>5.81</v>
      </c>
      <c r="BJ1858">
        <v>5.55</v>
      </c>
      <c r="BK1858">
        <v>26.78</v>
      </c>
      <c r="BL1858">
        <v>16.66</v>
      </c>
      <c r="BM1858">
        <v>21.6</v>
      </c>
      <c r="BN1858">
        <v>39.049999999999997</v>
      </c>
      <c r="BO1858">
        <v>14.78</v>
      </c>
      <c r="BP1858">
        <v>32.24</v>
      </c>
      <c r="BQ1858">
        <v>13.48</v>
      </c>
      <c r="BR1858">
        <v>30.48</v>
      </c>
      <c r="BS1858">
        <v>91.85918225948015</v>
      </c>
      <c r="BT1858">
        <v>73.446017590745541</v>
      </c>
      <c r="BU1858">
        <v>66.612056548292159</v>
      </c>
      <c r="BV1858">
        <v>41.701407178722526</v>
      </c>
      <c r="BW1858">
        <v>126.63696845596635</v>
      </c>
      <c r="BX1858">
        <v>80.584104301853614</v>
      </c>
      <c r="BY1858">
        <v>54.573313180295649</v>
      </c>
      <c r="BZ1858">
        <v>73.860686161310156</v>
      </c>
      <c r="CA1858">
        <v>72.56244627142506</v>
      </c>
      <c r="CB1858">
        <v>87.046102807362601</v>
      </c>
      <c r="CC1858">
        <v>108.38232180161536</v>
      </c>
      <c r="CD1858">
        <v>83.694256386488206</v>
      </c>
      <c r="CE1858">
        <v>94.191432939272929</v>
      </c>
      <c r="CF1858">
        <v>94.454888658474005</v>
      </c>
      <c r="CG1858">
        <v>73.224862362625856</v>
      </c>
      <c r="CH1858">
        <v>83.340199549827631</v>
      </c>
      <c r="CI1858">
        <v>78.398393183936264</v>
      </c>
      <c r="CJ1858">
        <v>60.946327663967004</v>
      </c>
      <c r="CK1858">
        <v>85.222201755597141</v>
      </c>
      <c r="CL1858">
        <v>67.755968187319354</v>
      </c>
      <c r="CM1858">
        <v>86.520826626290074</v>
      </c>
      <c r="CN1858">
        <v>69.515249243270731</v>
      </c>
      <c r="CO1858">
        <v>8.1649258729919438</v>
      </c>
      <c r="CP1858">
        <v>-20.745415348527388</v>
      </c>
      <c r="CQ1858">
        <v>-27.842832110181845</v>
      </c>
      <c r="CR1858">
        <v>-31.52345518390333</v>
      </c>
      <c r="CS1858">
        <v>43.296768906138723</v>
      </c>
      <c r="CT1858">
        <v>2.1857111179173501</v>
      </c>
      <c r="CU1858">
        <v>-6.3730144836713549</v>
      </c>
      <c r="CV1858">
        <v>-11.361515594286985</v>
      </c>
      <c r="CW1858">
        <v>4.8064780841057058</v>
      </c>
      <c r="CX1858">
        <v>0.52527618107252749</v>
      </c>
      <c r="CY1858">
        <v>38.867072558344631</v>
      </c>
      <c r="CZ1858">
        <v>7</v>
      </c>
      <c r="DA1858">
        <v>2</v>
      </c>
      <c r="DB1858">
        <v>1</v>
      </c>
      <c r="DC1858">
        <v>0</v>
      </c>
      <c r="DD1858">
        <v>9</v>
      </c>
      <c r="DE1858">
        <v>6</v>
      </c>
      <c r="DF1858">
        <v>5</v>
      </c>
      <c r="DG1858">
        <v>4</v>
      </c>
      <c r="DH1858">
        <v>5</v>
      </c>
      <c r="DI1858">
        <v>6</v>
      </c>
      <c r="DJ1858">
        <v>10</v>
      </c>
      <c r="DK1858">
        <v>1564.7280000000001</v>
      </c>
      <c r="DL1858">
        <v>872.06</v>
      </c>
      <c r="DM1858">
        <v>531.70000000000005</v>
      </c>
      <c r="DN1858">
        <v>298.07</v>
      </c>
      <c r="DO1858">
        <v>2795.01</v>
      </c>
      <c r="DP1858">
        <v>339.8</v>
      </c>
      <c r="DQ1858">
        <v>436.1</v>
      </c>
      <c r="DR1858">
        <v>663.78</v>
      </c>
      <c r="DS1858">
        <v>1531.46</v>
      </c>
      <c r="DT1858">
        <v>739.17</v>
      </c>
      <c r="DU1858">
        <v>271.98</v>
      </c>
    </row>
    <row r="1859" spans="1:125" x14ac:dyDescent="0.25">
      <c r="A1859" t="s">
        <v>1981</v>
      </c>
      <c r="B1859" t="s">
        <v>4571</v>
      </c>
      <c r="C1859">
        <v>73.519929955406113</v>
      </c>
      <c r="D1859">
        <v>28.67</v>
      </c>
      <c r="E1859">
        <v>11.99</v>
      </c>
      <c r="F1859">
        <v>19.23</v>
      </c>
      <c r="G1859">
        <v>34.299999999999997</v>
      </c>
      <c r="H1859">
        <v>17.39</v>
      </c>
      <c r="I1859">
        <v>32.61</v>
      </c>
      <c r="J1859">
        <v>35.159999999999997</v>
      </c>
      <c r="K1859">
        <v>17.760000000000002</v>
      </c>
      <c r="L1859">
        <v>33.9</v>
      </c>
      <c r="M1859">
        <v>32.06</v>
      </c>
      <c r="N1859">
        <v>28.22</v>
      </c>
      <c r="O1859">
        <v>71.121764432335581</v>
      </c>
      <c r="P1859">
        <v>100.72716191928663</v>
      </c>
      <c r="Q1859">
        <v>91.249389791109337</v>
      </c>
      <c r="R1859">
        <v>67.364495286495242</v>
      </c>
      <c r="S1859">
        <v>80.228719275614694</v>
      </c>
      <c r="T1859">
        <v>51.693924046907775</v>
      </c>
      <c r="U1859">
        <v>43.908770887708243</v>
      </c>
      <c r="V1859">
        <v>84.113258871723275</v>
      </c>
      <c r="W1859">
        <v>71.914323861139763</v>
      </c>
      <c r="X1859">
        <v>80.443399797762297</v>
      </c>
      <c r="Y1859">
        <v>65.95402133938444</v>
      </c>
      <c r="Z1859">
        <v>71.334417434796819</v>
      </c>
      <c r="AA1859">
        <v>88.008799418854593</v>
      </c>
      <c r="AB1859">
        <v>80.769224793525865</v>
      </c>
      <c r="AC1859">
        <v>65.704195219135698</v>
      </c>
      <c r="AD1859">
        <v>82.614773603603382</v>
      </c>
      <c r="AE1859">
        <v>67.385315432681267</v>
      </c>
      <c r="AF1859">
        <v>64.83511434458849</v>
      </c>
      <c r="AG1859">
        <v>82.239119549058785</v>
      </c>
      <c r="AH1859">
        <v>66.101823017457974</v>
      </c>
      <c r="AI1859">
        <v>67.941982772642092</v>
      </c>
      <c r="AJ1859">
        <v>71.784463923122317</v>
      </c>
      <c r="AK1859">
        <v>-0.21265300246123786</v>
      </c>
      <c r="AL1859">
        <v>12.718362500432036</v>
      </c>
      <c r="AM1859">
        <v>10.480164997583472</v>
      </c>
      <c r="AN1859">
        <v>1.6603000673595432</v>
      </c>
      <c r="AO1859">
        <v>-2.3860543279886883</v>
      </c>
      <c r="AP1859">
        <v>-15.691391385773493</v>
      </c>
      <c r="AQ1859">
        <v>-20.926343456880247</v>
      </c>
      <c r="AR1859">
        <v>1.8741393226644902</v>
      </c>
      <c r="AS1859">
        <v>5.8125008436817893</v>
      </c>
      <c r="AT1859">
        <v>12.501417025120205</v>
      </c>
      <c r="AU1859">
        <v>-5.8304425837378773</v>
      </c>
      <c r="AV1859">
        <v>4</v>
      </c>
      <c r="AW1859">
        <v>9</v>
      </c>
      <c r="AX1859">
        <v>8</v>
      </c>
      <c r="AY1859">
        <v>5</v>
      </c>
      <c r="AZ1859">
        <v>4</v>
      </c>
      <c r="BA1859">
        <v>0</v>
      </c>
      <c r="BB1859">
        <v>1</v>
      </c>
      <c r="BC1859">
        <v>5</v>
      </c>
      <c r="BD1859">
        <v>7</v>
      </c>
      <c r="BE1859">
        <v>10</v>
      </c>
      <c r="BF1859">
        <v>2</v>
      </c>
      <c r="BG1859">
        <v>79.536094856742196</v>
      </c>
      <c r="BH1859">
        <v>17.36</v>
      </c>
      <c r="BI1859">
        <v>5.75</v>
      </c>
      <c r="BJ1859">
        <v>5.3</v>
      </c>
      <c r="BK1859">
        <v>27.07</v>
      </c>
      <c r="BL1859">
        <v>19.8</v>
      </c>
      <c r="BM1859">
        <v>21.28</v>
      </c>
      <c r="BN1859">
        <v>38.4</v>
      </c>
      <c r="BO1859">
        <v>14.86</v>
      </c>
      <c r="BP1859">
        <v>31.68</v>
      </c>
      <c r="BQ1859">
        <v>13.24</v>
      </c>
      <c r="BR1859">
        <v>30.35</v>
      </c>
      <c r="BS1859">
        <v>87.809805267708001</v>
      </c>
      <c r="BT1859">
        <v>73.540828909060266</v>
      </c>
      <c r="BU1859">
        <v>67.20619751720848</v>
      </c>
      <c r="BV1859">
        <v>43.632285500368035</v>
      </c>
      <c r="BW1859">
        <v>129.10028373725962</v>
      </c>
      <c r="BX1859">
        <v>80.416026166196204</v>
      </c>
      <c r="BY1859">
        <v>55.704362571185129</v>
      </c>
      <c r="BZ1859">
        <v>75.711923060906045</v>
      </c>
      <c r="CA1859">
        <v>71.513110711614587</v>
      </c>
      <c r="CB1859">
        <v>86.605122203158075</v>
      </c>
      <c r="CC1859">
        <v>103.65709777949969</v>
      </c>
      <c r="CD1859">
        <v>82.63562118587015</v>
      </c>
      <c r="CE1859">
        <v>94.252244640139125</v>
      </c>
      <c r="CF1859">
        <v>94.698588274688888</v>
      </c>
      <c r="CG1859">
        <v>72.929667913889517</v>
      </c>
      <c r="CH1859">
        <v>80.204771225284134</v>
      </c>
      <c r="CI1859">
        <v>78.716049821462661</v>
      </c>
      <c r="CJ1859">
        <v>61.596098142700711</v>
      </c>
      <c r="CK1859">
        <v>85.140002917235975</v>
      </c>
      <c r="CL1859">
        <v>68.320512820918339</v>
      </c>
      <c r="CM1859">
        <v>86.755943177420619</v>
      </c>
      <c r="CN1859">
        <v>69.647543304554034</v>
      </c>
      <c r="CO1859">
        <v>5.1741840818378506</v>
      </c>
      <c r="CP1859">
        <v>-20.711415731078858</v>
      </c>
      <c r="CQ1859">
        <v>-27.492390757480408</v>
      </c>
      <c r="CR1859">
        <v>-29.297382413521483</v>
      </c>
      <c r="CS1859">
        <v>48.895512511975483</v>
      </c>
      <c r="CT1859">
        <v>1.6999763447335425</v>
      </c>
      <c r="CU1859">
        <v>-5.8917355715155821</v>
      </c>
      <c r="CV1859">
        <v>-9.42807985632993</v>
      </c>
      <c r="CW1859">
        <v>3.1925978906962484</v>
      </c>
      <c r="CX1859">
        <v>-0.15082097426254393</v>
      </c>
      <c r="CY1859">
        <v>34.009554474945659</v>
      </c>
      <c r="CZ1859">
        <v>7</v>
      </c>
      <c r="DA1859">
        <v>2</v>
      </c>
      <c r="DB1859">
        <v>1</v>
      </c>
      <c r="DC1859">
        <v>0</v>
      </c>
      <c r="DD1859">
        <v>9</v>
      </c>
      <c r="DE1859">
        <v>6</v>
      </c>
      <c r="DF1859">
        <v>5</v>
      </c>
      <c r="DG1859">
        <v>5</v>
      </c>
      <c r="DH1859">
        <v>5</v>
      </c>
      <c r="DI1859">
        <v>5</v>
      </c>
      <c r="DJ1859">
        <v>10</v>
      </c>
      <c r="DK1859">
        <v>1586.1130000000001</v>
      </c>
      <c r="DL1859">
        <v>883.29</v>
      </c>
      <c r="DM1859">
        <v>537.11</v>
      </c>
      <c r="DN1859">
        <v>302.44</v>
      </c>
      <c r="DO1859">
        <v>2824.63</v>
      </c>
      <c r="DP1859">
        <v>342</v>
      </c>
      <c r="DQ1859">
        <v>439.12</v>
      </c>
      <c r="DR1859">
        <v>672</v>
      </c>
      <c r="DS1859">
        <v>1544.66</v>
      </c>
      <c r="DT1859">
        <v>742</v>
      </c>
      <c r="DU1859">
        <v>272.86</v>
      </c>
    </row>
    <row r="1860" spans="1:125" x14ac:dyDescent="0.25">
      <c r="A1860" t="s">
        <v>1982</v>
      </c>
      <c r="B1860" t="s">
        <v>4572</v>
      </c>
      <c r="C1860">
        <v>73.561604712248752</v>
      </c>
      <c r="D1860">
        <v>28.57</v>
      </c>
      <c r="E1860">
        <v>12.05</v>
      </c>
      <c r="F1860">
        <v>19.3</v>
      </c>
      <c r="G1860">
        <v>33.99</v>
      </c>
      <c r="H1860">
        <v>17.190000000000001</v>
      </c>
      <c r="I1860">
        <v>32.46</v>
      </c>
      <c r="J1860">
        <v>35.08</v>
      </c>
      <c r="K1860">
        <v>17.78</v>
      </c>
      <c r="L1860">
        <v>34.090000000000003</v>
      </c>
      <c r="M1860">
        <v>32</v>
      </c>
      <c r="N1860">
        <v>28.33</v>
      </c>
      <c r="O1860">
        <v>71.499645229990961</v>
      </c>
      <c r="P1860">
        <v>101.0938249045787</v>
      </c>
      <c r="Q1860">
        <v>91.076555559888732</v>
      </c>
      <c r="R1860">
        <v>66.912347812083041</v>
      </c>
      <c r="S1860">
        <v>80.547354621147662</v>
      </c>
      <c r="T1860">
        <v>51.85230061344037</v>
      </c>
      <c r="U1860">
        <v>43.749793064734064</v>
      </c>
      <c r="V1860">
        <v>84.207673253688824</v>
      </c>
      <c r="W1860">
        <v>71.694735968210836</v>
      </c>
      <c r="X1860">
        <v>80.713658334817609</v>
      </c>
      <c r="Y1860">
        <v>65.82976247215548</v>
      </c>
      <c r="Z1860">
        <v>71.431452741693931</v>
      </c>
      <c r="AA1860">
        <v>87.952800019138706</v>
      </c>
      <c r="AB1860">
        <v>80.704459620592885</v>
      </c>
      <c r="AC1860">
        <v>66.014945705406177</v>
      </c>
      <c r="AD1860">
        <v>82.810124627088555</v>
      </c>
      <c r="AE1860">
        <v>67.541827193649056</v>
      </c>
      <c r="AF1860">
        <v>64.923938592276713</v>
      </c>
      <c r="AG1860">
        <v>82.220471204812952</v>
      </c>
      <c r="AH1860">
        <v>65.907596546656265</v>
      </c>
      <c r="AI1860">
        <v>67.999062524072258</v>
      </c>
      <c r="AJ1860">
        <v>71.670973059348782</v>
      </c>
      <c r="AK1860">
        <v>6.8192488297029286E-2</v>
      </c>
      <c r="AL1860">
        <v>13.14102488543999</v>
      </c>
      <c r="AM1860">
        <v>10.372095939295846</v>
      </c>
      <c r="AN1860">
        <v>0.89740210667686426</v>
      </c>
      <c r="AO1860">
        <v>-2.2627700059408937</v>
      </c>
      <c r="AP1860">
        <v>-15.689526580208685</v>
      </c>
      <c r="AQ1860">
        <v>-21.174145527542649</v>
      </c>
      <c r="AR1860">
        <v>1.9872020488758722</v>
      </c>
      <c r="AS1860">
        <v>5.7871394215545706</v>
      </c>
      <c r="AT1860">
        <v>12.714595810745351</v>
      </c>
      <c r="AU1860">
        <v>-5.8412105871933022</v>
      </c>
      <c r="AV1860">
        <v>5</v>
      </c>
      <c r="AW1860">
        <v>9</v>
      </c>
      <c r="AX1860">
        <v>8</v>
      </c>
      <c r="AY1860">
        <v>5</v>
      </c>
      <c r="AZ1860">
        <v>3</v>
      </c>
      <c r="BA1860">
        <v>0</v>
      </c>
      <c r="BB1860">
        <v>1</v>
      </c>
      <c r="BC1860">
        <v>5</v>
      </c>
      <c r="BD1860">
        <v>7</v>
      </c>
      <c r="BE1860">
        <v>10</v>
      </c>
      <c r="BF1860">
        <v>2</v>
      </c>
      <c r="BG1860">
        <v>79.363992359596992</v>
      </c>
      <c r="BH1860">
        <v>18.64</v>
      </c>
      <c r="BI1860">
        <v>5.78</v>
      </c>
      <c r="BJ1860">
        <v>5.41</v>
      </c>
      <c r="BK1860">
        <v>27.45</v>
      </c>
      <c r="BL1860">
        <v>17.149999999999999</v>
      </c>
      <c r="BM1860">
        <v>21.88</v>
      </c>
      <c r="BN1860">
        <v>39.85</v>
      </c>
      <c r="BO1860">
        <v>15.19</v>
      </c>
      <c r="BP1860">
        <v>31.91</v>
      </c>
      <c r="BQ1860">
        <v>13.38</v>
      </c>
      <c r="BR1860">
        <v>30.36</v>
      </c>
      <c r="BS1860">
        <v>90.29444014974564</v>
      </c>
      <c r="BT1860">
        <v>72.911969076014188</v>
      </c>
      <c r="BU1860">
        <v>66.691364214694161</v>
      </c>
      <c r="BV1860">
        <v>41.685725666660531</v>
      </c>
      <c r="BW1860">
        <v>126.4525201007629</v>
      </c>
      <c r="BX1860">
        <v>80.825464648827847</v>
      </c>
      <c r="BY1860">
        <v>55.92300355832986</v>
      </c>
      <c r="BZ1860">
        <v>74.132236087701401</v>
      </c>
      <c r="CA1860">
        <v>71.677606783022455</v>
      </c>
      <c r="CB1860">
        <v>86.422784228400033</v>
      </c>
      <c r="CC1860">
        <v>105.98680144140789</v>
      </c>
      <c r="CD1860">
        <v>81.362414451172569</v>
      </c>
      <c r="CE1860">
        <v>94.219452703703382</v>
      </c>
      <c r="CF1860">
        <v>94.589890963840972</v>
      </c>
      <c r="CG1860">
        <v>72.552308154490035</v>
      </c>
      <c r="CH1860">
        <v>82.851939384700231</v>
      </c>
      <c r="CI1860">
        <v>78.12049726648678</v>
      </c>
      <c r="CJ1860">
        <v>60.146653979549335</v>
      </c>
      <c r="CK1860">
        <v>84.810889229957255</v>
      </c>
      <c r="CL1860">
        <v>68.09276658755013</v>
      </c>
      <c r="CM1860">
        <v>86.617486101926929</v>
      </c>
      <c r="CN1860">
        <v>69.639617132189329</v>
      </c>
      <c r="CO1860">
        <v>8.9320256985730708</v>
      </c>
      <c r="CP1860">
        <v>-21.307483627689194</v>
      </c>
      <c r="CQ1860">
        <v>-27.898526749146811</v>
      </c>
      <c r="CR1860">
        <v>-30.866582487829504</v>
      </c>
      <c r="CS1860">
        <v>43.600580716062666</v>
      </c>
      <c r="CT1860">
        <v>2.7049673823410672</v>
      </c>
      <c r="CU1860">
        <v>-4.2236504212194745</v>
      </c>
      <c r="CV1860">
        <v>-10.678653142255854</v>
      </c>
      <c r="CW1860">
        <v>3.5848401954723244</v>
      </c>
      <c r="CX1860">
        <v>-0.1947018735268955</v>
      </c>
      <c r="CY1860">
        <v>36.347184309218562</v>
      </c>
      <c r="CZ1860">
        <v>7</v>
      </c>
      <c r="DA1860">
        <v>2</v>
      </c>
      <c r="DB1860">
        <v>1</v>
      </c>
      <c r="DC1860">
        <v>0</v>
      </c>
      <c r="DD1860">
        <v>9</v>
      </c>
      <c r="DE1860">
        <v>6</v>
      </c>
      <c r="DF1860">
        <v>5</v>
      </c>
      <c r="DG1860">
        <v>5</v>
      </c>
      <c r="DH1860">
        <v>5</v>
      </c>
      <c r="DI1860">
        <v>5</v>
      </c>
      <c r="DJ1860">
        <v>10</v>
      </c>
      <c r="DK1860">
        <v>1585.7190000000001</v>
      </c>
      <c r="DL1860">
        <v>883.3</v>
      </c>
      <c r="DM1860">
        <v>534.41</v>
      </c>
      <c r="DN1860">
        <v>298.83</v>
      </c>
      <c r="DO1860">
        <v>2836.88</v>
      </c>
      <c r="DP1860">
        <v>339.84</v>
      </c>
      <c r="DQ1860">
        <v>436.19</v>
      </c>
      <c r="DR1860">
        <v>669.09</v>
      </c>
      <c r="DS1860">
        <v>1559.32</v>
      </c>
      <c r="DT1860">
        <v>741.09</v>
      </c>
      <c r="DU1860">
        <v>275.13</v>
      </c>
    </row>
    <row r="1861" spans="1:125" x14ac:dyDescent="0.25">
      <c r="A1861" t="s">
        <v>1983</v>
      </c>
      <c r="B1861" t="s">
        <v>4573</v>
      </c>
      <c r="C1861">
        <v>73.359564702220112</v>
      </c>
      <c r="D1861">
        <v>29.85</v>
      </c>
      <c r="E1861">
        <v>12.01</v>
      </c>
      <c r="F1861">
        <v>19.149999999999999</v>
      </c>
      <c r="G1861">
        <v>33.94</v>
      </c>
      <c r="H1861">
        <v>17.260000000000002</v>
      </c>
      <c r="I1861">
        <v>32.89</v>
      </c>
      <c r="J1861">
        <v>35.229999999999997</v>
      </c>
      <c r="K1861">
        <v>17.84</v>
      </c>
      <c r="L1861">
        <v>34</v>
      </c>
      <c r="M1861">
        <v>31.92</v>
      </c>
      <c r="N1861">
        <v>28.96</v>
      </c>
      <c r="O1861">
        <v>71.05447871832709</v>
      </c>
      <c r="P1861">
        <v>100.9031249745759</v>
      </c>
      <c r="Q1861">
        <v>90.83931555175667</v>
      </c>
      <c r="R1861">
        <v>67.069741173962498</v>
      </c>
      <c r="S1861">
        <v>80.270607073278725</v>
      </c>
      <c r="T1861">
        <v>51.998308284865381</v>
      </c>
      <c r="U1861">
        <v>43.689377945500844</v>
      </c>
      <c r="V1861">
        <v>84.015612485258146</v>
      </c>
      <c r="W1861">
        <v>71.463198893771562</v>
      </c>
      <c r="X1861">
        <v>80.84716832072651</v>
      </c>
      <c r="Y1861">
        <v>64.804278302397975</v>
      </c>
      <c r="Z1861">
        <v>70.153403175244136</v>
      </c>
      <c r="AA1861">
        <v>87.993619434080571</v>
      </c>
      <c r="AB1861">
        <v>80.845252912918511</v>
      </c>
      <c r="AC1861">
        <v>66.064423159625335</v>
      </c>
      <c r="AD1861">
        <v>82.736782692819304</v>
      </c>
      <c r="AE1861">
        <v>67.107044386959032</v>
      </c>
      <c r="AF1861">
        <v>64.772714312998389</v>
      </c>
      <c r="AG1861">
        <v>82.157667965583954</v>
      </c>
      <c r="AH1861">
        <v>66.00223058712362</v>
      </c>
      <c r="AI1861">
        <v>68.079191108880678</v>
      </c>
      <c r="AJ1861">
        <v>71.042881988187773</v>
      </c>
      <c r="AK1861">
        <v>0.90107554308295335</v>
      </c>
      <c r="AL1861">
        <v>12.909505540495331</v>
      </c>
      <c r="AM1861">
        <v>9.9940626388381588</v>
      </c>
      <c r="AN1861">
        <v>1.0053180143371634</v>
      </c>
      <c r="AO1861">
        <v>-2.4661756195405786</v>
      </c>
      <c r="AP1861">
        <v>-15.108736102093651</v>
      </c>
      <c r="AQ1861">
        <v>-21.083336367497544</v>
      </c>
      <c r="AR1861">
        <v>1.8579445196741915</v>
      </c>
      <c r="AS1861">
        <v>5.460968306647942</v>
      </c>
      <c r="AT1861">
        <v>12.767977211845832</v>
      </c>
      <c r="AU1861">
        <v>-6.2386036857897977</v>
      </c>
      <c r="AV1861">
        <v>5</v>
      </c>
      <c r="AW1861">
        <v>9</v>
      </c>
      <c r="AX1861">
        <v>8</v>
      </c>
      <c r="AY1861">
        <v>5</v>
      </c>
      <c r="AZ1861">
        <v>3</v>
      </c>
      <c r="BA1861">
        <v>1</v>
      </c>
      <c r="BB1861">
        <v>0</v>
      </c>
      <c r="BC1861">
        <v>5</v>
      </c>
      <c r="BD1861">
        <v>7</v>
      </c>
      <c r="BE1861">
        <v>10</v>
      </c>
      <c r="BF1861">
        <v>2</v>
      </c>
      <c r="BG1861">
        <v>79.248049900686411</v>
      </c>
      <c r="BH1861">
        <v>16.75</v>
      </c>
      <c r="BI1861">
        <v>6.07</v>
      </c>
      <c r="BJ1861">
        <v>4.8899999999999997</v>
      </c>
      <c r="BK1861">
        <v>28.84</v>
      </c>
      <c r="BL1861">
        <v>23.05</v>
      </c>
      <c r="BM1861">
        <v>19.48</v>
      </c>
      <c r="BN1861">
        <v>36.92</v>
      </c>
      <c r="BO1861">
        <v>15.76</v>
      </c>
      <c r="BP1861">
        <v>31.21</v>
      </c>
      <c r="BQ1861">
        <v>14.25</v>
      </c>
      <c r="BR1861">
        <v>31.05</v>
      </c>
      <c r="BS1861">
        <v>81.655096663990122</v>
      </c>
      <c r="BT1861">
        <v>75.884315419909427</v>
      </c>
      <c r="BU1861">
        <v>68.923052425109162</v>
      </c>
      <c r="BV1861">
        <v>45.451438485157198</v>
      </c>
      <c r="BW1861">
        <v>130.61327020147971</v>
      </c>
      <c r="BX1861">
        <v>79.211809881644569</v>
      </c>
      <c r="BY1861">
        <v>57.331753649228439</v>
      </c>
      <c r="BZ1861">
        <v>77.965197651892623</v>
      </c>
      <c r="CA1861">
        <v>68.126082104628637</v>
      </c>
      <c r="CB1861">
        <v>89.681662364517024</v>
      </c>
      <c r="CC1861">
        <v>96.884870059993617</v>
      </c>
      <c r="CD1861">
        <v>83.248622060509078</v>
      </c>
      <c r="CE1861">
        <v>93.926243717443356</v>
      </c>
      <c r="CF1861">
        <v>95.109276288791364</v>
      </c>
      <c r="CG1861">
        <v>71.161297119069587</v>
      </c>
      <c r="CH1861">
        <v>76.948622493412685</v>
      </c>
      <c r="CI1861">
        <v>80.51903462074057</v>
      </c>
      <c r="CJ1861">
        <v>63.084080595263494</v>
      </c>
      <c r="CK1861">
        <v>84.238990598681653</v>
      </c>
      <c r="CL1861">
        <v>68.793201762986115</v>
      </c>
      <c r="CM1861">
        <v>85.747233034865971</v>
      </c>
      <c r="CN1861">
        <v>68.951946615786639</v>
      </c>
      <c r="CO1861">
        <v>-1.593525396518956</v>
      </c>
      <c r="CP1861">
        <v>-18.041928297533929</v>
      </c>
      <c r="CQ1861">
        <v>-26.186223863682201</v>
      </c>
      <c r="CR1861">
        <v>-25.70985863391239</v>
      </c>
      <c r="CS1861">
        <v>53.664647708067022</v>
      </c>
      <c r="CT1861">
        <v>-1.3072247390960001</v>
      </c>
      <c r="CU1861">
        <v>-5.7523269460350548</v>
      </c>
      <c r="CV1861">
        <v>-6.2737929467890297</v>
      </c>
      <c r="CW1861">
        <v>-0.66711965835747833</v>
      </c>
      <c r="CX1861">
        <v>3.9344293296510529</v>
      </c>
      <c r="CY1861">
        <v>27.932923444206978</v>
      </c>
      <c r="CZ1861">
        <v>6</v>
      </c>
      <c r="DA1861">
        <v>2</v>
      </c>
      <c r="DB1861">
        <v>1</v>
      </c>
      <c r="DC1861">
        <v>0</v>
      </c>
      <c r="DD1861">
        <v>9</v>
      </c>
      <c r="DE1861">
        <v>5</v>
      </c>
      <c r="DF1861">
        <v>5</v>
      </c>
      <c r="DG1861">
        <v>5</v>
      </c>
      <c r="DH1861">
        <v>5</v>
      </c>
      <c r="DI1861">
        <v>8</v>
      </c>
      <c r="DJ1861">
        <v>9</v>
      </c>
      <c r="DK1861">
        <v>1608.799</v>
      </c>
      <c r="DL1861">
        <v>886</v>
      </c>
      <c r="DM1861">
        <v>535.62</v>
      </c>
      <c r="DN1861">
        <v>299.43</v>
      </c>
      <c r="DO1861">
        <v>2834.68</v>
      </c>
      <c r="DP1861">
        <v>341.18</v>
      </c>
      <c r="DQ1861">
        <v>443.11</v>
      </c>
      <c r="DR1861">
        <v>669.66</v>
      </c>
      <c r="DS1861">
        <v>1557.2</v>
      </c>
      <c r="DT1861">
        <v>741.67</v>
      </c>
      <c r="DU1861">
        <v>273.31</v>
      </c>
    </row>
    <row r="1862" spans="1:125" x14ac:dyDescent="0.25">
      <c r="A1862" t="s">
        <v>1984</v>
      </c>
      <c r="B1862" t="s">
        <v>4574</v>
      </c>
      <c r="C1862">
        <v>73.379992080678207</v>
      </c>
      <c r="D1862">
        <v>30.59</v>
      </c>
      <c r="E1862">
        <v>11.81</v>
      </c>
      <c r="F1862">
        <v>18.940000000000001</v>
      </c>
      <c r="G1862">
        <v>33.700000000000003</v>
      </c>
      <c r="H1862">
        <v>17.12</v>
      </c>
      <c r="I1862">
        <v>33.01</v>
      </c>
      <c r="J1862">
        <v>35.15</v>
      </c>
      <c r="K1862">
        <v>17.77</v>
      </c>
      <c r="L1862">
        <v>33.58</v>
      </c>
      <c r="M1862">
        <v>32.270000000000003</v>
      </c>
      <c r="N1862">
        <v>28.9</v>
      </c>
      <c r="O1862">
        <v>70.100804424354124</v>
      </c>
      <c r="P1862">
        <v>101.16421034666649</v>
      </c>
      <c r="Q1862">
        <v>90.912282796725407</v>
      </c>
      <c r="R1862">
        <v>67.323604323842204</v>
      </c>
      <c r="S1862">
        <v>80.45842072155861</v>
      </c>
      <c r="T1862">
        <v>52.230238804840035</v>
      </c>
      <c r="U1862">
        <v>43.392792672824754</v>
      </c>
      <c r="V1862">
        <v>84.023208773336989</v>
      </c>
      <c r="W1862">
        <v>71.708706528021793</v>
      </c>
      <c r="X1862">
        <v>80.80463242012614</v>
      </c>
      <c r="Y1862">
        <v>65.06101107516379</v>
      </c>
      <c r="Z1862">
        <v>69.414916405850391</v>
      </c>
      <c r="AA1862">
        <v>88.189253234515007</v>
      </c>
      <c r="AB1862">
        <v>81.056297076069924</v>
      </c>
      <c r="AC1862">
        <v>66.30470124392609</v>
      </c>
      <c r="AD1862">
        <v>82.881623287264759</v>
      </c>
      <c r="AE1862">
        <v>66.99182525657767</v>
      </c>
      <c r="AF1862">
        <v>64.851499657549567</v>
      </c>
      <c r="AG1862">
        <v>82.234069109805077</v>
      </c>
      <c r="AH1862">
        <v>66.419522220307158</v>
      </c>
      <c r="AI1862">
        <v>67.73218842907697</v>
      </c>
      <c r="AJ1862">
        <v>71.10401696651769</v>
      </c>
      <c r="AK1862">
        <v>0.68588801850373216</v>
      </c>
      <c r="AL1862">
        <v>12.974957112151486</v>
      </c>
      <c r="AM1862">
        <v>9.8559857206554824</v>
      </c>
      <c r="AN1862">
        <v>1.0189030799161145</v>
      </c>
      <c r="AO1862">
        <v>-2.4232025657061484</v>
      </c>
      <c r="AP1862">
        <v>-14.761586451737635</v>
      </c>
      <c r="AQ1862">
        <v>-21.458706984724813</v>
      </c>
      <c r="AR1862">
        <v>1.7891396635319126</v>
      </c>
      <c r="AS1862">
        <v>5.2891843077146348</v>
      </c>
      <c r="AT1862">
        <v>13.07244399104917</v>
      </c>
      <c r="AU1862">
        <v>-6.0430058913539</v>
      </c>
      <c r="AV1862">
        <v>5</v>
      </c>
      <c r="AW1862">
        <v>9</v>
      </c>
      <c r="AX1862">
        <v>8</v>
      </c>
      <c r="AY1862">
        <v>5</v>
      </c>
      <c r="AZ1862">
        <v>3</v>
      </c>
      <c r="BA1862">
        <v>1</v>
      </c>
      <c r="BB1862">
        <v>0</v>
      </c>
      <c r="BC1862">
        <v>5</v>
      </c>
      <c r="BD1862">
        <v>7</v>
      </c>
      <c r="BE1862">
        <v>10</v>
      </c>
      <c r="BF1862">
        <v>2</v>
      </c>
      <c r="BG1862">
        <v>78.729399716338961</v>
      </c>
      <c r="BH1862">
        <v>19.239999999999998</v>
      </c>
      <c r="BI1862">
        <v>5.6</v>
      </c>
      <c r="BJ1862">
        <v>5.38</v>
      </c>
      <c r="BK1862">
        <v>29.5</v>
      </c>
      <c r="BL1862">
        <v>21.36</v>
      </c>
      <c r="BM1862">
        <v>20.239999999999998</v>
      </c>
      <c r="BN1862">
        <v>37.42</v>
      </c>
      <c r="BO1862">
        <v>16.02</v>
      </c>
      <c r="BP1862">
        <v>33.369999999999997</v>
      </c>
      <c r="BQ1862">
        <v>13.4</v>
      </c>
      <c r="BR1862">
        <v>32.46</v>
      </c>
      <c r="BS1862">
        <v>85.575988762008805</v>
      </c>
      <c r="BT1862">
        <v>73.239776512103489</v>
      </c>
      <c r="BU1862">
        <v>67.748361096469992</v>
      </c>
      <c r="BV1862">
        <v>45.412786697633855</v>
      </c>
      <c r="BW1862">
        <v>123.66598875715695</v>
      </c>
      <c r="BX1862">
        <v>79.765970755549446</v>
      </c>
      <c r="BY1862">
        <v>54.762133265655095</v>
      </c>
      <c r="BZ1862">
        <v>76.218516861217154</v>
      </c>
      <c r="CA1862">
        <v>71.533912947695953</v>
      </c>
      <c r="CB1862">
        <v>86.604080621565529</v>
      </c>
      <c r="CC1862">
        <v>101.4958806026723</v>
      </c>
      <c r="CD1862">
        <v>80.756211117719133</v>
      </c>
      <c r="CE1862">
        <v>94.402988182337779</v>
      </c>
      <c r="CF1862">
        <v>94.623477719892605</v>
      </c>
      <c r="CG1862">
        <v>70.497737696494255</v>
      </c>
      <c r="CH1862">
        <v>78.64187596686449</v>
      </c>
      <c r="CI1862">
        <v>79.763245707171251</v>
      </c>
      <c r="CJ1862">
        <v>62.582596767110047</v>
      </c>
      <c r="CK1862">
        <v>83.980882394552651</v>
      </c>
      <c r="CL1862">
        <v>66.632334411981489</v>
      </c>
      <c r="CM1862">
        <v>86.597630262826158</v>
      </c>
      <c r="CN1862">
        <v>67.544416652778736</v>
      </c>
      <c r="CO1862">
        <v>4.8197776442896725</v>
      </c>
      <c r="CP1862">
        <v>-21.16321167023429</v>
      </c>
      <c r="CQ1862">
        <v>-26.875116623422613</v>
      </c>
      <c r="CR1862">
        <v>-25.0849509988604</v>
      </c>
      <c r="CS1862">
        <v>45.024112790292463</v>
      </c>
      <c r="CT1862">
        <v>2.7250483781955381E-3</v>
      </c>
      <c r="CU1862">
        <v>-7.8204635014549524</v>
      </c>
      <c r="CV1862">
        <v>-7.7623655333354975</v>
      </c>
      <c r="CW1862">
        <v>4.9015785357144637</v>
      </c>
      <c r="CX1862">
        <v>6.4503587393716089E-3</v>
      </c>
      <c r="CY1862">
        <v>33.951463949893565</v>
      </c>
      <c r="CZ1862">
        <v>7</v>
      </c>
      <c r="DA1862">
        <v>2</v>
      </c>
      <c r="DB1862">
        <v>2</v>
      </c>
      <c r="DC1862">
        <v>0</v>
      </c>
      <c r="DD1862">
        <v>9</v>
      </c>
      <c r="DE1862">
        <v>5</v>
      </c>
      <c r="DF1862">
        <v>4</v>
      </c>
      <c r="DG1862">
        <v>5</v>
      </c>
      <c r="DH1862">
        <v>5</v>
      </c>
      <c r="DI1862">
        <v>6</v>
      </c>
      <c r="DJ1862">
        <v>10</v>
      </c>
      <c r="DK1862">
        <v>1598.807</v>
      </c>
      <c r="DL1862">
        <v>888.68</v>
      </c>
      <c r="DM1862">
        <v>541.51</v>
      </c>
      <c r="DN1862">
        <v>302.23</v>
      </c>
      <c r="DO1862">
        <v>2857.8</v>
      </c>
      <c r="DP1862">
        <v>341.35</v>
      </c>
      <c r="DQ1862">
        <v>438.65</v>
      </c>
      <c r="DR1862">
        <v>670.79</v>
      </c>
      <c r="DS1862">
        <v>1566.99</v>
      </c>
      <c r="DT1862">
        <v>746.8</v>
      </c>
      <c r="DU1862">
        <v>274.18</v>
      </c>
    </row>
    <row r="1863" spans="1:125" x14ac:dyDescent="0.25">
      <c r="A1863" t="s">
        <v>1985</v>
      </c>
      <c r="B1863" t="s">
        <v>4575</v>
      </c>
      <c r="C1863">
        <v>72.753823229479892</v>
      </c>
      <c r="D1863">
        <v>31</v>
      </c>
      <c r="E1863">
        <v>12.35</v>
      </c>
      <c r="F1863">
        <v>20.14</v>
      </c>
      <c r="G1863">
        <v>33.58</v>
      </c>
      <c r="H1863">
        <v>17.579999999999998</v>
      </c>
      <c r="I1863">
        <v>35.35</v>
      </c>
      <c r="J1863">
        <v>36.53</v>
      </c>
      <c r="K1863">
        <v>17.91</v>
      </c>
      <c r="L1863">
        <v>33.9</v>
      </c>
      <c r="M1863">
        <v>32.450000000000003</v>
      </c>
      <c r="N1863">
        <v>28.9</v>
      </c>
      <c r="O1863">
        <v>70.471242127506386</v>
      </c>
      <c r="P1863">
        <v>100.52266827758172</v>
      </c>
      <c r="Q1863">
        <v>90.808422293718976</v>
      </c>
      <c r="R1863">
        <v>66.668915204340394</v>
      </c>
      <c r="S1863">
        <v>80.286840010016093</v>
      </c>
      <c r="T1863">
        <v>49.211023032570203</v>
      </c>
      <c r="U1863">
        <v>42.223745128433272</v>
      </c>
      <c r="V1863">
        <v>83.887411345973675</v>
      </c>
      <c r="W1863">
        <v>71.143941114840061</v>
      </c>
      <c r="X1863">
        <v>80.338503993516667</v>
      </c>
      <c r="Y1863">
        <v>64.729342995781295</v>
      </c>
      <c r="Z1863">
        <v>68.997801382702903</v>
      </c>
      <c r="AA1863">
        <v>87.65087861829619</v>
      </c>
      <c r="AB1863">
        <v>79.856630437995079</v>
      </c>
      <c r="AC1863">
        <v>66.415699414433263</v>
      </c>
      <c r="AD1863">
        <v>82.417725203773756</v>
      </c>
      <c r="AE1863">
        <v>64.64961412318722</v>
      </c>
      <c r="AF1863">
        <v>63.468675211460813</v>
      </c>
      <c r="AG1863">
        <v>82.090015107133951</v>
      </c>
      <c r="AH1863">
        <v>66.095939826659574</v>
      </c>
      <c r="AI1863">
        <v>67.552042577205782</v>
      </c>
      <c r="AJ1863">
        <v>71.097033621430185</v>
      </c>
      <c r="AK1863">
        <v>1.473440744803483</v>
      </c>
      <c r="AL1863">
        <v>12.871789659285525</v>
      </c>
      <c r="AM1863">
        <v>10.951791855723897</v>
      </c>
      <c r="AN1863">
        <v>0.25321578990713078</v>
      </c>
      <c r="AO1863">
        <v>-2.1308851937576634</v>
      </c>
      <c r="AP1863">
        <v>-15.438591090617017</v>
      </c>
      <c r="AQ1863">
        <v>-21.24493008302754</v>
      </c>
      <c r="AR1863">
        <v>1.797396238839724</v>
      </c>
      <c r="AS1863">
        <v>5.0480012881804868</v>
      </c>
      <c r="AT1863">
        <v>12.786461416310885</v>
      </c>
      <c r="AU1863">
        <v>-6.3676906256488905</v>
      </c>
      <c r="AV1863">
        <v>5</v>
      </c>
      <c r="AW1863">
        <v>9</v>
      </c>
      <c r="AX1863">
        <v>8</v>
      </c>
      <c r="AY1863">
        <v>4</v>
      </c>
      <c r="AZ1863">
        <v>3</v>
      </c>
      <c r="BA1863">
        <v>1</v>
      </c>
      <c r="BB1863">
        <v>0</v>
      </c>
      <c r="BC1863">
        <v>6</v>
      </c>
      <c r="BD1863">
        <v>7</v>
      </c>
      <c r="BE1863">
        <v>10</v>
      </c>
      <c r="BF1863">
        <v>2</v>
      </c>
      <c r="BG1863">
        <v>78.553118890270952</v>
      </c>
      <c r="BH1863">
        <v>20.100000000000001</v>
      </c>
      <c r="BI1863">
        <v>5.58</v>
      </c>
      <c r="BJ1863">
        <v>5.43</v>
      </c>
      <c r="BK1863">
        <v>29.56</v>
      </c>
      <c r="BL1863">
        <v>20.77</v>
      </c>
      <c r="BM1863">
        <v>20.34</v>
      </c>
      <c r="BN1863">
        <v>37.97</v>
      </c>
      <c r="BO1863">
        <v>16.170000000000002</v>
      </c>
      <c r="BP1863">
        <v>33.51</v>
      </c>
      <c r="BQ1863">
        <v>13.92</v>
      </c>
      <c r="BR1863">
        <v>32.56</v>
      </c>
      <c r="BS1863">
        <v>85.580229134253997</v>
      </c>
      <c r="BT1863">
        <v>72.950639903759324</v>
      </c>
      <c r="BU1863">
        <v>67.643698573868093</v>
      </c>
      <c r="BV1863">
        <v>45.29501711619271</v>
      </c>
      <c r="BW1863">
        <v>122.71623541920833</v>
      </c>
      <c r="BX1863">
        <v>79.884318279216188</v>
      </c>
      <c r="BY1863">
        <v>54.26932172473154</v>
      </c>
      <c r="BZ1863">
        <v>76.070522549545274</v>
      </c>
      <c r="CA1863">
        <v>71.812228436983858</v>
      </c>
      <c r="CB1863">
        <v>85.934114351216152</v>
      </c>
      <c r="CC1863">
        <v>101.92798230400496</v>
      </c>
      <c r="CD1863">
        <v>79.901608704093647</v>
      </c>
      <c r="CE1863">
        <v>94.421806768570789</v>
      </c>
      <c r="CF1863">
        <v>94.574971070785836</v>
      </c>
      <c r="CG1863">
        <v>70.437749323057062</v>
      </c>
      <c r="CH1863">
        <v>79.227076557108404</v>
      </c>
      <c r="CI1863">
        <v>79.659110654753931</v>
      </c>
      <c r="CJ1863">
        <v>62.028589982277232</v>
      </c>
      <c r="CK1863">
        <v>83.830767030456471</v>
      </c>
      <c r="CL1863">
        <v>66.489372311753044</v>
      </c>
      <c r="CM1863">
        <v>86.077579589950744</v>
      </c>
      <c r="CN1863">
        <v>67.435675800173271</v>
      </c>
      <c r="CO1863">
        <v>5.6786204301603505</v>
      </c>
      <c r="CP1863">
        <v>-21.471166864811465</v>
      </c>
      <c r="CQ1863">
        <v>-26.931272496917742</v>
      </c>
      <c r="CR1863">
        <v>-25.142732206864352</v>
      </c>
      <c r="CS1863">
        <v>43.489158862099927</v>
      </c>
      <c r="CT1863">
        <v>0.22520762446225717</v>
      </c>
      <c r="CU1863">
        <v>-7.7592682575456919</v>
      </c>
      <c r="CV1863">
        <v>-7.7602444809111972</v>
      </c>
      <c r="CW1863">
        <v>5.322856125230814</v>
      </c>
      <c r="CX1863">
        <v>-0.14346523873459205</v>
      </c>
      <c r="CY1863">
        <v>34.492306503831685</v>
      </c>
      <c r="CZ1863">
        <v>7</v>
      </c>
      <c r="DA1863">
        <v>2</v>
      </c>
      <c r="DB1863">
        <v>2</v>
      </c>
      <c r="DC1863">
        <v>0</v>
      </c>
      <c r="DD1863">
        <v>9</v>
      </c>
      <c r="DE1863">
        <v>5</v>
      </c>
      <c r="DF1863">
        <v>4</v>
      </c>
      <c r="DG1863">
        <v>5</v>
      </c>
      <c r="DH1863">
        <v>5</v>
      </c>
      <c r="DI1863">
        <v>6</v>
      </c>
      <c r="DJ1863">
        <v>10</v>
      </c>
      <c r="DK1863">
        <v>1628.223</v>
      </c>
      <c r="DL1863">
        <v>886.98</v>
      </c>
      <c r="DM1863">
        <v>547.49</v>
      </c>
      <c r="DN1863">
        <v>304.05</v>
      </c>
      <c r="DO1863">
        <v>2874.92</v>
      </c>
      <c r="DP1863">
        <v>340.25</v>
      </c>
      <c r="DQ1863">
        <v>434.99</v>
      </c>
      <c r="DR1863">
        <v>673.43</v>
      </c>
      <c r="DS1863">
        <v>1576.9</v>
      </c>
      <c r="DT1863">
        <v>753.46</v>
      </c>
      <c r="DU1863">
        <v>275.92</v>
      </c>
    </row>
    <row r="1864" spans="1:125" x14ac:dyDescent="0.25">
      <c r="A1864" t="s">
        <v>1986</v>
      </c>
      <c r="B1864" t="s">
        <v>4576</v>
      </c>
      <c r="C1864">
        <v>72.424582553921283</v>
      </c>
      <c r="D1864">
        <v>30.68</v>
      </c>
      <c r="E1864">
        <v>12.82</v>
      </c>
      <c r="F1864">
        <v>20.010000000000002</v>
      </c>
      <c r="G1864">
        <v>34.229999999999997</v>
      </c>
      <c r="H1864">
        <v>17.97</v>
      </c>
      <c r="I1864">
        <v>35.409999999999997</v>
      </c>
      <c r="J1864">
        <v>36.99</v>
      </c>
      <c r="K1864">
        <v>18.73</v>
      </c>
      <c r="L1864">
        <v>34.82</v>
      </c>
      <c r="M1864">
        <v>32.590000000000003</v>
      </c>
      <c r="N1864">
        <v>29.07</v>
      </c>
      <c r="O1864">
        <v>69.607338182939472</v>
      </c>
      <c r="P1864">
        <v>100.48174901994935</v>
      </c>
      <c r="Q1864">
        <v>90.778177519299163</v>
      </c>
      <c r="R1864">
        <v>66.086109096472597</v>
      </c>
      <c r="S1864">
        <v>78.907450545242412</v>
      </c>
      <c r="T1864">
        <v>49.22299039202553</v>
      </c>
      <c r="U1864">
        <v>42.318983977936107</v>
      </c>
      <c r="V1864">
        <v>83.158145845790003</v>
      </c>
      <c r="W1864">
        <v>70.897972756445526</v>
      </c>
      <c r="X1864">
        <v>80.34499956922204</v>
      </c>
      <c r="Y1864">
        <v>64.866491187811903</v>
      </c>
      <c r="Z1864">
        <v>69.316397213234879</v>
      </c>
      <c r="AA1864">
        <v>87.183774035083204</v>
      </c>
      <c r="AB1864">
        <v>79.988842814571939</v>
      </c>
      <c r="AC1864">
        <v>65.768956501508555</v>
      </c>
      <c r="AD1864">
        <v>82.025392396211203</v>
      </c>
      <c r="AE1864">
        <v>64.585596552063194</v>
      </c>
      <c r="AF1864">
        <v>63.01064847080351</v>
      </c>
      <c r="AG1864">
        <v>81.271157195656585</v>
      </c>
      <c r="AH1864">
        <v>65.184458991440863</v>
      </c>
      <c r="AI1864">
        <v>67.405704756551501</v>
      </c>
      <c r="AJ1864">
        <v>70.929479166008676</v>
      </c>
      <c r="AK1864">
        <v>0.29094096970459304</v>
      </c>
      <c r="AL1864">
        <v>13.297974984866144</v>
      </c>
      <c r="AM1864">
        <v>10.789334704727224</v>
      </c>
      <c r="AN1864">
        <v>0.31715259496404258</v>
      </c>
      <c r="AO1864">
        <v>-3.1179418509687906</v>
      </c>
      <c r="AP1864">
        <v>-15.362606160037664</v>
      </c>
      <c r="AQ1864">
        <v>-20.691664492867403</v>
      </c>
      <c r="AR1864">
        <v>1.8869886501334179</v>
      </c>
      <c r="AS1864">
        <v>5.713513765004663</v>
      </c>
      <c r="AT1864">
        <v>12.939294812670539</v>
      </c>
      <c r="AU1864">
        <v>-6.062987978196773</v>
      </c>
      <c r="AV1864">
        <v>5</v>
      </c>
      <c r="AW1864">
        <v>9</v>
      </c>
      <c r="AX1864">
        <v>8</v>
      </c>
      <c r="AY1864">
        <v>4</v>
      </c>
      <c r="AZ1864">
        <v>3</v>
      </c>
      <c r="BA1864">
        <v>1</v>
      </c>
      <c r="BB1864">
        <v>0</v>
      </c>
      <c r="BC1864">
        <v>6</v>
      </c>
      <c r="BD1864">
        <v>7</v>
      </c>
      <c r="BE1864">
        <v>10</v>
      </c>
      <c r="BF1864">
        <v>2</v>
      </c>
      <c r="BG1864">
        <v>78.250283887186555</v>
      </c>
      <c r="BH1864">
        <v>21.03</v>
      </c>
      <c r="BI1864">
        <v>5.47</v>
      </c>
      <c r="BJ1864">
        <v>5.7</v>
      </c>
      <c r="BK1864">
        <v>29.83</v>
      </c>
      <c r="BL1864">
        <v>20.82</v>
      </c>
      <c r="BM1864">
        <v>22.7</v>
      </c>
      <c r="BN1864">
        <v>37.49</v>
      </c>
      <c r="BO1864">
        <v>17.059999999999999</v>
      </c>
      <c r="BP1864">
        <v>33.39</v>
      </c>
      <c r="BQ1864">
        <v>13.61</v>
      </c>
      <c r="BR1864">
        <v>32.15</v>
      </c>
      <c r="BS1864">
        <v>87.757785388047537</v>
      </c>
      <c r="BT1864">
        <v>71.768774898847582</v>
      </c>
      <c r="BU1864">
        <v>65.288494861179771</v>
      </c>
      <c r="BV1864">
        <v>44.096535879427208</v>
      </c>
      <c r="BW1864">
        <v>120.5914999247692</v>
      </c>
      <c r="BX1864">
        <v>81.698607529230173</v>
      </c>
      <c r="BY1864">
        <v>53.164626230072955</v>
      </c>
      <c r="BZ1864">
        <v>77.248014919121616</v>
      </c>
      <c r="CA1864">
        <v>72.258503289247784</v>
      </c>
      <c r="CB1864">
        <v>85.579454704387814</v>
      </c>
      <c r="CC1864">
        <v>101.30082513472053</v>
      </c>
      <c r="CD1864">
        <v>78.966934144418744</v>
      </c>
      <c r="CE1864">
        <v>94.530484146229853</v>
      </c>
      <c r="CF1864">
        <v>94.29571878537098</v>
      </c>
      <c r="CG1864">
        <v>70.174496772350068</v>
      </c>
      <c r="CH1864">
        <v>79.181138345185587</v>
      </c>
      <c r="CI1864">
        <v>77.299072093792347</v>
      </c>
      <c r="CJ1864">
        <v>62.510964635234743</v>
      </c>
      <c r="CK1864">
        <v>82.944916585856717</v>
      </c>
      <c r="CL1864">
        <v>66.610833772945625</v>
      </c>
      <c r="CM1864">
        <v>86.389103345581319</v>
      </c>
      <c r="CN1864">
        <v>67.849460132086151</v>
      </c>
      <c r="CO1864">
        <v>8.7908512436287936</v>
      </c>
      <c r="CP1864">
        <v>-22.761709247382271</v>
      </c>
      <c r="CQ1864">
        <v>-29.007223924191209</v>
      </c>
      <c r="CR1864">
        <v>-26.07796089292286</v>
      </c>
      <c r="CS1864">
        <v>41.410361579583608</v>
      </c>
      <c r="CT1864">
        <v>4.3995354354378264</v>
      </c>
      <c r="CU1864">
        <v>-9.3463384051617879</v>
      </c>
      <c r="CV1864">
        <v>-5.6969016667351013</v>
      </c>
      <c r="CW1864">
        <v>5.6476695163021589</v>
      </c>
      <c r="CX1864">
        <v>-0.80964864119350466</v>
      </c>
      <c r="CY1864">
        <v>33.451365002634375</v>
      </c>
      <c r="CZ1864">
        <v>7</v>
      </c>
      <c r="DA1864">
        <v>2</v>
      </c>
      <c r="DB1864">
        <v>1</v>
      </c>
      <c r="DC1864">
        <v>0</v>
      </c>
      <c r="DD1864">
        <v>9</v>
      </c>
      <c r="DE1864">
        <v>6</v>
      </c>
      <c r="DF1864">
        <v>4</v>
      </c>
      <c r="DG1864">
        <v>6</v>
      </c>
      <c r="DH1864">
        <v>5</v>
      </c>
      <c r="DI1864">
        <v>5</v>
      </c>
      <c r="DJ1864">
        <v>10</v>
      </c>
      <c r="DK1864">
        <v>1652.453</v>
      </c>
      <c r="DL1864">
        <v>890.69</v>
      </c>
      <c r="DM1864">
        <v>546.9</v>
      </c>
      <c r="DN1864">
        <v>300.58</v>
      </c>
      <c r="DO1864">
        <v>2919.07</v>
      </c>
      <c r="DP1864">
        <v>338.3</v>
      </c>
      <c r="DQ1864">
        <v>435.83</v>
      </c>
      <c r="DR1864">
        <v>664.4</v>
      </c>
      <c r="DS1864">
        <v>1564.98</v>
      </c>
      <c r="DT1864">
        <v>755.03</v>
      </c>
      <c r="DU1864">
        <v>276.98</v>
      </c>
    </row>
    <row r="1865" spans="1:125" x14ac:dyDescent="0.25">
      <c r="A1865" t="s">
        <v>1987</v>
      </c>
      <c r="B1865" t="s">
        <v>4577</v>
      </c>
      <c r="C1865">
        <v>72.284821084165657</v>
      </c>
      <c r="D1865">
        <v>30.68</v>
      </c>
      <c r="E1865">
        <v>12.8</v>
      </c>
      <c r="F1865">
        <v>20.100000000000001</v>
      </c>
      <c r="G1865">
        <v>34.159999999999997</v>
      </c>
      <c r="H1865">
        <v>17.97</v>
      </c>
      <c r="I1865">
        <v>35.619999999999997</v>
      </c>
      <c r="J1865">
        <v>37.130000000000003</v>
      </c>
      <c r="K1865">
        <v>18.75</v>
      </c>
      <c r="L1865">
        <v>36.130000000000003</v>
      </c>
      <c r="M1865">
        <v>32.51</v>
      </c>
      <c r="N1865">
        <v>29.01</v>
      </c>
      <c r="O1865">
        <v>69.250243258373231</v>
      </c>
      <c r="P1865">
        <v>100.76190401461635</v>
      </c>
      <c r="Q1865">
        <v>91.20724409138829</v>
      </c>
      <c r="R1865">
        <v>66.263249049067184</v>
      </c>
      <c r="S1865">
        <v>79.107256671068072</v>
      </c>
      <c r="T1865">
        <v>49.135212716971679</v>
      </c>
      <c r="U1865">
        <v>42.240089247126591</v>
      </c>
      <c r="V1865">
        <v>82.888548343249468</v>
      </c>
      <c r="W1865">
        <v>69.002217137880962</v>
      </c>
      <c r="X1865">
        <v>80.240611023930953</v>
      </c>
      <c r="Y1865">
        <v>65.036456372149374</v>
      </c>
      <c r="Z1865">
        <v>69.323548995265739</v>
      </c>
      <c r="AA1865">
        <v>87.204619075648182</v>
      </c>
      <c r="AB1865">
        <v>79.902152148117835</v>
      </c>
      <c r="AC1865">
        <v>65.836539227950325</v>
      </c>
      <c r="AD1865">
        <v>82.026255523758891</v>
      </c>
      <c r="AE1865">
        <v>64.375346737576606</v>
      </c>
      <c r="AF1865">
        <v>62.868661282695278</v>
      </c>
      <c r="AG1865">
        <v>81.248820827305721</v>
      </c>
      <c r="AH1865">
        <v>63.871534046376262</v>
      </c>
      <c r="AI1865">
        <v>67.488535320700535</v>
      </c>
      <c r="AJ1865">
        <v>70.987018740426791</v>
      </c>
      <c r="AK1865">
        <v>-7.3305736892507412E-2</v>
      </c>
      <c r="AL1865">
        <v>13.557284938968166</v>
      </c>
      <c r="AM1865">
        <v>11.305091943270455</v>
      </c>
      <c r="AN1865">
        <v>0.42670982111685873</v>
      </c>
      <c r="AO1865">
        <v>-2.9189988526908195</v>
      </c>
      <c r="AP1865">
        <v>-15.240134020604927</v>
      </c>
      <c r="AQ1865">
        <v>-20.628572035568688</v>
      </c>
      <c r="AR1865">
        <v>1.639727515943747</v>
      </c>
      <c r="AS1865">
        <v>5.1306830915047001</v>
      </c>
      <c r="AT1865">
        <v>12.752075703230418</v>
      </c>
      <c r="AU1865">
        <v>-5.9505623682774171</v>
      </c>
      <c r="AV1865">
        <v>5</v>
      </c>
      <c r="AW1865">
        <v>9</v>
      </c>
      <c r="AX1865">
        <v>9</v>
      </c>
      <c r="AY1865">
        <v>4</v>
      </c>
      <c r="AZ1865">
        <v>3</v>
      </c>
      <c r="BA1865">
        <v>1</v>
      </c>
      <c r="BB1865">
        <v>0</v>
      </c>
      <c r="BC1865">
        <v>6</v>
      </c>
      <c r="BD1865">
        <v>7</v>
      </c>
      <c r="BE1865">
        <v>9</v>
      </c>
      <c r="BF1865">
        <v>2</v>
      </c>
      <c r="BG1865">
        <v>77.826443953924937</v>
      </c>
      <c r="BH1865">
        <v>19.899999999999999</v>
      </c>
      <c r="BI1865">
        <v>5.54</v>
      </c>
      <c r="BJ1865">
        <v>6.52</v>
      </c>
      <c r="BK1865">
        <v>30.21</v>
      </c>
      <c r="BL1865">
        <v>23.08</v>
      </c>
      <c r="BM1865">
        <v>22.69</v>
      </c>
      <c r="BN1865">
        <v>37.869999999999997</v>
      </c>
      <c r="BO1865">
        <v>17.13</v>
      </c>
      <c r="BP1865">
        <v>33.67</v>
      </c>
      <c r="BQ1865">
        <v>14.39</v>
      </c>
      <c r="BR1865">
        <v>32.93</v>
      </c>
      <c r="BS1865">
        <v>84.541268005966828</v>
      </c>
      <c r="BT1865">
        <v>72.404688189764926</v>
      </c>
      <c r="BU1865">
        <v>67.403359626945104</v>
      </c>
      <c r="BV1865">
        <v>45.332379799479774</v>
      </c>
      <c r="BW1865">
        <v>123.4214976427416</v>
      </c>
      <c r="BX1865">
        <v>78.351329482362615</v>
      </c>
      <c r="BY1865">
        <v>54.261304699473889</v>
      </c>
      <c r="BZ1865">
        <v>75.831483788286675</v>
      </c>
      <c r="CA1865">
        <v>68.367792588646012</v>
      </c>
      <c r="CB1865">
        <v>86.858260389975612</v>
      </c>
      <c r="CC1865">
        <v>99.317519279531282</v>
      </c>
      <c r="CD1865">
        <v>80.104507784352904</v>
      </c>
      <c r="CE1865">
        <v>94.464497103118831</v>
      </c>
      <c r="CF1865">
        <v>93.47777987544238</v>
      </c>
      <c r="CG1865">
        <v>69.793682639573319</v>
      </c>
      <c r="CH1865">
        <v>76.922632597064592</v>
      </c>
      <c r="CI1865">
        <v>77.313695746795716</v>
      </c>
      <c r="CJ1865">
        <v>62.130652404359836</v>
      </c>
      <c r="CK1865">
        <v>82.867724573374559</v>
      </c>
      <c r="CL1865">
        <v>66.333961118014358</v>
      </c>
      <c r="CM1865">
        <v>85.607700755744233</v>
      </c>
      <c r="CN1865">
        <v>67.074048895333576</v>
      </c>
      <c r="CO1865">
        <v>4.4367602216139232</v>
      </c>
      <c r="CP1865">
        <v>-22.059808913353905</v>
      </c>
      <c r="CQ1865">
        <v>-26.074420248497276</v>
      </c>
      <c r="CR1865">
        <v>-24.461302840093545</v>
      </c>
      <c r="CS1865">
        <v>46.498865045677007</v>
      </c>
      <c r="CT1865">
        <v>1.0376337355668994</v>
      </c>
      <c r="CU1865">
        <v>-7.8693477048859464</v>
      </c>
      <c r="CV1865">
        <v>-7.0362407850878839</v>
      </c>
      <c r="CW1865">
        <v>2.0338314706316538</v>
      </c>
      <c r="CX1865">
        <v>1.2505596342313794</v>
      </c>
      <c r="CY1865">
        <v>32.243470384197707</v>
      </c>
      <c r="CZ1865">
        <v>7</v>
      </c>
      <c r="DA1865">
        <v>2</v>
      </c>
      <c r="DB1865">
        <v>1</v>
      </c>
      <c r="DC1865">
        <v>0</v>
      </c>
      <c r="DD1865">
        <v>9</v>
      </c>
      <c r="DE1865">
        <v>5</v>
      </c>
      <c r="DF1865">
        <v>5</v>
      </c>
      <c r="DG1865">
        <v>5</v>
      </c>
      <c r="DH1865">
        <v>5</v>
      </c>
      <c r="DI1865">
        <v>7</v>
      </c>
      <c r="DJ1865">
        <v>9</v>
      </c>
      <c r="DK1865">
        <v>1664.886</v>
      </c>
      <c r="DL1865">
        <v>899.52</v>
      </c>
      <c r="DM1865">
        <v>551.47</v>
      </c>
      <c r="DN1865">
        <v>301.26</v>
      </c>
      <c r="DO1865">
        <v>2931.66</v>
      </c>
      <c r="DP1865">
        <v>341.3</v>
      </c>
      <c r="DQ1865">
        <v>442</v>
      </c>
      <c r="DR1865">
        <v>664.86</v>
      </c>
      <c r="DS1865">
        <v>1548.87</v>
      </c>
      <c r="DT1865">
        <v>759.16</v>
      </c>
      <c r="DU1865">
        <v>279.05</v>
      </c>
    </row>
    <row r="1866" spans="1:125" x14ac:dyDescent="0.25">
      <c r="A1866" t="s">
        <v>1988</v>
      </c>
      <c r="B1866" t="s">
        <v>4578</v>
      </c>
      <c r="C1866">
        <v>72.220853357159356</v>
      </c>
      <c r="D1866">
        <v>31.47</v>
      </c>
      <c r="E1866">
        <v>12.77</v>
      </c>
      <c r="F1866">
        <v>20.190000000000001</v>
      </c>
      <c r="G1866">
        <v>34.15</v>
      </c>
      <c r="H1866">
        <v>18.600000000000001</v>
      </c>
      <c r="I1866">
        <v>34.79</v>
      </c>
      <c r="J1866">
        <v>37.090000000000003</v>
      </c>
      <c r="K1866">
        <v>18.82</v>
      </c>
      <c r="L1866">
        <v>36.229999999999997</v>
      </c>
      <c r="M1866">
        <v>32.56</v>
      </c>
      <c r="N1866">
        <v>28.9</v>
      </c>
      <c r="O1866">
        <v>68.615438056086631</v>
      </c>
      <c r="P1866">
        <v>100.89387513623082</v>
      </c>
      <c r="Q1866">
        <v>90.92197075498126</v>
      </c>
      <c r="R1866">
        <v>66.796480115824522</v>
      </c>
      <c r="S1866">
        <v>78.476027191535181</v>
      </c>
      <c r="T1866">
        <v>48.85582190782344</v>
      </c>
      <c r="U1866">
        <v>42.457204825116051</v>
      </c>
      <c r="V1866">
        <v>83.109350197955749</v>
      </c>
      <c r="W1866">
        <v>68.514700551482449</v>
      </c>
      <c r="X1866">
        <v>80.651784220379426</v>
      </c>
      <c r="Y1866">
        <v>65.136733971337407</v>
      </c>
      <c r="Z1866">
        <v>68.527273338505552</v>
      </c>
      <c r="AA1866">
        <v>87.230732359921603</v>
      </c>
      <c r="AB1866">
        <v>79.808748203517837</v>
      </c>
      <c r="AC1866">
        <v>65.852000488915024</v>
      </c>
      <c r="AD1866">
        <v>81.398965977792543</v>
      </c>
      <c r="AE1866">
        <v>65.212125588254878</v>
      </c>
      <c r="AF1866">
        <v>62.91240988452261</v>
      </c>
      <c r="AG1866">
        <v>81.178079002359738</v>
      </c>
      <c r="AH1866">
        <v>63.767126950519881</v>
      </c>
      <c r="AI1866">
        <v>67.438067032203193</v>
      </c>
      <c r="AJ1866">
        <v>71.103858102240039</v>
      </c>
      <c r="AK1866">
        <v>8.8164717581079799E-2</v>
      </c>
      <c r="AL1866">
        <v>13.663142776309215</v>
      </c>
      <c r="AM1866">
        <v>11.113222551463423</v>
      </c>
      <c r="AN1866">
        <v>0.94447962690949794</v>
      </c>
      <c r="AO1866">
        <v>-2.9229387862573617</v>
      </c>
      <c r="AP1866">
        <v>-16.356303680431438</v>
      </c>
      <c r="AQ1866">
        <v>-20.455205059406559</v>
      </c>
      <c r="AR1866">
        <v>1.9312711955960111</v>
      </c>
      <c r="AS1866">
        <v>4.7475736009625678</v>
      </c>
      <c r="AT1866">
        <v>13.213717188176233</v>
      </c>
      <c r="AU1866">
        <v>-5.9671241309026328</v>
      </c>
      <c r="AV1866">
        <v>5</v>
      </c>
      <c r="AW1866">
        <v>9</v>
      </c>
      <c r="AX1866">
        <v>9</v>
      </c>
      <c r="AY1866">
        <v>4</v>
      </c>
      <c r="AZ1866">
        <v>3</v>
      </c>
      <c r="BA1866">
        <v>1</v>
      </c>
      <c r="BB1866">
        <v>0</v>
      </c>
      <c r="BC1866">
        <v>6</v>
      </c>
      <c r="BD1866">
        <v>7</v>
      </c>
      <c r="BE1866">
        <v>9</v>
      </c>
      <c r="BF1866">
        <v>2</v>
      </c>
      <c r="BG1866">
        <v>77.736800130177812</v>
      </c>
      <c r="BH1866">
        <v>18.079999999999998</v>
      </c>
      <c r="BI1866">
        <v>5.13</v>
      </c>
      <c r="BJ1866">
        <v>7.37</v>
      </c>
      <c r="BK1866">
        <v>31.55</v>
      </c>
      <c r="BL1866">
        <v>24.33</v>
      </c>
      <c r="BM1866">
        <v>23.59</v>
      </c>
      <c r="BN1866">
        <v>38.229999999999997</v>
      </c>
      <c r="BO1866">
        <v>16.100000000000001</v>
      </c>
      <c r="BP1866">
        <v>31.91</v>
      </c>
      <c r="BQ1866">
        <v>15.02</v>
      </c>
      <c r="BR1866">
        <v>33.58</v>
      </c>
      <c r="BS1866">
        <v>82.17851593827632</v>
      </c>
      <c r="BT1866">
        <v>72.323174751921826</v>
      </c>
      <c r="BU1866">
        <v>70.783886887646403</v>
      </c>
      <c r="BV1866">
        <v>46.168929393163324</v>
      </c>
      <c r="BW1866">
        <v>127.3264954743162</v>
      </c>
      <c r="BX1866">
        <v>72.19132671071776</v>
      </c>
      <c r="BY1866">
        <v>55.6882355387526</v>
      </c>
      <c r="BZ1866">
        <v>73.602021298405333</v>
      </c>
      <c r="CA1866">
        <v>64.420937739480706</v>
      </c>
      <c r="CB1866">
        <v>88.231837000923448</v>
      </c>
      <c r="CC1866">
        <v>102.18944069835206</v>
      </c>
      <c r="CD1866">
        <v>81.922808860296072</v>
      </c>
      <c r="CE1866">
        <v>94.868742548431982</v>
      </c>
      <c r="CF1866">
        <v>92.627289604938767</v>
      </c>
      <c r="CG1866">
        <v>68.450395102599572</v>
      </c>
      <c r="CH1866">
        <v>75.674262099556628</v>
      </c>
      <c r="CI1866">
        <v>76.406687879536719</v>
      </c>
      <c r="CJ1866">
        <v>61.768982384370553</v>
      </c>
      <c r="CK1866">
        <v>83.902914080955156</v>
      </c>
      <c r="CL1866">
        <v>68.08889805892332</v>
      </c>
      <c r="CM1866">
        <v>84.978705780112861</v>
      </c>
      <c r="CN1866">
        <v>66.415115032234382</v>
      </c>
      <c r="CO1866">
        <v>0.25570707798024728</v>
      </c>
      <c r="CP1866">
        <v>-22.545567796510156</v>
      </c>
      <c r="CQ1866">
        <v>-21.843402717292363</v>
      </c>
      <c r="CR1866">
        <v>-22.281465709436247</v>
      </c>
      <c r="CS1866">
        <v>51.652233374759575</v>
      </c>
      <c r="CT1866">
        <v>-4.2153611688189585</v>
      </c>
      <c r="CU1866">
        <v>-6.0807468456179521</v>
      </c>
      <c r="CV1866">
        <v>-10.300892782549823</v>
      </c>
      <c r="CW1866">
        <v>-3.6679603194426136</v>
      </c>
      <c r="CX1866">
        <v>3.2531312208105874</v>
      </c>
      <c r="CY1866">
        <v>35.774325666117676</v>
      </c>
      <c r="CZ1866">
        <v>6</v>
      </c>
      <c r="DA1866">
        <v>2</v>
      </c>
      <c r="DB1866">
        <v>1</v>
      </c>
      <c r="DC1866">
        <v>0</v>
      </c>
      <c r="DD1866">
        <v>9</v>
      </c>
      <c r="DE1866">
        <v>4</v>
      </c>
      <c r="DF1866">
        <v>5</v>
      </c>
      <c r="DG1866">
        <v>5</v>
      </c>
      <c r="DH1866">
        <v>6</v>
      </c>
      <c r="DI1866">
        <v>8</v>
      </c>
      <c r="DJ1866">
        <v>9</v>
      </c>
      <c r="DK1866">
        <v>1641.883</v>
      </c>
      <c r="DL1866">
        <v>903.05</v>
      </c>
      <c r="DM1866">
        <v>558.26</v>
      </c>
      <c r="DN1866">
        <v>301.20999999999998</v>
      </c>
      <c r="DO1866">
        <v>2948.56</v>
      </c>
      <c r="DP1866">
        <v>336.35</v>
      </c>
      <c r="DQ1866">
        <v>445.91</v>
      </c>
      <c r="DR1866">
        <v>668.31</v>
      </c>
      <c r="DS1866">
        <v>1557.1</v>
      </c>
      <c r="DT1866">
        <v>752.05</v>
      </c>
      <c r="DU1866">
        <v>278.60000000000002</v>
      </c>
    </row>
    <row r="1867" spans="1:125" x14ac:dyDescent="0.25">
      <c r="A1867" t="s">
        <v>1989</v>
      </c>
      <c r="B1867" t="s">
        <v>4579</v>
      </c>
      <c r="C1867">
        <v>71.875539143489746</v>
      </c>
      <c r="D1867">
        <v>33.51</v>
      </c>
      <c r="E1867">
        <v>12.72</v>
      </c>
      <c r="F1867">
        <v>21.02</v>
      </c>
      <c r="G1867">
        <v>34.25</v>
      </c>
      <c r="H1867">
        <v>19.11</v>
      </c>
      <c r="I1867">
        <v>34.74</v>
      </c>
      <c r="J1867">
        <v>36.97</v>
      </c>
      <c r="K1867">
        <v>19.07</v>
      </c>
      <c r="L1867">
        <v>36.92</v>
      </c>
      <c r="M1867">
        <v>32.42</v>
      </c>
      <c r="N1867">
        <v>28.65</v>
      </c>
      <c r="O1867">
        <v>66.983486710296091</v>
      </c>
      <c r="P1867">
        <v>100.83957886295707</v>
      </c>
      <c r="Q1867">
        <v>89.677598632020192</v>
      </c>
      <c r="R1867">
        <v>66.819568789175378</v>
      </c>
      <c r="S1867">
        <v>78.357544799640209</v>
      </c>
      <c r="T1867">
        <v>48.706771351473463</v>
      </c>
      <c r="U1867">
        <v>42.398538497025555</v>
      </c>
      <c r="V1867">
        <v>83.109129352814989</v>
      </c>
      <c r="W1867">
        <v>68.473029726388944</v>
      </c>
      <c r="X1867">
        <v>80.379972455175448</v>
      </c>
      <c r="Y1867">
        <v>64.885711401419869</v>
      </c>
      <c r="Z1867">
        <v>66.494464324580335</v>
      </c>
      <c r="AA1867">
        <v>87.283060453748206</v>
      </c>
      <c r="AB1867">
        <v>78.977538938205257</v>
      </c>
      <c r="AC1867">
        <v>65.748366216553308</v>
      </c>
      <c r="AD1867">
        <v>80.892117667264998</v>
      </c>
      <c r="AE1867">
        <v>65.26067055430039</v>
      </c>
      <c r="AF1867">
        <v>63.030449374509779</v>
      </c>
      <c r="AG1867">
        <v>80.933949544952739</v>
      </c>
      <c r="AH1867">
        <v>63.083617773068092</v>
      </c>
      <c r="AI1867">
        <v>67.575999687043705</v>
      </c>
      <c r="AJ1867">
        <v>71.350696044160387</v>
      </c>
      <c r="AK1867">
        <v>0.48902238571575651</v>
      </c>
      <c r="AL1867">
        <v>13.556518409208863</v>
      </c>
      <c r="AM1867">
        <v>10.700059693814936</v>
      </c>
      <c r="AN1867">
        <v>1.0712025726220702</v>
      </c>
      <c r="AO1867">
        <v>-2.5345728676247887</v>
      </c>
      <c r="AP1867">
        <v>-16.553899202826926</v>
      </c>
      <c r="AQ1867">
        <v>-20.631910877484223</v>
      </c>
      <c r="AR1867">
        <v>2.17517980786225</v>
      </c>
      <c r="AS1867">
        <v>5.3894119533208524</v>
      </c>
      <c r="AT1867">
        <v>12.803972768131743</v>
      </c>
      <c r="AU1867">
        <v>-6.464984642740518</v>
      </c>
      <c r="AV1867">
        <v>5</v>
      </c>
      <c r="AW1867">
        <v>9</v>
      </c>
      <c r="AX1867">
        <v>9</v>
      </c>
      <c r="AY1867">
        <v>4</v>
      </c>
      <c r="AZ1867">
        <v>3</v>
      </c>
      <c r="BA1867">
        <v>1</v>
      </c>
      <c r="BB1867">
        <v>0</v>
      </c>
      <c r="BC1867">
        <v>6</v>
      </c>
      <c r="BD1867">
        <v>7</v>
      </c>
      <c r="BE1867">
        <v>9</v>
      </c>
      <c r="BF1867">
        <v>2</v>
      </c>
      <c r="BG1867">
        <v>77.867474229263323</v>
      </c>
      <c r="BH1867">
        <v>18.21</v>
      </c>
      <c r="BI1867">
        <v>4.9800000000000004</v>
      </c>
      <c r="BJ1867">
        <v>7.63</v>
      </c>
      <c r="BK1867">
        <v>32.17</v>
      </c>
      <c r="BL1867">
        <v>24.11</v>
      </c>
      <c r="BM1867">
        <v>21.87</v>
      </c>
      <c r="BN1867">
        <v>38.31</v>
      </c>
      <c r="BO1867">
        <v>15.62</v>
      </c>
      <c r="BP1867">
        <v>31.24</v>
      </c>
      <c r="BQ1867">
        <v>15.17</v>
      </c>
      <c r="BR1867">
        <v>34.159999999999997</v>
      </c>
      <c r="BS1867">
        <v>81.448832936184218</v>
      </c>
      <c r="BT1867">
        <v>72.656694285386578</v>
      </c>
      <c r="BU1867">
        <v>72.237065538071889</v>
      </c>
      <c r="BV1867">
        <v>46.756597627879401</v>
      </c>
      <c r="BW1867">
        <v>128.76355188690391</v>
      </c>
      <c r="BX1867">
        <v>69.986472092950393</v>
      </c>
      <c r="BY1867">
        <v>55.806634163180028</v>
      </c>
      <c r="BZ1867">
        <v>72.947045563748958</v>
      </c>
      <c r="CA1867">
        <v>63.636510880522657</v>
      </c>
      <c r="CB1867">
        <v>88.828439396972797</v>
      </c>
      <c r="CC1867">
        <v>103.47437215009566</v>
      </c>
      <c r="CD1867">
        <v>81.793798003376608</v>
      </c>
      <c r="CE1867">
        <v>95.024166411716052</v>
      </c>
      <c r="CF1867">
        <v>92.366540746404482</v>
      </c>
      <c r="CG1867">
        <v>67.827730196242115</v>
      </c>
      <c r="CH1867">
        <v>75.886891849054578</v>
      </c>
      <c r="CI1867">
        <v>78.131858331041485</v>
      </c>
      <c r="CJ1867">
        <v>61.693602946305944</v>
      </c>
      <c r="CK1867">
        <v>84.38455981361011</v>
      </c>
      <c r="CL1867">
        <v>68.762213162594108</v>
      </c>
      <c r="CM1867">
        <v>84.830378856561936</v>
      </c>
      <c r="CN1867">
        <v>65.840476204989073</v>
      </c>
      <c r="CO1867">
        <v>-0.34496506719239051</v>
      </c>
      <c r="CP1867">
        <v>-22.367472126329474</v>
      </c>
      <c r="CQ1867">
        <v>-20.129475208332593</v>
      </c>
      <c r="CR1867">
        <v>-21.071132568362714</v>
      </c>
      <c r="CS1867">
        <v>52.876660037849334</v>
      </c>
      <c r="CT1867">
        <v>-8.145386238091092</v>
      </c>
      <c r="CU1867">
        <v>-5.8869687831259156</v>
      </c>
      <c r="CV1867">
        <v>-11.437514249861152</v>
      </c>
      <c r="CW1867">
        <v>-5.1257022820714511</v>
      </c>
      <c r="CX1867">
        <v>3.9980605404108616</v>
      </c>
      <c r="CY1867">
        <v>37.633895945106588</v>
      </c>
      <c r="CZ1867">
        <v>6</v>
      </c>
      <c r="DA1867">
        <v>2</v>
      </c>
      <c r="DB1867">
        <v>3</v>
      </c>
      <c r="DC1867">
        <v>0</v>
      </c>
      <c r="DD1867">
        <v>9</v>
      </c>
      <c r="DE1867">
        <v>3</v>
      </c>
      <c r="DF1867">
        <v>5</v>
      </c>
      <c r="DG1867">
        <v>4</v>
      </c>
      <c r="DH1867">
        <v>6</v>
      </c>
      <c r="DI1867">
        <v>8</v>
      </c>
      <c r="DJ1867">
        <v>9</v>
      </c>
      <c r="DK1867">
        <v>1619.712</v>
      </c>
      <c r="DL1867">
        <v>905.34</v>
      </c>
      <c r="DM1867">
        <v>560.63</v>
      </c>
      <c r="DN1867">
        <v>302.29000000000002</v>
      </c>
      <c r="DO1867">
        <v>2935.91</v>
      </c>
      <c r="DP1867">
        <v>337.81</v>
      </c>
      <c r="DQ1867">
        <v>447.67</v>
      </c>
      <c r="DR1867">
        <v>664.66</v>
      </c>
      <c r="DS1867">
        <v>1551.27</v>
      </c>
      <c r="DT1867">
        <v>755.07</v>
      </c>
      <c r="DU1867">
        <v>277.87</v>
      </c>
    </row>
    <row r="1868" spans="1:125" x14ac:dyDescent="0.25">
      <c r="A1868" t="s">
        <v>1990</v>
      </c>
      <c r="B1868" t="s">
        <v>4580</v>
      </c>
      <c r="C1868">
        <v>71.913660012273411</v>
      </c>
      <c r="D1868">
        <v>34.21</v>
      </c>
      <c r="E1868">
        <v>12.82</v>
      </c>
      <c r="F1868">
        <v>20.45</v>
      </c>
      <c r="G1868">
        <v>34.29</v>
      </c>
      <c r="H1868">
        <v>19.100000000000001</v>
      </c>
      <c r="I1868">
        <v>34.57</v>
      </c>
      <c r="J1868">
        <v>36.090000000000003</v>
      </c>
      <c r="K1868">
        <v>19.37</v>
      </c>
      <c r="L1868">
        <v>37.369999999999997</v>
      </c>
      <c r="M1868">
        <v>32.520000000000003</v>
      </c>
      <c r="N1868">
        <v>28.15</v>
      </c>
      <c r="O1868">
        <v>68.079190629007044</v>
      </c>
      <c r="P1868">
        <v>101.12675265713924</v>
      </c>
      <c r="Q1868">
        <v>89.777923641292759</v>
      </c>
      <c r="R1868">
        <v>67.202473540973998</v>
      </c>
      <c r="S1868">
        <v>78.635532063516649</v>
      </c>
      <c r="T1868">
        <v>48.460062567144078</v>
      </c>
      <c r="U1868">
        <v>43.088808099737236</v>
      </c>
      <c r="V1868">
        <v>82.361290049006044</v>
      </c>
      <c r="W1868">
        <v>66.556803417153759</v>
      </c>
      <c r="X1868">
        <v>80.057315295405843</v>
      </c>
      <c r="Y1868">
        <v>65.704108174630832</v>
      </c>
      <c r="Z1868">
        <v>65.786915299264706</v>
      </c>
      <c r="AA1868">
        <v>87.184211279886171</v>
      </c>
      <c r="AB1868">
        <v>79.547610064975302</v>
      </c>
      <c r="AC1868">
        <v>65.706224842229545</v>
      </c>
      <c r="AD1868">
        <v>80.904904572078493</v>
      </c>
      <c r="AE1868">
        <v>65.430655194173823</v>
      </c>
      <c r="AF1868">
        <v>63.908711090040924</v>
      </c>
      <c r="AG1868">
        <v>80.627743962383249</v>
      </c>
      <c r="AH1868">
        <v>62.628989637293856</v>
      </c>
      <c r="AI1868">
        <v>67.477217586381869</v>
      </c>
      <c r="AJ1868">
        <v>71.847076606299538</v>
      </c>
      <c r="AK1868">
        <v>2.2922753297423384</v>
      </c>
      <c r="AL1868">
        <v>13.942541377253065</v>
      </c>
      <c r="AM1868">
        <v>10.230313576317457</v>
      </c>
      <c r="AN1868">
        <v>1.4962486987444521</v>
      </c>
      <c r="AO1868">
        <v>-2.2693725085618439</v>
      </c>
      <c r="AP1868">
        <v>-16.970592627029745</v>
      </c>
      <c r="AQ1868">
        <v>-20.819902990303689</v>
      </c>
      <c r="AR1868">
        <v>1.7335460866227947</v>
      </c>
      <c r="AS1868">
        <v>3.9278137798599033</v>
      </c>
      <c r="AT1868">
        <v>12.580097709023974</v>
      </c>
      <c r="AU1868">
        <v>-6.1429684316687059</v>
      </c>
      <c r="AV1868">
        <v>5</v>
      </c>
      <c r="AW1868">
        <v>9</v>
      </c>
      <c r="AX1868">
        <v>9</v>
      </c>
      <c r="AY1868">
        <v>4</v>
      </c>
      <c r="AZ1868">
        <v>3</v>
      </c>
      <c r="BA1868">
        <v>1</v>
      </c>
      <c r="BB1868">
        <v>0</v>
      </c>
      <c r="BC1868">
        <v>6</v>
      </c>
      <c r="BD1868">
        <v>7</v>
      </c>
      <c r="BE1868">
        <v>9</v>
      </c>
      <c r="BF1868">
        <v>2</v>
      </c>
      <c r="BG1868">
        <v>77.922954441473166</v>
      </c>
      <c r="BH1868">
        <v>23.37</v>
      </c>
      <c r="BI1868">
        <v>4.82</v>
      </c>
      <c r="BJ1868">
        <v>8.0399999999999991</v>
      </c>
      <c r="BK1868">
        <v>32.01</v>
      </c>
      <c r="BL1868">
        <v>23.68</v>
      </c>
      <c r="BM1868">
        <v>19.170000000000002</v>
      </c>
      <c r="BN1868">
        <v>38.729999999999997</v>
      </c>
      <c r="BO1868">
        <v>12.6</v>
      </c>
      <c r="BP1868">
        <v>30.39</v>
      </c>
      <c r="BQ1868">
        <v>14.38</v>
      </c>
      <c r="BR1868">
        <v>35.65</v>
      </c>
      <c r="BS1868">
        <v>70.076113104364694</v>
      </c>
      <c r="BT1868">
        <v>75.231252598303499</v>
      </c>
      <c r="BU1868">
        <v>77.678950365264456</v>
      </c>
      <c r="BV1868">
        <v>48.81058900624523</v>
      </c>
      <c r="BW1868">
        <v>129.95086840994722</v>
      </c>
      <c r="BX1868">
        <v>65.30203940822598</v>
      </c>
      <c r="BY1868">
        <v>55.386218027937232</v>
      </c>
      <c r="BZ1868">
        <v>71.241326842339618</v>
      </c>
      <c r="CA1868">
        <v>64.749564819459565</v>
      </c>
      <c r="CB1868">
        <v>89.727058521537757</v>
      </c>
      <c r="CC1868">
        <v>108.99851775257953</v>
      </c>
      <c r="CD1868">
        <v>76.625724887282914</v>
      </c>
      <c r="CE1868">
        <v>95.176475947722665</v>
      </c>
      <c r="CF1868">
        <v>91.963529489816665</v>
      </c>
      <c r="CG1868">
        <v>67.99117899555975</v>
      </c>
      <c r="CH1868">
        <v>76.316679015436762</v>
      </c>
      <c r="CI1868">
        <v>80.834480424852188</v>
      </c>
      <c r="CJ1868">
        <v>61.266508354036915</v>
      </c>
      <c r="CK1868">
        <v>87.398727092479433</v>
      </c>
      <c r="CL1868">
        <v>69.610066223933046</v>
      </c>
      <c r="CM1868">
        <v>85.622978916209718</v>
      </c>
      <c r="CN1868">
        <v>64.346149508874745</v>
      </c>
      <c r="CO1868">
        <v>-6.5496117829182197</v>
      </c>
      <c r="CP1868">
        <v>-19.945223349419166</v>
      </c>
      <c r="CQ1868">
        <v>-14.284579124552209</v>
      </c>
      <c r="CR1868">
        <v>-19.18058998931452</v>
      </c>
      <c r="CS1868">
        <v>53.634189394510457</v>
      </c>
      <c r="CT1868">
        <v>-15.532441016626208</v>
      </c>
      <c r="CU1868">
        <v>-5.8802903260996828</v>
      </c>
      <c r="CV1868">
        <v>-16.157400250139816</v>
      </c>
      <c r="CW1868">
        <v>-4.8605014044734816</v>
      </c>
      <c r="CX1868">
        <v>4.1040796053280388</v>
      </c>
      <c r="CY1868">
        <v>44.652368243704785</v>
      </c>
      <c r="CZ1868">
        <v>5</v>
      </c>
      <c r="DA1868">
        <v>3</v>
      </c>
      <c r="DB1868">
        <v>5</v>
      </c>
      <c r="DC1868">
        <v>0</v>
      </c>
      <c r="DD1868">
        <v>9</v>
      </c>
      <c r="DE1868">
        <v>2</v>
      </c>
      <c r="DF1868">
        <v>5</v>
      </c>
      <c r="DG1868">
        <v>2</v>
      </c>
      <c r="DH1868">
        <v>6</v>
      </c>
      <c r="DI1868">
        <v>8</v>
      </c>
      <c r="DJ1868">
        <v>10</v>
      </c>
      <c r="DK1868">
        <v>1608.694</v>
      </c>
      <c r="DL1868">
        <v>899.64</v>
      </c>
      <c r="DM1868">
        <v>556.63</v>
      </c>
      <c r="DN1868">
        <v>300.81</v>
      </c>
      <c r="DO1868">
        <v>2886.7</v>
      </c>
      <c r="DP1868">
        <v>340.19</v>
      </c>
      <c r="DQ1868">
        <v>434.38</v>
      </c>
      <c r="DR1868">
        <v>663.33</v>
      </c>
      <c r="DS1868">
        <v>1555.36</v>
      </c>
      <c r="DT1868">
        <v>757.21</v>
      </c>
      <c r="DU1868">
        <v>274.39</v>
      </c>
    </row>
    <row r="1869" spans="1:125" x14ac:dyDescent="0.25">
      <c r="A1869" t="s">
        <v>1991</v>
      </c>
      <c r="B1869" t="s">
        <v>4581</v>
      </c>
      <c r="C1869">
        <v>71.639313735958353</v>
      </c>
      <c r="D1869">
        <v>34.24</v>
      </c>
      <c r="E1869">
        <v>13.52</v>
      </c>
      <c r="F1869">
        <v>21.78</v>
      </c>
      <c r="G1869">
        <v>34.44</v>
      </c>
      <c r="H1869">
        <v>19.149999999999999</v>
      </c>
      <c r="I1869">
        <v>34.64</v>
      </c>
      <c r="J1869">
        <v>36.19</v>
      </c>
      <c r="K1869">
        <v>19.23</v>
      </c>
      <c r="L1869">
        <v>37.29</v>
      </c>
      <c r="M1869">
        <v>32.29</v>
      </c>
      <c r="N1869">
        <v>29.21</v>
      </c>
      <c r="O1869">
        <v>67.911452915091246</v>
      </c>
      <c r="P1869">
        <v>100.91123936838177</v>
      </c>
      <c r="Q1869">
        <v>88.54226983701713</v>
      </c>
      <c r="R1869">
        <v>67.276820810774495</v>
      </c>
      <c r="S1869">
        <v>78.626011657421216</v>
      </c>
      <c r="T1869">
        <v>48.136708640589262</v>
      </c>
      <c r="U1869">
        <v>42.717351572161739</v>
      </c>
      <c r="V1869">
        <v>82.176940565090376</v>
      </c>
      <c r="W1869">
        <v>66.697163353393421</v>
      </c>
      <c r="X1869">
        <v>80.151040893984515</v>
      </c>
      <c r="Y1869">
        <v>64.885451481636679</v>
      </c>
      <c r="Z1869">
        <v>65.755085995493303</v>
      </c>
      <c r="AA1869">
        <v>86.481239941735979</v>
      </c>
      <c r="AB1869">
        <v>78.219406056063193</v>
      </c>
      <c r="AC1869">
        <v>65.555544351079774</v>
      </c>
      <c r="AD1869">
        <v>80.854629235426543</v>
      </c>
      <c r="AE1869">
        <v>65.362582547085609</v>
      </c>
      <c r="AF1869">
        <v>63.809730932141491</v>
      </c>
      <c r="AG1869">
        <v>80.771642942020989</v>
      </c>
      <c r="AH1869">
        <v>62.713567501770257</v>
      </c>
      <c r="AI1869">
        <v>67.714569228148505</v>
      </c>
      <c r="AJ1869">
        <v>70.79445236457623</v>
      </c>
      <c r="AK1869">
        <v>2.1563669195979429</v>
      </c>
      <c r="AL1869">
        <v>14.429999426645793</v>
      </c>
      <c r="AM1869">
        <v>10.322863780953938</v>
      </c>
      <c r="AN1869">
        <v>1.721276459694721</v>
      </c>
      <c r="AO1869">
        <v>-2.228617578005327</v>
      </c>
      <c r="AP1869">
        <v>-17.225873906496346</v>
      </c>
      <c r="AQ1869">
        <v>-21.092379359979752</v>
      </c>
      <c r="AR1869">
        <v>1.4052976230693872</v>
      </c>
      <c r="AS1869">
        <v>3.9835958516231642</v>
      </c>
      <c r="AT1869">
        <v>12.436471665836009</v>
      </c>
      <c r="AU1869">
        <v>-5.9090008829395515</v>
      </c>
      <c r="AV1869">
        <v>5</v>
      </c>
      <c r="AW1869">
        <v>9</v>
      </c>
      <c r="AX1869">
        <v>9</v>
      </c>
      <c r="AY1869">
        <v>4</v>
      </c>
      <c r="AZ1869">
        <v>3</v>
      </c>
      <c r="BA1869">
        <v>1</v>
      </c>
      <c r="BB1869">
        <v>0</v>
      </c>
      <c r="BC1869">
        <v>6</v>
      </c>
      <c r="BD1869">
        <v>7</v>
      </c>
      <c r="BE1869">
        <v>9</v>
      </c>
      <c r="BF1869">
        <v>2</v>
      </c>
      <c r="BG1869">
        <v>78.272873146104033</v>
      </c>
      <c r="BH1869">
        <v>20.41</v>
      </c>
      <c r="BI1869">
        <v>4.9000000000000004</v>
      </c>
      <c r="BJ1869">
        <v>8.1300000000000008</v>
      </c>
      <c r="BK1869">
        <v>31.32</v>
      </c>
      <c r="BL1869">
        <v>22.94</v>
      </c>
      <c r="BM1869">
        <v>19.260000000000002</v>
      </c>
      <c r="BN1869">
        <v>38.340000000000003</v>
      </c>
      <c r="BO1869">
        <v>12.05</v>
      </c>
      <c r="BP1869">
        <v>29.72</v>
      </c>
      <c r="BQ1869">
        <v>14.24</v>
      </c>
      <c r="BR1869">
        <v>37.69</v>
      </c>
      <c r="BS1869">
        <v>63.910552562437147</v>
      </c>
      <c r="BT1869">
        <v>77.844465935834506</v>
      </c>
      <c r="BU1869">
        <v>79.658985614628307</v>
      </c>
      <c r="BV1869">
        <v>49.823597549559224</v>
      </c>
      <c r="BW1869">
        <v>127.79680263675456</v>
      </c>
      <c r="BX1869">
        <v>64.539920672738432</v>
      </c>
      <c r="BY1869">
        <v>55.179092838738597</v>
      </c>
      <c r="BZ1869">
        <v>71.361616757710891</v>
      </c>
      <c r="CA1869">
        <v>65.792097907495062</v>
      </c>
      <c r="CB1869">
        <v>92.023533808396138</v>
      </c>
      <c r="CC1869">
        <v>113.07093832285155</v>
      </c>
      <c r="CD1869">
        <v>79.592318749346873</v>
      </c>
      <c r="CE1869">
        <v>95.100463668390162</v>
      </c>
      <c r="CF1869">
        <v>91.871945683117318</v>
      </c>
      <c r="CG1869">
        <v>68.676767726579698</v>
      </c>
      <c r="CH1869">
        <v>77.055542329832036</v>
      </c>
      <c r="CI1869">
        <v>80.736475978481366</v>
      </c>
      <c r="CJ1869">
        <v>61.662552154371291</v>
      </c>
      <c r="CK1869">
        <v>87.945243138582683</v>
      </c>
      <c r="CL1869">
        <v>70.282114218457806</v>
      </c>
      <c r="CM1869">
        <v>85.763454894524898</v>
      </c>
      <c r="CN1869">
        <v>62.314726065460285</v>
      </c>
      <c r="CO1869">
        <v>-15.681766186909726</v>
      </c>
      <c r="CP1869">
        <v>-17.255997732555656</v>
      </c>
      <c r="CQ1869">
        <v>-12.212960068489011</v>
      </c>
      <c r="CR1869">
        <v>-18.853170177020473</v>
      </c>
      <c r="CS1869">
        <v>50.741260306922527</v>
      </c>
      <c r="CT1869">
        <v>-16.196555305742933</v>
      </c>
      <c r="CU1869">
        <v>-6.4834593156326932</v>
      </c>
      <c r="CV1869">
        <v>-16.583626380871792</v>
      </c>
      <c r="CW1869">
        <v>-4.4900163109627442</v>
      </c>
      <c r="CX1869">
        <v>6.26007891387124</v>
      </c>
      <c r="CY1869">
        <v>50.756212257391262</v>
      </c>
      <c r="CZ1869">
        <v>4</v>
      </c>
      <c r="DA1869">
        <v>3</v>
      </c>
      <c r="DB1869">
        <v>5</v>
      </c>
      <c r="DC1869">
        <v>1</v>
      </c>
      <c r="DD1869">
        <v>9</v>
      </c>
      <c r="DE1869">
        <v>2</v>
      </c>
      <c r="DF1869">
        <v>5</v>
      </c>
      <c r="DG1869">
        <v>2</v>
      </c>
      <c r="DH1869">
        <v>6</v>
      </c>
      <c r="DI1869">
        <v>8</v>
      </c>
      <c r="DJ1869">
        <v>10</v>
      </c>
      <c r="DK1869">
        <v>1604.6179999999999</v>
      </c>
      <c r="DL1869">
        <v>895.88</v>
      </c>
      <c r="DM1869">
        <v>561.36</v>
      </c>
      <c r="DN1869">
        <v>300.95</v>
      </c>
      <c r="DO1869">
        <v>2901.95</v>
      </c>
      <c r="DP1869">
        <v>338.15</v>
      </c>
      <c r="DQ1869">
        <v>435.73</v>
      </c>
      <c r="DR1869">
        <v>665.39</v>
      </c>
      <c r="DS1869">
        <v>1551.77</v>
      </c>
      <c r="DT1869">
        <v>757.27</v>
      </c>
      <c r="DU1869">
        <v>273.10000000000002</v>
      </c>
    </row>
    <row r="1870" spans="1:125" x14ac:dyDescent="0.25">
      <c r="A1870" t="s">
        <v>1992</v>
      </c>
      <c r="B1870" t="s">
        <v>4582</v>
      </c>
      <c r="C1870">
        <v>71.599445843774589</v>
      </c>
      <c r="D1870">
        <v>34.450000000000003</v>
      </c>
      <c r="E1870">
        <v>13.51</v>
      </c>
      <c r="F1870">
        <v>22.03</v>
      </c>
      <c r="G1870">
        <v>34.369999999999997</v>
      </c>
      <c r="H1870">
        <v>19.02</v>
      </c>
      <c r="I1870">
        <v>34.56</v>
      </c>
      <c r="J1870">
        <v>36.29</v>
      </c>
      <c r="K1870">
        <v>19.190000000000001</v>
      </c>
      <c r="L1870">
        <v>37.200000000000003</v>
      </c>
      <c r="M1870">
        <v>32.57</v>
      </c>
      <c r="N1870">
        <v>29.23</v>
      </c>
      <c r="O1870">
        <v>67.968035838141745</v>
      </c>
      <c r="P1870">
        <v>100.81072625812656</v>
      </c>
      <c r="Q1870">
        <v>88.585120607385548</v>
      </c>
      <c r="R1870">
        <v>67.197708888687174</v>
      </c>
      <c r="S1870">
        <v>78.776048937486507</v>
      </c>
      <c r="T1870">
        <v>47.824347295894093</v>
      </c>
      <c r="U1870">
        <v>42.789288366642495</v>
      </c>
      <c r="V1870">
        <v>82.31008715536089</v>
      </c>
      <c r="W1870">
        <v>67.028799264096335</v>
      </c>
      <c r="X1870">
        <v>79.561097510547469</v>
      </c>
      <c r="Y1870">
        <v>64.742644159151581</v>
      </c>
      <c r="Z1870">
        <v>65.547041607886499</v>
      </c>
      <c r="AA1870">
        <v>86.490584616896058</v>
      </c>
      <c r="AB1870">
        <v>77.972474484925115</v>
      </c>
      <c r="AC1870">
        <v>65.632330311323102</v>
      </c>
      <c r="AD1870">
        <v>80.983723743515768</v>
      </c>
      <c r="AE1870">
        <v>65.440985223628573</v>
      </c>
      <c r="AF1870">
        <v>63.711379303236065</v>
      </c>
      <c r="AG1870">
        <v>80.806513384395444</v>
      </c>
      <c r="AH1870">
        <v>62.800833337565535</v>
      </c>
      <c r="AI1870">
        <v>67.433173863767607</v>
      </c>
      <c r="AJ1870">
        <v>70.774864404380665</v>
      </c>
      <c r="AK1870">
        <v>2.4209942302552463</v>
      </c>
      <c r="AL1870">
        <v>14.320141641230506</v>
      </c>
      <c r="AM1870">
        <v>10.612646122460433</v>
      </c>
      <c r="AN1870">
        <v>1.565378577364072</v>
      </c>
      <c r="AO1870">
        <v>-2.2076748060292601</v>
      </c>
      <c r="AP1870">
        <v>-17.61663792773448</v>
      </c>
      <c r="AQ1870">
        <v>-20.92209093659357</v>
      </c>
      <c r="AR1870">
        <v>1.5035737709654455</v>
      </c>
      <c r="AS1870">
        <v>4.2279659265307998</v>
      </c>
      <c r="AT1870">
        <v>12.127923646779863</v>
      </c>
      <c r="AU1870">
        <v>-6.0322202452290838</v>
      </c>
      <c r="AV1870">
        <v>5</v>
      </c>
      <c r="AW1870">
        <v>9</v>
      </c>
      <c r="AX1870">
        <v>9</v>
      </c>
      <c r="AY1870">
        <v>4</v>
      </c>
      <c r="AZ1870">
        <v>3</v>
      </c>
      <c r="BA1870">
        <v>1</v>
      </c>
      <c r="BB1870">
        <v>0</v>
      </c>
      <c r="BC1870">
        <v>6</v>
      </c>
      <c r="BD1870">
        <v>7</v>
      </c>
      <c r="BE1870">
        <v>9</v>
      </c>
      <c r="BF1870">
        <v>2</v>
      </c>
      <c r="BG1870">
        <v>78.834568751411879</v>
      </c>
      <c r="BH1870">
        <v>20</v>
      </c>
      <c r="BI1870">
        <v>4.87</v>
      </c>
      <c r="BJ1870">
        <v>7.88</v>
      </c>
      <c r="BK1870">
        <v>29.91</v>
      </c>
      <c r="BL1870">
        <v>22.63</v>
      </c>
      <c r="BM1870">
        <v>18.239999999999998</v>
      </c>
      <c r="BN1870">
        <v>37.229999999999997</v>
      </c>
      <c r="BO1870">
        <v>10.96</v>
      </c>
      <c r="BP1870">
        <v>28.25</v>
      </c>
      <c r="BQ1870">
        <v>14.3</v>
      </c>
      <c r="BR1870">
        <v>38.56</v>
      </c>
      <c r="BS1870">
        <v>58.828942395866648</v>
      </c>
      <c r="BT1870">
        <v>80.017346658584401</v>
      </c>
      <c r="BU1870">
        <v>81.524144522540922</v>
      </c>
      <c r="BV1870">
        <v>50.103796711925732</v>
      </c>
      <c r="BW1870">
        <v>127.22821941239229</v>
      </c>
      <c r="BX1870">
        <v>64.137396728040613</v>
      </c>
      <c r="BY1870">
        <v>56.010829336433325</v>
      </c>
      <c r="BZ1870">
        <v>71.303337427000983</v>
      </c>
      <c r="CA1870">
        <v>66.481530972959561</v>
      </c>
      <c r="CB1870">
        <v>94.782915209588595</v>
      </c>
      <c r="CC1870">
        <v>116.76179689019763</v>
      </c>
      <c r="CD1870">
        <v>80.003876584442821</v>
      </c>
      <c r="CE1870">
        <v>95.133382391273742</v>
      </c>
      <c r="CF1870">
        <v>92.116337025765844</v>
      </c>
      <c r="CG1870">
        <v>70.094190672383789</v>
      </c>
      <c r="CH1870">
        <v>77.369098162055323</v>
      </c>
      <c r="CI1870">
        <v>81.763998261864671</v>
      </c>
      <c r="CJ1870">
        <v>62.774816486262395</v>
      </c>
      <c r="CK1870">
        <v>89.036479858852019</v>
      </c>
      <c r="CL1870">
        <v>71.745753412046327</v>
      </c>
      <c r="CM1870">
        <v>85.702869364489132</v>
      </c>
      <c r="CN1870">
        <v>61.439454046094625</v>
      </c>
      <c r="CO1870">
        <v>-21.174934188576174</v>
      </c>
      <c r="CP1870">
        <v>-15.11603573268934</v>
      </c>
      <c r="CQ1870">
        <v>-10.592192503224922</v>
      </c>
      <c r="CR1870">
        <v>-19.990393960458057</v>
      </c>
      <c r="CS1870">
        <v>49.859121250336969</v>
      </c>
      <c r="CT1870">
        <v>-17.626601533824058</v>
      </c>
      <c r="CU1870">
        <v>-6.7639871498290702</v>
      </c>
      <c r="CV1870">
        <v>-17.733142431851036</v>
      </c>
      <c r="CW1870">
        <v>-5.2642224390867653</v>
      </c>
      <c r="CX1870">
        <v>9.0800458450994626</v>
      </c>
      <c r="CY1870">
        <v>55.322342844103005</v>
      </c>
      <c r="CZ1870">
        <v>3</v>
      </c>
      <c r="DA1870">
        <v>4</v>
      </c>
      <c r="DB1870">
        <v>6</v>
      </c>
      <c r="DC1870">
        <v>1</v>
      </c>
      <c r="DD1870">
        <v>9</v>
      </c>
      <c r="DE1870">
        <v>2</v>
      </c>
      <c r="DF1870">
        <v>4</v>
      </c>
      <c r="DG1870">
        <v>2</v>
      </c>
      <c r="DH1870">
        <v>6</v>
      </c>
      <c r="DI1870">
        <v>8</v>
      </c>
      <c r="DJ1870">
        <v>10</v>
      </c>
      <c r="DK1870">
        <v>1611.8230000000001</v>
      </c>
      <c r="DL1870">
        <v>903.16</v>
      </c>
      <c r="DM1870">
        <v>565.33000000000004</v>
      </c>
      <c r="DN1870">
        <v>301.14</v>
      </c>
      <c r="DO1870">
        <v>2936.35</v>
      </c>
      <c r="DP1870">
        <v>337.52</v>
      </c>
      <c r="DQ1870">
        <v>434.6</v>
      </c>
      <c r="DR1870">
        <v>666.61</v>
      </c>
      <c r="DS1870">
        <v>1558.37</v>
      </c>
      <c r="DT1870">
        <v>757.39</v>
      </c>
      <c r="DU1870">
        <v>277.7</v>
      </c>
    </row>
    <row r="1871" spans="1:125" x14ac:dyDescent="0.25">
      <c r="A1871" t="s">
        <v>1993</v>
      </c>
      <c r="B1871" t="s">
        <v>4583</v>
      </c>
      <c r="C1871">
        <v>71.521093307915507</v>
      </c>
      <c r="D1871">
        <v>34.57</v>
      </c>
      <c r="E1871">
        <v>13.43</v>
      </c>
      <c r="F1871">
        <v>22.07</v>
      </c>
      <c r="G1871">
        <v>34.340000000000003</v>
      </c>
      <c r="H1871">
        <v>19.04</v>
      </c>
      <c r="I1871">
        <v>34.44</v>
      </c>
      <c r="J1871">
        <v>36.42</v>
      </c>
      <c r="K1871">
        <v>19.170000000000002</v>
      </c>
      <c r="L1871">
        <v>37.93</v>
      </c>
      <c r="M1871">
        <v>32.57</v>
      </c>
      <c r="N1871">
        <v>29.32</v>
      </c>
      <c r="O1871">
        <v>68.101396402220615</v>
      </c>
      <c r="P1871">
        <v>100.95079552596941</v>
      </c>
      <c r="Q1871">
        <v>88.54403744069505</v>
      </c>
      <c r="R1871">
        <v>67.208444956448801</v>
      </c>
      <c r="S1871">
        <v>78.467698571812548</v>
      </c>
      <c r="T1871">
        <v>47.310647637944292</v>
      </c>
      <c r="U1871">
        <v>42.718512622587582</v>
      </c>
      <c r="V1871">
        <v>82.377754588202563</v>
      </c>
      <c r="W1871">
        <v>66.850908763075836</v>
      </c>
      <c r="X1871">
        <v>79.830969437358078</v>
      </c>
      <c r="Y1871">
        <v>64.370860440755749</v>
      </c>
      <c r="Z1871">
        <v>65.433947653512476</v>
      </c>
      <c r="AA1871">
        <v>86.572220799393918</v>
      </c>
      <c r="AB1871">
        <v>77.934467969080657</v>
      </c>
      <c r="AC1871">
        <v>65.662735079665822</v>
      </c>
      <c r="AD1871">
        <v>80.96075181543317</v>
      </c>
      <c r="AE1871">
        <v>65.560504333917464</v>
      </c>
      <c r="AF1871">
        <v>63.579471222619873</v>
      </c>
      <c r="AG1871">
        <v>80.834826978434052</v>
      </c>
      <c r="AH1871">
        <v>62.07369131669919</v>
      </c>
      <c r="AI1871">
        <v>67.434647176304253</v>
      </c>
      <c r="AJ1871">
        <v>70.684762042009652</v>
      </c>
      <c r="AK1871">
        <v>2.6674487487081393</v>
      </c>
      <c r="AL1871">
        <v>14.378574726575494</v>
      </c>
      <c r="AM1871">
        <v>10.609569471614392</v>
      </c>
      <c r="AN1871">
        <v>1.5457098767829791</v>
      </c>
      <c r="AO1871">
        <v>-2.4930532436206221</v>
      </c>
      <c r="AP1871">
        <v>-18.249856695973172</v>
      </c>
      <c r="AQ1871">
        <v>-20.860958600032291</v>
      </c>
      <c r="AR1871">
        <v>1.5429276097685118</v>
      </c>
      <c r="AS1871">
        <v>4.7772174463766461</v>
      </c>
      <c r="AT1871">
        <v>12.396322261053825</v>
      </c>
      <c r="AU1871">
        <v>-6.3139016012539031</v>
      </c>
      <c r="AV1871">
        <v>5</v>
      </c>
      <c r="AW1871">
        <v>9</v>
      </c>
      <c r="AX1871">
        <v>9</v>
      </c>
      <c r="AY1871">
        <v>4</v>
      </c>
      <c r="AZ1871">
        <v>3</v>
      </c>
      <c r="BA1871">
        <v>1</v>
      </c>
      <c r="BB1871">
        <v>0</v>
      </c>
      <c r="BC1871">
        <v>6</v>
      </c>
      <c r="BD1871">
        <v>7</v>
      </c>
      <c r="BE1871">
        <v>9</v>
      </c>
      <c r="BF1871">
        <v>2</v>
      </c>
      <c r="BG1871">
        <v>78.973816992636145</v>
      </c>
      <c r="BH1871">
        <v>19.72</v>
      </c>
      <c r="BI1871">
        <v>4.8</v>
      </c>
      <c r="BJ1871">
        <v>7.79</v>
      </c>
      <c r="BK1871">
        <v>28.62</v>
      </c>
      <c r="BL1871">
        <v>22.65</v>
      </c>
      <c r="BM1871">
        <v>18.54</v>
      </c>
      <c r="BN1871">
        <v>37.29</v>
      </c>
      <c r="BO1871">
        <v>10.6</v>
      </c>
      <c r="BP1871">
        <v>28.22</v>
      </c>
      <c r="BQ1871">
        <v>14</v>
      </c>
      <c r="BR1871">
        <v>39.049999999999997</v>
      </c>
      <c r="BS1871">
        <v>58.051740178142339</v>
      </c>
      <c r="BT1871">
        <v>80.122833805229661</v>
      </c>
      <c r="BU1871">
        <v>81.762664630278493</v>
      </c>
      <c r="BV1871">
        <v>49.388358680598188</v>
      </c>
      <c r="BW1871">
        <v>127.410108652272</v>
      </c>
      <c r="BX1871">
        <v>63.884031434947872</v>
      </c>
      <c r="BY1871">
        <v>56.830747818494146</v>
      </c>
      <c r="BZ1871">
        <v>71.184139939797475</v>
      </c>
      <c r="CA1871">
        <v>66.890517312226962</v>
      </c>
      <c r="CB1871">
        <v>94.987667253893292</v>
      </c>
      <c r="CC1871">
        <v>118.1991772131171</v>
      </c>
      <c r="CD1871">
        <v>80.281548454174455</v>
      </c>
      <c r="CE1871">
        <v>95.200624029703732</v>
      </c>
      <c r="CF1871">
        <v>92.209004489348374</v>
      </c>
      <c r="CG1871">
        <v>71.378865151656157</v>
      </c>
      <c r="CH1871">
        <v>77.348485750578803</v>
      </c>
      <c r="CI1871">
        <v>81.456172133637295</v>
      </c>
      <c r="CJ1871">
        <v>62.708081626985312</v>
      </c>
      <c r="CK1871">
        <v>89.403070513418228</v>
      </c>
      <c r="CL1871">
        <v>71.778706903323084</v>
      </c>
      <c r="CM1871">
        <v>86.000367433662831</v>
      </c>
      <c r="CN1871">
        <v>60.947060432509232</v>
      </c>
      <c r="CO1871">
        <v>-22.229808276032117</v>
      </c>
      <c r="CP1871">
        <v>-15.077790224474072</v>
      </c>
      <c r="CQ1871">
        <v>-10.44633985906988</v>
      </c>
      <c r="CR1871">
        <v>-21.990506471057969</v>
      </c>
      <c r="CS1871">
        <v>50.061622901693198</v>
      </c>
      <c r="CT1871">
        <v>-17.572140698689424</v>
      </c>
      <c r="CU1871">
        <v>-5.8773338084911657</v>
      </c>
      <c r="CV1871">
        <v>-18.218930573620753</v>
      </c>
      <c r="CW1871">
        <v>-4.8881895910961219</v>
      </c>
      <c r="CX1871">
        <v>8.9872998202304615</v>
      </c>
      <c r="CY1871">
        <v>57.252116780607864</v>
      </c>
      <c r="CZ1871">
        <v>3</v>
      </c>
      <c r="DA1871">
        <v>4</v>
      </c>
      <c r="DB1871">
        <v>6</v>
      </c>
      <c r="DC1871">
        <v>1</v>
      </c>
      <c r="DD1871">
        <v>9</v>
      </c>
      <c r="DE1871">
        <v>2</v>
      </c>
      <c r="DF1871">
        <v>4</v>
      </c>
      <c r="DG1871">
        <v>2</v>
      </c>
      <c r="DH1871">
        <v>6</v>
      </c>
      <c r="DI1871">
        <v>8</v>
      </c>
      <c r="DJ1871">
        <v>10</v>
      </c>
      <c r="DK1871">
        <v>1611.3879999999999</v>
      </c>
      <c r="DL1871">
        <v>904.56</v>
      </c>
      <c r="DM1871">
        <v>562.75</v>
      </c>
      <c r="DN1871">
        <v>302.58</v>
      </c>
      <c r="DO1871">
        <v>2932.98</v>
      </c>
      <c r="DP1871">
        <v>341.93</v>
      </c>
      <c r="DQ1871">
        <v>438.21</v>
      </c>
      <c r="DR1871">
        <v>666.75</v>
      </c>
      <c r="DS1871">
        <v>1548.4</v>
      </c>
      <c r="DT1871">
        <v>761.05</v>
      </c>
      <c r="DU1871">
        <v>278.22000000000003</v>
      </c>
    </row>
    <row r="1872" spans="1:125" x14ac:dyDescent="0.25">
      <c r="A1872" t="s">
        <v>1994</v>
      </c>
      <c r="B1872" t="s">
        <v>4584</v>
      </c>
      <c r="C1872">
        <v>71.320556410905908</v>
      </c>
      <c r="D1872">
        <v>35</v>
      </c>
      <c r="E1872">
        <v>13.57</v>
      </c>
      <c r="F1872">
        <v>22.17</v>
      </c>
      <c r="G1872">
        <v>34.42</v>
      </c>
      <c r="H1872">
        <v>18.989999999999998</v>
      </c>
      <c r="I1872">
        <v>34.450000000000003</v>
      </c>
      <c r="J1872">
        <v>36.65</v>
      </c>
      <c r="K1872">
        <v>19.12</v>
      </c>
      <c r="L1872">
        <v>38.01</v>
      </c>
      <c r="M1872">
        <v>32.4</v>
      </c>
      <c r="N1872">
        <v>30.68</v>
      </c>
      <c r="O1872">
        <v>66.703861870105513</v>
      </c>
      <c r="P1872">
        <v>101.18586990122748</v>
      </c>
      <c r="Q1872">
        <v>88.178348354062905</v>
      </c>
      <c r="R1872">
        <v>67.245468731505156</v>
      </c>
      <c r="S1872">
        <v>77.836111696984432</v>
      </c>
      <c r="T1872">
        <v>47.460725592395214</v>
      </c>
      <c r="U1872">
        <v>42.811738857061833</v>
      </c>
      <c r="V1872">
        <v>82.400558749846525</v>
      </c>
      <c r="W1872">
        <v>66.917092687955744</v>
      </c>
      <c r="X1872">
        <v>79.830314808561596</v>
      </c>
      <c r="Y1872">
        <v>63.956029270258583</v>
      </c>
      <c r="Z1872">
        <v>64.995714768001264</v>
      </c>
      <c r="AA1872">
        <v>86.430544833555246</v>
      </c>
      <c r="AB1872">
        <v>77.833092922567417</v>
      </c>
      <c r="AC1872">
        <v>65.576382428432623</v>
      </c>
      <c r="AD1872">
        <v>81.014554575375456</v>
      </c>
      <c r="AE1872">
        <v>65.545471609120199</v>
      </c>
      <c r="AF1872">
        <v>63.348588973858696</v>
      </c>
      <c r="AG1872">
        <v>80.876967857620144</v>
      </c>
      <c r="AH1872">
        <v>61.992693061676121</v>
      </c>
      <c r="AI1872">
        <v>67.595218607962622</v>
      </c>
      <c r="AJ1872">
        <v>69.316890881795189</v>
      </c>
      <c r="AK1872">
        <v>1.7081471021042489</v>
      </c>
      <c r="AL1872">
        <v>14.755325067672231</v>
      </c>
      <c r="AM1872">
        <v>10.345255431495488</v>
      </c>
      <c r="AN1872">
        <v>1.6690863030725325</v>
      </c>
      <c r="AO1872">
        <v>-3.1784428783910244</v>
      </c>
      <c r="AP1872">
        <v>-18.084746016724985</v>
      </c>
      <c r="AQ1872">
        <v>-20.536850116796863</v>
      </c>
      <c r="AR1872">
        <v>1.5235908922263803</v>
      </c>
      <c r="AS1872">
        <v>4.924399626279623</v>
      </c>
      <c r="AT1872">
        <v>12.235096200598974</v>
      </c>
      <c r="AU1872">
        <v>-5.3608616115366061</v>
      </c>
      <c r="AV1872">
        <v>5</v>
      </c>
      <c r="AW1872">
        <v>9</v>
      </c>
      <c r="AX1872">
        <v>9</v>
      </c>
      <c r="AY1872">
        <v>4</v>
      </c>
      <c r="AZ1872">
        <v>3</v>
      </c>
      <c r="BA1872">
        <v>1</v>
      </c>
      <c r="BB1872">
        <v>0</v>
      </c>
      <c r="BC1872">
        <v>6</v>
      </c>
      <c r="BD1872">
        <v>7</v>
      </c>
      <c r="BE1872">
        <v>9</v>
      </c>
      <c r="BF1872">
        <v>2</v>
      </c>
      <c r="BG1872">
        <v>79.380088451184747</v>
      </c>
      <c r="BH1872">
        <v>18.47</v>
      </c>
      <c r="BI1872">
        <v>4.5</v>
      </c>
      <c r="BJ1872">
        <v>7.59</v>
      </c>
      <c r="BK1872">
        <v>28.52</v>
      </c>
      <c r="BL1872">
        <v>21.93</v>
      </c>
      <c r="BM1872">
        <v>17</v>
      </c>
      <c r="BN1872">
        <v>37.01</v>
      </c>
      <c r="BO1872">
        <v>10.27</v>
      </c>
      <c r="BP1872">
        <v>28.19</v>
      </c>
      <c r="BQ1872">
        <v>13.05</v>
      </c>
      <c r="BR1872">
        <v>40.28</v>
      </c>
      <c r="BS1872">
        <v>55.249169892637248</v>
      </c>
      <c r="BT1872">
        <v>80.934912692932144</v>
      </c>
      <c r="BU1872">
        <v>82.772166397796425</v>
      </c>
      <c r="BV1872">
        <v>52.049346500887488</v>
      </c>
      <c r="BW1872">
        <v>124.7456689221966</v>
      </c>
      <c r="BX1872">
        <v>62.726370753399806</v>
      </c>
      <c r="BY1872">
        <v>56.85137387480934</v>
      </c>
      <c r="BZ1872">
        <v>71.611852867213443</v>
      </c>
      <c r="CA1872">
        <v>69.256775749502921</v>
      </c>
      <c r="CB1872">
        <v>94.91825086599907</v>
      </c>
      <c r="CC1872">
        <v>122.0650844456578</v>
      </c>
      <c r="CD1872">
        <v>81.530918468481431</v>
      </c>
      <c r="CE1872">
        <v>95.495671236689859</v>
      </c>
      <c r="CF1872">
        <v>92.406264244385355</v>
      </c>
      <c r="CG1872">
        <v>71.481252869367694</v>
      </c>
      <c r="CH1872">
        <v>78.070745631458053</v>
      </c>
      <c r="CI1872">
        <v>83.00236554299326</v>
      </c>
      <c r="CJ1872">
        <v>62.990796374423255</v>
      </c>
      <c r="CK1872">
        <v>89.730313827259224</v>
      </c>
      <c r="CL1872">
        <v>71.806862839110352</v>
      </c>
      <c r="CM1872">
        <v>86.949603900375322</v>
      </c>
      <c r="CN1872">
        <v>59.716178028488457</v>
      </c>
      <c r="CO1872">
        <v>-26.281748575844183</v>
      </c>
      <c r="CP1872">
        <v>-14.560758543757714</v>
      </c>
      <c r="CQ1872">
        <v>-9.6340978465889293</v>
      </c>
      <c r="CR1872">
        <v>-19.431906368480206</v>
      </c>
      <c r="CS1872">
        <v>46.674923290738548</v>
      </c>
      <c r="CT1872">
        <v>-20.275994789593454</v>
      </c>
      <c r="CU1872">
        <v>-6.1394224996139144</v>
      </c>
      <c r="CV1872">
        <v>-18.11846096004578</v>
      </c>
      <c r="CW1872">
        <v>-2.5500870896074304</v>
      </c>
      <c r="CX1872">
        <v>7.9686469656237477</v>
      </c>
      <c r="CY1872">
        <v>62.348906417169346</v>
      </c>
      <c r="CZ1872">
        <v>2</v>
      </c>
      <c r="DA1872">
        <v>4</v>
      </c>
      <c r="DB1872">
        <v>6</v>
      </c>
      <c r="DC1872">
        <v>1</v>
      </c>
      <c r="DD1872">
        <v>9</v>
      </c>
      <c r="DE1872">
        <v>2</v>
      </c>
      <c r="DF1872">
        <v>4</v>
      </c>
      <c r="DG1872">
        <v>2</v>
      </c>
      <c r="DH1872">
        <v>7</v>
      </c>
      <c r="DI1872">
        <v>8</v>
      </c>
      <c r="DJ1872">
        <v>10</v>
      </c>
      <c r="DK1872">
        <v>1633.5540000000001</v>
      </c>
      <c r="DL1872">
        <v>904.51</v>
      </c>
      <c r="DM1872">
        <v>560.94000000000005</v>
      </c>
      <c r="DN1872">
        <v>300.62</v>
      </c>
      <c r="DO1872">
        <v>2964.47</v>
      </c>
      <c r="DP1872">
        <v>340.02</v>
      </c>
      <c r="DQ1872">
        <v>438.62</v>
      </c>
      <c r="DR1872">
        <v>665.64</v>
      </c>
      <c r="DS1872">
        <v>1554.34</v>
      </c>
      <c r="DT1872">
        <v>756.5</v>
      </c>
      <c r="DU1872">
        <v>276.81</v>
      </c>
    </row>
    <row r="1873" spans="1:125" x14ac:dyDescent="0.25">
      <c r="A1873" t="s">
        <v>1995</v>
      </c>
      <c r="B1873" t="s">
        <v>4585</v>
      </c>
      <c r="C1873">
        <v>71.205968316527319</v>
      </c>
      <c r="D1873">
        <v>36.25</v>
      </c>
      <c r="E1873">
        <v>13.41</v>
      </c>
      <c r="F1873">
        <v>22.07</v>
      </c>
      <c r="G1873">
        <v>34.340000000000003</v>
      </c>
      <c r="H1873">
        <v>19.12</v>
      </c>
      <c r="I1873">
        <v>34.450000000000003</v>
      </c>
      <c r="J1873">
        <v>36.770000000000003</v>
      </c>
      <c r="K1873">
        <v>19.14</v>
      </c>
      <c r="L1873">
        <v>38.15</v>
      </c>
      <c r="M1873">
        <v>32.36</v>
      </c>
      <c r="N1873">
        <v>30.67</v>
      </c>
      <c r="O1873">
        <v>65.221304253596884</v>
      </c>
      <c r="P1873">
        <v>101.24765058343775</v>
      </c>
      <c r="Q1873">
        <v>88.277717708492844</v>
      </c>
      <c r="R1873">
        <v>66.528194718068988</v>
      </c>
      <c r="S1873">
        <v>78.044792764162551</v>
      </c>
      <c r="T1873">
        <v>47.198899855713215</v>
      </c>
      <c r="U1873">
        <v>43.118044159306358</v>
      </c>
      <c r="V1873">
        <v>82.378579151770367</v>
      </c>
      <c r="W1873">
        <v>66.853916788396702</v>
      </c>
      <c r="X1873">
        <v>79.790821864512878</v>
      </c>
      <c r="Y1873">
        <v>64.605729634341969</v>
      </c>
      <c r="Z1873">
        <v>63.751532681187861</v>
      </c>
      <c r="AA1873">
        <v>86.593945876293049</v>
      </c>
      <c r="AB1873">
        <v>77.925214549632287</v>
      </c>
      <c r="AC1873">
        <v>65.659258669218517</v>
      </c>
      <c r="AD1873">
        <v>80.879850153803304</v>
      </c>
      <c r="AE1873">
        <v>65.552087329859191</v>
      </c>
      <c r="AF1873">
        <v>63.226333044930726</v>
      </c>
      <c r="AG1873">
        <v>80.856215591988317</v>
      </c>
      <c r="AH1873">
        <v>61.848589183280836</v>
      </c>
      <c r="AI1873">
        <v>67.641194471743717</v>
      </c>
      <c r="AJ1873">
        <v>69.331429929862708</v>
      </c>
      <c r="AK1873">
        <v>1.469771572409023</v>
      </c>
      <c r="AL1873">
        <v>14.653704707144698</v>
      </c>
      <c r="AM1873">
        <v>10.352503158860557</v>
      </c>
      <c r="AN1873">
        <v>0.86893604885047182</v>
      </c>
      <c r="AO1873">
        <v>-2.8350573896407525</v>
      </c>
      <c r="AP1873">
        <v>-18.353187474145976</v>
      </c>
      <c r="AQ1873">
        <v>-20.108288885624368</v>
      </c>
      <c r="AR1873">
        <v>1.5223635597820504</v>
      </c>
      <c r="AS1873">
        <v>5.0053276051158662</v>
      </c>
      <c r="AT1873">
        <v>12.149627392769162</v>
      </c>
      <c r="AU1873">
        <v>-4.7257002955207383</v>
      </c>
      <c r="AV1873">
        <v>5</v>
      </c>
      <c r="AW1873">
        <v>9</v>
      </c>
      <c r="AX1873">
        <v>9</v>
      </c>
      <c r="AY1873">
        <v>4</v>
      </c>
      <c r="AZ1873">
        <v>3</v>
      </c>
      <c r="BA1873">
        <v>1</v>
      </c>
      <c r="BB1873">
        <v>0</v>
      </c>
      <c r="BC1873">
        <v>6</v>
      </c>
      <c r="BD1873">
        <v>7</v>
      </c>
      <c r="BE1873">
        <v>9</v>
      </c>
      <c r="BF1873">
        <v>2</v>
      </c>
      <c r="BG1873">
        <v>79.166215818831162</v>
      </c>
      <c r="BH1873">
        <v>18.14</v>
      </c>
      <c r="BI1873">
        <v>4.34</v>
      </c>
      <c r="BJ1873">
        <v>7.7</v>
      </c>
      <c r="BK1873">
        <v>31.82</v>
      </c>
      <c r="BL1873">
        <v>21.79</v>
      </c>
      <c r="BM1873">
        <v>17.14</v>
      </c>
      <c r="BN1873">
        <v>36.700000000000003</v>
      </c>
      <c r="BO1873">
        <v>9.9600000000000009</v>
      </c>
      <c r="BP1873">
        <v>28.24</v>
      </c>
      <c r="BQ1873">
        <v>13.03</v>
      </c>
      <c r="BR1873">
        <v>40.32</v>
      </c>
      <c r="BS1873">
        <v>54.580674860386033</v>
      </c>
      <c r="BT1873">
        <v>81.518376357014674</v>
      </c>
      <c r="BU1873">
        <v>83.145645979474452</v>
      </c>
      <c r="BV1873">
        <v>48.518250473211033</v>
      </c>
      <c r="BW1873">
        <v>124.3393680858907</v>
      </c>
      <c r="BX1873">
        <v>62.535286690665679</v>
      </c>
      <c r="BY1873">
        <v>56.926910776332967</v>
      </c>
      <c r="BZ1873">
        <v>71.87572707355605</v>
      </c>
      <c r="CA1873">
        <v>69.556026461143574</v>
      </c>
      <c r="CB1873">
        <v>95.270602845595334</v>
      </c>
      <c r="CC1873">
        <v>122.56150440387222</v>
      </c>
      <c r="CD1873">
        <v>81.858380040094275</v>
      </c>
      <c r="CE1873">
        <v>95.662735010027987</v>
      </c>
      <c r="CF1873">
        <v>92.295009185920378</v>
      </c>
      <c r="CG1873">
        <v>68.176957337972098</v>
      </c>
      <c r="CH1873">
        <v>78.211806811936142</v>
      </c>
      <c r="CI1873">
        <v>82.86410862665295</v>
      </c>
      <c r="CJ1873">
        <v>63.303294964778289</v>
      </c>
      <c r="CK1873">
        <v>90.044850364181997</v>
      </c>
      <c r="CL1873">
        <v>71.762540656575496</v>
      </c>
      <c r="CM1873">
        <v>86.969081251107326</v>
      </c>
      <c r="CN1873">
        <v>59.67960975789579</v>
      </c>
      <c r="CO1873">
        <v>-27.277705179708242</v>
      </c>
      <c r="CP1873">
        <v>-14.144358653013313</v>
      </c>
      <c r="CQ1873">
        <v>-9.1493632064459263</v>
      </c>
      <c r="CR1873">
        <v>-19.658706864761065</v>
      </c>
      <c r="CS1873">
        <v>46.127561273954555</v>
      </c>
      <c r="CT1873">
        <v>-20.328821935987271</v>
      </c>
      <c r="CU1873">
        <v>-6.3763841884453214</v>
      </c>
      <c r="CV1873">
        <v>-18.169123290625947</v>
      </c>
      <c r="CW1873">
        <v>-2.2065141954319216</v>
      </c>
      <c r="CX1873">
        <v>8.3015215944880083</v>
      </c>
      <c r="CY1873">
        <v>62.881894645976431</v>
      </c>
      <c r="CZ1873">
        <v>2</v>
      </c>
      <c r="DA1873">
        <v>4</v>
      </c>
      <c r="DB1873">
        <v>6</v>
      </c>
      <c r="DC1873">
        <v>1</v>
      </c>
      <c r="DD1873">
        <v>9</v>
      </c>
      <c r="DE1873">
        <v>2</v>
      </c>
      <c r="DF1873">
        <v>4</v>
      </c>
      <c r="DG1873">
        <v>2</v>
      </c>
      <c r="DH1873">
        <v>7</v>
      </c>
      <c r="DI1873">
        <v>8</v>
      </c>
      <c r="DJ1873">
        <v>10</v>
      </c>
      <c r="DK1873">
        <v>1643.1379999999999</v>
      </c>
      <c r="DL1873">
        <v>899.42</v>
      </c>
      <c r="DM1873">
        <v>557.38</v>
      </c>
      <c r="DN1873">
        <v>302.56</v>
      </c>
      <c r="DO1873">
        <v>2952.82</v>
      </c>
      <c r="DP1873">
        <v>340.48</v>
      </c>
      <c r="DQ1873">
        <v>430.97</v>
      </c>
      <c r="DR1873">
        <v>658.25</v>
      </c>
      <c r="DS1873">
        <v>1556.87</v>
      </c>
      <c r="DT1873">
        <v>755.04</v>
      </c>
      <c r="DU1873">
        <v>276.31</v>
      </c>
    </row>
    <row r="1874" spans="1:125" x14ac:dyDescent="0.25">
      <c r="A1874" t="s">
        <v>1996</v>
      </c>
      <c r="B1874" t="s">
        <v>4586</v>
      </c>
      <c r="C1874">
        <v>71.118063232557816</v>
      </c>
      <c r="D1874">
        <v>36.51</v>
      </c>
      <c r="E1874">
        <v>13.41</v>
      </c>
      <c r="F1874">
        <v>22.22</v>
      </c>
      <c r="G1874">
        <v>34.409999999999997</v>
      </c>
      <c r="H1874">
        <v>18.97</v>
      </c>
      <c r="I1874">
        <v>34.42</v>
      </c>
      <c r="J1874">
        <v>36.79</v>
      </c>
      <c r="K1874">
        <v>19.09</v>
      </c>
      <c r="L1874">
        <v>38.159999999999997</v>
      </c>
      <c r="M1874">
        <v>32.35</v>
      </c>
      <c r="N1874">
        <v>31.38</v>
      </c>
      <c r="O1874">
        <v>64.528149756893029</v>
      </c>
      <c r="P1874">
        <v>101.30067151031376</v>
      </c>
      <c r="Q1874">
        <v>88.268917411303264</v>
      </c>
      <c r="R1874">
        <v>66.514287572122626</v>
      </c>
      <c r="S1874">
        <v>77.761077566501996</v>
      </c>
      <c r="T1874">
        <v>47.178393895174807</v>
      </c>
      <c r="U1874">
        <v>43.222151142166297</v>
      </c>
      <c r="V1874">
        <v>82.432669433949542</v>
      </c>
      <c r="W1874">
        <v>66.913648509174635</v>
      </c>
      <c r="X1874">
        <v>79.860254003287594</v>
      </c>
      <c r="Y1874">
        <v>64.318474757248381</v>
      </c>
      <c r="Z1874">
        <v>63.490513713515718</v>
      </c>
      <c r="AA1874">
        <v>86.591554120887778</v>
      </c>
      <c r="AB1874">
        <v>77.778691907379752</v>
      </c>
      <c r="AC1874">
        <v>65.587419084395194</v>
      </c>
      <c r="AD1874">
        <v>81.030412883499793</v>
      </c>
      <c r="AE1874">
        <v>65.584806121524807</v>
      </c>
      <c r="AF1874">
        <v>63.209220580779977</v>
      </c>
      <c r="AG1874">
        <v>80.913912389623462</v>
      </c>
      <c r="AH1874">
        <v>61.842357999183811</v>
      </c>
      <c r="AI1874">
        <v>67.653923076128194</v>
      </c>
      <c r="AJ1874">
        <v>68.61588368121744</v>
      </c>
      <c r="AK1874">
        <v>1.0376360433773115</v>
      </c>
      <c r="AL1874">
        <v>14.709117389425984</v>
      </c>
      <c r="AM1874">
        <v>10.490225503923511</v>
      </c>
      <c r="AN1874">
        <v>0.92686848772743247</v>
      </c>
      <c r="AO1874">
        <v>-3.2693353169977968</v>
      </c>
      <c r="AP1874">
        <v>-18.40641222635</v>
      </c>
      <c r="AQ1874">
        <v>-19.98706943861368</v>
      </c>
      <c r="AR1874">
        <v>1.5187570443260796</v>
      </c>
      <c r="AS1874">
        <v>5.0712905099908241</v>
      </c>
      <c r="AT1874">
        <v>12.206330927159399</v>
      </c>
      <c r="AU1874">
        <v>-4.2974089239690585</v>
      </c>
      <c r="AV1874">
        <v>5</v>
      </c>
      <c r="AW1874">
        <v>9</v>
      </c>
      <c r="AX1874">
        <v>9</v>
      </c>
      <c r="AY1874">
        <v>4</v>
      </c>
      <c r="AZ1874">
        <v>3</v>
      </c>
      <c r="BA1874">
        <v>1</v>
      </c>
      <c r="BB1874">
        <v>0</v>
      </c>
      <c r="BC1874">
        <v>6</v>
      </c>
      <c r="BD1874">
        <v>7</v>
      </c>
      <c r="BE1874">
        <v>9</v>
      </c>
      <c r="BF1874">
        <v>2</v>
      </c>
      <c r="BG1874">
        <v>79.212065444569902</v>
      </c>
      <c r="BH1874">
        <v>17.850000000000001</v>
      </c>
      <c r="BI1874">
        <v>4.42</v>
      </c>
      <c r="BJ1874">
        <v>7.74</v>
      </c>
      <c r="BK1874">
        <v>30.45</v>
      </c>
      <c r="BL1874">
        <v>21.57</v>
      </c>
      <c r="BM1874">
        <v>18.100000000000001</v>
      </c>
      <c r="BN1874">
        <v>36.57</v>
      </c>
      <c r="BO1874">
        <v>9.3699999999999992</v>
      </c>
      <c r="BP1874">
        <v>28.86</v>
      </c>
      <c r="BQ1874">
        <v>12.99</v>
      </c>
      <c r="BR1874">
        <v>40.75</v>
      </c>
      <c r="BS1874">
        <v>53.167661907232493</v>
      </c>
      <c r="BT1874">
        <v>80.309250988550431</v>
      </c>
      <c r="BU1874">
        <v>83.908420008282022</v>
      </c>
      <c r="BV1874">
        <v>45.219004792946976</v>
      </c>
      <c r="BW1874">
        <v>124.18994032842085</v>
      </c>
      <c r="BX1874">
        <v>63.474746244543212</v>
      </c>
      <c r="BY1874">
        <v>57.216422747503728</v>
      </c>
      <c r="BZ1874">
        <v>71.568637809395383</v>
      </c>
      <c r="CA1874">
        <v>71.047858489558564</v>
      </c>
      <c r="CB1874">
        <v>96.341901728119083</v>
      </c>
      <c r="CC1874">
        <v>124.8888748457161</v>
      </c>
      <c r="CD1874">
        <v>82.152660881943092</v>
      </c>
      <c r="CE1874">
        <v>95.580917628806063</v>
      </c>
      <c r="CF1874">
        <v>92.256028550630063</v>
      </c>
      <c r="CG1874">
        <v>69.546949362780254</v>
      </c>
      <c r="CH1874">
        <v>78.434582235402644</v>
      </c>
      <c r="CI1874">
        <v>81.901682771981456</v>
      </c>
      <c r="CJ1874">
        <v>63.426655914057768</v>
      </c>
      <c r="CK1874">
        <v>90.634916499502268</v>
      </c>
      <c r="CL1874">
        <v>71.139458579919761</v>
      </c>
      <c r="CM1874">
        <v>87.010454596696064</v>
      </c>
      <c r="CN1874">
        <v>59.248412868549408</v>
      </c>
      <c r="CO1874">
        <v>-28.984998974710599</v>
      </c>
      <c r="CP1874">
        <v>-15.271666640255631</v>
      </c>
      <c r="CQ1874">
        <v>-8.3476085423480413</v>
      </c>
      <c r="CR1874">
        <v>-24.327944569833278</v>
      </c>
      <c r="CS1874">
        <v>45.755358093018202</v>
      </c>
      <c r="CT1874">
        <v>-18.426936527438244</v>
      </c>
      <c r="CU1874">
        <v>-6.2102331665540405</v>
      </c>
      <c r="CV1874">
        <v>-19.066278690106884</v>
      </c>
      <c r="CW1874">
        <v>-9.1600090361197317E-2</v>
      </c>
      <c r="CX1874">
        <v>9.331447131423019</v>
      </c>
      <c r="CY1874">
        <v>65.640461977166694</v>
      </c>
      <c r="CZ1874">
        <v>1</v>
      </c>
      <c r="DA1874">
        <v>4</v>
      </c>
      <c r="DB1874">
        <v>6</v>
      </c>
      <c r="DC1874">
        <v>1</v>
      </c>
      <c r="DD1874">
        <v>9</v>
      </c>
      <c r="DE1874">
        <v>2</v>
      </c>
      <c r="DF1874">
        <v>4</v>
      </c>
      <c r="DG1874">
        <v>3</v>
      </c>
      <c r="DH1874">
        <v>7</v>
      </c>
      <c r="DI1874">
        <v>8</v>
      </c>
      <c r="DJ1874">
        <v>10</v>
      </c>
      <c r="DK1874">
        <v>1667.617</v>
      </c>
      <c r="DL1874">
        <v>897.01</v>
      </c>
      <c r="DM1874">
        <v>554.92999999999995</v>
      </c>
      <c r="DN1874">
        <v>302.64999999999998</v>
      </c>
      <c r="DO1874">
        <v>2982.98</v>
      </c>
      <c r="DP1874">
        <v>338.66</v>
      </c>
      <c r="DQ1874">
        <v>428.66</v>
      </c>
      <c r="DR1874">
        <v>655.11</v>
      </c>
      <c r="DS1874">
        <v>1557.78</v>
      </c>
      <c r="DT1874">
        <v>752.34</v>
      </c>
      <c r="DU1874">
        <v>275.72000000000003</v>
      </c>
    </row>
    <row r="1875" spans="1:125" x14ac:dyDescent="0.25">
      <c r="A1875" t="s">
        <v>1997</v>
      </c>
      <c r="B1875" t="s">
        <v>4587</v>
      </c>
      <c r="C1875">
        <v>70.998582441674998</v>
      </c>
      <c r="D1875">
        <v>36.409999999999997</v>
      </c>
      <c r="E1875">
        <v>13.15</v>
      </c>
      <c r="F1875">
        <v>22.4</v>
      </c>
      <c r="G1875">
        <v>35.21</v>
      </c>
      <c r="H1875">
        <v>19.13</v>
      </c>
      <c r="I1875">
        <v>35.26</v>
      </c>
      <c r="J1875">
        <v>36.880000000000003</v>
      </c>
      <c r="K1875">
        <v>18.86</v>
      </c>
      <c r="L1875">
        <v>38.33</v>
      </c>
      <c r="M1875">
        <v>32.369999999999997</v>
      </c>
      <c r="N1875">
        <v>31.02</v>
      </c>
      <c r="O1875">
        <v>64.399380615444414</v>
      </c>
      <c r="P1875">
        <v>101.47647133607511</v>
      </c>
      <c r="Q1875">
        <v>87.912874596916041</v>
      </c>
      <c r="R1875">
        <v>66.501327573343275</v>
      </c>
      <c r="S1875">
        <v>77.76405429366126</v>
      </c>
      <c r="T1875">
        <v>45.974699812277599</v>
      </c>
      <c r="U1875">
        <v>43.274829627744971</v>
      </c>
      <c r="V1875">
        <v>82.867658948036464</v>
      </c>
      <c r="W1875">
        <v>67.049336032847762</v>
      </c>
      <c r="X1875">
        <v>79.350350536193218</v>
      </c>
      <c r="Y1875">
        <v>64.413423485884906</v>
      </c>
      <c r="Z1875">
        <v>63.59234675331178</v>
      </c>
      <c r="AA1875">
        <v>86.846524363074167</v>
      </c>
      <c r="AB1875">
        <v>77.603036871958594</v>
      </c>
      <c r="AC1875">
        <v>64.786207728392796</v>
      </c>
      <c r="AD1875">
        <v>80.870986273248221</v>
      </c>
      <c r="AE1875">
        <v>64.737912704575507</v>
      </c>
      <c r="AF1875">
        <v>63.122643562326516</v>
      </c>
      <c r="AG1875">
        <v>81.141392259019909</v>
      </c>
      <c r="AH1875">
        <v>61.673592204196986</v>
      </c>
      <c r="AI1875">
        <v>67.632107145552581</v>
      </c>
      <c r="AJ1875">
        <v>68.977656992767962</v>
      </c>
      <c r="AK1875">
        <v>0.80703386213263428</v>
      </c>
      <c r="AL1875">
        <v>14.629946973000941</v>
      </c>
      <c r="AM1875">
        <v>10.309837724957447</v>
      </c>
      <c r="AN1875">
        <v>1.715119844950479</v>
      </c>
      <c r="AO1875">
        <v>-3.1069319795869603</v>
      </c>
      <c r="AP1875">
        <v>-18.763212892297908</v>
      </c>
      <c r="AQ1875">
        <v>-19.847813934581545</v>
      </c>
      <c r="AR1875">
        <v>1.7262666890165548</v>
      </c>
      <c r="AS1875">
        <v>5.3757438286507764</v>
      </c>
      <c r="AT1875">
        <v>11.718243390640637</v>
      </c>
      <c r="AU1875">
        <v>-4.5642335068830562</v>
      </c>
      <c r="AV1875">
        <v>5</v>
      </c>
      <c r="AW1875">
        <v>9</v>
      </c>
      <c r="AX1875">
        <v>9</v>
      </c>
      <c r="AY1875">
        <v>4</v>
      </c>
      <c r="AZ1875">
        <v>3</v>
      </c>
      <c r="BA1875">
        <v>1</v>
      </c>
      <c r="BB1875">
        <v>0</v>
      </c>
      <c r="BC1875">
        <v>6</v>
      </c>
      <c r="BD1875">
        <v>7</v>
      </c>
      <c r="BE1875">
        <v>9</v>
      </c>
      <c r="BF1875">
        <v>2</v>
      </c>
      <c r="BG1875">
        <v>79.121188360750551</v>
      </c>
      <c r="BH1875">
        <v>16.88</v>
      </c>
      <c r="BI1875">
        <v>4.47</v>
      </c>
      <c r="BJ1875">
        <v>7.83</v>
      </c>
      <c r="BK1875">
        <v>29.16</v>
      </c>
      <c r="BL1875">
        <v>21.37</v>
      </c>
      <c r="BM1875">
        <v>18.23</v>
      </c>
      <c r="BN1875">
        <v>38.25</v>
      </c>
      <c r="BO1875">
        <v>9.59</v>
      </c>
      <c r="BP1875">
        <v>29.01</v>
      </c>
      <c r="BQ1875">
        <v>13.36</v>
      </c>
      <c r="BR1875">
        <v>41.51</v>
      </c>
      <c r="BS1875">
        <v>53.112626491037858</v>
      </c>
      <c r="BT1875">
        <v>79.952012129707697</v>
      </c>
      <c r="BU1875">
        <v>83.706814214423105</v>
      </c>
      <c r="BV1875">
        <v>45.255807129198651</v>
      </c>
      <c r="BW1875">
        <v>124.38049199226323</v>
      </c>
      <c r="BX1875">
        <v>64.094191996933461</v>
      </c>
      <c r="BY1875">
        <v>56.369814963854864</v>
      </c>
      <c r="BZ1875">
        <v>70.96732195612779</v>
      </c>
      <c r="CA1875">
        <v>71.151169540653456</v>
      </c>
      <c r="CB1875">
        <v>96.373809964376903</v>
      </c>
      <c r="CC1875">
        <v>124.96901158967897</v>
      </c>
      <c r="CD1875">
        <v>83.120206975810859</v>
      </c>
      <c r="CE1875">
        <v>95.528755782822614</v>
      </c>
      <c r="CF1875">
        <v>92.166628190064955</v>
      </c>
      <c r="CG1875">
        <v>70.843065576860823</v>
      </c>
      <c r="CH1875">
        <v>78.633511258424519</v>
      </c>
      <c r="CI1875">
        <v>81.765441742910923</v>
      </c>
      <c r="CJ1875">
        <v>61.750768510237897</v>
      </c>
      <c r="CK1875">
        <v>90.408651925925525</v>
      </c>
      <c r="CL1875">
        <v>70.991678036354742</v>
      </c>
      <c r="CM1875">
        <v>86.63841752278725</v>
      </c>
      <c r="CN1875">
        <v>58.485946446055884</v>
      </c>
      <c r="CO1875">
        <v>-30.007580484773001</v>
      </c>
      <c r="CP1875">
        <v>-15.576743653114917</v>
      </c>
      <c r="CQ1875">
        <v>-8.4598139756418504</v>
      </c>
      <c r="CR1875">
        <v>-25.587258447662173</v>
      </c>
      <c r="CS1875">
        <v>45.746980733838711</v>
      </c>
      <c r="CT1875">
        <v>-17.671249745977462</v>
      </c>
      <c r="CU1875">
        <v>-5.3809535463830329</v>
      </c>
      <c r="CV1875">
        <v>-19.441329969797735</v>
      </c>
      <c r="CW1875">
        <v>0.15949150429871395</v>
      </c>
      <c r="CX1875">
        <v>9.7353924415896529</v>
      </c>
      <c r="CY1875">
        <v>66.483065143623094</v>
      </c>
      <c r="CZ1875">
        <v>2</v>
      </c>
      <c r="DA1875">
        <v>4</v>
      </c>
      <c r="DB1875">
        <v>6</v>
      </c>
      <c r="DC1875">
        <v>1</v>
      </c>
      <c r="DD1875">
        <v>9</v>
      </c>
      <c r="DE1875">
        <v>2</v>
      </c>
      <c r="DF1875">
        <v>4</v>
      </c>
      <c r="DG1875">
        <v>2</v>
      </c>
      <c r="DH1875">
        <v>7</v>
      </c>
      <c r="DI1875">
        <v>8</v>
      </c>
      <c r="DJ1875">
        <v>10</v>
      </c>
      <c r="DK1875">
        <v>1673.2660000000001</v>
      </c>
      <c r="DL1875">
        <v>892.29</v>
      </c>
      <c r="DM1875">
        <v>554.03</v>
      </c>
      <c r="DN1875">
        <v>300.97000000000003</v>
      </c>
      <c r="DO1875">
        <v>3005.82</v>
      </c>
      <c r="DP1875">
        <v>340.62</v>
      </c>
      <c r="DQ1875">
        <v>411.91</v>
      </c>
      <c r="DR1875">
        <v>647.83000000000004</v>
      </c>
      <c r="DS1875">
        <v>1547.73</v>
      </c>
      <c r="DT1875">
        <v>750.13</v>
      </c>
      <c r="DU1875">
        <v>274.93</v>
      </c>
    </row>
    <row r="1876" spans="1:125" x14ac:dyDescent="0.25">
      <c r="A1876" t="s">
        <v>1998</v>
      </c>
      <c r="B1876" t="s">
        <v>4588</v>
      </c>
      <c r="C1876">
        <v>70.721030904706495</v>
      </c>
      <c r="D1876">
        <v>35.97</v>
      </c>
      <c r="E1876">
        <v>13.35</v>
      </c>
      <c r="F1876">
        <v>22.85</v>
      </c>
      <c r="G1876">
        <v>35.81</v>
      </c>
      <c r="H1876">
        <v>19.399999999999999</v>
      </c>
      <c r="I1876">
        <v>35.21</v>
      </c>
      <c r="J1876">
        <v>36.79</v>
      </c>
      <c r="K1876">
        <v>19.309999999999999</v>
      </c>
      <c r="L1876">
        <v>38.35</v>
      </c>
      <c r="M1876">
        <v>33.979999999999997</v>
      </c>
      <c r="N1876">
        <v>31.05</v>
      </c>
      <c r="O1876">
        <v>64.969340596355352</v>
      </c>
      <c r="P1876">
        <v>102.02088560541358</v>
      </c>
      <c r="Q1876">
        <v>88.719143512830939</v>
      </c>
      <c r="R1876">
        <v>67.635198134692629</v>
      </c>
      <c r="S1876">
        <v>77.240038417530783</v>
      </c>
      <c r="T1876">
        <v>44.854032331358063</v>
      </c>
      <c r="U1876">
        <v>42.117229565271472</v>
      </c>
      <c r="V1876">
        <v>81.502499251938161</v>
      </c>
      <c r="W1876">
        <v>67.435065987819357</v>
      </c>
      <c r="X1876">
        <v>77.217374733554379</v>
      </c>
      <c r="Y1876">
        <v>64.22053181500678</v>
      </c>
      <c r="Z1876">
        <v>64.031446502763103</v>
      </c>
      <c r="AA1876">
        <v>86.653759728848584</v>
      </c>
      <c r="AB1876">
        <v>77.148808278128598</v>
      </c>
      <c r="AC1876">
        <v>64.187260120851889</v>
      </c>
      <c r="AD1876">
        <v>80.602684549842451</v>
      </c>
      <c r="AE1876">
        <v>64.788189136033424</v>
      </c>
      <c r="AF1876">
        <v>63.211508953244589</v>
      </c>
      <c r="AG1876">
        <v>80.690878135749273</v>
      </c>
      <c r="AH1876">
        <v>61.654268002365342</v>
      </c>
      <c r="AI1876">
        <v>66.017165177830393</v>
      </c>
      <c r="AJ1876">
        <v>68.945371366113861</v>
      </c>
      <c r="AK1876">
        <v>0.93789409359224862</v>
      </c>
      <c r="AL1876">
        <v>15.367125876564998</v>
      </c>
      <c r="AM1876">
        <v>11.570335234702341</v>
      </c>
      <c r="AN1876">
        <v>3.4479380138407407</v>
      </c>
      <c r="AO1876">
        <v>-3.3626461323116672</v>
      </c>
      <c r="AP1876">
        <v>-19.934156804675361</v>
      </c>
      <c r="AQ1876">
        <v>-21.094279387973117</v>
      </c>
      <c r="AR1876">
        <v>0.81162111618888844</v>
      </c>
      <c r="AS1876">
        <v>5.780797985454015</v>
      </c>
      <c r="AT1876">
        <v>11.200209555723987</v>
      </c>
      <c r="AU1876">
        <v>-4.7248395511070811</v>
      </c>
      <c r="AV1876">
        <v>4</v>
      </c>
      <c r="AW1876">
        <v>9</v>
      </c>
      <c r="AX1876">
        <v>9</v>
      </c>
      <c r="AY1876">
        <v>7</v>
      </c>
      <c r="AZ1876">
        <v>3</v>
      </c>
      <c r="BA1876">
        <v>0</v>
      </c>
      <c r="BB1876">
        <v>1</v>
      </c>
      <c r="BC1876">
        <v>5</v>
      </c>
      <c r="BD1876">
        <v>6</v>
      </c>
      <c r="BE1876">
        <v>9</v>
      </c>
      <c r="BF1876">
        <v>2</v>
      </c>
      <c r="BG1876">
        <v>77.922975262746561</v>
      </c>
      <c r="BH1876">
        <v>19.190000000000001</v>
      </c>
      <c r="BI1876">
        <v>4.1900000000000004</v>
      </c>
      <c r="BJ1876">
        <v>8.66</v>
      </c>
      <c r="BK1876">
        <v>30.32</v>
      </c>
      <c r="BL1876">
        <v>22.96</v>
      </c>
      <c r="BM1876">
        <v>18.579999999999998</v>
      </c>
      <c r="BN1876">
        <v>39.880000000000003</v>
      </c>
      <c r="BO1876">
        <v>10.3</v>
      </c>
      <c r="BP1876">
        <v>29.4</v>
      </c>
      <c r="BQ1876">
        <v>15.88</v>
      </c>
      <c r="BR1876">
        <v>43.48</v>
      </c>
      <c r="BS1876">
        <v>56.990589360308874</v>
      </c>
      <c r="BT1876">
        <v>78.982880821834129</v>
      </c>
      <c r="BU1876">
        <v>85.621011361004179</v>
      </c>
      <c r="BV1876">
        <v>44.966860541212263</v>
      </c>
      <c r="BW1876">
        <v>120.57480378848781</v>
      </c>
      <c r="BX1876">
        <v>54.470108066342284</v>
      </c>
      <c r="BY1876">
        <v>63.602767292699347</v>
      </c>
      <c r="BZ1876">
        <v>75.114316138023284</v>
      </c>
      <c r="CA1876">
        <v>62.753929353727131</v>
      </c>
      <c r="CB1876">
        <v>98.260779941102328</v>
      </c>
      <c r="CC1876">
        <v>115.81468122547049</v>
      </c>
      <c r="CD1876">
        <v>80.806266697956971</v>
      </c>
      <c r="CE1876">
        <v>95.808675015301944</v>
      </c>
      <c r="CF1876">
        <v>91.338146097602348</v>
      </c>
      <c r="CG1876">
        <v>69.679086387913344</v>
      </c>
      <c r="CH1876">
        <v>77.038317731740321</v>
      </c>
      <c r="CI1876">
        <v>81.423409137530825</v>
      </c>
      <c r="CJ1876">
        <v>60.1241240889266</v>
      </c>
      <c r="CK1876">
        <v>89.699464936853204</v>
      </c>
      <c r="CL1876">
        <v>70.597986463161433</v>
      </c>
      <c r="CM1876">
        <v>84.116270599134793</v>
      </c>
      <c r="CN1876">
        <v>56.52098073409033</v>
      </c>
      <c r="CO1876">
        <v>-23.815677337648097</v>
      </c>
      <c r="CP1876">
        <v>-16.825794193467814</v>
      </c>
      <c r="CQ1876">
        <v>-5.7171347365981688</v>
      </c>
      <c r="CR1876">
        <v>-24.712225846701081</v>
      </c>
      <c r="CS1876">
        <v>43.536486056747492</v>
      </c>
      <c r="CT1876">
        <v>-26.953301071188541</v>
      </c>
      <c r="CU1876">
        <v>3.4786432037727479</v>
      </c>
      <c r="CV1876">
        <v>-14.58514879882992</v>
      </c>
      <c r="CW1876">
        <v>-7.8440571094343028</v>
      </c>
      <c r="CX1876">
        <v>14.144509341967535</v>
      </c>
      <c r="CY1876">
        <v>59.293700491380164</v>
      </c>
      <c r="CZ1876">
        <v>2</v>
      </c>
      <c r="DA1876">
        <v>3</v>
      </c>
      <c r="DB1876">
        <v>5</v>
      </c>
      <c r="DC1876">
        <v>1</v>
      </c>
      <c r="DD1876">
        <v>9</v>
      </c>
      <c r="DE1876">
        <v>2</v>
      </c>
      <c r="DF1876">
        <v>6</v>
      </c>
      <c r="DG1876">
        <v>3</v>
      </c>
      <c r="DH1876">
        <v>6</v>
      </c>
      <c r="DI1876">
        <v>8</v>
      </c>
      <c r="DJ1876">
        <v>10</v>
      </c>
      <c r="DK1876">
        <v>1664.422</v>
      </c>
      <c r="DL1876">
        <v>894.8</v>
      </c>
      <c r="DM1876">
        <v>554.88</v>
      </c>
      <c r="DN1876">
        <v>299.45999999999998</v>
      </c>
      <c r="DO1876">
        <v>2971.41</v>
      </c>
      <c r="DP1876">
        <v>342.65</v>
      </c>
      <c r="DQ1876">
        <v>419.38</v>
      </c>
      <c r="DR1876">
        <v>657.08</v>
      </c>
      <c r="DS1876">
        <v>1540.5</v>
      </c>
      <c r="DT1876">
        <v>755.94</v>
      </c>
      <c r="DU1876">
        <v>271.52999999999997</v>
      </c>
    </row>
    <row r="1877" spans="1:125" x14ac:dyDescent="0.25">
      <c r="A1877" t="s">
        <v>1999</v>
      </c>
      <c r="B1877" t="s">
        <v>4589</v>
      </c>
      <c r="C1877">
        <v>70.554527460811968</v>
      </c>
      <c r="D1877">
        <v>36.020000000000003</v>
      </c>
      <c r="E1877">
        <v>13.52</v>
      </c>
      <c r="F1877">
        <v>23.41</v>
      </c>
      <c r="G1877">
        <v>36.119999999999997</v>
      </c>
      <c r="H1877">
        <v>19.38</v>
      </c>
      <c r="I1877">
        <v>35.549999999999997</v>
      </c>
      <c r="J1877">
        <v>37.33</v>
      </c>
      <c r="K1877">
        <v>19.09</v>
      </c>
      <c r="L1877">
        <v>38.74</v>
      </c>
      <c r="M1877">
        <v>33.53</v>
      </c>
      <c r="N1877">
        <v>31.21</v>
      </c>
      <c r="O1877">
        <v>64.047052830586537</v>
      </c>
      <c r="P1877">
        <v>101.6719616099231</v>
      </c>
      <c r="Q1877">
        <v>87.526341819519473</v>
      </c>
      <c r="R1877">
        <v>67.54190638840538</v>
      </c>
      <c r="S1877">
        <v>76.87591992736067</v>
      </c>
      <c r="T1877">
        <v>45.100974720432347</v>
      </c>
      <c r="U1877">
        <v>42.290747109842634</v>
      </c>
      <c r="V1877">
        <v>81.312007225861137</v>
      </c>
      <c r="W1877">
        <v>68.428940231389916</v>
      </c>
      <c r="X1877">
        <v>77.314067289390536</v>
      </c>
      <c r="Y1877">
        <v>63.989882916219962</v>
      </c>
      <c r="Z1877">
        <v>63.977879081163415</v>
      </c>
      <c r="AA1877">
        <v>86.479417317137248</v>
      </c>
      <c r="AB1877">
        <v>76.58872274071939</v>
      </c>
      <c r="AC1877">
        <v>63.878600586521458</v>
      </c>
      <c r="AD1877">
        <v>80.624595494900547</v>
      </c>
      <c r="AE1877">
        <v>64.44931338145264</v>
      </c>
      <c r="AF1877">
        <v>62.666473222468767</v>
      </c>
      <c r="AG1877">
        <v>80.913159747166688</v>
      </c>
      <c r="AH1877">
        <v>61.261469448764402</v>
      </c>
      <c r="AI1877">
        <v>66.466579793913525</v>
      </c>
      <c r="AJ1877">
        <v>68.793591254723594</v>
      </c>
      <c r="AK1877">
        <v>6.9173749423121933E-2</v>
      </c>
      <c r="AL1877">
        <v>15.192544292785854</v>
      </c>
      <c r="AM1877">
        <v>10.937619078800083</v>
      </c>
      <c r="AN1877">
        <v>3.6633058018839222</v>
      </c>
      <c r="AO1877">
        <v>-3.7486755675398769</v>
      </c>
      <c r="AP1877">
        <v>-19.348338661020293</v>
      </c>
      <c r="AQ1877">
        <v>-20.375726112626133</v>
      </c>
      <c r="AR1877">
        <v>0.39884747869444936</v>
      </c>
      <c r="AS1877">
        <v>7.1674707826255144</v>
      </c>
      <c r="AT1877">
        <v>10.847487495477012</v>
      </c>
      <c r="AU1877">
        <v>-4.8037083385036325</v>
      </c>
      <c r="AV1877">
        <v>4</v>
      </c>
      <c r="AW1877">
        <v>9</v>
      </c>
      <c r="AX1877">
        <v>9</v>
      </c>
      <c r="AY1877">
        <v>6</v>
      </c>
      <c r="AZ1877">
        <v>3</v>
      </c>
      <c r="BA1877">
        <v>1</v>
      </c>
      <c r="BB1877">
        <v>0</v>
      </c>
      <c r="BC1877">
        <v>5</v>
      </c>
      <c r="BD1877">
        <v>7</v>
      </c>
      <c r="BE1877">
        <v>9</v>
      </c>
      <c r="BF1877">
        <v>2</v>
      </c>
      <c r="BG1877">
        <v>78.142349241748818</v>
      </c>
      <c r="BH1877">
        <v>20.27</v>
      </c>
      <c r="BI1877">
        <v>4.63</v>
      </c>
      <c r="BJ1877">
        <v>8.64</v>
      </c>
      <c r="BK1877">
        <v>29.87</v>
      </c>
      <c r="BL1877">
        <v>21.93</v>
      </c>
      <c r="BM1877">
        <v>19.14</v>
      </c>
      <c r="BN1877">
        <v>39.590000000000003</v>
      </c>
      <c r="BO1877">
        <v>9.34</v>
      </c>
      <c r="BP1877">
        <v>29.77</v>
      </c>
      <c r="BQ1877">
        <v>14.52</v>
      </c>
      <c r="BR1877">
        <v>42.74</v>
      </c>
      <c r="BS1877">
        <v>53.374058658594173</v>
      </c>
      <c r="BT1877">
        <v>80.599956044765776</v>
      </c>
      <c r="BU1877">
        <v>86.045266131300039</v>
      </c>
      <c r="BV1877">
        <v>44.524144883185045</v>
      </c>
      <c r="BW1877">
        <v>117.04293110097828</v>
      </c>
      <c r="BX1877">
        <v>58.460786764567658</v>
      </c>
      <c r="BY1877">
        <v>62.952924416991145</v>
      </c>
      <c r="BZ1877">
        <v>74.069678797143368</v>
      </c>
      <c r="CA1877">
        <v>65.903347604208648</v>
      </c>
      <c r="CB1877">
        <v>97.542044519452929</v>
      </c>
      <c r="CC1877">
        <v>119.05070273804995</v>
      </c>
      <c r="CD1877">
        <v>79.733861768284825</v>
      </c>
      <c r="CE1877">
        <v>95.372899577598801</v>
      </c>
      <c r="CF1877">
        <v>91.361206872268724</v>
      </c>
      <c r="CG1877">
        <v>70.131148955316178</v>
      </c>
      <c r="CH1877">
        <v>78.06901044921544</v>
      </c>
      <c r="CI1877">
        <v>80.863245776968512</v>
      </c>
      <c r="CJ1877">
        <v>60.405684930430873</v>
      </c>
      <c r="CK1877">
        <v>90.655840775839209</v>
      </c>
      <c r="CL1877">
        <v>70.229316673737515</v>
      </c>
      <c r="CM1877">
        <v>85.481794477424273</v>
      </c>
      <c r="CN1877">
        <v>57.261831402152637</v>
      </c>
      <c r="CO1877">
        <v>-26.359803109690652</v>
      </c>
      <c r="CP1877">
        <v>-14.772943532833025</v>
      </c>
      <c r="CQ1877">
        <v>-5.315940740968685</v>
      </c>
      <c r="CR1877">
        <v>-25.607004072131133</v>
      </c>
      <c r="CS1877">
        <v>38.973920651762839</v>
      </c>
      <c r="CT1877">
        <v>-22.402459012400854</v>
      </c>
      <c r="CU1877">
        <v>2.5472394865602723</v>
      </c>
      <c r="CV1877">
        <v>-16.586161978695841</v>
      </c>
      <c r="CW1877">
        <v>-4.3259690695288668</v>
      </c>
      <c r="CX1877">
        <v>12.060250042028656</v>
      </c>
      <c r="CY1877">
        <v>61.788871335897312</v>
      </c>
      <c r="CZ1877">
        <v>0</v>
      </c>
      <c r="DA1877">
        <v>4</v>
      </c>
      <c r="DB1877">
        <v>5</v>
      </c>
      <c r="DC1877">
        <v>1</v>
      </c>
      <c r="DD1877">
        <v>9</v>
      </c>
      <c r="DE1877">
        <v>2</v>
      </c>
      <c r="DF1877">
        <v>6</v>
      </c>
      <c r="DG1877">
        <v>3</v>
      </c>
      <c r="DH1877">
        <v>7</v>
      </c>
      <c r="DI1877">
        <v>8</v>
      </c>
      <c r="DJ1877">
        <v>10</v>
      </c>
      <c r="DK1877">
        <v>1653.962</v>
      </c>
      <c r="DL1877">
        <v>896.34</v>
      </c>
      <c r="DM1877">
        <v>555.37</v>
      </c>
      <c r="DN1877">
        <v>302.74</v>
      </c>
      <c r="DO1877">
        <v>2965.28</v>
      </c>
      <c r="DP1877">
        <v>343.05</v>
      </c>
      <c r="DQ1877">
        <v>432.14</v>
      </c>
      <c r="DR1877">
        <v>667.25</v>
      </c>
      <c r="DS1877">
        <v>1541.86</v>
      </c>
      <c r="DT1877">
        <v>761.2</v>
      </c>
      <c r="DU1877">
        <v>270.45</v>
      </c>
    </row>
    <row r="1878" spans="1:125" x14ac:dyDescent="0.25">
      <c r="A1878" t="s">
        <v>2000</v>
      </c>
      <c r="B1878" t="s">
        <v>4590</v>
      </c>
      <c r="C1878">
        <v>70.351975975689896</v>
      </c>
      <c r="D1878">
        <v>36.32</v>
      </c>
      <c r="E1878">
        <v>13.68</v>
      </c>
      <c r="F1878">
        <v>23.7</v>
      </c>
      <c r="G1878">
        <v>36.869999999999997</v>
      </c>
      <c r="H1878">
        <v>19.489999999999998</v>
      </c>
      <c r="I1878">
        <v>35.65</v>
      </c>
      <c r="J1878">
        <v>37.4</v>
      </c>
      <c r="K1878">
        <v>19.13</v>
      </c>
      <c r="L1878">
        <v>38.9</v>
      </c>
      <c r="M1878">
        <v>33.72</v>
      </c>
      <c r="N1878">
        <v>31.27</v>
      </c>
      <c r="O1878">
        <v>63.881894677038474</v>
      </c>
      <c r="P1878">
        <v>101.64757922360459</v>
      </c>
      <c r="Q1878">
        <v>87.064144505159433</v>
      </c>
      <c r="R1878">
        <v>66.796853539906749</v>
      </c>
      <c r="S1878">
        <v>76.749188760347295</v>
      </c>
      <c r="T1878">
        <v>45.078312478289249</v>
      </c>
      <c r="U1878">
        <v>42.201151528990465</v>
      </c>
      <c r="V1878">
        <v>81.194129348301402</v>
      </c>
      <c r="W1878">
        <v>68.279451955629497</v>
      </c>
      <c r="X1878">
        <v>76.797531773642334</v>
      </c>
      <c r="Y1878">
        <v>64.181497941679339</v>
      </c>
      <c r="Z1878">
        <v>63.676383933328125</v>
      </c>
      <c r="AA1878">
        <v>86.318435534751032</v>
      </c>
      <c r="AB1878">
        <v>76.298843601308391</v>
      </c>
      <c r="AC1878">
        <v>63.132386062614387</v>
      </c>
      <c r="AD1878">
        <v>80.508010687593014</v>
      </c>
      <c r="AE1878">
        <v>64.348701102319509</v>
      </c>
      <c r="AF1878">
        <v>62.596686637132585</v>
      </c>
      <c r="AG1878">
        <v>80.874048808723131</v>
      </c>
      <c r="AH1878">
        <v>61.103312575248644</v>
      </c>
      <c r="AI1878">
        <v>66.284430759170931</v>
      </c>
      <c r="AJ1878">
        <v>68.730496030399081</v>
      </c>
      <c r="AK1878">
        <v>0.20551074371034872</v>
      </c>
      <c r="AL1878">
        <v>15.329143688853563</v>
      </c>
      <c r="AM1878">
        <v>10.765300903851042</v>
      </c>
      <c r="AN1878">
        <v>3.6644674772923622</v>
      </c>
      <c r="AO1878">
        <v>-3.7588219272457195</v>
      </c>
      <c r="AP1878">
        <v>-19.270388624030261</v>
      </c>
      <c r="AQ1878">
        <v>-20.39553510814212</v>
      </c>
      <c r="AR1878">
        <v>0.32008053957827087</v>
      </c>
      <c r="AS1878">
        <v>7.1761393803808531</v>
      </c>
      <c r="AT1878">
        <v>10.513101014471403</v>
      </c>
      <c r="AU1878">
        <v>-4.5489980887197419</v>
      </c>
      <c r="AV1878">
        <v>4</v>
      </c>
      <c r="AW1878">
        <v>9</v>
      </c>
      <c r="AX1878">
        <v>9</v>
      </c>
      <c r="AY1878">
        <v>6</v>
      </c>
      <c r="AZ1878">
        <v>3</v>
      </c>
      <c r="BA1878">
        <v>1</v>
      </c>
      <c r="BB1878">
        <v>0</v>
      </c>
      <c r="BC1878">
        <v>5</v>
      </c>
      <c r="BD1878">
        <v>7</v>
      </c>
      <c r="BE1878">
        <v>9</v>
      </c>
      <c r="BF1878">
        <v>2</v>
      </c>
      <c r="BG1878">
        <v>77.703149435171497</v>
      </c>
      <c r="BH1878">
        <v>18.41</v>
      </c>
      <c r="BI1878">
        <v>4.96</v>
      </c>
      <c r="BJ1878">
        <v>8.31</v>
      </c>
      <c r="BK1878">
        <v>30.77</v>
      </c>
      <c r="BL1878">
        <v>22.92</v>
      </c>
      <c r="BM1878">
        <v>19.54</v>
      </c>
      <c r="BN1878">
        <v>39.81</v>
      </c>
      <c r="BO1878">
        <v>9.0399999999999991</v>
      </c>
      <c r="BP1878">
        <v>30.24</v>
      </c>
      <c r="BQ1878">
        <v>14.04</v>
      </c>
      <c r="BR1878">
        <v>47.22</v>
      </c>
      <c r="BS1878">
        <v>50.51098259975906</v>
      </c>
      <c r="BT1878">
        <v>82.526025427514867</v>
      </c>
      <c r="BU1878">
        <v>85.710835630550946</v>
      </c>
      <c r="BV1878">
        <v>43.160320331781712</v>
      </c>
      <c r="BW1878">
        <v>111.33452290684022</v>
      </c>
      <c r="BX1878">
        <v>60.849660049600196</v>
      </c>
      <c r="BY1878">
        <v>62.091156440491034</v>
      </c>
      <c r="BZ1878">
        <v>73.261449211825038</v>
      </c>
      <c r="CA1878">
        <v>68.230416109062716</v>
      </c>
      <c r="CB1878">
        <v>95.710326724457531</v>
      </c>
      <c r="CC1878">
        <v>121.34894835500317</v>
      </c>
      <c r="CD1878">
        <v>81.590235382070162</v>
      </c>
      <c r="CE1878">
        <v>95.039680398748715</v>
      </c>
      <c r="CF1878">
        <v>91.686262817238514</v>
      </c>
      <c r="CG1878">
        <v>69.230984781728708</v>
      </c>
      <c r="CH1878">
        <v>77.079319834480216</v>
      </c>
      <c r="CI1878">
        <v>80.455560513093005</v>
      </c>
      <c r="CJ1878">
        <v>60.1916468752719</v>
      </c>
      <c r="CK1878">
        <v>90.963098883518626</v>
      </c>
      <c r="CL1878">
        <v>69.756056826325491</v>
      </c>
      <c r="CM1878">
        <v>85.96159254971235</v>
      </c>
      <c r="CN1878">
        <v>52.780204924698815</v>
      </c>
      <c r="CO1878">
        <v>-31.079252782311102</v>
      </c>
      <c r="CP1878">
        <v>-12.513654971233848</v>
      </c>
      <c r="CQ1878">
        <v>-5.9754271866875683</v>
      </c>
      <c r="CR1878">
        <v>-26.070664449946996</v>
      </c>
      <c r="CS1878">
        <v>34.255203072360004</v>
      </c>
      <c r="CT1878">
        <v>-19.605900463492809</v>
      </c>
      <c r="CU1878">
        <v>1.8995095652191338</v>
      </c>
      <c r="CV1878">
        <v>-17.701649671693588</v>
      </c>
      <c r="CW1878">
        <v>-1.5256407172627746</v>
      </c>
      <c r="CX1878">
        <v>9.7487341747451808</v>
      </c>
      <c r="CY1878">
        <v>68.568743430304352</v>
      </c>
      <c r="CZ1878">
        <v>1</v>
      </c>
      <c r="DA1878">
        <v>4</v>
      </c>
      <c r="DB1878">
        <v>5</v>
      </c>
      <c r="DC1878">
        <v>0</v>
      </c>
      <c r="DD1878">
        <v>9</v>
      </c>
      <c r="DE1878">
        <v>2</v>
      </c>
      <c r="DF1878">
        <v>7</v>
      </c>
      <c r="DG1878">
        <v>3</v>
      </c>
      <c r="DH1878">
        <v>7</v>
      </c>
      <c r="DI1878">
        <v>7</v>
      </c>
      <c r="DJ1878">
        <v>10</v>
      </c>
      <c r="DK1878">
        <v>1656.615</v>
      </c>
      <c r="DL1878">
        <v>895.2</v>
      </c>
      <c r="DM1878">
        <v>551.25</v>
      </c>
      <c r="DN1878">
        <v>306.61</v>
      </c>
      <c r="DO1878">
        <v>2986.29</v>
      </c>
      <c r="DP1878">
        <v>342.83</v>
      </c>
      <c r="DQ1878">
        <v>436.37</v>
      </c>
      <c r="DR1878">
        <v>665.73</v>
      </c>
      <c r="DS1878">
        <v>1541.25</v>
      </c>
      <c r="DT1878">
        <v>759.03</v>
      </c>
      <c r="DU1878">
        <v>271.02</v>
      </c>
    </row>
    <row r="1879" spans="1:125" x14ac:dyDescent="0.25">
      <c r="A1879" t="s">
        <v>2001</v>
      </c>
      <c r="B1879" t="s">
        <v>4591</v>
      </c>
      <c r="C1879">
        <v>71.41620775691726</v>
      </c>
      <c r="D1879">
        <v>34.32</v>
      </c>
      <c r="E1879">
        <v>12.34</v>
      </c>
      <c r="F1879">
        <v>24.7</v>
      </c>
      <c r="G1879">
        <v>34.03</v>
      </c>
      <c r="H1879">
        <v>18.850000000000001</v>
      </c>
      <c r="I1879">
        <v>34.35</v>
      </c>
      <c r="J1879">
        <v>36.49</v>
      </c>
      <c r="K1879">
        <v>17.37</v>
      </c>
      <c r="L1879">
        <v>39.4</v>
      </c>
      <c r="M1879">
        <v>32.97</v>
      </c>
      <c r="N1879">
        <v>29.6</v>
      </c>
      <c r="O1879">
        <v>65.955873708303898</v>
      </c>
      <c r="P1879">
        <v>102.40313549892943</v>
      </c>
      <c r="Q1879">
        <v>85.469927829243176</v>
      </c>
      <c r="R1879">
        <v>69.510363351590101</v>
      </c>
      <c r="S1879">
        <v>77.531827360786508</v>
      </c>
      <c r="T1879">
        <v>46.111316170601896</v>
      </c>
      <c r="U1879">
        <v>46.418474003631637</v>
      </c>
      <c r="V1879">
        <v>83.146216992018452</v>
      </c>
      <c r="W1879">
        <v>66.35726574791147</v>
      </c>
      <c r="X1879">
        <v>78.995346952857659</v>
      </c>
      <c r="Y1879">
        <v>63.678537710215593</v>
      </c>
      <c r="Z1879">
        <v>65.677628719332844</v>
      </c>
      <c r="AA1879">
        <v>87.663459292551579</v>
      </c>
      <c r="AB1879">
        <v>75.29908205122743</v>
      </c>
      <c r="AC1879">
        <v>65.96878632882688</v>
      </c>
      <c r="AD1879">
        <v>81.151889037279659</v>
      </c>
      <c r="AE1879">
        <v>65.652418133512995</v>
      </c>
      <c r="AF1879">
        <v>63.514135085774555</v>
      </c>
      <c r="AG1879">
        <v>82.628286988484163</v>
      </c>
      <c r="AH1879">
        <v>60.599759026133071</v>
      </c>
      <c r="AI1879">
        <v>67.025378446250159</v>
      </c>
      <c r="AJ1879">
        <v>70.397462216716491</v>
      </c>
      <c r="AK1879">
        <v>0.27824498897105343</v>
      </c>
      <c r="AL1879">
        <v>14.739676206377851</v>
      </c>
      <c r="AM1879">
        <v>10.170845778015746</v>
      </c>
      <c r="AN1879">
        <v>3.5415770227632208</v>
      </c>
      <c r="AO1879">
        <v>-3.620061676493151</v>
      </c>
      <c r="AP1879">
        <v>-19.5411019629111</v>
      </c>
      <c r="AQ1879">
        <v>-17.095661082142918</v>
      </c>
      <c r="AR1879">
        <v>0.51793000353428909</v>
      </c>
      <c r="AS1879">
        <v>5.7575067217783982</v>
      </c>
      <c r="AT1879">
        <v>11.969968506607501</v>
      </c>
      <c r="AU1879">
        <v>-6.7189245065008976</v>
      </c>
      <c r="AV1879">
        <v>5</v>
      </c>
      <c r="AW1879">
        <v>9</v>
      </c>
      <c r="AX1879">
        <v>9</v>
      </c>
      <c r="AY1879">
        <v>5</v>
      </c>
      <c r="AZ1879">
        <v>3</v>
      </c>
      <c r="BA1879">
        <v>1</v>
      </c>
      <c r="BB1879">
        <v>0</v>
      </c>
      <c r="BC1879">
        <v>5</v>
      </c>
      <c r="BD1879">
        <v>7</v>
      </c>
      <c r="BE1879">
        <v>9</v>
      </c>
      <c r="BF1879">
        <v>2</v>
      </c>
      <c r="BG1879">
        <v>77.815374322519432</v>
      </c>
      <c r="BH1879">
        <v>19.13</v>
      </c>
      <c r="BI1879">
        <v>4.74</v>
      </c>
      <c r="BJ1879">
        <v>8.9</v>
      </c>
      <c r="BK1879">
        <v>33.79</v>
      </c>
      <c r="BL1879">
        <v>24.82</v>
      </c>
      <c r="BM1879">
        <v>19.87</v>
      </c>
      <c r="BN1879">
        <v>35.979999999999997</v>
      </c>
      <c r="BO1879">
        <v>8.9</v>
      </c>
      <c r="BP1879">
        <v>30.56</v>
      </c>
      <c r="BQ1879">
        <v>13.14</v>
      </c>
      <c r="BR1879">
        <v>44.21</v>
      </c>
      <c r="BS1879">
        <v>55.215098250075613</v>
      </c>
      <c r="BT1879">
        <v>76.443374014858961</v>
      </c>
      <c r="BU1879">
        <v>84.379700953822422</v>
      </c>
      <c r="BV1879">
        <v>49.90540686003034</v>
      </c>
      <c r="BW1879">
        <v>124.42077195378906</v>
      </c>
      <c r="BX1879">
        <v>56.983838140481176</v>
      </c>
      <c r="BY1879">
        <v>63.224446567057235</v>
      </c>
      <c r="BZ1879">
        <v>75.074767283052523</v>
      </c>
      <c r="CA1879">
        <v>68.447073571289522</v>
      </c>
      <c r="CB1879">
        <v>96.082894250703404</v>
      </c>
      <c r="CC1879">
        <v>105.79174570255357</v>
      </c>
      <c r="CD1879">
        <v>80.872695808217927</v>
      </c>
      <c r="CE1879">
        <v>95.258209345070583</v>
      </c>
      <c r="CF1879">
        <v>91.104862338580801</v>
      </c>
      <c r="CG1879">
        <v>66.209883827574018</v>
      </c>
      <c r="CH1879">
        <v>75.180644988891785</v>
      </c>
      <c r="CI1879">
        <v>80.132181130316766</v>
      </c>
      <c r="CJ1879">
        <v>64.01634556123814</v>
      </c>
      <c r="CK1879">
        <v>91.10448702002175</v>
      </c>
      <c r="CL1879">
        <v>69.437907089725314</v>
      </c>
      <c r="CM1879">
        <v>86.857318157718169</v>
      </c>
      <c r="CN1879">
        <v>55.794582280358554</v>
      </c>
      <c r="CO1879">
        <v>-25.657597558142314</v>
      </c>
      <c r="CP1879">
        <v>-18.814835330211622</v>
      </c>
      <c r="CQ1879">
        <v>-6.7251613847583798</v>
      </c>
      <c r="CR1879">
        <v>-16.304476967543678</v>
      </c>
      <c r="CS1879">
        <v>49.240126964897271</v>
      </c>
      <c r="CT1879">
        <v>-23.148342989835591</v>
      </c>
      <c r="CU1879">
        <v>-0.79189899418090448</v>
      </c>
      <c r="CV1879">
        <v>-16.029719736969227</v>
      </c>
      <c r="CW1879">
        <v>-0.99083351843579237</v>
      </c>
      <c r="CX1879">
        <v>9.2255760929852357</v>
      </c>
      <c r="CY1879">
        <v>49.997163422195015</v>
      </c>
      <c r="CZ1879">
        <v>3</v>
      </c>
      <c r="DA1879">
        <v>3</v>
      </c>
      <c r="DB1879">
        <v>5</v>
      </c>
      <c r="DC1879">
        <v>1</v>
      </c>
      <c r="DD1879">
        <v>9</v>
      </c>
      <c r="DE1879">
        <v>2</v>
      </c>
      <c r="DF1879">
        <v>6</v>
      </c>
      <c r="DG1879">
        <v>2</v>
      </c>
      <c r="DH1879">
        <v>7</v>
      </c>
      <c r="DI1879">
        <v>7</v>
      </c>
      <c r="DJ1879">
        <v>10</v>
      </c>
      <c r="DK1879">
        <v>1612.87</v>
      </c>
      <c r="DL1879">
        <v>870.76</v>
      </c>
      <c r="DM1879">
        <v>541.52</v>
      </c>
      <c r="DN1879">
        <v>298.36</v>
      </c>
      <c r="DO1879">
        <v>2908.63</v>
      </c>
      <c r="DP1879">
        <v>337.32</v>
      </c>
      <c r="DQ1879">
        <v>418.59</v>
      </c>
      <c r="DR1879">
        <v>643.92999999999995</v>
      </c>
      <c r="DS1879">
        <v>1534.35</v>
      </c>
      <c r="DT1879">
        <v>748.44</v>
      </c>
      <c r="DU1879">
        <v>265.98</v>
      </c>
    </row>
    <row r="1880" spans="1:125" x14ac:dyDescent="0.25">
      <c r="A1880" t="s">
        <v>2002</v>
      </c>
      <c r="B1880" t="s">
        <v>4592</v>
      </c>
      <c r="C1880">
        <v>71.608109167153472</v>
      </c>
      <c r="D1880">
        <v>33.08</v>
      </c>
      <c r="E1880">
        <v>12.54</v>
      </c>
      <c r="F1880">
        <v>24.73</v>
      </c>
      <c r="G1880">
        <v>33.369999999999997</v>
      </c>
      <c r="H1880">
        <v>18.940000000000001</v>
      </c>
      <c r="I1880">
        <v>34.049999999999997</v>
      </c>
      <c r="J1880">
        <v>36.340000000000003</v>
      </c>
      <c r="K1880">
        <v>17.489999999999998</v>
      </c>
      <c r="L1880">
        <v>39.67</v>
      </c>
      <c r="M1880">
        <v>32.43</v>
      </c>
      <c r="N1880">
        <v>29.69</v>
      </c>
      <c r="O1880">
        <v>66.987304850243277</v>
      </c>
      <c r="P1880">
        <v>101.86725339344511</v>
      </c>
      <c r="Q1880">
        <v>84.870689864934448</v>
      </c>
      <c r="R1880">
        <v>71.323836855656268</v>
      </c>
      <c r="S1880">
        <v>78.516180294621094</v>
      </c>
      <c r="T1880">
        <v>47.259551414583839</v>
      </c>
      <c r="U1880">
        <v>46.411342053493392</v>
      </c>
      <c r="V1880">
        <v>83.201156294262887</v>
      </c>
      <c r="W1880">
        <v>65.63123471050956</v>
      </c>
      <c r="X1880">
        <v>78.042397861173967</v>
      </c>
      <c r="Y1880">
        <v>63.578253245764344</v>
      </c>
      <c r="Z1880">
        <v>66.924402804637907</v>
      </c>
      <c r="AA1880">
        <v>87.462133539818865</v>
      </c>
      <c r="AB1880">
        <v>75.274419319779412</v>
      </c>
      <c r="AC1880">
        <v>66.62605307445682</v>
      </c>
      <c r="AD1880">
        <v>81.062303169555022</v>
      </c>
      <c r="AE1880">
        <v>65.953410989193245</v>
      </c>
      <c r="AF1880">
        <v>63.658204762799244</v>
      </c>
      <c r="AG1880">
        <v>82.50871399586741</v>
      </c>
      <c r="AH1880">
        <v>60.333496460212544</v>
      </c>
      <c r="AI1880">
        <v>67.572220541169415</v>
      </c>
      <c r="AJ1880">
        <v>70.313842181198297</v>
      </c>
      <c r="AK1880">
        <v>6.2902045605369494E-2</v>
      </c>
      <c r="AL1880">
        <v>14.405119853626246</v>
      </c>
      <c r="AM1880">
        <v>9.5962705451550363</v>
      </c>
      <c r="AN1880">
        <v>4.6977837811994476</v>
      </c>
      <c r="AO1880">
        <v>-2.5461228749339284</v>
      </c>
      <c r="AP1880">
        <v>-18.693859574609405</v>
      </c>
      <c r="AQ1880">
        <v>-17.246862709305852</v>
      </c>
      <c r="AR1880">
        <v>0.692442298395477</v>
      </c>
      <c r="AS1880">
        <v>5.2977382502970158</v>
      </c>
      <c r="AT1880">
        <v>10.470177320004552</v>
      </c>
      <c r="AU1880">
        <v>-6.7355889354339524</v>
      </c>
      <c r="AV1880">
        <v>5</v>
      </c>
      <c r="AW1880">
        <v>9</v>
      </c>
      <c r="AX1880">
        <v>9</v>
      </c>
      <c r="AY1880">
        <v>5</v>
      </c>
      <c r="AZ1880">
        <v>3</v>
      </c>
      <c r="BA1880">
        <v>1</v>
      </c>
      <c r="BB1880">
        <v>0</v>
      </c>
      <c r="BC1880">
        <v>5</v>
      </c>
      <c r="BD1880">
        <v>7</v>
      </c>
      <c r="BE1880">
        <v>9</v>
      </c>
      <c r="BF1880">
        <v>2</v>
      </c>
      <c r="BG1880">
        <v>77.246450264103572</v>
      </c>
      <c r="BH1880">
        <v>19.54</v>
      </c>
      <c r="BI1880">
        <v>4.43</v>
      </c>
      <c r="BJ1880">
        <v>9.4499999999999993</v>
      </c>
      <c r="BK1880">
        <v>34.94</v>
      </c>
      <c r="BL1880">
        <v>24.4</v>
      </c>
      <c r="BM1880">
        <v>21.72</v>
      </c>
      <c r="BN1880">
        <v>36.630000000000003</v>
      </c>
      <c r="BO1880">
        <v>8.75</v>
      </c>
      <c r="BP1880">
        <v>30.45</v>
      </c>
      <c r="BQ1880">
        <v>13.76</v>
      </c>
      <c r="BR1880">
        <v>46.21</v>
      </c>
      <c r="BS1880">
        <v>54.734378243467013</v>
      </c>
      <c r="BT1880">
        <v>74.985753543899833</v>
      </c>
      <c r="BU1880">
        <v>83.552489952782963</v>
      </c>
      <c r="BV1880">
        <v>47.862153649121169</v>
      </c>
      <c r="BW1880">
        <v>123.79876342261959</v>
      </c>
      <c r="BX1880">
        <v>59.327501543747921</v>
      </c>
      <c r="BY1880">
        <v>57.01527650728611</v>
      </c>
      <c r="BZ1880">
        <v>70.91393600230866</v>
      </c>
      <c r="CA1880">
        <v>68.459719635230144</v>
      </c>
      <c r="CB1880">
        <v>97.612680518899424</v>
      </c>
      <c r="CC1880">
        <v>111.44829988577642</v>
      </c>
      <c r="CD1880">
        <v>80.456300944896455</v>
      </c>
      <c r="CE1880">
        <v>95.57032526386908</v>
      </c>
      <c r="CF1880">
        <v>90.548194667887401</v>
      </c>
      <c r="CG1880">
        <v>65.057289913961441</v>
      </c>
      <c r="CH1880">
        <v>75.6008327654921</v>
      </c>
      <c r="CI1880">
        <v>78.278571093777629</v>
      </c>
      <c r="CJ1880">
        <v>63.369653852765971</v>
      </c>
      <c r="CK1880">
        <v>91.245915781608915</v>
      </c>
      <c r="CL1880">
        <v>69.551100169790544</v>
      </c>
      <c r="CM1880">
        <v>86.240555820187851</v>
      </c>
      <c r="CN1880">
        <v>53.792212630901886</v>
      </c>
      <c r="CO1880">
        <v>-25.721922701429442</v>
      </c>
      <c r="CP1880">
        <v>-20.584571719969247</v>
      </c>
      <c r="CQ1880">
        <v>-6.9957047151044378</v>
      </c>
      <c r="CR1880">
        <v>-17.195136264840272</v>
      </c>
      <c r="CS1880">
        <v>48.197930657127486</v>
      </c>
      <c r="CT1880">
        <v>-18.951069550029708</v>
      </c>
      <c r="CU1880">
        <v>-6.3543773454798611</v>
      </c>
      <c r="CV1880">
        <v>-20.331979779300255</v>
      </c>
      <c r="CW1880">
        <v>-1.0913805345604004</v>
      </c>
      <c r="CX1880">
        <v>11.372124698711573</v>
      </c>
      <c r="CY1880">
        <v>57.656087254874535</v>
      </c>
      <c r="CZ1880">
        <v>3</v>
      </c>
      <c r="DA1880">
        <v>4</v>
      </c>
      <c r="DB1880">
        <v>6</v>
      </c>
      <c r="DC1880">
        <v>1</v>
      </c>
      <c r="DD1880">
        <v>9</v>
      </c>
      <c r="DE1880">
        <v>2</v>
      </c>
      <c r="DF1880">
        <v>4</v>
      </c>
      <c r="DG1880">
        <v>1</v>
      </c>
      <c r="DH1880">
        <v>7</v>
      </c>
      <c r="DI1880">
        <v>8</v>
      </c>
      <c r="DJ1880">
        <v>10</v>
      </c>
      <c r="DK1880">
        <v>1639.09</v>
      </c>
      <c r="DL1880">
        <v>872.81</v>
      </c>
      <c r="DM1880">
        <v>544.19000000000005</v>
      </c>
      <c r="DN1880">
        <v>302.33999999999997</v>
      </c>
      <c r="DO1880">
        <v>2985.41</v>
      </c>
      <c r="DP1880">
        <v>342.6</v>
      </c>
      <c r="DQ1880">
        <v>421.22</v>
      </c>
      <c r="DR1880">
        <v>645.94000000000005</v>
      </c>
      <c r="DS1880">
        <v>1540.15</v>
      </c>
      <c r="DT1880">
        <v>752.33</v>
      </c>
      <c r="DU1880">
        <v>268.95999999999998</v>
      </c>
    </row>
    <row r="1881" spans="1:125" x14ac:dyDescent="0.25">
      <c r="A1881" t="s">
        <v>2003</v>
      </c>
      <c r="B1881" t="s">
        <v>4593</v>
      </c>
      <c r="C1881">
        <v>73.384282172020846</v>
      </c>
      <c r="D1881">
        <v>32.11</v>
      </c>
      <c r="E1881">
        <v>11.19</v>
      </c>
      <c r="F1881">
        <v>23.2</v>
      </c>
      <c r="G1881">
        <v>30.13</v>
      </c>
      <c r="H1881">
        <v>20.57</v>
      </c>
      <c r="I1881">
        <v>31.08</v>
      </c>
      <c r="J1881">
        <v>35.68</v>
      </c>
      <c r="K1881">
        <v>16.96</v>
      </c>
      <c r="L1881">
        <v>36.42</v>
      </c>
      <c r="M1881">
        <v>26.92</v>
      </c>
      <c r="N1881">
        <v>28.52</v>
      </c>
      <c r="O1881">
        <v>70.264104699673894</v>
      </c>
      <c r="P1881">
        <v>102.37472526180103</v>
      </c>
      <c r="Q1881">
        <v>85.11840829204418</v>
      </c>
      <c r="R1881">
        <v>73.389785225339295</v>
      </c>
      <c r="S1881">
        <v>80.698490510707956</v>
      </c>
      <c r="T1881">
        <v>52.033482197542504</v>
      </c>
      <c r="U1881">
        <v>44.923360618138496</v>
      </c>
      <c r="V1881">
        <v>85.09258378612472</v>
      </c>
      <c r="W1881">
        <v>65.954059040682708</v>
      </c>
      <c r="X1881">
        <v>79.583057187370684</v>
      </c>
      <c r="Y1881">
        <v>67.795047072803811</v>
      </c>
      <c r="Z1881">
        <v>67.891539459497452</v>
      </c>
      <c r="AA1881">
        <v>88.811649669373566</v>
      </c>
      <c r="AB1881">
        <v>76.803429673983231</v>
      </c>
      <c r="AC1881">
        <v>69.872396326598107</v>
      </c>
      <c r="AD1881">
        <v>79.429676953247068</v>
      </c>
      <c r="AE1881">
        <v>68.915352959675374</v>
      </c>
      <c r="AF1881">
        <v>64.317924165957521</v>
      </c>
      <c r="AG1881">
        <v>83.039296351430153</v>
      </c>
      <c r="AH1881">
        <v>63.57854067378463</v>
      </c>
      <c r="AI1881">
        <v>73.083352642811803</v>
      </c>
      <c r="AJ1881">
        <v>71.483945015870376</v>
      </c>
      <c r="AK1881">
        <v>2.3725652401764421</v>
      </c>
      <c r="AL1881">
        <v>13.563075592427467</v>
      </c>
      <c r="AM1881">
        <v>8.3149786180609482</v>
      </c>
      <c r="AN1881">
        <v>3.5173888987411885</v>
      </c>
      <c r="AO1881">
        <v>1.2688135574608879</v>
      </c>
      <c r="AP1881">
        <v>-16.88187076213287</v>
      </c>
      <c r="AQ1881">
        <v>-19.394563547819025</v>
      </c>
      <c r="AR1881">
        <v>2.0532874346945675</v>
      </c>
      <c r="AS1881">
        <v>2.3755183668980777</v>
      </c>
      <c r="AT1881">
        <v>6.499704544558881</v>
      </c>
      <c r="AU1881">
        <v>-3.6888979430665643</v>
      </c>
      <c r="AV1881">
        <v>5</v>
      </c>
      <c r="AW1881">
        <v>10</v>
      </c>
      <c r="AX1881">
        <v>9</v>
      </c>
      <c r="AY1881">
        <v>5</v>
      </c>
      <c r="AZ1881">
        <v>5</v>
      </c>
      <c r="BA1881">
        <v>1</v>
      </c>
      <c r="BB1881">
        <v>0</v>
      </c>
      <c r="BC1881">
        <v>5</v>
      </c>
      <c r="BD1881">
        <v>7</v>
      </c>
      <c r="BE1881">
        <v>6</v>
      </c>
      <c r="BF1881">
        <v>2</v>
      </c>
      <c r="BG1881">
        <v>77.870611688258577</v>
      </c>
      <c r="BH1881">
        <v>20.02</v>
      </c>
      <c r="BI1881">
        <v>4.62</v>
      </c>
      <c r="BJ1881">
        <v>8.8000000000000007</v>
      </c>
      <c r="BK1881">
        <v>34.979999999999997</v>
      </c>
      <c r="BL1881">
        <v>24.17</v>
      </c>
      <c r="BM1881">
        <v>19.559999999999999</v>
      </c>
      <c r="BN1881">
        <v>36.44</v>
      </c>
      <c r="BO1881">
        <v>8.83</v>
      </c>
      <c r="BP1881">
        <v>30.49</v>
      </c>
      <c r="BQ1881">
        <v>12.88</v>
      </c>
      <c r="BR1881">
        <v>42.61</v>
      </c>
      <c r="BS1881">
        <v>54.975547338521366</v>
      </c>
      <c r="BT1881">
        <v>77.481801932618822</v>
      </c>
      <c r="BU1881">
        <v>85.499807123680824</v>
      </c>
      <c r="BV1881">
        <v>48.99308496501412</v>
      </c>
      <c r="BW1881">
        <v>122.66266147863993</v>
      </c>
      <c r="BX1881">
        <v>56.519645327454462</v>
      </c>
      <c r="BY1881">
        <v>65.357165148077698</v>
      </c>
      <c r="BZ1881">
        <v>76.813917895459895</v>
      </c>
      <c r="CA1881">
        <v>69.543061557702657</v>
      </c>
      <c r="CB1881">
        <v>94.993984667906659</v>
      </c>
      <c r="CC1881">
        <v>103.73605113576789</v>
      </c>
      <c r="CD1881">
        <v>79.977626498370924</v>
      </c>
      <c r="CE1881">
        <v>95.377277465598013</v>
      </c>
      <c r="CF1881">
        <v>91.203055955242561</v>
      </c>
      <c r="CG1881">
        <v>65.017315452896455</v>
      </c>
      <c r="CH1881">
        <v>75.825814019610604</v>
      </c>
      <c r="CI1881">
        <v>80.43560178984211</v>
      </c>
      <c r="CJ1881">
        <v>63.557011723134764</v>
      </c>
      <c r="CK1881">
        <v>91.166458987888831</v>
      </c>
      <c r="CL1881">
        <v>69.505995585592643</v>
      </c>
      <c r="CM1881">
        <v>87.11839739048402</v>
      </c>
      <c r="CN1881">
        <v>57.392173702183371</v>
      </c>
      <c r="CO1881">
        <v>-25.002079159849558</v>
      </c>
      <c r="CP1881">
        <v>-17.895475532979191</v>
      </c>
      <c r="CQ1881">
        <v>-5.7032488315617371</v>
      </c>
      <c r="CR1881">
        <v>-16.024230487882335</v>
      </c>
      <c r="CS1881">
        <v>46.836847459029329</v>
      </c>
      <c r="CT1881">
        <v>-23.915956462387648</v>
      </c>
      <c r="CU1881">
        <v>1.8001534249429341</v>
      </c>
      <c r="CV1881">
        <v>-14.352541092428936</v>
      </c>
      <c r="CW1881">
        <v>3.7065972110013945E-2</v>
      </c>
      <c r="CX1881">
        <v>7.875587277422639</v>
      </c>
      <c r="CY1881">
        <v>46.343877433584524</v>
      </c>
      <c r="CZ1881">
        <v>1</v>
      </c>
      <c r="DA1881">
        <v>3</v>
      </c>
      <c r="DB1881">
        <v>5</v>
      </c>
      <c r="DC1881">
        <v>1</v>
      </c>
      <c r="DD1881">
        <v>9</v>
      </c>
      <c r="DE1881">
        <v>2</v>
      </c>
      <c r="DF1881">
        <v>8</v>
      </c>
      <c r="DG1881">
        <v>3</v>
      </c>
      <c r="DH1881">
        <v>7</v>
      </c>
      <c r="DI1881">
        <v>7</v>
      </c>
      <c r="DJ1881">
        <v>9</v>
      </c>
      <c r="DK1881">
        <v>1615.8320000000001</v>
      </c>
      <c r="DL1881">
        <v>850.54</v>
      </c>
      <c r="DM1881">
        <v>530.67999999999995</v>
      </c>
      <c r="DN1881">
        <v>295.94</v>
      </c>
      <c r="DO1881">
        <v>2956.85</v>
      </c>
      <c r="DP1881">
        <v>332.59</v>
      </c>
      <c r="DQ1881">
        <v>410.7</v>
      </c>
      <c r="DR1881">
        <v>630.37</v>
      </c>
      <c r="DS1881">
        <v>1510.46</v>
      </c>
      <c r="DT1881">
        <v>731.76</v>
      </c>
      <c r="DU1881">
        <v>260.89999999999998</v>
      </c>
    </row>
    <row r="1882" spans="1:125" x14ac:dyDescent="0.25">
      <c r="A1882" t="s">
        <v>2004</v>
      </c>
      <c r="B1882" t="s">
        <v>4594</v>
      </c>
      <c r="C1882">
        <v>73.497868477434452</v>
      </c>
      <c r="D1882">
        <v>31.2</v>
      </c>
      <c r="E1882">
        <v>11.42</v>
      </c>
      <c r="F1882">
        <v>22.32</v>
      </c>
      <c r="G1882">
        <v>29.78</v>
      </c>
      <c r="H1882">
        <v>21.73</v>
      </c>
      <c r="I1882">
        <v>31.28</v>
      </c>
      <c r="J1882">
        <v>36.159999999999997</v>
      </c>
      <c r="K1882">
        <v>16.91</v>
      </c>
      <c r="L1882">
        <v>35.92</v>
      </c>
      <c r="M1882">
        <v>26.34</v>
      </c>
      <c r="N1882">
        <v>28.47</v>
      </c>
      <c r="O1882">
        <v>71.132490660786758</v>
      </c>
      <c r="P1882">
        <v>104.26322161301532</v>
      </c>
      <c r="Q1882">
        <v>87.819404728319398</v>
      </c>
      <c r="R1882">
        <v>74.533372276331733</v>
      </c>
      <c r="S1882">
        <v>78.744716794048102</v>
      </c>
      <c r="T1882">
        <v>49.705184133450089</v>
      </c>
      <c r="U1882">
        <v>44.968238713338856</v>
      </c>
      <c r="V1882">
        <v>85.387711563033648</v>
      </c>
      <c r="W1882">
        <v>65.367312344635337</v>
      </c>
      <c r="X1882">
        <v>77.433676821642933</v>
      </c>
      <c r="Y1882">
        <v>69.121223603176745</v>
      </c>
      <c r="Z1882">
        <v>68.802824022549515</v>
      </c>
      <c r="AA1882">
        <v>88.575268645062778</v>
      </c>
      <c r="AB1882">
        <v>77.679088071334093</v>
      </c>
      <c r="AC1882">
        <v>70.223700303778784</v>
      </c>
      <c r="AD1882">
        <v>78.268639607332574</v>
      </c>
      <c r="AE1882">
        <v>68.724649585392427</v>
      </c>
      <c r="AF1882">
        <v>63.836967998980384</v>
      </c>
      <c r="AG1882">
        <v>83.092559506589609</v>
      </c>
      <c r="AH1882">
        <v>64.081098519528183</v>
      </c>
      <c r="AI1882">
        <v>73.657451655597484</v>
      </c>
      <c r="AJ1882">
        <v>71.534305335633078</v>
      </c>
      <c r="AK1882">
        <v>2.3296666382372422</v>
      </c>
      <c r="AL1882">
        <v>15.68795296795254</v>
      </c>
      <c r="AM1882">
        <v>10.140316656985306</v>
      </c>
      <c r="AN1882">
        <v>4.3096719725529482</v>
      </c>
      <c r="AO1882">
        <v>0.47607718671552846</v>
      </c>
      <c r="AP1882">
        <v>-19.019465451942338</v>
      </c>
      <c r="AQ1882">
        <v>-18.868729285641528</v>
      </c>
      <c r="AR1882">
        <v>2.2951520564440386</v>
      </c>
      <c r="AS1882">
        <v>1.2862138251071542</v>
      </c>
      <c r="AT1882">
        <v>3.7762251660454496</v>
      </c>
      <c r="AU1882">
        <v>-2.4130817324563338</v>
      </c>
      <c r="AV1882">
        <v>6</v>
      </c>
      <c r="AW1882">
        <v>10</v>
      </c>
      <c r="AX1882">
        <v>9</v>
      </c>
      <c r="AY1882">
        <v>7</v>
      </c>
      <c r="AZ1882">
        <v>3</v>
      </c>
      <c r="BA1882">
        <v>0</v>
      </c>
      <c r="BB1882">
        <v>1</v>
      </c>
      <c r="BC1882">
        <v>5</v>
      </c>
      <c r="BD1882">
        <v>6</v>
      </c>
      <c r="BE1882">
        <v>6</v>
      </c>
      <c r="BF1882">
        <v>2</v>
      </c>
      <c r="BG1882">
        <v>80.555685520165355</v>
      </c>
      <c r="BH1882">
        <v>20.239999999999998</v>
      </c>
      <c r="BI1882">
        <v>4.76</v>
      </c>
      <c r="BJ1882">
        <v>5.15</v>
      </c>
      <c r="BK1882">
        <v>31.19</v>
      </c>
      <c r="BL1882">
        <v>19.309999999999999</v>
      </c>
      <c r="BM1882">
        <v>13.02</v>
      </c>
      <c r="BN1882">
        <v>36.049999999999997</v>
      </c>
      <c r="BO1882">
        <v>10.69</v>
      </c>
      <c r="BP1882">
        <v>29.04</v>
      </c>
      <c r="BQ1882">
        <v>12.1</v>
      </c>
      <c r="BR1882">
        <v>32.33</v>
      </c>
      <c r="BS1882">
        <v>65.551035590919639</v>
      </c>
      <c r="BT1882">
        <v>84.441482886608185</v>
      </c>
      <c r="BU1882">
        <v>87.455071142833233</v>
      </c>
      <c r="BV1882">
        <v>57.134868448777127</v>
      </c>
      <c r="BW1882">
        <v>116.48973089497112</v>
      </c>
      <c r="BX1882">
        <v>48.454371415640615</v>
      </c>
      <c r="BY1882">
        <v>71.65914877170664</v>
      </c>
      <c r="BZ1882">
        <v>90.11512996688738</v>
      </c>
      <c r="CA1882">
        <v>74.753622905426084</v>
      </c>
      <c r="CB1882">
        <v>93.488097224970872</v>
      </c>
      <c r="CC1882">
        <v>96.569981473077959</v>
      </c>
      <c r="CD1882">
        <v>79.762146737684049</v>
      </c>
      <c r="CE1882">
        <v>95.239507009033943</v>
      </c>
      <c r="CF1882">
        <v>94.847941629804325</v>
      </c>
      <c r="CG1882">
        <v>68.807278362105166</v>
      </c>
      <c r="CH1882">
        <v>80.693759535934007</v>
      </c>
      <c r="CI1882">
        <v>86.983148046398114</v>
      </c>
      <c r="CJ1882">
        <v>63.945439598907427</v>
      </c>
      <c r="CK1882">
        <v>89.309056447027757</v>
      </c>
      <c r="CL1882">
        <v>70.956093456908093</v>
      </c>
      <c r="CM1882">
        <v>87.897945637469434</v>
      </c>
      <c r="CN1882">
        <v>67.670224260546519</v>
      </c>
      <c r="CO1882">
        <v>-14.211111146764409</v>
      </c>
      <c r="CP1882">
        <v>-10.798024122425758</v>
      </c>
      <c r="CQ1882">
        <v>-7.3928704869710913</v>
      </c>
      <c r="CR1882">
        <v>-11.672409913328039</v>
      </c>
      <c r="CS1882">
        <v>35.795971359037111</v>
      </c>
      <c r="CT1882">
        <v>-38.528776630757498</v>
      </c>
      <c r="CU1882">
        <v>7.7137091727992129</v>
      </c>
      <c r="CV1882">
        <v>0.80607351985962339</v>
      </c>
      <c r="CW1882">
        <v>3.7975294485179916</v>
      </c>
      <c r="CX1882">
        <v>5.5901515875014383</v>
      </c>
      <c r="CY1882">
        <v>28.899757212531441</v>
      </c>
      <c r="CZ1882">
        <v>2</v>
      </c>
      <c r="DA1882">
        <v>4</v>
      </c>
      <c r="DB1882">
        <v>3</v>
      </c>
      <c r="DC1882">
        <v>1</v>
      </c>
      <c r="DD1882">
        <v>9</v>
      </c>
      <c r="DE1882">
        <v>0</v>
      </c>
      <c r="DF1882">
        <v>9</v>
      </c>
      <c r="DG1882">
        <v>6</v>
      </c>
      <c r="DH1882">
        <v>6</v>
      </c>
      <c r="DI1882">
        <v>6</v>
      </c>
      <c r="DJ1882">
        <v>9</v>
      </c>
      <c r="DK1882">
        <v>1585.7249999999999</v>
      </c>
      <c r="DL1882">
        <v>838.37</v>
      </c>
      <c r="DM1882">
        <v>524.88</v>
      </c>
      <c r="DN1882">
        <v>291.97000000000003</v>
      </c>
      <c r="DO1882">
        <v>2919.73</v>
      </c>
      <c r="DP1882">
        <v>333.13</v>
      </c>
      <c r="DQ1882">
        <v>406.82</v>
      </c>
      <c r="DR1882">
        <v>623.41999999999996</v>
      </c>
      <c r="DS1882">
        <v>1507.59</v>
      </c>
      <c r="DT1882">
        <v>728.73</v>
      </c>
      <c r="DU1882">
        <v>255.73</v>
      </c>
    </row>
    <row r="1883" spans="1:125" x14ac:dyDescent="0.25">
      <c r="A1883" t="s">
        <v>2005</v>
      </c>
      <c r="B1883" t="s">
        <v>4595</v>
      </c>
      <c r="C1883">
        <v>73.451263420030344</v>
      </c>
      <c r="D1883">
        <v>30.86</v>
      </c>
      <c r="E1883">
        <v>10.7</v>
      </c>
      <c r="F1883">
        <v>22.25</v>
      </c>
      <c r="G1883">
        <v>30.74</v>
      </c>
      <c r="H1883">
        <v>22.37</v>
      </c>
      <c r="I1883">
        <v>31.75</v>
      </c>
      <c r="J1883">
        <v>35.22</v>
      </c>
      <c r="K1883">
        <v>16.34</v>
      </c>
      <c r="L1883">
        <v>36.619999999999997</v>
      </c>
      <c r="M1883">
        <v>26.75</v>
      </c>
      <c r="N1883">
        <v>28.44</v>
      </c>
      <c r="O1883">
        <v>70.848195282508883</v>
      </c>
      <c r="P1883">
        <v>102.73205643254944</v>
      </c>
      <c r="Q1883">
        <v>87.951797531498897</v>
      </c>
      <c r="R1883">
        <v>77.261828183693183</v>
      </c>
      <c r="S1883">
        <v>76.987965947373311</v>
      </c>
      <c r="T1883">
        <v>48.522751570432632</v>
      </c>
      <c r="U1883">
        <v>46.255518429129118</v>
      </c>
      <c r="V1883">
        <v>85.938785874503367</v>
      </c>
      <c r="W1883">
        <v>65.423766988726527</v>
      </c>
      <c r="X1883">
        <v>76.906994104092973</v>
      </c>
      <c r="Y1883">
        <v>69.134237275825399</v>
      </c>
      <c r="Z1883">
        <v>69.143539236618196</v>
      </c>
      <c r="AA1883">
        <v>89.303096358648446</v>
      </c>
      <c r="AB1883">
        <v>77.746861194429513</v>
      </c>
      <c r="AC1883">
        <v>69.256126567308556</v>
      </c>
      <c r="AD1883">
        <v>77.625708889416359</v>
      </c>
      <c r="AE1883">
        <v>68.254987981748087</v>
      </c>
      <c r="AF1883">
        <v>64.775198235611327</v>
      </c>
      <c r="AG1883">
        <v>83.65835226745493</v>
      </c>
      <c r="AH1883">
        <v>63.384005942436019</v>
      </c>
      <c r="AI1883">
        <v>73.252619662783587</v>
      </c>
      <c r="AJ1883">
        <v>71.563401283878719</v>
      </c>
      <c r="AK1883">
        <v>1.7046560458906868</v>
      </c>
      <c r="AL1883">
        <v>13.428960073900996</v>
      </c>
      <c r="AM1883">
        <v>10.204936337069384</v>
      </c>
      <c r="AN1883">
        <v>8.0057016163846271</v>
      </c>
      <c r="AO1883">
        <v>-0.63774294204304738</v>
      </c>
      <c r="AP1883">
        <v>-19.732236411315455</v>
      </c>
      <c r="AQ1883">
        <v>-18.519679806482209</v>
      </c>
      <c r="AR1883">
        <v>2.2804336070484368</v>
      </c>
      <c r="AS1883">
        <v>2.0397610462905078</v>
      </c>
      <c r="AT1883">
        <v>3.6543744413093862</v>
      </c>
      <c r="AU1883">
        <v>-2.4291640080533199</v>
      </c>
      <c r="AV1883">
        <v>6</v>
      </c>
      <c r="AW1883">
        <v>10</v>
      </c>
      <c r="AX1883">
        <v>9</v>
      </c>
      <c r="AY1883">
        <v>7</v>
      </c>
      <c r="AZ1883">
        <v>2</v>
      </c>
      <c r="BA1883">
        <v>0</v>
      </c>
      <c r="BB1883">
        <v>1</v>
      </c>
      <c r="BC1883">
        <v>5</v>
      </c>
      <c r="BD1883">
        <v>6</v>
      </c>
      <c r="BE1883">
        <v>6</v>
      </c>
      <c r="BF1883">
        <v>3</v>
      </c>
      <c r="BG1883">
        <v>79.199533212202766</v>
      </c>
      <c r="BH1883">
        <v>21.34</v>
      </c>
      <c r="BI1883">
        <v>4.83</v>
      </c>
      <c r="BJ1883">
        <v>5.53</v>
      </c>
      <c r="BK1883">
        <v>31.4</v>
      </c>
      <c r="BL1883">
        <v>24.36</v>
      </c>
      <c r="BM1883">
        <v>14.74</v>
      </c>
      <c r="BN1883">
        <v>37.380000000000003</v>
      </c>
      <c r="BO1883">
        <v>10.94</v>
      </c>
      <c r="BP1883">
        <v>31.97</v>
      </c>
      <c r="BQ1883">
        <v>12.67</v>
      </c>
      <c r="BR1883">
        <v>33.659999999999997</v>
      </c>
      <c r="BS1883">
        <v>64.855049349884936</v>
      </c>
      <c r="BT1883">
        <v>80.787127942926546</v>
      </c>
      <c r="BU1883">
        <v>84.412191917962886</v>
      </c>
      <c r="BV1883">
        <v>51.841485244838196</v>
      </c>
      <c r="BW1883">
        <v>120.80310897945239</v>
      </c>
      <c r="BX1883">
        <v>49.264038157533122</v>
      </c>
      <c r="BY1883">
        <v>71.589344532838993</v>
      </c>
      <c r="BZ1883">
        <v>86.145237004808479</v>
      </c>
      <c r="CA1883">
        <v>75.748647654370416</v>
      </c>
      <c r="CB1883">
        <v>92.112603388423324</v>
      </c>
      <c r="CC1883">
        <v>93.636031161191141</v>
      </c>
      <c r="CD1883">
        <v>78.663470818137938</v>
      </c>
      <c r="CE1883">
        <v>95.173980034580765</v>
      </c>
      <c r="CF1883">
        <v>94.472928687562998</v>
      </c>
      <c r="CG1883">
        <v>68.59852550711156</v>
      </c>
      <c r="CH1883">
        <v>75.644400024586062</v>
      </c>
      <c r="CI1883">
        <v>85.257709832432639</v>
      </c>
      <c r="CJ1883">
        <v>62.617212073886286</v>
      </c>
      <c r="CK1883">
        <v>89.062878857709222</v>
      </c>
      <c r="CL1883">
        <v>68.03438001280189</v>
      </c>
      <c r="CM1883">
        <v>87.331735030420504</v>
      </c>
      <c r="CN1883">
        <v>66.337644455000571</v>
      </c>
      <c r="CO1883">
        <v>-13.808421468253002</v>
      </c>
      <c r="CP1883">
        <v>-14.38685209165422</v>
      </c>
      <c r="CQ1883">
        <v>-10.060736769600112</v>
      </c>
      <c r="CR1883">
        <v>-16.757040262273364</v>
      </c>
      <c r="CS1883">
        <v>45.158708954866327</v>
      </c>
      <c r="CT1883">
        <v>-35.993671674899517</v>
      </c>
      <c r="CU1883">
        <v>8.9721324589527072</v>
      </c>
      <c r="CV1883">
        <v>-2.9176418529007435</v>
      </c>
      <c r="CW1883">
        <v>7.7142676415685258</v>
      </c>
      <c r="CX1883">
        <v>4.7808683580028202</v>
      </c>
      <c r="CY1883">
        <v>27.29838670619057</v>
      </c>
      <c r="CZ1883">
        <v>2</v>
      </c>
      <c r="DA1883">
        <v>3</v>
      </c>
      <c r="DB1883">
        <v>4</v>
      </c>
      <c r="DC1883">
        <v>1</v>
      </c>
      <c r="DD1883">
        <v>9</v>
      </c>
      <c r="DE1883">
        <v>0</v>
      </c>
      <c r="DF1883">
        <v>8</v>
      </c>
      <c r="DG1883">
        <v>6</v>
      </c>
      <c r="DH1883">
        <v>7</v>
      </c>
      <c r="DI1883">
        <v>7</v>
      </c>
      <c r="DJ1883">
        <v>8</v>
      </c>
      <c r="DK1883">
        <v>1604.2360000000001</v>
      </c>
      <c r="DL1883">
        <v>862.59</v>
      </c>
      <c r="DM1883">
        <v>535.25</v>
      </c>
      <c r="DN1883">
        <v>299.76</v>
      </c>
      <c r="DO1883">
        <v>2944.32</v>
      </c>
      <c r="DP1883">
        <v>337.18</v>
      </c>
      <c r="DQ1883">
        <v>418.41</v>
      </c>
      <c r="DR1883">
        <v>641.08000000000004</v>
      </c>
      <c r="DS1883">
        <v>1513.59</v>
      </c>
      <c r="DT1883">
        <v>734.58</v>
      </c>
      <c r="DU1883">
        <v>259.86</v>
      </c>
    </row>
    <row r="1884" spans="1:125" x14ac:dyDescent="0.25">
      <c r="A1884" t="s">
        <v>2006</v>
      </c>
      <c r="B1884" t="s">
        <v>4596</v>
      </c>
      <c r="C1884">
        <v>73.371315386382307</v>
      </c>
      <c r="D1884">
        <v>30.24</v>
      </c>
      <c r="E1884">
        <v>10.97</v>
      </c>
      <c r="F1884">
        <v>22.38</v>
      </c>
      <c r="G1884">
        <v>30.88</v>
      </c>
      <c r="H1884">
        <v>21.88</v>
      </c>
      <c r="I1884">
        <v>30.61</v>
      </c>
      <c r="J1884">
        <v>35.36</v>
      </c>
      <c r="K1884">
        <v>17.82</v>
      </c>
      <c r="L1884">
        <v>36.36</v>
      </c>
      <c r="M1884">
        <v>27.99</v>
      </c>
      <c r="N1884">
        <v>28.43</v>
      </c>
      <c r="O1884">
        <v>71.168423833018437</v>
      </c>
      <c r="P1884">
        <v>103.52186448548147</v>
      </c>
      <c r="Q1884">
        <v>87.993549033546714</v>
      </c>
      <c r="R1884">
        <v>79.201172317023264</v>
      </c>
      <c r="S1884">
        <v>77.49243841607553</v>
      </c>
      <c r="T1884">
        <v>48.063669464231886</v>
      </c>
      <c r="U1884">
        <v>46.682371105063233</v>
      </c>
      <c r="V1884">
        <v>85.750968123257991</v>
      </c>
      <c r="W1884">
        <v>65.302889933163584</v>
      </c>
      <c r="X1884">
        <v>72.302374190005537</v>
      </c>
      <c r="Y1884">
        <v>69.60474834933774</v>
      </c>
      <c r="Z1884">
        <v>69.760849844707948</v>
      </c>
      <c r="AA1884">
        <v>89.028188650314661</v>
      </c>
      <c r="AB1884">
        <v>77.623865338848645</v>
      </c>
      <c r="AC1884">
        <v>69.120554424365025</v>
      </c>
      <c r="AD1884">
        <v>78.119464371496662</v>
      </c>
      <c r="AE1884">
        <v>69.390458814639786</v>
      </c>
      <c r="AF1884">
        <v>64.642872700314754</v>
      </c>
      <c r="AG1884">
        <v>82.180541274446</v>
      </c>
      <c r="AH1884">
        <v>63.640020166083701</v>
      </c>
      <c r="AI1884">
        <v>72.011876272768632</v>
      </c>
      <c r="AJ1884">
        <v>71.565777392219587</v>
      </c>
      <c r="AK1884">
        <v>1.4075739883104887</v>
      </c>
      <c r="AL1884">
        <v>14.493675835166812</v>
      </c>
      <c r="AM1884">
        <v>10.369683694698068</v>
      </c>
      <c r="AN1884">
        <v>10.080617892658239</v>
      </c>
      <c r="AO1884">
        <v>-0.62702595542113215</v>
      </c>
      <c r="AP1884">
        <v>-21.3267893504079</v>
      </c>
      <c r="AQ1884">
        <v>-17.960501595251522</v>
      </c>
      <c r="AR1884">
        <v>3.5704268488119908</v>
      </c>
      <c r="AS1884">
        <v>1.6628697670798829</v>
      </c>
      <c r="AT1884">
        <v>0.29049791723690532</v>
      </c>
      <c r="AU1884">
        <v>-1.9610290428818473</v>
      </c>
      <c r="AV1884">
        <v>6</v>
      </c>
      <c r="AW1884">
        <v>10</v>
      </c>
      <c r="AX1884">
        <v>9</v>
      </c>
      <c r="AY1884">
        <v>8</v>
      </c>
      <c r="AZ1884">
        <v>3</v>
      </c>
      <c r="BA1884">
        <v>0</v>
      </c>
      <c r="BB1884">
        <v>1</v>
      </c>
      <c r="BC1884">
        <v>6</v>
      </c>
      <c r="BD1884">
        <v>4</v>
      </c>
      <c r="BE1884">
        <v>4</v>
      </c>
      <c r="BF1884">
        <v>4</v>
      </c>
      <c r="BG1884">
        <v>78.528245295688606</v>
      </c>
      <c r="BH1884">
        <v>20.74</v>
      </c>
      <c r="BI1884">
        <v>4.87</v>
      </c>
      <c r="BJ1884">
        <v>5.93</v>
      </c>
      <c r="BK1884">
        <v>31.93</v>
      </c>
      <c r="BL1884">
        <v>25.17</v>
      </c>
      <c r="BM1884">
        <v>15.28</v>
      </c>
      <c r="BN1884">
        <v>39.090000000000003</v>
      </c>
      <c r="BO1884">
        <v>11.08</v>
      </c>
      <c r="BP1884">
        <v>32.950000000000003</v>
      </c>
      <c r="BQ1884">
        <v>14.9</v>
      </c>
      <c r="BR1884">
        <v>34.25</v>
      </c>
      <c r="BS1884">
        <v>62.960515093018266</v>
      </c>
      <c r="BT1884">
        <v>78.851027779828257</v>
      </c>
      <c r="BU1884">
        <v>84.198895020832211</v>
      </c>
      <c r="BV1884">
        <v>50.362628912696316</v>
      </c>
      <c r="BW1884">
        <v>121.05480409454172</v>
      </c>
      <c r="BX1884">
        <v>48.786436021804462</v>
      </c>
      <c r="BY1884">
        <v>70.464676485342309</v>
      </c>
      <c r="BZ1884">
        <v>83.792840322972268</v>
      </c>
      <c r="CA1884">
        <v>76.420289407457744</v>
      </c>
      <c r="CB1884">
        <v>91.728571244727817</v>
      </c>
      <c r="CC1884">
        <v>95.190013869353322</v>
      </c>
      <c r="CD1884">
        <v>79.262726451485634</v>
      </c>
      <c r="CE1884">
        <v>95.132127073338978</v>
      </c>
      <c r="CF1884">
        <v>94.069363475394525</v>
      </c>
      <c r="CG1884">
        <v>68.068109529969604</v>
      </c>
      <c r="CH1884">
        <v>74.828028547842848</v>
      </c>
      <c r="CI1884">
        <v>84.723971511030143</v>
      </c>
      <c r="CJ1884">
        <v>60.90661355081226</v>
      </c>
      <c r="CK1884">
        <v>88.920629346626384</v>
      </c>
      <c r="CL1884">
        <v>67.047668686630587</v>
      </c>
      <c r="CM1884">
        <v>85.099049787066619</v>
      </c>
      <c r="CN1884">
        <v>65.752410292377149</v>
      </c>
      <c r="CO1884">
        <v>-16.302211358467368</v>
      </c>
      <c r="CP1884">
        <v>-16.281099293510721</v>
      </c>
      <c r="CQ1884">
        <v>-9.8704684545623138</v>
      </c>
      <c r="CR1884">
        <v>-17.705480617273288</v>
      </c>
      <c r="CS1884">
        <v>46.226775546698875</v>
      </c>
      <c r="CT1884">
        <v>-35.937535489225681</v>
      </c>
      <c r="CU1884">
        <v>9.5580629345300494</v>
      </c>
      <c r="CV1884">
        <v>-5.1277890236541168</v>
      </c>
      <c r="CW1884">
        <v>9.3726207208271575</v>
      </c>
      <c r="CX1884">
        <v>6.6295214576611983</v>
      </c>
      <c r="CY1884">
        <v>29.437603576976173</v>
      </c>
      <c r="CZ1884">
        <v>2</v>
      </c>
      <c r="DA1884">
        <v>3</v>
      </c>
      <c r="DB1884">
        <v>5</v>
      </c>
      <c r="DC1884">
        <v>1</v>
      </c>
      <c r="DD1884">
        <v>9</v>
      </c>
      <c r="DE1884">
        <v>0</v>
      </c>
      <c r="DF1884">
        <v>8</v>
      </c>
      <c r="DG1884">
        <v>4</v>
      </c>
      <c r="DH1884">
        <v>7</v>
      </c>
      <c r="DI1884">
        <v>7</v>
      </c>
      <c r="DJ1884">
        <v>9</v>
      </c>
      <c r="DK1884">
        <v>1574.7370000000001</v>
      </c>
      <c r="DL1884">
        <v>862.21</v>
      </c>
      <c r="DM1884">
        <v>534.01</v>
      </c>
      <c r="DN1884">
        <v>298.54000000000002</v>
      </c>
      <c r="DO1884">
        <v>2895.73</v>
      </c>
      <c r="DP1884">
        <v>340.61</v>
      </c>
      <c r="DQ1884">
        <v>415.28</v>
      </c>
      <c r="DR1884">
        <v>631.20000000000005</v>
      </c>
      <c r="DS1884">
        <v>1517.43</v>
      </c>
      <c r="DT1884">
        <v>744.85</v>
      </c>
      <c r="DU1884">
        <v>258.64999999999998</v>
      </c>
    </row>
    <row r="1885" spans="1:125" x14ac:dyDescent="0.25">
      <c r="A1885" t="s">
        <v>2007</v>
      </c>
      <c r="B1885" t="s">
        <v>4597</v>
      </c>
      <c r="C1885">
        <v>73.451330027014322</v>
      </c>
      <c r="D1885">
        <v>30.03</v>
      </c>
      <c r="E1885">
        <v>10.89</v>
      </c>
      <c r="F1885">
        <v>22.34</v>
      </c>
      <c r="G1885">
        <v>30.58</v>
      </c>
      <c r="H1885">
        <v>21.89</v>
      </c>
      <c r="I1885">
        <v>30.39</v>
      </c>
      <c r="J1885">
        <v>35.22</v>
      </c>
      <c r="K1885">
        <v>17.97</v>
      </c>
      <c r="L1885">
        <v>37.03</v>
      </c>
      <c r="M1885">
        <v>27.42</v>
      </c>
      <c r="N1885">
        <v>28.28</v>
      </c>
      <c r="O1885">
        <v>71.449217596542397</v>
      </c>
      <c r="P1885">
        <v>103.61204881110991</v>
      </c>
      <c r="Q1885">
        <v>88.025020347940966</v>
      </c>
      <c r="R1885">
        <v>79.391580380052304</v>
      </c>
      <c r="S1885">
        <v>77.756802370857898</v>
      </c>
      <c r="T1885">
        <v>48.141276408974818</v>
      </c>
      <c r="U1885">
        <v>46.836817934893737</v>
      </c>
      <c r="V1885">
        <v>86.37738177834548</v>
      </c>
      <c r="W1885">
        <v>64.461499571058042</v>
      </c>
      <c r="X1885">
        <v>72.162745104524092</v>
      </c>
      <c r="Y1885">
        <v>69.750239992857843</v>
      </c>
      <c r="Z1885">
        <v>69.974140421946117</v>
      </c>
      <c r="AA1885">
        <v>89.109352170100493</v>
      </c>
      <c r="AB1885">
        <v>77.656702528371156</v>
      </c>
      <c r="AC1885">
        <v>69.41996905335732</v>
      </c>
      <c r="AD1885">
        <v>78.110369910537997</v>
      </c>
      <c r="AE1885">
        <v>69.606370181589128</v>
      </c>
      <c r="AF1885">
        <v>64.779813149396517</v>
      </c>
      <c r="AG1885">
        <v>82.034028884567391</v>
      </c>
      <c r="AH1885">
        <v>62.972923983509752</v>
      </c>
      <c r="AI1885">
        <v>72.576488884801051</v>
      </c>
      <c r="AJ1885">
        <v>71.724471128980568</v>
      </c>
      <c r="AK1885">
        <v>1.4750771745962794</v>
      </c>
      <c r="AL1885">
        <v>14.502696641009422</v>
      </c>
      <c r="AM1885">
        <v>10.36831781956981</v>
      </c>
      <c r="AN1885">
        <v>9.9716113266949833</v>
      </c>
      <c r="AO1885">
        <v>-0.35356753968009969</v>
      </c>
      <c r="AP1885">
        <v>-21.46509377261431</v>
      </c>
      <c r="AQ1885">
        <v>-17.94299521450278</v>
      </c>
      <c r="AR1885">
        <v>4.3433528937780892</v>
      </c>
      <c r="AS1885">
        <v>1.48857558754829</v>
      </c>
      <c r="AT1885">
        <v>-0.41374378027695968</v>
      </c>
      <c r="AU1885">
        <v>-1.9742311361227252</v>
      </c>
      <c r="AV1885">
        <v>5</v>
      </c>
      <c r="AW1885">
        <v>10</v>
      </c>
      <c r="AX1885">
        <v>9</v>
      </c>
      <c r="AY1885">
        <v>8</v>
      </c>
      <c r="AZ1885">
        <v>3</v>
      </c>
      <c r="BA1885">
        <v>0</v>
      </c>
      <c r="BB1885">
        <v>1</v>
      </c>
      <c r="BC1885">
        <v>7</v>
      </c>
      <c r="BD1885">
        <v>4</v>
      </c>
      <c r="BE1885">
        <v>3</v>
      </c>
      <c r="BF1885">
        <v>5</v>
      </c>
      <c r="BG1885">
        <v>78.052840487736987</v>
      </c>
      <c r="BH1885">
        <v>22</v>
      </c>
      <c r="BI1885">
        <v>4.84</v>
      </c>
      <c r="BJ1885">
        <v>6.05</v>
      </c>
      <c r="BK1885">
        <v>32.26</v>
      </c>
      <c r="BL1885">
        <v>25.14</v>
      </c>
      <c r="BM1885">
        <v>15.44</v>
      </c>
      <c r="BN1885">
        <v>39.19</v>
      </c>
      <c r="BO1885">
        <v>11.04</v>
      </c>
      <c r="BP1885">
        <v>33.75</v>
      </c>
      <c r="BQ1885">
        <v>16.22</v>
      </c>
      <c r="BR1885">
        <v>35.49</v>
      </c>
      <c r="BS1885">
        <v>55.736776237362541</v>
      </c>
      <c r="BT1885">
        <v>79.744111772235627</v>
      </c>
      <c r="BU1885">
        <v>83.942917693821585</v>
      </c>
      <c r="BV1885">
        <v>51.733667337684238</v>
      </c>
      <c r="BW1885">
        <v>117.11655058998819</v>
      </c>
      <c r="BX1885">
        <v>49.920427454113785</v>
      </c>
      <c r="BY1885">
        <v>68.992178470962969</v>
      </c>
      <c r="BZ1885">
        <v>83.274948299051303</v>
      </c>
      <c r="CA1885">
        <v>77.205893565760064</v>
      </c>
      <c r="CB1885">
        <v>95.727283876536475</v>
      </c>
      <c r="CC1885">
        <v>95.186490067590086</v>
      </c>
      <c r="CD1885">
        <v>77.997075442645865</v>
      </c>
      <c r="CE1885">
        <v>95.163710074660358</v>
      </c>
      <c r="CF1885">
        <v>93.953091174331504</v>
      </c>
      <c r="CG1885">
        <v>67.741308247344307</v>
      </c>
      <c r="CH1885">
        <v>74.862852245651752</v>
      </c>
      <c r="CI1885">
        <v>84.558999132874419</v>
      </c>
      <c r="CJ1885">
        <v>60.80618794233515</v>
      </c>
      <c r="CK1885">
        <v>88.960820866582353</v>
      </c>
      <c r="CL1885">
        <v>66.248969743060997</v>
      </c>
      <c r="CM1885">
        <v>83.776606764176179</v>
      </c>
      <c r="CN1885">
        <v>64.511623731443962</v>
      </c>
      <c r="CO1885">
        <v>-22.260299205283324</v>
      </c>
      <c r="CP1885">
        <v>-15.419598302424731</v>
      </c>
      <c r="CQ1885">
        <v>-10.01017348050992</v>
      </c>
      <c r="CR1885">
        <v>-16.007640909660068</v>
      </c>
      <c r="CS1885">
        <v>42.253698344336442</v>
      </c>
      <c r="CT1885">
        <v>-34.638571678760634</v>
      </c>
      <c r="CU1885">
        <v>8.1859905286278192</v>
      </c>
      <c r="CV1885">
        <v>-5.6858725675310495</v>
      </c>
      <c r="CW1885">
        <v>10.956923822699068</v>
      </c>
      <c r="CX1885">
        <v>11.950677112360296</v>
      </c>
      <c r="CY1885">
        <v>30.674866336146124</v>
      </c>
      <c r="CZ1885">
        <v>1</v>
      </c>
      <c r="DA1885">
        <v>3</v>
      </c>
      <c r="DB1885">
        <v>5</v>
      </c>
      <c r="DC1885">
        <v>1</v>
      </c>
      <c r="DD1885">
        <v>9</v>
      </c>
      <c r="DE1885">
        <v>1</v>
      </c>
      <c r="DF1885">
        <v>8</v>
      </c>
      <c r="DG1885">
        <v>4</v>
      </c>
      <c r="DH1885">
        <v>7</v>
      </c>
      <c r="DI1885">
        <v>8</v>
      </c>
      <c r="DJ1885">
        <v>8</v>
      </c>
      <c r="DK1885">
        <v>1592.3430000000001</v>
      </c>
      <c r="DL1885">
        <v>876.33</v>
      </c>
      <c r="DM1885">
        <v>541.9</v>
      </c>
      <c r="DN1885">
        <v>302.66000000000003</v>
      </c>
      <c r="DO1885">
        <v>2923.9</v>
      </c>
      <c r="DP1885">
        <v>345.83</v>
      </c>
      <c r="DQ1885">
        <v>421.64</v>
      </c>
      <c r="DR1885">
        <v>640.08000000000004</v>
      </c>
      <c r="DS1885">
        <v>1525.25</v>
      </c>
      <c r="DT1885">
        <v>756.77</v>
      </c>
      <c r="DU1885">
        <v>262.45</v>
      </c>
    </row>
    <row r="1886" spans="1:125" x14ac:dyDescent="0.25">
      <c r="A1886" t="s">
        <v>2008</v>
      </c>
      <c r="B1886" t="s">
        <v>4598</v>
      </c>
      <c r="C1886">
        <v>73.920022190928393</v>
      </c>
      <c r="D1886">
        <v>28.26</v>
      </c>
      <c r="E1886">
        <v>11.15</v>
      </c>
      <c r="F1886">
        <v>21.31</v>
      </c>
      <c r="G1886">
        <v>29.69</v>
      </c>
      <c r="H1886">
        <v>21.28</v>
      </c>
      <c r="I1886">
        <v>31.03</v>
      </c>
      <c r="J1886">
        <v>34.85</v>
      </c>
      <c r="K1886">
        <v>17.2</v>
      </c>
      <c r="L1886">
        <v>36</v>
      </c>
      <c r="M1886">
        <v>28.01</v>
      </c>
      <c r="N1886">
        <v>28.1</v>
      </c>
      <c r="O1886">
        <v>72.672603417515248</v>
      </c>
      <c r="P1886">
        <v>103.37874791123917</v>
      </c>
      <c r="Q1886">
        <v>88.868118463872406</v>
      </c>
      <c r="R1886">
        <v>80.486110539054479</v>
      </c>
      <c r="S1886">
        <v>78.959316266312328</v>
      </c>
      <c r="T1886">
        <v>50.103435430622383</v>
      </c>
      <c r="U1886">
        <v>47.424060118538641</v>
      </c>
      <c r="V1886">
        <v>85.883329060417736</v>
      </c>
      <c r="W1886">
        <v>65.469071278458941</v>
      </c>
      <c r="X1886">
        <v>70.600392253302743</v>
      </c>
      <c r="Y1886">
        <v>69.275059360878288</v>
      </c>
      <c r="Z1886">
        <v>71.741300427286021</v>
      </c>
      <c r="AA1886">
        <v>88.853304724392018</v>
      </c>
      <c r="AB1886">
        <v>78.687648542436989</v>
      </c>
      <c r="AC1886">
        <v>70.308936944968707</v>
      </c>
      <c r="AD1886">
        <v>78.716549867891345</v>
      </c>
      <c r="AE1886">
        <v>68.97030943751642</v>
      </c>
      <c r="AF1886">
        <v>65.153593485707901</v>
      </c>
      <c r="AG1886">
        <v>82.795895830570998</v>
      </c>
      <c r="AH1886">
        <v>63.998565951393516</v>
      </c>
      <c r="AI1886">
        <v>71.989562861813525</v>
      </c>
      <c r="AJ1886">
        <v>71.904576026234906</v>
      </c>
      <c r="AK1886">
        <v>0.93130299022922713</v>
      </c>
      <c r="AL1886">
        <v>14.525443186847156</v>
      </c>
      <c r="AM1886">
        <v>10.180469921435417</v>
      </c>
      <c r="AN1886">
        <v>10.177173594085772</v>
      </c>
      <c r="AO1886">
        <v>0.24276639842098291</v>
      </c>
      <c r="AP1886">
        <v>-18.866874006894037</v>
      </c>
      <c r="AQ1886">
        <v>-17.72953336716926</v>
      </c>
      <c r="AR1886">
        <v>3.087433229846738</v>
      </c>
      <c r="AS1886">
        <v>1.4705053270654247</v>
      </c>
      <c r="AT1886">
        <v>-1.3891706085107813</v>
      </c>
      <c r="AU1886">
        <v>-2.6295166653566184</v>
      </c>
      <c r="AV1886">
        <v>5</v>
      </c>
      <c r="AW1886">
        <v>10</v>
      </c>
      <c r="AX1886">
        <v>9</v>
      </c>
      <c r="AY1886">
        <v>8</v>
      </c>
      <c r="AZ1886">
        <v>5</v>
      </c>
      <c r="BA1886">
        <v>0</v>
      </c>
      <c r="BB1886">
        <v>1</v>
      </c>
      <c r="BC1886">
        <v>5</v>
      </c>
      <c r="BD1886">
        <v>6</v>
      </c>
      <c r="BE1886">
        <v>4</v>
      </c>
      <c r="BF1886">
        <v>2</v>
      </c>
      <c r="BG1886">
        <v>78.081211061137608</v>
      </c>
      <c r="BH1886">
        <v>20.29</v>
      </c>
      <c r="BI1886">
        <v>4.76</v>
      </c>
      <c r="BJ1886">
        <v>6.11</v>
      </c>
      <c r="BK1886">
        <v>32.42</v>
      </c>
      <c r="BL1886">
        <v>24.36</v>
      </c>
      <c r="BM1886">
        <v>15.21</v>
      </c>
      <c r="BN1886">
        <v>39.18</v>
      </c>
      <c r="BO1886">
        <v>10.84</v>
      </c>
      <c r="BP1886">
        <v>34.22</v>
      </c>
      <c r="BQ1886">
        <v>17.34</v>
      </c>
      <c r="BR1886">
        <v>36.380000000000003</v>
      </c>
      <c r="BS1886">
        <v>51.489471856596204</v>
      </c>
      <c r="BT1886">
        <v>80.190102739038736</v>
      </c>
      <c r="BU1886">
        <v>83.719791871314357</v>
      </c>
      <c r="BV1886">
        <v>52.420241005526279</v>
      </c>
      <c r="BW1886">
        <v>113.96033494103298</v>
      </c>
      <c r="BX1886">
        <v>50.919260607011928</v>
      </c>
      <c r="BY1886">
        <v>68.884088400424005</v>
      </c>
      <c r="BZ1886">
        <v>83.53485474061101</v>
      </c>
      <c r="CA1886">
        <v>78.33845980741512</v>
      </c>
      <c r="CB1886">
        <v>99.667800948293817</v>
      </c>
      <c r="CC1886">
        <v>95.768914755249185</v>
      </c>
      <c r="CD1886">
        <v>79.705916739596518</v>
      </c>
      <c r="CE1886">
        <v>95.244131927903851</v>
      </c>
      <c r="CF1886">
        <v>93.893030535714217</v>
      </c>
      <c r="CG1886">
        <v>67.581201180053171</v>
      </c>
      <c r="CH1886">
        <v>75.635539458501412</v>
      </c>
      <c r="CI1886">
        <v>84.792101819927936</v>
      </c>
      <c r="CJ1886">
        <v>60.824925657344487</v>
      </c>
      <c r="CK1886">
        <v>89.156003888765127</v>
      </c>
      <c r="CL1886">
        <v>65.780038660666776</v>
      </c>
      <c r="CM1886">
        <v>82.656588330439817</v>
      </c>
      <c r="CN1886">
        <v>63.623843473600303</v>
      </c>
      <c r="CO1886">
        <v>-28.216444883000314</v>
      </c>
      <c r="CP1886">
        <v>-15.054029188865115</v>
      </c>
      <c r="CQ1886">
        <v>-10.173238664399861</v>
      </c>
      <c r="CR1886">
        <v>-15.160960174526892</v>
      </c>
      <c r="CS1886">
        <v>38.32479548253157</v>
      </c>
      <c r="CT1886">
        <v>-33.872841212916008</v>
      </c>
      <c r="CU1886">
        <v>8.0591627430795185</v>
      </c>
      <c r="CV1886">
        <v>-5.6211491481541174</v>
      </c>
      <c r="CW1886">
        <v>12.558421146748344</v>
      </c>
      <c r="CX1886">
        <v>17.011212617854</v>
      </c>
      <c r="CY1886">
        <v>32.145071281648882</v>
      </c>
      <c r="CZ1886">
        <v>0</v>
      </c>
      <c r="DA1886">
        <v>3</v>
      </c>
      <c r="DB1886">
        <v>5</v>
      </c>
      <c r="DC1886">
        <v>2</v>
      </c>
      <c r="DD1886">
        <v>9</v>
      </c>
      <c r="DE1886">
        <v>1</v>
      </c>
      <c r="DF1886">
        <v>8</v>
      </c>
      <c r="DG1886">
        <v>4</v>
      </c>
      <c r="DH1886">
        <v>7</v>
      </c>
      <c r="DI1886">
        <v>8</v>
      </c>
      <c r="DJ1886">
        <v>8</v>
      </c>
      <c r="DK1886">
        <v>1629.913</v>
      </c>
      <c r="DL1886">
        <v>885.38</v>
      </c>
      <c r="DM1886">
        <v>550.09</v>
      </c>
      <c r="DN1886">
        <v>307.95</v>
      </c>
      <c r="DO1886">
        <v>3026.4</v>
      </c>
      <c r="DP1886">
        <v>348.43</v>
      </c>
      <c r="DQ1886">
        <v>431.24</v>
      </c>
      <c r="DR1886">
        <v>651.61</v>
      </c>
      <c r="DS1886">
        <v>1544.33</v>
      </c>
      <c r="DT1886">
        <v>758.5</v>
      </c>
      <c r="DU1886">
        <v>265.87</v>
      </c>
    </row>
    <row r="1887" spans="1:125" x14ac:dyDescent="0.25">
      <c r="A1887" t="s">
        <v>2009</v>
      </c>
      <c r="B1887" t="s">
        <v>4599</v>
      </c>
      <c r="C1887">
        <v>73.884272528579984</v>
      </c>
      <c r="D1887">
        <v>28.32</v>
      </c>
      <c r="E1887">
        <v>11.21</v>
      </c>
      <c r="F1887">
        <v>21.4</v>
      </c>
      <c r="G1887">
        <v>30.11</v>
      </c>
      <c r="H1887">
        <v>21.04</v>
      </c>
      <c r="I1887">
        <v>31.41</v>
      </c>
      <c r="J1887">
        <v>34.72</v>
      </c>
      <c r="K1887">
        <v>17.350000000000001</v>
      </c>
      <c r="L1887">
        <v>35.68</v>
      </c>
      <c r="M1887">
        <v>27.99</v>
      </c>
      <c r="N1887">
        <v>28.03</v>
      </c>
      <c r="O1887">
        <v>71.269484617577007</v>
      </c>
      <c r="P1887">
        <v>103.78009617127211</v>
      </c>
      <c r="Q1887">
        <v>89.36061373712981</v>
      </c>
      <c r="R1887">
        <v>80.52768205633177</v>
      </c>
      <c r="S1887">
        <v>77.352971567432974</v>
      </c>
      <c r="T1887">
        <v>51.322271201225995</v>
      </c>
      <c r="U1887">
        <v>47.40178531810799</v>
      </c>
      <c r="V1887">
        <v>85.3284710543806</v>
      </c>
      <c r="W1887">
        <v>65.583441136578429</v>
      </c>
      <c r="X1887">
        <v>71.192584146650319</v>
      </c>
      <c r="Y1887">
        <v>69.607596807692815</v>
      </c>
      <c r="Z1887">
        <v>71.679922956891971</v>
      </c>
      <c r="AA1887">
        <v>88.785230204811029</v>
      </c>
      <c r="AB1887">
        <v>78.598176892436072</v>
      </c>
      <c r="AC1887">
        <v>69.889078790334509</v>
      </c>
      <c r="AD1887">
        <v>78.959081870910524</v>
      </c>
      <c r="AE1887">
        <v>68.58713938070936</v>
      </c>
      <c r="AF1887">
        <v>65.277606788564555</v>
      </c>
      <c r="AG1887">
        <v>82.652046790929077</v>
      </c>
      <c r="AH1887">
        <v>64.322161295356409</v>
      </c>
      <c r="AI1887">
        <v>72.009136071995911</v>
      </c>
      <c r="AJ1887">
        <v>71.967416771440412</v>
      </c>
      <c r="AK1887">
        <v>-0.41043833931496465</v>
      </c>
      <c r="AL1887">
        <v>14.994865966461077</v>
      </c>
      <c r="AM1887">
        <v>10.762436844693738</v>
      </c>
      <c r="AN1887">
        <v>10.638603265997261</v>
      </c>
      <c r="AO1887">
        <v>-1.6061103034775499</v>
      </c>
      <c r="AP1887">
        <v>-17.264868179483365</v>
      </c>
      <c r="AQ1887">
        <v>-17.875821470456565</v>
      </c>
      <c r="AR1887">
        <v>2.6764242634515227</v>
      </c>
      <c r="AS1887">
        <v>1.2612798412220201</v>
      </c>
      <c r="AT1887">
        <v>-0.81655192534559262</v>
      </c>
      <c r="AU1887">
        <v>-2.3598199637475972</v>
      </c>
      <c r="AV1887">
        <v>5</v>
      </c>
      <c r="AW1887">
        <v>10</v>
      </c>
      <c r="AX1887">
        <v>9</v>
      </c>
      <c r="AY1887">
        <v>8</v>
      </c>
      <c r="AZ1887">
        <v>4</v>
      </c>
      <c r="BA1887">
        <v>0</v>
      </c>
      <c r="BB1887">
        <v>1</v>
      </c>
      <c r="BC1887">
        <v>5</v>
      </c>
      <c r="BD1887">
        <v>6</v>
      </c>
      <c r="BE1887">
        <v>4</v>
      </c>
      <c r="BF1887">
        <v>3</v>
      </c>
      <c r="BG1887">
        <v>78.141367579143207</v>
      </c>
      <c r="BH1887">
        <v>19.73</v>
      </c>
      <c r="BI1887">
        <v>4.6500000000000004</v>
      </c>
      <c r="BJ1887">
        <v>6.07</v>
      </c>
      <c r="BK1887">
        <v>32.26</v>
      </c>
      <c r="BL1887">
        <v>24.44</v>
      </c>
      <c r="BM1887">
        <v>15.13</v>
      </c>
      <c r="BN1887">
        <v>39.11</v>
      </c>
      <c r="BO1887">
        <v>11.01</v>
      </c>
      <c r="BP1887">
        <v>34.36</v>
      </c>
      <c r="BQ1887">
        <v>16.97</v>
      </c>
      <c r="BR1887">
        <v>36.71</v>
      </c>
      <c r="BS1887">
        <v>50.985500551353923</v>
      </c>
      <c r="BT1887">
        <v>80.418086718582174</v>
      </c>
      <c r="BU1887">
        <v>83.779243827913945</v>
      </c>
      <c r="BV1887">
        <v>52.755668960049761</v>
      </c>
      <c r="BW1887">
        <v>113.3248022440503</v>
      </c>
      <c r="BX1887">
        <v>51.356770031186684</v>
      </c>
      <c r="BY1887">
        <v>68.956604205306874</v>
      </c>
      <c r="BZ1887">
        <v>83.813605280180809</v>
      </c>
      <c r="CA1887">
        <v>78.846838997158343</v>
      </c>
      <c r="CB1887">
        <v>99.39148477738182</v>
      </c>
      <c r="CC1887">
        <v>95.926437777410626</v>
      </c>
      <c r="CD1887">
        <v>80.272362255828014</v>
      </c>
      <c r="CE1887">
        <v>95.35174897568217</v>
      </c>
      <c r="CF1887">
        <v>93.926328700660861</v>
      </c>
      <c r="CG1887">
        <v>67.743860270990766</v>
      </c>
      <c r="CH1887">
        <v>75.558449160124169</v>
      </c>
      <c r="CI1887">
        <v>84.8665135298031</v>
      </c>
      <c r="CJ1887">
        <v>60.890182426976168</v>
      </c>
      <c r="CK1887">
        <v>88.993125871163798</v>
      </c>
      <c r="CL1887">
        <v>65.635990917442214</v>
      </c>
      <c r="CM1887">
        <v>83.031054549657199</v>
      </c>
      <c r="CN1887">
        <v>63.285426712246803</v>
      </c>
      <c r="CO1887">
        <v>-29.286861704474092</v>
      </c>
      <c r="CP1887">
        <v>-14.933662257099996</v>
      </c>
      <c r="CQ1887">
        <v>-10.147084872746916</v>
      </c>
      <c r="CR1887">
        <v>-14.988191310941005</v>
      </c>
      <c r="CS1887">
        <v>37.766353083926134</v>
      </c>
      <c r="CT1887">
        <v>-33.509743498616416</v>
      </c>
      <c r="CU1887">
        <v>8.0664217783307066</v>
      </c>
      <c r="CV1887">
        <v>-5.1795205909829889</v>
      </c>
      <c r="CW1887">
        <v>13.210848079716129</v>
      </c>
      <c r="CX1887">
        <v>16.360430227724621</v>
      </c>
      <c r="CY1887">
        <v>32.641011065163823</v>
      </c>
      <c r="CZ1887">
        <v>0</v>
      </c>
      <c r="DA1887">
        <v>3</v>
      </c>
      <c r="DB1887">
        <v>5</v>
      </c>
      <c r="DC1887">
        <v>2</v>
      </c>
      <c r="DD1887">
        <v>9</v>
      </c>
      <c r="DE1887">
        <v>1</v>
      </c>
      <c r="DF1887">
        <v>8</v>
      </c>
      <c r="DG1887">
        <v>4</v>
      </c>
      <c r="DH1887">
        <v>7</v>
      </c>
      <c r="DI1887">
        <v>8</v>
      </c>
      <c r="DJ1887">
        <v>8</v>
      </c>
      <c r="DK1887">
        <v>1634.45</v>
      </c>
      <c r="DL1887">
        <v>887.79</v>
      </c>
      <c r="DM1887">
        <v>552.29999999999995</v>
      </c>
      <c r="DN1887">
        <v>309.39</v>
      </c>
      <c r="DO1887">
        <v>3039.92</v>
      </c>
      <c r="DP1887">
        <v>348.03</v>
      </c>
      <c r="DQ1887">
        <v>431.28</v>
      </c>
      <c r="DR1887">
        <v>648.64</v>
      </c>
      <c r="DS1887">
        <v>1555.8</v>
      </c>
      <c r="DT1887">
        <v>755.69</v>
      </c>
      <c r="DU1887">
        <v>267.86</v>
      </c>
    </row>
    <row r="1888" spans="1:125" x14ac:dyDescent="0.25">
      <c r="A1888" t="s">
        <v>2010</v>
      </c>
      <c r="B1888" t="s">
        <v>4600</v>
      </c>
      <c r="C1888">
        <v>73.826580724124881</v>
      </c>
      <c r="D1888">
        <v>28.48</v>
      </c>
      <c r="E1888">
        <v>11.31</v>
      </c>
      <c r="F1888">
        <v>21.37</v>
      </c>
      <c r="G1888">
        <v>30.24</v>
      </c>
      <c r="H1888">
        <v>21.16</v>
      </c>
      <c r="I1888">
        <v>31.58</v>
      </c>
      <c r="J1888">
        <v>34.76</v>
      </c>
      <c r="K1888">
        <v>17.27</v>
      </c>
      <c r="L1888">
        <v>35.76</v>
      </c>
      <c r="M1888">
        <v>28.11</v>
      </c>
      <c r="N1888">
        <v>27.87</v>
      </c>
      <c r="O1888">
        <v>71.02375265972573</v>
      </c>
      <c r="P1888">
        <v>103.43416862991218</v>
      </c>
      <c r="Q1888">
        <v>89.275791547552828</v>
      </c>
      <c r="R1888">
        <v>80.433255556028797</v>
      </c>
      <c r="S1888">
        <v>77.464087427690046</v>
      </c>
      <c r="T1888">
        <v>51.345607252069527</v>
      </c>
      <c r="U1888">
        <v>47.479427388807061</v>
      </c>
      <c r="V1888">
        <v>85.315441322790491</v>
      </c>
      <c r="W1888">
        <v>65.513605551927824</v>
      </c>
      <c r="X1888">
        <v>70.896326818002009</v>
      </c>
      <c r="Y1888">
        <v>69.910923810867175</v>
      </c>
      <c r="Z1888">
        <v>71.517087154946623</v>
      </c>
      <c r="AA1888">
        <v>88.691022870382</v>
      </c>
      <c r="AB1888">
        <v>78.628092920124587</v>
      </c>
      <c r="AC1888">
        <v>69.76115832758147</v>
      </c>
      <c r="AD1888">
        <v>78.838004288717485</v>
      </c>
      <c r="AE1888">
        <v>68.417647365045568</v>
      </c>
      <c r="AF1888">
        <v>65.243380499094769</v>
      </c>
      <c r="AG1888">
        <v>82.733751623658321</v>
      </c>
      <c r="AH1888">
        <v>64.243998248493085</v>
      </c>
      <c r="AI1888">
        <v>71.892052024028104</v>
      </c>
      <c r="AJ1888">
        <v>72.126192643301636</v>
      </c>
      <c r="AK1888">
        <v>-0.49333449522089268</v>
      </c>
      <c r="AL1888">
        <v>14.743145759530179</v>
      </c>
      <c r="AM1888">
        <v>10.647698627428241</v>
      </c>
      <c r="AN1888">
        <v>10.672097228447328</v>
      </c>
      <c r="AO1888">
        <v>-1.373916861027439</v>
      </c>
      <c r="AP1888">
        <v>-17.07204011297604</v>
      </c>
      <c r="AQ1888">
        <v>-17.763953110287709</v>
      </c>
      <c r="AR1888">
        <v>2.5816896991321698</v>
      </c>
      <c r="AS1888">
        <v>1.2696073034347393</v>
      </c>
      <c r="AT1888">
        <v>-0.99572520602609416</v>
      </c>
      <c r="AU1888">
        <v>-2.2152688324344609</v>
      </c>
      <c r="AV1888">
        <v>5</v>
      </c>
      <c r="AW1888">
        <v>10</v>
      </c>
      <c r="AX1888">
        <v>9</v>
      </c>
      <c r="AY1888">
        <v>8</v>
      </c>
      <c r="AZ1888">
        <v>4</v>
      </c>
      <c r="BA1888">
        <v>0</v>
      </c>
      <c r="BB1888">
        <v>1</v>
      </c>
      <c r="BC1888">
        <v>5</v>
      </c>
      <c r="BD1888">
        <v>6</v>
      </c>
      <c r="BE1888">
        <v>4</v>
      </c>
      <c r="BF1888">
        <v>3</v>
      </c>
      <c r="BG1888">
        <v>78.319451361896341</v>
      </c>
      <c r="BH1888">
        <v>19.3</v>
      </c>
      <c r="BI1888">
        <v>4.4800000000000004</v>
      </c>
      <c r="BJ1888">
        <v>5.87</v>
      </c>
      <c r="BK1888">
        <v>32.24</v>
      </c>
      <c r="BL1888">
        <v>23.82</v>
      </c>
      <c r="BM1888">
        <v>15.09</v>
      </c>
      <c r="BN1888">
        <v>38.72</v>
      </c>
      <c r="BO1888">
        <v>11.12</v>
      </c>
      <c r="BP1888">
        <v>34.159999999999997</v>
      </c>
      <c r="BQ1888">
        <v>16.91</v>
      </c>
      <c r="BR1888">
        <v>36.76</v>
      </c>
      <c r="BS1888">
        <v>50.613987218764741</v>
      </c>
      <c r="BT1888">
        <v>80.919711628393259</v>
      </c>
      <c r="BU1888">
        <v>83.347699485281595</v>
      </c>
      <c r="BV1888">
        <v>54.173529963833147</v>
      </c>
      <c r="BW1888">
        <v>112.31413249204228</v>
      </c>
      <c r="BX1888">
        <v>51.733455868997474</v>
      </c>
      <c r="BY1888">
        <v>69.514944571918477</v>
      </c>
      <c r="BZ1888">
        <v>85.030845130034095</v>
      </c>
      <c r="CA1888">
        <v>78.893227216322558</v>
      </c>
      <c r="CB1888">
        <v>98.887611529136521</v>
      </c>
      <c r="CC1888">
        <v>96.084819876135583</v>
      </c>
      <c r="CD1888">
        <v>80.696710972083139</v>
      </c>
      <c r="CE1888">
        <v>95.51826466536707</v>
      </c>
      <c r="CF1888">
        <v>94.125914938556221</v>
      </c>
      <c r="CG1888">
        <v>67.763183400423785</v>
      </c>
      <c r="CH1888">
        <v>76.176359491988492</v>
      </c>
      <c r="CI1888">
        <v>84.909255850176393</v>
      </c>
      <c r="CJ1888">
        <v>61.277507885612017</v>
      </c>
      <c r="CK1888">
        <v>88.876741133420111</v>
      </c>
      <c r="CL1888">
        <v>65.835842234215974</v>
      </c>
      <c r="CM1888">
        <v>83.091906489904616</v>
      </c>
      <c r="CN1888">
        <v>63.242277919111913</v>
      </c>
      <c r="CO1888">
        <v>-30.082723753318398</v>
      </c>
      <c r="CP1888">
        <v>-14.598553036973811</v>
      </c>
      <c r="CQ1888">
        <v>-10.778215453274626</v>
      </c>
      <c r="CR1888">
        <v>-13.589653436590638</v>
      </c>
      <c r="CS1888">
        <v>36.137773000053784</v>
      </c>
      <c r="CT1888">
        <v>-33.175799981178919</v>
      </c>
      <c r="CU1888">
        <v>8.2374366863064594</v>
      </c>
      <c r="CV1888">
        <v>-3.8458960033860166</v>
      </c>
      <c r="CW1888">
        <v>13.057384982106583</v>
      </c>
      <c r="CX1888">
        <v>15.795705039231905</v>
      </c>
      <c r="CY1888">
        <v>32.84254195702367</v>
      </c>
      <c r="CZ1888">
        <v>0</v>
      </c>
      <c r="DA1888">
        <v>4</v>
      </c>
      <c r="DB1888">
        <v>3</v>
      </c>
      <c r="DC1888">
        <v>2</v>
      </c>
      <c r="DD1888">
        <v>9</v>
      </c>
      <c r="DE1888">
        <v>1</v>
      </c>
      <c r="DF1888">
        <v>8</v>
      </c>
      <c r="DG1888">
        <v>5</v>
      </c>
      <c r="DH1888">
        <v>7</v>
      </c>
      <c r="DI1888">
        <v>8</v>
      </c>
      <c r="DJ1888">
        <v>8</v>
      </c>
      <c r="DK1888">
        <v>1606.721</v>
      </c>
      <c r="DL1888">
        <v>885.06</v>
      </c>
      <c r="DM1888">
        <v>549.25</v>
      </c>
      <c r="DN1888">
        <v>305.17</v>
      </c>
      <c r="DO1888">
        <v>3006.64</v>
      </c>
      <c r="DP1888">
        <v>347.33</v>
      </c>
      <c r="DQ1888">
        <v>427.37</v>
      </c>
      <c r="DR1888">
        <v>646.94000000000005</v>
      </c>
      <c r="DS1888">
        <v>1559.61</v>
      </c>
      <c r="DT1888">
        <v>756.13</v>
      </c>
      <c r="DU1888">
        <v>265.8</v>
      </c>
    </row>
    <row r="1889" spans="1:125" x14ac:dyDescent="0.25">
      <c r="A1889" t="s">
        <v>2011</v>
      </c>
      <c r="B1889" t="s">
        <v>4601</v>
      </c>
      <c r="C1889">
        <v>73.596862916608757</v>
      </c>
      <c r="D1889">
        <v>28.48</v>
      </c>
      <c r="E1889">
        <v>11.34</v>
      </c>
      <c r="F1889">
        <v>21.27</v>
      </c>
      <c r="G1889">
        <v>30.35</v>
      </c>
      <c r="H1889">
        <v>21.25</v>
      </c>
      <c r="I1889">
        <v>31.69</v>
      </c>
      <c r="J1889">
        <v>35.11</v>
      </c>
      <c r="K1889">
        <v>17.329999999999998</v>
      </c>
      <c r="L1889">
        <v>35.64</v>
      </c>
      <c r="M1889">
        <v>29.42</v>
      </c>
      <c r="N1889">
        <v>28.57</v>
      </c>
      <c r="O1889">
        <v>71.099283973920961</v>
      </c>
      <c r="P1889">
        <v>103.28286201213514</v>
      </c>
      <c r="Q1889">
        <v>89.416459383133684</v>
      </c>
      <c r="R1889">
        <v>81.288756449393631</v>
      </c>
      <c r="S1889">
        <v>76.699491328473528</v>
      </c>
      <c r="T1889">
        <v>51.113894835691255</v>
      </c>
      <c r="U1889">
        <v>47.812155139980518</v>
      </c>
      <c r="V1889">
        <v>84.188369337084424</v>
      </c>
      <c r="W1889">
        <v>65.338045615026829</v>
      </c>
      <c r="X1889">
        <v>70.032911059562934</v>
      </c>
      <c r="Y1889">
        <v>69.293262948293375</v>
      </c>
      <c r="Z1889">
        <v>71.524377075452293</v>
      </c>
      <c r="AA1889">
        <v>88.661628751680922</v>
      </c>
      <c r="AB1889">
        <v>78.73400511014809</v>
      </c>
      <c r="AC1889">
        <v>69.649523958585661</v>
      </c>
      <c r="AD1889">
        <v>78.748568729975517</v>
      </c>
      <c r="AE1889">
        <v>68.310603420281595</v>
      </c>
      <c r="AF1889">
        <v>64.887824559356858</v>
      </c>
      <c r="AG1889">
        <v>82.671736039858658</v>
      </c>
      <c r="AH1889">
        <v>64.364630924553325</v>
      </c>
      <c r="AI1889">
        <v>70.57760277236541</v>
      </c>
      <c r="AJ1889">
        <v>71.434990740437925</v>
      </c>
      <c r="AK1889">
        <v>-0.42509310153133129</v>
      </c>
      <c r="AL1889">
        <v>14.621233260454218</v>
      </c>
      <c r="AM1889">
        <v>10.682454272985595</v>
      </c>
      <c r="AN1889">
        <v>11.63923249080797</v>
      </c>
      <c r="AO1889">
        <v>-2.0490774015019895</v>
      </c>
      <c r="AP1889">
        <v>-17.19670858459034</v>
      </c>
      <c r="AQ1889">
        <v>-17.075669419376339</v>
      </c>
      <c r="AR1889">
        <v>1.5166332972257663</v>
      </c>
      <c r="AS1889">
        <v>0.97341469047350415</v>
      </c>
      <c r="AT1889">
        <v>-0.54469171280247508</v>
      </c>
      <c r="AU1889">
        <v>-2.1417277921445503</v>
      </c>
      <c r="AV1889">
        <v>5</v>
      </c>
      <c r="AW1889">
        <v>10</v>
      </c>
      <c r="AX1889">
        <v>9</v>
      </c>
      <c r="AY1889">
        <v>8</v>
      </c>
      <c r="AZ1889">
        <v>4</v>
      </c>
      <c r="BA1889">
        <v>0</v>
      </c>
      <c r="BB1889">
        <v>1</v>
      </c>
      <c r="BC1889">
        <v>5</v>
      </c>
      <c r="BD1889">
        <v>5</v>
      </c>
      <c r="BE1889">
        <v>4</v>
      </c>
      <c r="BF1889">
        <v>4</v>
      </c>
      <c r="BG1889">
        <v>78.884222173351091</v>
      </c>
      <c r="BH1889">
        <v>19.13</v>
      </c>
      <c r="BI1889">
        <v>4.0199999999999996</v>
      </c>
      <c r="BJ1889">
        <v>5.07</v>
      </c>
      <c r="BK1889">
        <v>32.56</v>
      </c>
      <c r="BL1889">
        <v>23.27</v>
      </c>
      <c r="BM1889">
        <v>14.07</v>
      </c>
      <c r="BN1889">
        <v>36.72</v>
      </c>
      <c r="BO1889">
        <v>10.31</v>
      </c>
      <c r="BP1889">
        <v>34.950000000000003</v>
      </c>
      <c r="BQ1889">
        <v>15.31</v>
      </c>
      <c r="BR1889">
        <v>36.880000000000003</v>
      </c>
      <c r="BS1889">
        <v>47.67533199429009</v>
      </c>
      <c r="BT1889">
        <v>83.980414148285277</v>
      </c>
      <c r="BU1889">
        <v>83.501951700982204</v>
      </c>
      <c r="BV1889">
        <v>58.169636371972111</v>
      </c>
      <c r="BW1889">
        <v>109.61979698521162</v>
      </c>
      <c r="BX1889">
        <v>52.45451645462343</v>
      </c>
      <c r="BY1889">
        <v>73.647820925274516</v>
      </c>
      <c r="BZ1889">
        <v>88.502422390112997</v>
      </c>
      <c r="CA1889">
        <v>83.379961087443547</v>
      </c>
      <c r="CB1889">
        <v>92.541158985201321</v>
      </c>
      <c r="CC1889">
        <v>94.253432863464866</v>
      </c>
      <c r="CD1889">
        <v>80.872205015079928</v>
      </c>
      <c r="CE1889">
        <v>95.983888423105668</v>
      </c>
      <c r="CF1889">
        <v>94.931058167304741</v>
      </c>
      <c r="CG1889">
        <v>67.442504847615083</v>
      </c>
      <c r="CH1889">
        <v>76.734088180662525</v>
      </c>
      <c r="CI1889">
        <v>85.933462677725075</v>
      </c>
      <c r="CJ1889">
        <v>63.275414365599744</v>
      </c>
      <c r="CK1889">
        <v>89.692907591085671</v>
      </c>
      <c r="CL1889">
        <v>65.051067683245392</v>
      </c>
      <c r="CM1889">
        <v>84.691296136652042</v>
      </c>
      <c r="CN1889">
        <v>63.118550818786119</v>
      </c>
      <c r="CO1889">
        <v>-33.196873020789837</v>
      </c>
      <c r="CP1889">
        <v>-12.003474274820391</v>
      </c>
      <c r="CQ1889">
        <v>-11.429106466322537</v>
      </c>
      <c r="CR1889">
        <v>-9.2728684756429729</v>
      </c>
      <c r="CS1889">
        <v>32.885708804549097</v>
      </c>
      <c r="CT1889">
        <v>-33.478946223101644</v>
      </c>
      <c r="CU1889">
        <v>10.372406559674772</v>
      </c>
      <c r="CV1889">
        <v>-1.1904852009726739</v>
      </c>
      <c r="CW1889">
        <v>18.328893404198155</v>
      </c>
      <c r="CX1889">
        <v>7.8498628485492787</v>
      </c>
      <c r="CY1889">
        <v>31.134882044678747</v>
      </c>
      <c r="CZ1889">
        <v>0</v>
      </c>
      <c r="DA1889">
        <v>4</v>
      </c>
      <c r="DB1889">
        <v>2</v>
      </c>
      <c r="DC1889">
        <v>3</v>
      </c>
      <c r="DD1889">
        <v>9</v>
      </c>
      <c r="DE1889">
        <v>1</v>
      </c>
      <c r="DF1889">
        <v>8</v>
      </c>
      <c r="DG1889">
        <v>6</v>
      </c>
      <c r="DH1889">
        <v>8</v>
      </c>
      <c r="DI1889">
        <v>6</v>
      </c>
      <c r="DJ1889">
        <v>8</v>
      </c>
      <c r="DK1889">
        <v>1614.444</v>
      </c>
      <c r="DL1889">
        <v>888.5</v>
      </c>
      <c r="DM1889">
        <v>552.89</v>
      </c>
      <c r="DN1889">
        <v>306.72000000000003</v>
      </c>
      <c r="DO1889">
        <v>3068.89</v>
      </c>
      <c r="DP1889">
        <v>349.3</v>
      </c>
      <c r="DQ1889">
        <v>430.61</v>
      </c>
      <c r="DR1889">
        <v>647.84</v>
      </c>
      <c r="DS1889">
        <v>1565.37</v>
      </c>
      <c r="DT1889">
        <v>771.24</v>
      </c>
      <c r="DU1889">
        <v>266.26</v>
      </c>
    </row>
    <row r="1890" spans="1:125" x14ac:dyDescent="0.25">
      <c r="A1890" t="s">
        <v>2012</v>
      </c>
      <c r="B1890" t="s">
        <v>4602</v>
      </c>
      <c r="C1890">
        <v>73.606903050660847</v>
      </c>
      <c r="D1890">
        <v>28.73</v>
      </c>
      <c r="E1890">
        <v>11.24</v>
      </c>
      <c r="F1890">
        <v>21.06</v>
      </c>
      <c r="G1890">
        <v>30.44</v>
      </c>
      <c r="H1890">
        <v>21.52</v>
      </c>
      <c r="I1890">
        <v>31.33</v>
      </c>
      <c r="J1890">
        <v>34.299999999999997</v>
      </c>
      <c r="K1890">
        <v>16.8</v>
      </c>
      <c r="L1890">
        <v>35.92</v>
      </c>
      <c r="M1890">
        <v>30.28</v>
      </c>
      <c r="N1890">
        <v>28.71</v>
      </c>
      <c r="O1890">
        <v>69.734547099316018</v>
      </c>
      <c r="P1890">
        <v>104.37337718515276</v>
      </c>
      <c r="Q1890">
        <v>90.491175706860048</v>
      </c>
      <c r="R1890">
        <v>80.548824980834041</v>
      </c>
      <c r="S1890">
        <v>77.063344401543716</v>
      </c>
      <c r="T1890">
        <v>50.757777807121791</v>
      </c>
      <c r="U1890">
        <v>48.350646956626129</v>
      </c>
      <c r="V1890">
        <v>84.966950867519003</v>
      </c>
      <c r="W1890">
        <v>64.388007483540051</v>
      </c>
      <c r="X1890">
        <v>68.809849840628686</v>
      </c>
      <c r="Y1890">
        <v>70.19143122812703</v>
      </c>
      <c r="Z1890">
        <v>71.270468077796252</v>
      </c>
      <c r="AA1890">
        <v>88.755816005892044</v>
      </c>
      <c r="AB1890">
        <v>78.94435093329912</v>
      </c>
      <c r="AC1890">
        <v>69.560638382829595</v>
      </c>
      <c r="AD1890">
        <v>78.48257387453755</v>
      </c>
      <c r="AE1890">
        <v>68.668740587419762</v>
      </c>
      <c r="AF1890">
        <v>65.70496689046503</v>
      </c>
      <c r="AG1890">
        <v>83.200062078544931</v>
      </c>
      <c r="AH1890">
        <v>64.078399427371508</v>
      </c>
      <c r="AI1890">
        <v>69.717972331087807</v>
      </c>
      <c r="AJ1890">
        <v>71.291944968025661</v>
      </c>
      <c r="AK1890">
        <v>-1.5359209784802346</v>
      </c>
      <c r="AL1890">
        <v>15.617561179260719</v>
      </c>
      <c r="AM1890">
        <v>11.546824773560928</v>
      </c>
      <c r="AN1890">
        <v>10.988186598004447</v>
      </c>
      <c r="AO1890">
        <v>-1.419229472993834</v>
      </c>
      <c r="AP1890">
        <v>-17.910962780297972</v>
      </c>
      <c r="AQ1890">
        <v>-17.354319933838902</v>
      </c>
      <c r="AR1890">
        <v>1.7668887889740716</v>
      </c>
      <c r="AS1890">
        <v>0.30960805616854259</v>
      </c>
      <c r="AT1890">
        <v>-0.90812249045912097</v>
      </c>
      <c r="AU1890">
        <v>-1.1005137398986307</v>
      </c>
      <c r="AV1890">
        <v>4</v>
      </c>
      <c r="AW1890">
        <v>10</v>
      </c>
      <c r="AX1890">
        <v>9</v>
      </c>
      <c r="AY1890">
        <v>8</v>
      </c>
      <c r="AZ1890">
        <v>4</v>
      </c>
      <c r="BA1890">
        <v>0</v>
      </c>
      <c r="BB1890">
        <v>1</v>
      </c>
      <c r="BC1890">
        <v>6</v>
      </c>
      <c r="BD1890">
        <v>5</v>
      </c>
      <c r="BE1890">
        <v>4</v>
      </c>
      <c r="BF1890">
        <v>4</v>
      </c>
      <c r="BG1890">
        <v>78.536314476496827</v>
      </c>
      <c r="BH1890">
        <v>19.59</v>
      </c>
      <c r="BI1890">
        <v>4.1399999999999997</v>
      </c>
      <c r="BJ1890">
        <v>5.23</v>
      </c>
      <c r="BK1890">
        <v>33.090000000000003</v>
      </c>
      <c r="BL1890">
        <v>23.84</v>
      </c>
      <c r="BM1890">
        <v>14.8</v>
      </c>
      <c r="BN1890">
        <v>36.58</v>
      </c>
      <c r="BO1890">
        <v>10.41</v>
      </c>
      <c r="BP1890">
        <v>34.01</v>
      </c>
      <c r="BQ1890">
        <v>17.34</v>
      </c>
      <c r="BR1890">
        <v>37.07</v>
      </c>
      <c r="BS1890">
        <v>49.897646491950759</v>
      </c>
      <c r="BT1890">
        <v>81.83870562613177</v>
      </c>
      <c r="BU1890">
        <v>83.13014164982728</v>
      </c>
      <c r="BV1890">
        <v>57.711709531077062</v>
      </c>
      <c r="BW1890">
        <v>112.04591711797089</v>
      </c>
      <c r="BX1890">
        <v>53.269616257378118</v>
      </c>
      <c r="BY1890">
        <v>68.58572222600877</v>
      </c>
      <c r="BZ1890">
        <v>85.215193207178672</v>
      </c>
      <c r="CA1890">
        <v>81.500293370295523</v>
      </c>
      <c r="CB1890">
        <v>94.854416802342399</v>
      </c>
      <c r="CC1890">
        <v>95.85009696130389</v>
      </c>
      <c r="CD1890">
        <v>80.41356605289603</v>
      </c>
      <c r="CE1890">
        <v>95.861431800482961</v>
      </c>
      <c r="CF1890">
        <v>94.765104582813649</v>
      </c>
      <c r="CG1890">
        <v>66.906968358080192</v>
      </c>
      <c r="CH1890">
        <v>76.155348350411217</v>
      </c>
      <c r="CI1890">
        <v>85.201017925048589</v>
      </c>
      <c r="CJ1890">
        <v>63.417294059454512</v>
      </c>
      <c r="CK1890">
        <v>89.594001707719556</v>
      </c>
      <c r="CL1890">
        <v>65.987504782042237</v>
      </c>
      <c r="CM1890">
        <v>82.663536352147432</v>
      </c>
      <c r="CN1890">
        <v>62.933685270368763</v>
      </c>
      <c r="CO1890">
        <v>-30.515919560945271</v>
      </c>
      <c r="CP1890">
        <v>-14.022726174351192</v>
      </c>
      <c r="CQ1890">
        <v>-11.634962932986369</v>
      </c>
      <c r="CR1890">
        <v>-9.1952588270031299</v>
      </c>
      <c r="CS1890">
        <v>35.890568767559671</v>
      </c>
      <c r="CT1890">
        <v>-31.931401667670471</v>
      </c>
      <c r="CU1890">
        <v>5.1684281665542571</v>
      </c>
      <c r="CV1890">
        <v>-4.3788085005408846</v>
      </c>
      <c r="CW1890">
        <v>15.512788588253287</v>
      </c>
      <c r="CX1890">
        <v>12.190880450194967</v>
      </c>
      <c r="CY1890">
        <v>32.916411690935128</v>
      </c>
      <c r="CZ1890">
        <v>0</v>
      </c>
      <c r="DA1890">
        <v>4</v>
      </c>
      <c r="DB1890">
        <v>2</v>
      </c>
      <c r="DC1890">
        <v>4</v>
      </c>
      <c r="DD1890">
        <v>9</v>
      </c>
      <c r="DE1890">
        <v>1</v>
      </c>
      <c r="DF1890">
        <v>7</v>
      </c>
      <c r="DG1890">
        <v>5</v>
      </c>
      <c r="DH1890">
        <v>7</v>
      </c>
      <c r="DI1890">
        <v>8</v>
      </c>
      <c r="DJ1890">
        <v>8</v>
      </c>
      <c r="DK1890">
        <v>1574.998</v>
      </c>
      <c r="DL1890">
        <v>879.25</v>
      </c>
      <c r="DM1890">
        <v>549.16</v>
      </c>
      <c r="DN1890">
        <v>310.76</v>
      </c>
      <c r="DO1890">
        <v>3019.14</v>
      </c>
      <c r="DP1890">
        <v>353.54</v>
      </c>
      <c r="DQ1890">
        <v>418.67</v>
      </c>
      <c r="DR1890">
        <v>640.4</v>
      </c>
      <c r="DS1890">
        <v>1579.84</v>
      </c>
      <c r="DT1890">
        <v>780.52</v>
      </c>
      <c r="DU1890">
        <v>264.32</v>
      </c>
    </row>
    <row r="1891" spans="1:125" x14ac:dyDescent="0.25">
      <c r="A1891" t="s">
        <v>2013</v>
      </c>
      <c r="B1891" t="s">
        <v>4603</v>
      </c>
      <c r="C1891">
        <v>73.405518659059979</v>
      </c>
      <c r="D1891">
        <v>28.83</v>
      </c>
      <c r="E1891">
        <v>11.59</v>
      </c>
      <c r="F1891">
        <v>21.26</v>
      </c>
      <c r="G1891">
        <v>30.37</v>
      </c>
      <c r="H1891">
        <v>21.56</v>
      </c>
      <c r="I1891">
        <v>31.13</v>
      </c>
      <c r="J1891">
        <v>35.049999999999997</v>
      </c>
      <c r="K1891">
        <v>17.96</v>
      </c>
      <c r="L1891">
        <v>35.71</v>
      </c>
      <c r="M1891">
        <v>30.43</v>
      </c>
      <c r="N1891">
        <v>28.66</v>
      </c>
      <c r="O1891">
        <v>69.407353463343057</v>
      </c>
      <c r="P1891">
        <v>104.41797914437542</v>
      </c>
      <c r="Q1891">
        <v>89.995792282185732</v>
      </c>
      <c r="R1891">
        <v>80.882734448045838</v>
      </c>
      <c r="S1891">
        <v>76.849481946647529</v>
      </c>
      <c r="T1891">
        <v>51.163905815027405</v>
      </c>
      <c r="U1891">
        <v>48.305034124923111</v>
      </c>
      <c r="V1891">
        <v>82.908650779842603</v>
      </c>
      <c r="W1891">
        <v>64.811127907223309</v>
      </c>
      <c r="X1891">
        <v>68.560523921691683</v>
      </c>
      <c r="Y1891">
        <v>70.158121416354007</v>
      </c>
      <c r="Z1891">
        <v>71.166235259727245</v>
      </c>
      <c r="AA1891">
        <v>88.412740459805221</v>
      </c>
      <c r="AB1891">
        <v>78.735286704499103</v>
      </c>
      <c r="AC1891">
        <v>69.630827161915761</v>
      </c>
      <c r="AD1891">
        <v>78.442370455191039</v>
      </c>
      <c r="AE1891">
        <v>68.872343215677645</v>
      </c>
      <c r="AF1891">
        <v>64.950759359530593</v>
      </c>
      <c r="AG1891">
        <v>82.044162937669128</v>
      </c>
      <c r="AH1891">
        <v>64.286610443178461</v>
      </c>
      <c r="AI1891">
        <v>69.574578766065045</v>
      </c>
      <c r="AJ1891">
        <v>71.344790486400441</v>
      </c>
      <c r="AK1891">
        <v>-1.7588817963841876</v>
      </c>
      <c r="AL1891">
        <v>16.005238684570202</v>
      </c>
      <c r="AM1891">
        <v>11.260505577686629</v>
      </c>
      <c r="AN1891">
        <v>11.251907286130077</v>
      </c>
      <c r="AO1891">
        <v>-1.5928885085435098</v>
      </c>
      <c r="AP1891">
        <v>-17.70843740065024</v>
      </c>
      <c r="AQ1891">
        <v>-16.645725234607482</v>
      </c>
      <c r="AR1891">
        <v>0.86448784217347452</v>
      </c>
      <c r="AS1891">
        <v>0.52451746404484823</v>
      </c>
      <c r="AT1891">
        <v>-1.0140548443733621</v>
      </c>
      <c r="AU1891">
        <v>-1.1866690700464346</v>
      </c>
      <c r="AV1891">
        <v>5</v>
      </c>
      <c r="AW1891">
        <v>10</v>
      </c>
      <c r="AX1891">
        <v>9</v>
      </c>
      <c r="AY1891">
        <v>8</v>
      </c>
      <c r="AZ1891">
        <v>5</v>
      </c>
      <c r="BA1891">
        <v>0</v>
      </c>
      <c r="BB1891">
        <v>1</v>
      </c>
      <c r="BC1891">
        <v>4</v>
      </c>
      <c r="BD1891">
        <v>5</v>
      </c>
      <c r="BE1891">
        <v>4</v>
      </c>
      <c r="BF1891">
        <v>4</v>
      </c>
      <c r="BG1891">
        <v>78.399558398551136</v>
      </c>
      <c r="BH1891">
        <v>19.18</v>
      </c>
      <c r="BI1891">
        <v>4.1500000000000004</v>
      </c>
      <c r="BJ1891">
        <v>5.1100000000000003</v>
      </c>
      <c r="BK1891">
        <v>33.78</v>
      </c>
      <c r="BL1891">
        <v>24.46</v>
      </c>
      <c r="BM1891">
        <v>14.42</v>
      </c>
      <c r="BN1891">
        <v>36.549999999999997</v>
      </c>
      <c r="BO1891">
        <v>10.46</v>
      </c>
      <c r="BP1891">
        <v>35.32</v>
      </c>
      <c r="BQ1891">
        <v>16.18</v>
      </c>
      <c r="BR1891">
        <v>38.01</v>
      </c>
      <c r="BS1891">
        <v>48.533735694293227</v>
      </c>
      <c r="BT1891">
        <v>83.448746326361572</v>
      </c>
      <c r="BU1891">
        <v>83.753500827752021</v>
      </c>
      <c r="BV1891">
        <v>56.717371404858895</v>
      </c>
      <c r="BW1891">
        <v>109.4109775661065</v>
      </c>
      <c r="BX1891">
        <v>52.305202532882483</v>
      </c>
      <c r="BY1891">
        <v>70.864921232164747</v>
      </c>
      <c r="BZ1891">
        <v>86.977632659957962</v>
      </c>
      <c r="CA1891">
        <v>82.609157840145514</v>
      </c>
      <c r="CB1891">
        <v>92.471387204042387</v>
      </c>
      <c r="CC1891">
        <v>95.302509095497257</v>
      </c>
      <c r="CD1891">
        <v>80.822790182217602</v>
      </c>
      <c r="CE1891">
        <v>95.851910722380723</v>
      </c>
      <c r="CF1891">
        <v>94.893578252724467</v>
      </c>
      <c r="CG1891">
        <v>66.217870519429866</v>
      </c>
      <c r="CH1891">
        <v>75.541918557927403</v>
      </c>
      <c r="CI1891">
        <v>85.581179271122863</v>
      </c>
      <c r="CJ1891">
        <v>63.453627091073713</v>
      </c>
      <c r="CK1891">
        <v>89.535677521644047</v>
      </c>
      <c r="CL1891">
        <v>64.68285669368106</v>
      </c>
      <c r="CM1891">
        <v>83.823864596142769</v>
      </c>
      <c r="CN1891">
        <v>61.989868975718025</v>
      </c>
      <c r="CO1891">
        <v>-32.289054487924375</v>
      </c>
      <c r="CP1891">
        <v>-12.40316439601915</v>
      </c>
      <c r="CQ1891">
        <v>-11.140077424972446</v>
      </c>
      <c r="CR1891">
        <v>-9.500499114570971</v>
      </c>
      <c r="CS1891">
        <v>33.869059008179093</v>
      </c>
      <c r="CT1891">
        <v>-33.275976738240381</v>
      </c>
      <c r="CU1891">
        <v>7.4112941410910338</v>
      </c>
      <c r="CV1891">
        <v>-2.5580448616860849</v>
      </c>
      <c r="CW1891">
        <v>17.926301146464453</v>
      </c>
      <c r="CX1891">
        <v>8.6475226078996172</v>
      </c>
      <c r="CY1891">
        <v>33.312640119779232</v>
      </c>
      <c r="CZ1891">
        <v>0</v>
      </c>
      <c r="DA1891">
        <v>4</v>
      </c>
      <c r="DB1891">
        <v>2</v>
      </c>
      <c r="DC1891">
        <v>4</v>
      </c>
      <c r="DD1891">
        <v>9</v>
      </c>
      <c r="DE1891">
        <v>1</v>
      </c>
      <c r="DF1891">
        <v>7</v>
      </c>
      <c r="DG1891">
        <v>5</v>
      </c>
      <c r="DH1891">
        <v>8</v>
      </c>
      <c r="DI1891">
        <v>6</v>
      </c>
      <c r="DJ1891">
        <v>9</v>
      </c>
      <c r="DK1891">
        <v>1565.8</v>
      </c>
      <c r="DL1891">
        <v>870.72</v>
      </c>
      <c r="DM1891">
        <v>548.54</v>
      </c>
      <c r="DN1891">
        <v>306.8</v>
      </c>
      <c r="DO1891">
        <v>2969.58</v>
      </c>
      <c r="DP1891">
        <v>351.31</v>
      </c>
      <c r="DQ1891">
        <v>417.09</v>
      </c>
      <c r="DR1891">
        <v>644.4</v>
      </c>
      <c r="DS1891">
        <v>1572.25</v>
      </c>
      <c r="DT1891">
        <v>780.03</v>
      </c>
      <c r="DU1891">
        <v>262.95</v>
      </c>
    </row>
    <row r="1892" spans="1:125" x14ac:dyDescent="0.25">
      <c r="A1892" t="s">
        <v>2014</v>
      </c>
      <c r="B1892" t="s">
        <v>4604</v>
      </c>
      <c r="C1892">
        <v>74.124720181027001</v>
      </c>
      <c r="D1892">
        <v>28.04</v>
      </c>
      <c r="E1892">
        <v>11.34</v>
      </c>
      <c r="F1892">
        <v>21.62</v>
      </c>
      <c r="G1892">
        <v>29.67</v>
      </c>
      <c r="H1892">
        <v>21.23</v>
      </c>
      <c r="I1892">
        <v>29.99</v>
      </c>
      <c r="J1892">
        <v>35.049999999999997</v>
      </c>
      <c r="K1892">
        <v>17.66</v>
      </c>
      <c r="L1892">
        <v>34.130000000000003</v>
      </c>
      <c r="M1892">
        <v>27.36</v>
      </c>
      <c r="N1892">
        <v>28.52</v>
      </c>
      <c r="O1892">
        <v>69.236898947140247</v>
      </c>
      <c r="P1892">
        <v>103.27398465040578</v>
      </c>
      <c r="Q1892">
        <v>88.556192925063201</v>
      </c>
      <c r="R1892">
        <v>83.330869273244872</v>
      </c>
      <c r="S1892">
        <v>79.181946834475511</v>
      </c>
      <c r="T1892">
        <v>53.805934020310822</v>
      </c>
      <c r="U1892">
        <v>47.667257044524504</v>
      </c>
      <c r="V1892">
        <v>82.094199657614141</v>
      </c>
      <c r="W1892">
        <v>67.108041759391241</v>
      </c>
      <c r="X1892">
        <v>70.209431986805086</v>
      </c>
      <c r="Y1892">
        <v>70.907164892321617</v>
      </c>
      <c r="Z1892">
        <v>71.9595765228499</v>
      </c>
      <c r="AA1892">
        <v>88.659191369220665</v>
      </c>
      <c r="AB1892">
        <v>78.382032502772233</v>
      </c>
      <c r="AC1892">
        <v>70.326718440897508</v>
      </c>
      <c r="AD1892">
        <v>78.765546275573129</v>
      </c>
      <c r="AE1892">
        <v>70.007879211199366</v>
      </c>
      <c r="AF1892">
        <v>64.95021215852681</v>
      </c>
      <c r="AG1892">
        <v>82.336209591593686</v>
      </c>
      <c r="AH1892">
        <v>65.869908228952738</v>
      </c>
      <c r="AI1892">
        <v>72.639453441289376</v>
      </c>
      <c r="AJ1892">
        <v>71.47519424842163</v>
      </c>
      <c r="AK1892">
        <v>-2.7226775757096533</v>
      </c>
      <c r="AL1892">
        <v>14.614793281185115</v>
      </c>
      <c r="AM1892">
        <v>10.174160422290967</v>
      </c>
      <c r="AN1892">
        <v>13.004150832347364</v>
      </c>
      <c r="AO1892">
        <v>0.41640055890238159</v>
      </c>
      <c r="AP1892">
        <v>-16.201945190888544</v>
      </c>
      <c r="AQ1892">
        <v>-17.282955114002306</v>
      </c>
      <c r="AR1892">
        <v>-0.24200993397954562</v>
      </c>
      <c r="AS1892">
        <v>1.2381335304385033</v>
      </c>
      <c r="AT1892">
        <v>-2.4300214544842902</v>
      </c>
      <c r="AU1892">
        <v>-0.56802935610001271</v>
      </c>
      <c r="AV1892">
        <v>4</v>
      </c>
      <c r="AW1892">
        <v>10</v>
      </c>
      <c r="AX1892">
        <v>9</v>
      </c>
      <c r="AY1892">
        <v>8</v>
      </c>
      <c r="AZ1892">
        <v>6</v>
      </c>
      <c r="BA1892">
        <v>0</v>
      </c>
      <c r="BB1892">
        <v>1</v>
      </c>
      <c r="BC1892">
        <v>3</v>
      </c>
      <c r="BD1892">
        <v>5</v>
      </c>
      <c r="BE1892">
        <v>3</v>
      </c>
      <c r="BF1892">
        <v>6</v>
      </c>
      <c r="BG1892">
        <v>78.913343520528997</v>
      </c>
      <c r="BH1892">
        <v>18.84</v>
      </c>
      <c r="BI1892">
        <v>3.61</v>
      </c>
      <c r="BJ1892">
        <v>4.41</v>
      </c>
      <c r="BK1892">
        <v>28.71</v>
      </c>
      <c r="BL1892">
        <v>23.92</v>
      </c>
      <c r="BM1892">
        <v>11.64</v>
      </c>
      <c r="BN1892">
        <v>37.520000000000003</v>
      </c>
      <c r="BO1892">
        <v>11.03</v>
      </c>
      <c r="BP1892">
        <v>38.76</v>
      </c>
      <c r="BQ1892">
        <v>13.54</v>
      </c>
      <c r="BR1892">
        <v>39.97</v>
      </c>
      <c r="BS1892">
        <v>40.123348909360239</v>
      </c>
      <c r="BT1892">
        <v>89.419163905412773</v>
      </c>
      <c r="BU1892">
        <v>86.65084220381388</v>
      </c>
      <c r="BV1892">
        <v>54.442839534510931</v>
      </c>
      <c r="BW1892">
        <v>94.057218659056815</v>
      </c>
      <c r="BX1892">
        <v>47.556006847491744</v>
      </c>
      <c r="BY1892">
        <v>81.527119015464976</v>
      </c>
      <c r="BZ1892">
        <v>96.236510716732994</v>
      </c>
      <c r="CA1892">
        <v>96.22076612819626</v>
      </c>
      <c r="CB1892">
        <v>86.157527989864164</v>
      </c>
      <c r="CC1892">
        <v>95.655434815914177</v>
      </c>
      <c r="CD1892">
        <v>81.161513259932164</v>
      </c>
      <c r="CE1892">
        <v>96.386631178534344</v>
      </c>
      <c r="CF1892">
        <v>95.590692446280883</v>
      </c>
      <c r="CG1892">
        <v>71.292279314902032</v>
      </c>
      <c r="CH1892">
        <v>76.077934002774512</v>
      </c>
      <c r="CI1892">
        <v>88.364819648935494</v>
      </c>
      <c r="CJ1892">
        <v>62.475158451999029</v>
      </c>
      <c r="CK1892">
        <v>88.972476822063996</v>
      </c>
      <c r="CL1892">
        <v>61.236444787905519</v>
      </c>
      <c r="CM1892">
        <v>86.460001480167705</v>
      </c>
      <c r="CN1892">
        <v>60.028827332323267</v>
      </c>
      <c r="CO1892">
        <v>-41.038164350571925</v>
      </c>
      <c r="CP1892">
        <v>-6.9674672731215708</v>
      </c>
      <c r="CQ1892">
        <v>-8.9398502424670028</v>
      </c>
      <c r="CR1892">
        <v>-16.849439780391101</v>
      </c>
      <c r="CS1892">
        <v>17.979284656282303</v>
      </c>
      <c r="CT1892">
        <v>-40.80881280144375</v>
      </c>
      <c r="CU1892">
        <v>19.051960563465947</v>
      </c>
      <c r="CV1892">
        <v>7.264033894668998</v>
      </c>
      <c r="CW1892">
        <v>34.984321340290741</v>
      </c>
      <c r="CX1892">
        <v>-0.30247349030354087</v>
      </c>
      <c r="CY1892">
        <v>35.626607483590909</v>
      </c>
      <c r="CZ1892">
        <v>0</v>
      </c>
      <c r="DA1892">
        <v>5</v>
      </c>
      <c r="DB1892">
        <v>4</v>
      </c>
      <c r="DC1892">
        <v>2</v>
      </c>
      <c r="DD1892">
        <v>8</v>
      </c>
      <c r="DE1892">
        <v>1</v>
      </c>
      <c r="DF1892">
        <v>8</v>
      </c>
      <c r="DG1892">
        <v>6</v>
      </c>
      <c r="DH1892">
        <v>9</v>
      </c>
      <c r="DI1892">
        <v>3</v>
      </c>
      <c r="DJ1892">
        <v>9</v>
      </c>
      <c r="DK1892">
        <v>1588.047</v>
      </c>
      <c r="DL1892">
        <v>878.47</v>
      </c>
      <c r="DM1892">
        <v>550.08000000000004</v>
      </c>
      <c r="DN1892">
        <v>311.33</v>
      </c>
      <c r="DO1892">
        <v>3051.33</v>
      </c>
      <c r="DP1892">
        <v>357.21</v>
      </c>
      <c r="DQ1892">
        <v>415.33</v>
      </c>
      <c r="DR1892">
        <v>646.41999999999996</v>
      </c>
      <c r="DS1892">
        <v>1605.36</v>
      </c>
      <c r="DT1892">
        <v>789.26</v>
      </c>
      <c r="DU1892">
        <v>266.27</v>
      </c>
    </row>
    <row r="1893" spans="1:125" x14ac:dyDescent="0.25">
      <c r="A1893" t="s">
        <v>2015</v>
      </c>
      <c r="B1893" t="s">
        <v>4605</v>
      </c>
      <c r="C1893">
        <v>74.111107899192163</v>
      </c>
      <c r="D1893">
        <v>27.27</v>
      </c>
      <c r="E1893">
        <v>11.63</v>
      </c>
      <c r="F1893">
        <v>21.74</v>
      </c>
      <c r="G1893">
        <v>30.53</v>
      </c>
      <c r="H1893">
        <v>21.4</v>
      </c>
      <c r="I1893">
        <v>29.73</v>
      </c>
      <c r="J1893">
        <v>35.19</v>
      </c>
      <c r="K1893">
        <v>18.09</v>
      </c>
      <c r="L1893">
        <v>33.880000000000003</v>
      </c>
      <c r="M1893">
        <v>26.54</v>
      </c>
      <c r="N1893">
        <v>28.77</v>
      </c>
      <c r="O1893">
        <v>66.085915910197016</v>
      </c>
      <c r="P1893">
        <v>104.48134576245505</v>
      </c>
      <c r="Q1893">
        <v>89.318365862226315</v>
      </c>
      <c r="R1893">
        <v>83.81896550543668</v>
      </c>
      <c r="S1893">
        <v>75.585176819411359</v>
      </c>
      <c r="T1893">
        <v>54.947664226702123</v>
      </c>
      <c r="U1893">
        <v>48.406380061313229</v>
      </c>
      <c r="V1893">
        <v>82.508227070589854</v>
      </c>
      <c r="W1893">
        <v>68.064378661683449</v>
      </c>
      <c r="X1893">
        <v>70.795324135369015</v>
      </c>
      <c r="Y1893">
        <v>71.210442875729655</v>
      </c>
      <c r="Z1893">
        <v>72.730948776006684</v>
      </c>
      <c r="AA1893">
        <v>88.36800758308695</v>
      </c>
      <c r="AB1893">
        <v>78.255889099059573</v>
      </c>
      <c r="AC1893">
        <v>69.473574205423773</v>
      </c>
      <c r="AD1893">
        <v>78.596891108433866</v>
      </c>
      <c r="AE1893">
        <v>70.267905742641759</v>
      </c>
      <c r="AF1893">
        <v>64.808939022743047</v>
      </c>
      <c r="AG1893">
        <v>81.911195318531639</v>
      </c>
      <c r="AH1893">
        <v>66.124807469505328</v>
      </c>
      <c r="AI1893">
        <v>73.455509706916544</v>
      </c>
      <c r="AJ1893">
        <v>71.228518858764588</v>
      </c>
      <c r="AK1893">
        <v>-6.645032865809668</v>
      </c>
      <c r="AL1893">
        <v>16.1133381793681</v>
      </c>
      <c r="AM1893">
        <v>11.062476763166742</v>
      </c>
      <c r="AN1893">
        <v>14.345391300012906</v>
      </c>
      <c r="AO1893">
        <v>-3.0117142890225068</v>
      </c>
      <c r="AP1893">
        <v>-15.320241515939635</v>
      </c>
      <c r="AQ1893">
        <v>-16.402558961429818</v>
      </c>
      <c r="AR1893">
        <v>0.59703175205821424</v>
      </c>
      <c r="AS1893">
        <v>1.9395711921781214</v>
      </c>
      <c r="AT1893">
        <v>-2.6601855715475295</v>
      </c>
      <c r="AU1893">
        <v>-1.8075983034933074E-2</v>
      </c>
      <c r="AV1893">
        <v>3</v>
      </c>
      <c r="AW1893">
        <v>10</v>
      </c>
      <c r="AX1893">
        <v>9</v>
      </c>
      <c r="AY1893">
        <v>8</v>
      </c>
      <c r="AZ1893">
        <v>4</v>
      </c>
      <c r="BA1893">
        <v>0</v>
      </c>
      <c r="BB1893">
        <v>1</v>
      </c>
      <c r="BC1893">
        <v>4</v>
      </c>
      <c r="BD1893">
        <v>5</v>
      </c>
      <c r="BE1893">
        <v>4</v>
      </c>
      <c r="BF1893">
        <v>7</v>
      </c>
      <c r="BG1893">
        <v>78.140715768764593</v>
      </c>
      <c r="BH1893">
        <v>20.29</v>
      </c>
      <c r="BI1893">
        <v>3.85</v>
      </c>
      <c r="BJ1893">
        <v>4.6399999999999997</v>
      </c>
      <c r="BK1893">
        <v>29.36</v>
      </c>
      <c r="BL1893">
        <v>30.77</v>
      </c>
      <c r="BM1893">
        <v>12.71</v>
      </c>
      <c r="BN1893">
        <v>37.770000000000003</v>
      </c>
      <c r="BO1893">
        <v>10.98</v>
      </c>
      <c r="BP1893">
        <v>37.340000000000003</v>
      </c>
      <c r="BQ1893">
        <v>13.77</v>
      </c>
      <c r="BR1893">
        <v>38.99</v>
      </c>
      <c r="BS1893">
        <v>47.213669501293339</v>
      </c>
      <c r="BT1893">
        <v>82.024907335241352</v>
      </c>
      <c r="BU1893">
        <v>83.692521277952679</v>
      </c>
      <c r="BV1893">
        <v>47.925160279052648</v>
      </c>
      <c r="BW1893">
        <v>108.56937929845186</v>
      </c>
      <c r="BX1893">
        <v>48.245648764187493</v>
      </c>
      <c r="BY1893">
        <v>75.802041955017543</v>
      </c>
      <c r="BZ1893">
        <v>89.682923409621083</v>
      </c>
      <c r="CA1893">
        <v>90.52124796349743</v>
      </c>
      <c r="CB1893">
        <v>86.279772107396624</v>
      </c>
      <c r="CC1893">
        <v>99.590601564698488</v>
      </c>
      <c r="CD1893">
        <v>79.713896441110975</v>
      </c>
      <c r="CE1893">
        <v>96.154029873305518</v>
      </c>
      <c r="CF1893">
        <v>95.355820930259952</v>
      </c>
      <c r="CG1893">
        <v>70.642626211166174</v>
      </c>
      <c r="CH1893">
        <v>69.231520852915978</v>
      </c>
      <c r="CI1893">
        <v>87.293971771442756</v>
      </c>
      <c r="CJ1893">
        <v>62.234312160717245</v>
      </c>
      <c r="CK1893">
        <v>89.016180027003486</v>
      </c>
      <c r="CL1893">
        <v>62.65941602577476</v>
      </c>
      <c r="CM1893">
        <v>86.234836621648128</v>
      </c>
      <c r="CN1893">
        <v>61.011262541065541</v>
      </c>
      <c r="CO1893">
        <v>-32.500226939817637</v>
      </c>
      <c r="CP1893">
        <v>-14.129122538064166</v>
      </c>
      <c r="CQ1893">
        <v>-11.663299652307273</v>
      </c>
      <c r="CR1893">
        <v>-22.717465932113527</v>
      </c>
      <c r="CS1893">
        <v>39.337858445535886</v>
      </c>
      <c r="CT1893">
        <v>-39.048323007255263</v>
      </c>
      <c r="CU1893">
        <v>13.567729794300298</v>
      </c>
      <c r="CV1893">
        <v>0.66674338261759658</v>
      </c>
      <c r="CW1893">
        <v>27.86183193772267</v>
      </c>
      <c r="CX1893">
        <v>4.4935485748496262E-2</v>
      </c>
      <c r="CY1893">
        <v>38.579339023632947</v>
      </c>
      <c r="CZ1893">
        <v>0</v>
      </c>
      <c r="DA1893">
        <v>4</v>
      </c>
      <c r="DB1893">
        <v>4</v>
      </c>
      <c r="DC1893">
        <v>2</v>
      </c>
      <c r="DD1893">
        <v>9</v>
      </c>
      <c r="DE1893">
        <v>1</v>
      </c>
      <c r="DF1893">
        <v>8</v>
      </c>
      <c r="DG1893">
        <v>6</v>
      </c>
      <c r="DH1893">
        <v>8</v>
      </c>
      <c r="DI1893">
        <v>4</v>
      </c>
      <c r="DJ1893">
        <v>9</v>
      </c>
      <c r="DK1893">
        <v>1552.636</v>
      </c>
      <c r="DL1893">
        <v>878.92</v>
      </c>
      <c r="DM1893">
        <v>555.80999999999995</v>
      </c>
      <c r="DN1893">
        <v>312.58999999999997</v>
      </c>
      <c r="DO1893">
        <v>2963.95</v>
      </c>
      <c r="DP1893">
        <v>358.96</v>
      </c>
      <c r="DQ1893">
        <v>418.06</v>
      </c>
      <c r="DR1893">
        <v>654.23</v>
      </c>
      <c r="DS1893">
        <v>1614.64</v>
      </c>
      <c r="DT1893">
        <v>793.61</v>
      </c>
      <c r="DU1893">
        <v>264.73</v>
      </c>
    </row>
    <row r="1894" spans="1:125" x14ac:dyDescent="0.25">
      <c r="A1894" t="s">
        <v>2016</v>
      </c>
      <c r="B1894" t="s">
        <v>4606</v>
      </c>
      <c r="C1894">
        <v>74.324657459660727</v>
      </c>
      <c r="D1894">
        <v>27.42</v>
      </c>
      <c r="E1894">
        <v>11.53</v>
      </c>
      <c r="F1894">
        <v>20.81</v>
      </c>
      <c r="G1894">
        <v>31.61</v>
      </c>
      <c r="H1894">
        <v>21.12</v>
      </c>
      <c r="I1894">
        <v>28.77</v>
      </c>
      <c r="J1894">
        <v>34.450000000000003</v>
      </c>
      <c r="K1894">
        <v>18.37</v>
      </c>
      <c r="L1894">
        <v>33.72</v>
      </c>
      <c r="M1894">
        <v>26.05</v>
      </c>
      <c r="N1894">
        <v>28.59</v>
      </c>
      <c r="O1894">
        <v>65.609418094413058</v>
      </c>
      <c r="P1894">
        <v>104.57229212227753</v>
      </c>
      <c r="Q1894">
        <v>89.515453835175052</v>
      </c>
      <c r="R1894">
        <v>83.075423374011436</v>
      </c>
      <c r="S1894">
        <v>74.624123768476494</v>
      </c>
      <c r="T1894">
        <v>55.246347849191736</v>
      </c>
      <c r="U1894">
        <v>49.394406509224069</v>
      </c>
      <c r="V1894">
        <v>83.527734313773934</v>
      </c>
      <c r="W1894">
        <v>69.606362260862213</v>
      </c>
      <c r="X1894">
        <v>71.301333937994698</v>
      </c>
      <c r="Y1894">
        <v>71.098335990867838</v>
      </c>
      <c r="Z1894">
        <v>72.580985065095305</v>
      </c>
      <c r="AA1894">
        <v>88.472406002846739</v>
      </c>
      <c r="AB1894">
        <v>79.189791564509406</v>
      </c>
      <c r="AC1894">
        <v>68.38622728238704</v>
      </c>
      <c r="AD1894">
        <v>78.88199434904493</v>
      </c>
      <c r="AE1894">
        <v>71.227379584766311</v>
      </c>
      <c r="AF1894">
        <v>65.55150310075949</v>
      </c>
      <c r="AG1894">
        <v>81.632921889949941</v>
      </c>
      <c r="AH1894">
        <v>66.284972931683285</v>
      </c>
      <c r="AI1894">
        <v>73.950992410095665</v>
      </c>
      <c r="AJ1894">
        <v>71.412057875129918</v>
      </c>
      <c r="AK1894">
        <v>-6.9715669706822467</v>
      </c>
      <c r="AL1894">
        <v>16.099886119430792</v>
      </c>
      <c r="AM1894">
        <v>10.325662270665646</v>
      </c>
      <c r="AN1894">
        <v>14.689196091624396</v>
      </c>
      <c r="AO1894">
        <v>-4.2578705805684365</v>
      </c>
      <c r="AP1894">
        <v>-15.981031735574575</v>
      </c>
      <c r="AQ1894">
        <v>-16.157096591535421</v>
      </c>
      <c r="AR1894">
        <v>1.8948124238239927</v>
      </c>
      <c r="AS1894">
        <v>3.3213893291789276</v>
      </c>
      <c r="AT1894">
        <v>-2.6496584721009668</v>
      </c>
      <c r="AU1894">
        <v>-0.3137218842620797</v>
      </c>
      <c r="AV1894">
        <v>3</v>
      </c>
      <c r="AW1894">
        <v>10</v>
      </c>
      <c r="AX1894">
        <v>8</v>
      </c>
      <c r="AY1894">
        <v>9</v>
      </c>
      <c r="AZ1894">
        <v>3</v>
      </c>
      <c r="BA1894">
        <v>0</v>
      </c>
      <c r="BB1894">
        <v>1</v>
      </c>
      <c r="BC1894">
        <v>6</v>
      </c>
      <c r="BD1894">
        <v>6</v>
      </c>
      <c r="BE1894">
        <v>3</v>
      </c>
      <c r="BF1894">
        <v>6</v>
      </c>
      <c r="BG1894">
        <v>78.53488788552778</v>
      </c>
      <c r="BH1894">
        <v>19.78</v>
      </c>
      <c r="BI1894">
        <v>3.7</v>
      </c>
      <c r="BJ1894">
        <v>4.1399999999999997</v>
      </c>
      <c r="BK1894">
        <v>29.3</v>
      </c>
      <c r="BL1894">
        <v>27.83</v>
      </c>
      <c r="BM1894">
        <v>12.08</v>
      </c>
      <c r="BN1894">
        <v>36.46</v>
      </c>
      <c r="BO1894">
        <v>11.26</v>
      </c>
      <c r="BP1894">
        <v>37.770000000000003</v>
      </c>
      <c r="BQ1894">
        <v>14.56</v>
      </c>
      <c r="BR1894">
        <v>39.25</v>
      </c>
      <c r="BS1894">
        <v>43.024908331971936</v>
      </c>
      <c r="BT1894">
        <v>88.537567993303085</v>
      </c>
      <c r="BU1894">
        <v>85.895653958543519</v>
      </c>
      <c r="BV1894">
        <v>54.177630945325909</v>
      </c>
      <c r="BW1894">
        <v>96.514698029573452</v>
      </c>
      <c r="BX1894">
        <v>48.476254823759916</v>
      </c>
      <c r="BY1894">
        <v>79.966751447988159</v>
      </c>
      <c r="BZ1894">
        <v>94.783136056781913</v>
      </c>
      <c r="CA1894">
        <v>93.538503679764077</v>
      </c>
      <c r="CB1894">
        <v>82.926468095604747</v>
      </c>
      <c r="CC1894">
        <v>96.04219337818887</v>
      </c>
      <c r="CD1894">
        <v>80.220634587500228</v>
      </c>
      <c r="CE1894">
        <v>96.302505535046024</v>
      </c>
      <c r="CF1894">
        <v>95.860744247234592</v>
      </c>
      <c r="CG1894">
        <v>70.704216807288049</v>
      </c>
      <c r="CH1894">
        <v>72.165500834443506</v>
      </c>
      <c r="CI1894">
        <v>87.924524676434501</v>
      </c>
      <c r="CJ1894">
        <v>63.537285516503047</v>
      </c>
      <c r="CK1894">
        <v>88.742295017200163</v>
      </c>
      <c r="CL1894">
        <v>62.234891881079726</v>
      </c>
      <c r="CM1894">
        <v>85.444469103514962</v>
      </c>
      <c r="CN1894">
        <v>60.746698534560821</v>
      </c>
      <c r="CO1894">
        <v>-37.195726255528292</v>
      </c>
      <c r="CP1894">
        <v>-7.7649375417429383</v>
      </c>
      <c r="CQ1894">
        <v>-9.9650902886910728</v>
      </c>
      <c r="CR1894">
        <v>-16.52658586196214</v>
      </c>
      <c r="CS1894">
        <v>24.349197195129946</v>
      </c>
      <c r="CT1894">
        <v>-39.448269852674585</v>
      </c>
      <c r="CU1894">
        <v>16.429465931485112</v>
      </c>
      <c r="CV1894">
        <v>6.0408410395817498</v>
      </c>
      <c r="CW1894">
        <v>31.303611798684351</v>
      </c>
      <c r="CX1894">
        <v>-2.5180010079102146</v>
      </c>
      <c r="CY1894">
        <v>35.295494843628049</v>
      </c>
      <c r="CZ1894">
        <v>0</v>
      </c>
      <c r="DA1894">
        <v>5</v>
      </c>
      <c r="DB1894">
        <v>4</v>
      </c>
      <c r="DC1894">
        <v>2</v>
      </c>
      <c r="DD1894">
        <v>9</v>
      </c>
      <c r="DE1894">
        <v>1</v>
      </c>
      <c r="DF1894">
        <v>8</v>
      </c>
      <c r="DG1894">
        <v>6</v>
      </c>
      <c r="DH1894">
        <v>8</v>
      </c>
      <c r="DI1894">
        <v>3</v>
      </c>
      <c r="DJ1894">
        <v>9</v>
      </c>
      <c r="DK1894">
        <v>1545.0619999999999</v>
      </c>
      <c r="DL1894">
        <v>863.98</v>
      </c>
      <c r="DM1894">
        <v>548.5</v>
      </c>
      <c r="DN1894">
        <v>311.64999999999998</v>
      </c>
      <c r="DO1894">
        <v>2944.89</v>
      </c>
      <c r="DP1894">
        <v>353.51</v>
      </c>
      <c r="DQ1894">
        <v>408.68</v>
      </c>
      <c r="DR1894">
        <v>639.39</v>
      </c>
      <c r="DS1894">
        <v>1603.75</v>
      </c>
      <c r="DT1894">
        <v>780.14</v>
      </c>
      <c r="DU1894">
        <v>262.92</v>
      </c>
    </row>
    <row r="1895" spans="1:125" x14ac:dyDescent="0.25">
      <c r="A1895" t="s">
        <v>2017</v>
      </c>
      <c r="B1895" t="s">
        <v>4607</v>
      </c>
      <c r="C1895">
        <v>74.265517300198908</v>
      </c>
      <c r="D1895">
        <v>27.18</v>
      </c>
      <c r="E1895">
        <v>11.16</v>
      </c>
      <c r="F1895">
        <v>20.239999999999998</v>
      </c>
      <c r="G1895">
        <v>32.24</v>
      </c>
      <c r="H1895">
        <v>20.23</v>
      </c>
      <c r="I1895">
        <v>29.51</v>
      </c>
      <c r="J1895">
        <v>35</v>
      </c>
      <c r="K1895">
        <v>17.53</v>
      </c>
      <c r="L1895">
        <v>33.97</v>
      </c>
      <c r="M1895">
        <v>26.87</v>
      </c>
      <c r="N1895">
        <v>29.14</v>
      </c>
      <c r="O1895">
        <v>66.180527554730077</v>
      </c>
      <c r="P1895">
        <v>104.47987276520195</v>
      </c>
      <c r="Q1895">
        <v>90.331956749162288</v>
      </c>
      <c r="R1895">
        <v>82.108765159955169</v>
      </c>
      <c r="S1895">
        <v>74.326101853994359</v>
      </c>
      <c r="T1895">
        <v>54.784186281430792</v>
      </c>
      <c r="U1895">
        <v>48.760943717580531</v>
      </c>
      <c r="V1895">
        <v>83.807495871551609</v>
      </c>
      <c r="W1895">
        <v>69.925200508117641</v>
      </c>
      <c r="X1895">
        <v>71.515073456650271</v>
      </c>
      <c r="Y1895">
        <v>70.700566383813268</v>
      </c>
      <c r="Z1895">
        <v>72.820453352179868</v>
      </c>
      <c r="AA1895">
        <v>88.835878235232357</v>
      </c>
      <c r="AB1895">
        <v>79.762075596802731</v>
      </c>
      <c r="AC1895">
        <v>67.757424022690856</v>
      </c>
      <c r="AD1895">
        <v>79.766843571383461</v>
      </c>
      <c r="AE1895">
        <v>70.492730625859792</v>
      </c>
      <c r="AF1895">
        <v>65.004736040630604</v>
      </c>
      <c r="AG1895">
        <v>82.467016305889487</v>
      </c>
      <c r="AH1895">
        <v>66.027212465340028</v>
      </c>
      <c r="AI1895">
        <v>73.130133555386621</v>
      </c>
      <c r="AJ1895">
        <v>70.856186530792115</v>
      </c>
      <c r="AK1895">
        <v>-6.6399257974497914</v>
      </c>
      <c r="AL1895">
        <v>15.643994529969589</v>
      </c>
      <c r="AM1895">
        <v>10.569881152359557</v>
      </c>
      <c r="AN1895">
        <v>14.351341137264313</v>
      </c>
      <c r="AO1895">
        <v>-5.440741717389102</v>
      </c>
      <c r="AP1895">
        <v>-15.708544344429001</v>
      </c>
      <c r="AQ1895">
        <v>-16.243792323050073</v>
      </c>
      <c r="AR1895">
        <v>1.3404795656621218</v>
      </c>
      <c r="AS1895">
        <v>3.8979880427776123</v>
      </c>
      <c r="AT1895">
        <v>-1.6150600987363504</v>
      </c>
      <c r="AU1895">
        <v>-0.15562014697884763</v>
      </c>
      <c r="AV1895">
        <v>3</v>
      </c>
      <c r="AW1895">
        <v>10</v>
      </c>
      <c r="AX1895">
        <v>9</v>
      </c>
      <c r="AY1895">
        <v>8</v>
      </c>
      <c r="AZ1895">
        <v>3</v>
      </c>
      <c r="BA1895">
        <v>0</v>
      </c>
      <c r="BB1895">
        <v>1</v>
      </c>
      <c r="BC1895">
        <v>6</v>
      </c>
      <c r="BD1895">
        <v>7</v>
      </c>
      <c r="BE1895">
        <v>3</v>
      </c>
      <c r="BF1895">
        <v>5</v>
      </c>
      <c r="BG1895">
        <v>78.400700082498759</v>
      </c>
      <c r="BH1895">
        <v>19.989999999999998</v>
      </c>
      <c r="BI1895">
        <v>4.08</v>
      </c>
      <c r="BJ1895">
        <v>4.28</v>
      </c>
      <c r="BK1895">
        <v>29.28</v>
      </c>
      <c r="BL1895">
        <v>27.67</v>
      </c>
      <c r="BM1895">
        <v>12.81</v>
      </c>
      <c r="BN1895">
        <v>36.75</v>
      </c>
      <c r="BO1895">
        <v>11.84</v>
      </c>
      <c r="BP1895">
        <v>36.85</v>
      </c>
      <c r="BQ1895">
        <v>14.95</v>
      </c>
      <c r="BR1895">
        <v>39.07</v>
      </c>
      <c r="BS1895">
        <v>43.169268800546433</v>
      </c>
      <c r="BT1895">
        <v>86.459059786292372</v>
      </c>
      <c r="BU1895">
        <v>84.874012086731369</v>
      </c>
      <c r="BV1895">
        <v>52.273888846494046</v>
      </c>
      <c r="BW1895">
        <v>100.00704224563519</v>
      </c>
      <c r="BX1895">
        <v>49.829042364727236</v>
      </c>
      <c r="BY1895">
        <v>78.438455335004392</v>
      </c>
      <c r="BZ1895">
        <v>93.80194660890902</v>
      </c>
      <c r="CA1895">
        <v>92.249320716086785</v>
      </c>
      <c r="CB1895">
        <v>84.557005500844483</v>
      </c>
      <c r="CC1895">
        <v>96.748658616214996</v>
      </c>
      <c r="CD1895">
        <v>80.005526543474872</v>
      </c>
      <c r="CE1895">
        <v>95.916417289304349</v>
      </c>
      <c r="CF1895">
        <v>95.716823261243675</v>
      </c>
      <c r="CG1895">
        <v>70.719476065299233</v>
      </c>
      <c r="CH1895">
        <v>72.325879317448596</v>
      </c>
      <c r="CI1895">
        <v>87.185879704629315</v>
      </c>
      <c r="CJ1895">
        <v>63.254239180531698</v>
      </c>
      <c r="CK1895">
        <v>88.158449359187131</v>
      </c>
      <c r="CL1895">
        <v>63.148940764807868</v>
      </c>
      <c r="CM1895">
        <v>85.050579701553914</v>
      </c>
      <c r="CN1895">
        <v>60.925489720005686</v>
      </c>
      <c r="CO1895">
        <v>-36.836257742928439</v>
      </c>
      <c r="CP1895">
        <v>-9.457357503011977</v>
      </c>
      <c r="CQ1895">
        <v>-10.842811174512306</v>
      </c>
      <c r="CR1895">
        <v>-18.445587218805187</v>
      </c>
      <c r="CS1895">
        <v>27.681162928186595</v>
      </c>
      <c r="CT1895">
        <v>-37.356837339902079</v>
      </c>
      <c r="CU1895">
        <v>15.184216154472693</v>
      </c>
      <c r="CV1895">
        <v>5.6434972497218894</v>
      </c>
      <c r="CW1895">
        <v>29.100379951278917</v>
      </c>
      <c r="CX1895">
        <v>-0.49357420070943192</v>
      </c>
      <c r="CY1895">
        <v>35.82316889620931</v>
      </c>
      <c r="CZ1895">
        <v>0</v>
      </c>
      <c r="DA1895">
        <v>4</v>
      </c>
      <c r="DB1895">
        <v>3</v>
      </c>
      <c r="DC1895">
        <v>2</v>
      </c>
      <c r="DD1895">
        <v>9</v>
      </c>
      <c r="DE1895">
        <v>1</v>
      </c>
      <c r="DF1895">
        <v>7</v>
      </c>
      <c r="DG1895">
        <v>7</v>
      </c>
      <c r="DH1895">
        <v>8</v>
      </c>
      <c r="DI1895">
        <v>5</v>
      </c>
      <c r="DJ1895">
        <v>9</v>
      </c>
      <c r="DK1895">
        <v>1519.5329999999999</v>
      </c>
      <c r="DL1895">
        <v>849.69</v>
      </c>
      <c r="DM1895">
        <v>538.5</v>
      </c>
      <c r="DN1895">
        <v>309.42</v>
      </c>
      <c r="DO1895">
        <v>2908.72</v>
      </c>
      <c r="DP1895">
        <v>353.67</v>
      </c>
      <c r="DQ1895">
        <v>403.9</v>
      </c>
      <c r="DR1895">
        <v>627.21</v>
      </c>
      <c r="DS1895">
        <v>1593.56</v>
      </c>
      <c r="DT1895">
        <v>780.44</v>
      </c>
      <c r="DU1895">
        <v>261.27999999999997</v>
      </c>
    </row>
    <row r="1896" spans="1:125" x14ac:dyDescent="0.25">
      <c r="A1896" t="s">
        <v>2018</v>
      </c>
      <c r="B1896" t="s">
        <v>4608</v>
      </c>
      <c r="C1896">
        <v>74.648576139893237</v>
      </c>
      <c r="D1896">
        <v>25.9</v>
      </c>
      <c r="E1896">
        <v>10.84</v>
      </c>
      <c r="F1896">
        <v>20.49</v>
      </c>
      <c r="G1896">
        <v>32.1</v>
      </c>
      <c r="H1896">
        <v>19.48</v>
      </c>
      <c r="I1896">
        <v>29.58</v>
      </c>
      <c r="J1896">
        <v>34.35</v>
      </c>
      <c r="K1896">
        <v>17.04</v>
      </c>
      <c r="L1896">
        <v>33.86</v>
      </c>
      <c r="M1896">
        <v>27</v>
      </c>
      <c r="N1896">
        <v>28.23</v>
      </c>
      <c r="O1896">
        <v>67.223105217837841</v>
      </c>
      <c r="P1896">
        <v>104.69492323664569</v>
      </c>
      <c r="Q1896">
        <v>90.285784215795886</v>
      </c>
      <c r="R1896">
        <v>82.285352341573926</v>
      </c>
      <c r="S1896">
        <v>76.056304950289189</v>
      </c>
      <c r="T1896">
        <v>53.221362121574153</v>
      </c>
      <c r="U1896">
        <v>49.874776116123925</v>
      </c>
      <c r="V1896">
        <v>84.250217171427522</v>
      </c>
      <c r="W1896">
        <v>70.431488780383759</v>
      </c>
      <c r="X1896">
        <v>71.353930103892807</v>
      </c>
      <c r="Y1896">
        <v>71.457093283280898</v>
      </c>
      <c r="Z1896">
        <v>74.104792600574243</v>
      </c>
      <c r="AA1896">
        <v>89.164484709287962</v>
      </c>
      <c r="AB1896">
        <v>79.510996918117741</v>
      </c>
      <c r="AC1896">
        <v>67.898203046371478</v>
      </c>
      <c r="AD1896">
        <v>80.517416807519055</v>
      </c>
      <c r="AE1896">
        <v>70.420789009103544</v>
      </c>
      <c r="AF1896">
        <v>65.65110204020263</v>
      </c>
      <c r="AG1896">
        <v>82.957755287199944</v>
      </c>
      <c r="AH1896">
        <v>66.138493693496699</v>
      </c>
      <c r="AI1896">
        <v>73.004143021873674</v>
      </c>
      <c r="AJ1896">
        <v>71.766160405078637</v>
      </c>
      <c r="AK1896">
        <v>-6.881687382736402</v>
      </c>
      <c r="AL1896">
        <v>15.530438527357731</v>
      </c>
      <c r="AM1896">
        <v>10.774787297678145</v>
      </c>
      <c r="AN1896">
        <v>14.387149295202448</v>
      </c>
      <c r="AO1896">
        <v>-4.4611118572298665</v>
      </c>
      <c r="AP1896">
        <v>-17.199426887529391</v>
      </c>
      <c r="AQ1896">
        <v>-15.776325924078705</v>
      </c>
      <c r="AR1896">
        <v>1.2924618842275777</v>
      </c>
      <c r="AS1896">
        <v>4.2929950868870606</v>
      </c>
      <c r="AT1896">
        <v>-1.6502129179808662</v>
      </c>
      <c r="AU1896">
        <v>-0.30906712179773876</v>
      </c>
      <c r="AV1896">
        <v>3</v>
      </c>
      <c r="AW1896">
        <v>10</v>
      </c>
      <c r="AX1896">
        <v>9</v>
      </c>
      <c r="AY1896">
        <v>8</v>
      </c>
      <c r="AZ1896">
        <v>3</v>
      </c>
      <c r="BA1896">
        <v>0</v>
      </c>
      <c r="BB1896">
        <v>1</v>
      </c>
      <c r="BC1896">
        <v>6</v>
      </c>
      <c r="BD1896">
        <v>7</v>
      </c>
      <c r="BE1896">
        <v>3</v>
      </c>
      <c r="BF1896">
        <v>5</v>
      </c>
      <c r="BG1896">
        <v>78.460229545069595</v>
      </c>
      <c r="BH1896">
        <v>20.37</v>
      </c>
      <c r="BI1896">
        <v>4.2300000000000004</v>
      </c>
      <c r="BJ1896">
        <v>4.08</v>
      </c>
      <c r="BK1896">
        <v>29.23</v>
      </c>
      <c r="BL1896">
        <v>25.97</v>
      </c>
      <c r="BM1896">
        <v>13.33</v>
      </c>
      <c r="BN1896">
        <v>36.64</v>
      </c>
      <c r="BO1896">
        <v>12.05</v>
      </c>
      <c r="BP1896">
        <v>37.42</v>
      </c>
      <c r="BQ1896">
        <v>14.7</v>
      </c>
      <c r="BR1896">
        <v>38.93</v>
      </c>
      <c r="BS1896">
        <v>42.576094850363191</v>
      </c>
      <c r="BT1896">
        <v>87.928444544465606</v>
      </c>
      <c r="BU1896">
        <v>85.427855577908204</v>
      </c>
      <c r="BV1896">
        <v>53.268195961596568</v>
      </c>
      <c r="BW1896">
        <v>97.472360788689997</v>
      </c>
      <c r="BX1896">
        <v>48.124585066195749</v>
      </c>
      <c r="BY1896">
        <v>80.914440344827554</v>
      </c>
      <c r="BZ1896">
        <v>95.629838305256214</v>
      </c>
      <c r="CA1896">
        <v>93.051371565494804</v>
      </c>
      <c r="CB1896">
        <v>83.38899026814201</v>
      </c>
      <c r="CC1896">
        <v>95.280347722825638</v>
      </c>
      <c r="CD1896">
        <v>79.631064313912162</v>
      </c>
      <c r="CE1896">
        <v>95.771796802767668</v>
      </c>
      <c r="CF1896">
        <v>95.920947255584494</v>
      </c>
      <c r="CG1896">
        <v>70.77054860423172</v>
      </c>
      <c r="CH1896">
        <v>74.034839398769876</v>
      </c>
      <c r="CI1896">
        <v>86.673760664271441</v>
      </c>
      <c r="CJ1896">
        <v>63.355913817420166</v>
      </c>
      <c r="CK1896">
        <v>87.946381939755</v>
      </c>
      <c r="CL1896">
        <v>62.580987959469702</v>
      </c>
      <c r="CM1896">
        <v>85.302125769909566</v>
      </c>
      <c r="CN1896">
        <v>61.074158469673719</v>
      </c>
      <c r="CO1896">
        <v>-37.054969463548971</v>
      </c>
      <c r="CP1896">
        <v>-7.8433522583020618</v>
      </c>
      <c r="CQ1896">
        <v>-10.49309167767629</v>
      </c>
      <c r="CR1896">
        <v>-17.502352642635152</v>
      </c>
      <c r="CS1896">
        <v>23.437521389920121</v>
      </c>
      <c r="CT1896">
        <v>-38.549175598075692</v>
      </c>
      <c r="CU1896">
        <v>17.558526527407388</v>
      </c>
      <c r="CV1896">
        <v>7.6834563655012147</v>
      </c>
      <c r="CW1896">
        <v>30.470383606025102</v>
      </c>
      <c r="CX1896">
        <v>-1.913135501767556</v>
      </c>
      <c r="CY1896">
        <v>34.206189253151919</v>
      </c>
      <c r="CZ1896">
        <v>0</v>
      </c>
      <c r="DA1896">
        <v>5</v>
      </c>
      <c r="DB1896">
        <v>4</v>
      </c>
      <c r="DC1896">
        <v>2</v>
      </c>
      <c r="DD1896">
        <v>9</v>
      </c>
      <c r="DE1896">
        <v>1</v>
      </c>
      <c r="DF1896">
        <v>7</v>
      </c>
      <c r="DG1896">
        <v>7</v>
      </c>
      <c r="DH1896">
        <v>8</v>
      </c>
      <c r="DI1896">
        <v>3</v>
      </c>
      <c r="DJ1896">
        <v>9</v>
      </c>
      <c r="DK1896">
        <v>1557.4469999999999</v>
      </c>
      <c r="DL1896">
        <v>866.35</v>
      </c>
      <c r="DM1896">
        <v>545.54</v>
      </c>
      <c r="DN1896">
        <v>311.38</v>
      </c>
      <c r="DO1896">
        <v>2984.39</v>
      </c>
      <c r="DP1896">
        <v>353.08</v>
      </c>
      <c r="DQ1896">
        <v>415.57</v>
      </c>
      <c r="DR1896">
        <v>639.84</v>
      </c>
      <c r="DS1896">
        <v>1600.27</v>
      </c>
      <c r="DT1896">
        <v>779.59</v>
      </c>
      <c r="DU1896">
        <v>265.69</v>
      </c>
    </row>
    <row r="1897" spans="1:125" x14ac:dyDescent="0.25">
      <c r="A1897" t="s">
        <v>2019</v>
      </c>
      <c r="B1897" t="s">
        <v>4609</v>
      </c>
      <c r="C1897">
        <v>74.579036618193399</v>
      </c>
      <c r="D1897">
        <v>26.3</v>
      </c>
      <c r="E1897">
        <v>11.1</v>
      </c>
      <c r="F1897">
        <v>20.71</v>
      </c>
      <c r="G1897">
        <v>32.47</v>
      </c>
      <c r="H1897">
        <v>19.45</v>
      </c>
      <c r="I1897">
        <v>29.58</v>
      </c>
      <c r="J1897">
        <v>34.46</v>
      </c>
      <c r="K1897">
        <v>16.989999999999998</v>
      </c>
      <c r="L1897">
        <v>33.380000000000003</v>
      </c>
      <c r="M1897">
        <v>27.11</v>
      </c>
      <c r="N1897">
        <v>28.09</v>
      </c>
      <c r="O1897">
        <v>67.363423478040914</v>
      </c>
      <c r="P1897">
        <v>103.09025500747303</v>
      </c>
      <c r="Q1897">
        <v>90.304246214816629</v>
      </c>
      <c r="R1897">
        <v>82.364034504501888</v>
      </c>
      <c r="S1897">
        <v>76.27295704400197</v>
      </c>
      <c r="T1897">
        <v>53.199189091248009</v>
      </c>
      <c r="U1897">
        <v>49.114792294589016</v>
      </c>
      <c r="V1897">
        <v>83.753786488610629</v>
      </c>
      <c r="W1897">
        <v>71.27062566512636</v>
      </c>
      <c r="X1897">
        <v>71.621482097909265</v>
      </c>
      <c r="Y1897">
        <v>72.014610913809747</v>
      </c>
      <c r="Z1897">
        <v>73.698306367253551</v>
      </c>
      <c r="AA1897">
        <v>88.901581171784329</v>
      </c>
      <c r="AB1897">
        <v>79.290200011170796</v>
      </c>
      <c r="AC1897">
        <v>67.530661612984701</v>
      </c>
      <c r="AD1897">
        <v>80.55240676742865</v>
      </c>
      <c r="AE1897">
        <v>70.417373997017819</v>
      </c>
      <c r="AF1897">
        <v>65.53899567724234</v>
      </c>
      <c r="AG1897">
        <v>83.01376187134845</v>
      </c>
      <c r="AH1897">
        <v>66.61935957527173</v>
      </c>
      <c r="AI1897">
        <v>72.894341920055155</v>
      </c>
      <c r="AJ1897">
        <v>71.912413828569925</v>
      </c>
      <c r="AK1897">
        <v>-6.3348828892126363</v>
      </c>
      <c r="AL1897">
        <v>14.188673835688704</v>
      </c>
      <c r="AM1897">
        <v>11.014046203645833</v>
      </c>
      <c r="AN1897">
        <v>14.833372891517186</v>
      </c>
      <c r="AO1897">
        <v>-4.27944972342668</v>
      </c>
      <c r="AP1897">
        <v>-17.21818490576981</v>
      </c>
      <c r="AQ1897">
        <v>-16.424203382653324</v>
      </c>
      <c r="AR1897">
        <v>0.74002461726217916</v>
      </c>
      <c r="AS1897">
        <v>4.6512660898546301</v>
      </c>
      <c r="AT1897">
        <v>-1.2728598221458896</v>
      </c>
      <c r="AU1897">
        <v>0.10219708523982263</v>
      </c>
      <c r="AV1897">
        <v>3</v>
      </c>
      <c r="AW1897">
        <v>9</v>
      </c>
      <c r="AX1897">
        <v>9</v>
      </c>
      <c r="AY1897">
        <v>9</v>
      </c>
      <c r="AZ1897">
        <v>3</v>
      </c>
      <c r="BA1897">
        <v>1</v>
      </c>
      <c r="BB1897">
        <v>0</v>
      </c>
      <c r="BC1897">
        <v>6</v>
      </c>
      <c r="BD1897">
        <v>7</v>
      </c>
      <c r="BE1897">
        <v>3</v>
      </c>
      <c r="BF1897">
        <v>5</v>
      </c>
      <c r="BG1897">
        <v>78.41316476580343</v>
      </c>
      <c r="BH1897">
        <v>20.48</v>
      </c>
      <c r="BI1897">
        <v>4.4800000000000004</v>
      </c>
      <c r="BJ1897">
        <v>3.88</v>
      </c>
      <c r="BK1897">
        <v>29.25</v>
      </c>
      <c r="BL1897">
        <v>25.9</v>
      </c>
      <c r="BM1897">
        <v>13.21</v>
      </c>
      <c r="BN1897">
        <v>36.729999999999997</v>
      </c>
      <c r="BO1897">
        <v>12.08</v>
      </c>
      <c r="BP1897">
        <v>37.36</v>
      </c>
      <c r="BQ1897">
        <v>14.92</v>
      </c>
      <c r="BR1897">
        <v>39.17</v>
      </c>
      <c r="BS1897">
        <v>42.536957570252035</v>
      </c>
      <c r="BT1897">
        <v>88.997690264170345</v>
      </c>
      <c r="BU1897">
        <v>85.718101413103639</v>
      </c>
      <c r="BV1897">
        <v>53.533241304057633</v>
      </c>
      <c r="BW1897">
        <v>96.11418213118661</v>
      </c>
      <c r="BX1897">
        <v>47.244952754703348</v>
      </c>
      <c r="BY1897">
        <v>82.171583886185772</v>
      </c>
      <c r="BZ1897">
        <v>96.309562450324606</v>
      </c>
      <c r="CA1897">
        <v>93.058672517975097</v>
      </c>
      <c r="CB1897">
        <v>81.897143406793859</v>
      </c>
      <c r="CC1897">
        <v>94.962724725084811</v>
      </c>
      <c r="CD1897">
        <v>79.518832979204063</v>
      </c>
      <c r="CE1897">
        <v>95.518190533713849</v>
      </c>
      <c r="CF1897">
        <v>96.120979898588715</v>
      </c>
      <c r="CG1897">
        <v>70.753178228526593</v>
      </c>
      <c r="CH1897">
        <v>74.099099402481883</v>
      </c>
      <c r="CI1897">
        <v>86.793104440413359</v>
      </c>
      <c r="CJ1897">
        <v>63.273808070099484</v>
      </c>
      <c r="CK1897">
        <v>87.920309856335621</v>
      </c>
      <c r="CL1897">
        <v>62.6373649729032</v>
      </c>
      <c r="CM1897">
        <v>85.081818955443026</v>
      </c>
      <c r="CN1897">
        <v>60.828125086127955</v>
      </c>
      <c r="CO1897">
        <v>-36.981875408952028</v>
      </c>
      <c r="CP1897">
        <v>-6.5205002695435041</v>
      </c>
      <c r="CQ1897">
        <v>-10.402878485485076</v>
      </c>
      <c r="CR1897">
        <v>-17.219936924468961</v>
      </c>
      <c r="CS1897">
        <v>22.015082728704726</v>
      </c>
      <c r="CT1897">
        <v>-39.54815168571001</v>
      </c>
      <c r="CU1897">
        <v>18.897775816086288</v>
      </c>
      <c r="CV1897">
        <v>8.389252593988985</v>
      </c>
      <c r="CW1897">
        <v>30.421307545071897</v>
      </c>
      <c r="CX1897">
        <v>-3.1846755486491674</v>
      </c>
      <c r="CY1897">
        <v>34.134599638956857</v>
      </c>
      <c r="CZ1897">
        <v>0</v>
      </c>
      <c r="DA1897">
        <v>5</v>
      </c>
      <c r="DB1897">
        <v>4</v>
      </c>
      <c r="DC1897">
        <v>2</v>
      </c>
      <c r="DD1897">
        <v>9</v>
      </c>
      <c r="DE1897">
        <v>1</v>
      </c>
      <c r="DF1897">
        <v>8</v>
      </c>
      <c r="DG1897">
        <v>6</v>
      </c>
      <c r="DH1897">
        <v>8</v>
      </c>
      <c r="DI1897">
        <v>3</v>
      </c>
      <c r="DJ1897">
        <v>9</v>
      </c>
      <c r="DK1897">
        <v>1584.4</v>
      </c>
      <c r="DL1897">
        <v>869.19</v>
      </c>
      <c r="DM1897">
        <v>549.75</v>
      </c>
      <c r="DN1897">
        <v>314.33999999999997</v>
      </c>
      <c r="DO1897">
        <v>3024.05</v>
      </c>
      <c r="DP1897">
        <v>354.49</v>
      </c>
      <c r="DQ1897">
        <v>417.96</v>
      </c>
      <c r="DR1897">
        <v>642.97</v>
      </c>
      <c r="DS1897">
        <v>1618.99</v>
      </c>
      <c r="DT1897">
        <v>783.67</v>
      </c>
      <c r="DU1897">
        <v>267.76</v>
      </c>
    </row>
    <row r="1898" spans="1:125" x14ac:dyDescent="0.25">
      <c r="A1898" t="s">
        <v>2020</v>
      </c>
      <c r="B1898" t="s">
        <v>4610</v>
      </c>
      <c r="C1898">
        <v>74.534355521244464</v>
      </c>
      <c r="D1898">
        <v>26.29</v>
      </c>
      <c r="E1898">
        <v>11.17</v>
      </c>
      <c r="F1898">
        <v>20.5</v>
      </c>
      <c r="G1898">
        <v>32.68</v>
      </c>
      <c r="H1898">
        <v>19.510000000000002</v>
      </c>
      <c r="I1898">
        <v>29.76</v>
      </c>
      <c r="J1898">
        <v>34.54</v>
      </c>
      <c r="K1898">
        <v>17.05</v>
      </c>
      <c r="L1898">
        <v>33.340000000000003</v>
      </c>
      <c r="M1898">
        <v>27.25</v>
      </c>
      <c r="N1898">
        <v>28.03</v>
      </c>
      <c r="O1898">
        <v>67.320310807071905</v>
      </c>
      <c r="P1898">
        <v>103.31071459996996</v>
      </c>
      <c r="Q1898">
        <v>90.348570525659582</v>
      </c>
      <c r="R1898">
        <v>81.53578332736339</v>
      </c>
      <c r="S1898">
        <v>75.928043968098592</v>
      </c>
      <c r="T1898">
        <v>53.410854398260263</v>
      </c>
      <c r="U1898">
        <v>48.778224998998617</v>
      </c>
      <c r="V1898">
        <v>83.954922577182472</v>
      </c>
      <c r="W1898">
        <v>71.075372521543017</v>
      </c>
      <c r="X1898">
        <v>72.04706665070924</v>
      </c>
      <c r="Y1898">
        <v>72.168046358832044</v>
      </c>
      <c r="Z1898">
        <v>73.707933523186483</v>
      </c>
      <c r="AA1898">
        <v>88.825913244944118</v>
      </c>
      <c r="AB1898">
        <v>79.496117628956654</v>
      </c>
      <c r="AC1898">
        <v>67.324154346679748</v>
      </c>
      <c r="AD1898">
        <v>80.492329015031672</v>
      </c>
      <c r="AE1898">
        <v>70.238439179316174</v>
      </c>
      <c r="AF1898">
        <v>65.457870858020783</v>
      </c>
      <c r="AG1898">
        <v>82.949999104712276</v>
      </c>
      <c r="AH1898">
        <v>66.663354736668808</v>
      </c>
      <c r="AI1898">
        <v>72.750753916774656</v>
      </c>
      <c r="AJ1898">
        <v>71.971045179397692</v>
      </c>
      <c r="AK1898">
        <v>-6.3876227161145778</v>
      </c>
      <c r="AL1898">
        <v>14.484801355025837</v>
      </c>
      <c r="AM1898">
        <v>10.852452896702928</v>
      </c>
      <c r="AN1898">
        <v>14.211628980683642</v>
      </c>
      <c r="AO1898">
        <v>-4.5642850469330796</v>
      </c>
      <c r="AP1898">
        <v>-16.827584781055911</v>
      </c>
      <c r="AQ1898">
        <v>-16.679645859022166</v>
      </c>
      <c r="AR1898">
        <v>1.0049234724701961</v>
      </c>
      <c r="AS1898">
        <v>4.4120177848742088</v>
      </c>
      <c r="AT1898">
        <v>-0.70368726606541543</v>
      </c>
      <c r="AU1898">
        <v>0.19700117943435203</v>
      </c>
      <c r="AV1898">
        <v>2</v>
      </c>
      <c r="AW1898">
        <v>10</v>
      </c>
      <c r="AX1898">
        <v>9</v>
      </c>
      <c r="AY1898">
        <v>8</v>
      </c>
      <c r="AZ1898">
        <v>3</v>
      </c>
      <c r="BA1898">
        <v>1</v>
      </c>
      <c r="BB1898">
        <v>0</v>
      </c>
      <c r="BC1898">
        <v>6</v>
      </c>
      <c r="BD1898">
        <v>7</v>
      </c>
      <c r="BE1898">
        <v>4</v>
      </c>
      <c r="BF1898">
        <v>5</v>
      </c>
      <c r="BG1898">
        <v>78.39752688873746</v>
      </c>
      <c r="BH1898">
        <v>20.52</v>
      </c>
      <c r="BI1898">
        <v>4.5199999999999996</v>
      </c>
      <c r="BJ1898">
        <v>3.87</v>
      </c>
      <c r="BK1898">
        <v>29.59</v>
      </c>
      <c r="BL1898">
        <v>26.06</v>
      </c>
      <c r="BM1898">
        <v>12.54</v>
      </c>
      <c r="BN1898">
        <v>36.71</v>
      </c>
      <c r="BO1898">
        <v>12.06</v>
      </c>
      <c r="BP1898">
        <v>37.299999999999997</v>
      </c>
      <c r="BQ1898">
        <v>15.38</v>
      </c>
      <c r="BR1898">
        <v>39.08</v>
      </c>
      <c r="BS1898">
        <v>42.268522650524851</v>
      </c>
      <c r="BT1898">
        <v>89.561008263128542</v>
      </c>
      <c r="BU1898">
        <v>86.048343057504525</v>
      </c>
      <c r="BV1898">
        <v>53.696843914039157</v>
      </c>
      <c r="BW1898">
        <v>95.455482914250211</v>
      </c>
      <c r="BX1898">
        <v>47.064758710476795</v>
      </c>
      <c r="BY1898">
        <v>82.481599419699705</v>
      </c>
      <c r="BZ1898">
        <v>96.522450943340147</v>
      </c>
      <c r="CA1898">
        <v>93.087734172342266</v>
      </c>
      <c r="CB1898">
        <v>81.458055681471052</v>
      </c>
      <c r="CC1898">
        <v>94.727996049334749</v>
      </c>
      <c r="CD1898">
        <v>79.478117135266189</v>
      </c>
      <c r="CE1898">
        <v>95.480496634246279</v>
      </c>
      <c r="CF1898">
        <v>96.128444595251111</v>
      </c>
      <c r="CG1898">
        <v>70.410539315830931</v>
      </c>
      <c r="CH1898">
        <v>73.941446412143023</v>
      </c>
      <c r="CI1898">
        <v>87.455077988246813</v>
      </c>
      <c r="CJ1898">
        <v>63.292376659494273</v>
      </c>
      <c r="CK1898">
        <v>87.94227163901904</v>
      </c>
      <c r="CL1898">
        <v>62.701224861188479</v>
      </c>
      <c r="CM1898">
        <v>84.624626429839807</v>
      </c>
      <c r="CN1898">
        <v>60.918174105586068</v>
      </c>
      <c r="CO1898">
        <v>-37.209594484741338</v>
      </c>
      <c r="CP1898">
        <v>-5.9194883711177368</v>
      </c>
      <c r="CQ1898">
        <v>-10.080101537746586</v>
      </c>
      <c r="CR1898">
        <v>-16.713695401791774</v>
      </c>
      <c r="CS1898">
        <v>21.514036502107189</v>
      </c>
      <c r="CT1898">
        <v>-40.390319277770018</v>
      </c>
      <c r="CU1898">
        <v>19.189222760205432</v>
      </c>
      <c r="CV1898">
        <v>8.5801793043211063</v>
      </c>
      <c r="CW1898">
        <v>30.386509311153787</v>
      </c>
      <c r="CX1898">
        <v>-3.1665707483687555</v>
      </c>
      <c r="CY1898">
        <v>33.80982194374868</v>
      </c>
      <c r="CZ1898">
        <v>0</v>
      </c>
      <c r="DA1898">
        <v>5</v>
      </c>
      <c r="DB1898">
        <v>4</v>
      </c>
      <c r="DC1898">
        <v>2</v>
      </c>
      <c r="DD1898">
        <v>9</v>
      </c>
      <c r="DE1898">
        <v>1</v>
      </c>
      <c r="DF1898">
        <v>8</v>
      </c>
      <c r="DG1898">
        <v>6</v>
      </c>
      <c r="DH1898">
        <v>8</v>
      </c>
      <c r="DI1898">
        <v>3</v>
      </c>
      <c r="DJ1898">
        <v>9</v>
      </c>
      <c r="DK1898">
        <v>1604.096</v>
      </c>
      <c r="DL1898">
        <v>879.3</v>
      </c>
      <c r="DM1898">
        <v>555.32000000000005</v>
      </c>
      <c r="DN1898">
        <v>313.2</v>
      </c>
      <c r="DO1898">
        <v>3041.12</v>
      </c>
      <c r="DP1898">
        <v>354.37</v>
      </c>
      <c r="DQ1898">
        <v>418.37</v>
      </c>
      <c r="DR1898">
        <v>646.5</v>
      </c>
      <c r="DS1898">
        <v>1625.57</v>
      </c>
      <c r="DT1898">
        <v>785.12</v>
      </c>
      <c r="DU1898">
        <v>269.61</v>
      </c>
    </row>
    <row r="1899" spans="1:125" x14ac:dyDescent="0.25">
      <c r="A1899" t="s">
        <v>2021</v>
      </c>
      <c r="B1899" t="s">
        <v>4611</v>
      </c>
      <c r="C1899">
        <v>74.60948200228043</v>
      </c>
      <c r="D1899">
        <v>26.64</v>
      </c>
      <c r="E1899">
        <v>10.97</v>
      </c>
      <c r="F1899">
        <v>19.920000000000002</v>
      </c>
      <c r="G1899">
        <v>33.01</v>
      </c>
      <c r="H1899">
        <v>19.53</v>
      </c>
      <c r="I1899">
        <v>30.08</v>
      </c>
      <c r="J1899">
        <v>34.31</v>
      </c>
      <c r="K1899">
        <v>17.100000000000001</v>
      </c>
      <c r="L1899">
        <v>32.94</v>
      </c>
      <c r="M1899">
        <v>27.01</v>
      </c>
      <c r="N1899">
        <v>27.79</v>
      </c>
      <c r="O1899">
        <v>67.169286552895969</v>
      </c>
      <c r="P1899">
        <v>103.13795973658314</v>
      </c>
      <c r="Q1899">
        <v>90.793847326789546</v>
      </c>
      <c r="R1899">
        <v>82.827298844618923</v>
      </c>
      <c r="S1899">
        <v>76.299884327613455</v>
      </c>
      <c r="T1899">
        <v>52.086075687403529</v>
      </c>
      <c r="U1899">
        <v>49.570300522893568</v>
      </c>
      <c r="V1899">
        <v>83.640042497107927</v>
      </c>
      <c r="W1899">
        <v>71.079718337535354</v>
      </c>
      <c r="X1899">
        <v>71.932855060425538</v>
      </c>
      <c r="Y1899">
        <v>72.167033131217792</v>
      </c>
      <c r="Z1899">
        <v>73.357030327918579</v>
      </c>
      <c r="AA1899">
        <v>89.032727471356807</v>
      </c>
      <c r="AB1899">
        <v>80.084761609397503</v>
      </c>
      <c r="AC1899">
        <v>66.985607112503331</v>
      </c>
      <c r="AD1899">
        <v>80.474915340145586</v>
      </c>
      <c r="AE1899">
        <v>69.922185371177633</v>
      </c>
      <c r="AF1899">
        <v>65.685556532091198</v>
      </c>
      <c r="AG1899">
        <v>82.895929102610452</v>
      </c>
      <c r="AH1899">
        <v>67.064820846610161</v>
      </c>
      <c r="AI1899">
        <v>72.987999938318993</v>
      </c>
      <c r="AJ1899">
        <v>72.212768372954514</v>
      </c>
      <c r="AK1899">
        <v>-6.1877437750226107</v>
      </c>
      <c r="AL1899">
        <v>14.105232265226334</v>
      </c>
      <c r="AM1899">
        <v>10.709085717392043</v>
      </c>
      <c r="AN1899">
        <v>15.841691732115592</v>
      </c>
      <c r="AO1899">
        <v>-4.1750310125321306</v>
      </c>
      <c r="AP1899">
        <v>-17.836109683774104</v>
      </c>
      <c r="AQ1899">
        <v>-16.11525600919763</v>
      </c>
      <c r="AR1899">
        <v>0.74411339449747516</v>
      </c>
      <c r="AS1899">
        <v>4.0148974909251933</v>
      </c>
      <c r="AT1899">
        <v>-1.0551448778934542</v>
      </c>
      <c r="AU1899">
        <v>-4.5735241736721832E-2</v>
      </c>
      <c r="AV1899">
        <v>2</v>
      </c>
      <c r="AW1899">
        <v>9</v>
      </c>
      <c r="AX1899">
        <v>9</v>
      </c>
      <c r="AY1899">
        <v>9</v>
      </c>
      <c r="AZ1899">
        <v>3</v>
      </c>
      <c r="BA1899">
        <v>0</v>
      </c>
      <c r="BB1899">
        <v>1</v>
      </c>
      <c r="BC1899">
        <v>6</v>
      </c>
      <c r="BD1899">
        <v>7</v>
      </c>
      <c r="BE1899">
        <v>4</v>
      </c>
      <c r="BF1899">
        <v>5</v>
      </c>
      <c r="BG1899">
        <v>78.344349391057904</v>
      </c>
      <c r="BH1899">
        <v>20.51</v>
      </c>
      <c r="BI1899">
        <v>4.53</v>
      </c>
      <c r="BJ1899">
        <v>3.83</v>
      </c>
      <c r="BK1899">
        <v>30.06</v>
      </c>
      <c r="BL1899">
        <v>26.57</v>
      </c>
      <c r="BM1899">
        <v>12.39</v>
      </c>
      <c r="BN1899">
        <v>36.58</v>
      </c>
      <c r="BO1899">
        <v>12.01</v>
      </c>
      <c r="BP1899">
        <v>36.85</v>
      </c>
      <c r="BQ1899">
        <v>16.37</v>
      </c>
      <c r="BR1899">
        <v>38.51</v>
      </c>
      <c r="BS1899">
        <v>41.992170830748208</v>
      </c>
      <c r="BT1899">
        <v>90.398682075094911</v>
      </c>
      <c r="BU1899">
        <v>86.356741121749508</v>
      </c>
      <c r="BV1899">
        <v>53.999252186511143</v>
      </c>
      <c r="BW1899">
        <v>94.00166492140977</v>
      </c>
      <c r="BX1899">
        <v>46.968621331340934</v>
      </c>
      <c r="BY1899">
        <v>82.843336864673333</v>
      </c>
      <c r="BZ1899">
        <v>96.932392534687722</v>
      </c>
      <c r="CA1899">
        <v>93.059493750737403</v>
      </c>
      <c r="CB1899">
        <v>81.359703165069163</v>
      </c>
      <c r="CC1899">
        <v>93.875784519614925</v>
      </c>
      <c r="CD1899">
        <v>79.488131355909701</v>
      </c>
      <c r="CE1899">
        <v>95.470307136448781</v>
      </c>
      <c r="CF1899">
        <v>96.16617983718551</v>
      </c>
      <c r="CG1899">
        <v>69.939877792760129</v>
      </c>
      <c r="CH1899">
        <v>73.426807224865129</v>
      </c>
      <c r="CI1899">
        <v>87.613242318595155</v>
      </c>
      <c r="CJ1899">
        <v>63.415823583266182</v>
      </c>
      <c r="CK1899">
        <v>87.993710578804837</v>
      </c>
      <c r="CL1899">
        <v>63.15266903823062</v>
      </c>
      <c r="CM1899">
        <v>83.633452675190938</v>
      </c>
      <c r="CN1899">
        <v>61.487641760380029</v>
      </c>
      <c r="CO1899">
        <v>-37.495960525161493</v>
      </c>
      <c r="CP1899">
        <v>-5.0716250613538705</v>
      </c>
      <c r="CQ1899">
        <v>-9.8094387154360021</v>
      </c>
      <c r="CR1899">
        <v>-15.940625606248986</v>
      </c>
      <c r="CS1899">
        <v>20.57485769654464</v>
      </c>
      <c r="CT1899">
        <v>-40.644620987254221</v>
      </c>
      <c r="CU1899">
        <v>19.427513281407151</v>
      </c>
      <c r="CV1899">
        <v>8.9386819558828847</v>
      </c>
      <c r="CW1899">
        <v>29.906824712506783</v>
      </c>
      <c r="CX1899">
        <v>-2.2737495101217746</v>
      </c>
      <c r="CY1899">
        <v>32.388142759234896</v>
      </c>
      <c r="CZ1899">
        <v>0</v>
      </c>
      <c r="DA1899">
        <v>5</v>
      </c>
      <c r="DB1899">
        <v>4</v>
      </c>
      <c r="DC1899">
        <v>2</v>
      </c>
      <c r="DD1899">
        <v>9</v>
      </c>
      <c r="DE1899">
        <v>1</v>
      </c>
      <c r="DF1899">
        <v>8</v>
      </c>
      <c r="DG1899">
        <v>6</v>
      </c>
      <c r="DH1899">
        <v>8</v>
      </c>
      <c r="DI1899">
        <v>3</v>
      </c>
      <c r="DJ1899">
        <v>9</v>
      </c>
      <c r="DK1899">
        <v>1617.4469999999999</v>
      </c>
      <c r="DL1899">
        <v>888.53</v>
      </c>
      <c r="DM1899">
        <v>563.5</v>
      </c>
      <c r="DN1899">
        <v>319.60000000000002</v>
      </c>
      <c r="DO1899">
        <v>3107.46</v>
      </c>
      <c r="DP1899">
        <v>356.13</v>
      </c>
      <c r="DQ1899">
        <v>427.74</v>
      </c>
      <c r="DR1899">
        <v>652.71</v>
      </c>
      <c r="DS1899">
        <v>1642.59</v>
      </c>
      <c r="DT1899">
        <v>793.22</v>
      </c>
      <c r="DU1899">
        <v>272.06</v>
      </c>
    </row>
    <row r="1900" spans="1:125" x14ac:dyDescent="0.25">
      <c r="A1900" t="s">
        <v>2022</v>
      </c>
      <c r="B1900" t="s">
        <v>4612</v>
      </c>
      <c r="C1900">
        <v>74.538622256989015</v>
      </c>
      <c r="D1900">
        <v>26.68</v>
      </c>
      <c r="E1900">
        <v>11.1</v>
      </c>
      <c r="F1900">
        <v>20.12</v>
      </c>
      <c r="G1900">
        <v>32.69</v>
      </c>
      <c r="H1900">
        <v>19.47</v>
      </c>
      <c r="I1900">
        <v>30.31</v>
      </c>
      <c r="J1900">
        <v>34.42</v>
      </c>
      <c r="K1900">
        <v>17.239999999999998</v>
      </c>
      <c r="L1900">
        <v>33.32</v>
      </c>
      <c r="M1900">
        <v>26.92</v>
      </c>
      <c r="N1900">
        <v>27.8</v>
      </c>
      <c r="O1900">
        <v>67.559920400234034</v>
      </c>
      <c r="P1900">
        <v>103.34128315004891</v>
      </c>
      <c r="Q1900">
        <v>91.255329797386992</v>
      </c>
      <c r="R1900">
        <v>82.510229501203185</v>
      </c>
      <c r="S1900">
        <v>75.722274282422802</v>
      </c>
      <c r="T1900">
        <v>52.399853053007277</v>
      </c>
      <c r="U1900">
        <v>49.432985869180676</v>
      </c>
      <c r="V1900">
        <v>83.616579240360679</v>
      </c>
      <c r="W1900">
        <v>70.082239629836167</v>
      </c>
      <c r="X1900">
        <v>72.034439040169957</v>
      </c>
      <c r="Y1900">
        <v>71.969710863028411</v>
      </c>
      <c r="Z1900">
        <v>73.318265592871342</v>
      </c>
      <c r="AA1900">
        <v>88.903159106510799</v>
      </c>
      <c r="AB1900">
        <v>79.879747528743181</v>
      </c>
      <c r="AC1900">
        <v>67.306283660830999</v>
      </c>
      <c r="AD1900">
        <v>80.531468643742869</v>
      </c>
      <c r="AE1900">
        <v>69.689038808109757</v>
      </c>
      <c r="AF1900">
        <v>65.579638049645069</v>
      </c>
      <c r="AG1900">
        <v>82.762389486166484</v>
      </c>
      <c r="AH1900">
        <v>66.682416094870632</v>
      </c>
      <c r="AI1900">
        <v>73.076366398650833</v>
      </c>
      <c r="AJ1900">
        <v>72.196071456737158</v>
      </c>
      <c r="AK1900">
        <v>-5.7583451926373073</v>
      </c>
      <c r="AL1900">
        <v>14.43812404353811</v>
      </c>
      <c r="AM1900">
        <v>11.375582268643811</v>
      </c>
      <c r="AN1900">
        <v>15.203945840372185</v>
      </c>
      <c r="AO1900">
        <v>-4.8091943613200669</v>
      </c>
      <c r="AP1900">
        <v>-17.28918575510248</v>
      </c>
      <c r="AQ1900">
        <v>-16.146652180464393</v>
      </c>
      <c r="AR1900">
        <v>0.85418975419419496</v>
      </c>
      <c r="AS1900">
        <v>3.3998235349655346</v>
      </c>
      <c r="AT1900">
        <v>-1.0419273584808764</v>
      </c>
      <c r="AU1900">
        <v>-0.22636059370874761</v>
      </c>
      <c r="AV1900">
        <v>3</v>
      </c>
      <c r="AW1900">
        <v>10</v>
      </c>
      <c r="AX1900">
        <v>9</v>
      </c>
      <c r="AY1900">
        <v>8</v>
      </c>
      <c r="AZ1900">
        <v>3</v>
      </c>
      <c r="BA1900">
        <v>0</v>
      </c>
      <c r="BB1900">
        <v>1</v>
      </c>
      <c r="BC1900">
        <v>6</v>
      </c>
      <c r="BD1900">
        <v>7</v>
      </c>
      <c r="BE1900">
        <v>3</v>
      </c>
      <c r="BF1900">
        <v>5</v>
      </c>
      <c r="BG1900">
        <v>78.414319829818012</v>
      </c>
      <c r="BH1900">
        <v>21.15</v>
      </c>
      <c r="BI1900">
        <v>4.53</v>
      </c>
      <c r="BJ1900">
        <v>3.81</v>
      </c>
      <c r="BK1900">
        <v>28.24</v>
      </c>
      <c r="BL1900">
        <v>24.34</v>
      </c>
      <c r="BM1900">
        <v>12.09</v>
      </c>
      <c r="BN1900">
        <v>36.54</v>
      </c>
      <c r="BO1900">
        <v>12.22</v>
      </c>
      <c r="BP1900">
        <v>36.299999999999997</v>
      </c>
      <c r="BQ1900">
        <v>19.86</v>
      </c>
      <c r="BR1900">
        <v>38.36</v>
      </c>
      <c r="BS1900">
        <v>41.288710643472797</v>
      </c>
      <c r="BT1900">
        <v>93.25439113893772</v>
      </c>
      <c r="BU1900">
        <v>87.233792774022518</v>
      </c>
      <c r="BV1900">
        <v>54.374364041704844</v>
      </c>
      <c r="BW1900">
        <v>87.9803840648907</v>
      </c>
      <c r="BX1900">
        <v>47.974836020633532</v>
      </c>
      <c r="BY1900">
        <v>83.665723295091752</v>
      </c>
      <c r="BZ1900">
        <v>98.837261691337545</v>
      </c>
      <c r="CA1900">
        <v>93.167530499814461</v>
      </c>
      <c r="CB1900">
        <v>84.750679948996691</v>
      </c>
      <c r="CC1900">
        <v>90.029844009095555</v>
      </c>
      <c r="CD1900">
        <v>78.849261832495486</v>
      </c>
      <c r="CE1900">
        <v>95.467345990585287</v>
      </c>
      <c r="CF1900">
        <v>96.186396546537537</v>
      </c>
      <c r="CG1900">
        <v>71.763001908775664</v>
      </c>
      <c r="CH1900">
        <v>75.66247488449693</v>
      </c>
      <c r="CI1900">
        <v>87.912960703751352</v>
      </c>
      <c r="CJ1900">
        <v>63.463581295158818</v>
      </c>
      <c r="CK1900">
        <v>87.775557865119467</v>
      </c>
      <c r="CL1900">
        <v>63.700621938981541</v>
      </c>
      <c r="CM1900">
        <v>80.139729434030897</v>
      </c>
      <c r="CN1900">
        <v>61.636585728065128</v>
      </c>
      <c r="CO1900">
        <v>-37.560551189022689</v>
      </c>
      <c r="CP1900">
        <v>-2.2129548516475666</v>
      </c>
      <c r="CQ1900">
        <v>-8.9526037725150189</v>
      </c>
      <c r="CR1900">
        <v>-17.38863786707082</v>
      </c>
      <c r="CS1900">
        <v>12.317909180393769</v>
      </c>
      <c r="CT1900">
        <v>-39.93812468311782</v>
      </c>
      <c r="CU1900">
        <v>20.202141999932934</v>
      </c>
      <c r="CV1900">
        <v>11.061703826218078</v>
      </c>
      <c r="CW1900">
        <v>29.46690856083292</v>
      </c>
      <c r="CX1900">
        <v>4.6109505149657934</v>
      </c>
      <c r="CY1900">
        <v>28.393258281030427</v>
      </c>
      <c r="CZ1900">
        <v>0</v>
      </c>
      <c r="DA1900">
        <v>5</v>
      </c>
      <c r="DB1900">
        <v>4</v>
      </c>
      <c r="DC1900">
        <v>2</v>
      </c>
      <c r="DD1900">
        <v>8</v>
      </c>
      <c r="DE1900">
        <v>1</v>
      </c>
      <c r="DF1900">
        <v>8</v>
      </c>
      <c r="DG1900">
        <v>6</v>
      </c>
      <c r="DH1900">
        <v>8</v>
      </c>
      <c r="DI1900">
        <v>5</v>
      </c>
      <c r="DJ1900">
        <v>8</v>
      </c>
      <c r="DK1900">
        <v>1619.336</v>
      </c>
      <c r="DL1900">
        <v>893.07</v>
      </c>
      <c r="DM1900">
        <v>566.63</v>
      </c>
      <c r="DN1900">
        <v>320.97000000000003</v>
      </c>
      <c r="DO1900">
        <v>3089.1</v>
      </c>
      <c r="DP1900">
        <v>359.45</v>
      </c>
      <c r="DQ1900">
        <v>427.25</v>
      </c>
      <c r="DR1900">
        <v>653.01</v>
      </c>
      <c r="DS1900">
        <v>1637.97</v>
      </c>
      <c r="DT1900">
        <v>798.18</v>
      </c>
      <c r="DU1900">
        <v>271.27999999999997</v>
      </c>
    </row>
    <row r="1901" spans="1:125" x14ac:dyDescent="0.25">
      <c r="A1901" t="s">
        <v>2023</v>
      </c>
      <c r="B1901" t="s">
        <v>4613</v>
      </c>
      <c r="C1901">
        <v>74.531177458218579</v>
      </c>
      <c r="D1901">
        <v>26.72</v>
      </c>
      <c r="E1901">
        <v>11.11</v>
      </c>
      <c r="F1901">
        <v>20.12</v>
      </c>
      <c r="G1901">
        <v>32.64</v>
      </c>
      <c r="H1901">
        <v>19.48</v>
      </c>
      <c r="I1901">
        <v>30.34</v>
      </c>
      <c r="J1901">
        <v>34.520000000000003</v>
      </c>
      <c r="K1901">
        <v>17.25</v>
      </c>
      <c r="L1901">
        <v>33.26</v>
      </c>
      <c r="M1901">
        <v>26.89</v>
      </c>
      <c r="N1901">
        <v>27.84</v>
      </c>
      <c r="O1901">
        <v>67.575257387161528</v>
      </c>
      <c r="P1901">
        <v>103.34490010450182</v>
      </c>
      <c r="Q1901">
        <v>91.202548466163393</v>
      </c>
      <c r="R1901">
        <v>82.453497586486449</v>
      </c>
      <c r="S1901">
        <v>75.717192005542444</v>
      </c>
      <c r="T1901">
        <v>52.449086496875658</v>
      </c>
      <c r="U1901">
        <v>49.413201277464815</v>
      </c>
      <c r="V1901">
        <v>83.534752262177804</v>
      </c>
      <c r="W1901">
        <v>70.118193443306069</v>
      </c>
      <c r="X1901">
        <v>72.071594472479759</v>
      </c>
      <c r="Y1901">
        <v>71.96272853824469</v>
      </c>
      <c r="Z1901">
        <v>73.279125522515415</v>
      </c>
      <c r="AA1901">
        <v>88.894955914569124</v>
      </c>
      <c r="AB1901">
        <v>79.880720135616329</v>
      </c>
      <c r="AC1901">
        <v>67.35539219997203</v>
      </c>
      <c r="AD1901">
        <v>80.522460206368706</v>
      </c>
      <c r="AE1901">
        <v>69.659187792808609</v>
      </c>
      <c r="AF1901">
        <v>65.481475074986321</v>
      </c>
      <c r="AG1901">
        <v>82.75203525672724</v>
      </c>
      <c r="AH1901">
        <v>66.740476817896649</v>
      </c>
      <c r="AI1901">
        <v>73.114750843535035</v>
      </c>
      <c r="AJ1901">
        <v>72.162372275408913</v>
      </c>
      <c r="AK1901">
        <v>-5.7038681353538863</v>
      </c>
      <c r="AL1901">
        <v>14.449944189932694</v>
      </c>
      <c r="AM1901">
        <v>11.321828330547064</v>
      </c>
      <c r="AN1901">
        <v>15.098105386514419</v>
      </c>
      <c r="AO1901">
        <v>-4.8052682008262622</v>
      </c>
      <c r="AP1901">
        <v>-17.210101295932951</v>
      </c>
      <c r="AQ1901">
        <v>-16.068273797521506</v>
      </c>
      <c r="AR1901">
        <v>0.78271700545056433</v>
      </c>
      <c r="AS1901">
        <v>3.3777166254094197</v>
      </c>
      <c r="AT1901">
        <v>-1.0431563710552751</v>
      </c>
      <c r="AU1901">
        <v>-0.19964373716422301</v>
      </c>
      <c r="AV1901">
        <v>3</v>
      </c>
      <c r="AW1901">
        <v>10</v>
      </c>
      <c r="AX1901">
        <v>9</v>
      </c>
      <c r="AY1901">
        <v>8</v>
      </c>
      <c r="AZ1901">
        <v>3</v>
      </c>
      <c r="BA1901">
        <v>0</v>
      </c>
      <c r="BB1901">
        <v>1</v>
      </c>
      <c r="BC1901">
        <v>6</v>
      </c>
      <c r="BD1901">
        <v>7</v>
      </c>
      <c r="BE1901">
        <v>3</v>
      </c>
      <c r="BF1901">
        <v>5</v>
      </c>
      <c r="BG1901">
        <v>78.708457968480261</v>
      </c>
      <c r="BH1901">
        <v>21.99</v>
      </c>
      <c r="BI1901">
        <v>4.3099999999999996</v>
      </c>
      <c r="BJ1901">
        <v>3.85</v>
      </c>
      <c r="BK1901">
        <v>27.75</v>
      </c>
      <c r="BL1901">
        <v>20.97</v>
      </c>
      <c r="BM1901">
        <v>11.73</v>
      </c>
      <c r="BN1901">
        <v>36.15</v>
      </c>
      <c r="BO1901">
        <v>12.08</v>
      </c>
      <c r="BP1901">
        <v>36.01</v>
      </c>
      <c r="BQ1901">
        <v>21.92</v>
      </c>
      <c r="BR1901">
        <v>37.47</v>
      </c>
      <c r="BS1901">
        <v>40.375949462288837</v>
      </c>
      <c r="BT1901">
        <v>94.634565667712039</v>
      </c>
      <c r="BU1901">
        <v>87.647543840794299</v>
      </c>
      <c r="BV1901">
        <v>57.616302053977641</v>
      </c>
      <c r="BW1901">
        <v>83.422011398109078</v>
      </c>
      <c r="BX1901">
        <v>50.059838007105846</v>
      </c>
      <c r="BY1901">
        <v>83.84230982110445</v>
      </c>
      <c r="BZ1901">
        <v>99.99969578103385</v>
      </c>
      <c r="CA1901">
        <v>91.624126649450332</v>
      </c>
      <c r="CB1901">
        <v>91.26740668440398</v>
      </c>
      <c r="CC1901">
        <v>85.303288287302522</v>
      </c>
      <c r="CD1901">
        <v>78.008309224058237</v>
      </c>
      <c r="CE1901">
        <v>95.691968625115223</v>
      </c>
      <c r="CF1901">
        <v>96.15410290892315</v>
      </c>
      <c r="CG1901">
        <v>72.254947752056509</v>
      </c>
      <c r="CH1901">
        <v>79.027059268065443</v>
      </c>
      <c r="CI1901">
        <v>88.271811438179697</v>
      </c>
      <c r="CJ1901">
        <v>63.854011601336992</v>
      </c>
      <c r="CK1901">
        <v>87.920573144316151</v>
      </c>
      <c r="CL1901">
        <v>63.99417733118981</v>
      </c>
      <c r="CM1901">
        <v>78.082306101195257</v>
      </c>
      <c r="CN1901">
        <v>62.533770258846424</v>
      </c>
      <c r="CO1901">
        <v>-37.632359761769401</v>
      </c>
      <c r="CP1901">
        <v>-1.057402957403184</v>
      </c>
      <c r="CQ1901">
        <v>-8.5065590681288512</v>
      </c>
      <c r="CR1901">
        <v>-14.638645698078868</v>
      </c>
      <c r="CS1901">
        <v>4.3949521300436345</v>
      </c>
      <c r="CT1901">
        <v>-38.211973431073851</v>
      </c>
      <c r="CU1901">
        <v>19.988298219767458</v>
      </c>
      <c r="CV1901">
        <v>12.079122636717699</v>
      </c>
      <c r="CW1901">
        <v>27.629949318260522</v>
      </c>
      <c r="CX1901">
        <v>13.185100583208722</v>
      </c>
      <c r="CY1901">
        <v>22.769518028456098</v>
      </c>
      <c r="CZ1901">
        <v>0</v>
      </c>
      <c r="DA1901">
        <v>5</v>
      </c>
      <c r="DB1901">
        <v>3</v>
      </c>
      <c r="DC1901">
        <v>3</v>
      </c>
      <c r="DD1901">
        <v>5</v>
      </c>
      <c r="DE1901">
        <v>1</v>
      </c>
      <c r="DF1901">
        <v>9</v>
      </c>
      <c r="DG1901">
        <v>7</v>
      </c>
      <c r="DH1901">
        <v>9</v>
      </c>
      <c r="DI1901">
        <v>6</v>
      </c>
      <c r="DJ1901">
        <v>7</v>
      </c>
      <c r="DK1901">
        <v>1621.56</v>
      </c>
      <c r="DL1901">
        <v>894.53</v>
      </c>
      <c r="DM1901">
        <v>569.05999999999995</v>
      </c>
      <c r="DN1901">
        <v>323.02999999999997</v>
      </c>
      <c r="DO1901">
        <v>3091.36</v>
      </c>
      <c r="DP1901">
        <v>361.29</v>
      </c>
      <c r="DQ1901">
        <v>424.55</v>
      </c>
      <c r="DR1901">
        <v>652.58000000000004</v>
      </c>
      <c r="DS1901">
        <v>1647.76</v>
      </c>
      <c r="DT1901">
        <v>801.54</v>
      </c>
      <c r="DU1901">
        <v>270.45</v>
      </c>
    </row>
    <row r="1902" spans="1:125" x14ac:dyDescent="0.25">
      <c r="A1902" t="s">
        <v>2024</v>
      </c>
      <c r="B1902" t="s">
        <v>4614</v>
      </c>
      <c r="C1902">
        <v>74.411812917083353</v>
      </c>
      <c r="D1902">
        <v>26.71</v>
      </c>
      <c r="E1902">
        <v>11.07</v>
      </c>
      <c r="F1902">
        <v>19.98</v>
      </c>
      <c r="G1902">
        <v>32.799999999999997</v>
      </c>
      <c r="H1902">
        <v>19.739999999999998</v>
      </c>
      <c r="I1902">
        <v>30.4</v>
      </c>
      <c r="J1902">
        <v>34.49</v>
      </c>
      <c r="K1902">
        <v>17.2</v>
      </c>
      <c r="L1902">
        <v>33.5</v>
      </c>
      <c r="M1902">
        <v>27.52</v>
      </c>
      <c r="N1902">
        <v>28.06</v>
      </c>
      <c r="O1902">
        <v>67.572843075660529</v>
      </c>
      <c r="P1902">
        <v>103.13464320574111</v>
      </c>
      <c r="Q1902">
        <v>91.03857509721</v>
      </c>
      <c r="R1902">
        <v>81.616118412572433</v>
      </c>
      <c r="S1902">
        <v>75.65898371145019</v>
      </c>
      <c r="T1902">
        <v>52.128223883866333</v>
      </c>
      <c r="U1902">
        <v>49.359362315212401</v>
      </c>
      <c r="V1902">
        <v>83.509996393203224</v>
      </c>
      <c r="W1902">
        <v>70.199335624282625</v>
      </c>
      <c r="X1902">
        <v>72.184179317146899</v>
      </c>
      <c r="Y1902">
        <v>72.127681051571059</v>
      </c>
      <c r="Z1902">
        <v>73.29369626254568</v>
      </c>
      <c r="AA1902">
        <v>88.929197242077592</v>
      </c>
      <c r="AB1902">
        <v>80.022294834592202</v>
      </c>
      <c r="AC1902">
        <v>67.199242071602256</v>
      </c>
      <c r="AD1902">
        <v>80.264934730953186</v>
      </c>
      <c r="AE1902">
        <v>69.596376771794027</v>
      </c>
      <c r="AF1902">
        <v>65.505092568156115</v>
      </c>
      <c r="AG1902">
        <v>82.799579614860079</v>
      </c>
      <c r="AH1902">
        <v>66.504457918546279</v>
      </c>
      <c r="AI1902">
        <v>72.478752816747303</v>
      </c>
      <c r="AJ1902">
        <v>71.93631725604213</v>
      </c>
      <c r="AK1902">
        <v>-5.7208531868851509</v>
      </c>
      <c r="AL1902">
        <v>14.205445963663522</v>
      </c>
      <c r="AM1902">
        <v>11.016280262617798</v>
      </c>
      <c r="AN1902">
        <v>14.416876340970177</v>
      </c>
      <c r="AO1902">
        <v>-4.6059510195029958</v>
      </c>
      <c r="AP1902">
        <v>-17.468152887927694</v>
      </c>
      <c r="AQ1902">
        <v>-16.145730252943714</v>
      </c>
      <c r="AR1902">
        <v>0.71041677834314498</v>
      </c>
      <c r="AS1902">
        <v>3.6948777057363458</v>
      </c>
      <c r="AT1902">
        <v>-0.29457349960040347</v>
      </c>
      <c r="AU1902">
        <v>0.1913637955289289</v>
      </c>
      <c r="AV1902">
        <v>2</v>
      </c>
      <c r="AW1902">
        <v>10</v>
      </c>
      <c r="AX1902">
        <v>9</v>
      </c>
      <c r="AY1902">
        <v>8</v>
      </c>
      <c r="AZ1902">
        <v>3</v>
      </c>
      <c r="BA1902">
        <v>0</v>
      </c>
      <c r="BB1902">
        <v>1</v>
      </c>
      <c r="BC1902">
        <v>6</v>
      </c>
      <c r="BD1902">
        <v>7</v>
      </c>
      <c r="BE1902">
        <v>4</v>
      </c>
      <c r="BF1902">
        <v>5</v>
      </c>
      <c r="BG1902">
        <v>80.082506129899684</v>
      </c>
      <c r="BH1902">
        <v>20.62</v>
      </c>
      <c r="BI1902">
        <v>4.33</v>
      </c>
      <c r="BJ1902">
        <v>3.53</v>
      </c>
      <c r="BK1902">
        <v>27.5</v>
      </c>
      <c r="BL1902">
        <v>18.8</v>
      </c>
      <c r="BM1902">
        <v>11.27</v>
      </c>
      <c r="BN1902">
        <v>35.24</v>
      </c>
      <c r="BO1902">
        <v>11.73</v>
      </c>
      <c r="BP1902">
        <v>32.25</v>
      </c>
      <c r="BQ1902">
        <v>23.29</v>
      </c>
      <c r="BR1902">
        <v>30.53</v>
      </c>
      <c r="BS1902">
        <v>40.875674030215876</v>
      </c>
      <c r="BT1902">
        <v>99.679861870193122</v>
      </c>
      <c r="BU1902">
        <v>88.732310558435017</v>
      </c>
      <c r="BV1902">
        <v>63.851046926841832</v>
      </c>
      <c r="BW1902">
        <v>81.321842503643509</v>
      </c>
      <c r="BX1902">
        <v>52.333656978908344</v>
      </c>
      <c r="BY1902">
        <v>84.63285799098675</v>
      </c>
      <c r="BZ1902">
        <v>101.33513889319023</v>
      </c>
      <c r="CA1902">
        <v>88.125569889503538</v>
      </c>
      <c r="CB1902">
        <v>100.12241282631564</v>
      </c>
      <c r="CC1902">
        <v>79.897194960662631</v>
      </c>
      <c r="CD1902">
        <v>79.38248740572206</v>
      </c>
      <c r="CE1902">
        <v>95.670162938955755</v>
      </c>
      <c r="CF1902">
        <v>96.468542273607426</v>
      </c>
      <c r="CG1902">
        <v>72.501106010735739</v>
      </c>
      <c r="CH1902">
        <v>81.195396169681786</v>
      </c>
      <c r="CI1902">
        <v>88.729028655865662</v>
      </c>
      <c r="CJ1902">
        <v>64.756855024540585</v>
      </c>
      <c r="CK1902">
        <v>88.270964625712921</v>
      </c>
      <c r="CL1902">
        <v>67.748870375400699</v>
      </c>
      <c r="CM1902">
        <v>76.71018174515001</v>
      </c>
      <c r="CN1902">
        <v>69.473972203523857</v>
      </c>
      <c r="CO1902">
        <v>-38.506813375506184</v>
      </c>
      <c r="CP1902">
        <v>4.0096989312373665</v>
      </c>
      <c r="CQ1902">
        <v>-7.7362317151724085</v>
      </c>
      <c r="CR1902">
        <v>-8.6500590838939075</v>
      </c>
      <c r="CS1902">
        <v>0.12644633396172367</v>
      </c>
      <c r="CT1902">
        <v>-36.395371676957318</v>
      </c>
      <c r="CU1902">
        <v>19.876002966446165</v>
      </c>
      <c r="CV1902">
        <v>13.064174267477313</v>
      </c>
      <c r="CW1902">
        <v>20.376699514102839</v>
      </c>
      <c r="CX1902">
        <v>23.412231081165629</v>
      </c>
      <c r="CY1902">
        <v>10.423222757138774</v>
      </c>
      <c r="CZ1902">
        <v>0</v>
      </c>
      <c r="DA1902">
        <v>5</v>
      </c>
      <c r="DB1902">
        <v>3</v>
      </c>
      <c r="DC1902">
        <v>3</v>
      </c>
      <c r="DD1902">
        <v>6</v>
      </c>
      <c r="DE1902">
        <v>1</v>
      </c>
      <c r="DF1902">
        <v>9</v>
      </c>
      <c r="DG1902">
        <v>7</v>
      </c>
      <c r="DH1902">
        <v>7</v>
      </c>
      <c r="DI1902">
        <v>7</v>
      </c>
      <c r="DJ1902">
        <v>7</v>
      </c>
      <c r="DK1902">
        <v>1615.42</v>
      </c>
      <c r="DL1902">
        <v>891.03</v>
      </c>
      <c r="DM1902">
        <v>566.98</v>
      </c>
      <c r="DN1902">
        <v>324.18</v>
      </c>
      <c r="DO1902">
        <v>3070.42</v>
      </c>
      <c r="DP1902">
        <v>362.53</v>
      </c>
      <c r="DQ1902">
        <v>421.68</v>
      </c>
      <c r="DR1902">
        <v>650.89</v>
      </c>
      <c r="DS1902">
        <v>1650.43</v>
      </c>
      <c r="DT1902">
        <v>798.96</v>
      </c>
      <c r="DU1902">
        <v>270.76</v>
      </c>
    </row>
    <row r="1903" spans="1:125" x14ac:dyDescent="0.25">
      <c r="A1903" t="s">
        <v>2025</v>
      </c>
      <c r="B1903" t="s">
        <v>4615</v>
      </c>
      <c r="C1903">
        <v>74.329279083663224</v>
      </c>
      <c r="D1903">
        <v>26.66</v>
      </c>
      <c r="E1903">
        <v>11.07</v>
      </c>
      <c r="F1903">
        <v>19.96</v>
      </c>
      <c r="G1903">
        <v>32.75</v>
      </c>
      <c r="H1903">
        <v>19.5</v>
      </c>
      <c r="I1903">
        <v>30.27</v>
      </c>
      <c r="J1903">
        <v>34.409999999999997</v>
      </c>
      <c r="K1903">
        <v>17.22</v>
      </c>
      <c r="L1903">
        <v>34.06</v>
      </c>
      <c r="M1903">
        <v>27.96</v>
      </c>
      <c r="N1903">
        <v>28.52</v>
      </c>
      <c r="O1903">
        <v>67.845618906876183</v>
      </c>
      <c r="P1903">
        <v>103.29045023496623</v>
      </c>
      <c r="Q1903">
        <v>91.106443126102235</v>
      </c>
      <c r="R1903">
        <v>81.738551881093386</v>
      </c>
      <c r="S1903">
        <v>75.642257520035898</v>
      </c>
      <c r="T1903">
        <v>51.94693564761004</v>
      </c>
      <c r="U1903">
        <v>49.458696565814058</v>
      </c>
      <c r="V1903">
        <v>83.814857912751933</v>
      </c>
      <c r="W1903">
        <v>70.318324307358196</v>
      </c>
      <c r="X1903">
        <v>70.969526727764546</v>
      </c>
      <c r="Y1903">
        <v>71.490407089922698</v>
      </c>
      <c r="Z1903">
        <v>73.339860755763894</v>
      </c>
      <c r="AA1903">
        <v>88.929798288557294</v>
      </c>
      <c r="AB1903">
        <v>80.041791961908018</v>
      </c>
      <c r="AC1903">
        <v>67.251061028737496</v>
      </c>
      <c r="AD1903">
        <v>80.499144542182648</v>
      </c>
      <c r="AE1903">
        <v>69.727209836878473</v>
      </c>
      <c r="AF1903">
        <v>65.591135774501609</v>
      </c>
      <c r="AG1903">
        <v>82.783716740954716</v>
      </c>
      <c r="AH1903">
        <v>65.940806322438377</v>
      </c>
      <c r="AI1903">
        <v>72.035972154659063</v>
      </c>
      <c r="AJ1903">
        <v>71.481572513713786</v>
      </c>
      <c r="AK1903">
        <v>-5.4942418488877109</v>
      </c>
      <c r="AL1903">
        <v>14.360651946408936</v>
      </c>
      <c r="AM1903">
        <v>11.064651164194217</v>
      </c>
      <c r="AN1903">
        <v>14.48749085235589</v>
      </c>
      <c r="AO1903">
        <v>-4.8568870221467506</v>
      </c>
      <c r="AP1903">
        <v>-17.780274189268432</v>
      </c>
      <c r="AQ1903">
        <v>-16.132439208687551</v>
      </c>
      <c r="AR1903">
        <v>1.0311411717972163</v>
      </c>
      <c r="AS1903">
        <v>4.3775179849198196</v>
      </c>
      <c r="AT1903">
        <v>-1.0664454268945178</v>
      </c>
      <c r="AU1903">
        <v>8.8345762089119262E-3</v>
      </c>
      <c r="AV1903">
        <v>3</v>
      </c>
      <c r="AW1903">
        <v>10</v>
      </c>
      <c r="AX1903">
        <v>9</v>
      </c>
      <c r="AY1903">
        <v>8</v>
      </c>
      <c r="AZ1903">
        <v>3</v>
      </c>
      <c r="BA1903">
        <v>0</v>
      </c>
      <c r="BB1903">
        <v>1</v>
      </c>
      <c r="BC1903">
        <v>6</v>
      </c>
      <c r="BD1903">
        <v>7</v>
      </c>
      <c r="BE1903">
        <v>3</v>
      </c>
      <c r="BF1903">
        <v>5</v>
      </c>
      <c r="BG1903">
        <v>81.077901449297514</v>
      </c>
      <c r="BH1903">
        <v>20.29</v>
      </c>
      <c r="BI1903">
        <v>4.0999999999999996</v>
      </c>
      <c r="BJ1903">
        <v>3.15</v>
      </c>
      <c r="BK1903">
        <v>27.15</v>
      </c>
      <c r="BL1903">
        <v>17.02</v>
      </c>
      <c r="BM1903">
        <v>10.66</v>
      </c>
      <c r="BN1903">
        <v>33.24</v>
      </c>
      <c r="BO1903">
        <v>9.84</v>
      </c>
      <c r="BP1903">
        <v>29.24</v>
      </c>
      <c r="BQ1903">
        <v>23.63</v>
      </c>
      <c r="BR1903">
        <v>29.81</v>
      </c>
      <c r="BS1903">
        <v>43.841195788006331</v>
      </c>
      <c r="BT1903">
        <v>101.68608296227833</v>
      </c>
      <c r="BU1903">
        <v>90.117183723919609</v>
      </c>
      <c r="BV1903">
        <v>66.803586663295292</v>
      </c>
      <c r="BW1903">
        <v>82.07665461503413</v>
      </c>
      <c r="BX1903">
        <v>53.174430224889591</v>
      </c>
      <c r="BY1903">
        <v>83.330397373637055</v>
      </c>
      <c r="BZ1903">
        <v>99.849920906191912</v>
      </c>
      <c r="CA1903">
        <v>85.748478790346937</v>
      </c>
      <c r="CB1903">
        <v>103.16162142182083</v>
      </c>
      <c r="CC1903">
        <v>82.067363472852634</v>
      </c>
      <c r="CD1903">
        <v>79.706220236174929</v>
      </c>
      <c r="CE1903">
        <v>95.903120335117279</v>
      </c>
      <c r="CF1903">
        <v>96.848443567824035</v>
      </c>
      <c r="CG1903">
        <v>72.851778084428247</v>
      </c>
      <c r="CH1903">
        <v>82.977634466963565</v>
      </c>
      <c r="CI1903">
        <v>89.335184527384882</v>
      </c>
      <c r="CJ1903">
        <v>66.75590191900055</v>
      </c>
      <c r="CK1903">
        <v>90.159715454704468</v>
      </c>
      <c r="CL1903">
        <v>70.762790970114864</v>
      </c>
      <c r="CM1903">
        <v>76.370510653347722</v>
      </c>
      <c r="CN1903">
        <v>70.185615727212124</v>
      </c>
      <c r="CO1903">
        <v>-35.865024448168597</v>
      </c>
      <c r="CP1903">
        <v>5.782962627161055</v>
      </c>
      <c r="CQ1903">
        <v>-6.7312598439044251</v>
      </c>
      <c r="CR1903">
        <v>-6.0481914211329553</v>
      </c>
      <c r="CS1903">
        <v>-0.90097985192943497</v>
      </c>
      <c r="CT1903">
        <v>-36.160754302495292</v>
      </c>
      <c r="CU1903">
        <v>16.574495454636505</v>
      </c>
      <c r="CV1903">
        <v>9.6902054514874436</v>
      </c>
      <c r="CW1903">
        <v>14.985687820232073</v>
      </c>
      <c r="CX1903">
        <v>26.791110768473104</v>
      </c>
      <c r="CY1903">
        <v>11.88174774564051</v>
      </c>
      <c r="CZ1903">
        <v>0</v>
      </c>
      <c r="DA1903">
        <v>5</v>
      </c>
      <c r="DB1903">
        <v>3</v>
      </c>
      <c r="DC1903">
        <v>3</v>
      </c>
      <c r="DD1903">
        <v>7</v>
      </c>
      <c r="DE1903">
        <v>1</v>
      </c>
      <c r="DF1903">
        <v>8</v>
      </c>
      <c r="DG1903">
        <v>6</v>
      </c>
      <c r="DH1903">
        <v>7</v>
      </c>
      <c r="DI1903">
        <v>8</v>
      </c>
      <c r="DJ1903">
        <v>7</v>
      </c>
      <c r="DK1903">
        <v>1610.7560000000001</v>
      </c>
      <c r="DL1903">
        <v>894.96</v>
      </c>
      <c r="DM1903">
        <v>569.63</v>
      </c>
      <c r="DN1903">
        <v>324.75</v>
      </c>
      <c r="DO1903">
        <v>3055.45</v>
      </c>
      <c r="DP1903">
        <v>363.71</v>
      </c>
      <c r="DQ1903">
        <v>422.74</v>
      </c>
      <c r="DR1903">
        <v>650.04</v>
      </c>
      <c r="DS1903">
        <v>1643.92</v>
      </c>
      <c r="DT1903">
        <v>804.6</v>
      </c>
      <c r="DU1903">
        <v>267.48</v>
      </c>
    </row>
    <row r="1904" spans="1:125" x14ac:dyDescent="0.25">
      <c r="A1904" t="s">
        <v>2026</v>
      </c>
      <c r="B1904" t="s">
        <v>4616</v>
      </c>
      <c r="C1904">
        <v>74.134013342823792</v>
      </c>
      <c r="D1904">
        <v>27.6</v>
      </c>
      <c r="E1904">
        <v>11.47</v>
      </c>
      <c r="F1904">
        <v>20.420000000000002</v>
      </c>
      <c r="G1904">
        <v>32.42</v>
      </c>
      <c r="H1904">
        <v>19.29</v>
      </c>
      <c r="I1904">
        <v>29.96</v>
      </c>
      <c r="J1904">
        <v>34.770000000000003</v>
      </c>
      <c r="K1904">
        <v>17.87</v>
      </c>
      <c r="L1904">
        <v>33.79</v>
      </c>
      <c r="M1904">
        <v>28.63</v>
      </c>
      <c r="N1904">
        <v>28.3</v>
      </c>
      <c r="O1904">
        <v>64.819617599346955</v>
      </c>
      <c r="P1904">
        <v>103.78506282246313</v>
      </c>
      <c r="Q1904">
        <v>90.162650770034801</v>
      </c>
      <c r="R1904">
        <v>81.98013788851253</v>
      </c>
      <c r="S1904">
        <v>76.276372780135731</v>
      </c>
      <c r="T1904">
        <v>52.537329925153195</v>
      </c>
      <c r="U1904">
        <v>48.158195050346976</v>
      </c>
      <c r="V1904">
        <v>83.94216805795871</v>
      </c>
      <c r="W1904">
        <v>70.058992449046343</v>
      </c>
      <c r="X1904">
        <v>71.77880797177707</v>
      </c>
      <c r="Y1904">
        <v>71.974811456286332</v>
      </c>
      <c r="Z1904">
        <v>72.398328160910992</v>
      </c>
      <c r="AA1904">
        <v>88.533820043228602</v>
      </c>
      <c r="AB1904">
        <v>79.575770401456026</v>
      </c>
      <c r="AC1904">
        <v>67.578953272245428</v>
      </c>
      <c r="AD1904">
        <v>80.71312825284798</v>
      </c>
      <c r="AE1904">
        <v>70.044857196052618</v>
      </c>
      <c r="AF1904">
        <v>65.227680489100848</v>
      </c>
      <c r="AG1904">
        <v>82.125689487831735</v>
      </c>
      <c r="AH1904">
        <v>66.207220218372271</v>
      </c>
      <c r="AI1904">
        <v>71.368291956109942</v>
      </c>
      <c r="AJ1904">
        <v>71.700407292905325</v>
      </c>
      <c r="AK1904">
        <v>-7.5787105615640371</v>
      </c>
      <c r="AL1904">
        <v>15.251242779234531</v>
      </c>
      <c r="AM1904">
        <v>10.586880368578775</v>
      </c>
      <c r="AN1904">
        <v>14.401184616267102</v>
      </c>
      <c r="AO1904">
        <v>-4.4367554727122496</v>
      </c>
      <c r="AP1904">
        <v>-17.507527270899423</v>
      </c>
      <c r="AQ1904">
        <v>-17.069485438753873</v>
      </c>
      <c r="AR1904">
        <v>1.816478570126975</v>
      </c>
      <c r="AS1904">
        <v>3.8517722306740723</v>
      </c>
      <c r="AT1904">
        <v>0.41051601566712748</v>
      </c>
      <c r="AU1904">
        <v>0.27440416338100704</v>
      </c>
      <c r="AV1904">
        <v>2</v>
      </c>
      <c r="AW1904">
        <v>10</v>
      </c>
      <c r="AX1904">
        <v>9</v>
      </c>
      <c r="AY1904">
        <v>8</v>
      </c>
      <c r="AZ1904">
        <v>3</v>
      </c>
      <c r="BA1904">
        <v>0</v>
      </c>
      <c r="BB1904">
        <v>1</v>
      </c>
      <c r="BC1904">
        <v>6</v>
      </c>
      <c r="BD1904">
        <v>6</v>
      </c>
      <c r="BE1904">
        <v>6</v>
      </c>
      <c r="BF1904">
        <v>4</v>
      </c>
      <c r="BG1904">
        <v>80.205165133565785</v>
      </c>
      <c r="BH1904">
        <v>20.34</v>
      </c>
      <c r="BI1904">
        <v>4.6100000000000003</v>
      </c>
      <c r="BJ1904">
        <v>3.32</v>
      </c>
      <c r="BK1904">
        <v>27.86</v>
      </c>
      <c r="BL1904">
        <v>17.13</v>
      </c>
      <c r="BM1904">
        <v>11.42</v>
      </c>
      <c r="BN1904">
        <v>34.06</v>
      </c>
      <c r="BO1904">
        <v>11.04</v>
      </c>
      <c r="BP1904">
        <v>32.39</v>
      </c>
      <c r="BQ1904">
        <v>24.96</v>
      </c>
      <c r="BR1904">
        <v>30.62</v>
      </c>
      <c r="BS1904">
        <v>41.957584291052292</v>
      </c>
      <c r="BT1904">
        <v>103.04208222576695</v>
      </c>
      <c r="BU1904">
        <v>90.509900463316512</v>
      </c>
      <c r="BV1904">
        <v>64.115850141467163</v>
      </c>
      <c r="BW1904">
        <v>77.535644767836359</v>
      </c>
      <c r="BX1904">
        <v>53.492268732750631</v>
      </c>
      <c r="BY1904">
        <v>84.687396537338941</v>
      </c>
      <c r="BZ1904">
        <v>100.63013371657033</v>
      </c>
      <c r="CA1904">
        <v>83.741927938098414</v>
      </c>
      <c r="CB1904">
        <v>103.04066627922852</v>
      </c>
      <c r="CC1904">
        <v>79.503361375797525</v>
      </c>
      <c r="CD1904">
        <v>79.661021728313813</v>
      </c>
      <c r="CE1904">
        <v>95.393002265820158</v>
      </c>
      <c r="CF1904">
        <v>96.678974743590643</v>
      </c>
      <c r="CG1904">
        <v>72.139717062108915</v>
      </c>
      <c r="CH1904">
        <v>82.868341966460918</v>
      </c>
      <c r="CI1904">
        <v>88.583892750681784</v>
      </c>
      <c r="CJ1904">
        <v>65.936156876487885</v>
      </c>
      <c r="CK1904">
        <v>88.958385399304859</v>
      </c>
      <c r="CL1904">
        <v>67.610696594660752</v>
      </c>
      <c r="CM1904">
        <v>75.044773052268155</v>
      </c>
      <c r="CN1904">
        <v>69.381854029525755</v>
      </c>
      <c r="CO1904">
        <v>-37.70343743726152</v>
      </c>
      <c r="CP1904">
        <v>7.6490799599467891</v>
      </c>
      <c r="CQ1904">
        <v>-6.1690742802741312</v>
      </c>
      <c r="CR1904">
        <v>-8.0238669206417512</v>
      </c>
      <c r="CS1904">
        <v>-5.3326971986245582</v>
      </c>
      <c r="CT1904">
        <v>-35.091624017931153</v>
      </c>
      <c r="CU1904">
        <v>18.751239660851056</v>
      </c>
      <c r="CV1904">
        <v>11.671748317265468</v>
      </c>
      <c r="CW1904">
        <v>16.131231343437662</v>
      </c>
      <c r="CX1904">
        <v>27.995893226960362</v>
      </c>
      <c r="CY1904">
        <v>10.12150734627177</v>
      </c>
      <c r="CZ1904">
        <v>0</v>
      </c>
      <c r="DA1904">
        <v>5</v>
      </c>
      <c r="DB1904">
        <v>3</v>
      </c>
      <c r="DC1904">
        <v>3</v>
      </c>
      <c r="DD1904">
        <v>5</v>
      </c>
      <c r="DE1904">
        <v>1</v>
      </c>
      <c r="DF1904">
        <v>9</v>
      </c>
      <c r="DG1904">
        <v>6</v>
      </c>
      <c r="DH1904">
        <v>8</v>
      </c>
      <c r="DI1904">
        <v>8</v>
      </c>
      <c r="DJ1904">
        <v>7</v>
      </c>
      <c r="DK1904">
        <v>1655.1669999999999</v>
      </c>
      <c r="DL1904">
        <v>887.59</v>
      </c>
      <c r="DM1904">
        <v>561.82000000000005</v>
      </c>
      <c r="DN1904">
        <v>321.63</v>
      </c>
      <c r="DO1904">
        <v>3086.75</v>
      </c>
      <c r="DP1904">
        <v>360.29</v>
      </c>
      <c r="DQ1904">
        <v>435.83</v>
      </c>
      <c r="DR1904">
        <v>658.13</v>
      </c>
      <c r="DS1904">
        <v>1627.82</v>
      </c>
      <c r="DT1904">
        <v>804.55</v>
      </c>
      <c r="DU1904">
        <v>268.97000000000003</v>
      </c>
    </row>
    <row r="1905" spans="1:125" x14ac:dyDescent="0.25">
      <c r="A1905" t="s">
        <v>2027</v>
      </c>
      <c r="B1905" t="s">
        <v>4617</v>
      </c>
      <c r="C1905">
        <v>74.342862445500984</v>
      </c>
      <c r="D1905">
        <v>27.29</v>
      </c>
      <c r="E1905">
        <v>11.55</v>
      </c>
      <c r="F1905">
        <v>19.87</v>
      </c>
      <c r="G1905">
        <v>32.409999999999997</v>
      </c>
      <c r="H1905">
        <v>19.239999999999998</v>
      </c>
      <c r="I1905">
        <v>29.98</v>
      </c>
      <c r="J1905">
        <v>33.17</v>
      </c>
      <c r="K1905">
        <v>16.7</v>
      </c>
      <c r="L1905">
        <v>34.119999999999997</v>
      </c>
      <c r="M1905">
        <v>29.58</v>
      </c>
      <c r="N1905">
        <v>28.32</v>
      </c>
      <c r="O1905">
        <v>64.941528859729772</v>
      </c>
      <c r="P1905">
        <v>103.48819763796156</v>
      </c>
      <c r="Q1905">
        <v>91.358033482248118</v>
      </c>
      <c r="R1905">
        <v>82.903137018529421</v>
      </c>
      <c r="S1905">
        <v>74.89453704203892</v>
      </c>
      <c r="T1905">
        <v>53.198982790457173</v>
      </c>
      <c r="U1905">
        <v>48.942522630006891</v>
      </c>
      <c r="V1905">
        <v>83.66245379235805</v>
      </c>
      <c r="W1905">
        <v>69.224400218673296</v>
      </c>
      <c r="X1905">
        <v>72.088165456988918</v>
      </c>
      <c r="Y1905">
        <v>73.069527971518724</v>
      </c>
      <c r="Z1905">
        <v>72.709894581571248</v>
      </c>
      <c r="AA1905">
        <v>88.451846378002827</v>
      </c>
      <c r="AB1905">
        <v>80.128437600955493</v>
      </c>
      <c r="AC1905">
        <v>67.593213333181495</v>
      </c>
      <c r="AD1905">
        <v>80.763726679538692</v>
      </c>
      <c r="AE1905">
        <v>70.016632666506652</v>
      </c>
      <c r="AF1905">
        <v>66.832441773383067</v>
      </c>
      <c r="AG1905">
        <v>83.304809438515079</v>
      </c>
      <c r="AH1905">
        <v>65.875566863309928</v>
      </c>
      <c r="AI1905">
        <v>70.41626609073478</v>
      </c>
      <c r="AJ1905">
        <v>71.678651494811589</v>
      </c>
      <c r="AK1905">
        <v>-7.7683657218414766</v>
      </c>
      <c r="AL1905">
        <v>15.036351259958735</v>
      </c>
      <c r="AM1905">
        <v>11.229595881292624</v>
      </c>
      <c r="AN1905">
        <v>15.309923685347925</v>
      </c>
      <c r="AO1905">
        <v>-5.8691896374997725</v>
      </c>
      <c r="AP1905">
        <v>-16.817649876049479</v>
      </c>
      <c r="AQ1905">
        <v>-17.889919143376176</v>
      </c>
      <c r="AR1905">
        <v>0.35764435384297144</v>
      </c>
      <c r="AS1905">
        <v>3.348833355363368</v>
      </c>
      <c r="AT1905">
        <v>1.6718993662541379</v>
      </c>
      <c r="AU1905">
        <v>1.3908764767071347</v>
      </c>
      <c r="AV1905">
        <v>2</v>
      </c>
      <c r="AW1905">
        <v>10</v>
      </c>
      <c r="AX1905">
        <v>9</v>
      </c>
      <c r="AY1905">
        <v>8</v>
      </c>
      <c r="AZ1905">
        <v>3</v>
      </c>
      <c r="BA1905">
        <v>1</v>
      </c>
      <c r="BB1905">
        <v>0</v>
      </c>
      <c r="BC1905">
        <v>4</v>
      </c>
      <c r="BD1905">
        <v>5</v>
      </c>
      <c r="BE1905">
        <v>7</v>
      </c>
      <c r="BF1905">
        <v>6</v>
      </c>
      <c r="BG1905">
        <v>80.252832751089471</v>
      </c>
      <c r="BH1905">
        <v>21.39</v>
      </c>
      <c r="BI1905">
        <v>4.47</v>
      </c>
      <c r="BJ1905">
        <v>3.36</v>
      </c>
      <c r="BK1905">
        <v>27.67</v>
      </c>
      <c r="BL1905">
        <v>16.510000000000002</v>
      </c>
      <c r="BM1905">
        <v>10.89</v>
      </c>
      <c r="BN1905">
        <v>33.369999999999997</v>
      </c>
      <c r="BO1905">
        <v>11.34</v>
      </c>
      <c r="BP1905">
        <v>32.799999999999997</v>
      </c>
      <c r="BQ1905">
        <v>25.05</v>
      </c>
      <c r="BR1905">
        <v>30.36</v>
      </c>
      <c r="BS1905">
        <v>43.577215840165671</v>
      </c>
      <c r="BT1905">
        <v>103.06829271107627</v>
      </c>
      <c r="BU1905">
        <v>85.17467170963738</v>
      </c>
      <c r="BV1905">
        <v>65.428761742705717</v>
      </c>
      <c r="BW1905">
        <v>77.094673741953642</v>
      </c>
      <c r="BX1905">
        <v>53.726990638135405</v>
      </c>
      <c r="BY1905">
        <v>84.295118942832929</v>
      </c>
      <c r="BZ1905">
        <v>98.906451579681161</v>
      </c>
      <c r="CA1905">
        <v>84.593392662389064</v>
      </c>
      <c r="CB1905">
        <v>105.68535808397334</v>
      </c>
      <c r="CC1905">
        <v>81.230232609433585</v>
      </c>
      <c r="CD1905">
        <v>78.60898534115924</v>
      </c>
      <c r="CE1905">
        <v>95.526121301227349</v>
      </c>
      <c r="CF1905">
        <v>96.638259419927948</v>
      </c>
      <c r="CG1905">
        <v>72.327576003553418</v>
      </c>
      <c r="CH1905">
        <v>83.492977398830988</v>
      </c>
      <c r="CI1905">
        <v>89.112645206817916</v>
      </c>
      <c r="CJ1905">
        <v>66.626092638046615</v>
      </c>
      <c r="CK1905">
        <v>88.655774911569551</v>
      </c>
      <c r="CL1905">
        <v>67.203476935362872</v>
      </c>
      <c r="CM1905">
        <v>74.945664989429162</v>
      </c>
      <c r="CN1905">
        <v>69.643586116059112</v>
      </c>
      <c r="CO1905">
        <v>-35.031769500993569</v>
      </c>
      <c r="CP1905">
        <v>7.542171409848919</v>
      </c>
      <c r="CQ1905">
        <v>-11.463587710290568</v>
      </c>
      <c r="CR1905">
        <v>-6.8988142608477006</v>
      </c>
      <c r="CS1905">
        <v>-6.3983036568773457</v>
      </c>
      <c r="CT1905">
        <v>-35.385654568682511</v>
      </c>
      <c r="CU1905">
        <v>17.669026304786314</v>
      </c>
      <c r="CV1905">
        <v>10.250676668111609</v>
      </c>
      <c r="CW1905">
        <v>17.389915727026192</v>
      </c>
      <c r="CX1905">
        <v>30.73969309454418</v>
      </c>
      <c r="CY1905">
        <v>11.586646493374474</v>
      </c>
      <c r="CZ1905">
        <v>0</v>
      </c>
      <c r="DA1905">
        <v>5</v>
      </c>
      <c r="DB1905">
        <v>3</v>
      </c>
      <c r="DC1905">
        <v>3</v>
      </c>
      <c r="DD1905">
        <v>5</v>
      </c>
      <c r="DE1905">
        <v>1</v>
      </c>
      <c r="DF1905">
        <v>8</v>
      </c>
      <c r="DG1905">
        <v>7</v>
      </c>
      <c r="DH1905">
        <v>8</v>
      </c>
      <c r="DI1905">
        <v>8</v>
      </c>
      <c r="DJ1905">
        <v>7</v>
      </c>
      <c r="DK1905">
        <v>1644.0719999999999</v>
      </c>
      <c r="DL1905">
        <v>905.63</v>
      </c>
      <c r="DM1905">
        <v>569.15</v>
      </c>
      <c r="DN1905">
        <v>320.39999999999998</v>
      </c>
      <c r="DO1905">
        <v>3051.48</v>
      </c>
      <c r="DP1905">
        <v>359.12</v>
      </c>
      <c r="DQ1905">
        <v>450.9</v>
      </c>
      <c r="DR1905">
        <v>675.26</v>
      </c>
      <c r="DS1905">
        <v>1605.31</v>
      </c>
      <c r="DT1905">
        <v>808.33</v>
      </c>
      <c r="DU1905">
        <v>268.08</v>
      </c>
    </row>
    <row r="1906" spans="1:125" x14ac:dyDescent="0.25">
      <c r="A1906" t="s">
        <v>2028</v>
      </c>
      <c r="B1906" t="s">
        <v>4618</v>
      </c>
      <c r="C1906">
        <v>74.724816998243739</v>
      </c>
      <c r="D1906">
        <v>25.41</v>
      </c>
      <c r="E1906">
        <v>11.88</v>
      </c>
      <c r="F1906">
        <v>19.79</v>
      </c>
      <c r="G1906">
        <v>32.64</v>
      </c>
      <c r="H1906">
        <v>17.91</v>
      </c>
      <c r="I1906">
        <v>30.45</v>
      </c>
      <c r="J1906">
        <v>33.25</v>
      </c>
      <c r="K1906">
        <v>16.53</v>
      </c>
      <c r="L1906">
        <v>33.5</v>
      </c>
      <c r="M1906">
        <v>29.39</v>
      </c>
      <c r="N1906">
        <v>27.26</v>
      </c>
      <c r="O1906">
        <v>66.098301056305019</v>
      </c>
      <c r="P1906">
        <v>104.21186770440349</v>
      </c>
      <c r="Q1906">
        <v>89.47830483504309</v>
      </c>
      <c r="R1906">
        <v>84.995652551109544</v>
      </c>
      <c r="S1906">
        <v>75.563831062793625</v>
      </c>
      <c r="T1906">
        <v>52.505103420788004</v>
      </c>
      <c r="U1906">
        <v>49.533330148248822</v>
      </c>
      <c r="V1906">
        <v>85.235151316655703</v>
      </c>
      <c r="W1906">
        <v>69.266947621078614</v>
      </c>
      <c r="X1906">
        <v>70.501404339657682</v>
      </c>
      <c r="Y1906">
        <v>74.583092924597608</v>
      </c>
      <c r="Z1906">
        <v>74.585718550352126</v>
      </c>
      <c r="AA1906">
        <v>88.121907542410028</v>
      </c>
      <c r="AB1906">
        <v>80.208352316786318</v>
      </c>
      <c r="AC1906">
        <v>67.36071685701134</v>
      </c>
      <c r="AD1906">
        <v>82.090857981574942</v>
      </c>
      <c r="AE1906">
        <v>69.551999544762168</v>
      </c>
      <c r="AF1906">
        <v>66.745226733470176</v>
      </c>
      <c r="AG1906">
        <v>83.465430614830424</v>
      </c>
      <c r="AH1906">
        <v>66.496822425422437</v>
      </c>
      <c r="AI1906">
        <v>70.608741250116822</v>
      </c>
      <c r="AJ1906">
        <v>72.737213163944446</v>
      </c>
      <c r="AK1906">
        <v>-8.4874174940471079</v>
      </c>
      <c r="AL1906">
        <v>16.08996016199346</v>
      </c>
      <c r="AM1906">
        <v>9.2699525182567726</v>
      </c>
      <c r="AN1906">
        <v>17.634935694098203</v>
      </c>
      <c r="AO1906">
        <v>-6.527026918781317</v>
      </c>
      <c r="AP1906">
        <v>-17.046896123974165</v>
      </c>
      <c r="AQ1906">
        <v>-17.211896585221353</v>
      </c>
      <c r="AR1906">
        <v>1.7697207018252783</v>
      </c>
      <c r="AS1906">
        <v>2.7701251956561777</v>
      </c>
      <c r="AT1906">
        <v>-0.10733691045913929</v>
      </c>
      <c r="AU1906">
        <v>1.8458797606531618</v>
      </c>
      <c r="AV1906">
        <v>2</v>
      </c>
      <c r="AW1906">
        <v>9</v>
      </c>
      <c r="AX1906">
        <v>8</v>
      </c>
      <c r="AY1906">
        <v>10</v>
      </c>
      <c r="AZ1906">
        <v>3</v>
      </c>
      <c r="BA1906">
        <v>1</v>
      </c>
      <c r="BB1906">
        <v>0</v>
      </c>
      <c r="BC1906">
        <v>6</v>
      </c>
      <c r="BD1906">
        <v>5</v>
      </c>
      <c r="BE1906">
        <v>5</v>
      </c>
      <c r="BF1906">
        <v>6</v>
      </c>
      <c r="BG1906">
        <v>80.247597688157242</v>
      </c>
      <c r="BH1906">
        <v>21</v>
      </c>
      <c r="BI1906">
        <v>4.5</v>
      </c>
      <c r="BJ1906">
        <v>3.17</v>
      </c>
      <c r="BK1906">
        <v>28.85</v>
      </c>
      <c r="BL1906">
        <v>16.46</v>
      </c>
      <c r="BM1906">
        <v>10.93</v>
      </c>
      <c r="BN1906">
        <v>33.090000000000003</v>
      </c>
      <c r="BO1906">
        <v>11.23</v>
      </c>
      <c r="BP1906">
        <v>32.51</v>
      </c>
      <c r="BQ1906">
        <v>25.21</v>
      </c>
      <c r="BR1906">
        <v>30.32</v>
      </c>
      <c r="BS1906">
        <v>43.319154426740241</v>
      </c>
      <c r="BT1906">
        <v>103.92547689549684</v>
      </c>
      <c r="BU1906">
        <v>85.04961656004582</v>
      </c>
      <c r="BV1906">
        <v>64.831309064383774</v>
      </c>
      <c r="BW1906">
        <v>76.201671741229902</v>
      </c>
      <c r="BX1906">
        <v>54.055995992604998</v>
      </c>
      <c r="BY1906">
        <v>83.814538867398966</v>
      </c>
      <c r="BZ1906">
        <v>99.969294218924816</v>
      </c>
      <c r="CA1906">
        <v>84.343620869576938</v>
      </c>
      <c r="CB1906">
        <v>105.81078287600039</v>
      </c>
      <c r="CC1906">
        <v>81.402113057326901</v>
      </c>
      <c r="CD1906">
        <v>78.998080052737876</v>
      </c>
      <c r="CE1906">
        <v>95.501059867960095</v>
      </c>
      <c r="CF1906">
        <v>96.828865696150032</v>
      </c>
      <c r="CG1906">
        <v>71.14873989499371</v>
      </c>
      <c r="CH1906">
        <v>83.537897499337845</v>
      </c>
      <c r="CI1906">
        <v>89.070277963365541</v>
      </c>
      <c r="CJ1906">
        <v>66.907828965977586</v>
      </c>
      <c r="CK1906">
        <v>88.767137230172224</v>
      </c>
      <c r="CL1906">
        <v>67.491606028350262</v>
      </c>
      <c r="CM1906">
        <v>74.790516641333156</v>
      </c>
      <c r="CN1906">
        <v>69.681564729351251</v>
      </c>
      <c r="CO1906">
        <v>-35.678925625997636</v>
      </c>
      <c r="CP1906">
        <v>8.424417027536748</v>
      </c>
      <c r="CQ1906">
        <v>-11.779249136104212</v>
      </c>
      <c r="CR1906">
        <v>-6.3174308306099363</v>
      </c>
      <c r="CS1906">
        <v>-7.3362257581079433</v>
      </c>
      <c r="CT1906">
        <v>-35.014281970760543</v>
      </c>
      <c r="CU1906">
        <v>16.90670990142138</v>
      </c>
      <c r="CV1906">
        <v>11.202156988752591</v>
      </c>
      <c r="CW1906">
        <v>16.852014841226676</v>
      </c>
      <c r="CX1906">
        <v>31.020266234667233</v>
      </c>
      <c r="CY1906">
        <v>11.720548327975649</v>
      </c>
      <c r="CZ1906">
        <v>0</v>
      </c>
      <c r="DA1906">
        <v>6</v>
      </c>
      <c r="DB1906">
        <v>2</v>
      </c>
      <c r="DC1906">
        <v>4</v>
      </c>
      <c r="DD1906">
        <v>4</v>
      </c>
      <c r="DE1906">
        <v>1</v>
      </c>
      <c r="DF1906">
        <v>8</v>
      </c>
      <c r="DG1906">
        <v>7</v>
      </c>
      <c r="DH1906">
        <v>8</v>
      </c>
      <c r="DI1906">
        <v>8</v>
      </c>
      <c r="DJ1906">
        <v>7</v>
      </c>
      <c r="DK1906">
        <v>1600.607</v>
      </c>
      <c r="DL1906">
        <v>896.95</v>
      </c>
      <c r="DM1906">
        <v>568.69000000000005</v>
      </c>
      <c r="DN1906">
        <v>310.08999999999997</v>
      </c>
      <c r="DO1906">
        <v>2955.98</v>
      </c>
      <c r="DP1906">
        <v>358.95</v>
      </c>
      <c r="DQ1906">
        <v>450.57</v>
      </c>
      <c r="DR1906">
        <v>666.83</v>
      </c>
      <c r="DS1906">
        <v>1593.93</v>
      </c>
      <c r="DT1906">
        <v>808.07</v>
      </c>
      <c r="DU1906">
        <v>260.2</v>
      </c>
    </row>
    <row r="1907" spans="1:125" x14ac:dyDescent="0.25">
      <c r="A1907" t="s">
        <v>2029</v>
      </c>
      <c r="B1907" t="s">
        <v>4619</v>
      </c>
      <c r="C1907">
        <v>74.572602333053496</v>
      </c>
      <c r="D1907">
        <v>25.45</v>
      </c>
      <c r="E1907">
        <v>12.18</v>
      </c>
      <c r="F1907">
        <v>22.18</v>
      </c>
      <c r="G1907">
        <v>32.81</v>
      </c>
      <c r="H1907">
        <v>17.899999999999999</v>
      </c>
      <c r="I1907">
        <v>29.95</v>
      </c>
      <c r="J1907">
        <v>33.26</v>
      </c>
      <c r="K1907">
        <v>16.75</v>
      </c>
      <c r="L1907">
        <v>32.46</v>
      </c>
      <c r="M1907">
        <v>29.72</v>
      </c>
      <c r="N1907">
        <v>27.05</v>
      </c>
      <c r="O1907">
        <v>66.383947893576732</v>
      </c>
      <c r="P1907">
        <v>103.49025515187439</v>
      </c>
      <c r="Q1907">
        <v>88.413980818702598</v>
      </c>
      <c r="R1907">
        <v>85.673539556174006</v>
      </c>
      <c r="S1907">
        <v>75.871387530682398</v>
      </c>
      <c r="T1907">
        <v>52.625544345976358</v>
      </c>
      <c r="U1907">
        <v>49.351254072724053</v>
      </c>
      <c r="V1907">
        <v>83.737040879664704</v>
      </c>
      <c r="W1907">
        <v>69.514262538814123</v>
      </c>
      <c r="X1907">
        <v>70.579366802825376</v>
      </c>
      <c r="Y1907">
        <v>74.658046072573697</v>
      </c>
      <c r="Z1907">
        <v>74.551024340782334</v>
      </c>
      <c r="AA1907">
        <v>87.822354460684053</v>
      </c>
      <c r="AB1907">
        <v>77.822625227858879</v>
      </c>
      <c r="AC1907">
        <v>67.188209378745043</v>
      </c>
      <c r="AD1907">
        <v>82.104027826587497</v>
      </c>
      <c r="AE1907">
        <v>70.048965099127983</v>
      </c>
      <c r="AF1907">
        <v>66.739415071026087</v>
      </c>
      <c r="AG1907">
        <v>83.252706561837059</v>
      </c>
      <c r="AH1907">
        <v>67.543082198472547</v>
      </c>
      <c r="AI1907">
        <v>70.278216979294498</v>
      </c>
      <c r="AJ1907">
        <v>72.947998519172486</v>
      </c>
      <c r="AK1907">
        <v>-8.1670764472056021</v>
      </c>
      <c r="AL1907">
        <v>15.66790069119034</v>
      </c>
      <c r="AM1907">
        <v>10.591355590843719</v>
      </c>
      <c r="AN1907">
        <v>18.485330177428963</v>
      </c>
      <c r="AO1907">
        <v>-6.2326402959050995</v>
      </c>
      <c r="AP1907">
        <v>-17.423420753151625</v>
      </c>
      <c r="AQ1907">
        <v>-17.388160998302034</v>
      </c>
      <c r="AR1907">
        <v>0.48433431782764558</v>
      </c>
      <c r="AS1907">
        <v>1.9711803403415757</v>
      </c>
      <c r="AT1907">
        <v>0.30114982353087782</v>
      </c>
      <c r="AU1907">
        <v>1.7100475534012105</v>
      </c>
      <c r="AV1907">
        <v>2</v>
      </c>
      <c r="AW1907">
        <v>9</v>
      </c>
      <c r="AX1907">
        <v>8</v>
      </c>
      <c r="AY1907">
        <v>10</v>
      </c>
      <c r="AZ1907">
        <v>3</v>
      </c>
      <c r="BA1907">
        <v>1</v>
      </c>
      <c r="BB1907">
        <v>0</v>
      </c>
      <c r="BC1907">
        <v>5</v>
      </c>
      <c r="BD1907">
        <v>5</v>
      </c>
      <c r="BE1907">
        <v>6</v>
      </c>
      <c r="BF1907">
        <v>6</v>
      </c>
      <c r="BG1907">
        <v>80.138225290209476</v>
      </c>
      <c r="BH1907">
        <v>20.96</v>
      </c>
      <c r="BI1907">
        <v>4.49</v>
      </c>
      <c r="BJ1907">
        <v>3.16</v>
      </c>
      <c r="BK1907">
        <v>29.64</v>
      </c>
      <c r="BL1907">
        <v>16.53</v>
      </c>
      <c r="BM1907">
        <v>11.05</v>
      </c>
      <c r="BN1907">
        <v>33.020000000000003</v>
      </c>
      <c r="BO1907">
        <v>11.45</v>
      </c>
      <c r="BP1907">
        <v>32.19</v>
      </c>
      <c r="BQ1907">
        <v>25.56</v>
      </c>
      <c r="BR1907">
        <v>30.41</v>
      </c>
      <c r="BS1907">
        <v>42.913195654794613</v>
      </c>
      <c r="BT1907">
        <v>103.81313408026334</v>
      </c>
      <c r="BU1907">
        <v>85.47097737310412</v>
      </c>
      <c r="BV1907">
        <v>64.073710148385473</v>
      </c>
      <c r="BW1907">
        <v>76.520939107167848</v>
      </c>
      <c r="BX1907">
        <v>54.049416528867617</v>
      </c>
      <c r="BY1907">
        <v>84.014588736555766</v>
      </c>
      <c r="BZ1907">
        <v>100.42663303252434</v>
      </c>
      <c r="CA1907">
        <v>83.827077173909274</v>
      </c>
      <c r="CB1907">
        <v>105.49823213314572</v>
      </c>
      <c r="CC1907">
        <v>80.912574223586162</v>
      </c>
      <c r="CD1907">
        <v>79.039008378415375</v>
      </c>
      <c r="CE1907">
        <v>95.506386543945169</v>
      </c>
      <c r="CF1907">
        <v>96.836636499171107</v>
      </c>
      <c r="CG1907">
        <v>70.363975556774122</v>
      </c>
      <c r="CH1907">
        <v>83.46673292410928</v>
      </c>
      <c r="CI1907">
        <v>88.947436737626944</v>
      </c>
      <c r="CJ1907">
        <v>66.975831144745285</v>
      </c>
      <c r="CK1907">
        <v>88.550590905369233</v>
      </c>
      <c r="CL1907">
        <v>67.806568350141276</v>
      </c>
      <c r="CM1907">
        <v>74.441527807954188</v>
      </c>
      <c r="CN1907">
        <v>69.585783344052288</v>
      </c>
      <c r="CO1907">
        <v>-36.125812723620761</v>
      </c>
      <c r="CP1907">
        <v>8.30674753631817</v>
      </c>
      <c r="CQ1907">
        <v>-11.365659126066987</v>
      </c>
      <c r="CR1907">
        <v>-6.2902654083886489</v>
      </c>
      <c r="CS1907">
        <v>-6.9457938169414319</v>
      </c>
      <c r="CT1907">
        <v>-34.898020208759327</v>
      </c>
      <c r="CU1907">
        <v>17.03875759181048</v>
      </c>
      <c r="CV1907">
        <v>11.876042127155102</v>
      </c>
      <c r="CW1907">
        <v>16.020508823767997</v>
      </c>
      <c r="CX1907">
        <v>31.056704325191532</v>
      </c>
      <c r="CY1907">
        <v>11.326790879533874</v>
      </c>
      <c r="CZ1907">
        <v>0</v>
      </c>
      <c r="DA1907">
        <v>7</v>
      </c>
      <c r="DB1907">
        <v>2</v>
      </c>
      <c r="DC1907">
        <v>4</v>
      </c>
      <c r="DD1907">
        <v>4</v>
      </c>
      <c r="DE1907">
        <v>1</v>
      </c>
      <c r="DF1907">
        <v>8</v>
      </c>
      <c r="DG1907">
        <v>7</v>
      </c>
      <c r="DH1907">
        <v>8</v>
      </c>
      <c r="DI1907">
        <v>8</v>
      </c>
      <c r="DJ1907">
        <v>6</v>
      </c>
      <c r="DK1907">
        <v>1595.3579999999999</v>
      </c>
      <c r="DL1907">
        <v>901.01</v>
      </c>
      <c r="DM1907">
        <v>561.66</v>
      </c>
      <c r="DN1907">
        <v>310.39999999999998</v>
      </c>
      <c r="DO1907">
        <v>2941.73</v>
      </c>
      <c r="DP1907">
        <v>355.17</v>
      </c>
      <c r="DQ1907">
        <v>460.89</v>
      </c>
      <c r="DR1907">
        <v>677.14</v>
      </c>
      <c r="DS1907">
        <v>1574.66</v>
      </c>
      <c r="DT1907">
        <v>806.4</v>
      </c>
      <c r="DU1907">
        <v>261.12</v>
      </c>
    </row>
    <row r="1908" spans="1:125" x14ac:dyDescent="0.25">
      <c r="A1908" t="s">
        <v>2030</v>
      </c>
      <c r="B1908" t="s">
        <v>4620</v>
      </c>
      <c r="C1908">
        <v>74.252929647833042</v>
      </c>
      <c r="D1908">
        <v>25.76</v>
      </c>
      <c r="E1908">
        <v>12.14</v>
      </c>
      <c r="F1908">
        <v>22.31</v>
      </c>
      <c r="G1908">
        <v>33.58</v>
      </c>
      <c r="H1908">
        <v>17.88</v>
      </c>
      <c r="I1908">
        <v>31.56</v>
      </c>
      <c r="J1908">
        <v>33.090000000000003</v>
      </c>
      <c r="K1908">
        <v>16.739999999999998</v>
      </c>
      <c r="L1908">
        <v>32.96</v>
      </c>
      <c r="M1908">
        <v>29.45</v>
      </c>
      <c r="N1908">
        <v>27.77</v>
      </c>
      <c r="O1908">
        <v>64.294294104481907</v>
      </c>
      <c r="P1908">
        <v>103.25497875920246</v>
      </c>
      <c r="Q1908">
        <v>88.67609303941714</v>
      </c>
      <c r="R1908">
        <v>83.513326240567196</v>
      </c>
      <c r="S1908">
        <v>75.18820966503209</v>
      </c>
      <c r="T1908">
        <v>53.148686931221121</v>
      </c>
      <c r="U1908">
        <v>49.917910564486228</v>
      </c>
      <c r="V1908">
        <v>83.306298253893374</v>
      </c>
      <c r="W1908">
        <v>69.775907852598806</v>
      </c>
      <c r="X1908">
        <v>70.779534001126834</v>
      </c>
      <c r="Y1908">
        <v>74.926986714136305</v>
      </c>
      <c r="Z1908">
        <v>74.239839556933575</v>
      </c>
      <c r="AA1908">
        <v>87.861205419574659</v>
      </c>
      <c r="AB1908">
        <v>77.691000982430097</v>
      </c>
      <c r="AC1908">
        <v>66.424501074200592</v>
      </c>
      <c r="AD1908">
        <v>82.124565686791541</v>
      </c>
      <c r="AE1908">
        <v>68.444976183212745</v>
      </c>
      <c r="AF1908">
        <v>66.913002000841999</v>
      </c>
      <c r="AG1908">
        <v>83.26195261476316</v>
      </c>
      <c r="AH1908">
        <v>67.044290226641706</v>
      </c>
      <c r="AI1908">
        <v>70.548760164296539</v>
      </c>
      <c r="AJ1908">
        <v>72.228132216476851</v>
      </c>
      <c r="AK1908">
        <v>-9.9455454524516682</v>
      </c>
      <c r="AL1908">
        <v>15.393773339627799</v>
      </c>
      <c r="AM1908">
        <v>10.985092056987042</v>
      </c>
      <c r="AN1908">
        <v>17.088825166366604</v>
      </c>
      <c r="AO1908">
        <v>-6.9363560217594511</v>
      </c>
      <c r="AP1908">
        <v>-15.296289251991624</v>
      </c>
      <c r="AQ1908">
        <v>-16.995091436355771</v>
      </c>
      <c r="AR1908">
        <v>4.4345639130213499E-2</v>
      </c>
      <c r="AS1908">
        <v>2.7316176259570994</v>
      </c>
      <c r="AT1908">
        <v>0.23077383683029495</v>
      </c>
      <c r="AU1908">
        <v>2.698854497659454</v>
      </c>
      <c r="AV1908">
        <v>2</v>
      </c>
      <c r="AW1908">
        <v>9</v>
      </c>
      <c r="AX1908">
        <v>8</v>
      </c>
      <c r="AY1908">
        <v>10</v>
      </c>
      <c r="AZ1908">
        <v>3</v>
      </c>
      <c r="BA1908">
        <v>1</v>
      </c>
      <c r="BB1908">
        <v>0</v>
      </c>
      <c r="BC1908">
        <v>5</v>
      </c>
      <c r="BD1908">
        <v>5</v>
      </c>
      <c r="BE1908">
        <v>6</v>
      </c>
      <c r="BF1908">
        <v>6</v>
      </c>
      <c r="BG1908">
        <v>80.022589859777582</v>
      </c>
      <c r="BH1908">
        <v>21.1</v>
      </c>
      <c r="BI1908">
        <v>4.5</v>
      </c>
      <c r="BJ1908">
        <v>3.14</v>
      </c>
      <c r="BK1908">
        <v>30.15</v>
      </c>
      <c r="BL1908">
        <v>16.57</v>
      </c>
      <c r="BM1908">
        <v>11.71</v>
      </c>
      <c r="BN1908">
        <v>33.21</v>
      </c>
      <c r="BO1908">
        <v>11.25</v>
      </c>
      <c r="BP1908">
        <v>32.5</v>
      </c>
      <c r="BQ1908">
        <v>25.09</v>
      </c>
      <c r="BR1908">
        <v>30.51</v>
      </c>
      <c r="BS1908">
        <v>42.829517914414716</v>
      </c>
      <c r="BT1908">
        <v>104.51411122882598</v>
      </c>
      <c r="BU1908">
        <v>84.990079496709583</v>
      </c>
      <c r="BV1908">
        <v>66.151502396025904</v>
      </c>
      <c r="BW1908">
        <v>76.396389700876384</v>
      </c>
      <c r="BX1908">
        <v>51.649010862542553</v>
      </c>
      <c r="BY1908">
        <v>83.31424565892415</v>
      </c>
      <c r="BZ1908">
        <v>99.241756490727383</v>
      </c>
      <c r="CA1908">
        <v>85.099947165414875</v>
      </c>
      <c r="CB1908">
        <v>104.32693780255221</v>
      </c>
      <c r="CC1908">
        <v>81.734989740539618</v>
      </c>
      <c r="CD1908">
        <v>78.903121590456749</v>
      </c>
      <c r="CE1908">
        <v>95.496596779156306</v>
      </c>
      <c r="CF1908">
        <v>96.862933051494494</v>
      </c>
      <c r="CG1908">
        <v>69.846608498411527</v>
      </c>
      <c r="CH1908">
        <v>83.426104203423947</v>
      </c>
      <c r="CI1908">
        <v>88.288529894456417</v>
      </c>
      <c r="CJ1908">
        <v>66.786233817259486</v>
      </c>
      <c r="CK1908">
        <v>88.746488144046182</v>
      </c>
      <c r="CL1908">
        <v>67.500525376342992</v>
      </c>
      <c r="CM1908">
        <v>74.90620128119356</v>
      </c>
      <c r="CN1908">
        <v>69.485145821311718</v>
      </c>
      <c r="CO1908">
        <v>-36.073603676042033</v>
      </c>
      <c r="CP1908">
        <v>9.017514449669676</v>
      </c>
      <c r="CQ1908">
        <v>-11.872853554784911</v>
      </c>
      <c r="CR1908">
        <v>-3.6951061023856226</v>
      </c>
      <c r="CS1908">
        <v>-7.0297145025475629</v>
      </c>
      <c r="CT1908">
        <v>-36.639519031913864</v>
      </c>
      <c r="CU1908">
        <v>16.528011841664664</v>
      </c>
      <c r="CV1908">
        <v>10.4952683466812</v>
      </c>
      <c r="CW1908">
        <v>17.599421789071883</v>
      </c>
      <c r="CX1908">
        <v>29.420736521358648</v>
      </c>
      <c r="CY1908">
        <v>12.249843919227899</v>
      </c>
      <c r="CZ1908">
        <v>0</v>
      </c>
      <c r="DA1908">
        <v>7</v>
      </c>
      <c r="DB1908">
        <v>2</v>
      </c>
      <c r="DC1908">
        <v>4</v>
      </c>
      <c r="DD1908">
        <v>5</v>
      </c>
      <c r="DE1908">
        <v>1</v>
      </c>
      <c r="DF1908">
        <v>7</v>
      </c>
      <c r="DG1908">
        <v>7</v>
      </c>
      <c r="DH1908">
        <v>8</v>
      </c>
      <c r="DI1908">
        <v>8</v>
      </c>
      <c r="DJ1908">
        <v>6</v>
      </c>
      <c r="DK1908">
        <v>1569.0170000000001</v>
      </c>
      <c r="DL1908">
        <v>900.75</v>
      </c>
      <c r="DM1908">
        <v>561.16999999999996</v>
      </c>
      <c r="DN1908">
        <v>308.7</v>
      </c>
      <c r="DO1908">
        <v>2912.02</v>
      </c>
      <c r="DP1908">
        <v>357.85</v>
      </c>
      <c r="DQ1908">
        <v>467.58</v>
      </c>
      <c r="DR1908">
        <v>684.91</v>
      </c>
      <c r="DS1908">
        <v>1567.5</v>
      </c>
      <c r="DT1908">
        <v>807.65</v>
      </c>
      <c r="DU1908">
        <v>260.3</v>
      </c>
    </row>
    <row r="1909" spans="1:125" x14ac:dyDescent="0.25">
      <c r="A1909" t="s">
        <v>2031</v>
      </c>
      <c r="B1909" t="s">
        <v>4621</v>
      </c>
      <c r="C1909">
        <v>74.293708054940325</v>
      </c>
      <c r="D1909">
        <v>25.83</v>
      </c>
      <c r="E1909">
        <v>12.09</v>
      </c>
      <c r="F1909">
        <v>22</v>
      </c>
      <c r="G1909">
        <v>33.6</v>
      </c>
      <c r="H1909">
        <v>18.05</v>
      </c>
      <c r="I1909">
        <v>31.55</v>
      </c>
      <c r="J1909">
        <v>32.909999999999997</v>
      </c>
      <c r="K1909">
        <v>17.22</v>
      </c>
      <c r="L1909">
        <v>32.659999999999997</v>
      </c>
      <c r="M1909">
        <v>29.19</v>
      </c>
      <c r="N1909">
        <v>27.67</v>
      </c>
      <c r="O1909">
        <v>64.997129533750154</v>
      </c>
      <c r="P1909">
        <v>102.76557485393425</v>
      </c>
      <c r="Q1909">
        <v>88.435725639202658</v>
      </c>
      <c r="R1909">
        <v>83.963112175416029</v>
      </c>
      <c r="S1909">
        <v>74.977429388620948</v>
      </c>
      <c r="T1909">
        <v>53.228948511811055</v>
      </c>
      <c r="U1909">
        <v>50.107015323794485</v>
      </c>
      <c r="V1909">
        <v>83.523100090506645</v>
      </c>
      <c r="W1909">
        <v>69.194130923824105</v>
      </c>
      <c r="X1909">
        <v>70.852043030080949</v>
      </c>
      <c r="Y1909">
        <v>75.186579133402319</v>
      </c>
      <c r="Z1909">
        <v>74.166859578280537</v>
      </c>
      <c r="AA1909">
        <v>87.91096587067041</v>
      </c>
      <c r="AB1909">
        <v>77.996554545866587</v>
      </c>
      <c r="AC1909">
        <v>66.398324664770001</v>
      </c>
      <c r="AD1909">
        <v>81.953896646823779</v>
      </c>
      <c r="AE1909">
        <v>68.451365897883377</v>
      </c>
      <c r="AF1909">
        <v>67.089753369175639</v>
      </c>
      <c r="AG1909">
        <v>82.775525860559497</v>
      </c>
      <c r="AH1909">
        <v>67.343628382696039</v>
      </c>
      <c r="AI1909">
        <v>70.81243480341881</v>
      </c>
      <c r="AJ1909">
        <v>72.331478984198895</v>
      </c>
      <c r="AK1909">
        <v>-9.1697300445303824</v>
      </c>
      <c r="AL1909">
        <v>14.854608983263844</v>
      </c>
      <c r="AM1909">
        <v>10.439171093336071</v>
      </c>
      <c r="AN1909">
        <v>17.564787510646028</v>
      </c>
      <c r="AO1909">
        <v>-6.9764672582028311</v>
      </c>
      <c r="AP1909">
        <v>-15.222417386072323</v>
      </c>
      <c r="AQ1909">
        <v>-16.982738045381154</v>
      </c>
      <c r="AR1909">
        <v>0.74757422994714773</v>
      </c>
      <c r="AS1909">
        <v>1.8505025411280656</v>
      </c>
      <c r="AT1909">
        <v>3.9608226662139145E-2</v>
      </c>
      <c r="AU1909">
        <v>2.8551001492034231</v>
      </c>
      <c r="AV1909">
        <v>2</v>
      </c>
      <c r="AW1909">
        <v>9</v>
      </c>
      <c r="AX1909">
        <v>8</v>
      </c>
      <c r="AY1909">
        <v>10</v>
      </c>
      <c r="AZ1909">
        <v>3</v>
      </c>
      <c r="BA1909">
        <v>1</v>
      </c>
      <c r="BB1909">
        <v>0</v>
      </c>
      <c r="BC1909">
        <v>5</v>
      </c>
      <c r="BD1909">
        <v>5</v>
      </c>
      <c r="BE1909">
        <v>6</v>
      </c>
      <c r="BF1909">
        <v>6</v>
      </c>
      <c r="BG1909">
        <v>80.099236970954934</v>
      </c>
      <c r="BH1909">
        <v>19.420000000000002</v>
      </c>
      <c r="BI1909">
        <v>4.91</v>
      </c>
      <c r="BJ1909">
        <v>3.17</v>
      </c>
      <c r="BK1909">
        <v>29.88</v>
      </c>
      <c r="BL1909">
        <v>17.05</v>
      </c>
      <c r="BM1909">
        <v>12.48</v>
      </c>
      <c r="BN1909">
        <v>34.64</v>
      </c>
      <c r="BO1909">
        <v>10.85</v>
      </c>
      <c r="BP1909">
        <v>31.71</v>
      </c>
      <c r="BQ1909">
        <v>24.7</v>
      </c>
      <c r="BR1909">
        <v>30.09</v>
      </c>
      <c r="BS1909">
        <v>44.401185083459204</v>
      </c>
      <c r="BT1909">
        <v>104.89783440046681</v>
      </c>
      <c r="BU1909">
        <v>81.198089939676663</v>
      </c>
      <c r="BV1909">
        <v>69.003433654155117</v>
      </c>
      <c r="BW1909">
        <v>78.582790990464005</v>
      </c>
      <c r="BX1909">
        <v>57.584729599802493</v>
      </c>
      <c r="BY1909">
        <v>73.395561463776673</v>
      </c>
      <c r="BZ1909">
        <v>95.652580714835381</v>
      </c>
      <c r="CA1909">
        <v>85.312481188151438</v>
      </c>
      <c r="CB1909">
        <v>107.2721443762931</v>
      </c>
      <c r="CC1909">
        <v>83.790775269423406</v>
      </c>
      <c r="CD1909">
        <v>80.579494932997704</v>
      </c>
      <c r="CE1909">
        <v>95.092742946844837</v>
      </c>
      <c r="CF1909">
        <v>96.827919169616365</v>
      </c>
      <c r="CG1909">
        <v>70.115404904547745</v>
      </c>
      <c r="CH1909">
        <v>82.945399479499002</v>
      </c>
      <c r="CI1909">
        <v>87.523703754147377</v>
      </c>
      <c r="CJ1909">
        <v>65.362250138240569</v>
      </c>
      <c r="CK1909">
        <v>89.147204437460061</v>
      </c>
      <c r="CL1909">
        <v>68.288628670903222</v>
      </c>
      <c r="CM1909">
        <v>75.296519201899486</v>
      </c>
      <c r="CN1909">
        <v>69.912339044347902</v>
      </c>
      <c r="CO1909">
        <v>-36.1783098495385</v>
      </c>
      <c r="CP1909">
        <v>9.8050914536219693</v>
      </c>
      <c r="CQ1909">
        <v>-15.629829229939702</v>
      </c>
      <c r="CR1909">
        <v>-1.111971250392628</v>
      </c>
      <c r="CS1909">
        <v>-4.3626084890349972</v>
      </c>
      <c r="CT1909">
        <v>-29.938974154344884</v>
      </c>
      <c r="CU1909">
        <v>8.0333113255361042</v>
      </c>
      <c r="CV1909">
        <v>6.5053762773753192</v>
      </c>
      <c r="CW1909">
        <v>17.023852517248216</v>
      </c>
      <c r="CX1909">
        <v>31.975625174393613</v>
      </c>
      <c r="CY1909">
        <v>13.878436225075504</v>
      </c>
      <c r="CZ1909">
        <v>0</v>
      </c>
      <c r="DA1909">
        <v>5</v>
      </c>
      <c r="DB1909">
        <v>2</v>
      </c>
      <c r="DC1909">
        <v>4</v>
      </c>
      <c r="DD1909">
        <v>6</v>
      </c>
      <c r="DE1909">
        <v>1</v>
      </c>
      <c r="DF1909">
        <v>7</v>
      </c>
      <c r="DG1909">
        <v>6</v>
      </c>
      <c r="DH1909">
        <v>8</v>
      </c>
      <c r="DI1909">
        <v>8</v>
      </c>
      <c r="DJ1909">
        <v>8</v>
      </c>
      <c r="DK1909">
        <v>1559.681</v>
      </c>
      <c r="DL1909">
        <v>890.39</v>
      </c>
      <c r="DM1909">
        <v>555.6</v>
      </c>
      <c r="DN1909">
        <v>306.87</v>
      </c>
      <c r="DO1909">
        <v>2915</v>
      </c>
      <c r="DP1909">
        <v>355.56</v>
      </c>
      <c r="DQ1909">
        <v>466.32</v>
      </c>
      <c r="DR1909">
        <v>682.86</v>
      </c>
      <c r="DS1909">
        <v>1583.79</v>
      </c>
      <c r="DT1909">
        <v>801.77</v>
      </c>
      <c r="DU1909">
        <v>260.36</v>
      </c>
    </row>
    <row r="1910" spans="1:125" x14ac:dyDescent="0.25">
      <c r="A1910" t="s">
        <v>2032</v>
      </c>
      <c r="B1910" t="s">
        <v>4622</v>
      </c>
      <c r="C1910">
        <v>74.417438965844312</v>
      </c>
      <c r="D1910">
        <v>25.46</v>
      </c>
      <c r="E1910">
        <v>12.03</v>
      </c>
      <c r="F1910">
        <v>21.13</v>
      </c>
      <c r="G1910">
        <v>33.869999999999997</v>
      </c>
      <c r="H1910">
        <v>17.489999999999998</v>
      </c>
      <c r="I1910">
        <v>31.36</v>
      </c>
      <c r="J1910">
        <v>32.729999999999997</v>
      </c>
      <c r="K1910">
        <v>17.239999999999998</v>
      </c>
      <c r="L1910">
        <v>33.409999999999997</v>
      </c>
      <c r="M1910">
        <v>29.28</v>
      </c>
      <c r="N1910">
        <v>27.4</v>
      </c>
      <c r="O1910">
        <v>65.5189986080658</v>
      </c>
      <c r="P1910">
        <v>103.19324819948987</v>
      </c>
      <c r="Q1910">
        <v>88.784853187122266</v>
      </c>
      <c r="R1910">
        <v>82.914894214345082</v>
      </c>
      <c r="S1910">
        <v>75.570023516687286</v>
      </c>
      <c r="T1910">
        <v>51.451759591443917</v>
      </c>
      <c r="U1910">
        <v>51.249532802727018</v>
      </c>
      <c r="V1910">
        <v>83.571573646124278</v>
      </c>
      <c r="W1910">
        <v>69.890865218697854</v>
      </c>
      <c r="X1910">
        <v>70.729561507010629</v>
      </c>
      <c r="Y1910">
        <v>75.716518132573469</v>
      </c>
      <c r="Z1910">
        <v>74.537837089940936</v>
      </c>
      <c r="AA1910">
        <v>87.965157613360532</v>
      </c>
      <c r="AB1910">
        <v>78.872769131271795</v>
      </c>
      <c r="AC1910">
        <v>66.127759694186793</v>
      </c>
      <c r="AD1910">
        <v>82.509431434711146</v>
      </c>
      <c r="AE1910">
        <v>68.641816869008935</v>
      </c>
      <c r="AF1910">
        <v>67.273626498517444</v>
      </c>
      <c r="AG1910">
        <v>82.759273369906197</v>
      </c>
      <c r="AH1910">
        <v>66.585644821717437</v>
      </c>
      <c r="AI1910">
        <v>70.721058878542877</v>
      </c>
      <c r="AJ1910">
        <v>72.597453223123367</v>
      </c>
      <c r="AK1910">
        <v>-9.0188384818751359</v>
      </c>
      <c r="AL1910">
        <v>15.228090586129341</v>
      </c>
      <c r="AM1910">
        <v>9.912084055850471</v>
      </c>
      <c r="AN1910">
        <v>16.78713452015829</v>
      </c>
      <c r="AO1910">
        <v>-6.9394079180238606</v>
      </c>
      <c r="AP1910">
        <v>-17.190057277565018</v>
      </c>
      <c r="AQ1910">
        <v>-16.024093695790427</v>
      </c>
      <c r="AR1910">
        <v>0.81230027621808176</v>
      </c>
      <c r="AS1910">
        <v>3.3052203969804168</v>
      </c>
      <c r="AT1910">
        <v>8.5026284677525155E-3</v>
      </c>
      <c r="AU1910">
        <v>3.1190649094501026</v>
      </c>
      <c r="AV1910">
        <v>2</v>
      </c>
      <c r="AW1910">
        <v>9</v>
      </c>
      <c r="AX1910">
        <v>8</v>
      </c>
      <c r="AY1910">
        <v>10</v>
      </c>
      <c r="AZ1910">
        <v>3</v>
      </c>
      <c r="BA1910">
        <v>1</v>
      </c>
      <c r="BB1910">
        <v>0</v>
      </c>
      <c r="BC1910">
        <v>5</v>
      </c>
      <c r="BD1910">
        <v>5</v>
      </c>
      <c r="BE1910">
        <v>5</v>
      </c>
      <c r="BF1910">
        <v>7</v>
      </c>
      <c r="BG1910">
        <v>80.023534133249171</v>
      </c>
      <c r="BH1910">
        <v>19.329999999999998</v>
      </c>
      <c r="BI1910">
        <v>5.0599999999999996</v>
      </c>
      <c r="BJ1910">
        <v>3.18</v>
      </c>
      <c r="BK1910">
        <v>29.72</v>
      </c>
      <c r="BL1910">
        <v>17.440000000000001</v>
      </c>
      <c r="BM1910">
        <v>12.99</v>
      </c>
      <c r="BN1910">
        <v>35.229999999999997</v>
      </c>
      <c r="BO1910">
        <v>10.77</v>
      </c>
      <c r="BP1910">
        <v>31.37</v>
      </c>
      <c r="BQ1910">
        <v>24.72</v>
      </c>
      <c r="BR1910">
        <v>29.94</v>
      </c>
      <c r="BS1910">
        <v>45.497117643936093</v>
      </c>
      <c r="BT1910">
        <v>104.44476990527369</v>
      </c>
      <c r="BU1910">
        <v>79.985040204961948</v>
      </c>
      <c r="BV1910">
        <v>69.066624224330766</v>
      </c>
      <c r="BW1910">
        <v>80.125363590741472</v>
      </c>
      <c r="BX1910">
        <v>58.248887450695264</v>
      </c>
      <c r="BY1910">
        <v>70.25227579714948</v>
      </c>
      <c r="BZ1910">
        <v>94.184229342267429</v>
      </c>
      <c r="CA1910">
        <v>85.429528326599666</v>
      </c>
      <c r="CB1910">
        <v>107.7496566489484</v>
      </c>
      <c r="CC1910">
        <v>85.275382330836678</v>
      </c>
      <c r="CD1910">
        <v>80.671691548307237</v>
      </c>
      <c r="CE1910">
        <v>94.935762248178989</v>
      </c>
      <c r="CF1910">
        <v>96.820366472631605</v>
      </c>
      <c r="CG1910">
        <v>70.283068656298269</v>
      </c>
      <c r="CH1910">
        <v>82.559611705037639</v>
      </c>
      <c r="CI1910">
        <v>87.014507022260418</v>
      </c>
      <c r="CJ1910">
        <v>64.770026594661132</v>
      </c>
      <c r="CK1910">
        <v>89.233969776578718</v>
      </c>
      <c r="CL1910">
        <v>68.627690190229742</v>
      </c>
      <c r="CM1910">
        <v>75.280344113328908</v>
      </c>
      <c r="CN1910">
        <v>70.061837138228242</v>
      </c>
      <c r="CO1910">
        <v>-35.174573904371144</v>
      </c>
      <c r="CP1910">
        <v>9.5090076570946991</v>
      </c>
      <c r="CQ1910">
        <v>-16.835326267669657</v>
      </c>
      <c r="CR1910">
        <v>-1.2164444319675027</v>
      </c>
      <c r="CS1910">
        <v>-2.4342481142961674</v>
      </c>
      <c r="CT1910">
        <v>-28.765619571565153</v>
      </c>
      <c r="CU1910">
        <v>5.4822492024883474</v>
      </c>
      <c r="CV1910">
        <v>4.9502595656887109</v>
      </c>
      <c r="CW1910">
        <v>16.801838136369923</v>
      </c>
      <c r="CX1910">
        <v>32.469312535619494</v>
      </c>
      <c r="CY1910">
        <v>15.213545192608436</v>
      </c>
      <c r="CZ1910">
        <v>0</v>
      </c>
      <c r="DA1910">
        <v>5</v>
      </c>
      <c r="DB1910">
        <v>2</v>
      </c>
      <c r="DC1910">
        <v>4</v>
      </c>
      <c r="DD1910">
        <v>6</v>
      </c>
      <c r="DE1910">
        <v>1</v>
      </c>
      <c r="DF1910">
        <v>7</v>
      </c>
      <c r="DG1910">
        <v>6</v>
      </c>
      <c r="DH1910">
        <v>8</v>
      </c>
      <c r="DI1910">
        <v>8</v>
      </c>
      <c r="DJ1910">
        <v>8</v>
      </c>
      <c r="DK1910">
        <v>1575.817</v>
      </c>
      <c r="DL1910">
        <v>896.03</v>
      </c>
      <c r="DM1910">
        <v>561.78</v>
      </c>
      <c r="DN1910">
        <v>306.38</v>
      </c>
      <c r="DO1910">
        <v>2950.3</v>
      </c>
      <c r="DP1910">
        <v>352.29</v>
      </c>
      <c r="DQ1910">
        <v>482.24</v>
      </c>
      <c r="DR1910">
        <v>688.57</v>
      </c>
      <c r="DS1910">
        <v>1595.84</v>
      </c>
      <c r="DT1910">
        <v>800.62</v>
      </c>
      <c r="DU1910">
        <v>263.02</v>
      </c>
    </row>
    <row r="1911" spans="1:125" x14ac:dyDescent="0.25">
      <c r="A1911" t="s">
        <v>2033</v>
      </c>
      <c r="B1911" t="s">
        <v>4623</v>
      </c>
      <c r="C1911">
        <v>74.235660097654403</v>
      </c>
      <c r="D1911">
        <v>25.39</v>
      </c>
      <c r="E1911">
        <v>12.1</v>
      </c>
      <c r="F1911">
        <v>21.55</v>
      </c>
      <c r="G1911">
        <v>34.049999999999997</v>
      </c>
      <c r="H1911">
        <v>17.489999999999998</v>
      </c>
      <c r="I1911">
        <v>31.48</v>
      </c>
      <c r="J1911">
        <v>32.86</v>
      </c>
      <c r="K1911">
        <v>17.5</v>
      </c>
      <c r="L1911">
        <v>33.9</v>
      </c>
      <c r="M1911">
        <v>29.61</v>
      </c>
      <c r="N1911">
        <v>27.48</v>
      </c>
      <c r="O1911">
        <v>65.241592971364383</v>
      </c>
      <c r="P1911">
        <v>102.70138864763646</v>
      </c>
      <c r="Q1911">
        <v>88.741731658782655</v>
      </c>
      <c r="R1911">
        <v>82.748450564946467</v>
      </c>
      <c r="S1911">
        <v>75.273333779725235</v>
      </c>
      <c r="T1911">
        <v>51.837259273430824</v>
      </c>
      <c r="U1911">
        <v>51.136094112826257</v>
      </c>
      <c r="V1911">
        <v>83.47602569140308</v>
      </c>
      <c r="W1911">
        <v>68.815813110412066</v>
      </c>
      <c r="X1911">
        <v>70.890997985855336</v>
      </c>
      <c r="Y1911">
        <v>75.729573277815703</v>
      </c>
      <c r="Z1911">
        <v>74.611189733135021</v>
      </c>
      <c r="AA1911">
        <v>87.89871615533751</v>
      </c>
      <c r="AB1911">
        <v>78.447664745782603</v>
      </c>
      <c r="AC1911">
        <v>65.950272535656111</v>
      </c>
      <c r="AD1911">
        <v>82.511589328552049</v>
      </c>
      <c r="AE1911">
        <v>68.519281593105234</v>
      </c>
      <c r="AF1911">
        <v>67.135243097881627</v>
      </c>
      <c r="AG1911">
        <v>82.502103703060527</v>
      </c>
      <c r="AH1911">
        <v>66.100468727347362</v>
      </c>
      <c r="AI1911">
        <v>70.391331159019217</v>
      </c>
      <c r="AJ1911">
        <v>72.524400295321229</v>
      </c>
      <c r="AK1911">
        <v>-9.3695967617706373</v>
      </c>
      <c r="AL1911">
        <v>14.802672492298953</v>
      </c>
      <c r="AM1911">
        <v>10.294066913000051</v>
      </c>
      <c r="AN1911">
        <v>16.798178029290355</v>
      </c>
      <c r="AO1911">
        <v>-7.2382555488268139</v>
      </c>
      <c r="AP1911">
        <v>-16.68202231967441</v>
      </c>
      <c r="AQ1911">
        <v>-15.999148985055371</v>
      </c>
      <c r="AR1911">
        <v>0.97392198834255339</v>
      </c>
      <c r="AS1911">
        <v>2.7153443830647035</v>
      </c>
      <c r="AT1911">
        <v>0.49966682683611907</v>
      </c>
      <c r="AU1911">
        <v>3.2051729824944744</v>
      </c>
      <c r="AV1911">
        <v>2</v>
      </c>
      <c r="AW1911">
        <v>9</v>
      </c>
      <c r="AX1911">
        <v>8</v>
      </c>
      <c r="AY1911">
        <v>10</v>
      </c>
      <c r="AZ1911">
        <v>3</v>
      </c>
      <c r="BA1911">
        <v>1</v>
      </c>
      <c r="BB1911">
        <v>0</v>
      </c>
      <c r="BC1911">
        <v>5</v>
      </c>
      <c r="BD1911">
        <v>5</v>
      </c>
      <c r="BE1911">
        <v>5</v>
      </c>
      <c r="BF1911">
        <v>7</v>
      </c>
      <c r="BG1911">
        <v>79.882409045211048</v>
      </c>
      <c r="BH1911">
        <v>19.510000000000002</v>
      </c>
      <c r="BI1911">
        <v>4.92</v>
      </c>
      <c r="BJ1911">
        <v>3.13</v>
      </c>
      <c r="BK1911">
        <v>29.5</v>
      </c>
      <c r="BL1911">
        <v>17.47</v>
      </c>
      <c r="BM1911">
        <v>13.34</v>
      </c>
      <c r="BN1911">
        <v>35.75</v>
      </c>
      <c r="BO1911">
        <v>11.11</v>
      </c>
      <c r="BP1911">
        <v>31.91</v>
      </c>
      <c r="BQ1911">
        <v>24.66</v>
      </c>
      <c r="BR1911">
        <v>29.99</v>
      </c>
      <c r="BS1911">
        <v>44.592755325331282</v>
      </c>
      <c r="BT1911">
        <v>105.62966845869518</v>
      </c>
      <c r="BU1911">
        <v>81.229408623600477</v>
      </c>
      <c r="BV1911">
        <v>68.133539400784301</v>
      </c>
      <c r="BW1911">
        <v>77.661660946318406</v>
      </c>
      <c r="BX1911">
        <v>55.654197315054219</v>
      </c>
      <c r="BY1911">
        <v>74.040322490229684</v>
      </c>
      <c r="BZ1911">
        <v>95.717465284821117</v>
      </c>
      <c r="CA1911">
        <v>85.926286662097894</v>
      </c>
      <c r="CB1911">
        <v>106.36456076580362</v>
      </c>
      <c r="CC1911">
        <v>83.756634224585383</v>
      </c>
      <c r="CD1911">
        <v>80.486517840295335</v>
      </c>
      <c r="CE1911">
        <v>95.077923009096438</v>
      </c>
      <c r="CF1911">
        <v>96.874307671866944</v>
      </c>
      <c r="CG1911">
        <v>70.499901574897436</v>
      </c>
      <c r="CH1911">
        <v>82.52906554156732</v>
      </c>
      <c r="CI1911">
        <v>86.655341294782588</v>
      </c>
      <c r="CJ1911">
        <v>64.254587022503543</v>
      </c>
      <c r="CK1911">
        <v>88.885744565222637</v>
      </c>
      <c r="CL1911">
        <v>68.089594167559753</v>
      </c>
      <c r="CM1911">
        <v>75.344459409706261</v>
      </c>
      <c r="CN1911">
        <v>70.00905739982332</v>
      </c>
      <c r="CO1911">
        <v>-35.893762514964052</v>
      </c>
      <c r="CP1911">
        <v>10.551745449598741</v>
      </c>
      <c r="CQ1911">
        <v>-15.644899048266467</v>
      </c>
      <c r="CR1911">
        <v>-2.3663621741131351</v>
      </c>
      <c r="CS1911">
        <v>-4.8674045952489138</v>
      </c>
      <c r="CT1911">
        <v>-31.001143979728369</v>
      </c>
      <c r="CU1911">
        <v>9.7857354677261412</v>
      </c>
      <c r="CV1911">
        <v>6.8317207195984793</v>
      </c>
      <c r="CW1911">
        <v>17.836692494538141</v>
      </c>
      <c r="CX1911">
        <v>31.020101356097356</v>
      </c>
      <c r="CY1911">
        <v>13.747576824762064</v>
      </c>
      <c r="CZ1911">
        <v>0</v>
      </c>
      <c r="DA1911">
        <v>5</v>
      </c>
      <c r="DB1911">
        <v>2</v>
      </c>
      <c r="DC1911">
        <v>4</v>
      </c>
      <c r="DD1911">
        <v>6</v>
      </c>
      <c r="DE1911">
        <v>1</v>
      </c>
      <c r="DF1911">
        <v>7</v>
      </c>
      <c r="DG1911">
        <v>6</v>
      </c>
      <c r="DH1911">
        <v>8</v>
      </c>
      <c r="DI1911">
        <v>8</v>
      </c>
      <c r="DJ1911">
        <v>8</v>
      </c>
      <c r="DK1911">
        <v>1585.806</v>
      </c>
      <c r="DL1911">
        <v>898.68</v>
      </c>
      <c r="DM1911">
        <v>567.13</v>
      </c>
      <c r="DN1911">
        <v>307.26</v>
      </c>
      <c r="DO1911">
        <v>2963.15</v>
      </c>
      <c r="DP1911">
        <v>353.54</v>
      </c>
      <c r="DQ1911">
        <v>483.15</v>
      </c>
      <c r="DR1911">
        <v>688.85</v>
      </c>
      <c r="DS1911">
        <v>1591.68</v>
      </c>
      <c r="DT1911">
        <v>800.99</v>
      </c>
      <c r="DU1911">
        <v>263.95999999999998</v>
      </c>
    </row>
    <row r="1912" spans="1:125" x14ac:dyDescent="0.25">
      <c r="A1912" t="s">
        <v>2034</v>
      </c>
      <c r="B1912" t="s">
        <v>4624</v>
      </c>
      <c r="C1912">
        <v>74.359078824738958</v>
      </c>
      <c r="D1912">
        <v>24.87</v>
      </c>
      <c r="E1912">
        <v>12.73</v>
      </c>
      <c r="F1912">
        <v>21.75</v>
      </c>
      <c r="G1912">
        <v>34.020000000000003</v>
      </c>
      <c r="H1912">
        <v>16.829999999999998</v>
      </c>
      <c r="I1912">
        <v>31.38</v>
      </c>
      <c r="J1912">
        <v>32.83</v>
      </c>
      <c r="K1912">
        <v>17.55</v>
      </c>
      <c r="L1912">
        <v>33.74</v>
      </c>
      <c r="M1912">
        <v>29.63</v>
      </c>
      <c r="N1912">
        <v>26.72</v>
      </c>
      <c r="O1912">
        <v>65.472304970322668</v>
      </c>
      <c r="P1912">
        <v>101.76028776556399</v>
      </c>
      <c r="Q1912">
        <v>89.260726958512748</v>
      </c>
      <c r="R1912">
        <v>83.137626627420005</v>
      </c>
      <c r="S1912">
        <v>75.473925451688928</v>
      </c>
      <c r="T1912">
        <v>51.736404803649577</v>
      </c>
      <c r="U1912">
        <v>51.466116160894913</v>
      </c>
      <c r="V1912">
        <v>83.968665940372873</v>
      </c>
      <c r="W1912">
        <v>68.80764307994815</v>
      </c>
      <c r="X1912">
        <v>70.717119614753372</v>
      </c>
      <c r="Y1912">
        <v>76.149045699001292</v>
      </c>
      <c r="Z1912">
        <v>75.133261796856459</v>
      </c>
      <c r="AA1912">
        <v>87.265706268636563</v>
      </c>
      <c r="AB1912">
        <v>78.248814666116346</v>
      </c>
      <c r="AC1912">
        <v>65.982613272679203</v>
      </c>
      <c r="AD1912">
        <v>83.169961648533842</v>
      </c>
      <c r="AE1912">
        <v>68.615134753510802</v>
      </c>
      <c r="AF1912">
        <v>67.171415482616851</v>
      </c>
      <c r="AG1912">
        <v>82.454155883143144</v>
      </c>
      <c r="AH1912">
        <v>66.263296682546311</v>
      </c>
      <c r="AI1912">
        <v>70.368087375203643</v>
      </c>
      <c r="AJ1912">
        <v>73.277419242285376</v>
      </c>
      <c r="AK1912">
        <v>-9.6609568265337913</v>
      </c>
      <c r="AL1912">
        <v>14.494581496927424</v>
      </c>
      <c r="AM1912">
        <v>11.011912292396403</v>
      </c>
      <c r="AN1912">
        <v>17.155013354740802</v>
      </c>
      <c r="AO1912">
        <v>-7.6960361968449149</v>
      </c>
      <c r="AP1912">
        <v>-16.878729949861224</v>
      </c>
      <c r="AQ1912">
        <v>-15.705299321721938</v>
      </c>
      <c r="AR1912">
        <v>1.5145100572297281</v>
      </c>
      <c r="AS1912">
        <v>2.5443463974018385</v>
      </c>
      <c r="AT1912">
        <v>0.34903223954972873</v>
      </c>
      <c r="AU1912">
        <v>2.8716264567159158</v>
      </c>
      <c r="AV1912">
        <v>2</v>
      </c>
      <c r="AW1912">
        <v>9</v>
      </c>
      <c r="AX1912">
        <v>8</v>
      </c>
      <c r="AY1912">
        <v>10</v>
      </c>
      <c r="AZ1912">
        <v>3</v>
      </c>
      <c r="BA1912">
        <v>1</v>
      </c>
      <c r="BB1912">
        <v>0</v>
      </c>
      <c r="BC1912">
        <v>5</v>
      </c>
      <c r="BD1912">
        <v>5</v>
      </c>
      <c r="BE1912">
        <v>5</v>
      </c>
      <c r="BF1912">
        <v>7</v>
      </c>
      <c r="BG1912">
        <v>79.855834736870989</v>
      </c>
      <c r="BH1912">
        <v>17.62</v>
      </c>
      <c r="BI1912">
        <v>5.14</v>
      </c>
      <c r="BJ1912">
        <v>3.21</v>
      </c>
      <c r="BK1912">
        <v>29.16</v>
      </c>
      <c r="BL1912">
        <v>19.760000000000002</v>
      </c>
      <c r="BM1912">
        <v>13.89</v>
      </c>
      <c r="BN1912">
        <v>35.6</v>
      </c>
      <c r="BO1912">
        <v>11.13</v>
      </c>
      <c r="BP1912">
        <v>31.55</v>
      </c>
      <c r="BQ1912">
        <v>24.53</v>
      </c>
      <c r="BR1912">
        <v>29.99</v>
      </c>
      <c r="BS1912">
        <v>45.78818835987196</v>
      </c>
      <c r="BT1912">
        <v>104.82060840401584</v>
      </c>
      <c r="BU1912">
        <v>79.641071719187593</v>
      </c>
      <c r="BV1912">
        <v>67.816275583504563</v>
      </c>
      <c r="BW1912">
        <v>80.144836323510461</v>
      </c>
      <c r="BX1912">
        <v>59.089353493628579</v>
      </c>
      <c r="BY1912">
        <v>69.972265023975979</v>
      </c>
      <c r="BZ1912">
        <v>91.451498038756426</v>
      </c>
      <c r="CA1912">
        <v>86.128651784872133</v>
      </c>
      <c r="CB1912">
        <v>107.14570897404526</v>
      </c>
      <c r="CC1912">
        <v>86.415724400212127</v>
      </c>
      <c r="CD1912">
        <v>82.380654502314698</v>
      </c>
      <c r="CE1912">
        <v>94.861125909316812</v>
      </c>
      <c r="CF1912">
        <v>96.794491890819643</v>
      </c>
      <c r="CG1912">
        <v>70.836344731788927</v>
      </c>
      <c r="CH1912">
        <v>80.241786679820592</v>
      </c>
      <c r="CI1912">
        <v>86.107622955080217</v>
      </c>
      <c r="CJ1912">
        <v>64.397377606775251</v>
      </c>
      <c r="CK1912">
        <v>88.870510493117308</v>
      </c>
      <c r="CL1912">
        <v>68.447085515849423</v>
      </c>
      <c r="CM1912">
        <v>75.471737361080571</v>
      </c>
      <c r="CN1912">
        <v>70.005444459617493</v>
      </c>
      <c r="CO1912">
        <v>-36.592466142442738</v>
      </c>
      <c r="CP1912">
        <v>9.9594824946990315</v>
      </c>
      <c r="CQ1912">
        <v>-17.15342017163205</v>
      </c>
      <c r="CR1912">
        <v>-3.0200691482843638</v>
      </c>
      <c r="CS1912">
        <v>-9.6950356310131269E-2</v>
      </c>
      <c r="CT1912">
        <v>-27.018269461451638</v>
      </c>
      <c r="CU1912">
        <v>5.5748874172007277</v>
      </c>
      <c r="CV1912">
        <v>2.5809875456391183</v>
      </c>
      <c r="CW1912">
        <v>17.68156626902271</v>
      </c>
      <c r="CX1912">
        <v>31.673971612964692</v>
      </c>
      <c r="CY1912">
        <v>16.410279940594634</v>
      </c>
      <c r="CZ1912">
        <v>0</v>
      </c>
      <c r="DA1912">
        <v>5</v>
      </c>
      <c r="DB1912">
        <v>2</v>
      </c>
      <c r="DC1912">
        <v>4</v>
      </c>
      <c r="DD1912">
        <v>6</v>
      </c>
      <c r="DE1912">
        <v>1</v>
      </c>
      <c r="DF1912">
        <v>7</v>
      </c>
      <c r="DG1912">
        <v>6</v>
      </c>
      <c r="DH1912">
        <v>8</v>
      </c>
      <c r="DI1912">
        <v>8</v>
      </c>
      <c r="DJ1912">
        <v>8</v>
      </c>
      <c r="DK1912">
        <v>1552.86</v>
      </c>
      <c r="DL1912">
        <v>900.33</v>
      </c>
      <c r="DM1912">
        <v>562.55999999999995</v>
      </c>
      <c r="DN1912">
        <v>306.2</v>
      </c>
      <c r="DO1912">
        <v>2884.6</v>
      </c>
      <c r="DP1912">
        <v>355.14</v>
      </c>
      <c r="DQ1912">
        <v>480.24</v>
      </c>
      <c r="DR1912">
        <v>686.03</v>
      </c>
      <c r="DS1912">
        <v>1565.71</v>
      </c>
      <c r="DT1912">
        <v>802.78</v>
      </c>
      <c r="DU1912">
        <v>260.27</v>
      </c>
    </row>
    <row r="1913" spans="1:125" x14ac:dyDescent="0.25">
      <c r="A1913" t="s">
        <v>2035</v>
      </c>
      <c r="B1913" t="s">
        <v>4625</v>
      </c>
      <c r="C1913">
        <v>74.151187902745747</v>
      </c>
      <c r="D1913">
        <v>25.05</v>
      </c>
      <c r="E1913">
        <v>12.91</v>
      </c>
      <c r="F1913">
        <v>21.81</v>
      </c>
      <c r="G1913">
        <v>33.74</v>
      </c>
      <c r="H1913">
        <v>16.98</v>
      </c>
      <c r="I1913">
        <v>31.18</v>
      </c>
      <c r="J1913">
        <v>34.11</v>
      </c>
      <c r="K1913">
        <v>18.05</v>
      </c>
      <c r="L1913">
        <v>33.81</v>
      </c>
      <c r="M1913">
        <v>29.61</v>
      </c>
      <c r="N1913">
        <v>27.09</v>
      </c>
      <c r="O1913">
        <v>65.435020139862999</v>
      </c>
      <c r="P1913">
        <v>101.83670206244152</v>
      </c>
      <c r="Q1913">
        <v>89.227112906572231</v>
      </c>
      <c r="R1913">
        <v>83.182267498966382</v>
      </c>
      <c r="S1913">
        <v>74.649465305936417</v>
      </c>
      <c r="T1913">
        <v>51.696118264212167</v>
      </c>
      <c r="U1913">
        <v>50.706385985335828</v>
      </c>
      <c r="V1913">
        <v>83.326291609237131</v>
      </c>
      <c r="W1913">
        <v>69.007975501573455</v>
      </c>
      <c r="X1913">
        <v>71.084412915026562</v>
      </c>
      <c r="Y1913">
        <v>75.51131474103849</v>
      </c>
      <c r="Z1913">
        <v>74.949117137733808</v>
      </c>
      <c r="AA1913">
        <v>87.092475542220114</v>
      </c>
      <c r="AB1913">
        <v>78.188328662487464</v>
      </c>
      <c r="AC1913">
        <v>66.261274232871443</v>
      </c>
      <c r="AD1913">
        <v>83.017341875206114</v>
      </c>
      <c r="AE1913">
        <v>68.82290185650406</v>
      </c>
      <c r="AF1913">
        <v>65.886778692307459</v>
      </c>
      <c r="AG1913">
        <v>81.953484357451529</v>
      </c>
      <c r="AH1913">
        <v>66.193979043298896</v>
      </c>
      <c r="AI1913">
        <v>70.386591410639326</v>
      </c>
      <c r="AJ1913">
        <v>72.910794119482986</v>
      </c>
      <c r="AK1913">
        <v>-9.5140969978708085</v>
      </c>
      <c r="AL1913">
        <v>14.744226520221403</v>
      </c>
      <c r="AM1913">
        <v>11.038784244084766</v>
      </c>
      <c r="AN1913">
        <v>16.920993266094939</v>
      </c>
      <c r="AO1913">
        <v>-8.367876569269697</v>
      </c>
      <c r="AP1913">
        <v>-17.126783592291893</v>
      </c>
      <c r="AQ1913">
        <v>-15.180392706971631</v>
      </c>
      <c r="AR1913">
        <v>1.372807251785602</v>
      </c>
      <c r="AS1913">
        <v>2.8139964582745591</v>
      </c>
      <c r="AT1913">
        <v>0.69782150438723534</v>
      </c>
      <c r="AU1913">
        <v>2.6005206215555035</v>
      </c>
      <c r="AV1913">
        <v>2</v>
      </c>
      <c r="AW1913">
        <v>9</v>
      </c>
      <c r="AX1913">
        <v>8</v>
      </c>
      <c r="AY1913">
        <v>10</v>
      </c>
      <c r="AZ1913">
        <v>3</v>
      </c>
      <c r="BA1913">
        <v>1</v>
      </c>
      <c r="BB1913">
        <v>0</v>
      </c>
      <c r="BC1913">
        <v>5</v>
      </c>
      <c r="BD1913">
        <v>5</v>
      </c>
      <c r="BE1913">
        <v>6</v>
      </c>
      <c r="BF1913">
        <v>6</v>
      </c>
      <c r="BG1913">
        <v>79.879276506102002</v>
      </c>
      <c r="BH1913">
        <v>18.05</v>
      </c>
      <c r="BI1913">
        <v>5.22</v>
      </c>
      <c r="BJ1913">
        <v>3.25</v>
      </c>
      <c r="BK1913">
        <v>29.06</v>
      </c>
      <c r="BL1913">
        <v>19.29</v>
      </c>
      <c r="BM1913">
        <v>14.16</v>
      </c>
      <c r="BN1913">
        <v>36.06</v>
      </c>
      <c r="BO1913">
        <v>10.220000000000001</v>
      </c>
      <c r="BP1913">
        <v>31.42</v>
      </c>
      <c r="BQ1913">
        <v>24.58</v>
      </c>
      <c r="BR1913">
        <v>30.02</v>
      </c>
      <c r="BS1913">
        <v>46.75598244340808</v>
      </c>
      <c r="BT1913">
        <v>104.22329693605572</v>
      </c>
      <c r="BU1913">
        <v>78.948262716871753</v>
      </c>
      <c r="BV1913">
        <v>67.496351845665103</v>
      </c>
      <c r="BW1913">
        <v>82.010402834666195</v>
      </c>
      <c r="BX1913">
        <v>60.005990394138969</v>
      </c>
      <c r="BY1913">
        <v>68.107734128264568</v>
      </c>
      <c r="BZ1913">
        <v>89.917547740177881</v>
      </c>
      <c r="CA1913">
        <v>85.941095880301773</v>
      </c>
      <c r="CB1913">
        <v>107.35963961798255</v>
      </c>
      <c r="CC1913">
        <v>87.905737029589389</v>
      </c>
      <c r="CD1913">
        <v>81.951408698997298</v>
      </c>
      <c r="CE1913">
        <v>94.784937234372748</v>
      </c>
      <c r="CF1913">
        <v>96.749150033983739</v>
      </c>
      <c r="CG1913">
        <v>70.94245917396951</v>
      </c>
      <c r="CH1913">
        <v>80.709086859848085</v>
      </c>
      <c r="CI1913">
        <v>85.836637023975811</v>
      </c>
      <c r="CJ1913">
        <v>63.938827649792216</v>
      </c>
      <c r="CK1913">
        <v>89.782817223115643</v>
      </c>
      <c r="CL1913">
        <v>68.579814222509242</v>
      </c>
      <c r="CM1913">
        <v>75.41560528993729</v>
      </c>
      <c r="CN1913">
        <v>69.981298156620383</v>
      </c>
      <c r="CO1913">
        <v>-35.195426255589219</v>
      </c>
      <c r="CP1913">
        <v>9.4383597016829697</v>
      </c>
      <c r="CQ1913">
        <v>-17.800887317111986</v>
      </c>
      <c r="CR1913">
        <v>-3.4461073283044072</v>
      </c>
      <c r="CS1913">
        <v>1.3013159748181096</v>
      </c>
      <c r="CT1913">
        <v>-25.830646629836842</v>
      </c>
      <c r="CU1913">
        <v>4.1689064784723513</v>
      </c>
      <c r="CV1913">
        <v>0.13473051706223771</v>
      </c>
      <c r="CW1913">
        <v>17.361281657792532</v>
      </c>
      <c r="CX1913">
        <v>31.944034328045262</v>
      </c>
      <c r="CY1913">
        <v>17.924438872969006</v>
      </c>
      <c r="CZ1913">
        <v>0</v>
      </c>
      <c r="DA1913">
        <v>5</v>
      </c>
      <c r="DB1913">
        <v>2</v>
      </c>
      <c r="DC1913">
        <v>4</v>
      </c>
      <c r="DD1913">
        <v>6</v>
      </c>
      <c r="DE1913">
        <v>1</v>
      </c>
      <c r="DF1913">
        <v>7</v>
      </c>
      <c r="DG1913">
        <v>6</v>
      </c>
      <c r="DH1913">
        <v>8</v>
      </c>
      <c r="DI1913">
        <v>8</v>
      </c>
      <c r="DJ1913">
        <v>8</v>
      </c>
      <c r="DK1913">
        <v>1545.8979999999999</v>
      </c>
      <c r="DL1913">
        <v>895.18</v>
      </c>
      <c r="DM1913">
        <v>557.86</v>
      </c>
      <c r="DN1913">
        <v>302.58999999999997</v>
      </c>
      <c r="DO1913">
        <v>2910.18</v>
      </c>
      <c r="DP1913">
        <v>352.83</v>
      </c>
      <c r="DQ1913">
        <v>491.98</v>
      </c>
      <c r="DR1913">
        <v>679.12</v>
      </c>
      <c r="DS1913">
        <v>1563.07</v>
      </c>
      <c r="DT1913">
        <v>804.27</v>
      </c>
      <c r="DU1913">
        <v>261.66000000000003</v>
      </c>
    </row>
    <row r="1914" spans="1:125" x14ac:dyDescent="0.25">
      <c r="A1914" t="s">
        <v>2036</v>
      </c>
      <c r="B1914" t="s">
        <v>4626</v>
      </c>
      <c r="C1914">
        <v>74.358605315504363</v>
      </c>
      <c r="D1914">
        <v>24.78</v>
      </c>
      <c r="E1914">
        <v>12.73</v>
      </c>
      <c r="F1914">
        <v>21.33</v>
      </c>
      <c r="G1914">
        <v>33.68</v>
      </c>
      <c r="H1914">
        <v>16.760000000000002</v>
      </c>
      <c r="I1914">
        <v>31</v>
      </c>
      <c r="J1914">
        <v>35.340000000000003</v>
      </c>
      <c r="K1914">
        <v>18.98</v>
      </c>
      <c r="L1914">
        <v>32.6</v>
      </c>
      <c r="M1914">
        <v>28.48</v>
      </c>
      <c r="N1914">
        <v>26.37</v>
      </c>
      <c r="O1914">
        <v>66.40258713750211</v>
      </c>
      <c r="P1914">
        <v>100.67674257031396</v>
      </c>
      <c r="Q1914">
        <v>88.667305754848314</v>
      </c>
      <c r="R1914">
        <v>81.57217403302981</v>
      </c>
      <c r="S1914">
        <v>76.136958820728154</v>
      </c>
      <c r="T1914">
        <v>52.062967807785462</v>
      </c>
      <c r="U1914">
        <v>48.552560134085169</v>
      </c>
      <c r="V1914">
        <v>84.002596832658369</v>
      </c>
      <c r="W1914">
        <v>70.231528467913321</v>
      </c>
      <c r="X1914">
        <v>72.541490809722617</v>
      </c>
      <c r="Y1914">
        <v>77.097746101960752</v>
      </c>
      <c r="Z1914">
        <v>75.217194428189657</v>
      </c>
      <c r="AA1914">
        <v>87.265253312848756</v>
      </c>
      <c r="AB1914">
        <v>78.672853424049578</v>
      </c>
      <c r="AC1914">
        <v>66.318923029845266</v>
      </c>
      <c r="AD1914">
        <v>83.244490016375835</v>
      </c>
      <c r="AE1914">
        <v>68.997415803281072</v>
      </c>
      <c r="AF1914">
        <v>64.660655638954054</v>
      </c>
      <c r="AG1914">
        <v>81.022752703697364</v>
      </c>
      <c r="AH1914">
        <v>67.398280205119406</v>
      </c>
      <c r="AI1914">
        <v>71.516384358449585</v>
      </c>
      <c r="AJ1914">
        <v>73.630455549737491</v>
      </c>
      <c r="AK1914">
        <v>-8.8146072906875474</v>
      </c>
      <c r="AL1914">
        <v>13.411489257465206</v>
      </c>
      <c r="AM1914">
        <v>9.9944523307987367</v>
      </c>
      <c r="AN1914">
        <v>15.253251003184545</v>
      </c>
      <c r="AO1914">
        <v>-7.107531195647681</v>
      </c>
      <c r="AP1914">
        <v>-16.93444799549561</v>
      </c>
      <c r="AQ1914">
        <v>-16.108095504868885</v>
      </c>
      <c r="AR1914">
        <v>2.9798441289610054</v>
      </c>
      <c r="AS1914">
        <v>2.8332482627939157</v>
      </c>
      <c r="AT1914">
        <v>1.0251064512730323</v>
      </c>
      <c r="AU1914">
        <v>3.4672905522232611</v>
      </c>
      <c r="AV1914">
        <v>2</v>
      </c>
      <c r="AW1914">
        <v>9</v>
      </c>
      <c r="AX1914">
        <v>8</v>
      </c>
      <c r="AY1914">
        <v>10</v>
      </c>
      <c r="AZ1914">
        <v>3</v>
      </c>
      <c r="BA1914">
        <v>1</v>
      </c>
      <c r="BB1914">
        <v>0</v>
      </c>
      <c r="BC1914">
        <v>5</v>
      </c>
      <c r="BD1914">
        <v>5</v>
      </c>
      <c r="BE1914">
        <v>5</v>
      </c>
      <c r="BF1914">
        <v>7</v>
      </c>
      <c r="BG1914">
        <v>79.71044312816403</v>
      </c>
      <c r="BH1914">
        <v>17.88</v>
      </c>
      <c r="BI1914">
        <v>5.47</v>
      </c>
      <c r="BJ1914">
        <v>3.38</v>
      </c>
      <c r="BK1914">
        <v>28.58</v>
      </c>
      <c r="BL1914">
        <v>19.62</v>
      </c>
      <c r="BM1914">
        <v>14.12</v>
      </c>
      <c r="BN1914">
        <v>36.130000000000003</v>
      </c>
      <c r="BO1914">
        <v>10.11</v>
      </c>
      <c r="BP1914">
        <v>31.6</v>
      </c>
      <c r="BQ1914">
        <v>25.82</v>
      </c>
      <c r="BR1914">
        <v>30.47</v>
      </c>
      <c r="BS1914">
        <v>46.478897225666955</v>
      </c>
      <c r="BT1914">
        <v>104.94689372724214</v>
      </c>
      <c r="BU1914">
        <v>79.164224638666823</v>
      </c>
      <c r="BV1914">
        <v>65.797109858242251</v>
      </c>
      <c r="BW1914">
        <v>80.785721971816827</v>
      </c>
      <c r="BX1914">
        <v>59.527505609936171</v>
      </c>
      <c r="BY1914">
        <v>69.990378702879084</v>
      </c>
      <c r="BZ1914">
        <v>90.603621008849117</v>
      </c>
      <c r="CA1914">
        <v>85.022157434396135</v>
      </c>
      <c r="CB1914">
        <v>107.62122845756981</v>
      </c>
      <c r="CC1914">
        <v>86.877135774538999</v>
      </c>
      <c r="CD1914">
        <v>82.119035060925157</v>
      </c>
      <c r="CE1914">
        <v>94.529540786647132</v>
      </c>
      <c r="CF1914">
        <v>96.624381992860876</v>
      </c>
      <c r="CG1914">
        <v>71.417732914539855</v>
      </c>
      <c r="CH1914">
        <v>80.380763814565313</v>
      </c>
      <c r="CI1914">
        <v>85.87658265074387</v>
      </c>
      <c r="CJ1914">
        <v>63.872709792636172</v>
      </c>
      <c r="CK1914">
        <v>89.887518498290518</v>
      </c>
      <c r="CL1914">
        <v>68.400280671792629</v>
      </c>
      <c r="CM1914">
        <v>74.176267576618201</v>
      </c>
      <c r="CN1914">
        <v>69.530060650184609</v>
      </c>
      <c r="CO1914">
        <v>-35.640137835258201</v>
      </c>
      <c r="CP1914">
        <v>10.417352940595009</v>
      </c>
      <c r="CQ1914">
        <v>-17.460157354194052</v>
      </c>
      <c r="CR1914">
        <v>-5.6206230562976032</v>
      </c>
      <c r="CS1914">
        <v>0.40495815725151374</v>
      </c>
      <c r="CT1914">
        <v>-26.3490770408077</v>
      </c>
      <c r="CU1914">
        <v>6.1176689102429123</v>
      </c>
      <c r="CV1914">
        <v>0.71610251055859919</v>
      </c>
      <c r="CW1914">
        <v>16.621876762603506</v>
      </c>
      <c r="CX1914">
        <v>33.444960880951612</v>
      </c>
      <c r="CY1914">
        <v>17.34707512435439</v>
      </c>
      <c r="CZ1914">
        <v>0</v>
      </c>
      <c r="DA1914">
        <v>5</v>
      </c>
      <c r="DB1914">
        <v>2</v>
      </c>
      <c r="DC1914">
        <v>4</v>
      </c>
      <c r="DD1914">
        <v>5</v>
      </c>
      <c r="DE1914">
        <v>2</v>
      </c>
      <c r="DF1914">
        <v>7</v>
      </c>
      <c r="DG1914">
        <v>6</v>
      </c>
      <c r="DH1914">
        <v>8</v>
      </c>
      <c r="DI1914">
        <v>8</v>
      </c>
      <c r="DJ1914">
        <v>8</v>
      </c>
      <c r="DK1914">
        <v>1516.2249999999999</v>
      </c>
      <c r="DL1914">
        <v>884.55</v>
      </c>
      <c r="DM1914">
        <v>550.49</v>
      </c>
      <c r="DN1914">
        <v>300.44</v>
      </c>
      <c r="DO1914">
        <v>2837.84</v>
      </c>
      <c r="DP1914">
        <v>348.59</v>
      </c>
      <c r="DQ1914">
        <v>493.97</v>
      </c>
      <c r="DR1914">
        <v>663.53</v>
      </c>
      <c r="DS1914">
        <v>1541.38</v>
      </c>
      <c r="DT1914">
        <v>792.25</v>
      </c>
      <c r="DU1914">
        <v>256.45</v>
      </c>
    </row>
    <row r="1915" spans="1:125" x14ac:dyDescent="0.25">
      <c r="A1915" t="s">
        <v>2037</v>
      </c>
      <c r="B1915" t="s">
        <v>4627</v>
      </c>
      <c r="C1915">
        <v>74.194305858786976</v>
      </c>
      <c r="D1915">
        <v>24.44</v>
      </c>
      <c r="E1915">
        <v>12.95</v>
      </c>
      <c r="F1915">
        <v>21.5</v>
      </c>
      <c r="G1915">
        <v>33.450000000000003</v>
      </c>
      <c r="H1915">
        <v>16.64</v>
      </c>
      <c r="I1915">
        <v>30.97</v>
      </c>
      <c r="J1915">
        <v>35.97</v>
      </c>
      <c r="K1915">
        <v>19.16</v>
      </c>
      <c r="L1915">
        <v>32.72</v>
      </c>
      <c r="M1915">
        <v>29.19</v>
      </c>
      <c r="N1915">
        <v>26.87</v>
      </c>
      <c r="O1915">
        <v>66.910752208244858</v>
      </c>
      <c r="P1915">
        <v>100.97653620574295</v>
      </c>
      <c r="Q1915">
        <v>88.952720376214231</v>
      </c>
      <c r="R1915">
        <v>82.279618551395799</v>
      </c>
      <c r="S1915">
        <v>76.318919502673864</v>
      </c>
      <c r="T1915">
        <v>51.143959037055751</v>
      </c>
      <c r="U1915">
        <v>48.768990773799537</v>
      </c>
      <c r="V1915">
        <v>83.804100911007865</v>
      </c>
      <c r="W1915">
        <v>70.510977264324225</v>
      </c>
      <c r="X1915">
        <v>69.308719289685897</v>
      </c>
      <c r="Y1915">
        <v>77.162070326511767</v>
      </c>
      <c r="Z1915">
        <v>75.563939921927982</v>
      </c>
      <c r="AA1915">
        <v>87.047363759090004</v>
      </c>
      <c r="AB1915">
        <v>78.502830403498706</v>
      </c>
      <c r="AC1915">
        <v>66.549473723271561</v>
      </c>
      <c r="AD1915">
        <v>83.356865985560674</v>
      </c>
      <c r="AE1915">
        <v>69.026475068410662</v>
      </c>
      <c r="AF1915">
        <v>64.030941237079489</v>
      </c>
      <c r="AG1915">
        <v>80.84190489580115</v>
      </c>
      <c r="AH1915">
        <v>67.281987312364834</v>
      </c>
      <c r="AI1915">
        <v>70.806471504022255</v>
      </c>
      <c r="AJ1915">
        <v>73.129110635629459</v>
      </c>
      <c r="AK1915">
        <v>-8.6531877136831241</v>
      </c>
      <c r="AL1915">
        <v>13.929172446652942</v>
      </c>
      <c r="AM1915">
        <v>10.449889972715525</v>
      </c>
      <c r="AN1915">
        <v>15.730144828124239</v>
      </c>
      <c r="AO1915">
        <v>-7.0379464828868095</v>
      </c>
      <c r="AP1915">
        <v>-17.882516031354911</v>
      </c>
      <c r="AQ1915">
        <v>-15.261950463279952</v>
      </c>
      <c r="AR1915">
        <v>2.9621960152067146</v>
      </c>
      <c r="AS1915">
        <v>3.2289899519593916</v>
      </c>
      <c r="AT1915">
        <v>-1.4977522143363586</v>
      </c>
      <c r="AU1915">
        <v>4.0329596908823078</v>
      </c>
      <c r="AV1915">
        <v>3</v>
      </c>
      <c r="AW1915">
        <v>9</v>
      </c>
      <c r="AX1915">
        <v>8</v>
      </c>
      <c r="AY1915">
        <v>10</v>
      </c>
      <c r="AZ1915">
        <v>4</v>
      </c>
      <c r="BA1915">
        <v>0</v>
      </c>
      <c r="BB1915">
        <v>1</v>
      </c>
      <c r="BC1915">
        <v>5</v>
      </c>
      <c r="BD1915">
        <v>6</v>
      </c>
      <c r="BE1915">
        <v>2</v>
      </c>
      <c r="BF1915">
        <v>7</v>
      </c>
      <c r="BG1915">
        <v>79.714604296428618</v>
      </c>
      <c r="BH1915">
        <v>16.89</v>
      </c>
      <c r="BI1915">
        <v>5.19</v>
      </c>
      <c r="BJ1915">
        <v>3.25</v>
      </c>
      <c r="BK1915">
        <v>29.03</v>
      </c>
      <c r="BL1915">
        <v>22.52</v>
      </c>
      <c r="BM1915">
        <v>14.2</v>
      </c>
      <c r="BN1915">
        <v>35.86</v>
      </c>
      <c r="BO1915">
        <v>10.26</v>
      </c>
      <c r="BP1915">
        <v>31.23</v>
      </c>
      <c r="BQ1915">
        <v>23.66</v>
      </c>
      <c r="BR1915">
        <v>31.05</v>
      </c>
      <c r="BS1915">
        <v>48.699329504864714</v>
      </c>
      <c r="BT1915">
        <v>100.39848984499653</v>
      </c>
      <c r="BU1915">
        <v>79.664589368457399</v>
      </c>
      <c r="BV1915">
        <v>65.852713882609805</v>
      </c>
      <c r="BW1915">
        <v>86.940202247752836</v>
      </c>
      <c r="BX1915">
        <v>60.048401315237399</v>
      </c>
      <c r="BY1915">
        <v>65.193205749293043</v>
      </c>
      <c r="BZ1915">
        <v>88.402670856930285</v>
      </c>
      <c r="CA1915">
        <v>84.619013470901308</v>
      </c>
      <c r="CB1915">
        <v>104.63418669466982</v>
      </c>
      <c r="CC1915">
        <v>92.407844325001662</v>
      </c>
      <c r="CD1915">
        <v>83.10770278879076</v>
      </c>
      <c r="CE1915">
        <v>94.807542673027015</v>
      </c>
      <c r="CF1915">
        <v>96.748104674627825</v>
      </c>
      <c r="CG1915">
        <v>70.973041354313537</v>
      </c>
      <c r="CH1915">
        <v>77.480921350854857</v>
      </c>
      <c r="CI1915">
        <v>85.796508216609723</v>
      </c>
      <c r="CJ1915">
        <v>64.143126172402219</v>
      </c>
      <c r="CK1915">
        <v>89.737814016023464</v>
      </c>
      <c r="CL1915">
        <v>68.774853197625802</v>
      </c>
      <c r="CM1915">
        <v>76.336443324544675</v>
      </c>
      <c r="CN1915">
        <v>68.954589491894907</v>
      </c>
      <c r="CO1915">
        <v>-34.408373283926046</v>
      </c>
      <c r="CP1915">
        <v>5.5909471719695176</v>
      </c>
      <c r="CQ1915">
        <v>-17.083515306170426</v>
      </c>
      <c r="CR1915">
        <v>-5.1203274717037317</v>
      </c>
      <c r="CS1915">
        <v>9.4592808968979796</v>
      </c>
      <c r="CT1915">
        <v>-25.748106901372324</v>
      </c>
      <c r="CU1915">
        <v>1.0500795768908233</v>
      </c>
      <c r="CV1915">
        <v>-1.3351431590931782</v>
      </c>
      <c r="CW1915">
        <v>15.844160273275506</v>
      </c>
      <c r="CX1915">
        <v>28.297743370125147</v>
      </c>
      <c r="CY1915">
        <v>23.453254833106755</v>
      </c>
      <c r="CZ1915">
        <v>0</v>
      </c>
      <c r="DA1915">
        <v>5</v>
      </c>
      <c r="DB1915">
        <v>2</v>
      </c>
      <c r="DC1915">
        <v>4</v>
      </c>
      <c r="DD1915">
        <v>7</v>
      </c>
      <c r="DE1915">
        <v>1</v>
      </c>
      <c r="DF1915">
        <v>7</v>
      </c>
      <c r="DG1915">
        <v>6</v>
      </c>
      <c r="DH1915">
        <v>7</v>
      </c>
      <c r="DI1915">
        <v>8</v>
      </c>
      <c r="DJ1915">
        <v>8</v>
      </c>
      <c r="DK1915">
        <v>1488.8440000000001</v>
      </c>
      <c r="DL1915">
        <v>874.8</v>
      </c>
      <c r="DM1915">
        <v>549.33000000000004</v>
      </c>
      <c r="DN1915">
        <v>296.8</v>
      </c>
      <c r="DO1915">
        <v>2798.88</v>
      </c>
      <c r="DP1915">
        <v>350.19</v>
      </c>
      <c r="DQ1915">
        <v>490.72</v>
      </c>
      <c r="DR1915">
        <v>652.55999999999995</v>
      </c>
      <c r="DS1915">
        <v>1534.57</v>
      </c>
      <c r="DT1915">
        <v>797.67</v>
      </c>
      <c r="DU1915">
        <v>255.96</v>
      </c>
    </row>
    <row r="1916" spans="1:125" x14ac:dyDescent="0.25">
      <c r="A1916" t="s">
        <v>2038</v>
      </c>
      <c r="B1916" t="s">
        <v>4628</v>
      </c>
      <c r="C1916">
        <v>74.34954482820379</v>
      </c>
      <c r="D1916">
        <v>24.18</v>
      </c>
      <c r="E1916">
        <v>12.68</v>
      </c>
      <c r="F1916">
        <v>21.14</v>
      </c>
      <c r="G1916">
        <v>33.229999999999997</v>
      </c>
      <c r="H1916">
        <v>16.079999999999998</v>
      </c>
      <c r="I1916">
        <v>31.18</v>
      </c>
      <c r="J1916">
        <v>35.94</v>
      </c>
      <c r="K1916">
        <v>19.190000000000001</v>
      </c>
      <c r="L1916">
        <v>32.880000000000003</v>
      </c>
      <c r="M1916">
        <v>29.1</v>
      </c>
      <c r="N1916">
        <v>26.56</v>
      </c>
      <c r="O1916">
        <v>67.308902093226962</v>
      </c>
      <c r="P1916">
        <v>101.3078822142009</v>
      </c>
      <c r="Q1916">
        <v>89.286241843094288</v>
      </c>
      <c r="R1916">
        <v>83.027900435699607</v>
      </c>
      <c r="S1916">
        <v>76.562107003976251</v>
      </c>
      <c r="T1916">
        <v>51.258866616530355</v>
      </c>
      <c r="U1916">
        <v>48.096277692933604</v>
      </c>
      <c r="V1916">
        <v>83.217739132423134</v>
      </c>
      <c r="W1916">
        <v>70.36171868069647</v>
      </c>
      <c r="X1916">
        <v>69.797000702089136</v>
      </c>
      <c r="Y1916">
        <v>77.620356695370972</v>
      </c>
      <c r="Z1916">
        <v>75.817175415723383</v>
      </c>
      <c r="AA1916">
        <v>87.324301153072909</v>
      </c>
      <c r="AB1916">
        <v>78.859144821607714</v>
      </c>
      <c r="AC1916">
        <v>66.773303218021795</v>
      </c>
      <c r="AD1916">
        <v>83.918195274692707</v>
      </c>
      <c r="AE1916">
        <v>68.817221646318757</v>
      </c>
      <c r="AF1916">
        <v>64.064926702758257</v>
      </c>
      <c r="AG1916">
        <v>80.805955481724254</v>
      </c>
      <c r="AH1916">
        <v>67.124514531741994</v>
      </c>
      <c r="AI1916">
        <v>70.902500303260638</v>
      </c>
      <c r="AJ1916">
        <v>73.437754561319281</v>
      </c>
      <c r="AK1916">
        <v>-8.5082733224964215</v>
      </c>
      <c r="AL1916">
        <v>13.983581061127992</v>
      </c>
      <c r="AM1916">
        <v>10.427097021486574</v>
      </c>
      <c r="AN1916">
        <v>16.254597217677812</v>
      </c>
      <c r="AO1916">
        <v>-7.3560882707164552</v>
      </c>
      <c r="AP1916">
        <v>-17.558355029788402</v>
      </c>
      <c r="AQ1916">
        <v>-15.968649009824652</v>
      </c>
      <c r="AR1916">
        <v>2.4117836506988795</v>
      </c>
      <c r="AS1916">
        <v>3.2372041489544756</v>
      </c>
      <c r="AT1916">
        <v>-1.1054996011715019</v>
      </c>
      <c r="AU1916">
        <v>4.1826021340516917</v>
      </c>
      <c r="AV1916">
        <v>3</v>
      </c>
      <c r="AW1916">
        <v>9</v>
      </c>
      <c r="AX1916">
        <v>8</v>
      </c>
      <c r="AY1916">
        <v>10</v>
      </c>
      <c r="AZ1916">
        <v>3</v>
      </c>
      <c r="BA1916">
        <v>1</v>
      </c>
      <c r="BB1916">
        <v>0</v>
      </c>
      <c r="BC1916">
        <v>5</v>
      </c>
      <c r="BD1916">
        <v>6</v>
      </c>
      <c r="BE1916">
        <v>3</v>
      </c>
      <c r="BF1916">
        <v>7</v>
      </c>
      <c r="BG1916">
        <v>80.54695728268544</v>
      </c>
      <c r="BH1916">
        <v>11.11</v>
      </c>
      <c r="BI1916">
        <v>4.0599999999999996</v>
      </c>
      <c r="BJ1916">
        <v>3.3</v>
      </c>
      <c r="BK1916">
        <v>28.67</v>
      </c>
      <c r="BL1916">
        <v>26.71</v>
      </c>
      <c r="BM1916">
        <v>13.71</v>
      </c>
      <c r="BN1916">
        <v>35.700000000000003</v>
      </c>
      <c r="BO1916">
        <v>9.3699999999999992</v>
      </c>
      <c r="BP1916">
        <v>29.55</v>
      </c>
      <c r="BQ1916">
        <v>22.07</v>
      </c>
      <c r="BR1916">
        <v>29.75</v>
      </c>
      <c r="BS1916">
        <v>53.247519452566685</v>
      </c>
      <c r="BT1916">
        <v>94.46019533988526</v>
      </c>
      <c r="BU1916">
        <v>76.290320411157523</v>
      </c>
      <c r="BV1916">
        <v>66.331760341275526</v>
      </c>
      <c r="BW1916">
        <v>104.87037721616713</v>
      </c>
      <c r="BX1916">
        <v>60.791871253178741</v>
      </c>
      <c r="BY1916">
        <v>59.260607332326316</v>
      </c>
      <c r="BZ1916">
        <v>82.363845544557122</v>
      </c>
      <c r="CA1916">
        <v>83.470850949689378</v>
      </c>
      <c r="CB1916">
        <v>102.00819393452798</v>
      </c>
      <c r="CC1916">
        <v>102.9209883342082</v>
      </c>
      <c r="CD1916">
        <v>88.891945432629825</v>
      </c>
      <c r="CE1916">
        <v>95.944840625695477</v>
      </c>
      <c r="CF1916">
        <v>96.703765011311091</v>
      </c>
      <c r="CG1916">
        <v>71.329844565681725</v>
      </c>
      <c r="CH1916">
        <v>73.293761825936627</v>
      </c>
      <c r="CI1916">
        <v>86.286128054433689</v>
      </c>
      <c r="CJ1916">
        <v>64.299544416613386</v>
      </c>
      <c r="CK1916">
        <v>90.634190062195913</v>
      </c>
      <c r="CL1916">
        <v>70.45286174527071</v>
      </c>
      <c r="CM1916">
        <v>77.928966945848927</v>
      </c>
      <c r="CN1916">
        <v>70.250681423922501</v>
      </c>
      <c r="CO1916">
        <v>-35.64442598006314</v>
      </c>
      <c r="CP1916">
        <v>-1.4846452858102168</v>
      </c>
      <c r="CQ1916">
        <v>-20.413444600153568</v>
      </c>
      <c r="CR1916">
        <v>-4.9980842244061989</v>
      </c>
      <c r="CS1916">
        <v>31.576615390230501</v>
      </c>
      <c r="CT1916">
        <v>-25.494256801254949</v>
      </c>
      <c r="CU1916">
        <v>-5.0389370842870704</v>
      </c>
      <c r="CV1916">
        <v>-8.2703445176387902</v>
      </c>
      <c r="CW1916">
        <v>13.017989204418669</v>
      </c>
      <c r="CX1916">
        <v>24.079226988679054</v>
      </c>
      <c r="CY1916">
        <v>32.670306910285703</v>
      </c>
      <c r="CZ1916">
        <v>0</v>
      </c>
      <c r="DA1916">
        <v>5</v>
      </c>
      <c r="DB1916">
        <v>2</v>
      </c>
      <c r="DC1916">
        <v>6</v>
      </c>
      <c r="DD1916">
        <v>7</v>
      </c>
      <c r="DE1916">
        <v>1</v>
      </c>
      <c r="DF1916">
        <v>4</v>
      </c>
      <c r="DG1916">
        <v>5</v>
      </c>
      <c r="DH1916">
        <v>7</v>
      </c>
      <c r="DI1916">
        <v>9</v>
      </c>
      <c r="DJ1916">
        <v>9</v>
      </c>
      <c r="DK1916">
        <v>1459.9159999999999</v>
      </c>
      <c r="DL1916">
        <v>863.97</v>
      </c>
      <c r="DM1916">
        <v>541.46</v>
      </c>
      <c r="DN1916">
        <v>294.08</v>
      </c>
      <c r="DO1916">
        <v>2761.65</v>
      </c>
      <c r="DP1916">
        <v>350.69</v>
      </c>
      <c r="DQ1916">
        <v>486.31</v>
      </c>
      <c r="DR1916">
        <v>648.48</v>
      </c>
      <c r="DS1916">
        <v>1525.63</v>
      </c>
      <c r="DT1916">
        <v>791.89</v>
      </c>
      <c r="DU1916">
        <v>253.05</v>
      </c>
    </row>
    <row r="1917" spans="1:125" x14ac:dyDescent="0.25">
      <c r="A1917" t="s">
        <v>2039</v>
      </c>
      <c r="B1917" t="s">
        <v>4629</v>
      </c>
      <c r="C1917">
        <v>74.442120373983229</v>
      </c>
      <c r="D1917">
        <v>23.27</v>
      </c>
      <c r="E1917">
        <v>12.8</v>
      </c>
      <c r="F1917">
        <v>21.07</v>
      </c>
      <c r="G1917">
        <v>33.549999999999997</v>
      </c>
      <c r="H1917">
        <v>16.329999999999998</v>
      </c>
      <c r="I1917">
        <v>31.09</v>
      </c>
      <c r="J1917">
        <v>35.47</v>
      </c>
      <c r="K1917">
        <v>19.100000000000001</v>
      </c>
      <c r="L1917">
        <v>32.549999999999997</v>
      </c>
      <c r="M1917">
        <v>29.18</v>
      </c>
      <c r="N1917">
        <v>26.72</v>
      </c>
      <c r="O1917">
        <v>69.210004555712402</v>
      </c>
      <c r="P1917">
        <v>101.04552034463343</v>
      </c>
      <c r="Q1917">
        <v>90.199370195238686</v>
      </c>
      <c r="R1917">
        <v>81.313319918053139</v>
      </c>
      <c r="S1917">
        <v>76.804535365436905</v>
      </c>
      <c r="T1917">
        <v>50.332387883052967</v>
      </c>
      <c r="U1917">
        <v>48.76550867049523</v>
      </c>
      <c r="V1917">
        <v>84.599594583154399</v>
      </c>
      <c r="W1917">
        <v>71.221202676900404</v>
      </c>
      <c r="X1917">
        <v>68.369046629145103</v>
      </c>
      <c r="Y1917">
        <v>77.002833291992843</v>
      </c>
      <c r="Z1917">
        <v>76.734122412457566</v>
      </c>
      <c r="AA1917">
        <v>87.200172406318401</v>
      </c>
      <c r="AB1917">
        <v>78.92655158873248</v>
      </c>
      <c r="AC1917">
        <v>66.447770819987099</v>
      </c>
      <c r="AD1917">
        <v>83.66886640205432</v>
      </c>
      <c r="AE1917">
        <v>68.912896816621668</v>
      </c>
      <c r="AF1917">
        <v>64.531351416491574</v>
      </c>
      <c r="AG1917">
        <v>80.90116866833678</v>
      </c>
      <c r="AH1917">
        <v>67.446485968173079</v>
      </c>
      <c r="AI1917">
        <v>70.816371902416364</v>
      </c>
      <c r="AJ1917">
        <v>73.277565712226192</v>
      </c>
      <c r="AK1917">
        <v>-7.5241178567451641</v>
      </c>
      <c r="AL1917">
        <v>13.84534793831503</v>
      </c>
      <c r="AM1917">
        <v>11.272818606506206</v>
      </c>
      <c r="AN1917">
        <v>14.86554909806604</v>
      </c>
      <c r="AO1917">
        <v>-6.8643310366174148</v>
      </c>
      <c r="AP1917">
        <v>-18.580508933568701</v>
      </c>
      <c r="AQ1917">
        <v>-15.765842745996345</v>
      </c>
      <c r="AR1917">
        <v>3.6984259148176193</v>
      </c>
      <c r="AS1917">
        <v>3.7747167087273255</v>
      </c>
      <c r="AT1917">
        <v>-2.4473252732712609</v>
      </c>
      <c r="AU1917">
        <v>3.7252675797666512</v>
      </c>
      <c r="AV1917">
        <v>3</v>
      </c>
      <c r="AW1917">
        <v>8</v>
      </c>
      <c r="AX1917">
        <v>9</v>
      </c>
      <c r="AY1917">
        <v>10</v>
      </c>
      <c r="AZ1917">
        <v>4</v>
      </c>
      <c r="BA1917">
        <v>0</v>
      </c>
      <c r="BB1917">
        <v>1</v>
      </c>
      <c r="BC1917">
        <v>6</v>
      </c>
      <c r="BD1917">
        <v>6</v>
      </c>
      <c r="BE1917">
        <v>2</v>
      </c>
      <c r="BF1917">
        <v>6</v>
      </c>
      <c r="BG1917">
        <v>80.93869557549209</v>
      </c>
      <c r="BH1917">
        <v>11.45</v>
      </c>
      <c r="BI1917">
        <v>3.88</v>
      </c>
      <c r="BJ1917">
        <v>3.18</v>
      </c>
      <c r="BK1917">
        <v>29.04</v>
      </c>
      <c r="BL1917">
        <v>27.26</v>
      </c>
      <c r="BM1917">
        <v>13.3</v>
      </c>
      <c r="BN1917">
        <v>35.65</v>
      </c>
      <c r="BO1917">
        <v>8.86</v>
      </c>
      <c r="BP1917">
        <v>27.13</v>
      </c>
      <c r="BQ1917">
        <v>20.41</v>
      </c>
      <c r="BR1917">
        <v>29.52</v>
      </c>
      <c r="BS1917">
        <v>55.477009922204758</v>
      </c>
      <c r="BT1917">
        <v>92.741780480019173</v>
      </c>
      <c r="BU1917">
        <v>74.0214249485728</v>
      </c>
      <c r="BV1917">
        <v>66.268440653714663</v>
      </c>
      <c r="BW1917">
        <v>112.24420651061664</v>
      </c>
      <c r="BX1917">
        <v>60.350528699843188</v>
      </c>
      <c r="BY1917">
        <v>56.226503376882874</v>
      </c>
      <c r="BZ1917">
        <v>80.644025598734927</v>
      </c>
      <c r="CA1917">
        <v>83.288170632250896</v>
      </c>
      <c r="CB1917">
        <v>102.21661848754098</v>
      </c>
      <c r="CC1917">
        <v>106.84694202003209</v>
      </c>
      <c r="CD1917">
        <v>88.549607632221864</v>
      </c>
      <c r="CE1917">
        <v>96.123525849684796</v>
      </c>
      <c r="CF1917">
        <v>96.82105193478958</v>
      </c>
      <c r="CG1917">
        <v>70.964651829168943</v>
      </c>
      <c r="CH1917">
        <v>72.741098199352749</v>
      </c>
      <c r="CI1917">
        <v>86.698063584127709</v>
      </c>
      <c r="CJ1917">
        <v>64.353060725482649</v>
      </c>
      <c r="CK1917">
        <v>91.139438964457156</v>
      </c>
      <c r="CL1917">
        <v>72.871937855461368</v>
      </c>
      <c r="CM1917">
        <v>79.587408226914292</v>
      </c>
      <c r="CN1917">
        <v>70.475806528751889</v>
      </c>
      <c r="CO1917">
        <v>-33.072597710017106</v>
      </c>
      <c r="CP1917">
        <v>-3.381745369665623</v>
      </c>
      <c r="CQ1917">
        <v>-22.799626986216779</v>
      </c>
      <c r="CR1917">
        <v>-4.6962111754542804</v>
      </c>
      <c r="CS1917">
        <v>39.503108311263887</v>
      </c>
      <c r="CT1917">
        <v>-26.347534884284521</v>
      </c>
      <c r="CU1917">
        <v>-8.1265573485997749</v>
      </c>
      <c r="CV1917">
        <v>-10.495413365722229</v>
      </c>
      <c r="CW1917">
        <v>10.416232776789528</v>
      </c>
      <c r="CX1917">
        <v>22.629210260626692</v>
      </c>
      <c r="CY1917">
        <v>36.371135491280199</v>
      </c>
      <c r="CZ1917">
        <v>1</v>
      </c>
      <c r="DA1917">
        <v>5</v>
      </c>
      <c r="DB1917">
        <v>2</v>
      </c>
      <c r="DC1917">
        <v>6</v>
      </c>
      <c r="DD1917">
        <v>7</v>
      </c>
      <c r="DE1917">
        <v>1</v>
      </c>
      <c r="DF1917">
        <v>3</v>
      </c>
      <c r="DG1917">
        <v>4</v>
      </c>
      <c r="DH1917">
        <v>7</v>
      </c>
      <c r="DI1917">
        <v>10</v>
      </c>
      <c r="DJ1917">
        <v>9</v>
      </c>
      <c r="DK1917">
        <v>1414.665</v>
      </c>
      <c r="DL1917">
        <v>855.63</v>
      </c>
      <c r="DM1917">
        <v>527.96</v>
      </c>
      <c r="DN1917">
        <v>293.95999999999998</v>
      </c>
      <c r="DO1917">
        <v>2708.3</v>
      </c>
      <c r="DP1917">
        <v>350.05</v>
      </c>
      <c r="DQ1917">
        <v>476.81</v>
      </c>
      <c r="DR1917">
        <v>635.39</v>
      </c>
      <c r="DS1917">
        <v>1509.42</v>
      </c>
      <c r="DT1917">
        <v>792.02</v>
      </c>
      <c r="DU1917">
        <v>243.22</v>
      </c>
    </row>
    <row r="1918" spans="1:125" x14ac:dyDescent="0.25">
      <c r="A1918" t="s">
        <v>2040</v>
      </c>
      <c r="B1918" t="s">
        <v>4630</v>
      </c>
      <c r="C1918">
        <v>74.35771683805477</v>
      </c>
      <c r="D1918">
        <v>22.94</v>
      </c>
      <c r="E1918">
        <v>12.99</v>
      </c>
      <c r="F1918">
        <v>21.18</v>
      </c>
      <c r="G1918">
        <v>33.729999999999997</v>
      </c>
      <c r="H1918">
        <v>16.04</v>
      </c>
      <c r="I1918">
        <v>31.25</v>
      </c>
      <c r="J1918">
        <v>35.61</v>
      </c>
      <c r="K1918">
        <v>19.18</v>
      </c>
      <c r="L1918">
        <v>32.96</v>
      </c>
      <c r="M1918">
        <v>29.22</v>
      </c>
      <c r="N1918">
        <v>26.98</v>
      </c>
      <c r="O1918">
        <v>69.157416701550503</v>
      </c>
      <c r="P1918">
        <v>100.90767014789854</v>
      </c>
      <c r="Q1918">
        <v>90.635248725922466</v>
      </c>
      <c r="R1918">
        <v>81.40150164970548</v>
      </c>
      <c r="S1918">
        <v>77.251862486939814</v>
      </c>
      <c r="T1918">
        <v>48.826026038243832</v>
      </c>
      <c r="U1918">
        <v>49.864683388216299</v>
      </c>
      <c r="V1918">
        <v>84.99601568978386</v>
      </c>
      <c r="W1918">
        <v>69.144264157915387</v>
      </c>
      <c r="X1918">
        <v>68.35725233551058</v>
      </c>
      <c r="Y1918">
        <v>77.392943896915654</v>
      </c>
      <c r="Z1918">
        <v>77.061506986600762</v>
      </c>
      <c r="AA1918">
        <v>87.011851275385496</v>
      </c>
      <c r="AB1918">
        <v>78.824014532922291</v>
      </c>
      <c r="AC1918">
        <v>66.271847672912457</v>
      </c>
      <c r="AD1918">
        <v>83.959775369723815</v>
      </c>
      <c r="AE1918">
        <v>68.751994665805881</v>
      </c>
      <c r="AF1918">
        <v>64.390137693952866</v>
      </c>
      <c r="AG1918">
        <v>80.823069584410106</v>
      </c>
      <c r="AH1918">
        <v>67.039536758504141</v>
      </c>
      <c r="AI1918">
        <v>70.783433596147688</v>
      </c>
      <c r="AJ1918">
        <v>73.017717082236871</v>
      </c>
      <c r="AK1918">
        <v>-7.904090285050259</v>
      </c>
      <c r="AL1918">
        <v>13.895818872513047</v>
      </c>
      <c r="AM1918">
        <v>11.811234193000175</v>
      </c>
      <c r="AN1918">
        <v>15.129653976793023</v>
      </c>
      <c r="AO1918">
        <v>-6.7079128827840009</v>
      </c>
      <c r="AP1918">
        <v>-19.92596862756205</v>
      </c>
      <c r="AQ1918">
        <v>-14.525454305736567</v>
      </c>
      <c r="AR1918">
        <v>4.1729461053737538</v>
      </c>
      <c r="AS1918">
        <v>2.1047273994112459</v>
      </c>
      <c r="AT1918">
        <v>-2.426181260637108</v>
      </c>
      <c r="AU1918">
        <v>4.3752268146787827</v>
      </c>
      <c r="AV1918">
        <v>3</v>
      </c>
      <c r="AW1918">
        <v>9</v>
      </c>
      <c r="AX1918">
        <v>10</v>
      </c>
      <c r="AY1918">
        <v>8</v>
      </c>
      <c r="AZ1918">
        <v>4</v>
      </c>
      <c r="BA1918">
        <v>0</v>
      </c>
      <c r="BB1918">
        <v>1</v>
      </c>
      <c r="BC1918">
        <v>7</v>
      </c>
      <c r="BD1918">
        <v>5</v>
      </c>
      <c r="BE1918">
        <v>2</v>
      </c>
      <c r="BF1918">
        <v>6</v>
      </c>
      <c r="BG1918">
        <v>88.579508008082939</v>
      </c>
      <c r="BH1918">
        <v>4.22</v>
      </c>
      <c r="BI1918">
        <v>2.96</v>
      </c>
      <c r="BJ1918">
        <v>1.81</v>
      </c>
      <c r="BK1918">
        <v>15.43</v>
      </c>
      <c r="BL1918">
        <v>23.84</v>
      </c>
      <c r="BM1918">
        <v>8.25</v>
      </c>
      <c r="BN1918">
        <v>23.64</v>
      </c>
      <c r="BO1918">
        <v>4.63</v>
      </c>
      <c r="BP1918">
        <v>13.65</v>
      </c>
      <c r="BQ1918">
        <v>10.33</v>
      </c>
      <c r="BR1918">
        <v>16.86</v>
      </c>
      <c r="BS1918">
        <v>90.512485504228295</v>
      </c>
      <c r="BT1918">
        <v>85.354933767481754</v>
      </c>
      <c r="BU1918">
        <v>64.643281710130609</v>
      </c>
      <c r="BV1918">
        <v>57.517586632234902</v>
      </c>
      <c r="BW1918">
        <v>159.18832751961816</v>
      </c>
      <c r="BX1918">
        <v>70.10131217973381</v>
      </c>
      <c r="BY1918">
        <v>49.548907848682781</v>
      </c>
      <c r="BZ1918">
        <v>64.155097280142868</v>
      </c>
      <c r="CA1918">
        <v>102.78257026872559</v>
      </c>
      <c r="CB1918">
        <v>102.89084127054184</v>
      </c>
      <c r="CC1918">
        <v>127.67924410739172</v>
      </c>
      <c r="CD1918">
        <v>95.775526806602755</v>
      </c>
      <c r="CE1918">
        <v>97.042960376493625</v>
      </c>
      <c r="CF1918">
        <v>98.186119740586236</v>
      </c>
      <c r="CG1918">
        <v>84.571820222938356</v>
      </c>
      <c r="CH1918">
        <v>76.161211633474664</v>
      </c>
      <c r="CI1918">
        <v>91.754734573715353</v>
      </c>
      <c r="CJ1918">
        <v>76.355976797426024</v>
      </c>
      <c r="CK1918">
        <v>95.372530569693851</v>
      </c>
      <c r="CL1918">
        <v>86.349047190493522</v>
      </c>
      <c r="CM1918">
        <v>89.669402297652368</v>
      </c>
      <c r="CN1918">
        <v>83.135257879835549</v>
      </c>
      <c r="CO1918">
        <v>-5.2630413023744609</v>
      </c>
      <c r="CP1918">
        <v>-11.688026609011871</v>
      </c>
      <c r="CQ1918">
        <v>-33.542838030455627</v>
      </c>
      <c r="CR1918">
        <v>-27.054233590703454</v>
      </c>
      <c r="CS1918">
        <v>83.027115886143491</v>
      </c>
      <c r="CT1918">
        <v>-21.653422393981543</v>
      </c>
      <c r="CU1918">
        <v>-26.807068948743243</v>
      </c>
      <c r="CV1918">
        <v>-31.217433289550982</v>
      </c>
      <c r="CW1918">
        <v>16.433523078232071</v>
      </c>
      <c r="CX1918">
        <v>13.221438972889473</v>
      </c>
      <c r="CY1918">
        <v>44.543986227556175</v>
      </c>
      <c r="CZ1918">
        <v>6</v>
      </c>
      <c r="DA1918">
        <v>5</v>
      </c>
      <c r="DB1918">
        <v>2</v>
      </c>
      <c r="DC1918">
        <v>3</v>
      </c>
      <c r="DD1918">
        <v>10</v>
      </c>
      <c r="DE1918">
        <v>4</v>
      </c>
      <c r="DF1918">
        <v>0</v>
      </c>
      <c r="DG1918">
        <v>2</v>
      </c>
      <c r="DH1918">
        <v>7</v>
      </c>
      <c r="DI1918">
        <v>7</v>
      </c>
      <c r="DJ1918">
        <v>9</v>
      </c>
      <c r="DK1918">
        <v>1431.829</v>
      </c>
      <c r="DL1918">
        <v>860.2</v>
      </c>
      <c r="DM1918">
        <v>528.09</v>
      </c>
      <c r="DN1918">
        <v>294.47000000000003</v>
      </c>
      <c r="DO1918">
        <v>2717.3</v>
      </c>
      <c r="DP1918">
        <v>346.45</v>
      </c>
      <c r="DQ1918">
        <v>479.43</v>
      </c>
      <c r="DR1918">
        <v>636.91</v>
      </c>
      <c r="DS1918">
        <v>1503.89</v>
      </c>
      <c r="DT1918">
        <v>789.21</v>
      </c>
      <c r="DU1918">
        <v>244.27</v>
      </c>
    </row>
    <row r="1919" spans="1:125" x14ac:dyDescent="0.25">
      <c r="A1919" t="s">
        <v>2041</v>
      </c>
      <c r="B1919" t="s">
        <v>4631</v>
      </c>
      <c r="C1919">
        <v>74.425089284745226</v>
      </c>
      <c r="D1919">
        <v>22.54</v>
      </c>
      <c r="E1919">
        <v>13.18</v>
      </c>
      <c r="F1919">
        <v>21.23</v>
      </c>
      <c r="G1919">
        <v>34.92</v>
      </c>
      <c r="H1919">
        <v>16.05</v>
      </c>
      <c r="I1919">
        <v>30.75</v>
      </c>
      <c r="J1919">
        <v>35.31</v>
      </c>
      <c r="K1919">
        <v>19.29</v>
      </c>
      <c r="L1919">
        <v>33</v>
      </c>
      <c r="M1919">
        <v>28.47</v>
      </c>
      <c r="N1919">
        <v>26.6</v>
      </c>
      <c r="O1919">
        <v>70.270762830266932</v>
      </c>
      <c r="P1919">
        <v>101.66237486850012</v>
      </c>
      <c r="Q1919">
        <v>91.781190824002778</v>
      </c>
      <c r="R1919">
        <v>80.211265129866121</v>
      </c>
      <c r="S1919">
        <v>77.78769506527054</v>
      </c>
      <c r="T1919">
        <v>49.315411322650554</v>
      </c>
      <c r="U1919">
        <v>46.168532515266158</v>
      </c>
      <c r="V1919">
        <v>84.507370646985279</v>
      </c>
      <c r="W1919">
        <v>69.894605638409004</v>
      </c>
      <c r="X1919">
        <v>68.625526154033963</v>
      </c>
      <c r="Y1919">
        <v>78.451247136946108</v>
      </c>
      <c r="Z1919">
        <v>77.462941303901673</v>
      </c>
      <c r="AA1919">
        <v>86.821904057175558</v>
      </c>
      <c r="AB1919">
        <v>78.77226211692772</v>
      </c>
      <c r="AC1919">
        <v>65.084589328269715</v>
      </c>
      <c r="AD1919">
        <v>83.952158340290183</v>
      </c>
      <c r="AE1919">
        <v>69.252430319881967</v>
      </c>
      <c r="AF1919">
        <v>64.686808102999251</v>
      </c>
      <c r="AG1919">
        <v>80.705949320268999</v>
      </c>
      <c r="AH1919">
        <v>67.001494272735059</v>
      </c>
      <c r="AI1919">
        <v>71.532460919967519</v>
      </c>
      <c r="AJ1919">
        <v>73.402984049779946</v>
      </c>
      <c r="AK1919">
        <v>-7.1921784736347405</v>
      </c>
      <c r="AL1919">
        <v>14.840470811324565</v>
      </c>
      <c r="AM1919">
        <v>13.008928707075057</v>
      </c>
      <c r="AN1919">
        <v>15.126675801596406</v>
      </c>
      <c r="AO1919">
        <v>-6.1644632750196422</v>
      </c>
      <c r="AP1919">
        <v>-19.937018997231412</v>
      </c>
      <c r="AQ1919">
        <v>-18.518275587733093</v>
      </c>
      <c r="AR1919">
        <v>3.8014213267162802</v>
      </c>
      <c r="AS1919">
        <v>2.8931113656739456</v>
      </c>
      <c r="AT1919">
        <v>-2.9069347659335563</v>
      </c>
      <c r="AU1919">
        <v>5.0482630871661627</v>
      </c>
      <c r="AV1919">
        <v>3</v>
      </c>
      <c r="AW1919">
        <v>8</v>
      </c>
      <c r="AX1919">
        <v>9</v>
      </c>
      <c r="AY1919">
        <v>10</v>
      </c>
      <c r="AZ1919">
        <v>4</v>
      </c>
      <c r="BA1919">
        <v>0</v>
      </c>
      <c r="BB1919">
        <v>1</v>
      </c>
      <c r="BC1919">
        <v>6</v>
      </c>
      <c r="BD1919">
        <v>6</v>
      </c>
      <c r="BE1919">
        <v>2</v>
      </c>
      <c r="BF1919">
        <v>6</v>
      </c>
      <c r="BG1919">
        <v>87.38099672435149</v>
      </c>
      <c r="BH1919">
        <v>5.86</v>
      </c>
      <c r="BI1919">
        <v>3.44</v>
      </c>
      <c r="BJ1919">
        <v>1.94</v>
      </c>
      <c r="BK1919">
        <v>19.600000000000001</v>
      </c>
      <c r="BL1919">
        <v>23.92</v>
      </c>
      <c r="BM1919">
        <v>9.52</v>
      </c>
      <c r="BN1919">
        <v>23.54</v>
      </c>
      <c r="BO1919">
        <v>5.44</v>
      </c>
      <c r="BP1919">
        <v>14.35</v>
      </c>
      <c r="BQ1919">
        <v>12.07</v>
      </c>
      <c r="BR1919">
        <v>19.149999999999999</v>
      </c>
      <c r="BS1919">
        <v>89.342711351232282</v>
      </c>
      <c r="BT1919">
        <v>86.903262366488605</v>
      </c>
      <c r="BU1919">
        <v>64.041253905421641</v>
      </c>
      <c r="BV1919">
        <v>64.157665025637968</v>
      </c>
      <c r="BW1919">
        <v>152.3824569471189</v>
      </c>
      <c r="BX1919">
        <v>74.387576840012969</v>
      </c>
      <c r="BY1919">
        <v>38.008684026254365</v>
      </c>
      <c r="BZ1919">
        <v>63.535585179979805</v>
      </c>
      <c r="CA1919">
        <v>96.387238873418141</v>
      </c>
      <c r="CB1919">
        <v>104.99047916695106</v>
      </c>
      <c r="CC1919">
        <v>127.05405028535064</v>
      </c>
      <c r="CD1919">
        <v>94.144305801994321</v>
      </c>
      <c r="CE1919">
        <v>96.564134699522796</v>
      </c>
      <c r="CF1919">
        <v>98.063799294328717</v>
      </c>
      <c r="CG1919">
        <v>80.399656928658047</v>
      </c>
      <c r="CH1919">
        <v>76.084675368797278</v>
      </c>
      <c r="CI1919">
        <v>90.483212843683305</v>
      </c>
      <c r="CJ1919">
        <v>76.459762779475966</v>
      </c>
      <c r="CK1919">
        <v>94.562124988052872</v>
      </c>
      <c r="CL1919">
        <v>85.652481242476853</v>
      </c>
      <c r="CM1919">
        <v>87.928096242183429</v>
      </c>
      <c r="CN1919">
        <v>80.848713778692783</v>
      </c>
      <c r="CO1919">
        <v>-4.8015944507620389</v>
      </c>
      <c r="CP1919">
        <v>-9.6608723330341917</v>
      </c>
      <c r="CQ1919">
        <v>-34.022545388907076</v>
      </c>
      <c r="CR1919">
        <v>-16.241991903020079</v>
      </c>
      <c r="CS1919">
        <v>76.297781578321619</v>
      </c>
      <c r="CT1919">
        <v>-16.095636003670336</v>
      </c>
      <c r="CU1919">
        <v>-38.451078753221601</v>
      </c>
      <c r="CV1919">
        <v>-31.026539808073068</v>
      </c>
      <c r="CW1919">
        <v>10.734757630941289</v>
      </c>
      <c r="CX1919">
        <v>17.062382924767633</v>
      </c>
      <c r="CY1919">
        <v>46.205336506657858</v>
      </c>
      <c r="CZ1919">
        <v>5</v>
      </c>
      <c r="DA1919">
        <v>5</v>
      </c>
      <c r="DB1919">
        <v>1</v>
      </c>
      <c r="DC1919">
        <v>4</v>
      </c>
      <c r="DD1919">
        <v>10</v>
      </c>
      <c r="DE1919">
        <v>5</v>
      </c>
      <c r="DF1919">
        <v>0</v>
      </c>
      <c r="DG1919">
        <v>2</v>
      </c>
      <c r="DH1919">
        <v>6</v>
      </c>
      <c r="DI1919">
        <v>8</v>
      </c>
      <c r="DJ1919">
        <v>9</v>
      </c>
      <c r="DK1919">
        <v>1405.8989999999999</v>
      </c>
      <c r="DL1919">
        <v>852.17</v>
      </c>
      <c r="DM1919">
        <v>523.55999999999995</v>
      </c>
      <c r="DN1919">
        <v>293.69</v>
      </c>
      <c r="DO1919">
        <v>2653.82</v>
      </c>
      <c r="DP1919">
        <v>341.02</v>
      </c>
      <c r="DQ1919">
        <v>498.42</v>
      </c>
      <c r="DR1919">
        <v>639.89</v>
      </c>
      <c r="DS1919">
        <v>1493.93</v>
      </c>
      <c r="DT1919">
        <v>780.26</v>
      </c>
      <c r="DU1919">
        <v>238.81</v>
      </c>
    </row>
    <row r="1920" spans="1:125" x14ac:dyDescent="0.25">
      <c r="A1920" t="s">
        <v>2042</v>
      </c>
      <c r="B1920" t="s">
        <v>4632</v>
      </c>
      <c r="C1920">
        <v>74.267573081914861</v>
      </c>
      <c r="D1920">
        <v>22.65</v>
      </c>
      <c r="E1920">
        <v>13.24</v>
      </c>
      <c r="F1920">
        <v>21.31</v>
      </c>
      <c r="G1920">
        <v>34.08</v>
      </c>
      <c r="H1920">
        <v>16.88</v>
      </c>
      <c r="I1920">
        <v>30.43</v>
      </c>
      <c r="J1920">
        <v>35.21</v>
      </c>
      <c r="K1920">
        <v>20.37</v>
      </c>
      <c r="L1920">
        <v>32.86</v>
      </c>
      <c r="M1920">
        <v>28.48</v>
      </c>
      <c r="N1920">
        <v>27.54</v>
      </c>
      <c r="O1920">
        <v>70.201224018992576</v>
      </c>
      <c r="P1920">
        <v>101.44071888592427</v>
      </c>
      <c r="Q1920">
        <v>92.279868172859395</v>
      </c>
      <c r="R1920">
        <v>79.9761246728104</v>
      </c>
      <c r="S1920">
        <v>76.788302786849371</v>
      </c>
      <c r="T1920">
        <v>49.819705413531665</v>
      </c>
      <c r="U1920">
        <v>45.976553121114883</v>
      </c>
      <c r="V1920">
        <v>82.683035627951298</v>
      </c>
      <c r="W1920">
        <v>70.225587920162724</v>
      </c>
      <c r="X1920">
        <v>68.775327749312567</v>
      </c>
      <c r="Y1920">
        <v>78.77685553155429</v>
      </c>
      <c r="Z1920">
        <v>77.346701113189567</v>
      </c>
      <c r="AA1920">
        <v>86.757887740986163</v>
      </c>
      <c r="AB1920">
        <v>78.685389983057973</v>
      </c>
      <c r="AC1920">
        <v>65.922250556394246</v>
      </c>
      <c r="AD1920">
        <v>83.116268471874179</v>
      </c>
      <c r="AE1920">
        <v>69.572993967932177</v>
      </c>
      <c r="AF1920">
        <v>64.785988402779651</v>
      </c>
      <c r="AG1920">
        <v>79.630251624828986</v>
      </c>
      <c r="AH1920">
        <v>67.142584782056801</v>
      </c>
      <c r="AI1920">
        <v>71.519427740227954</v>
      </c>
      <c r="AJ1920">
        <v>72.463559517735746</v>
      </c>
      <c r="AK1920">
        <v>-7.1454770941969912</v>
      </c>
      <c r="AL1920">
        <v>14.682831144938106</v>
      </c>
      <c r="AM1920">
        <v>13.594478189801421</v>
      </c>
      <c r="AN1920">
        <v>14.053874116416154</v>
      </c>
      <c r="AO1920">
        <v>-6.3279656850248074</v>
      </c>
      <c r="AP1920">
        <v>-19.753288554400513</v>
      </c>
      <c r="AQ1920">
        <v>-18.809435281664769</v>
      </c>
      <c r="AR1920">
        <v>3.0527840031223121</v>
      </c>
      <c r="AS1920">
        <v>3.0830031381059229</v>
      </c>
      <c r="AT1920">
        <v>-2.7440999909153874</v>
      </c>
      <c r="AU1920">
        <v>6.3132960138185439</v>
      </c>
      <c r="AV1920">
        <v>3</v>
      </c>
      <c r="AW1920">
        <v>8</v>
      </c>
      <c r="AX1920">
        <v>10</v>
      </c>
      <c r="AY1920">
        <v>9</v>
      </c>
      <c r="AZ1920">
        <v>4</v>
      </c>
      <c r="BA1920">
        <v>0</v>
      </c>
      <c r="BB1920">
        <v>1</v>
      </c>
      <c r="BC1920">
        <v>5</v>
      </c>
      <c r="BD1920">
        <v>6</v>
      </c>
      <c r="BE1920">
        <v>2</v>
      </c>
      <c r="BF1920">
        <v>7</v>
      </c>
      <c r="BG1920">
        <v>87.481599377259656</v>
      </c>
      <c r="BH1920">
        <v>5.33</v>
      </c>
      <c r="BI1920">
        <v>3.53</v>
      </c>
      <c r="BJ1920">
        <v>1.95</v>
      </c>
      <c r="BK1920">
        <v>17.86</v>
      </c>
      <c r="BL1920">
        <v>22.49</v>
      </c>
      <c r="BM1920">
        <v>10.65</v>
      </c>
      <c r="BN1920">
        <v>23.83</v>
      </c>
      <c r="BO1920">
        <v>6.91</v>
      </c>
      <c r="BP1920">
        <v>14.81</v>
      </c>
      <c r="BQ1920">
        <v>12.06</v>
      </c>
      <c r="BR1920">
        <v>18.29</v>
      </c>
      <c r="BS1920">
        <v>88.932390877606124</v>
      </c>
      <c r="BT1920">
        <v>88.237709049373166</v>
      </c>
      <c r="BU1920">
        <v>65.078436696872231</v>
      </c>
      <c r="BV1920">
        <v>63.770165954780431</v>
      </c>
      <c r="BW1920">
        <v>152.70939995200999</v>
      </c>
      <c r="BX1920">
        <v>73.963026783648715</v>
      </c>
      <c r="BY1920">
        <v>37.238238405645774</v>
      </c>
      <c r="BZ1920">
        <v>62.245361578550359</v>
      </c>
      <c r="CA1920">
        <v>97.045818970424747</v>
      </c>
      <c r="CB1920">
        <v>105.90515952151367</v>
      </c>
      <c r="CC1920">
        <v>127.17188535943096</v>
      </c>
      <c r="CD1920">
        <v>94.66963406235763</v>
      </c>
      <c r="CE1920">
        <v>96.473107974194747</v>
      </c>
      <c r="CF1920">
        <v>98.051010875402596</v>
      </c>
      <c r="CG1920">
        <v>82.135384251621446</v>
      </c>
      <c r="CH1920">
        <v>77.508116882527645</v>
      </c>
      <c r="CI1920">
        <v>89.353395278500457</v>
      </c>
      <c r="CJ1920">
        <v>76.169278331088577</v>
      </c>
      <c r="CK1920">
        <v>93.093065936592296</v>
      </c>
      <c r="CL1920">
        <v>85.19257719633066</v>
      </c>
      <c r="CM1920">
        <v>87.942370519413515</v>
      </c>
      <c r="CN1920">
        <v>81.709651841826599</v>
      </c>
      <c r="CO1920">
        <v>-5.737243184751506</v>
      </c>
      <c r="CP1920">
        <v>-8.2353989248215811</v>
      </c>
      <c r="CQ1920">
        <v>-32.972574178530365</v>
      </c>
      <c r="CR1920">
        <v>-18.365218296841014</v>
      </c>
      <c r="CS1920">
        <v>75.201283069482344</v>
      </c>
      <c r="CT1920">
        <v>-15.390368494851742</v>
      </c>
      <c r="CU1920">
        <v>-38.931039925442803</v>
      </c>
      <c r="CV1920">
        <v>-30.847704358041938</v>
      </c>
      <c r="CW1920">
        <v>11.853241774094087</v>
      </c>
      <c r="CX1920">
        <v>17.962789002100152</v>
      </c>
      <c r="CY1920">
        <v>45.462233517604361</v>
      </c>
      <c r="CZ1920">
        <v>6</v>
      </c>
      <c r="DA1920">
        <v>5</v>
      </c>
      <c r="DB1920">
        <v>1</v>
      </c>
      <c r="DC1920">
        <v>3</v>
      </c>
      <c r="DD1920">
        <v>10</v>
      </c>
      <c r="DE1920">
        <v>5</v>
      </c>
      <c r="DF1920">
        <v>0</v>
      </c>
      <c r="DG1920">
        <v>2</v>
      </c>
      <c r="DH1920">
        <v>6</v>
      </c>
      <c r="DI1920">
        <v>8</v>
      </c>
      <c r="DJ1920">
        <v>9</v>
      </c>
      <c r="DK1920">
        <v>1401.346</v>
      </c>
      <c r="DL1920">
        <v>845.14</v>
      </c>
      <c r="DM1920">
        <v>518.23</v>
      </c>
      <c r="DN1920">
        <v>288.81</v>
      </c>
      <c r="DO1920">
        <v>2672.96</v>
      </c>
      <c r="DP1920">
        <v>338.6</v>
      </c>
      <c r="DQ1920">
        <v>497.56</v>
      </c>
      <c r="DR1920">
        <v>641.59</v>
      </c>
      <c r="DS1920">
        <v>1487.29</v>
      </c>
      <c r="DT1920">
        <v>775.02</v>
      </c>
      <c r="DU1920">
        <v>236.93</v>
      </c>
    </row>
    <row r="1921" spans="1:125" x14ac:dyDescent="0.25">
      <c r="A1921" t="s">
        <v>2043</v>
      </c>
      <c r="B1921" t="s">
        <v>4633</v>
      </c>
      <c r="C1921">
        <v>74.255183150688907</v>
      </c>
      <c r="D1921">
        <v>22.62</v>
      </c>
      <c r="E1921">
        <v>13.05</v>
      </c>
      <c r="F1921">
        <v>21.26</v>
      </c>
      <c r="G1921">
        <v>34.17</v>
      </c>
      <c r="H1921">
        <v>16.73</v>
      </c>
      <c r="I1921">
        <v>30.92</v>
      </c>
      <c r="J1921">
        <v>35.590000000000003</v>
      </c>
      <c r="K1921">
        <v>20.43</v>
      </c>
      <c r="L1921">
        <v>32.46</v>
      </c>
      <c r="M1921">
        <v>28.19</v>
      </c>
      <c r="N1921">
        <v>27.78</v>
      </c>
      <c r="O1921">
        <v>69.386285383161336</v>
      </c>
      <c r="P1921">
        <v>101.81592323644519</v>
      </c>
      <c r="Q1921">
        <v>92.044849179299405</v>
      </c>
      <c r="R1921">
        <v>79.839974774763888</v>
      </c>
      <c r="S1921">
        <v>77.115998481680009</v>
      </c>
      <c r="T1921">
        <v>49.837301540897577</v>
      </c>
      <c r="U1921">
        <v>45.739437576781889</v>
      </c>
      <c r="V1921">
        <v>82.844393050361973</v>
      </c>
      <c r="W1921">
        <v>70.550923530916904</v>
      </c>
      <c r="X1921">
        <v>68.713320520025803</v>
      </c>
      <c r="Y1921">
        <v>78.918607383244066</v>
      </c>
      <c r="Z1921">
        <v>77.377654634628229</v>
      </c>
      <c r="AA1921">
        <v>86.95161006352464</v>
      </c>
      <c r="AB1921">
        <v>78.73723373411778</v>
      </c>
      <c r="AC1921">
        <v>65.831642751597514</v>
      </c>
      <c r="AD1921">
        <v>83.274781405083019</v>
      </c>
      <c r="AE1921">
        <v>69.07823515357363</v>
      </c>
      <c r="AF1921">
        <v>64.406918539733809</v>
      </c>
      <c r="AG1921">
        <v>79.571106911344771</v>
      </c>
      <c r="AH1921">
        <v>67.544002087676859</v>
      </c>
      <c r="AI1921">
        <v>71.814685789802567</v>
      </c>
      <c r="AJ1921">
        <v>72.219143586495221</v>
      </c>
      <c r="AK1921">
        <v>-7.9913692514668924</v>
      </c>
      <c r="AL1921">
        <v>14.864313172920546</v>
      </c>
      <c r="AM1921">
        <v>13.307615445181625</v>
      </c>
      <c r="AN1921">
        <v>14.008332023166375</v>
      </c>
      <c r="AO1921">
        <v>-6.1587829234030096</v>
      </c>
      <c r="AP1921">
        <v>-19.240933612676052</v>
      </c>
      <c r="AQ1921">
        <v>-18.66748096295192</v>
      </c>
      <c r="AR1921">
        <v>3.2732861390172019</v>
      </c>
      <c r="AS1921">
        <v>3.0069214432400457</v>
      </c>
      <c r="AT1921">
        <v>-3.101365269776764</v>
      </c>
      <c r="AU1921">
        <v>6.6994637967488444</v>
      </c>
      <c r="AV1921">
        <v>3</v>
      </c>
      <c r="AW1921">
        <v>8</v>
      </c>
      <c r="AX1921">
        <v>10</v>
      </c>
      <c r="AY1921">
        <v>9</v>
      </c>
      <c r="AZ1921">
        <v>4</v>
      </c>
      <c r="BA1921">
        <v>1</v>
      </c>
      <c r="BB1921">
        <v>0</v>
      </c>
      <c r="BC1921">
        <v>5</v>
      </c>
      <c r="BD1921">
        <v>6</v>
      </c>
      <c r="BE1921">
        <v>2</v>
      </c>
      <c r="BF1921">
        <v>7</v>
      </c>
      <c r="BG1921">
        <v>87.835899667990645</v>
      </c>
      <c r="BH1921">
        <v>4.96</v>
      </c>
      <c r="BI1921">
        <v>3.42</v>
      </c>
      <c r="BJ1921">
        <v>1.77</v>
      </c>
      <c r="BK1921">
        <v>16.95</v>
      </c>
      <c r="BL1921">
        <v>22.41</v>
      </c>
      <c r="BM1921">
        <v>10.94</v>
      </c>
      <c r="BN1921">
        <v>23.66</v>
      </c>
      <c r="BO1921">
        <v>5.39</v>
      </c>
      <c r="BP1921">
        <v>14.53</v>
      </c>
      <c r="BQ1921">
        <v>11.93</v>
      </c>
      <c r="BR1921">
        <v>17.86</v>
      </c>
      <c r="BS1921">
        <v>91.726925485417325</v>
      </c>
      <c r="BT1921">
        <v>88.928668399322845</v>
      </c>
      <c r="BU1921">
        <v>65.838681256366513</v>
      </c>
      <c r="BV1921">
        <v>63.880813058320676</v>
      </c>
      <c r="BW1921">
        <v>155.73944635680857</v>
      </c>
      <c r="BX1921">
        <v>70.293024072246595</v>
      </c>
      <c r="BY1921">
        <v>37.289184995176129</v>
      </c>
      <c r="BZ1921">
        <v>61.287790295299629</v>
      </c>
      <c r="CA1921">
        <v>98.628944071320177</v>
      </c>
      <c r="CB1921">
        <v>103.12424615700048</v>
      </c>
      <c r="CC1921">
        <v>129.4571722006182</v>
      </c>
      <c r="CD1921">
        <v>95.035169506757057</v>
      </c>
      <c r="CE1921">
        <v>96.581086222902982</v>
      </c>
      <c r="CF1921">
        <v>98.23011287206819</v>
      </c>
      <c r="CG1921">
        <v>83.048987833710811</v>
      </c>
      <c r="CH1921">
        <v>77.594896399238138</v>
      </c>
      <c r="CI1921">
        <v>89.064606948932791</v>
      </c>
      <c r="CJ1921">
        <v>76.341852259744428</v>
      </c>
      <c r="CK1921">
        <v>94.613864133135039</v>
      </c>
      <c r="CL1921">
        <v>85.465497026725771</v>
      </c>
      <c r="CM1921">
        <v>88.073874133068301</v>
      </c>
      <c r="CN1921">
        <v>82.144949011613619</v>
      </c>
      <c r="CO1921">
        <v>-3.3082440213397319</v>
      </c>
      <c r="CP1921">
        <v>-7.6524178235801372</v>
      </c>
      <c r="CQ1921">
        <v>-32.391431615701677</v>
      </c>
      <c r="CR1921">
        <v>-19.168174775390135</v>
      </c>
      <c r="CS1921">
        <v>78.144549957570433</v>
      </c>
      <c r="CT1921">
        <v>-18.771582876686196</v>
      </c>
      <c r="CU1921">
        <v>-39.052667264568299</v>
      </c>
      <c r="CV1921">
        <v>-33.326073837835409</v>
      </c>
      <c r="CW1921">
        <v>13.163447044594406</v>
      </c>
      <c r="CX1921">
        <v>15.050372023932184</v>
      </c>
      <c r="CY1921">
        <v>47.312223189004584</v>
      </c>
      <c r="CZ1921">
        <v>6</v>
      </c>
      <c r="DA1921">
        <v>5</v>
      </c>
      <c r="DB1921">
        <v>3</v>
      </c>
      <c r="DC1921">
        <v>3</v>
      </c>
      <c r="DD1921">
        <v>10</v>
      </c>
      <c r="DE1921">
        <v>3</v>
      </c>
      <c r="DF1921">
        <v>0</v>
      </c>
      <c r="DG1921">
        <v>2</v>
      </c>
      <c r="DH1921">
        <v>6</v>
      </c>
      <c r="DI1921">
        <v>8</v>
      </c>
      <c r="DJ1921">
        <v>9</v>
      </c>
      <c r="DK1921">
        <v>1369.52</v>
      </c>
      <c r="DL1921">
        <v>837.31</v>
      </c>
      <c r="DM1921">
        <v>520.1</v>
      </c>
      <c r="DN1921">
        <v>283.75</v>
      </c>
      <c r="DO1921">
        <v>2654.5</v>
      </c>
      <c r="DP1921">
        <v>341.25</v>
      </c>
      <c r="DQ1921">
        <v>503.75</v>
      </c>
      <c r="DR1921">
        <v>635.67999999999995</v>
      </c>
      <c r="DS1921">
        <v>1489.36</v>
      </c>
      <c r="DT1921">
        <v>779.49</v>
      </c>
      <c r="DU1921">
        <v>237.62</v>
      </c>
    </row>
    <row r="1922" spans="1:125" x14ac:dyDescent="0.25">
      <c r="A1922" t="s">
        <v>2044</v>
      </c>
      <c r="B1922" t="s">
        <v>4634</v>
      </c>
      <c r="C1922">
        <v>75.042903073303279</v>
      </c>
      <c r="D1922">
        <v>21.66</v>
      </c>
      <c r="E1922">
        <v>13.16</v>
      </c>
      <c r="F1922">
        <v>21.44</v>
      </c>
      <c r="G1922">
        <v>33.72</v>
      </c>
      <c r="H1922">
        <v>14.74</v>
      </c>
      <c r="I1922">
        <v>30.42</v>
      </c>
      <c r="J1922">
        <v>35.479999999999997</v>
      </c>
      <c r="K1922">
        <v>20.22</v>
      </c>
      <c r="L1922">
        <v>30.48</v>
      </c>
      <c r="M1922">
        <v>27.58</v>
      </c>
      <c r="N1922">
        <v>25.63</v>
      </c>
      <c r="O1922">
        <v>71.925844632818581</v>
      </c>
      <c r="P1922">
        <v>100.71234141294201</v>
      </c>
      <c r="Q1922">
        <v>90.833207165783847</v>
      </c>
      <c r="R1922">
        <v>82.168477852105468</v>
      </c>
      <c r="S1922">
        <v>78.878053326862982</v>
      </c>
      <c r="T1922">
        <v>50.594861601430516</v>
      </c>
      <c r="U1922">
        <v>42.072883706570899</v>
      </c>
      <c r="V1922">
        <v>83.571625365663891</v>
      </c>
      <c r="W1922">
        <v>73.861321827685501</v>
      </c>
      <c r="X1922">
        <v>70.054110791220836</v>
      </c>
      <c r="Y1922">
        <v>80.799206123251494</v>
      </c>
      <c r="Z1922">
        <v>78.340278710969784</v>
      </c>
      <c r="AA1922">
        <v>86.835694628768081</v>
      </c>
      <c r="AB1922">
        <v>78.562060289309031</v>
      </c>
      <c r="AC1922">
        <v>66.28147109283546</v>
      </c>
      <c r="AD1922">
        <v>85.262268793786305</v>
      </c>
      <c r="AE1922">
        <v>69.57823875258002</v>
      </c>
      <c r="AF1922">
        <v>64.521170962927997</v>
      </c>
      <c r="AG1922">
        <v>79.782974075352556</v>
      </c>
      <c r="AH1922">
        <v>69.519516868027821</v>
      </c>
      <c r="AI1922">
        <v>72.419484523548832</v>
      </c>
      <c r="AJ1922">
        <v>74.368775108230111</v>
      </c>
      <c r="AK1922">
        <v>-6.4144340781512028</v>
      </c>
      <c r="AL1922">
        <v>13.876646784173928</v>
      </c>
      <c r="AM1922">
        <v>12.271146876474816</v>
      </c>
      <c r="AN1922">
        <v>15.887006759270008</v>
      </c>
      <c r="AO1922">
        <v>-6.3842154669233224</v>
      </c>
      <c r="AP1922">
        <v>-18.983377151149504</v>
      </c>
      <c r="AQ1922">
        <v>-22.448287256357098</v>
      </c>
      <c r="AR1922">
        <v>3.7886512903113356</v>
      </c>
      <c r="AS1922">
        <v>4.3418049596576793</v>
      </c>
      <c r="AT1922">
        <v>-2.3653737323279955</v>
      </c>
      <c r="AU1922">
        <v>6.4304310150213837</v>
      </c>
      <c r="AV1922">
        <v>3</v>
      </c>
      <c r="AW1922">
        <v>8</v>
      </c>
      <c r="AX1922">
        <v>9</v>
      </c>
      <c r="AY1922">
        <v>10</v>
      </c>
      <c r="AZ1922">
        <v>4</v>
      </c>
      <c r="BA1922">
        <v>1</v>
      </c>
      <c r="BB1922">
        <v>0</v>
      </c>
      <c r="BC1922">
        <v>6</v>
      </c>
      <c r="BD1922">
        <v>6</v>
      </c>
      <c r="BE1922">
        <v>2</v>
      </c>
      <c r="BF1922">
        <v>6</v>
      </c>
      <c r="BG1922">
        <v>87.911428389885074</v>
      </c>
      <c r="BH1922">
        <v>5.28</v>
      </c>
      <c r="BI1922">
        <v>3.51</v>
      </c>
      <c r="BJ1922">
        <v>1.86</v>
      </c>
      <c r="BK1922">
        <v>16.43</v>
      </c>
      <c r="BL1922">
        <v>23.36</v>
      </c>
      <c r="BM1922">
        <v>10.72</v>
      </c>
      <c r="BN1922">
        <v>23.78</v>
      </c>
      <c r="BO1922">
        <v>5.54</v>
      </c>
      <c r="BP1922">
        <v>14.34</v>
      </c>
      <c r="BQ1922">
        <v>10.220000000000001</v>
      </c>
      <c r="BR1922">
        <v>17.920000000000002</v>
      </c>
      <c r="BS1922">
        <v>93.41374494339388</v>
      </c>
      <c r="BT1922">
        <v>90.763564285377726</v>
      </c>
      <c r="BU1922">
        <v>67.202432373653238</v>
      </c>
      <c r="BV1922">
        <v>63.06354579714057</v>
      </c>
      <c r="BW1922">
        <v>156.4903189209777</v>
      </c>
      <c r="BX1922">
        <v>69.14927561015142</v>
      </c>
      <c r="BY1922">
        <v>37.794158162489133</v>
      </c>
      <c r="BZ1922">
        <v>62.262744307434126</v>
      </c>
      <c r="CA1922">
        <v>98.759561638081166</v>
      </c>
      <c r="CB1922">
        <v>98.100960105594623</v>
      </c>
      <c r="CC1922">
        <v>130.0254061444422</v>
      </c>
      <c r="CD1922">
        <v>94.720413407000322</v>
      </c>
      <c r="CE1922">
        <v>96.486552020721106</v>
      </c>
      <c r="CF1922">
        <v>98.139141864333112</v>
      </c>
      <c r="CG1922">
        <v>83.572200597149902</v>
      </c>
      <c r="CH1922">
        <v>76.637977991255696</v>
      </c>
      <c r="CI1922">
        <v>89.276238982154666</v>
      </c>
      <c r="CJ1922">
        <v>76.220000558374338</v>
      </c>
      <c r="CK1922">
        <v>94.459819915552742</v>
      </c>
      <c r="CL1922">
        <v>85.655432026260797</v>
      </c>
      <c r="CM1922">
        <v>89.777201158736915</v>
      </c>
      <c r="CN1922">
        <v>82.080733767196179</v>
      </c>
      <c r="CO1922">
        <v>-1.3066684636064423</v>
      </c>
      <c r="CP1922">
        <v>-5.7229877353433807</v>
      </c>
      <c r="CQ1922">
        <v>-30.936709490679874</v>
      </c>
      <c r="CR1922">
        <v>-20.508654800009332</v>
      </c>
      <c r="CS1922">
        <v>79.852340929722004</v>
      </c>
      <c r="CT1922">
        <v>-20.126963372003246</v>
      </c>
      <c r="CU1922">
        <v>-38.425842395885205</v>
      </c>
      <c r="CV1922">
        <v>-32.197075608118617</v>
      </c>
      <c r="CW1922">
        <v>13.104129611820369</v>
      </c>
      <c r="CX1922">
        <v>8.3237589468577085</v>
      </c>
      <c r="CY1922">
        <v>47.944672377246022</v>
      </c>
      <c r="CZ1922">
        <v>6</v>
      </c>
      <c r="DA1922">
        <v>6</v>
      </c>
      <c r="DB1922">
        <v>3</v>
      </c>
      <c r="DC1922">
        <v>4</v>
      </c>
      <c r="DD1922">
        <v>10</v>
      </c>
      <c r="DE1922">
        <v>2</v>
      </c>
      <c r="DF1922">
        <v>0</v>
      </c>
      <c r="DG1922">
        <v>2</v>
      </c>
      <c r="DH1922">
        <v>7</v>
      </c>
      <c r="DI1922">
        <v>6</v>
      </c>
      <c r="DJ1922">
        <v>9</v>
      </c>
      <c r="DK1922">
        <v>1401.0740000000001</v>
      </c>
      <c r="DL1922">
        <v>843.04</v>
      </c>
      <c r="DM1922">
        <v>523.04999999999995</v>
      </c>
      <c r="DN1922">
        <v>293.33999999999997</v>
      </c>
      <c r="DO1922">
        <v>2769.57</v>
      </c>
      <c r="DP1922">
        <v>345.28</v>
      </c>
      <c r="DQ1922">
        <v>500.72</v>
      </c>
      <c r="DR1922">
        <v>643.77</v>
      </c>
      <c r="DS1922">
        <v>1520.3</v>
      </c>
      <c r="DT1922">
        <v>788.58</v>
      </c>
      <c r="DU1922">
        <v>244.55</v>
      </c>
    </row>
    <row r="1923" spans="1:125" x14ac:dyDescent="0.25">
      <c r="A1923" t="s">
        <v>2045</v>
      </c>
      <c r="B1923" t="s">
        <v>4635</v>
      </c>
      <c r="C1923">
        <v>75.332935338104377</v>
      </c>
      <c r="D1923">
        <v>19.739999999999998</v>
      </c>
      <c r="E1923">
        <v>13.58</v>
      </c>
      <c r="F1923">
        <v>20.87</v>
      </c>
      <c r="G1923">
        <v>32.97</v>
      </c>
      <c r="H1923">
        <v>14.16</v>
      </c>
      <c r="I1923">
        <v>30.96</v>
      </c>
      <c r="J1923">
        <v>35.799999999999997</v>
      </c>
      <c r="K1923">
        <v>20.37</v>
      </c>
      <c r="L1923">
        <v>30.48</v>
      </c>
      <c r="M1923">
        <v>27.75</v>
      </c>
      <c r="N1923">
        <v>24.65</v>
      </c>
      <c r="O1923">
        <v>73.732246589325214</v>
      </c>
      <c r="P1923">
        <v>99.305930401595361</v>
      </c>
      <c r="Q1923">
        <v>91.39062184922409</v>
      </c>
      <c r="R1923">
        <v>77.977004187388928</v>
      </c>
      <c r="S1923">
        <v>81.145281900241983</v>
      </c>
      <c r="T1923">
        <v>53.421048894520055</v>
      </c>
      <c r="U1923">
        <v>43.387063610229653</v>
      </c>
      <c r="V1923">
        <v>83.156889112608852</v>
      </c>
      <c r="W1923">
        <v>72.978742030976534</v>
      </c>
      <c r="X1923">
        <v>69.255877167397315</v>
      </c>
      <c r="Y1923">
        <v>82.91158297564013</v>
      </c>
      <c r="Z1923">
        <v>80.259397606989722</v>
      </c>
      <c r="AA1923">
        <v>86.4195497492599</v>
      </c>
      <c r="AB1923">
        <v>79.129238314899865</v>
      </c>
      <c r="AC1923">
        <v>67.028501336975069</v>
      </c>
      <c r="AD1923">
        <v>85.844214944911101</v>
      </c>
      <c r="AE1923">
        <v>69.038439931295557</v>
      </c>
      <c r="AF1923">
        <v>64.200515284044542</v>
      </c>
      <c r="AG1923">
        <v>79.625930984670887</v>
      </c>
      <c r="AH1923">
        <v>69.515426075775864</v>
      </c>
      <c r="AI1923">
        <v>72.249348182291044</v>
      </c>
      <c r="AJ1923">
        <v>75.351726308034557</v>
      </c>
      <c r="AK1923">
        <v>-6.527151017664508</v>
      </c>
      <c r="AL1923">
        <v>12.886380652335461</v>
      </c>
      <c r="AM1923">
        <v>12.261383534324224</v>
      </c>
      <c r="AN1923">
        <v>10.94850285041386</v>
      </c>
      <c r="AO1923">
        <v>-4.6989330446691184</v>
      </c>
      <c r="AP1923">
        <v>-15.617391036775501</v>
      </c>
      <c r="AQ1923">
        <v>-20.813451673814889</v>
      </c>
      <c r="AR1923">
        <v>3.5309581279379643</v>
      </c>
      <c r="AS1923">
        <v>3.4633159552006703</v>
      </c>
      <c r="AT1923">
        <v>-2.9934710148937285</v>
      </c>
      <c r="AU1923">
        <v>7.5598566676055725</v>
      </c>
      <c r="AV1923">
        <v>3</v>
      </c>
      <c r="AW1923">
        <v>9</v>
      </c>
      <c r="AX1923">
        <v>10</v>
      </c>
      <c r="AY1923">
        <v>8</v>
      </c>
      <c r="AZ1923">
        <v>4</v>
      </c>
      <c r="BA1923">
        <v>1</v>
      </c>
      <c r="BB1923">
        <v>0</v>
      </c>
      <c r="BC1923">
        <v>5</v>
      </c>
      <c r="BD1923">
        <v>6</v>
      </c>
      <c r="BE1923">
        <v>2</v>
      </c>
      <c r="BF1923">
        <v>7</v>
      </c>
      <c r="BG1923">
        <v>87.728155825198314</v>
      </c>
      <c r="BH1923">
        <v>5.32</v>
      </c>
      <c r="BI1923">
        <v>3.47</v>
      </c>
      <c r="BJ1923">
        <v>1.96</v>
      </c>
      <c r="BK1923">
        <v>17.48</v>
      </c>
      <c r="BL1923">
        <v>23.61</v>
      </c>
      <c r="BM1923">
        <v>10.72</v>
      </c>
      <c r="BN1923">
        <v>23.93</v>
      </c>
      <c r="BO1923">
        <v>5.72</v>
      </c>
      <c r="BP1923">
        <v>14.56</v>
      </c>
      <c r="BQ1923">
        <v>10.3</v>
      </c>
      <c r="BR1923">
        <v>17.920000000000002</v>
      </c>
      <c r="BS1923">
        <v>92.830030001169902</v>
      </c>
      <c r="BT1923">
        <v>89.800328653964385</v>
      </c>
      <c r="BU1923">
        <v>66.768736502786481</v>
      </c>
      <c r="BV1923">
        <v>61.937353078306401</v>
      </c>
      <c r="BW1923">
        <v>157.07305913462767</v>
      </c>
      <c r="BX1923">
        <v>71.324809643569978</v>
      </c>
      <c r="BY1923">
        <v>37.933310908527879</v>
      </c>
      <c r="BZ1923">
        <v>62.561285655596784</v>
      </c>
      <c r="CA1923">
        <v>97.698086181541626</v>
      </c>
      <c r="CB1923">
        <v>96.514092418221992</v>
      </c>
      <c r="CC1923">
        <v>130.56862189886843</v>
      </c>
      <c r="CD1923">
        <v>94.678401676005294</v>
      </c>
      <c r="CE1923">
        <v>96.528076833023974</v>
      </c>
      <c r="CF1923">
        <v>98.042279439327601</v>
      </c>
      <c r="CG1923">
        <v>82.520753917042299</v>
      </c>
      <c r="CH1923">
        <v>76.392000598065323</v>
      </c>
      <c r="CI1923">
        <v>89.281951039869313</v>
      </c>
      <c r="CJ1923">
        <v>76.067221328864932</v>
      </c>
      <c r="CK1923">
        <v>94.276604853627433</v>
      </c>
      <c r="CL1923">
        <v>85.443222787706844</v>
      </c>
      <c r="CM1923">
        <v>89.695427332350761</v>
      </c>
      <c r="CN1923">
        <v>82.083774271297756</v>
      </c>
      <c r="CO1923">
        <v>-1.8483716748353913</v>
      </c>
      <c r="CP1923">
        <v>-6.7277481790595886</v>
      </c>
      <c r="CQ1923">
        <v>-31.273542936541119</v>
      </c>
      <c r="CR1923">
        <v>-20.583400838735898</v>
      </c>
      <c r="CS1923">
        <v>80.681058536562347</v>
      </c>
      <c r="CT1923">
        <v>-17.957141396299335</v>
      </c>
      <c r="CU1923">
        <v>-38.133910420337052</v>
      </c>
      <c r="CV1923">
        <v>-31.715319198030649</v>
      </c>
      <c r="CW1923">
        <v>12.254863393834782</v>
      </c>
      <c r="CX1923">
        <v>6.8186650858712312</v>
      </c>
      <c r="CY1923">
        <v>48.484847627570673</v>
      </c>
      <c r="CZ1923">
        <v>6</v>
      </c>
      <c r="DA1923">
        <v>6</v>
      </c>
      <c r="DB1923">
        <v>3</v>
      </c>
      <c r="DC1923">
        <v>3</v>
      </c>
      <c r="DD1923">
        <v>10</v>
      </c>
      <c r="DE1923">
        <v>4</v>
      </c>
      <c r="DF1923">
        <v>0</v>
      </c>
      <c r="DG1923">
        <v>1</v>
      </c>
      <c r="DH1923">
        <v>7</v>
      </c>
      <c r="DI1923">
        <v>6</v>
      </c>
      <c r="DJ1923">
        <v>9</v>
      </c>
      <c r="DK1923">
        <v>1454.454</v>
      </c>
      <c r="DL1923">
        <v>852.34</v>
      </c>
      <c r="DM1923">
        <v>530.58000000000004</v>
      </c>
      <c r="DN1923">
        <v>297.02</v>
      </c>
      <c r="DO1923">
        <v>2843.88</v>
      </c>
      <c r="DP1923">
        <v>351.67</v>
      </c>
      <c r="DQ1923">
        <v>502.93</v>
      </c>
      <c r="DR1923">
        <v>649.52</v>
      </c>
      <c r="DS1923">
        <v>1530.46</v>
      </c>
      <c r="DT1923">
        <v>792.38</v>
      </c>
      <c r="DU1923">
        <v>250.41</v>
      </c>
    </row>
    <row r="1924" spans="1:125" x14ac:dyDescent="0.25">
      <c r="A1924" t="s">
        <v>2046</v>
      </c>
      <c r="B1924" t="s">
        <v>4636</v>
      </c>
      <c r="C1924">
        <v>75.234927480683226</v>
      </c>
      <c r="D1924">
        <v>19.829999999999998</v>
      </c>
      <c r="E1924">
        <v>13.68</v>
      </c>
      <c r="F1924">
        <v>20.66</v>
      </c>
      <c r="G1924">
        <v>33.07</v>
      </c>
      <c r="H1924">
        <v>14.15</v>
      </c>
      <c r="I1924">
        <v>31.63</v>
      </c>
      <c r="J1924">
        <v>35.369999999999997</v>
      </c>
      <c r="K1924">
        <v>20.010000000000002</v>
      </c>
      <c r="L1924">
        <v>30.78</v>
      </c>
      <c r="M1924">
        <v>28.31</v>
      </c>
      <c r="N1924">
        <v>24.93</v>
      </c>
      <c r="O1924">
        <v>74.197575828982394</v>
      </c>
      <c r="P1924">
        <v>99.898776677981715</v>
      </c>
      <c r="Q1924">
        <v>91.663823246558266</v>
      </c>
      <c r="R1924">
        <v>77.434916098078034</v>
      </c>
      <c r="S1924">
        <v>81.198581590348937</v>
      </c>
      <c r="T1924">
        <v>52.188946117536723</v>
      </c>
      <c r="U1924">
        <v>43.141665480487895</v>
      </c>
      <c r="V1924">
        <v>83.520859723468533</v>
      </c>
      <c r="W1924">
        <v>71.945385606647321</v>
      </c>
      <c r="X1924">
        <v>69.459081015234062</v>
      </c>
      <c r="Y1924">
        <v>82.934590902191573</v>
      </c>
      <c r="Z1924">
        <v>80.172772208519092</v>
      </c>
      <c r="AA1924">
        <v>86.315976664770204</v>
      </c>
      <c r="AB1924">
        <v>79.343689840029725</v>
      </c>
      <c r="AC1924">
        <v>66.927611443144627</v>
      </c>
      <c r="AD1924">
        <v>85.850649446988385</v>
      </c>
      <c r="AE1924">
        <v>68.366038909500787</v>
      </c>
      <c r="AF1924">
        <v>64.630679504220367</v>
      </c>
      <c r="AG1924">
        <v>79.988554226847739</v>
      </c>
      <c r="AH1924">
        <v>69.222394474125409</v>
      </c>
      <c r="AI1924">
        <v>71.692249270238634</v>
      </c>
      <c r="AJ1924">
        <v>75.07358629913044</v>
      </c>
      <c r="AK1924">
        <v>-5.9751963795366976</v>
      </c>
      <c r="AL1924">
        <v>13.582800013211511</v>
      </c>
      <c r="AM1924">
        <v>12.320133406528541</v>
      </c>
      <c r="AN1924">
        <v>10.507304654933407</v>
      </c>
      <c r="AO1924">
        <v>-4.652067856639448</v>
      </c>
      <c r="AP1924">
        <v>-16.177092791964064</v>
      </c>
      <c r="AQ1924">
        <v>-21.489014023732473</v>
      </c>
      <c r="AR1924">
        <v>3.5323054966207934</v>
      </c>
      <c r="AS1924">
        <v>2.722991132521912</v>
      </c>
      <c r="AT1924">
        <v>-2.2331682550045713</v>
      </c>
      <c r="AU1924">
        <v>7.8610046030611329</v>
      </c>
      <c r="AV1924">
        <v>3</v>
      </c>
      <c r="AW1924">
        <v>9</v>
      </c>
      <c r="AX1924">
        <v>10</v>
      </c>
      <c r="AY1924">
        <v>8</v>
      </c>
      <c r="AZ1924">
        <v>4</v>
      </c>
      <c r="BA1924">
        <v>0</v>
      </c>
      <c r="BB1924">
        <v>1</v>
      </c>
      <c r="BC1924">
        <v>5</v>
      </c>
      <c r="BD1924">
        <v>6</v>
      </c>
      <c r="BE1924">
        <v>2</v>
      </c>
      <c r="BF1924">
        <v>7</v>
      </c>
      <c r="BG1924">
        <v>87.439722978820242</v>
      </c>
      <c r="BH1924">
        <v>5.38</v>
      </c>
      <c r="BI1924">
        <v>3.43</v>
      </c>
      <c r="BJ1924">
        <v>1.98</v>
      </c>
      <c r="BK1924">
        <v>18.489999999999998</v>
      </c>
      <c r="BL1924">
        <v>24.05</v>
      </c>
      <c r="BM1924">
        <v>10.88</v>
      </c>
      <c r="BN1924">
        <v>24.72</v>
      </c>
      <c r="BO1924">
        <v>6.07</v>
      </c>
      <c r="BP1924">
        <v>14.51</v>
      </c>
      <c r="BQ1924">
        <v>10.58</v>
      </c>
      <c r="BR1924">
        <v>18.079999999999998</v>
      </c>
      <c r="BS1924">
        <v>91.258873093010592</v>
      </c>
      <c r="BT1924">
        <v>89.363407178832148</v>
      </c>
      <c r="BU1924">
        <v>67.169648562018452</v>
      </c>
      <c r="BV1924">
        <v>62.344015032732017</v>
      </c>
      <c r="BW1924">
        <v>156.52588493324902</v>
      </c>
      <c r="BX1924">
        <v>72.060579252874575</v>
      </c>
      <c r="BY1924">
        <v>37.023677018673489</v>
      </c>
      <c r="BZ1924">
        <v>62.532218289981387</v>
      </c>
      <c r="CA1924">
        <v>96.752481721551305</v>
      </c>
      <c r="CB1924">
        <v>96.621472503339476</v>
      </c>
      <c r="CC1924">
        <v>130.18469518076029</v>
      </c>
      <c r="CD1924">
        <v>94.622001082737341</v>
      </c>
      <c r="CE1924">
        <v>96.566993007077372</v>
      </c>
      <c r="CF1924">
        <v>98.024101360987402</v>
      </c>
      <c r="CG1924">
        <v>81.50826326459277</v>
      </c>
      <c r="CH1924">
        <v>75.953759293606694</v>
      </c>
      <c r="CI1924">
        <v>89.123106221129547</v>
      </c>
      <c r="CJ1924">
        <v>75.284488049049912</v>
      </c>
      <c r="CK1924">
        <v>93.927208053437454</v>
      </c>
      <c r="CL1924">
        <v>85.485020303587405</v>
      </c>
      <c r="CM1924">
        <v>89.419616913769985</v>
      </c>
      <c r="CN1924">
        <v>81.922395217046812</v>
      </c>
      <c r="CO1924">
        <v>-3.363127989726749</v>
      </c>
      <c r="CP1924">
        <v>-7.2035858282452239</v>
      </c>
      <c r="CQ1924">
        <v>-30.85445279896895</v>
      </c>
      <c r="CR1924">
        <v>-19.164248231860753</v>
      </c>
      <c r="CS1924">
        <v>80.572125639642323</v>
      </c>
      <c r="CT1924">
        <v>-17.062526968254971</v>
      </c>
      <c r="CU1924">
        <v>-38.260811030376424</v>
      </c>
      <c r="CV1924">
        <v>-31.394989763456067</v>
      </c>
      <c r="CW1924">
        <v>11.267461417963901</v>
      </c>
      <c r="CX1924">
        <v>7.2018555895694902</v>
      </c>
      <c r="CY1924">
        <v>48.262299963713474</v>
      </c>
      <c r="CZ1924">
        <v>6</v>
      </c>
      <c r="DA1924">
        <v>5</v>
      </c>
      <c r="DB1924">
        <v>2</v>
      </c>
      <c r="DC1924">
        <v>3</v>
      </c>
      <c r="DD1924">
        <v>10</v>
      </c>
      <c r="DE1924">
        <v>5</v>
      </c>
      <c r="DF1924">
        <v>0</v>
      </c>
      <c r="DG1924">
        <v>1</v>
      </c>
      <c r="DH1924">
        <v>7</v>
      </c>
      <c r="DI1924">
        <v>7</v>
      </c>
      <c r="DJ1924">
        <v>9</v>
      </c>
      <c r="DK1924">
        <v>1463.5640000000001</v>
      </c>
      <c r="DL1924">
        <v>864.43</v>
      </c>
      <c r="DM1924">
        <v>539.44000000000005</v>
      </c>
      <c r="DN1924">
        <v>294.83</v>
      </c>
      <c r="DO1924">
        <v>2850.67</v>
      </c>
      <c r="DP1924">
        <v>347.18</v>
      </c>
      <c r="DQ1924">
        <v>520.75</v>
      </c>
      <c r="DR1924">
        <v>658.84</v>
      </c>
      <c r="DS1924">
        <v>1534.81</v>
      </c>
      <c r="DT1924">
        <v>791.88</v>
      </c>
      <c r="DU1924">
        <v>253.61</v>
      </c>
    </row>
    <row r="1925" spans="1:125" x14ac:dyDescent="0.25">
      <c r="A1925" t="s">
        <v>2047</v>
      </c>
      <c r="B1925" t="s">
        <v>4637</v>
      </c>
      <c r="C1925">
        <v>75.204628128937188</v>
      </c>
      <c r="D1925">
        <v>20.66</v>
      </c>
      <c r="E1925">
        <v>13.68</v>
      </c>
      <c r="F1925">
        <v>20.78</v>
      </c>
      <c r="G1925">
        <v>32.880000000000003</v>
      </c>
      <c r="H1925">
        <v>14.19</v>
      </c>
      <c r="I1925">
        <v>31.22</v>
      </c>
      <c r="J1925">
        <v>35.159999999999997</v>
      </c>
      <c r="K1925">
        <v>19.87</v>
      </c>
      <c r="L1925">
        <v>30.4</v>
      </c>
      <c r="M1925">
        <v>27.81</v>
      </c>
      <c r="N1925">
        <v>26.1</v>
      </c>
      <c r="O1925">
        <v>72.833590703530959</v>
      </c>
      <c r="P1925">
        <v>99.764599783174134</v>
      </c>
      <c r="Q1925">
        <v>91.405523882887508</v>
      </c>
      <c r="R1925">
        <v>78.348421227447787</v>
      </c>
      <c r="S1925">
        <v>81.765278420477102</v>
      </c>
      <c r="T1925">
        <v>52.700347504447919</v>
      </c>
      <c r="U1925">
        <v>42.886452105172395</v>
      </c>
      <c r="V1925">
        <v>83.531958932090802</v>
      </c>
      <c r="W1925">
        <v>72.28039604231445</v>
      </c>
      <c r="X1925">
        <v>69.677507563527527</v>
      </c>
      <c r="Y1925">
        <v>82.056833253238423</v>
      </c>
      <c r="Z1925">
        <v>79.341464410393925</v>
      </c>
      <c r="AA1925">
        <v>86.315171743581459</v>
      </c>
      <c r="AB1925">
        <v>79.219760409266954</v>
      </c>
      <c r="AC1925">
        <v>67.120077765742096</v>
      </c>
      <c r="AD1925">
        <v>85.809955287669226</v>
      </c>
      <c r="AE1925">
        <v>68.780024255624326</v>
      </c>
      <c r="AF1925">
        <v>64.8413572921054</v>
      </c>
      <c r="AG1925">
        <v>80.133466018105992</v>
      </c>
      <c r="AH1925">
        <v>69.599755999872173</v>
      </c>
      <c r="AI1925">
        <v>72.192648389261805</v>
      </c>
      <c r="AJ1925">
        <v>73.897227846685638</v>
      </c>
      <c r="AK1925">
        <v>-6.5078737068629664</v>
      </c>
      <c r="AL1925">
        <v>13.449428039592675</v>
      </c>
      <c r="AM1925">
        <v>12.185763473620554</v>
      </c>
      <c r="AN1925">
        <v>11.228343461705691</v>
      </c>
      <c r="AO1925">
        <v>-4.0446768671921234</v>
      </c>
      <c r="AP1925">
        <v>-16.079676751176407</v>
      </c>
      <c r="AQ1925">
        <v>-21.954905186933004</v>
      </c>
      <c r="AR1925">
        <v>3.3984929139848106</v>
      </c>
      <c r="AS1925">
        <v>2.6806400424422776</v>
      </c>
      <c r="AT1925">
        <v>-2.515140825734278</v>
      </c>
      <c r="AU1925">
        <v>8.1596054065527852</v>
      </c>
      <c r="AV1925">
        <v>3</v>
      </c>
      <c r="AW1925">
        <v>9</v>
      </c>
      <c r="AX1925">
        <v>10</v>
      </c>
      <c r="AY1925">
        <v>8</v>
      </c>
      <c r="AZ1925">
        <v>4</v>
      </c>
      <c r="BA1925">
        <v>0</v>
      </c>
      <c r="BB1925">
        <v>1</v>
      </c>
      <c r="BC1925">
        <v>5</v>
      </c>
      <c r="BD1925">
        <v>6</v>
      </c>
      <c r="BE1925">
        <v>2</v>
      </c>
      <c r="BF1925">
        <v>7</v>
      </c>
      <c r="BG1925">
        <v>86.949644317699025</v>
      </c>
      <c r="BH1925">
        <v>5.42</v>
      </c>
      <c r="BI1925">
        <v>3.43</v>
      </c>
      <c r="BJ1925">
        <v>2.0099999999999998</v>
      </c>
      <c r="BK1925">
        <v>19.52</v>
      </c>
      <c r="BL1925">
        <v>25.78</v>
      </c>
      <c r="BM1925">
        <v>10.78</v>
      </c>
      <c r="BN1925">
        <v>24.73</v>
      </c>
      <c r="BO1925">
        <v>6.51</v>
      </c>
      <c r="BP1925">
        <v>14.58</v>
      </c>
      <c r="BQ1925">
        <v>10.85</v>
      </c>
      <c r="BR1925">
        <v>19.95</v>
      </c>
      <c r="BS1925">
        <v>92.14396950342163</v>
      </c>
      <c r="BT1925">
        <v>89.288018921273547</v>
      </c>
      <c r="BU1925">
        <v>67.094127368792385</v>
      </c>
      <c r="BV1925">
        <v>60.409607175161007</v>
      </c>
      <c r="BW1925">
        <v>156.98555571239899</v>
      </c>
      <c r="BX1925">
        <v>71.25155607285653</v>
      </c>
      <c r="BY1925">
        <v>37.442851662131908</v>
      </c>
      <c r="BZ1925">
        <v>62.108861842005808</v>
      </c>
      <c r="CA1925">
        <v>96.686006217502523</v>
      </c>
      <c r="CB1925">
        <v>95.523659691469987</v>
      </c>
      <c r="CC1925">
        <v>127.51187332767502</v>
      </c>
      <c r="CD1925">
        <v>94.576340127139375</v>
      </c>
      <c r="CE1925">
        <v>96.566092894521461</v>
      </c>
      <c r="CF1925">
        <v>97.990167581580238</v>
      </c>
      <c r="CG1925">
        <v>80.481890745705954</v>
      </c>
      <c r="CH1925">
        <v>74.222803350969855</v>
      </c>
      <c r="CI1925">
        <v>89.218301736608908</v>
      </c>
      <c r="CJ1925">
        <v>75.273168745610448</v>
      </c>
      <c r="CK1925">
        <v>93.492374988310203</v>
      </c>
      <c r="CL1925">
        <v>85.422527744434589</v>
      </c>
      <c r="CM1925">
        <v>89.151976161781377</v>
      </c>
      <c r="CN1925">
        <v>80.050443418026916</v>
      </c>
      <c r="CO1925">
        <v>-2.4323706237177447</v>
      </c>
      <c r="CP1925">
        <v>-7.2780739732479134</v>
      </c>
      <c r="CQ1925">
        <v>-30.896040212787852</v>
      </c>
      <c r="CR1925">
        <v>-20.072283570544947</v>
      </c>
      <c r="CS1925">
        <v>82.762752361429136</v>
      </c>
      <c r="CT1925">
        <v>-17.966745663752377</v>
      </c>
      <c r="CU1925">
        <v>-37.83031708347854</v>
      </c>
      <c r="CV1925">
        <v>-31.383513146304395</v>
      </c>
      <c r="CW1925">
        <v>11.263478473067934</v>
      </c>
      <c r="CX1925">
        <v>6.3716835296886103</v>
      </c>
      <c r="CY1925">
        <v>47.461429909648103</v>
      </c>
      <c r="CZ1925">
        <v>6</v>
      </c>
      <c r="DA1925">
        <v>5</v>
      </c>
      <c r="DB1925">
        <v>2</v>
      </c>
      <c r="DC1925">
        <v>3</v>
      </c>
      <c r="DD1925">
        <v>10</v>
      </c>
      <c r="DE1925">
        <v>5</v>
      </c>
      <c r="DF1925">
        <v>0</v>
      </c>
      <c r="DG1925">
        <v>1</v>
      </c>
      <c r="DH1925">
        <v>7</v>
      </c>
      <c r="DI1925">
        <v>7</v>
      </c>
      <c r="DJ1925">
        <v>9</v>
      </c>
      <c r="DK1925">
        <v>1455.873</v>
      </c>
      <c r="DL1925">
        <v>870.21</v>
      </c>
      <c r="DM1925">
        <v>540.70000000000005</v>
      </c>
      <c r="DN1925">
        <v>299.72000000000003</v>
      </c>
      <c r="DO1925">
        <v>2873.87</v>
      </c>
      <c r="DP1925">
        <v>352.25</v>
      </c>
      <c r="DQ1925">
        <v>522.72</v>
      </c>
      <c r="DR1925">
        <v>663.18</v>
      </c>
      <c r="DS1925">
        <v>1554.03</v>
      </c>
      <c r="DT1925">
        <v>801.25</v>
      </c>
      <c r="DU1925">
        <v>261.44</v>
      </c>
    </row>
    <row r="1926" spans="1:125" x14ac:dyDescent="0.25">
      <c r="A1926" t="s">
        <v>2048</v>
      </c>
      <c r="B1926" t="s">
        <v>4638</v>
      </c>
      <c r="C1926">
        <v>75.006945595527881</v>
      </c>
      <c r="D1926">
        <v>19.809999999999999</v>
      </c>
      <c r="E1926">
        <v>13.42</v>
      </c>
      <c r="F1926">
        <v>20.38</v>
      </c>
      <c r="G1926">
        <v>32.619999999999997</v>
      </c>
      <c r="H1926">
        <v>14.69</v>
      </c>
      <c r="I1926">
        <v>31.07</v>
      </c>
      <c r="J1926">
        <v>34.4</v>
      </c>
      <c r="K1926">
        <v>19.86</v>
      </c>
      <c r="L1926">
        <v>30.41</v>
      </c>
      <c r="M1926">
        <v>28.79</v>
      </c>
      <c r="N1926">
        <v>29.47</v>
      </c>
      <c r="O1926">
        <v>74.013726222459454</v>
      </c>
      <c r="P1926">
        <v>100.77095670201896</v>
      </c>
      <c r="Q1926">
        <v>92.196782022972172</v>
      </c>
      <c r="R1926">
        <v>79.150233253645567</v>
      </c>
      <c r="S1926">
        <v>82.197114171595032</v>
      </c>
      <c r="T1926">
        <v>53.882885689823333</v>
      </c>
      <c r="U1926">
        <v>41.954283920761384</v>
      </c>
      <c r="V1926">
        <v>83.00479457944158</v>
      </c>
      <c r="W1926">
        <v>71.535122616794595</v>
      </c>
      <c r="X1926">
        <v>68.164972797134766</v>
      </c>
      <c r="Y1926">
        <v>78.205529574159783</v>
      </c>
      <c r="Z1926">
        <v>80.194499020956584</v>
      </c>
      <c r="AA1926">
        <v>86.576794092263668</v>
      </c>
      <c r="AB1926">
        <v>79.618243907181352</v>
      </c>
      <c r="AC1926">
        <v>67.378652097535124</v>
      </c>
      <c r="AD1926">
        <v>85.313644599010217</v>
      </c>
      <c r="AE1926">
        <v>68.934735742879013</v>
      </c>
      <c r="AF1926">
        <v>65.596989193819695</v>
      </c>
      <c r="AG1926">
        <v>80.136515397985676</v>
      </c>
      <c r="AH1926">
        <v>69.586167261351477</v>
      </c>
      <c r="AI1926">
        <v>71.207102849515707</v>
      </c>
      <c r="AJ1926">
        <v>70.533057388308109</v>
      </c>
      <c r="AK1926">
        <v>-6.1807727984971308</v>
      </c>
      <c r="AL1926">
        <v>14.194162609755296</v>
      </c>
      <c r="AM1926">
        <v>12.57853811579082</v>
      </c>
      <c r="AN1926">
        <v>11.771581156110443</v>
      </c>
      <c r="AO1926">
        <v>-3.116530427415185</v>
      </c>
      <c r="AP1926">
        <v>-15.051850053055681</v>
      </c>
      <c r="AQ1926">
        <v>-23.642705273058311</v>
      </c>
      <c r="AR1926">
        <v>2.8682791814559039</v>
      </c>
      <c r="AS1926">
        <v>1.9489553554431183</v>
      </c>
      <c r="AT1926">
        <v>-3.0421300523809407</v>
      </c>
      <c r="AU1926">
        <v>7.6724721858516745</v>
      </c>
      <c r="AV1926">
        <v>3</v>
      </c>
      <c r="AW1926">
        <v>9</v>
      </c>
      <c r="AX1926">
        <v>10</v>
      </c>
      <c r="AY1926">
        <v>8</v>
      </c>
      <c r="AZ1926">
        <v>4</v>
      </c>
      <c r="BA1926">
        <v>0</v>
      </c>
      <c r="BB1926">
        <v>1</v>
      </c>
      <c r="BC1926">
        <v>5</v>
      </c>
      <c r="BD1926">
        <v>6</v>
      </c>
      <c r="BE1926">
        <v>2</v>
      </c>
      <c r="BF1926">
        <v>7</v>
      </c>
      <c r="BG1926">
        <v>86.622903585720394</v>
      </c>
      <c r="BH1926">
        <v>5.56</v>
      </c>
      <c r="BI1926">
        <v>3.34</v>
      </c>
      <c r="BJ1926">
        <v>2.13</v>
      </c>
      <c r="BK1926">
        <v>20.28</v>
      </c>
      <c r="BL1926">
        <v>24.95</v>
      </c>
      <c r="BM1926">
        <v>10.92</v>
      </c>
      <c r="BN1926">
        <v>24.28</v>
      </c>
      <c r="BO1926">
        <v>6.68</v>
      </c>
      <c r="BP1926">
        <v>14.59</v>
      </c>
      <c r="BQ1926">
        <v>10.92</v>
      </c>
      <c r="BR1926">
        <v>23.5</v>
      </c>
      <c r="BS1926">
        <v>92.188638235464964</v>
      </c>
      <c r="BT1926">
        <v>88.651871295142044</v>
      </c>
      <c r="BU1926">
        <v>67.251786831886761</v>
      </c>
      <c r="BV1926">
        <v>58.832057086300047</v>
      </c>
      <c r="BW1926">
        <v>156.90920724695928</v>
      </c>
      <c r="BX1926">
        <v>70.309368613649752</v>
      </c>
      <c r="BY1926">
        <v>37.446221446822101</v>
      </c>
      <c r="BZ1926">
        <v>62.443331192666435</v>
      </c>
      <c r="CA1926">
        <v>95.829008778533421</v>
      </c>
      <c r="CB1926">
        <v>95.138217250057437</v>
      </c>
      <c r="CC1926">
        <v>127.85223146544203</v>
      </c>
      <c r="CD1926">
        <v>94.441758990000352</v>
      </c>
      <c r="CE1926">
        <v>96.661482249973332</v>
      </c>
      <c r="CF1926">
        <v>97.865971652178885</v>
      </c>
      <c r="CG1926">
        <v>79.715504256174256</v>
      </c>
      <c r="CH1926">
        <v>75.05112032256126</v>
      </c>
      <c r="CI1926">
        <v>89.084789299627317</v>
      </c>
      <c r="CJ1926">
        <v>75.721498407344086</v>
      </c>
      <c r="CK1926">
        <v>93.321855123447435</v>
      </c>
      <c r="CL1926">
        <v>85.406621447796923</v>
      </c>
      <c r="CM1926">
        <v>89.078575702577538</v>
      </c>
      <c r="CN1926">
        <v>76.502761991242906</v>
      </c>
      <c r="CO1926">
        <v>-2.253120754535388</v>
      </c>
      <c r="CP1926">
        <v>-8.0096109548312882</v>
      </c>
      <c r="CQ1926">
        <v>-30.614184820292124</v>
      </c>
      <c r="CR1926">
        <v>-20.883447169874209</v>
      </c>
      <c r="CS1926">
        <v>81.858086924398023</v>
      </c>
      <c r="CT1926">
        <v>-18.775420685977565</v>
      </c>
      <c r="CU1926">
        <v>-38.275276960521985</v>
      </c>
      <c r="CV1926">
        <v>-30.878523930781</v>
      </c>
      <c r="CW1926">
        <v>10.422387330736498</v>
      </c>
      <c r="CX1926">
        <v>6.0596415474798988</v>
      </c>
      <c r="CY1926">
        <v>51.349469474199125</v>
      </c>
      <c r="CZ1926">
        <v>6</v>
      </c>
      <c r="DA1926">
        <v>5</v>
      </c>
      <c r="DB1926">
        <v>4</v>
      </c>
      <c r="DC1926">
        <v>2</v>
      </c>
      <c r="DD1926">
        <v>10</v>
      </c>
      <c r="DE1926">
        <v>4</v>
      </c>
      <c r="DF1926">
        <v>0</v>
      </c>
      <c r="DG1926">
        <v>1</v>
      </c>
      <c r="DH1926">
        <v>7</v>
      </c>
      <c r="DI1926">
        <v>7</v>
      </c>
      <c r="DJ1926">
        <v>9</v>
      </c>
      <c r="DK1926">
        <v>1403.894</v>
      </c>
      <c r="DL1926">
        <v>855.65</v>
      </c>
      <c r="DM1926">
        <v>531.11</v>
      </c>
      <c r="DN1926">
        <v>296.42</v>
      </c>
      <c r="DO1926">
        <v>2785.76</v>
      </c>
      <c r="DP1926">
        <v>350.71</v>
      </c>
      <c r="DQ1926">
        <v>517.29</v>
      </c>
      <c r="DR1926">
        <v>655.53</v>
      </c>
      <c r="DS1926">
        <v>1546.99</v>
      </c>
      <c r="DT1926">
        <v>801.36</v>
      </c>
      <c r="DU1926">
        <v>243.58</v>
      </c>
    </row>
    <row r="1927" spans="1:125" x14ac:dyDescent="0.25">
      <c r="A1927" t="s">
        <v>2049</v>
      </c>
      <c r="B1927" t="s">
        <v>4639</v>
      </c>
      <c r="C1927">
        <v>74.763919591714995</v>
      </c>
      <c r="D1927">
        <v>21.1</v>
      </c>
      <c r="E1927">
        <v>13.72</v>
      </c>
      <c r="F1927">
        <v>20.76</v>
      </c>
      <c r="G1927">
        <v>32.67</v>
      </c>
      <c r="H1927">
        <v>15.2</v>
      </c>
      <c r="I1927">
        <v>31.64</v>
      </c>
      <c r="J1927">
        <v>33.869999999999997</v>
      </c>
      <c r="K1927">
        <v>21.2</v>
      </c>
      <c r="L1927">
        <v>30.33</v>
      </c>
      <c r="M1927">
        <v>27.74</v>
      </c>
      <c r="N1927">
        <v>29.37</v>
      </c>
      <c r="O1927">
        <v>72.806606155413505</v>
      </c>
      <c r="P1927">
        <v>101.52842215601481</v>
      </c>
      <c r="Q1927">
        <v>91.637876073067986</v>
      </c>
      <c r="R1927">
        <v>79.076719241992166</v>
      </c>
      <c r="S1927">
        <v>82.392507549085821</v>
      </c>
      <c r="T1927">
        <v>54.709587291984079</v>
      </c>
      <c r="U1927">
        <v>42.143989172723771</v>
      </c>
      <c r="V1927">
        <v>81.129675962612922</v>
      </c>
      <c r="W1927">
        <v>71.655116358861861</v>
      </c>
      <c r="X1927">
        <v>67.05581771171957</v>
      </c>
      <c r="Y1927">
        <v>78.266797835388445</v>
      </c>
      <c r="Z1927">
        <v>78.902915135274341</v>
      </c>
      <c r="AA1927">
        <v>86.282431147524292</v>
      </c>
      <c r="AB1927">
        <v>79.24109589101478</v>
      </c>
      <c r="AC1927">
        <v>67.32846774898573</v>
      </c>
      <c r="AD1927">
        <v>84.799826179968747</v>
      </c>
      <c r="AE1927">
        <v>68.362142530870614</v>
      </c>
      <c r="AF1927">
        <v>66.130990792874414</v>
      </c>
      <c r="AG1927">
        <v>78.796132551661501</v>
      </c>
      <c r="AH1927">
        <v>69.672964985958174</v>
      </c>
      <c r="AI1927">
        <v>72.25837799977613</v>
      </c>
      <c r="AJ1927">
        <v>70.627770544956206</v>
      </c>
      <c r="AK1927">
        <v>-6.0963089798608365</v>
      </c>
      <c r="AL1927">
        <v>15.24599100849052</v>
      </c>
      <c r="AM1927">
        <v>12.396780182053206</v>
      </c>
      <c r="AN1927">
        <v>11.748251493006435</v>
      </c>
      <c r="AO1927">
        <v>-2.4073186308829264</v>
      </c>
      <c r="AP1927">
        <v>-13.652555238886535</v>
      </c>
      <c r="AQ1927">
        <v>-23.987001620150643</v>
      </c>
      <c r="AR1927">
        <v>2.333543410951421</v>
      </c>
      <c r="AS1927">
        <v>1.9821513729036866</v>
      </c>
      <c r="AT1927">
        <v>-5.20256028805656</v>
      </c>
      <c r="AU1927">
        <v>7.6390272904322387</v>
      </c>
      <c r="AV1927">
        <v>2</v>
      </c>
      <c r="AW1927">
        <v>9</v>
      </c>
      <c r="AX1927">
        <v>9</v>
      </c>
      <c r="AY1927">
        <v>8</v>
      </c>
      <c r="AZ1927">
        <v>4</v>
      </c>
      <c r="BA1927">
        <v>1</v>
      </c>
      <c r="BB1927">
        <v>1</v>
      </c>
      <c r="BC1927">
        <v>5</v>
      </c>
      <c r="BD1927">
        <v>6</v>
      </c>
      <c r="BE1927">
        <v>2</v>
      </c>
      <c r="BF1927">
        <v>8</v>
      </c>
      <c r="BG1927">
        <v>86.523653834114342</v>
      </c>
      <c r="BH1927">
        <v>5.94</v>
      </c>
      <c r="BI1927">
        <v>3.35</v>
      </c>
      <c r="BJ1927">
        <v>2.0699999999999998</v>
      </c>
      <c r="BK1927">
        <v>20.6</v>
      </c>
      <c r="BL1927">
        <v>25.46</v>
      </c>
      <c r="BM1927">
        <v>10.93</v>
      </c>
      <c r="BN1927">
        <v>25.16</v>
      </c>
      <c r="BO1927">
        <v>6.66</v>
      </c>
      <c r="BP1927">
        <v>14.51</v>
      </c>
      <c r="BQ1927">
        <v>10.97</v>
      </c>
      <c r="BR1927">
        <v>22.6</v>
      </c>
      <c r="BS1927">
        <v>91.119537065819969</v>
      </c>
      <c r="BT1927">
        <v>88.722934971341729</v>
      </c>
      <c r="BU1927">
        <v>66.996413478443586</v>
      </c>
      <c r="BV1927">
        <v>58.887398425068312</v>
      </c>
      <c r="BW1927">
        <v>157.50179912477233</v>
      </c>
      <c r="BX1927">
        <v>70.07319223493127</v>
      </c>
      <c r="BY1927">
        <v>37.195127340951821</v>
      </c>
      <c r="BZ1927">
        <v>61.676670727625201</v>
      </c>
      <c r="CA1927">
        <v>96.02870443130692</v>
      </c>
      <c r="CB1927">
        <v>95.331421489636398</v>
      </c>
      <c r="CC1927">
        <v>128.22699288536023</v>
      </c>
      <c r="CD1927">
        <v>94.059943893585711</v>
      </c>
      <c r="CE1927">
        <v>96.648910114913264</v>
      </c>
      <c r="CF1927">
        <v>97.932107105718558</v>
      </c>
      <c r="CG1927">
        <v>79.399463302340038</v>
      </c>
      <c r="CH1927">
        <v>74.537286568823717</v>
      </c>
      <c r="CI1927">
        <v>89.069913901042028</v>
      </c>
      <c r="CJ1927">
        <v>74.841157373546991</v>
      </c>
      <c r="CK1927">
        <v>93.343883176966784</v>
      </c>
      <c r="CL1927">
        <v>85.493040042492055</v>
      </c>
      <c r="CM1927">
        <v>89.032938342838463</v>
      </c>
      <c r="CN1927">
        <v>77.401548352990147</v>
      </c>
      <c r="CO1927">
        <v>-2.9404068277657416</v>
      </c>
      <c r="CP1927">
        <v>-7.9259751435715344</v>
      </c>
      <c r="CQ1927">
        <v>-30.935693627274972</v>
      </c>
      <c r="CR1927">
        <v>-20.512064877271726</v>
      </c>
      <c r="CS1927">
        <v>82.964512555948616</v>
      </c>
      <c r="CT1927">
        <v>-18.996721666110759</v>
      </c>
      <c r="CU1927">
        <v>-37.646030032595171</v>
      </c>
      <c r="CV1927">
        <v>-31.667212449341584</v>
      </c>
      <c r="CW1927">
        <v>10.535664388814865</v>
      </c>
      <c r="CX1927">
        <v>6.2984831467979348</v>
      </c>
      <c r="CY1927">
        <v>50.825444532370085</v>
      </c>
      <c r="CZ1927">
        <v>6</v>
      </c>
      <c r="DA1927">
        <v>5</v>
      </c>
      <c r="DB1927">
        <v>4</v>
      </c>
      <c r="DC1927">
        <v>2</v>
      </c>
      <c r="DD1927">
        <v>10</v>
      </c>
      <c r="DE1927">
        <v>4</v>
      </c>
      <c r="DF1927">
        <v>0</v>
      </c>
      <c r="DG1927">
        <v>1</v>
      </c>
      <c r="DH1927">
        <v>7</v>
      </c>
      <c r="DI1927">
        <v>7</v>
      </c>
      <c r="DJ1927">
        <v>9</v>
      </c>
      <c r="DK1927">
        <v>1456.3320000000001</v>
      </c>
      <c r="DL1927">
        <v>846.52</v>
      </c>
      <c r="DM1927">
        <v>521.99</v>
      </c>
      <c r="DN1927">
        <v>292.68</v>
      </c>
      <c r="DO1927">
        <v>2798.95</v>
      </c>
      <c r="DP1927">
        <v>347.9</v>
      </c>
      <c r="DQ1927">
        <v>525.45000000000005</v>
      </c>
      <c r="DR1927">
        <v>666.38</v>
      </c>
      <c r="DS1927">
        <v>1540.71</v>
      </c>
      <c r="DT1927">
        <v>791.72</v>
      </c>
      <c r="DU1927">
        <v>243.93</v>
      </c>
    </row>
    <row r="1928" spans="1:125" x14ac:dyDescent="0.25">
      <c r="A1928" t="s">
        <v>2050</v>
      </c>
      <c r="B1928" t="s">
        <v>4640</v>
      </c>
      <c r="C1928">
        <v>74.19977430897778</v>
      </c>
      <c r="D1928">
        <v>22.6</v>
      </c>
      <c r="E1928">
        <v>13.9</v>
      </c>
      <c r="F1928">
        <v>21.09</v>
      </c>
      <c r="G1928">
        <v>32.909999999999997</v>
      </c>
      <c r="H1928">
        <v>15.25</v>
      </c>
      <c r="I1928">
        <v>31.68</v>
      </c>
      <c r="J1928">
        <v>34.520000000000003</v>
      </c>
      <c r="K1928">
        <v>21.71</v>
      </c>
      <c r="L1928">
        <v>30.63</v>
      </c>
      <c r="M1928">
        <v>28.55</v>
      </c>
      <c r="N1928">
        <v>30.96</v>
      </c>
      <c r="O1928">
        <v>71.946661376217236</v>
      </c>
      <c r="P1928">
        <v>101.94987276495206</v>
      </c>
      <c r="Q1928">
        <v>91.056830030857768</v>
      </c>
      <c r="R1928">
        <v>79.282016166926041</v>
      </c>
      <c r="S1928">
        <v>82.322009680076235</v>
      </c>
      <c r="T1928">
        <v>54.359310053029112</v>
      </c>
      <c r="U1928">
        <v>41.641697763904276</v>
      </c>
      <c r="V1928">
        <v>80.614206194380444</v>
      </c>
      <c r="W1928">
        <v>71.802255544278509</v>
      </c>
      <c r="X1928">
        <v>66.095102077142457</v>
      </c>
      <c r="Y1928">
        <v>75.127555746991419</v>
      </c>
      <c r="Z1928">
        <v>77.404696162306593</v>
      </c>
      <c r="AA1928">
        <v>86.098028219381092</v>
      </c>
      <c r="AB1928">
        <v>78.913790452353368</v>
      </c>
      <c r="AC1928">
        <v>67.088303666900913</v>
      </c>
      <c r="AD1928">
        <v>84.746939958043598</v>
      </c>
      <c r="AE1928">
        <v>68.324697057289157</v>
      </c>
      <c r="AF1928">
        <v>65.48262841175638</v>
      </c>
      <c r="AG1928">
        <v>78.287161944150824</v>
      </c>
      <c r="AH1928">
        <v>69.365028685080674</v>
      </c>
      <c r="AI1928">
        <v>71.448141225189886</v>
      </c>
      <c r="AJ1928">
        <v>69.038101616303067</v>
      </c>
      <c r="AK1928">
        <v>-5.4580347860893568</v>
      </c>
      <c r="AL1928">
        <v>15.85184454557097</v>
      </c>
      <c r="AM1928">
        <v>12.1430395785044</v>
      </c>
      <c r="AN1928">
        <v>12.193712500025129</v>
      </c>
      <c r="AO1928">
        <v>-2.4249302779673627</v>
      </c>
      <c r="AP1928">
        <v>-13.965387004260045</v>
      </c>
      <c r="AQ1928">
        <v>-23.840930647852105</v>
      </c>
      <c r="AR1928">
        <v>2.3270442502296191</v>
      </c>
      <c r="AS1928">
        <v>2.4372268591978354</v>
      </c>
      <c r="AT1928">
        <v>-5.3530391480474293</v>
      </c>
      <c r="AU1928">
        <v>6.0894541306883525</v>
      </c>
      <c r="AV1928">
        <v>2</v>
      </c>
      <c r="AW1928">
        <v>9</v>
      </c>
      <c r="AX1928">
        <v>9</v>
      </c>
      <c r="AY1928">
        <v>8</v>
      </c>
      <c r="AZ1928">
        <v>4</v>
      </c>
      <c r="BA1928">
        <v>1</v>
      </c>
      <c r="BB1928">
        <v>1</v>
      </c>
      <c r="BC1928">
        <v>5</v>
      </c>
      <c r="BD1928">
        <v>6</v>
      </c>
      <c r="BE1928">
        <v>2</v>
      </c>
      <c r="BF1928">
        <v>8</v>
      </c>
      <c r="BG1928">
        <v>87.933841186104374</v>
      </c>
      <c r="BH1928">
        <v>3.55</v>
      </c>
      <c r="BI1928">
        <v>2.87</v>
      </c>
      <c r="BJ1928">
        <v>2.21</v>
      </c>
      <c r="BK1928">
        <v>19.89</v>
      </c>
      <c r="BL1928">
        <v>30.33</v>
      </c>
      <c r="BM1928">
        <v>12.23</v>
      </c>
      <c r="BN1928">
        <v>19.21</v>
      </c>
      <c r="BO1928">
        <v>4.46</v>
      </c>
      <c r="BP1928">
        <v>12.66</v>
      </c>
      <c r="BQ1928">
        <v>9.36</v>
      </c>
      <c r="BR1928">
        <v>15.95</v>
      </c>
      <c r="BS1928">
        <v>89.631968227518783</v>
      </c>
      <c r="BT1928">
        <v>87.295237592580548</v>
      </c>
      <c r="BU1928">
        <v>75.657173553764252</v>
      </c>
      <c r="BV1928">
        <v>69.814603148302041</v>
      </c>
      <c r="BW1928">
        <v>157.04982894392151</v>
      </c>
      <c r="BX1928">
        <v>90.738620138205718</v>
      </c>
      <c r="BY1928">
        <v>29.828021913213743</v>
      </c>
      <c r="BZ1928">
        <v>60.160026146562082</v>
      </c>
      <c r="CA1928">
        <v>103.53033588967703</v>
      </c>
      <c r="CB1928">
        <v>99.515476504658338</v>
      </c>
      <c r="CC1928">
        <v>104.05096098874408</v>
      </c>
      <c r="CD1928">
        <v>96.450875473180474</v>
      </c>
      <c r="CE1928">
        <v>97.126122973213128</v>
      </c>
      <c r="CF1928">
        <v>97.789739480791582</v>
      </c>
      <c r="CG1928">
        <v>80.1087534258304</v>
      </c>
      <c r="CH1928">
        <v>69.667193072241645</v>
      </c>
      <c r="CI1928">
        <v>87.771558028093537</v>
      </c>
      <c r="CJ1928">
        <v>80.790031630521057</v>
      </c>
      <c r="CK1928">
        <v>95.540850965737448</v>
      </c>
      <c r="CL1928">
        <v>87.344949370198265</v>
      </c>
      <c r="CM1928">
        <v>90.636939395560205</v>
      </c>
      <c r="CN1928">
        <v>84.045239231780414</v>
      </c>
      <c r="CO1928">
        <v>-6.8189072456616913</v>
      </c>
      <c r="CP1928">
        <v>-9.83088538063258</v>
      </c>
      <c r="CQ1928">
        <v>-22.132565927027329</v>
      </c>
      <c r="CR1928">
        <v>-10.29415027752836</v>
      </c>
      <c r="CS1928">
        <v>87.382635871679867</v>
      </c>
      <c r="CT1928">
        <v>2.967062110112181</v>
      </c>
      <c r="CU1928">
        <v>-50.962009717307311</v>
      </c>
      <c r="CV1928">
        <v>-35.380824819175366</v>
      </c>
      <c r="CW1928">
        <v>16.185386519478769</v>
      </c>
      <c r="CX1928">
        <v>8.8785371090981329</v>
      </c>
      <c r="CY1928">
        <v>20.005721756963666</v>
      </c>
      <c r="CZ1928">
        <v>4</v>
      </c>
      <c r="DA1928">
        <v>4</v>
      </c>
      <c r="DB1928">
        <v>2</v>
      </c>
      <c r="DC1928">
        <v>4</v>
      </c>
      <c r="DD1928">
        <v>10</v>
      </c>
      <c r="DE1928">
        <v>6</v>
      </c>
      <c r="DF1928">
        <v>0</v>
      </c>
      <c r="DG1928">
        <v>1</v>
      </c>
      <c r="DH1928">
        <v>8</v>
      </c>
      <c r="DI1928">
        <v>7</v>
      </c>
      <c r="DJ1928">
        <v>9</v>
      </c>
      <c r="DK1928">
        <v>1453.175</v>
      </c>
      <c r="DL1928">
        <v>847.11</v>
      </c>
      <c r="DM1928">
        <v>519.77</v>
      </c>
      <c r="DN1928">
        <v>292.42</v>
      </c>
      <c r="DO1928">
        <v>2780.55</v>
      </c>
      <c r="DP1928">
        <v>347.22</v>
      </c>
      <c r="DQ1928">
        <v>532.30999999999995</v>
      </c>
      <c r="DR1928">
        <v>668.58</v>
      </c>
      <c r="DS1928">
        <v>1538.72</v>
      </c>
      <c r="DT1928">
        <v>792.54</v>
      </c>
      <c r="DU1928">
        <v>238.47</v>
      </c>
    </row>
    <row r="1929" spans="1:125" x14ac:dyDescent="0.25">
      <c r="A1929" t="s">
        <v>2051</v>
      </c>
      <c r="B1929" t="s">
        <v>4641</v>
      </c>
      <c r="C1929">
        <v>74.054377586343307</v>
      </c>
      <c r="D1929">
        <v>22.39</v>
      </c>
      <c r="E1929">
        <v>13.96</v>
      </c>
      <c r="F1929">
        <v>20.34</v>
      </c>
      <c r="G1929">
        <v>33.11</v>
      </c>
      <c r="H1929">
        <v>15.21</v>
      </c>
      <c r="I1929">
        <v>31.65</v>
      </c>
      <c r="J1929">
        <v>35.71</v>
      </c>
      <c r="K1929">
        <v>21.79</v>
      </c>
      <c r="L1929">
        <v>30.65</v>
      </c>
      <c r="M1929">
        <v>28.37</v>
      </c>
      <c r="N1929">
        <v>32.229999999999997</v>
      </c>
      <c r="O1929">
        <v>72.553889353487278</v>
      </c>
      <c r="P1929">
        <v>101.66079231919586</v>
      </c>
      <c r="Q1929">
        <v>90.831274827628434</v>
      </c>
      <c r="R1929">
        <v>79.007778349043633</v>
      </c>
      <c r="S1929">
        <v>82.540695685034365</v>
      </c>
      <c r="T1929">
        <v>54.367628319477348</v>
      </c>
      <c r="U1929">
        <v>40.976464805898154</v>
      </c>
      <c r="V1929">
        <v>80.497975271891889</v>
      </c>
      <c r="W1929">
        <v>72.134912685403279</v>
      </c>
      <c r="X1929">
        <v>66.16929941006984</v>
      </c>
      <c r="Y1929">
        <v>73.857442422646315</v>
      </c>
      <c r="Z1929">
        <v>77.613997695799085</v>
      </c>
      <c r="AA1929">
        <v>86.044213630830171</v>
      </c>
      <c r="AB1929">
        <v>79.660506502974641</v>
      </c>
      <c r="AC1929">
        <v>66.887315404859862</v>
      </c>
      <c r="AD1929">
        <v>84.791386386733066</v>
      </c>
      <c r="AE1929">
        <v>68.3501556227436</v>
      </c>
      <c r="AF1929">
        <v>64.294044036299795</v>
      </c>
      <c r="AG1929">
        <v>78.211564083560816</v>
      </c>
      <c r="AH1929">
        <v>69.346472267103209</v>
      </c>
      <c r="AI1929">
        <v>71.632337505046962</v>
      </c>
      <c r="AJ1929">
        <v>67.766160313825225</v>
      </c>
      <c r="AK1929">
        <v>-5.060108342311807</v>
      </c>
      <c r="AL1929">
        <v>15.616578688365692</v>
      </c>
      <c r="AM1929">
        <v>11.170768324653793</v>
      </c>
      <c r="AN1929">
        <v>12.120462944183771</v>
      </c>
      <c r="AO1929">
        <v>-2.2506907016987014</v>
      </c>
      <c r="AP1929">
        <v>-13.982527303266252</v>
      </c>
      <c r="AQ1929">
        <v>-23.317579230401641</v>
      </c>
      <c r="AR1929">
        <v>2.2864111883310727</v>
      </c>
      <c r="AS1929">
        <v>2.7884404183000697</v>
      </c>
      <c r="AT1929">
        <v>-5.4630380949771222</v>
      </c>
      <c r="AU1929">
        <v>6.0912821088210904</v>
      </c>
      <c r="AV1929">
        <v>3</v>
      </c>
      <c r="AW1929">
        <v>9</v>
      </c>
      <c r="AX1929">
        <v>8</v>
      </c>
      <c r="AY1929">
        <v>8</v>
      </c>
      <c r="AZ1929">
        <v>4</v>
      </c>
      <c r="BA1929">
        <v>1</v>
      </c>
      <c r="BB1929">
        <v>1</v>
      </c>
      <c r="BC1929">
        <v>5</v>
      </c>
      <c r="BD1929">
        <v>6</v>
      </c>
      <c r="BE1929">
        <v>2</v>
      </c>
      <c r="BF1929">
        <v>8</v>
      </c>
      <c r="BG1929">
        <v>88.043617297215633</v>
      </c>
      <c r="BH1929">
        <v>4.21</v>
      </c>
      <c r="BI1929">
        <v>2.89</v>
      </c>
      <c r="BJ1929">
        <v>2.2599999999999998</v>
      </c>
      <c r="BK1929">
        <v>19.82</v>
      </c>
      <c r="BL1929">
        <v>28.2</v>
      </c>
      <c r="BM1929">
        <v>12.06</v>
      </c>
      <c r="BN1929">
        <v>18.2</v>
      </c>
      <c r="BO1929">
        <v>4.47</v>
      </c>
      <c r="BP1929">
        <v>12.63</v>
      </c>
      <c r="BQ1929">
        <v>9.6</v>
      </c>
      <c r="BR1929">
        <v>17.170000000000002</v>
      </c>
      <c r="BS1929">
        <v>91.603113812526232</v>
      </c>
      <c r="BT1929">
        <v>87.682894256497406</v>
      </c>
      <c r="BU1929">
        <v>74.868249925813529</v>
      </c>
      <c r="BV1929">
        <v>68.925511004330801</v>
      </c>
      <c r="BW1929">
        <v>156.60639945367723</v>
      </c>
      <c r="BX1929">
        <v>89.959882406685239</v>
      </c>
      <c r="BY1929">
        <v>28.884199722089264</v>
      </c>
      <c r="BZ1929">
        <v>59.288343266538746</v>
      </c>
      <c r="CA1929">
        <v>104.21316932652989</v>
      </c>
      <c r="CB1929">
        <v>99.524526377590774</v>
      </c>
      <c r="CC1929">
        <v>106.92350071709289</v>
      </c>
      <c r="CD1929">
        <v>95.787795593595533</v>
      </c>
      <c r="CE1929">
        <v>97.10733238317313</v>
      </c>
      <c r="CF1929">
        <v>97.74416770701697</v>
      </c>
      <c r="CG1929">
        <v>80.175094539910745</v>
      </c>
      <c r="CH1929">
        <v>71.804063680535108</v>
      </c>
      <c r="CI1929">
        <v>87.936796373955715</v>
      </c>
      <c r="CJ1929">
        <v>81.797988634211862</v>
      </c>
      <c r="CK1929">
        <v>95.530090911042237</v>
      </c>
      <c r="CL1929">
        <v>87.368229879044819</v>
      </c>
      <c r="CM1929">
        <v>90.398619445434221</v>
      </c>
      <c r="CN1929">
        <v>82.829611121451634</v>
      </c>
      <c r="CO1929">
        <v>-4.1846817810693011</v>
      </c>
      <c r="CP1929">
        <v>-9.4244381266757244</v>
      </c>
      <c r="CQ1929">
        <v>-22.875917781203441</v>
      </c>
      <c r="CR1929">
        <v>-11.249583535579944</v>
      </c>
      <c r="CS1929">
        <v>84.802335773142119</v>
      </c>
      <c r="CT1929">
        <v>2.0230860327295233</v>
      </c>
      <c r="CU1929">
        <v>-52.913788912122598</v>
      </c>
      <c r="CV1929">
        <v>-36.241747644503491</v>
      </c>
      <c r="CW1929">
        <v>16.844939447485075</v>
      </c>
      <c r="CX1929">
        <v>9.1259069321565534</v>
      </c>
      <c r="CY1929">
        <v>24.093889595641258</v>
      </c>
      <c r="CZ1929">
        <v>5</v>
      </c>
      <c r="DA1929">
        <v>4</v>
      </c>
      <c r="DB1929">
        <v>2</v>
      </c>
      <c r="DC1929">
        <v>4</v>
      </c>
      <c r="DD1929">
        <v>10</v>
      </c>
      <c r="DE1929">
        <v>6</v>
      </c>
      <c r="DF1929">
        <v>0</v>
      </c>
      <c r="DG1929">
        <v>1</v>
      </c>
      <c r="DH1929">
        <v>7</v>
      </c>
      <c r="DI1929">
        <v>7</v>
      </c>
      <c r="DJ1929">
        <v>9</v>
      </c>
      <c r="DK1929">
        <v>1474.9780000000001</v>
      </c>
      <c r="DL1929">
        <v>855.62</v>
      </c>
      <c r="DM1929">
        <v>527.91999999999996</v>
      </c>
      <c r="DN1929">
        <v>290.08</v>
      </c>
      <c r="DO1929">
        <v>2816.02</v>
      </c>
      <c r="DP1929">
        <v>347.59</v>
      </c>
      <c r="DQ1929">
        <v>521.01</v>
      </c>
      <c r="DR1929">
        <v>677.83</v>
      </c>
      <c r="DS1929">
        <v>1550.88</v>
      </c>
      <c r="DT1929">
        <v>795.15</v>
      </c>
      <c r="DU1929">
        <v>238.23</v>
      </c>
    </row>
    <row r="1930" spans="1:125" x14ac:dyDescent="0.25">
      <c r="A1930" t="s">
        <v>2052</v>
      </c>
      <c r="B1930" t="s">
        <v>4642</v>
      </c>
      <c r="C1930">
        <v>74.089475707980952</v>
      </c>
      <c r="D1930">
        <v>22.85</v>
      </c>
      <c r="E1930">
        <v>13.93</v>
      </c>
      <c r="F1930">
        <v>19.84</v>
      </c>
      <c r="G1930">
        <v>32.03</v>
      </c>
      <c r="H1930">
        <v>14.8</v>
      </c>
      <c r="I1930">
        <v>31.59</v>
      </c>
      <c r="J1930">
        <v>35.799999999999997</v>
      </c>
      <c r="K1930">
        <v>21.97</v>
      </c>
      <c r="L1930">
        <v>30.29</v>
      </c>
      <c r="M1930">
        <v>29.98</v>
      </c>
      <c r="N1930">
        <v>31.92</v>
      </c>
      <c r="O1930">
        <v>72.208328442916596</v>
      </c>
      <c r="P1930">
        <v>102.00874229525576</v>
      </c>
      <c r="Q1930">
        <v>91.049652975938656</v>
      </c>
      <c r="R1930">
        <v>79.436469990284806</v>
      </c>
      <c r="S1930">
        <v>83.063765376454086</v>
      </c>
      <c r="T1930">
        <v>54.998654468678588</v>
      </c>
      <c r="U1930">
        <v>40.137074708403894</v>
      </c>
      <c r="V1930">
        <v>80.168164270625198</v>
      </c>
      <c r="W1930">
        <v>73.045648810623362</v>
      </c>
      <c r="X1930">
        <v>64.646139587514739</v>
      </c>
      <c r="Y1930">
        <v>74.221591861094737</v>
      </c>
      <c r="Z1930">
        <v>77.149869686972551</v>
      </c>
      <c r="AA1930">
        <v>86.068123160469298</v>
      </c>
      <c r="AB1930">
        <v>80.158046058245077</v>
      </c>
      <c r="AC1930">
        <v>67.971546995171863</v>
      </c>
      <c r="AD1930">
        <v>85.199472769919566</v>
      </c>
      <c r="AE1930">
        <v>68.405905499591611</v>
      </c>
      <c r="AF1930">
        <v>64.199567506924836</v>
      </c>
      <c r="AG1930">
        <v>78.025045107474597</v>
      </c>
      <c r="AH1930">
        <v>69.705607900990742</v>
      </c>
      <c r="AI1930">
        <v>70.019852469939295</v>
      </c>
      <c r="AJ1930">
        <v>68.081195632090953</v>
      </c>
      <c r="AK1930">
        <v>-4.941541244055955</v>
      </c>
      <c r="AL1930">
        <v>15.940619134786459</v>
      </c>
      <c r="AM1930">
        <v>10.891606917693579</v>
      </c>
      <c r="AN1930">
        <v>11.464922995112943</v>
      </c>
      <c r="AO1930">
        <v>-2.1357073934654807</v>
      </c>
      <c r="AP1930">
        <v>-13.407251030913024</v>
      </c>
      <c r="AQ1930">
        <v>-24.062492798520942</v>
      </c>
      <c r="AR1930">
        <v>2.143119163150601</v>
      </c>
      <c r="AS1930">
        <v>3.34004090963262</v>
      </c>
      <c r="AT1930">
        <v>-5.3737128824245559</v>
      </c>
      <c r="AU1930">
        <v>6.1403962290037839</v>
      </c>
      <c r="AV1930">
        <v>3</v>
      </c>
      <c r="AW1930">
        <v>10</v>
      </c>
      <c r="AX1930">
        <v>6</v>
      </c>
      <c r="AY1930">
        <v>9</v>
      </c>
      <c r="AZ1930">
        <v>4</v>
      </c>
      <c r="BA1930">
        <v>1</v>
      </c>
      <c r="BB1930">
        <v>1</v>
      </c>
      <c r="BC1930">
        <v>5</v>
      </c>
      <c r="BD1930">
        <v>6</v>
      </c>
      <c r="BE1930">
        <v>2</v>
      </c>
      <c r="BF1930">
        <v>8</v>
      </c>
      <c r="BG1930">
        <v>88.211185771704095</v>
      </c>
      <c r="BH1930">
        <v>3.81</v>
      </c>
      <c r="BI1930">
        <v>2.73</v>
      </c>
      <c r="BJ1930">
        <v>2.48</v>
      </c>
      <c r="BK1930">
        <v>18.670000000000002</v>
      </c>
      <c r="BL1930">
        <v>28.96</v>
      </c>
      <c r="BM1930">
        <v>12.04</v>
      </c>
      <c r="BN1930">
        <v>19.16</v>
      </c>
      <c r="BO1930">
        <v>4.4800000000000004</v>
      </c>
      <c r="BP1930">
        <v>12.35</v>
      </c>
      <c r="BQ1930">
        <v>9.2100000000000009</v>
      </c>
      <c r="BR1930">
        <v>15.79</v>
      </c>
      <c r="BS1930">
        <v>91.684727886410755</v>
      </c>
      <c r="BT1930">
        <v>87.6846080950817</v>
      </c>
      <c r="BU1930">
        <v>76.078069665874651</v>
      </c>
      <c r="BV1930">
        <v>71.221523836051077</v>
      </c>
      <c r="BW1930">
        <v>157.590438143044</v>
      </c>
      <c r="BX1930">
        <v>93.346892598209351</v>
      </c>
      <c r="BY1930">
        <v>26.003225571478495</v>
      </c>
      <c r="BZ1930">
        <v>57.104271318917888</v>
      </c>
      <c r="CA1930">
        <v>105.82933667972762</v>
      </c>
      <c r="CB1930">
        <v>100.27510410868761</v>
      </c>
      <c r="CC1930">
        <v>103.50484558526192</v>
      </c>
      <c r="CD1930">
        <v>96.188434466118338</v>
      </c>
      <c r="CE1930">
        <v>97.270559869476145</v>
      </c>
      <c r="CF1930">
        <v>97.518404293711825</v>
      </c>
      <c r="CG1930">
        <v>81.328244416264482</v>
      </c>
      <c r="CH1930">
        <v>71.041848975393592</v>
      </c>
      <c r="CI1930">
        <v>87.959985239399089</v>
      </c>
      <c r="CJ1930">
        <v>80.840419246293607</v>
      </c>
      <c r="CK1930">
        <v>95.519778675673777</v>
      </c>
      <c r="CL1930">
        <v>87.653557934974287</v>
      </c>
      <c r="CM1930">
        <v>90.79451392939923</v>
      </c>
      <c r="CN1930">
        <v>84.207296442040715</v>
      </c>
      <c r="CO1930">
        <v>-4.5037065797075826</v>
      </c>
      <c r="CP1930">
        <v>-9.5859517743944451</v>
      </c>
      <c r="CQ1930">
        <v>-21.440334627837174</v>
      </c>
      <c r="CR1930">
        <v>-10.106720580213405</v>
      </c>
      <c r="CS1930">
        <v>86.548589167650405</v>
      </c>
      <c r="CT1930">
        <v>5.3869073588102623</v>
      </c>
      <c r="CU1930">
        <v>-54.837193674815111</v>
      </c>
      <c r="CV1930">
        <v>-38.415507356755889</v>
      </c>
      <c r="CW1930">
        <v>18.17577874475333</v>
      </c>
      <c r="CX1930">
        <v>9.4805901792883844</v>
      </c>
      <c r="CY1930">
        <v>19.297549143221204</v>
      </c>
      <c r="CZ1930">
        <v>5</v>
      </c>
      <c r="DA1930">
        <v>4</v>
      </c>
      <c r="DB1930">
        <v>2</v>
      </c>
      <c r="DC1930">
        <v>4</v>
      </c>
      <c r="DD1930">
        <v>10</v>
      </c>
      <c r="DE1930">
        <v>6</v>
      </c>
      <c r="DF1930">
        <v>0</v>
      </c>
      <c r="DG1930">
        <v>1</v>
      </c>
      <c r="DH1930">
        <v>7</v>
      </c>
      <c r="DI1930">
        <v>8</v>
      </c>
      <c r="DJ1930">
        <v>8</v>
      </c>
      <c r="DK1930">
        <v>1491.384</v>
      </c>
      <c r="DL1930">
        <v>867.32</v>
      </c>
      <c r="DM1930">
        <v>539.16</v>
      </c>
      <c r="DN1930">
        <v>296.98</v>
      </c>
      <c r="DO1930">
        <v>2880.99</v>
      </c>
      <c r="DP1930">
        <v>349.11</v>
      </c>
      <c r="DQ1930">
        <v>523.66999999999996</v>
      </c>
      <c r="DR1930">
        <v>681.84</v>
      </c>
      <c r="DS1930">
        <v>1563.53</v>
      </c>
      <c r="DT1930">
        <v>795.29</v>
      </c>
      <c r="DU1930">
        <v>244.07</v>
      </c>
    </row>
    <row r="1931" spans="1:125" x14ac:dyDescent="0.25">
      <c r="A1931" t="s">
        <v>2053</v>
      </c>
      <c r="B1931" t="s">
        <v>4643</v>
      </c>
      <c r="C1931">
        <v>74.515529122448115</v>
      </c>
      <c r="D1931">
        <v>22.74</v>
      </c>
      <c r="E1931">
        <v>14.16</v>
      </c>
      <c r="F1931">
        <v>20.03</v>
      </c>
      <c r="G1931">
        <v>30.81</v>
      </c>
      <c r="H1931">
        <v>14.41</v>
      </c>
      <c r="I1931">
        <v>29.72</v>
      </c>
      <c r="J1931">
        <v>35.53</v>
      </c>
      <c r="K1931">
        <v>22.04</v>
      </c>
      <c r="L1931">
        <v>29.34</v>
      </c>
      <c r="M1931">
        <v>30</v>
      </c>
      <c r="N1931">
        <v>31.53</v>
      </c>
      <c r="O1931">
        <v>72.362155605824071</v>
      </c>
      <c r="P1931">
        <v>102.77935456337184</v>
      </c>
      <c r="Q1931">
        <v>90.213831977288365</v>
      </c>
      <c r="R1931">
        <v>81.7224595756892</v>
      </c>
      <c r="S1931">
        <v>83.850349124517706</v>
      </c>
      <c r="T1931">
        <v>57.054948815335685</v>
      </c>
      <c r="U1931">
        <v>38.645004675906819</v>
      </c>
      <c r="V1931">
        <v>79.095608727354048</v>
      </c>
      <c r="W1931">
        <v>73.853021355648309</v>
      </c>
      <c r="X1931">
        <v>65.672221020355252</v>
      </c>
      <c r="Y1931">
        <v>74.421864905637918</v>
      </c>
      <c r="Z1931">
        <v>77.259124702135168</v>
      </c>
      <c r="AA1931">
        <v>85.838189405410802</v>
      </c>
      <c r="AB1931">
        <v>79.966576422279289</v>
      </c>
      <c r="AC1931">
        <v>69.193458582441352</v>
      </c>
      <c r="AD1931">
        <v>85.590544816087473</v>
      </c>
      <c r="AE1931">
        <v>70.276120140245254</v>
      </c>
      <c r="AF1931">
        <v>64.46686251758824</v>
      </c>
      <c r="AG1931">
        <v>77.957699339096095</v>
      </c>
      <c r="AH1931">
        <v>70.660193880170397</v>
      </c>
      <c r="AI1931">
        <v>69.995617450323095</v>
      </c>
      <c r="AJ1931">
        <v>68.466433091152041</v>
      </c>
      <c r="AK1931">
        <v>-4.8969690963110963</v>
      </c>
      <c r="AL1931">
        <v>16.941165157961038</v>
      </c>
      <c r="AM1931">
        <v>10.247255555009076</v>
      </c>
      <c r="AN1931">
        <v>12.529000993247848</v>
      </c>
      <c r="AO1931">
        <v>-1.7401956915697667</v>
      </c>
      <c r="AP1931">
        <v>-13.221171324909569</v>
      </c>
      <c r="AQ1931">
        <v>-25.821857841681421</v>
      </c>
      <c r="AR1931">
        <v>1.1379093882579525</v>
      </c>
      <c r="AS1931">
        <v>3.1928274754779125</v>
      </c>
      <c r="AT1931">
        <v>-4.3233964299678433</v>
      </c>
      <c r="AU1931">
        <v>5.9554318144858769</v>
      </c>
      <c r="AV1931">
        <v>4</v>
      </c>
      <c r="AW1931">
        <v>10</v>
      </c>
      <c r="AX1931">
        <v>6</v>
      </c>
      <c r="AY1931">
        <v>9</v>
      </c>
      <c r="AZ1931">
        <v>5</v>
      </c>
      <c r="BA1931">
        <v>1</v>
      </c>
      <c r="BB1931">
        <v>1</v>
      </c>
      <c r="BC1931">
        <v>3</v>
      </c>
      <c r="BD1931">
        <v>6</v>
      </c>
      <c r="BE1931">
        <v>2</v>
      </c>
      <c r="BF1931">
        <v>8</v>
      </c>
      <c r="BG1931">
        <v>87.864702568611037</v>
      </c>
      <c r="BH1931">
        <v>4.1399999999999997</v>
      </c>
      <c r="BI1931">
        <v>2.82</v>
      </c>
      <c r="BJ1931">
        <v>2.25</v>
      </c>
      <c r="BK1931">
        <v>18.690000000000001</v>
      </c>
      <c r="BL1931">
        <v>28.05</v>
      </c>
      <c r="BM1931">
        <v>12.05</v>
      </c>
      <c r="BN1931">
        <v>21.59</v>
      </c>
      <c r="BO1931">
        <v>4.84</v>
      </c>
      <c r="BP1931">
        <v>12.57</v>
      </c>
      <c r="BQ1931">
        <v>9.61</v>
      </c>
      <c r="BR1931">
        <v>16.89</v>
      </c>
      <c r="BS1931">
        <v>91.78448960155589</v>
      </c>
      <c r="BT1931">
        <v>86.810068711425288</v>
      </c>
      <c r="BU1931">
        <v>75.328447578877885</v>
      </c>
      <c r="BV1931">
        <v>68.74492460883188</v>
      </c>
      <c r="BW1931">
        <v>155.63529357075376</v>
      </c>
      <c r="BX1931">
        <v>91.781552588965013</v>
      </c>
      <c r="BY1931">
        <v>27.427440886201484</v>
      </c>
      <c r="BZ1931">
        <v>57.677962684890474</v>
      </c>
      <c r="CA1931">
        <v>105.19950452027581</v>
      </c>
      <c r="CB1931">
        <v>100.29348222749729</v>
      </c>
      <c r="CC1931">
        <v>105.82856127544669</v>
      </c>
      <c r="CD1931">
        <v>95.86408174893387</v>
      </c>
      <c r="CE1931">
        <v>97.178270937674455</v>
      </c>
      <c r="CF1931">
        <v>97.753054897519092</v>
      </c>
      <c r="CG1931">
        <v>81.314048459920969</v>
      </c>
      <c r="CH1931">
        <v>71.94581111247814</v>
      </c>
      <c r="CI1931">
        <v>87.952476935802849</v>
      </c>
      <c r="CJ1931">
        <v>78.408324444120524</v>
      </c>
      <c r="CK1931">
        <v>95.158961835613454</v>
      </c>
      <c r="CL1931">
        <v>87.433639676686084</v>
      </c>
      <c r="CM1931">
        <v>90.388784067683403</v>
      </c>
      <c r="CN1931">
        <v>83.114274138288593</v>
      </c>
      <c r="CO1931">
        <v>-4.0795921473779799</v>
      </c>
      <c r="CP1931">
        <v>-10.368202226249167</v>
      </c>
      <c r="CQ1931">
        <v>-22.424607318641208</v>
      </c>
      <c r="CR1931">
        <v>-12.569123851089088</v>
      </c>
      <c r="CS1931">
        <v>83.68948245827562</v>
      </c>
      <c r="CT1931">
        <v>3.8290756531621639</v>
      </c>
      <c r="CU1931">
        <v>-50.980883557919043</v>
      </c>
      <c r="CV1931">
        <v>-37.48099915072298</v>
      </c>
      <c r="CW1931">
        <v>17.765864843589725</v>
      </c>
      <c r="CX1931">
        <v>9.9046981598138899</v>
      </c>
      <c r="CY1931">
        <v>22.714287137158095</v>
      </c>
      <c r="CZ1931">
        <v>5</v>
      </c>
      <c r="DA1931">
        <v>4</v>
      </c>
      <c r="DB1931">
        <v>3</v>
      </c>
      <c r="DC1931">
        <v>3</v>
      </c>
      <c r="DD1931">
        <v>10</v>
      </c>
      <c r="DE1931">
        <v>6</v>
      </c>
      <c r="DF1931">
        <v>0</v>
      </c>
      <c r="DG1931">
        <v>1</v>
      </c>
      <c r="DH1931">
        <v>7</v>
      </c>
      <c r="DI1931">
        <v>7</v>
      </c>
      <c r="DJ1931">
        <v>9</v>
      </c>
      <c r="DK1931">
        <v>1464.903</v>
      </c>
      <c r="DL1931">
        <v>852.97</v>
      </c>
      <c r="DM1931">
        <v>536.11</v>
      </c>
      <c r="DN1931">
        <v>288.48</v>
      </c>
      <c r="DO1931">
        <v>2801.71</v>
      </c>
      <c r="DP1931">
        <v>340.01</v>
      </c>
      <c r="DQ1931">
        <v>520.12</v>
      </c>
      <c r="DR1931">
        <v>676.07</v>
      </c>
      <c r="DS1931">
        <v>1538.92</v>
      </c>
      <c r="DT1931">
        <v>787.08</v>
      </c>
      <c r="DU1931">
        <v>240.63</v>
      </c>
    </row>
    <row r="1932" spans="1:125" x14ac:dyDescent="0.25">
      <c r="A1932" t="s">
        <v>2054</v>
      </c>
      <c r="B1932" t="s">
        <v>4644</v>
      </c>
      <c r="C1932">
        <v>74.670945594163484</v>
      </c>
      <c r="D1932">
        <v>21.71</v>
      </c>
      <c r="E1932">
        <v>13.56</v>
      </c>
      <c r="F1932">
        <v>19.399999999999999</v>
      </c>
      <c r="G1932">
        <v>30.44</v>
      </c>
      <c r="H1932">
        <v>13.95</v>
      </c>
      <c r="I1932">
        <v>29.78</v>
      </c>
      <c r="J1932">
        <v>38.58</v>
      </c>
      <c r="K1932">
        <v>21.98</v>
      </c>
      <c r="L1932">
        <v>29.12</v>
      </c>
      <c r="M1932">
        <v>29.79</v>
      </c>
      <c r="N1932">
        <v>30.3</v>
      </c>
      <c r="O1932">
        <v>73.95224411500871</v>
      </c>
      <c r="P1932">
        <v>102.52015551530522</v>
      </c>
      <c r="Q1932">
        <v>90.099394374854839</v>
      </c>
      <c r="R1932">
        <v>81.985003770617027</v>
      </c>
      <c r="S1932">
        <v>84.647133524826756</v>
      </c>
      <c r="T1932">
        <v>58.407031933764642</v>
      </c>
      <c r="U1932">
        <v>33.503903391752992</v>
      </c>
      <c r="V1932">
        <v>79.670115862751828</v>
      </c>
      <c r="W1932">
        <v>74.653512416899133</v>
      </c>
      <c r="X1932">
        <v>66.5171672618537</v>
      </c>
      <c r="Y1932">
        <v>75.424739368163543</v>
      </c>
      <c r="Z1932">
        <v>78.289071513737255</v>
      </c>
      <c r="AA1932">
        <v>86.444486094805072</v>
      </c>
      <c r="AB1932">
        <v>80.598389723162526</v>
      </c>
      <c r="AC1932">
        <v>69.563043280263102</v>
      </c>
      <c r="AD1932">
        <v>86.045392110571953</v>
      </c>
      <c r="AE1932">
        <v>70.2175316237565</v>
      </c>
      <c r="AF1932">
        <v>61.419470939884974</v>
      </c>
      <c r="AG1932">
        <v>78.018500347606462</v>
      </c>
      <c r="AH1932">
        <v>70.880868926961881</v>
      </c>
      <c r="AI1932">
        <v>70.205604721170289</v>
      </c>
      <c r="AJ1932">
        <v>69.698042253878398</v>
      </c>
      <c r="AK1932">
        <v>-4.3368273987285448</v>
      </c>
      <c r="AL1932">
        <v>16.075669420500148</v>
      </c>
      <c r="AM1932">
        <v>9.5010046516923126</v>
      </c>
      <c r="AN1932">
        <v>12.421960490353925</v>
      </c>
      <c r="AO1932">
        <v>-1.3982585857451966</v>
      </c>
      <c r="AP1932">
        <v>-11.810499689991858</v>
      </c>
      <c r="AQ1932">
        <v>-27.915567548131982</v>
      </c>
      <c r="AR1932">
        <v>1.651615515145366</v>
      </c>
      <c r="AS1932">
        <v>3.7726434899372521</v>
      </c>
      <c r="AT1932">
        <v>-3.6884374593165887</v>
      </c>
      <c r="AU1932">
        <v>5.7266971142851446</v>
      </c>
      <c r="AV1932">
        <v>3</v>
      </c>
      <c r="AW1932">
        <v>9</v>
      </c>
      <c r="AX1932">
        <v>5</v>
      </c>
      <c r="AY1932">
        <v>10</v>
      </c>
      <c r="AZ1932">
        <v>6</v>
      </c>
      <c r="BA1932">
        <v>2</v>
      </c>
      <c r="BB1932">
        <v>0</v>
      </c>
      <c r="BC1932">
        <v>3</v>
      </c>
      <c r="BD1932">
        <v>6</v>
      </c>
      <c r="BE1932">
        <v>3</v>
      </c>
      <c r="BF1932">
        <v>8</v>
      </c>
      <c r="BG1932">
        <v>87.473577994418221</v>
      </c>
      <c r="BH1932">
        <v>4.79</v>
      </c>
      <c r="BI1932">
        <v>2.74</v>
      </c>
      <c r="BJ1932">
        <v>2.3199999999999998</v>
      </c>
      <c r="BK1932">
        <v>18.13</v>
      </c>
      <c r="BL1932">
        <v>26.41</v>
      </c>
      <c r="BM1932">
        <v>11.92</v>
      </c>
      <c r="BN1932">
        <v>23.77</v>
      </c>
      <c r="BO1932">
        <v>4.97</v>
      </c>
      <c r="BP1932">
        <v>12.62</v>
      </c>
      <c r="BQ1932">
        <v>10.26</v>
      </c>
      <c r="BR1932">
        <v>19.86</v>
      </c>
      <c r="BS1932">
        <v>92.634065072750076</v>
      </c>
      <c r="BT1932">
        <v>88.105709295004758</v>
      </c>
      <c r="BU1932">
        <v>78.88406783818003</v>
      </c>
      <c r="BV1932">
        <v>61.782240185931776</v>
      </c>
      <c r="BW1932">
        <v>152.31201104456022</v>
      </c>
      <c r="BX1932">
        <v>87.697078253756928</v>
      </c>
      <c r="BY1932">
        <v>32.417049721373196</v>
      </c>
      <c r="BZ1932">
        <v>61.872350690711031</v>
      </c>
      <c r="CA1932">
        <v>105.00177378149476</v>
      </c>
      <c r="CB1932">
        <v>88.740769622132603</v>
      </c>
      <c r="CC1932">
        <v>112.76224243270511</v>
      </c>
      <c r="CD1932">
        <v>95.205369455607936</v>
      </c>
      <c r="CE1932">
        <v>97.26349772871967</v>
      </c>
      <c r="CF1932">
        <v>97.682161643470906</v>
      </c>
      <c r="CG1932">
        <v>81.867591078853479</v>
      </c>
      <c r="CH1932">
        <v>73.585959619882161</v>
      </c>
      <c r="CI1932">
        <v>88.080275362213669</v>
      </c>
      <c r="CJ1932">
        <v>76.23106383620636</v>
      </c>
      <c r="CK1932">
        <v>95.025624987357688</v>
      </c>
      <c r="CL1932">
        <v>87.383087919766453</v>
      </c>
      <c r="CM1932">
        <v>89.74439688891006</v>
      </c>
      <c r="CN1932">
        <v>80.140329417612122</v>
      </c>
      <c r="CO1932">
        <v>-2.5713043828578606</v>
      </c>
      <c r="CP1932">
        <v>-9.1577884337149129</v>
      </c>
      <c r="CQ1932">
        <v>-18.798093805290875</v>
      </c>
      <c r="CR1932">
        <v>-20.085350892921703</v>
      </c>
      <c r="CS1932">
        <v>78.726051424678062</v>
      </c>
      <c r="CT1932">
        <v>-0.38319710845674138</v>
      </c>
      <c r="CU1932">
        <v>-43.814014114833164</v>
      </c>
      <c r="CV1932">
        <v>-33.153274296646657</v>
      </c>
      <c r="CW1932">
        <v>17.618685861728309</v>
      </c>
      <c r="CX1932">
        <v>-1.0036272667774568</v>
      </c>
      <c r="CY1932">
        <v>32.621913015092986</v>
      </c>
      <c r="CZ1932">
        <v>7</v>
      </c>
      <c r="DA1932">
        <v>5</v>
      </c>
      <c r="DB1932">
        <v>3</v>
      </c>
      <c r="DC1932">
        <v>2</v>
      </c>
      <c r="DD1932">
        <v>10</v>
      </c>
      <c r="DE1932">
        <v>6</v>
      </c>
      <c r="DF1932">
        <v>0</v>
      </c>
      <c r="DG1932">
        <v>1</v>
      </c>
      <c r="DH1932">
        <v>7</v>
      </c>
      <c r="DI1932">
        <v>5</v>
      </c>
      <c r="DJ1932">
        <v>9</v>
      </c>
      <c r="DK1932">
        <v>1423.521</v>
      </c>
      <c r="DL1932">
        <v>840.15</v>
      </c>
      <c r="DM1932">
        <v>527.95000000000005</v>
      </c>
      <c r="DN1932">
        <v>284.60000000000002</v>
      </c>
      <c r="DO1932">
        <v>2717.49</v>
      </c>
      <c r="DP1932">
        <v>340.04</v>
      </c>
      <c r="DQ1932">
        <v>534.65</v>
      </c>
      <c r="DR1932">
        <v>666.25</v>
      </c>
      <c r="DS1932">
        <v>1518.33</v>
      </c>
      <c r="DT1932">
        <v>784.66</v>
      </c>
      <c r="DU1932">
        <v>234.52</v>
      </c>
    </row>
    <row r="1933" spans="1:125" x14ac:dyDescent="0.25">
      <c r="A1933" t="s">
        <v>2055</v>
      </c>
      <c r="B1933" t="s">
        <v>4645</v>
      </c>
      <c r="C1933">
        <v>74.69232905530329</v>
      </c>
      <c r="D1933">
        <v>22.22</v>
      </c>
      <c r="E1933">
        <v>13.62</v>
      </c>
      <c r="F1933">
        <v>19.46</v>
      </c>
      <c r="G1933">
        <v>30.24</v>
      </c>
      <c r="H1933">
        <v>14.02</v>
      </c>
      <c r="I1933">
        <v>30.42</v>
      </c>
      <c r="J1933">
        <v>38.21</v>
      </c>
      <c r="K1933">
        <v>21.97</v>
      </c>
      <c r="L1933">
        <v>28.52</v>
      </c>
      <c r="M1933">
        <v>29.34</v>
      </c>
      <c r="N1933">
        <v>30.36</v>
      </c>
      <c r="O1933">
        <v>72.662163814392088</v>
      </c>
      <c r="P1933">
        <v>102.89108358572905</v>
      </c>
      <c r="Q1933">
        <v>90.13082523344606</v>
      </c>
      <c r="R1933">
        <v>81.872033812474086</v>
      </c>
      <c r="S1933">
        <v>84.68167961633165</v>
      </c>
      <c r="T1933">
        <v>58.98675122482161</v>
      </c>
      <c r="U1933">
        <v>33.703086307667881</v>
      </c>
      <c r="V1933">
        <v>80.095594493738233</v>
      </c>
      <c r="W1933">
        <v>74.527147970147524</v>
      </c>
      <c r="X1933">
        <v>67.032722148654457</v>
      </c>
      <c r="Y1933">
        <v>75.032531400933522</v>
      </c>
      <c r="Z1933">
        <v>77.778817100574685</v>
      </c>
      <c r="AA1933">
        <v>86.382346058169205</v>
      </c>
      <c r="AB1933">
        <v>80.544240038413818</v>
      </c>
      <c r="AC1933">
        <v>69.757978377768524</v>
      </c>
      <c r="AD1933">
        <v>85.975254064800268</v>
      </c>
      <c r="AE1933">
        <v>69.579830366146879</v>
      </c>
      <c r="AF1933">
        <v>61.791554655254444</v>
      </c>
      <c r="AG1933">
        <v>78.031548658730031</v>
      </c>
      <c r="AH1933">
        <v>71.479540380284107</v>
      </c>
      <c r="AI1933">
        <v>70.658382215610771</v>
      </c>
      <c r="AJ1933">
        <v>69.636127692583415</v>
      </c>
      <c r="AK1933">
        <v>-5.1166532861825971</v>
      </c>
      <c r="AL1933">
        <v>16.508737527559845</v>
      </c>
      <c r="AM1933">
        <v>9.5865851950322423</v>
      </c>
      <c r="AN1933">
        <v>12.114055434705563</v>
      </c>
      <c r="AO1933">
        <v>-1.2935744484686182</v>
      </c>
      <c r="AP1933">
        <v>-10.593079141325269</v>
      </c>
      <c r="AQ1933">
        <v>-28.088468347586563</v>
      </c>
      <c r="AR1933">
        <v>2.0640458350082014</v>
      </c>
      <c r="AS1933">
        <v>3.0476075898634178</v>
      </c>
      <c r="AT1933">
        <v>-3.6256600669563142</v>
      </c>
      <c r="AU1933">
        <v>5.3964037083501069</v>
      </c>
      <c r="AV1933">
        <v>3</v>
      </c>
      <c r="AW1933">
        <v>10</v>
      </c>
      <c r="AX1933">
        <v>5</v>
      </c>
      <c r="AY1933">
        <v>9</v>
      </c>
      <c r="AZ1933">
        <v>6</v>
      </c>
      <c r="BA1933">
        <v>2</v>
      </c>
      <c r="BB1933">
        <v>0</v>
      </c>
      <c r="BC1933">
        <v>3</v>
      </c>
      <c r="BD1933">
        <v>6</v>
      </c>
      <c r="BE1933">
        <v>3</v>
      </c>
      <c r="BF1933">
        <v>8</v>
      </c>
      <c r="BG1933">
        <v>87.469471136789792</v>
      </c>
      <c r="BH1933">
        <v>4.03</v>
      </c>
      <c r="BI1933">
        <v>2.58</v>
      </c>
      <c r="BJ1933">
        <v>2.31</v>
      </c>
      <c r="BK1933">
        <v>17.73</v>
      </c>
      <c r="BL1933">
        <v>25.43</v>
      </c>
      <c r="BM1933">
        <v>11.96</v>
      </c>
      <c r="BN1933">
        <v>24.43</v>
      </c>
      <c r="BO1933">
        <v>4.91</v>
      </c>
      <c r="BP1933">
        <v>12.52</v>
      </c>
      <c r="BQ1933">
        <v>8.6199999999999992</v>
      </c>
      <c r="BR1933">
        <v>23.32</v>
      </c>
      <c r="BS1933">
        <v>91.95270241537456</v>
      </c>
      <c r="BT1933">
        <v>88.048717837828335</v>
      </c>
      <c r="BU1933">
        <v>79.506042581418171</v>
      </c>
      <c r="BV1933">
        <v>58.341433457579249</v>
      </c>
      <c r="BW1933">
        <v>151.72774304708568</v>
      </c>
      <c r="BX1933">
        <v>85.772999925050229</v>
      </c>
      <c r="BY1933">
        <v>34.574140319219424</v>
      </c>
      <c r="BZ1933">
        <v>62.913386677836009</v>
      </c>
      <c r="CA1933">
        <v>104.94117956406738</v>
      </c>
      <c r="CB1933">
        <v>82.647081531304082</v>
      </c>
      <c r="CC1933">
        <v>121.73875514792461</v>
      </c>
      <c r="CD1933">
        <v>95.974594839452394</v>
      </c>
      <c r="CE1933">
        <v>97.416898762261383</v>
      </c>
      <c r="CF1933">
        <v>97.686275376814976</v>
      </c>
      <c r="CG1933">
        <v>82.274746252655731</v>
      </c>
      <c r="CH1933">
        <v>74.568164443573735</v>
      </c>
      <c r="CI1933">
        <v>88.044224824737725</v>
      </c>
      <c r="CJ1933">
        <v>75.569263959447909</v>
      </c>
      <c r="CK1933">
        <v>95.09204928296424</v>
      </c>
      <c r="CL1933">
        <v>87.484783859566477</v>
      </c>
      <c r="CM1933">
        <v>91.378156569261677</v>
      </c>
      <c r="CN1933">
        <v>76.675024333951484</v>
      </c>
      <c r="CO1933">
        <v>-4.0218924240778335</v>
      </c>
      <c r="CP1933">
        <v>-9.3681809244330481</v>
      </c>
      <c r="CQ1933">
        <v>-18.180232795396805</v>
      </c>
      <c r="CR1933">
        <v>-23.933312795076482</v>
      </c>
      <c r="CS1933">
        <v>77.159578603511946</v>
      </c>
      <c r="CT1933">
        <v>-2.2712248996874962</v>
      </c>
      <c r="CU1933">
        <v>-40.995123640228485</v>
      </c>
      <c r="CV1933">
        <v>-32.178662605128231</v>
      </c>
      <c r="CW1933">
        <v>17.456395704500906</v>
      </c>
      <c r="CX1933">
        <v>-8.731075037957595</v>
      </c>
      <c r="CY1933">
        <v>45.063730813973123</v>
      </c>
      <c r="CZ1933">
        <v>7</v>
      </c>
      <c r="DA1933">
        <v>6</v>
      </c>
      <c r="DB1933">
        <v>4</v>
      </c>
      <c r="DC1933">
        <v>2</v>
      </c>
      <c r="DD1933">
        <v>10</v>
      </c>
      <c r="DE1933">
        <v>5</v>
      </c>
      <c r="DF1933">
        <v>0</v>
      </c>
      <c r="DG1933">
        <v>1</v>
      </c>
      <c r="DH1933">
        <v>7</v>
      </c>
      <c r="DI1933">
        <v>4</v>
      </c>
      <c r="DJ1933">
        <v>9</v>
      </c>
      <c r="DK1933">
        <v>1431.8145999999999</v>
      </c>
      <c r="DL1933">
        <v>836.79</v>
      </c>
      <c r="DM1933">
        <v>523.38</v>
      </c>
      <c r="DN1933">
        <v>281.69</v>
      </c>
      <c r="DO1933">
        <v>2716.6</v>
      </c>
      <c r="DP1933">
        <v>337.33</v>
      </c>
      <c r="DQ1933">
        <v>522.66</v>
      </c>
      <c r="DR1933">
        <v>658.84</v>
      </c>
      <c r="DS1933">
        <v>1501.79</v>
      </c>
      <c r="DT1933">
        <v>782.41</v>
      </c>
      <c r="DU1933">
        <v>235.28</v>
      </c>
    </row>
    <row r="1934" spans="1:125" x14ac:dyDescent="0.25">
      <c r="A1934" t="s">
        <v>2056</v>
      </c>
      <c r="B1934" t="s">
        <v>4646</v>
      </c>
      <c r="C1934">
        <v>74.460480763804483</v>
      </c>
      <c r="D1934">
        <v>22.09</v>
      </c>
      <c r="E1934">
        <v>13.71</v>
      </c>
      <c r="F1934">
        <v>19.12</v>
      </c>
      <c r="G1934">
        <v>30.22</v>
      </c>
      <c r="H1934">
        <v>13.71</v>
      </c>
      <c r="I1934">
        <v>31.29</v>
      </c>
      <c r="J1934">
        <v>41.14</v>
      </c>
      <c r="K1934">
        <v>21.83</v>
      </c>
      <c r="L1934">
        <v>28.13</v>
      </c>
      <c r="M1934">
        <v>29.6</v>
      </c>
      <c r="N1934">
        <v>30.09</v>
      </c>
      <c r="O1934">
        <v>73.250421037845456</v>
      </c>
      <c r="P1934">
        <v>103.21586361486546</v>
      </c>
      <c r="Q1934">
        <v>90.457724327306636</v>
      </c>
      <c r="R1934">
        <v>81.071517495663173</v>
      </c>
      <c r="S1934">
        <v>85.067820840927538</v>
      </c>
      <c r="T1934">
        <v>55.87087107852772</v>
      </c>
      <c r="U1934">
        <v>31.744982167832045</v>
      </c>
      <c r="V1934">
        <v>80.235492017199945</v>
      </c>
      <c r="W1934">
        <v>75.152823268196656</v>
      </c>
      <c r="X1934">
        <v>67.567544884060837</v>
      </c>
      <c r="Y1934">
        <v>75.430227669423786</v>
      </c>
      <c r="Z1934">
        <v>77.905916413747036</v>
      </c>
      <c r="AA1934">
        <v>86.289994144069098</v>
      </c>
      <c r="AB1934">
        <v>80.876691190850281</v>
      </c>
      <c r="AC1934">
        <v>69.780495887976699</v>
      </c>
      <c r="AD1934">
        <v>86.287326286516304</v>
      </c>
      <c r="AE1934">
        <v>68.705792116948189</v>
      </c>
      <c r="AF1934">
        <v>58.858460506836366</v>
      </c>
      <c r="AG1934">
        <v>78.172993259483363</v>
      </c>
      <c r="AH1934">
        <v>71.872714336842549</v>
      </c>
      <c r="AI1934">
        <v>70.402131510255117</v>
      </c>
      <c r="AJ1934">
        <v>69.91277274832423</v>
      </c>
      <c r="AK1934">
        <v>-4.6554953759015802</v>
      </c>
      <c r="AL1934">
        <v>16.925869470796357</v>
      </c>
      <c r="AM1934">
        <v>9.5810331364563552</v>
      </c>
      <c r="AN1934">
        <v>11.291021607686474</v>
      </c>
      <c r="AO1934">
        <v>-1.2195054455887657</v>
      </c>
      <c r="AP1934">
        <v>-12.834921038420468</v>
      </c>
      <c r="AQ1934">
        <v>-27.11347833900432</v>
      </c>
      <c r="AR1934">
        <v>2.0624987577165825</v>
      </c>
      <c r="AS1934">
        <v>3.280108931354107</v>
      </c>
      <c r="AT1934">
        <v>-2.8345866261942803</v>
      </c>
      <c r="AU1934">
        <v>5.5174549210995565</v>
      </c>
      <c r="AV1934">
        <v>3</v>
      </c>
      <c r="AW1934">
        <v>10</v>
      </c>
      <c r="AX1934">
        <v>5</v>
      </c>
      <c r="AY1934">
        <v>9</v>
      </c>
      <c r="AZ1934">
        <v>6</v>
      </c>
      <c r="BA1934">
        <v>2</v>
      </c>
      <c r="BB1934">
        <v>0</v>
      </c>
      <c r="BC1934">
        <v>3</v>
      </c>
      <c r="BD1934">
        <v>6</v>
      </c>
      <c r="BE1934">
        <v>3</v>
      </c>
      <c r="BF1934">
        <v>8</v>
      </c>
      <c r="BG1934">
        <v>87.452624788519969</v>
      </c>
      <c r="BH1934">
        <v>3.7</v>
      </c>
      <c r="BI1934">
        <v>2.5499999999999998</v>
      </c>
      <c r="BJ1934">
        <v>2.2599999999999998</v>
      </c>
      <c r="BK1934">
        <v>17.170000000000002</v>
      </c>
      <c r="BL1934">
        <v>24.69</v>
      </c>
      <c r="BM1934">
        <v>12.09</v>
      </c>
      <c r="BN1934">
        <v>24.57</v>
      </c>
      <c r="BO1934">
        <v>4.82</v>
      </c>
      <c r="BP1934">
        <v>12.01</v>
      </c>
      <c r="BQ1934">
        <v>8.91</v>
      </c>
      <c r="BR1934">
        <v>25.25</v>
      </c>
      <c r="BS1934">
        <v>91.262065525995141</v>
      </c>
      <c r="BT1934">
        <v>87.877597309704186</v>
      </c>
      <c r="BU1934">
        <v>79.052747694876743</v>
      </c>
      <c r="BV1934">
        <v>56.856232595921874</v>
      </c>
      <c r="BW1934">
        <v>152.47554535870259</v>
      </c>
      <c r="BX1934">
        <v>82.300089884449747</v>
      </c>
      <c r="BY1934">
        <v>35.109116515532875</v>
      </c>
      <c r="BZ1934">
        <v>63.503846838645067</v>
      </c>
      <c r="CA1934">
        <v>104.34198766647494</v>
      </c>
      <c r="CB1934">
        <v>83.120677918517316</v>
      </c>
      <c r="CC1934">
        <v>126.07896536489923</v>
      </c>
      <c r="CD1934">
        <v>96.29976268136231</v>
      </c>
      <c r="CE1934">
        <v>97.452943614066044</v>
      </c>
      <c r="CF1934">
        <v>97.740311483641435</v>
      </c>
      <c r="CG1934">
        <v>82.82685723997227</v>
      </c>
      <c r="CH1934">
        <v>75.307569544489169</v>
      </c>
      <c r="CI1934">
        <v>87.914294848676178</v>
      </c>
      <c r="CJ1934">
        <v>75.432192522503087</v>
      </c>
      <c r="CK1934">
        <v>95.178500488726712</v>
      </c>
      <c r="CL1934">
        <v>87.985935152806761</v>
      </c>
      <c r="CM1934">
        <v>91.086587892239905</v>
      </c>
      <c r="CN1934">
        <v>74.753917205235851</v>
      </c>
      <c r="CO1934">
        <v>-5.0376971553671694</v>
      </c>
      <c r="CP1934">
        <v>-9.5753463043618581</v>
      </c>
      <c r="CQ1934">
        <v>-18.687563788764692</v>
      </c>
      <c r="CR1934">
        <v>-25.970624644050396</v>
      </c>
      <c r="CS1934">
        <v>77.16797581421342</v>
      </c>
      <c r="CT1934">
        <v>-5.6142049642264311</v>
      </c>
      <c r="CU1934">
        <v>-40.323076006970211</v>
      </c>
      <c r="CV1934">
        <v>-31.674653650081645</v>
      </c>
      <c r="CW1934">
        <v>16.356052513668175</v>
      </c>
      <c r="CX1934">
        <v>-7.9659099737225887</v>
      </c>
      <c r="CY1934">
        <v>51.325048159663382</v>
      </c>
      <c r="CZ1934">
        <v>7</v>
      </c>
      <c r="DA1934">
        <v>6</v>
      </c>
      <c r="DB1934">
        <v>4</v>
      </c>
      <c r="DC1934">
        <v>2</v>
      </c>
      <c r="DD1934">
        <v>10</v>
      </c>
      <c r="DE1934">
        <v>4</v>
      </c>
      <c r="DF1934">
        <v>0</v>
      </c>
      <c r="DG1934">
        <v>1</v>
      </c>
      <c r="DH1934">
        <v>7</v>
      </c>
      <c r="DI1934">
        <v>5</v>
      </c>
      <c r="DJ1934">
        <v>9</v>
      </c>
      <c r="DK1934">
        <v>1461.5619999999999</v>
      </c>
      <c r="DL1934">
        <v>849.45</v>
      </c>
      <c r="DM1934">
        <v>533.25</v>
      </c>
      <c r="DN1934">
        <v>282.8</v>
      </c>
      <c r="DO1934">
        <v>2790.9</v>
      </c>
      <c r="DP1934">
        <v>335.48</v>
      </c>
      <c r="DQ1934">
        <v>515.41999999999996</v>
      </c>
      <c r="DR1934">
        <v>667.88</v>
      </c>
      <c r="DS1934">
        <v>1518.93</v>
      </c>
      <c r="DT1934">
        <v>783.83</v>
      </c>
      <c r="DU1934">
        <v>238.24</v>
      </c>
    </row>
    <row r="1935" spans="1:125" x14ac:dyDescent="0.25">
      <c r="A1935" t="s">
        <v>2057</v>
      </c>
      <c r="B1935" t="s">
        <v>4647</v>
      </c>
      <c r="C1935">
        <v>74.348672899113225</v>
      </c>
      <c r="D1935">
        <v>22.24</v>
      </c>
      <c r="E1935">
        <v>13.8</v>
      </c>
      <c r="F1935">
        <v>19.14</v>
      </c>
      <c r="G1935">
        <v>30.5</v>
      </c>
      <c r="H1935">
        <v>13.77</v>
      </c>
      <c r="I1935">
        <v>31.52</v>
      </c>
      <c r="J1935">
        <v>41.17</v>
      </c>
      <c r="K1935">
        <v>21.94</v>
      </c>
      <c r="L1935">
        <v>28.17</v>
      </c>
      <c r="M1935">
        <v>29.77</v>
      </c>
      <c r="N1935">
        <v>30.15</v>
      </c>
      <c r="O1935">
        <v>73.09798606902649</v>
      </c>
      <c r="P1935">
        <v>103.09337747219506</v>
      </c>
      <c r="Q1935">
        <v>90.56254066249366</v>
      </c>
      <c r="R1935">
        <v>80.938188049311464</v>
      </c>
      <c r="S1935">
        <v>84.810992925889295</v>
      </c>
      <c r="T1935">
        <v>55.653828907439191</v>
      </c>
      <c r="U1935">
        <v>31.788561971411948</v>
      </c>
      <c r="V1935">
        <v>80.088394261969938</v>
      </c>
      <c r="W1935">
        <v>75.147645278318294</v>
      </c>
      <c r="X1935">
        <v>67.491497998637854</v>
      </c>
      <c r="Y1935">
        <v>75.162388293552297</v>
      </c>
      <c r="Z1935">
        <v>77.759889606020153</v>
      </c>
      <c r="AA1935">
        <v>86.200597675714576</v>
      </c>
      <c r="AB1935">
        <v>80.863517604658952</v>
      </c>
      <c r="AC1935">
        <v>69.499291836297004</v>
      </c>
      <c r="AD1935">
        <v>86.234077361034366</v>
      </c>
      <c r="AE1935">
        <v>68.480520132413574</v>
      </c>
      <c r="AF1935">
        <v>58.826264202445543</v>
      </c>
      <c r="AG1935">
        <v>78.062589716219563</v>
      </c>
      <c r="AH1935">
        <v>71.828731025862126</v>
      </c>
      <c r="AI1935">
        <v>70.231019323439909</v>
      </c>
      <c r="AJ1935">
        <v>69.848903406139726</v>
      </c>
      <c r="AK1935">
        <v>-4.6619035369936626</v>
      </c>
      <c r="AL1935">
        <v>16.892779796480482</v>
      </c>
      <c r="AM1935">
        <v>9.6990230578347081</v>
      </c>
      <c r="AN1935">
        <v>11.438896213014459</v>
      </c>
      <c r="AO1935">
        <v>-1.4230844351450713</v>
      </c>
      <c r="AP1935">
        <v>-12.826691224974383</v>
      </c>
      <c r="AQ1935">
        <v>-27.037702231033595</v>
      </c>
      <c r="AR1935">
        <v>2.0258045457503755</v>
      </c>
      <c r="AS1935">
        <v>3.3189142524561674</v>
      </c>
      <c r="AT1935">
        <v>-2.7395213248020553</v>
      </c>
      <c r="AU1935">
        <v>5.3134848874125709</v>
      </c>
      <c r="AV1935">
        <v>3</v>
      </c>
      <c r="AW1935">
        <v>10</v>
      </c>
      <c r="AX1935">
        <v>5</v>
      </c>
      <c r="AY1935">
        <v>9</v>
      </c>
      <c r="AZ1935">
        <v>6</v>
      </c>
      <c r="BA1935">
        <v>2</v>
      </c>
      <c r="BB1935">
        <v>0</v>
      </c>
      <c r="BC1935">
        <v>3</v>
      </c>
      <c r="BD1935">
        <v>6</v>
      </c>
      <c r="BE1935">
        <v>3</v>
      </c>
      <c r="BF1935">
        <v>8</v>
      </c>
      <c r="BG1935">
        <v>87.309927556668683</v>
      </c>
      <c r="BH1935">
        <v>3.64</v>
      </c>
      <c r="BI1935">
        <v>2.5299999999999998</v>
      </c>
      <c r="BJ1935">
        <v>2.3199999999999998</v>
      </c>
      <c r="BK1935">
        <v>17.39</v>
      </c>
      <c r="BL1935">
        <v>25.14</v>
      </c>
      <c r="BM1935">
        <v>12.62</v>
      </c>
      <c r="BN1935">
        <v>24.54</v>
      </c>
      <c r="BO1935">
        <v>4.78</v>
      </c>
      <c r="BP1935">
        <v>13.37</v>
      </c>
      <c r="BQ1935">
        <v>9.19</v>
      </c>
      <c r="BR1935">
        <v>24.07</v>
      </c>
      <c r="BS1935">
        <v>91.566658985093568</v>
      </c>
      <c r="BT1935">
        <v>88.621265005734216</v>
      </c>
      <c r="BU1935">
        <v>79.99106721121565</v>
      </c>
      <c r="BV1935">
        <v>57.69716376784546</v>
      </c>
      <c r="BW1935">
        <v>151.96963536008587</v>
      </c>
      <c r="BX1935">
        <v>83.509232493399139</v>
      </c>
      <c r="BY1935">
        <v>34.825525053464865</v>
      </c>
      <c r="BZ1935">
        <v>63.401663098960569</v>
      </c>
      <c r="CA1935">
        <v>104.93725986845412</v>
      </c>
      <c r="CB1935">
        <v>81.453576038883696</v>
      </c>
      <c r="CC1935">
        <v>122.43615624021832</v>
      </c>
      <c r="CD1935">
        <v>96.364098987806258</v>
      </c>
      <c r="CE1935">
        <v>97.467171273182686</v>
      </c>
      <c r="CF1935">
        <v>97.676710584267639</v>
      </c>
      <c r="CG1935">
        <v>82.614530853065446</v>
      </c>
      <c r="CH1935">
        <v>74.859736559837586</v>
      </c>
      <c r="CI1935">
        <v>87.375140398881157</v>
      </c>
      <c r="CJ1935">
        <v>75.460881961116428</v>
      </c>
      <c r="CK1935">
        <v>95.220224628291902</v>
      </c>
      <c r="CL1935">
        <v>86.633361598948426</v>
      </c>
      <c r="CM1935">
        <v>90.807700841252228</v>
      </c>
      <c r="CN1935">
        <v>75.929645436705712</v>
      </c>
      <c r="CO1935">
        <v>-4.7974400027126904</v>
      </c>
      <c r="CP1935">
        <v>-8.8459062674484699</v>
      </c>
      <c r="CQ1935">
        <v>-17.685643373051988</v>
      </c>
      <c r="CR1935">
        <v>-24.917367085219986</v>
      </c>
      <c r="CS1935">
        <v>77.109898800248288</v>
      </c>
      <c r="CT1935">
        <v>-3.8659079054820182</v>
      </c>
      <c r="CU1935">
        <v>-40.635356907651563</v>
      </c>
      <c r="CV1935">
        <v>-31.818561529331333</v>
      </c>
      <c r="CW1935">
        <v>18.303898269505694</v>
      </c>
      <c r="CX1935">
        <v>-9.3541248023685313</v>
      </c>
      <c r="CY1935">
        <v>46.506510803512612</v>
      </c>
      <c r="CZ1935">
        <v>6</v>
      </c>
      <c r="DA1935">
        <v>6</v>
      </c>
      <c r="DB1935">
        <v>4</v>
      </c>
      <c r="DC1935">
        <v>2</v>
      </c>
      <c r="DD1935">
        <v>10</v>
      </c>
      <c r="DE1935">
        <v>5</v>
      </c>
      <c r="DF1935">
        <v>0</v>
      </c>
      <c r="DG1935">
        <v>1</v>
      </c>
      <c r="DH1935">
        <v>8</v>
      </c>
      <c r="DI1935">
        <v>4</v>
      </c>
      <c r="DJ1935">
        <v>9</v>
      </c>
      <c r="DK1935">
        <v>1465.452</v>
      </c>
      <c r="DL1935">
        <v>853.85</v>
      </c>
      <c r="DM1935">
        <v>536.70000000000005</v>
      </c>
      <c r="DN1935">
        <v>283.5</v>
      </c>
      <c r="DO1935">
        <v>2786.05</v>
      </c>
      <c r="DP1935">
        <v>336.07</v>
      </c>
      <c r="DQ1935">
        <v>519.34</v>
      </c>
      <c r="DR1935">
        <v>667.89</v>
      </c>
      <c r="DS1935">
        <v>1520.93</v>
      </c>
      <c r="DT1935">
        <v>785.37</v>
      </c>
      <c r="DU1935">
        <v>237.77</v>
      </c>
    </row>
    <row r="1936" spans="1:125" x14ac:dyDescent="0.25">
      <c r="A1936" t="s">
        <v>2058</v>
      </c>
      <c r="B1936" t="s">
        <v>4648</v>
      </c>
      <c r="C1936">
        <v>74.403781943569868</v>
      </c>
      <c r="D1936">
        <v>21.65</v>
      </c>
      <c r="E1936">
        <v>13.92</v>
      </c>
      <c r="F1936">
        <v>18.89</v>
      </c>
      <c r="G1936">
        <v>30.63</v>
      </c>
      <c r="H1936">
        <v>13.43</v>
      </c>
      <c r="I1936">
        <v>31.47</v>
      </c>
      <c r="J1936">
        <v>41.71</v>
      </c>
      <c r="K1936">
        <v>21.4</v>
      </c>
      <c r="L1936">
        <v>27.76</v>
      </c>
      <c r="M1936">
        <v>31.47</v>
      </c>
      <c r="N1936">
        <v>29.22</v>
      </c>
      <c r="O1936">
        <v>74.30206694768431</v>
      </c>
      <c r="P1936">
        <v>103.82096010422853</v>
      </c>
      <c r="Q1936">
        <v>91.550617198182422</v>
      </c>
      <c r="R1936">
        <v>81.066925201200846</v>
      </c>
      <c r="S1936">
        <v>85.662558888303778</v>
      </c>
      <c r="T1936">
        <v>54.265403042026115</v>
      </c>
      <c r="U1936">
        <v>31.493673529221272</v>
      </c>
      <c r="V1936">
        <v>81.138677999639427</v>
      </c>
      <c r="W1936">
        <v>75.797211948189869</v>
      </c>
      <c r="X1936">
        <v>63.018251192689178</v>
      </c>
      <c r="Y1936">
        <v>76.325255327902795</v>
      </c>
      <c r="Z1936">
        <v>78.35058790195734</v>
      </c>
      <c r="AA1936">
        <v>86.078225049897782</v>
      </c>
      <c r="AB1936">
        <v>81.10797421998879</v>
      </c>
      <c r="AC1936">
        <v>69.374421829586126</v>
      </c>
      <c r="AD1936">
        <v>86.566537673097869</v>
      </c>
      <c r="AE1936">
        <v>68.525984859262437</v>
      </c>
      <c r="AF1936">
        <v>58.286300472808072</v>
      </c>
      <c r="AG1936">
        <v>78.602453567843753</v>
      </c>
      <c r="AH1936">
        <v>72.239422742513213</v>
      </c>
      <c r="AI1936">
        <v>68.532753097243543</v>
      </c>
      <c r="AJ1936">
        <v>70.776939965069616</v>
      </c>
      <c r="AK1936">
        <v>-4.0485209542730303</v>
      </c>
      <c r="AL1936">
        <v>17.742735054330751</v>
      </c>
      <c r="AM1936">
        <v>10.442642978193632</v>
      </c>
      <c r="AN1936">
        <v>11.69250337161472</v>
      </c>
      <c r="AO1936">
        <v>-0.90397878479409144</v>
      </c>
      <c r="AP1936">
        <v>-14.260581817236321</v>
      </c>
      <c r="AQ1936">
        <v>-26.7926269435868</v>
      </c>
      <c r="AR1936">
        <v>2.5362244317956737</v>
      </c>
      <c r="AS1936">
        <v>3.5577892056766558</v>
      </c>
      <c r="AT1936">
        <v>-5.5145019045543648</v>
      </c>
      <c r="AU1936">
        <v>5.5483153628331792</v>
      </c>
      <c r="AV1936">
        <v>5</v>
      </c>
      <c r="AW1936">
        <v>10</v>
      </c>
      <c r="AX1936">
        <v>5</v>
      </c>
      <c r="AY1936">
        <v>9</v>
      </c>
      <c r="AZ1936">
        <v>6</v>
      </c>
      <c r="BA1936">
        <v>1</v>
      </c>
      <c r="BB1936">
        <v>0</v>
      </c>
      <c r="BC1936">
        <v>3</v>
      </c>
      <c r="BD1936">
        <v>6</v>
      </c>
      <c r="BE1936">
        <v>2</v>
      </c>
      <c r="BF1936">
        <v>8</v>
      </c>
      <c r="BG1936">
        <v>87.16210376759831</v>
      </c>
      <c r="BH1936">
        <v>3.9</v>
      </c>
      <c r="BI1936">
        <v>2.62</v>
      </c>
      <c r="BJ1936">
        <v>2.33</v>
      </c>
      <c r="BK1936">
        <v>17.59</v>
      </c>
      <c r="BL1936">
        <v>23.78</v>
      </c>
      <c r="BM1936">
        <v>12.35</v>
      </c>
      <c r="BN1936">
        <v>25</v>
      </c>
      <c r="BO1936">
        <v>4.7</v>
      </c>
      <c r="BP1936">
        <v>13.69</v>
      </c>
      <c r="BQ1936">
        <v>8.89</v>
      </c>
      <c r="BR1936">
        <v>26.36</v>
      </c>
      <c r="BS1936">
        <v>92.814316623793047</v>
      </c>
      <c r="BT1936">
        <v>88.480434762269795</v>
      </c>
      <c r="BU1936">
        <v>79.975729662586858</v>
      </c>
      <c r="BV1936">
        <v>57.924505477471968</v>
      </c>
      <c r="BW1936">
        <v>151.8397747059833</v>
      </c>
      <c r="BX1936">
        <v>81.238469995214984</v>
      </c>
      <c r="BY1936">
        <v>34.997440255055523</v>
      </c>
      <c r="BZ1936">
        <v>62.833641246848913</v>
      </c>
      <c r="CA1936">
        <v>105.99744311752804</v>
      </c>
      <c r="CB1936">
        <v>78.518594487890084</v>
      </c>
      <c r="CC1936">
        <v>124.16279110893898</v>
      </c>
      <c r="CD1936">
        <v>96.104730337732477</v>
      </c>
      <c r="CE1936">
        <v>97.377141814206951</v>
      </c>
      <c r="CF1936">
        <v>97.668862471652403</v>
      </c>
      <c r="CG1936">
        <v>82.410269838077951</v>
      </c>
      <c r="CH1936">
        <v>76.221119693869682</v>
      </c>
      <c r="CI1936">
        <v>87.646998360296053</v>
      </c>
      <c r="CJ1936">
        <v>75.004081734816509</v>
      </c>
      <c r="CK1936">
        <v>95.301158510966104</v>
      </c>
      <c r="CL1936">
        <v>86.305326206524612</v>
      </c>
      <c r="CM1936">
        <v>91.107116901170798</v>
      </c>
      <c r="CN1936">
        <v>73.636335574267903</v>
      </c>
      <c r="CO1936">
        <v>-3.2904137139394294</v>
      </c>
      <c r="CP1936">
        <v>-8.8967070519371561</v>
      </c>
      <c r="CQ1936">
        <v>-17.693132809065546</v>
      </c>
      <c r="CR1936">
        <v>-24.485764360605984</v>
      </c>
      <c r="CS1936">
        <v>75.618655012113621</v>
      </c>
      <c r="CT1936">
        <v>-6.408528365081068</v>
      </c>
      <c r="CU1936">
        <v>-40.006641479760987</v>
      </c>
      <c r="CV1936">
        <v>-32.467517264117191</v>
      </c>
      <c r="CW1936">
        <v>19.692116911003424</v>
      </c>
      <c r="CX1936">
        <v>-12.588522413280714</v>
      </c>
      <c r="CY1936">
        <v>50.526455534671072</v>
      </c>
      <c r="CZ1936">
        <v>6</v>
      </c>
      <c r="DA1936">
        <v>6</v>
      </c>
      <c r="DB1936">
        <v>5</v>
      </c>
      <c r="DC1936">
        <v>2</v>
      </c>
      <c r="DD1936">
        <v>10</v>
      </c>
      <c r="DE1936">
        <v>4</v>
      </c>
      <c r="DF1936">
        <v>0</v>
      </c>
      <c r="DG1936">
        <v>1</v>
      </c>
      <c r="DH1936">
        <v>8</v>
      </c>
      <c r="DI1936">
        <v>4</v>
      </c>
      <c r="DJ1936">
        <v>9</v>
      </c>
      <c r="DK1936">
        <v>1427.796</v>
      </c>
      <c r="DL1936">
        <v>837.99</v>
      </c>
      <c r="DM1936">
        <v>527.59</v>
      </c>
      <c r="DN1936">
        <v>280.76</v>
      </c>
      <c r="DO1936">
        <v>2700.67</v>
      </c>
      <c r="DP1936">
        <v>336.28</v>
      </c>
      <c r="DQ1936">
        <v>518.9</v>
      </c>
      <c r="DR1936">
        <v>651.79</v>
      </c>
      <c r="DS1936">
        <v>1496.67</v>
      </c>
      <c r="DT1936">
        <v>792.51</v>
      </c>
      <c r="DU1936">
        <v>230.73</v>
      </c>
    </row>
    <row r="1937" spans="1:125" x14ac:dyDescent="0.25">
      <c r="A1937" t="s">
        <v>2059</v>
      </c>
      <c r="B1937" t="s">
        <v>4649</v>
      </c>
      <c r="C1937">
        <v>74.34811375819281</v>
      </c>
      <c r="D1937">
        <v>21.62</v>
      </c>
      <c r="E1937">
        <v>14.01</v>
      </c>
      <c r="F1937">
        <v>19.25</v>
      </c>
      <c r="G1937">
        <v>30.54</v>
      </c>
      <c r="H1937">
        <v>13.39</v>
      </c>
      <c r="I1937">
        <v>31.73</v>
      </c>
      <c r="J1937">
        <v>41.81</v>
      </c>
      <c r="K1937">
        <v>21.44</v>
      </c>
      <c r="L1937">
        <v>27.66</v>
      </c>
      <c r="M1937">
        <v>31.64</v>
      </c>
      <c r="N1937">
        <v>29.08</v>
      </c>
      <c r="O1937">
        <v>74.390477775668714</v>
      </c>
      <c r="P1937">
        <v>103.75516115254241</v>
      </c>
      <c r="Q1937">
        <v>90.887701173148699</v>
      </c>
      <c r="R1937">
        <v>81.174721454834199</v>
      </c>
      <c r="S1937">
        <v>85.611144230960463</v>
      </c>
      <c r="T1937">
        <v>54.435491295332682</v>
      </c>
      <c r="U1937">
        <v>31.499709748031336</v>
      </c>
      <c r="V1937">
        <v>80.943121255935125</v>
      </c>
      <c r="W1937">
        <v>75.904813022111881</v>
      </c>
      <c r="X1937">
        <v>62.843497036163427</v>
      </c>
      <c r="Y1937">
        <v>76.383413195391952</v>
      </c>
      <c r="Z1937">
        <v>78.379094596223339</v>
      </c>
      <c r="AA1937">
        <v>85.99074761807104</v>
      </c>
      <c r="AB1937">
        <v>80.748477973037879</v>
      </c>
      <c r="AC1937">
        <v>69.456019174104043</v>
      </c>
      <c r="AD1937">
        <v>86.61151472821058</v>
      </c>
      <c r="AE1937">
        <v>68.274644833987637</v>
      </c>
      <c r="AF1937">
        <v>58.190422434543599</v>
      </c>
      <c r="AG1937">
        <v>78.56241323005149</v>
      </c>
      <c r="AH1937">
        <v>72.338996851981719</v>
      </c>
      <c r="AI1937">
        <v>68.356793256110862</v>
      </c>
      <c r="AJ1937">
        <v>70.920126643798739</v>
      </c>
      <c r="AK1937">
        <v>-3.9886168205546255</v>
      </c>
      <c r="AL1937">
        <v>17.764413534471373</v>
      </c>
      <c r="AM1937">
        <v>10.13922320011082</v>
      </c>
      <c r="AN1937">
        <v>11.718702280730156</v>
      </c>
      <c r="AO1937">
        <v>-1.0003704972501168</v>
      </c>
      <c r="AP1937">
        <v>-13.839153538654955</v>
      </c>
      <c r="AQ1937">
        <v>-26.690712686512263</v>
      </c>
      <c r="AR1937">
        <v>2.3807080258836351</v>
      </c>
      <c r="AS1937">
        <v>3.5658161701301623</v>
      </c>
      <c r="AT1937">
        <v>-5.5132962199474349</v>
      </c>
      <c r="AU1937">
        <v>5.4632865515932139</v>
      </c>
      <c r="AV1937">
        <v>5</v>
      </c>
      <c r="AW1937">
        <v>10</v>
      </c>
      <c r="AX1937">
        <v>5</v>
      </c>
      <c r="AY1937">
        <v>9</v>
      </c>
      <c r="AZ1937">
        <v>6</v>
      </c>
      <c r="BA1937">
        <v>1</v>
      </c>
      <c r="BB1937">
        <v>0</v>
      </c>
      <c r="BC1937">
        <v>3</v>
      </c>
      <c r="BD1937">
        <v>6</v>
      </c>
      <c r="BE1937">
        <v>2</v>
      </c>
      <c r="BF1937">
        <v>8</v>
      </c>
      <c r="BG1937">
        <v>87.153369401070776</v>
      </c>
      <c r="BH1937">
        <v>4.09</v>
      </c>
      <c r="BI1937">
        <v>2.63</v>
      </c>
      <c r="BJ1937">
        <v>2.36</v>
      </c>
      <c r="BK1937">
        <v>17.37</v>
      </c>
      <c r="BL1937">
        <v>24.88</v>
      </c>
      <c r="BM1937">
        <v>12.44</v>
      </c>
      <c r="BN1937">
        <v>25.1</v>
      </c>
      <c r="BO1937">
        <v>4.82</v>
      </c>
      <c r="BP1937">
        <v>13.24</v>
      </c>
      <c r="BQ1937">
        <v>9.18</v>
      </c>
      <c r="BR1937">
        <v>25.2</v>
      </c>
      <c r="BS1937">
        <v>91.721386361119258</v>
      </c>
      <c r="BT1937">
        <v>89.089376297713756</v>
      </c>
      <c r="BU1937">
        <v>80.340258104793506</v>
      </c>
      <c r="BV1937">
        <v>58.110130052997967</v>
      </c>
      <c r="BW1937">
        <v>153.42708218036989</v>
      </c>
      <c r="BX1937">
        <v>81.406672472716082</v>
      </c>
      <c r="BY1937">
        <v>34.346495571199981</v>
      </c>
      <c r="BZ1937">
        <v>62.05092964300443</v>
      </c>
      <c r="CA1937">
        <v>106.09270572000688</v>
      </c>
      <c r="CB1937">
        <v>79.671584356239407</v>
      </c>
      <c r="CC1937">
        <v>122.43044265161744</v>
      </c>
      <c r="CD1937">
        <v>95.907196229866599</v>
      </c>
      <c r="CE1937">
        <v>97.372104967958364</v>
      </c>
      <c r="CF1937">
        <v>97.639156906020915</v>
      </c>
      <c r="CG1937">
        <v>82.627999399311904</v>
      </c>
      <c r="CH1937">
        <v>75.116228183301772</v>
      </c>
      <c r="CI1937">
        <v>87.562386288776139</v>
      </c>
      <c r="CJ1937">
        <v>74.903668397902436</v>
      </c>
      <c r="CK1937">
        <v>95.180110841726801</v>
      </c>
      <c r="CL1937">
        <v>86.762283173031392</v>
      </c>
      <c r="CM1937">
        <v>90.81636828744999</v>
      </c>
      <c r="CN1937">
        <v>74.799560736432326</v>
      </c>
      <c r="CO1937">
        <v>-4.1858098687473415</v>
      </c>
      <c r="CP1937">
        <v>-8.2827286702446088</v>
      </c>
      <c r="CQ1937">
        <v>-17.298898801227409</v>
      </c>
      <c r="CR1937">
        <v>-24.517869346313937</v>
      </c>
      <c r="CS1937">
        <v>78.310853997068122</v>
      </c>
      <c r="CT1937">
        <v>-6.1557138160600573</v>
      </c>
      <c r="CU1937">
        <v>-40.557172826702455</v>
      </c>
      <c r="CV1937">
        <v>-33.129181198722371</v>
      </c>
      <c r="CW1937">
        <v>19.330422546975484</v>
      </c>
      <c r="CX1937">
        <v>-11.144783931210583</v>
      </c>
      <c r="CY1937">
        <v>47.630881915185114</v>
      </c>
      <c r="CZ1937">
        <v>6</v>
      </c>
      <c r="DA1937">
        <v>6</v>
      </c>
      <c r="DB1937">
        <v>5</v>
      </c>
      <c r="DC1937">
        <v>2</v>
      </c>
      <c r="DD1937">
        <v>10</v>
      </c>
      <c r="DE1937">
        <v>4</v>
      </c>
      <c r="DF1937">
        <v>0</v>
      </c>
      <c r="DG1937">
        <v>1</v>
      </c>
      <c r="DH1937">
        <v>8</v>
      </c>
      <c r="DI1937">
        <v>4</v>
      </c>
      <c r="DJ1937">
        <v>9</v>
      </c>
      <c r="DK1937">
        <v>1417.742</v>
      </c>
      <c r="DL1937">
        <v>830.34</v>
      </c>
      <c r="DM1937">
        <v>526.6</v>
      </c>
      <c r="DN1937">
        <v>279.47000000000003</v>
      </c>
      <c r="DO1937">
        <v>2670.94</v>
      </c>
      <c r="DP1937">
        <v>335.21</v>
      </c>
      <c r="DQ1937">
        <v>514.82000000000005</v>
      </c>
      <c r="DR1937">
        <v>651.02</v>
      </c>
      <c r="DS1937">
        <v>1484.43</v>
      </c>
      <c r="DT1937">
        <v>793.39</v>
      </c>
      <c r="DU1937">
        <v>228.72</v>
      </c>
    </row>
    <row r="1938" spans="1:125" x14ac:dyDescent="0.25">
      <c r="A1938" t="s">
        <v>2060</v>
      </c>
      <c r="B1938" t="s">
        <v>4650</v>
      </c>
      <c r="C1938">
        <v>74.25529627866797</v>
      </c>
      <c r="D1938">
        <v>22.27</v>
      </c>
      <c r="E1938">
        <v>13.7</v>
      </c>
      <c r="F1938">
        <v>19.05</v>
      </c>
      <c r="G1938">
        <v>30.57</v>
      </c>
      <c r="H1938">
        <v>13.51</v>
      </c>
      <c r="I1938">
        <v>31.85</v>
      </c>
      <c r="J1938">
        <v>41.81</v>
      </c>
      <c r="K1938">
        <v>21.84</v>
      </c>
      <c r="L1938">
        <v>27.74</v>
      </c>
      <c r="M1938">
        <v>31.72</v>
      </c>
      <c r="N1938">
        <v>29.14</v>
      </c>
      <c r="O1938">
        <v>74.686617806805145</v>
      </c>
      <c r="P1938">
        <v>103.43738115894901</v>
      </c>
      <c r="Q1938">
        <v>90.786100446431362</v>
      </c>
      <c r="R1938">
        <v>81.025639752344091</v>
      </c>
      <c r="S1938">
        <v>85.927279240667744</v>
      </c>
      <c r="T1938">
        <v>53.973373275132069</v>
      </c>
      <c r="U1938">
        <v>31.42691199885526</v>
      </c>
      <c r="V1938">
        <v>80.50511850189335</v>
      </c>
      <c r="W1938">
        <v>75.987070491811338</v>
      </c>
      <c r="X1938">
        <v>62.906727613567611</v>
      </c>
      <c r="Y1938">
        <v>76.146038778890755</v>
      </c>
      <c r="Z1938">
        <v>77.72531076108028</v>
      </c>
      <c r="AA1938">
        <v>86.299145401694886</v>
      </c>
      <c r="AB1938">
        <v>80.952376557274107</v>
      </c>
      <c r="AC1938">
        <v>69.430574040658669</v>
      </c>
      <c r="AD1938">
        <v>86.485040526543784</v>
      </c>
      <c r="AE1938">
        <v>68.15259377538078</v>
      </c>
      <c r="AF1938">
        <v>58.191935883235395</v>
      </c>
      <c r="AG1938">
        <v>78.162276106007198</v>
      </c>
      <c r="AH1938">
        <v>72.262145757408888</v>
      </c>
      <c r="AI1938">
        <v>68.284203481446397</v>
      </c>
      <c r="AJ1938">
        <v>70.862656774617349</v>
      </c>
      <c r="AK1938">
        <v>-3.0386929542751346</v>
      </c>
      <c r="AL1938">
        <v>17.138235757254122</v>
      </c>
      <c r="AM1938">
        <v>9.8337238891572554</v>
      </c>
      <c r="AN1938">
        <v>11.595065711685422</v>
      </c>
      <c r="AO1938">
        <v>-0.55776128587604035</v>
      </c>
      <c r="AP1938">
        <v>-14.179220500248711</v>
      </c>
      <c r="AQ1938">
        <v>-26.765023884380135</v>
      </c>
      <c r="AR1938">
        <v>2.3428423958861515</v>
      </c>
      <c r="AS1938">
        <v>3.7249247344024496</v>
      </c>
      <c r="AT1938">
        <v>-5.3774758678787862</v>
      </c>
      <c r="AU1938">
        <v>5.2833820042734061</v>
      </c>
      <c r="AV1938">
        <v>5</v>
      </c>
      <c r="AW1938">
        <v>10</v>
      </c>
      <c r="AX1938">
        <v>5</v>
      </c>
      <c r="AY1938">
        <v>9</v>
      </c>
      <c r="AZ1938">
        <v>6</v>
      </c>
      <c r="BA1938">
        <v>1</v>
      </c>
      <c r="BB1938">
        <v>0</v>
      </c>
      <c r="BC1938">
        <v>3</v>
      </c>
      <c r="BD1938">
        <v>6</v>
      </c>
      <c r="BE1938">
        <v>2</v>
      </c>
      <c r="BF1938">
        <v>8</v>
      </c>
      <c r="BG1938">
        <v>87.094371480904741</v>
      </c>
      <c r="BH1938">
        <v>3.48</v>
      </c>
      <c r="BI1938">
        <v>2.66</v>
      </c>
      <c r="BJ1938">
        <v>2.42</v>
      </c>
      <c r="BK1938">
        <v>17.62</v>
      </c>
      <c r="BL1938">
        <v>26.49</v>
      </c>
      <c r="BM1938">
        <v>12.32</v>
      </c>
      <c r="BN1938">
        <v>25.44</v>
      </c>
      <c r="BO1938">
        <v>5.12</v>
      </c>
      <c r="BP1938">
        <v>13.54</v>
      </c>
      <c r="BQ1938">
        <v>9.1999999999999993</v>
      </c>
      <c r="BR1938">
        <v>23.68</v>
      </c>
      <c r="BS1938">
        <v>88.967891427451249</v>
      </c>
      <c r="BT1938">
        <v>89.651887236768104</v>
      </c>
      <c r="BU1938">
        <v>81.021472470079331</v>
      </c>
      <c r="BV1938">
        <v>57.903548722710426</v>
      </c>
      <c r="BW1938">
        <v>154.6938433784523</v>
      </c>
      <c r="BX1938">
        <v>81.270276154720065</v>
      </c>
      <c r="BY1938">
        <v>34.006109073489277</v>
      </c>
      <c r="BZ1938">
        <v>61.454347174967879</v>
      </c>
      <c r="CA1938">
        <v>106.34701178663629</v>
      </c>
      <c r="CB1938">
        <v>80.835480229890948</v>
      </c>
      <c r="CC1938">
        <v>121.88621863478623</v>
      </c>
      <c r="CD1938">
        <v>96.522664397079268</v>
      </c>
      <c r="CE1938">
        <v>97.341631862070372</v>
      </c>
      <c r="CF1938">
        <v>97.582642558338705</v>
      </c>
      <c r="CG1938">
        <v>82.377360168715811</v>
      </c>
      <c r="CH1938">
        <v>73.513499659608854</v>
      </c>
      <c r="CI1938">
        <v>87.675059101930486</v>
      </c>
      <c r="CJ1938">
        <v>74.563624933940673</v>
      </c>
      <c r="CK1938">
        <v>94.88219928246275</v>
      </c>
      <c r="CL1938">
        <v>86.458285599833729</v>
      </c>
      <c r="CM1938">
        <v>90.79712102739704</v>
      </c>
      <c r="CN1938">
        <v>76.323997698574416</v>
      </c>
      <c r="CO1938">
        <v>-7.5547729696280186</v>
      </c>
      <c r="CP1938">
        <v>-7.6897446253022679</v>
      </c>
      <c r="CQ1938">
        <v>-16.561170088259374</v>
      </c>
      <c r="CR1938">
        <v>-24.473811446005385</v>
      </c>
      <c r="CS1938">
        <v>81.180343718843446</v>
      </c>
      <c r="CT1938">
        <v>-6.4047829472104212</v>
      </c>
      <c r="CU1938">
        <v>-40.557515860451396</v>
      </c>
      <c r="CV1938">
        <v>-33.427852107494871</v>
      </c>
      <c r="CW1938">
        <v>19.888726186802558</v>
      </c>
      <c r="CX1938">
        <v>-9.9616407975060923</v>
      </c>
      <c r="CY1938">
        <v>45.562220936211816</v>
      </c>
      <c r="CZ1938">
        <v>6</v>
      </c>
      <c r="DA1938">
        <v>6</v>
      </c>
      <c r="DB1938">
        <v>5</v>
      </c>
      <c r="DC1938">
        <v>2</v>
      </c>
      <c r="DD1938">
        <v>10</v>
      </c>
      <c r="DE1938">
        <v>4</v>
      </c>
      <c r="DF1938">
        <v>0</v>
      </c>
      <c r="DG1938">
        <v>1</v>
      </c>
      <c r="DH1938">
        <v>8</v>
      </c>
      <c r="DI1938">
        <v>4</v>
      </c>
      <c r="DJ1938">
        <v>9</v>
      </c>
      <c r="DK1938">
        <v>1374.6220000000001</v>
      </c>
      <c r="DL1938">
        <v>822.67</v>
      </c>
      <c r="DM1938">
        <v>519.32000000000005</v>
      </c>
      <c r="DN1938">
        <v>278.8</v>
      </c>
      <c r="DO1938">
        <v>2647.4</v>
      </c>
      <c r="DP1938">
        <v>334.96</v>
      </c>
      <c r="DQ1938">
        <v>506.95</v>
      </c>
      <c r="DR1938">
        <v>648.29999999999995</v>
      </c>
      <c r="DS1938">
        <v>1480.66</v>
      </c>
      <c r="DT1938">
        <v>786.77</v>
      </c>
      <c r="DU1938">
        <v>226.48</v>
      </c>
    </row>
    <row r="1939" spans="1:125" x14ac:dyDescent="0.25">
      <c r="A1939" t="s">
        <v>2061</v>
      </c>
      <c r="B1939" t="s">
        <v>4651</v>
      </c>
      <c r="C1939">
        <v>74.273623727223551</v>
      </c>
      <c r="D1939">
        <v>22.22</v>
      </c>
      <c r="E1939">
        <v>13.05</v>
      </c>
      <c r="F1939">
        <v>18.77</v>
      </c>
      <c r="G1939">
        <v>31.42</v>
      </c>
      <c r="H1939">
        <v>13.39</v>
      </c>
      <c r="I1939">
        <v>31.7</v>
      </c>
      <c r="J1939">
        <v>42.45</v>
      </c>
      <c r="K1939">
        <v>21.46</v>
      </c>
      <c r="L1939">
        <v>27.64</v>
      </c>
      <c r="M1939">
        <v>31.91</v>
      </c>
      <c r="N1939">
        <v>28.98</v>
      </c>
      <c r="O1939">
        <v>75.626740471150981</v>
      </c>
      <c r="P1939">
        <v>103.47440965760156</v>
      </c>
      <c r="Q1939">
        <v>90.78193171095451</v>
      </c>
      <c r="R1939">
        <v>80.064724420820738</v>
      </c>
      <c r="S1939">
        <v>86.496111458519323</v>
      </c>
      <c r="T1939">
        <v>54.592583578121435</v>
      </c>
      <c r="U1939">
        <v>29.976669225902349</v>
      </c>
      <c r="V1939">
        <v>81.000601408777996</v>
      </c>
      <c r="W1939">
        <v>75.890742889714986</v>
      </c>
      <c r="X1939">
        <v>62.918860246005096</v>
      </c>
      <c r="Y1939">
        <v>76.186485931890161</v>
      </c>
      <c r="Z1939">
        <v>77.777677416645801</v>
      </c>
      <c r="AA1939">
        <v>86.947058486921122</v>
      </c>
      <c r="AB1939">
        <v>81.229121643283406</v>
      </c>
      <c r="AC1939">
        <v>68.582250917311143</v>
      </c>
      <c r="AD1939">
        <v>86.6145759634055</v>
      </c>
      <c r="AE1939">
        <v>68.295575838852358</v>
      </c>
      <c r="AF1939">
        <v>57.552998673782675</v>
      </c>
      <c r="AG1939">
        <v>78.541320538690726</v>
      </c>
      <c r="AH1939">
        <v>72.35783302594254</v>
      </c>
      <c r="AI1939">
        <v>68.093657748959004</v>
      </c>
      <c r="AJ1939">
        <v>71.017790745664854</v>
      </c>
      <c r="AK1939">
        <v>-2.15093694549482</v>
      </c>
      <c r="AL1939">
        <v>16.527351170680433</v>
      </c>
      <c r="AM1939">
        <v>9.5528100676711034</v>
      </c>
      <c r="AN1939">
        <v>11.482473503509596</v>
      </c>
      <c r="AO1939">
        <v>-0.11846450488617677</v>
      </c>
      <c r="AP1939">
        <v>-13.702992260730923</v>
      </c>
      <c r="AQ1939">
        <v>-27.576329447880326</v>
      </c>
      <c r="AR1939">
        <v>2.4592808700872695</v>
      </c>
      <c r="AS1939">
        <v>3.5329098637724456</v>
      </c>
      <c r="AT1939">
        <v>-5.1747975029539077</v>
      </c>
      <c r="AU1939">
        <v>5.1686951862253068</v>
      </c>
      <c r="AV1939">
        <v>5</v>
      </c>
      <c r="AW1939">
        <v>10</v>
      </c>
      <c r="AX1939">
        <v>5</v>
      </c>
      <c r="AY1939">
        <v>9</v>
      </c>
      <c r="AZ1939">
        <v>6</v>
      </c>
      <c r="BA1939">
        <v>1</v>
      </c>
      <c r="BB1939">
        <v>0</v>
      </c>
      <c r="BC1939">
        <v>3</v>
      </c>
      <c r="BD1939">
        <v>6</v>
      </c>
      <c r="BE1939">
        <v>2</v>
      </c>
      <c r="BF1939">
        <v>8</v>
      </c>
      <c r="BG1939">
        <v>87.25112785606737</v>
      </c>
      <c r="BH1939">
        <v>3.38</v>
      </c>
      <c r="BI1939">
        <v>2.7</v>
      </c>
      <c r="BJ1939">
        <v>2.54</v>
      </c>
      <c r="BK1939">
        <v>16.79</v>
      </c>
      <c r="BL1939">
        <v>26.29</v>
      </c>
      <c r="BM1939">
        <v>11.82</v>
      </c>
      <c r="BN1939">
        <v>25.95</v>
      </c>
      <c r="BO1939">
        <v>4.05</v>
      </c>
      <c r="BP1939">
        <v>14.18</v>
      </c>
      <c r="BQ1939">
        <v>9.56</v>
      </c>
      <c r="BR1939">
        <v>22.96</v>
      </c>
      <c r="BS1939">
        <v>89.729761120373638</v>
      </c>
      <c r="BT1939">
        <v>89.955824542870573</v>
      </c>
      <c r="BU1939">
        <v>81.849315498539326</v>
      </c>
      <c r="BV1939">
        <v>58.246521976685955</v>
      </c>
      <c r="BW1939">
        <v>154.92570817695071</v>
      </c>
      <c r="BX1939">
        <v>81.919133881501153</v>
      </c>
      <c r="BY1939">
        <v>33.008233701063027</v>
      </c>
      <c r="BZ1939">
        <v>60.700889126138236</v>
      </c>
      <c r="CA1939">
        <v>104.94317260118724</v>
      </c>
      <c r="CB1939">
        <v>83.318780151242535</v>
      </c>
      <c r="CC1939">
        <v>121.16506564018871</v>
      </c>
      <c r="CD1939">
        <v>96.619142344929315</v>
      </c>
      <c r="CE1939">
        <v>97.295206294531397</v>
      </c>
      <c r="CF1939">
        <v>97.456757042737053</v>
      </c>
      <c r="CG1939">
        <v>83.214275846322053</v>
      </c>
      <c r="CH1939">
        <v>73.706336736098677</v>
      </c>
      <c r="CI1939">
        <v>88.176952085522188</v>
      </c>
      <c r="CJ1939">
        <v>74.048233451205022</v>
      </c>
      <c r="CK1939">
        <v>95.947128189123092</v>
      </c>
      <c r="CL1939">
        <v>85.81985730157237</v>
      </c>
      <c r="CM1939">
        <v>90.440901966260668</v>
      </c>
      <c r="CN1939">
        <v>77.037615158439237</v>
      </c>
      <c r="CO1939">
        <v>-6.8893812245556774</v>
      </c>
      <c r="CP1939">
        <v>-7.3393817516608237</v>
      </c>
      <c r="CQ1939">
        <v>-15.607441544197727</v>
      </c>
      <c r="CR1939">
        <v>-24.967753869636098</v>
      </c>
      <c r="CS1939">
        <v>81.219371440852029</v>
      </c>
      <c r="CT1939">
        <v>-6.2578182040210351</v>
      </c>
      <c r="CU1939">
        <v>-41.039999750141995</v>
      </c>
      <c r="CV1939">
        <v>-35.246239062984856</v>
      </c>
      <c r="CW1939">
        <v>19.123315299614873</v>
      </c>
      <c r="CX1939">
        <v>-7.1221218150181329</v>
      </c>
      <c r="CY1939">
        <v>44.127450481749477</v>
      </c>
      <c r="CZ1939">
        <v>5</v>
      </c>
      <c r="DA1939">
        <v>6</v>
      </c>
      <c r="DB1939">
        <v>4</v>
      </c>
      <c r="DC1939">
        <v>2</v>
      </c>
      <c r="DD1939">
        <v>10</v>
      </c>
      <c r="DE1939">
        <v>4</v>
      </c>
      <c r="DF1939">
        <v>0</v>
      </c>
      <c r="DG1939">
        <v>1</v>
      </c>
      <c r="DH1939">
        <v>8</v>
      </c>
      <c r="DI1939">
        <v>6</v>
      </c>
      <c r="DJ1939">
        <v>9</v>
      </c>
      <c r="DK1939">
        <v>1327.6320000000001</v>
      </c>
      <c r="DL1939">
        <v>807.23</v>
      </c>
      <c r="DM1939">
        <v>512.49</v>
      </c>
      <c r="DN1939">
        <v>275.12</v>
      </c>
      <c r="DO1939">
        <v>2579.56</v>
      </c>
      <c r="DP1939">
        <v>329.21</v>
      </c>
      <c r="DQ1939">
        <v>512.09</v>
      </c>
      <c r="DR1939">
        <v>636.80999999999995</v>
      </c>
      <c r="DS1939">
        <v>1473.1</v>
      </c>
      <c r="DT1939">
        <v>780.29</v>
      </c>
      <c r="DU1939">
        <v>222.57</v>
      </c>
    </row>
    <row r="1940" spans="1:125" x14ac:dyDescent="0.25">
      <c r="A1940" t="s">
        <v>2062</v>
      </c>
      <c r="B1940" t="s">
        <v>4652</v>
      </c>
      <c r="C1940">
        <v>74.000001415819526</v>
      </c>
      <c r="D1940">
        <v>21.45</v>
      </c>
      <c r="E1940">
        <v>14.5</v>
      </c>
      <c r="F1940">
        <v>18.79</v>
      </c>
      <c r="G1940">
        <v>30.62</v>
      </c>
      <c r="H1940">
        <v>12.9</v>
      </c>
      <c r="I1940">
        <v>33.03</v>
      </c>
      <c r="J1940">
        <v>42.41</v>
      </c>
      <c r="K1940">
        <v>22.39</v>
      </c>
      <c r="L1940">
        <v>27.48</v>
      </c>
      <c r="M1940">
        <v>34.67</v>
      </c>
      <c r="N1940">
        <v>27.77</v>
      </c>
      <c r="O1940">
        <v>76.970751282616433</v>
      </c>
      <c r="P1940">
        <v>104.05125794235801</v>
      </c>
      <c r="Q1940">
        <v>91.081068575291894</v>
      </c>
      <c r="R1940">
        <v>80.611123213855336</v>
      </c>
      <c r="S1940">
        <v>86.987648106849818</v>
      </c>
      <c r="T1940">
        <v>55.295037575119821</v>
      </c>
      <c r="U1940">
        <v>29.451555851905958</v>
      </c>
      <c r="V1940">
        <v>79.519675517257454</v>
      </c>
      <c r="W1940">
        <v>75.934159187980711</v>
      </c>
      <c r="X1940">
        <v>57.289838666675628</v>
      </c>
      <c r="Y1940">
        <v>76.807899654103707</v>
      </c>
      <c r="Z1940">
        <v>78.551971046286397</v>
      </c>
      <c r="AA1940">
        <v>85.497101714834372</v>
      </c>
      <c r="AB1940">
        <v>81.214567718945318</v>
      </c>
      <c r="AC1940">
        <v>69.376712590267573</v>
      </c>
      <c r="AD1940">
        <v>87.10416191615559</v>
      </c>
      <c r="AE1940">
        <v>66.973343708244172</v>
      </c>
      <c r="AF1940">
        <v>57.594277591994974</v>
      </c>
      <c r="AG1940">
        <v>77.611672997991391</v>
      </c>
      <c r="AH1940">
        <v>72.516339150491362</v>
      </c>
      <c r="AI1940">
        <v>65.325099516074118</v>
      </c>
      <c r="AJ1940">
        <v>72.234767622729493</v>
      </c>
      <c r="AK1940">
        <v>-1.5812197636699636</v>
      </c>
      <c r="AL1940">
        <v>18.554156227523634</v>
      </c>
      <c r="AM1940">
        <v>9.8665008563465761</v>
      </c>
      <c r="AN1940">
        <v>11.234410623587763</v>
      </c>
      <c r="AO1940">
        <v>-0.11651380930577204</v>
      </c>
      <c r="AP1940">
        <v>-11.678306133124352</v>
      </c>
      <c r="AQ1940">
        <v>-28.142721740089016</v>
      </c>
      <c r="AR1940">
        <v>1.9080025192660628</v>
      </c>
      <c r="AS1940">
        <v>3.4178200374893493</v>
      </c>
      <c r="AT1940">
        <v>-8.0352608493984903</v>
      </c>
      <c r="AU1940">
        <v>4.5731320313742145</v>
      </c>
      <c r="AV1940">
        <v>5</v>
      </c>
      <c r="AW1940">
        <v>10</v>
      </c>
      <c r="AX1940">
        <v>5</v>
      </c>
      <c r="AY1940">
        <v>9</v>
      </c>
      <c r="AZ1940">
        <v>6</v>
      </c>
      <c r="BA1940">
        <v>1</v>
      </c>
      <c r="BB1940">
        <v>0</v>
      </c>
      <c r="BC1940">
        <v>3</v>
      </c>
      <c r="BD1940">
        <v>6</v>
      </c>
      <c r="BE1940">
        <v>2</v>
      </c>
      <c r="BF1940">
        <v>8</v>
      </c>
      <c r="BG1940">
        <v>91.136019300762626</v>
      </c>
      <c r="BH1940">
        <v>2.59</v>
      </c>
      <c r="BI1940">
        <v>1.84</v>
      </c>
      <c r="BJ1940">
        <v>1.88</v>
      </c>
      <c r="BK1940">
        <v>13.04</v>
      </c>
      <c r="BL1940">
        <v>15.04</v>
      </c>
      <c r="BM1940">
        <v>8.92</v>
      </c>
      <c r="BN1940">
        <v>18.27</v>
      </c>
      <c r="BO1940">
        <v>2.66</v>
      </c>
      <c r="BP1940">
        <v>8.6300000000000008</v>
      </c>
      <c r="BQ1940">
        <v>10.57</v>
      </c>
      <c r="BR1940">
        <v>14.05</v>
      </c>
      <c r="BS1940">
        <v>103.5584734928379</v>
      </c>
      <c r="BT1940">
        <v>95.588601028279172</v>
      </c>
      <c r="BU1940">
        <v>71.512418755453453</v>
      </c>
      <c r="BV1940">
        <v>78.11568308499028</v>
      </c>
      <c r="BW1940">
        <v>152.67500969853617</v>
      </c>
      <c r="BX1940">
        <v>74.128280230256124</v>
      </c>
      <c r="BY1940">
        <v>35.910839921629304</v>
      </c>
      <c r="BZ1940">
        <v>70.77911383149339</v>
      </c>
      <c r="CA1940">
        <v>85.656278687874163</v>
      </c>
      <c r="CB1940">
        <v>113.96113557824955</v>
      </c>
      <c r="CC1940">
        <v>120.61037799878932</v>
      </c>
      <c r="CD1940">
        <v>97.40510202266978</v>
      </c>
      <c r="CE1940">
        <v>98.159465664799384</v>
      </c>
      <c r="CF1940">
        <v>98.122512705002251</v>
      </c>
      <c r="CG1940">
        <v>86.962857871274949</v>
      </c>
      <c r="CH1940">
        <v>84.956808507212287</v>
      </c>
      <c r="CI1940">
        <v>91.078083320484552</v>
      </c>
      <c r="CJ1940">
        <v>81.730317291501606</v>
      </c>
      <c r="CK1940">
        <v>97.337236410538054</v>
      </c>
      <c r="CL1940">
        <v>91.370554948282276</v>
      </c>
      <c r="CM1940">
        <v>89.427388176316072</v>
      </c>
      <c r="CN1940">
        <v>85.945885390307609</v>
      </c>
      <c r="CO1940">
        <v>6.1533714701681248</v>
      </c>
      <c r="CP1940">
        <v>-2.5708646365202128</v>
      </c>
      <c r="CQ1940">
        <v>-26.610093949548798</v>
      </c>
      <c r="CR1940">
        <v>-8.8471747862846684</v>
      </c>
      <c r="CS1940">
        <v>67.718201191323885</v>
      </c>
      <c r="CT1940">
        <v>-16.949803090228428</v>
      </c>
      <c r="CU1940">
        <v>-45.819477369872303</v>
      </c>
      <c r="CV1940">
        <v>-26.558122579044664</v>
      </c>
      <c r="CW1940">
        <v>-5.7142762604081128</v>
      </c>
      <c r="CX1940">
        <v>24.533747401933482</v>
      </c>
      <c r="CY1940">
        <v>34.664492608481709</v>
      </c>
      <c r="CZ1940">
        <v>6</v>
      </c>
      <c r="DA1940">
        <v>5</v>
      </c>
      <c r="DB1940">
        <v>2</v>
      </c>
      <c r="DC1940">
        <v>4</v>
      </c>
      <c r="DD1940">
        <v>10</v>
      </c>
      <c r="DE1940">
        <v>3</v>
      </c>
      <c r="DF1940">
        <v>0</v>
      </c>
      <c r="DG1940">
        <v>2</v>
      </c>
      <c r="DH1940">
        <v>6</v>
      </c>
      <c r="DI1940">
        <v>8</v>
      </c>
      <c r="DJ1940">
        <v>9</v>
      </c>
      <c r="DK1940">
        <v>1361.393</v>
      </c>
      <c r="DL1940">
        <v>817.22</v>
      </c>
      <c r="DM1940">
        <v>510.93</v>
      </c>
      <c r="DN1940">
        <v>280.02999999999997</v>
      </c>
      <c r="DO1940">
        <v>2668.97</v>
      </c>
      <c r="DP1940">
        <v>331.62</v>
      </c>
      <c r="DQ1940">
        <v>507.64</v>
      </c>
      <c r="DR1940">
        <v>629.38</v>
      </c>
      <c r="DS1940">
        <v>1479.85</v>
      </c>
      <c r="DT1940">
        <v>766.96</v>
      </c>
      <c r="DU1940">
        <v>229.53</v>
      </c>
    </row>
    <row r="1941" spans="1:125" x14ac:dyDescent="0.25">
      <c r="A1941" t="s">
        <v>2063</v>
      </c>
      <c r="B1941" t="s">
        <v>4653</v>
      </c>
      <c r="C1941">
        <v>75.551355577167755</v>
      </c>
      <c r="D1941">
        <v>21.79</v>
      </c>
      <c r="E1941">
        <v>13.59</v>
      </c>
      <c r="F1941">
        <v>17.100000000000001</v>
      </c>
      <c r="G1941">
        <v>29.29</v>
      </c>
      <c r="H1941">
        <v>13.07</v>
      </c>
      <c r="I1941">
        <v>27.95</v>
      </c>
      <c r="J1941">
        <v>41.12</v>
      </c>
      <c r="K1941">
        <v>21.66</v>
      </c>
      <c r="L1941">
        <v>24.99</v>
      </c>
      <c r="M1941">
        <v>30.86</v>
      </c>
      <c r="N1941">
        <v>27.53</v>
      </c>
      <c r="O1941">
        <v>78.017991688152804</v>
      </c>
      <c r="P1941">
        <v>104.6950597263491</v>
      </c>
      <c r="Q1941">
        <v>93.107693878045282</v>
      </c>
      <c r="R1941">
        <v>82.37092562508154</v>
      </c>
      <c r="S1941">
        <v>86.003457012107845</v>
      </c>
      <c r="T1941">
        <v>58.106716760762417</v>
      </c>
      <c r="U1941">
        <v>30.503666744105601</v>
      </c>
      <c r="V1941">
        <v>80.983905081695283</v>
      </c>
      <c r="W1941">
        <v>79.340526327562074</v>
      </c>
      <c r="X1941">
        <v>61.680122933304531</v>
      </c>
      <c r="Y1941">
        <v>76.254845571678871</v>
      </c>
      <c r="Z1941">
        <v>78.205068126146685</v>
      </c>
      <c r="AA1941">
        <v>86.411333008919371</v>
      </c>
      <c r="AB1941">
        <v>82.904728070914487</v>
      </c>
      <c r="AC1941">
        <v>70.71417804898347</v>
      </c>
      <c r="AD1941">
        <v>86.934857687934112</v>
      </c>
      <c r="AE1941">
        <v>72.045977715818125</v>
      </c>
      <c r="AF1941">
        <v>58.882017130824522</v>
      </c>
      <c r="AG1941">
        <v>78.339894312697467</v>
      </c>
      <c r="AH1941">
        <v>75.013455724067484</v>
      </c>
      <c r="AI1941">
        <v>69.143263190190467</v>
      </c>
      <c r="AJ1941">
        <v>72.470138332349165</v>
      </c>
      <c r="AK1941">
        <v>-0.18707643799388052</v>
      </c>
      <c r="AL1941">
        <v>18.28372671742973</v>
      </c>
      <c r="AM1941">
        <v>10.202965807130795</v>
      </c>
      <c r="AN1941">
        <v>11.65674757609807</v>
      </c>
      <c r="AO1941">
        <v>-0.93140067582626784</v>
      </c>
      <c r="AP1941">
        <v>-13.939260955055708</v>
      </c>
      <c r="AQ1941">
        <v>-28.378350386718921</v>
      </c>
      <c r="AR1941">
        <v>2.6440107689978163</v>
      </c>
      <c r="AS1941">
        <v>4.3270706034945903</v>
      </c>
      <c r="AT1941">
        <v>-7.4631402568859357</v>
      </c>
      <c r="AU1941">
        <v>3.7847072393297054</v>
      </c>
      <c r="AV1941">
        <v>5</v>
      </c>
      <c r="AW1941">
        <v>10</v>
      </c>
      <c r="AX1941">
        <v>5</v>
      </c>
      <c r="AY1941">
        <v>9</v>
      </c>
      <c r="AZ1941">
        <v>6</v>
      </c>
      <c r="BA1941">
        <v>1</v>
      </c>
      <c r="BB1941">
        <v>0</v>
      </c>
      <c r="BC1941">
        <v>3</v>
      </c>
      <c r="BD1941">
        <v>6</v>
      </c>
      <c r="BE1941">
        <v>2</v>
      </c>
      <c r="BF1941">
        <v>8</v>
      </c>
      <c r="BG1941">
        <v>89.760004987604631</v>
      </c>
      <c r="BH1941">
        <v>2.87</v>
      </c>
      <c r="BI1941">
        <v>2.09</v>
      </c>
      <c r="BJ1941">
        <v>3.65</v>
      </c>
      <c r="BK1941">
        <v>14.14</v>
      </c>
      <c r="BL1941">
        <v>16.559999999999999</v>
      </c>
      <c r="BM1941">
        <v>11.74</v>
      </c>
      <c r="BN1941">
        <v>22.65</v>
      </c>
      <c r="BO1941">
        <v>2.96</v>
      </c>
      <c r="BP1941">
        <v>11.47</v>
      </c>
      <c r="BQ1941">
        <v>8.77</v>
      </c>
      <c r="BR1941">
        <v>15.76</v>
      </c>
      <c r="BS1941">
        <v>97.051658654007724</v>
      </c>
      <c r="BT1941">
        <v>94.806064193599553</v>
      </c>
      <c r="BU1941">
        <v>77.440732511784248</v>
      </c>
      <c r="BV1941">
        <v>73.6130150118736</v>
      </c>
      <c r="BW1941">
        <v>142.92056594303332</v>
      </c>
      <c r="BX1941">
        <v>78.483767969762567</v>
      </c>
      <c r="BY1941">
        <v>41.79423475672565</v>
      </c>
      <c r="BZ1941">
        <v>71.119375087983315</v>
      </c>
      <c r="CA1941">
        <v>94.139564563796384</v>
      </c>
      <c r="CB1941">
        <v>101.92684463598026</v>
      </c>
      <c r="CC1941">
        <v>114.06423153510435</v>
      </c>
      <c r="CD1941">
        <v>97.134783011223362</v>
      </c>
      <c r="CE1941">
        <v>97.908477129397625</v>
      </c>
      <c r="CF1941">
        <v>96.353496446808705</v>
      </c>
      <c r="CG1941">
        <v>85.864195262705991</v>
      </c>
      <c r="CH1941">
        <v>83.440414137111247</v>
      </c>
      <c r="CI1941">
        <v>88.260834433385625</v>
      </c>
      <c r="CJ1941">
        <v>77.352106719030658</v>
      </c>
      <c r="CK1941">
        <v>97.040804266198037</v>
      </c>
      <c r="CL1941">
        <v>88.527028627957449</v>
      </c>
      <c r="CM1941">
        <v>91.234834452861733</v>
      </c>
      <c r="CN1941">
        <v>84.243080376970568</v>
      </c>
      <c r="CO1941">
        <v>-8.3124357215638156E-2</v>
      </c>
      <c r="CP1941">
        <v>-3.1024129357980712</v>
      </c>
      <c r="CQ1941">
        <v>-18.912763935024458</v>
      </c>
      <c r="CR1941">
        <v>-12.251180250832391</v>
      </c>
      <c r="CS1941">
        <v>59.480151805922077</v>
      </c>
      <c r="CT1941">
        <v>-9.7770664636230578</v>
      </c>
      <c r="CU1941">
        <v>-35.557871962305008</v>
      </c>
      <c r="CV1941">
        <v>-25.921429178214723</v>
      </c>
      <c r="CW1941">
        <v>5.6125359358389346</v>
      </c>
      <c r="CX1941">
        <v>10.692010183118526</v>
      </c>
      <c r="CY1941">
        <v>29.821151158133787</v>
      </c>
      <c r="CZ1941">
        <v>5</v>
      </c>
      <c r="DA1941">
        <v>5</v>
      </c>
      <c r="DB1941">
        <v>4</v>
      </c>
      <c r="DC1941">
        <v>3</v>
      </c>
      <c r="DD1941">
        <v>10</v>
      </c>
      <c r="DE1941">
        <v>4</v>
      </c>
      <c r="DF1941">
        <v>0</v>
      </c>
      <c r="DG1941">
        <v>1</v>
      </c>
      <c r="DH1941">
        <v>6</v>
      </c>
      <c r="DI1941">
        <v>8</v>
      </c>
      <c r="DJ1941">
        <v>9</v>
      </c>
      <c r="DK1941">
        <v>1387.077</v>
      </c>
      <c r="DL1941">
        <v>836.86</v>
      </c>
      <c r="DM1941">
        <v>529.22</v>
      </c>
      <c r="DN1941">
        <v>287</v>
      </c>
      <c r="DO1941">
        <v>2705.5</v>
      </c>
      <c r="DP1941">
        <v>342.03</v>
      </c>
      <c r="DQ1941">
        <v>521.54</v>
      </c>
      <c r="DR1941">
        <v>649.25</v>
      </c>
      <c r="DS1941">
        <v>1524.66</v>
      </c>
      <c r="DT1941">
        <v>790.89</v>
      </c>
      <c r="DU1941">
        <v>232.93</v>
      </c>
    </row>
    <row r="1942" spans="1:125" x14ac:dyDescent="0.25">
      <c r="A1942" t="s">
        <v>2064</v>
      </c>
      <c r="B1942" t="s">
        <v>4654</v>
      </c>
      <c r="C1942">
        <v>74.701771071596227</v>
      </c>
      <c r="D1942">
        <v>21.33</v>
      </c>
      <c r="E1942">
        <v>14.94</v>
      </c>
      <c r="F1942">
        <v>17.77</v>
      </c>
      <c r="G1942">
        <v>29.89</v>
      </c>
      <c r="H1942">
        <v>12.99</v>
      </c>
      <c r="I1942">
        <v>29.83</v>
      </c>
      <c r="J1942">
        <v>45.27</v>
      </c>
      <c r="K1942">
        <v>23.65</v>
      </c>
      <c r="L1942">
        <v>24.8</v>
      </c>
      <c r="M1942">
        <v>30.55</v>
      </c>
      <c r="N1942">
        <v>27.27</v>
      </c>
      <c r="O1942">
        <v>77.847354707636399</v>
      </c>
      <c r="P1942">
        <v>103.24186184174002</v>
      </c>
      <c r="Q1942">
        <v>92.476506840179582</v>
      </c>
      <c r="R1942">
        <v>82.205817454642968</v>
      </c>
      <c r="S1942">
        <v>86.071570829815244</v>
      </c>
      <c r="T1942">
        <v>55.372859570407826</v>
      </c>
      <c r="U1942">
        <v>27.088791510926264</v>
      </c>
      <c r="V1942">
        <v>80.862715325466894</v>
      </c>
      <c r="W1942">
        <v>78.993366232767286</v>
      </c>
      <c r="X1942">
        <v>61.405316408490741</v>
      </c>
      <c r="Y1942">
        <v>76.153321065485329</v>
      </c>
      <c r="Z1942">
        <v>78.672457058579738</v>
      </c>
      <c r="AA1942">
        <v>85.062284280825949</v>
      </c>
      <c r="AB1942">
        <v>82.229298230995553</v>
      </c>
      <c r="AC1942">
        <v>70.110653606854825</v>
      </c>
      <c r="AD1942">
        <v>87.014168202102169</v>
      </c>
      <c r="AE1942">
        <v>70.165784083476694</v>
      </c>
      <c r="AF1942">
        <v>54.732888244816849</v>
      </c>
      <c r="AG1942">
        <v>76.350953767878565</v>
      </c>
      <c r="AH1942">
        <v>75.198320394985956</v>
      </c>
      <c r="AI1942">
        <v>69.448519820305577</v>
      </c>
      <c r="AJ1942">
        <v>72.73415409673666</v>
      </c>
      <c r="AK1942">
        <v>-0.8251023509433395</v>
      </c>
      <c r="AL1942">
        <v>18.179577560914069</v>
      </c>
      <c r="AM1942">
        <v>10.247208609184028</v>
      </c>
      <c r="AN1942">
        <v>12.095163847788143</v>
      </c>
      <c r="AO1942">
        <v>-0.94259737228692586</v>
      </c>
      <c r="AP1942">
        <v>-14.792924513068868</v>
      </c>
      <c r="AQ1942">
        <v>-27.644096733890585</v>
      </c>
      <c r="AR1942">
        <v>4.5117615575883292</v>
      </c>
      <c r="AS1942">
        <v>3.7950458377813305</v>
      </c>
      <c r="AT1942">
        <v>-8.0432034118148366</v>
      </c>
      <c r="AU1942">
        <v>3.4191669687486694</v>
      </c>
      <c r="AV1942">
        <v>5</v>
      </c>
      <c r="AW1942">
        <v>10</v>
      </c>
      <c r="AX1942">
        <v>5</v>
      </c>
      <c r="AY1942">
        <v>9</v>
      </c>
      <c r="AZ1942">
        <v>5</v>
      </c>
      <c r="BA1942">
        <v>1</v>
      </c>
      <c r="BB1942">
        <v>0</v>
      </c>
      <c r="BC1942">
        <v>4</v>
      </c>
      <c r="BD1942">
        <v>6</v>
      </c>
      <c r="BE1942">
        <v>2</v>
      </c>
      <c r="BF1942">
        <v>8</v>
      </c>
      <c r="BG1942">
        <v>88.850742692540891</v>
      </c>
      <c r="BH1942">
        <v>2.93</v>
      </c>
      <c r="BI1942">
        <v>2.17</v>
      </c>
      <c r="BJ1942">
        <v>5.54</v>
      </c>
      <c r="BK1942">
        <v>14.64</v>
      </c>
      <c r="BL1942">
        <v>17.79</v>
      </c>
      <c r="BM1942">
        <v>13.95</v>
      </c>
      <c r="BN1942">
        <v>23.9</v>
      </c>
      <c r="BO1942">
        <v>2.74</v>
      </c>
      <c r="BP1942">
        <v>13.52</v>
      </c>
      <c r="BQ1942">
        <v>9.33</v>
      </c>
      <c r="BR1942">
        <v>16.13</v>
      </c>
      <c r="BS1942">
        <v>95.088372900525599</v>
      </c>
      <c r="BT1942">
        <v>96.770150852275108</v>
      </c>
      <c r="BU1942">
        <v>84.985353448881966</v>
      </c>
      <c r="BV1942">
        <v>71.206310644051811</v>
      </c>
      <c r="BW1942">
        <v>137.20652286258499</v>
      </c>
      <c r="BX1942">
        <v>82.894625101142807</v>
      </c>
      <c r="BY1942">
        <v>41.44927070473797</v>
      </c>
      <c r="BZ1942">
        <v>71.34464609858</v>
      </c>
      <c r="CA1942">
        <v>98.511327573112609</v>
      </c>
      <c r="CB1942">
        <v>86.570178932314903</v>
      </c>
      <c r="CC1942">
        <v>111.33141049974196</v>
      </c>
      <c r="CD1942">
        <v>97.068370450065601</v>
      </c>
      <c r="CE1942">
        <v>97.829232383153681</v>
      </c>
      <c r="CF1942">
        <v>94.458740965184319</v>
      </c>
      <c r="CG1942">
        <v>85.362609731512052</v>
      </c>
      <c r="CH1942">
        <v>82.211321808231574</v>
      </c>
      <c r="CI1942">
        <v>86.048906025326488</v>
      </c>
      <c r="CJ1942">
        <v>76.104199299049114</v>
      </c>
      <c r="CK1942">
        <v>97.255308779816843</v>
      </c>
      <c r="CL1942">
        <v>86.478523568731291</v>
      </c>
      <c r="CM1942">
        <v>90.674780946428655</v>
      </c>
      <c r="CN1942">
        <v>83.866175660450125</v>
      </c>
      <c r="CO1942">
        <v>-1.979997549540002</v>
      </c>
      <c r="CP1942">
        <v>-1.0590815308785722</v>
      </c>
      <c r="CQ1942">
        <v>-9.4733875163023527</v>
      </c>
      <c r="CR1942">
        <v>-14.156299087460241</v>
      </c>
      <c r="CS1942">
        <v>54.995201054353416</v>
      </c>
      <c r="CT1942">
        <v>-3.1542809241836807</v>
      </c>
      <c r="CU1942">
        <v>-34.654928594311144</v>
      </c>
      <c r="CV1942">
        <v>-25.910662681236843</v>
      </c>
      <c r="CW1942">
        <v>12.032804004381319</v>
      </c>
      <c r="CX1942">
        <v>-4.1046020141137518</v>
      </c>
      <c r="CY1942">
        <v>27.465234839291838</v>
      </c>
      <c r="CZ1942">
        <v>4</v>
      </c>
      <c r="DA1942">
        <v>7</v>
      </c>
      <c r="DB1942">
        <v>5</v>
      </c>
      <c r="DC1942">
        <v>3</v>
      </c>
      <c r="DD1942">
        <v>10</v>
      </c>
      <c r="DE1942">
        <v>4</v>
      </c>
      <c r="DF1942">
        <v>0</v>
      </c>
      <c r="DG1942">
        <v>1</v>
      </c>
      <c r="DH1942">
        <v>7</v>
      </c>
      <c r="DI1942">
        <v>5</v>
      </c>
      <c r="DJ1942">
        <v>9</v>
      </c>
      <c r="DK1942">
        <v>1395.463</v>
      </c>
      <c r="DL1942">
        <v>842.73</v>
      </c>
      <c r="DM1942">
        <v>523</v>
      </c>
      <c r="DN1942">
        <v>281.91000000000003</v>
      </c>
      <c r="DO1942">
        <v>2701.16</v>
      </c>
      <c r="DP1942">
        <v>343.5</v>
      </c>
      <c r="DQ1942">
        <v>534.95000000000005</v>
      </c>
      <c r="DR1942">
        <v>639.85</v>
      </c>
      <c r="DS1942">
        <v>1513.2</v>
      </c>
      <c r="DT1942">
        <v>780.49</v>
      </c>
      <c r="DU1942">
        <v>232.92</v>
      </c>
    </row>
    <row r="1943" spans="1:125" x14ac:dyDescent="0.25">
      <c r="A1943" t="s">
        <v>2065</v>
      </c>
      <c r="B1943" t="s">
        <v>4655</v>
      </c>
      <c r="C1943">
        <v>73.940793737463153</v>
      </c>
      <c r="D1943">
        <v>21.87</v>
      </c>
      <c r="E1943">
        <v>15.57</v>
      </c>
      <c r="F1943">
        <v>16.97</v>
      </c>
      <c r="G1943">
        <v>29.26</v>
      </c>
      <c r="H1943">
        <v>13.01</v>
      </c>
      <c r="I1943">
        <v>29.58</v>
      </c>
      <c r="J1943">
        <v>49.41</v>
      </c>
      <c r="K1943">
        <v>27.33</v>
      </c>
      <c r="L1943">
        <v>26.28</v>
      </c>
      <c r="M1943">
        <v>30.33</v>
      </c>
      <c r="N1943">
        <v>27.04</v>
      </c>
      <c r="O1943">
        <v>76.572944087844277</v>
      </c>
      <c r="P1943">
        <v>102.04178469446481</v>
      </c>
      <c r="Q1943">
        <v>92.044663937088615</v>
      </c>
      <c r="R1943">
        <v>81.890522572763871</v>
      </c>
      <c r="S1943">
        <v>86.245589320208182</v>
      </c>
      <c r="T1943">
        <v>55.2287431270925</v>
      </c>
      <c r="U1943">
        <v>24.263008751843241</v>
      </c>
      <c r="V1943">
        <v>79.647488496119479</v>
      </c>
      <c r="W1943">
        <v>78.460815003635815</v>
      </c>
      <c r="X1943">
        <v>61.649751835536115</v>
      </c>
      <c r="Y1943">
        <v>75.303419285497824</v>
      </c>
      <c r="Z1943">
        <v>78.129985200734637</v>
      </c>
      <c r="AA1943">
        <v>84.431771504959414</v>
      </c>
      <c r="AB1943">
        <v>83.026257148087964</v>
      </c>
      <c r="AC1943">
        <v>70.735430587673648</v>
      </c>
      <c r="AD1943">
        <v>86.988238165248404</v>
      </c>
      <c r="AE1943">
        <v>70.41918216825259</v>
      </c>
      <c r="AF1943">
        <v>50.590911596827375</v>
      </c>
      <c r="AG1943">
        <v>72.670174887468519</v>
      </c>
      <c r="AH1943">
        <v>73.718890988910701</v>
      </c>
      <c r="AI1943">
        <v>69.673656906561646</v>
      </c>
      <c r="AJ1943">
        <v>72.964231957369819</v>
      </c>
      <c r="AK1943">
        <v>-1.5570411128903601</v>
      </c>
      <c r="AL1943">
        <v>17.610013189505395</v>
      </c>
      <c r="AM1943">
        <v>9.0184067890006503</v>
      </c>
      <c r="AN1943">
        <v>11.155091985090223</v>
      </c>
      <c r="AO1943">
        <v>-0.74264884504022177</v>
      </c>
      <c r="AP1943">
        <v>-15.19043904116009</v>
      </c>
      <c r="AQ1943">
        <v>-26.327902844984134</v>
      </c>
      <c r="AR1943">
        <v>6.9773136086509595</v>
      </c>
      <c r="AS1943">
        <v>4.7419240147251145</v>
      </c>
      <c r="AT1943">
        <v>-8.0239050710255313</v>
      </c>
      <c r="AU1943">
        <v>2.3391873281280056</v>
      </c>
      <c r="AV1943">
        <v>4</v>
      </c>
      <c r="AW1943">
        <v>10</v>
      </c>
      <c r="AX1943">
        <v>5</v>
      </c>
      <c r="AY1943">
        <v>8</v>
      </c>
      <c r="AZ1943">
        <v>5</v>
      </c>
      <c r="BA1943">
        <v>1</v>
      </c>
      <c r="BB1943">
        <v>0</v>
      </c>
      <c r="BC1943">
        <v>7</v>
      </c>
      <c r="BD1943">
        <v>7</v>
      </c>
      <c r="BE1943">
        <v>2</v>
      </c>
      <c r="BF1943">
        <v>6</v>
      </c>
      <c r="BG1943">
        <v>88.657165199929722</v>
      </c>
      <c r="BH1943">
        <v>2.88</v>
      </c>
      <c r="BI1943">
        <v>2.27</v>
      </c>
      <c r="BJ1943">
        <v>4.97</v>
      </c>
      <c r="BK1943">
        <v>14.66</v>
      </c>
      <c r="BL1943">
        <v>17.89</v>
      </c>
      <c r="BM1943">
        <v>14.12</v>
      </c>
      <c r="BN1943">
        <v>24.67</v>
      </c>
      <c r="BO1943">
        <v>3.13</v>
      </c>
      <c r="BP1943">
        <v>13.48</v>
      </c>
      <c r="BQ1943">
        <v>10.24</v>
      </c>
      <c r="BR1943">
        <v>16.46</v>
      </c>
      <c r="BS1943">
        <v>95.03802684948468</v>
      </c>
      <c r="BT1943">
        <v>96.439321282833575</v>
      </c>
      <c r="BU1943">
        <v>82.762791623748143</v>
      </c>
      <c r="BV1943">
        <v>71.672760614106039</v>
      </c>
      <c r="BW1943">
        <v>137.73871564674636</v>
      </c>
      <c r="BX1943">
        <v>82.721484144155269</v>
      </c>
      <c r="BY1943">
        <v>41.071100373890289</v>
      </c>
      <c r="BZ1943">
        <v>70.465340466266156</v>
      </c>
      <c r="CA1943">
        <v>97.96519392891426</v>
      </c>
      <c r="CB1943">
        <v>88.458393785188676</v>
      </c>
      <c r="CC1943">
        <v>110.89568848389352</v>
      </c>
      <c r="CD1943">
        <v>97.119767712171793</v>
      </c>
      <c r="CE1943">
        <v>97.728968122206425</v>
      </c>
      <c r="CF1943">
        <v>95.031483684863204</v>
      </c>
      <c r="CG1943">
        <v>85.337001030993065</v>
      </c>
      <c r="CH1943">
        <v>82.110255050428663</v>
      </c>
      <c r="CI1943">
        <v>85.8846056549624</v>
      </c>
      <c r="CJ1943">
        <v>75.326005619002004</v>
      </c>
      <c r="CK1943">
        <v>96.874079111738595</v>
      </c>
      <c r="CL1943">
        <v>86.515257707020112</v>
      </c>
      <c r="CM1943">
        <v>89.758488154494799</v>
      </c>
      <c r="CN1943">
        <v>83.542905351345908</v>
      </c>
      <c r="CO1943">
        <v>-2.0817408626871128</v>
      </c>
      <c r="CP1943">
        <v>-1.2896468393728497</v>
      </c>
      <c r="CQ1943">
        <v>-12.268692061115061</v>
      </c>
      <c r="CR1943">
        <v>-13.664240416887026</v>
      </c>
      <c r="CS1943">
        <v>55.628460596317694</v>
      </c>
      <c r="CT1943">
        <v>-3.1631215108071302</v>
      </c>
      <c r="CU1943">
        <v>-34.254905245111715</v>
      </c>
      <c r="CV1943">
        <v>-26.40873864547244</v>
      </c>
      <c r="CW1943">
        <v>11.449936221894149</v>
      </c>
      <c r="CX1943">
        <v>-1.3000943693061231</v>
      </c>
      <c r="CY1943">
        <v>27.352783132547614</v>
      </c>
      <c r="CZ1943">
        <v>4</v>
      </c>
      <c r="DA1943">
        <v>7</v>
      </c>
      <c r="DB1943">
        <v>4</v>
      </c>
      <c r="DC1943">
        <v>3</v>
      </c>
      <c r="DD1943">
        <v>10</v>
      </c>
      <c r="DE1943">
        <v>4</v>
      </c>
      <c r="DF1943">
        <v>0</v>
      </c>
      <c r="DG1943">
        <v>1</v>
      </c>
      <c r="DH1943">
        <v>7</v>
      </c>
      <c r="DI1943">
        <v>6</v>
      </c>
      <c r="DJ1943">
        <v>9</v>
      </c>
      <c r="DK1943">
        <v>1376.75</v>
      </c>
      <c r="DL1943">
        <v>829.85</v>
      </c>
      <c r="DM1943">
        <v>510.9</v>
      </c>
      <c r="DN1943">
        <v>281.27</v>
      </c>
      <c r="DO1943">
        <v>2647.28</v>
      </c>
      <c r="DP1943">
        <v>340.63</v>
      </c>
      <c r="DQ1943">
        <v>540.47</v>
      </c>
      <c r="DR1943">
        <v>616.13</v>
      </c>
      <c r="DS1943">
        <v>1504.38</v>
      </c>
      <c r="DT1943">
        <v>775.79</v>
      </c>
      <c r="DU1943">
        <v>230.09</v>
      </c>
    </row>
    <row r="1944" spans="1:125" x14ac:dyDescent="0.25">
      <c r="A1944" t="s">
        <v>2066</v>
      </c>
      <c r="B1944" t="s">
        <v>4656</v>
      </c>
      <c r="C1944">
        <v>74.405340422226033</v>
      </c>
      <c r="D1944">
        <v>21.48</v>
      </c>
      <c r="E1944">
        <v>15.32</v>
      </c>
      <c r="F1944">
        <v>16.59</v>
      </c>
      <c r="G1944">
        <v>28.59</v>
      </c>
      <c r="H1944">
        <v>12.66</v>
      </c>
      <c r="I1944">
        <v>29.1</v>
      </c>
      <c r="J1944">
        <v>48.62</v>
      </c>
      <c r="K1944">
        <v>26.7</v>
      </c>
      <c r="L1944">
        <v>25.7</v>
      </c>
      <c r="M1944">
        <v>29.97</v>
      </c>
      <c r="N1944">
        <v>26.8</v>
      </c>
      <c r="O1944">
        <v>75.493227254688236</v>
      </c>
      <c r="P1944">
        <v>102.38659026143515</v>
      </c>
      <c r="Q1944">
        <v>93.012727681740841</v>
      </c>
      <c r="R1944">
        <v>81.497501600114703</v>
      </c>
      <c r="S1944">
        <v>84.895887806826011</v>
      </c>
      <c r="T1944">
        <v>55.60702473820632</v>
      </c>
      <c r="U1944">
        <v>26.039253018662141</v>
      </c>
      <c r="V1944">
        <v>82.634175298587991</v>
      </c>
      <c r="W1944">
        <v>79.367878092822892</v>
      </c>
      <c r="X1944">
        <v>63.55202333542541</v>
      </c>
      <c r="Y1944">
        <v>73.97245555597668</v>
      </c>
      <c r="Z1944">
        <v>78.519985328563379</v>
      </c>
      <c r="AA1944">
        <v>84.677667707214752</v>
      </c>
      <c r="AB1944">
        <v>83.40783600752539</v>
      </c>
      <c r="AC1944">
        <v>71.412391154785723</v>
      </c>
      <c r="AD1944">
        <v>87.335312960926473</v>
      </c>
      <c r="AE1944">
        <v>70.899562776283489</v>
      </c>
      <c r="AF1944">
        <v>51.378684672586878</v>
      </c>
      <c r="AG1944">
        <v>73.299451329632106</v>
      </c>
      <c r="AH1944">
        <v>74.297239946613402</v>
      </c>
      <c r="AI1944">
        <v>70.027381875769692</v>
      </c>
      <c r="AJ1944">
        <v>73.203230884585068</v>
      </c>
      <c r="AK1944">
        <v>-3.0267580738751434</v>
      </c>
      <c r="AL1944">
        <v>17.708922554220393</v>
      </c>
      <c r="AM1944">
        <v>9.6048916742154518</v>
      </c>
      <c r="AN1944">
        <v>10.085110445328979</v>
      </c>
      <c r="AO1944">
        <v>-2.4394251541004621</v>
      </c>
      <c r="AP1944">
        <v>-15.292538038077168</v>
      </c>
      <c r="AQ1944">
        <v>-25.339431653924738</v>
      </c>
      <c r="AR1944">
        <v>9.3347239689558847</v>
      </c>
      <c r="AS1944">
        <v>5.0706381462094896</v>
      </c>
      <c r="AT1944">
        <v>-6.4753585403442813</v>
      </c>
      <c r="AU1944">
        <v>0.76922467139161199</v>
      </c>
      <c r="AV1944">
        <v>4</v>
      </c>
      <c r="AW1944">
        <v>10</v>
      </c>
      <c r="AX1944">
        <v>7</v>
      </c>
      <c r="AY1944">
        <v>8</v>
      </c>
      <c r="AZ1944">
        <v>4</v>
      </c>
      <c r="BA1944">
        <v>1</v>
      </c>
      <c r="BB1944">
        <v>0</v>
      </c>
      <c r="BC1944">
        <v>7</v>
      </c>
      <c r="BD1944">
        <v>7</v>
      </c>
      <c r="BE1944">
        <v>2</v>
      </c>
      <c r="BF1944">
        <v>5</v>
      </c>
      <c r="BG1944">
        <v>88.517655429048318</v>
      </c>
      <c r="BH1944">
        <v>3.04</v>
      </c>
      <c r="BI1944">
        <v>2.08</v>
      </c>
      <c r="BJ1944">
        <v>4.8099999999999996</v>
      </c>
      <c r="BK1944">
        <v>14.53</v>
      </c>
      <c r="BL1944">
        <v>17.62</v>
      </c>
      <c r="BM1944">
        <v>15.5</v>
      </c>
      <c r="BN1944">
        <v>26.68</v>
      </c>
      <c r="BO1944">
        <v>2.93</v>
      </c>
      <c r="BP1944">
        <v>13.39</v>
      </c>
      <c r="BQ1944">
        <v>9.18</v>
      </c>
      <c r="BR1944">
        <v>16.53</v>
      </c>
      <c r="BS1944">
        <v>96.868001321254155</v>
      </c>
      <c r="BT1944">
        <v>95.678188251708704</v>
      </c>
      <c r="BU1944">
        <v>82.197171922077359</v>
      </c>
      <c r="BV1944">
        <v>70.060876870517419</v>
      </c>
      <c r="BW1944">
        <v>138.52116403695589</v>
      </c>
      <c r="BX1944">
        <v>84.927308518435069</v>
      </c>
      <c r="BY1944">
        <v>41.977839900428094</v>
      </c>
      <c r="BZ1944">
        <v>68.532547108877679</v>
      </c>
      <c r="CA1944">
        <v>97.364996024220616</v>
      </c>
      <c r="CB1944">
        <v>85.514428761415857</v>
      </c>
      <c r="CC1944">
        <v>112.05168700364072</v>
      </c>
      <c r="CD1944">
        <v>96.963027774609102</v>
      </c>
      <c r="CE1944">
        <v>97.915866985561649</v>
      </c>
      <c r="CF1944">
        <v>95.188640660135576</v>
      </c>
      <c r="CG1944">
        <v>85.470815120988036</v>
      </c>
      <c r="CH1944">
        <v>82.376927543820813</v>
      </c>
      <c r="CI1944">
        <v>84.497501033066314</v>
      </c>
      <c r="CJ1944">
        <v>73.31514945496059</v>
      </c>
      <c r="CK1944">
        <v>97.067266183688645</v>
      </c>
      <c r="CL1944">
        <v>86.60803830896036</v>
      </c>
      <c r="CM1944">
        <v>90.81707427700502</v>
      </c>
      <c r="CN1944">
        <v>83.473902376735438</v>
      </c>
      <c r="CO1944">
        <v>-9.5026453354947193E-2</v>
      </c>
      <c r="CP1944">
        <v>-2.2376787338529454</v>
      </c>
      <c r="CQ1944">
        <v>-12.991468738058217</v>
      </c>
      <c r="CR1944">
        <v>-15.409938250470617</v>
      </c>
      <c r="CS1944">
        <v>56.144236493135082</v>
      </c>
      <c r="CT1944">
        <v>0.42980748536875524</v>
      </c>
      <c r="CU1944">
        <v>-31.337309554532496</v>
      </c>
      <c r="CV1944">
        <v>-28.534719074810965</v>
      </c>
      <c r="CW1944">
        <v>10.756957715260256</v>
      </c>
      <c r="CX1944">
        <v>-5.3026455155891625</v>
      </c>
      <c r="CY1944">
        <v>28.577784626905284</v>
      </c>
      <c r="CZ1944">
        <v>7</v>
      </c>
      <c r="DA1944">
        <v>6</v>
      </c>
      <c r="DB1944">
        <v>4</v>
      </c>
      <c r="DC1944">
        <v>2</v>
      </c>
      <c r="DD1944">
        <v>10</v>
      </c>
      <c r="DE1944">
        <v>5</v>
      </c>
      <c r="DF1944">
        <v>0</v>
      </c>
      <c r="DG1944">
        <v>1</v>
      </c>
      <c r="DH1944">
        <v>7</v>
      </c>
      <c r="DI1944">
        <v>4</v>
      </c>
      <c r="DJ1944">
        <v>9</v>
      </c>
      <c r="DK1944">
        <v>1403.509</v>
      </c>
      <c r="DL1944">
        <v>848.06</v>
      </c>
      <c r="DM1944">
        <v>522.34</v>
      </c>
      <c r="DN1944">
        <v>286.42</v>
      </c>
      <c r="DO1944">
        <v>2705.23</v>
      </c>
      <c r="DP1944">
        <v>344.75</v>
      </c>
      <c r="DQ1944">
        <v>552.49</v>
      </c>
      <c r="DR1944">
        <v>631.87</v>
      </c>
      <c r="DS1944">
        <v>1527.56</v>
      </c>
      <c r="DT1944">
        <v>783.54</v>
      </c>
      <c r="DU1944">
        <v>231.72</v>
      </c>
    </row>
    <row r="1945" spans="1:125" x14ac:dyDescent="0.25">
      <c r="A1945" t="s">
        <v>2067</v>
      </c>
      <c r="B1945" t="s">
        <v>4657</v>
      </c>
      <c r="C1945">
        <v>74.499966027394976</v>
      </c>
      <c r="D1945">
        <v>21.81</v>
      </c>
      <c r="E1945">
        <v>14.76</v>
      </c>
      <c r="F1945">
        <v>16.52</v>
      </c>
      <c r="G1945">
        <v>28.21</v>
      </c>
      <c r="H1945">
        <v>12.55</v>
      </c>
      <c r="I1945">
        <v>28.36</v>
      </c>
      <c r="J1945">
        <v>48.66</v>
      </c>
      <c r="K1945">
        <v>26.57</v>
      </c>
      <c r="L1945">
        <v>25.56</v>
      </c>
      <c r="M1945">
        <v>30.09</v>
      </c>
      <c r="N1945">
        <v>27.41</v>
      </c>
      <c r="O1945">
        <v>73.444523830711347</v>
      </c>
      <c r="P1945">
        <v>103.03655665458335</v>
      </c>
      <c r="Q1945">
        <v>93.69469825037568</v>
      </c>
      <c r="R1945">
        <v>81.553578074157656</v>
      </c>
      <c r="S1945">
        <v>84.514274911893295</v>
      </c>
      <c r="T1945">
        <v>55.885897003620641</v>
      </c>
      <c r="U1945">
        <v>26.070209692289168</v>
      </c>
      <c r="V1945">
        <v>83.405885495124622</v>
      </c>
      <c r="W1945">
        <v>79.513862491493313</v>
      </c>
      <c r="X1945">
        <v>64.070622263363632</v>
      </c>
      <c r="Y1945">
        <v>74.309517633731957</v>
      </c>
      <c r="Z1945">
        <v>78.192279088183142</v>
      </c>
      <c r="AA1945">
        <v>85.239210017211619</v>
      </c>
      <c r="AB1945">
        <v>83.475332142445552</v>
      </c>
      <c r="AC1945">
        <v>71.791684926379915</v>
      </c>
      <c r="AD1945">
        <v>87.448981184432682</v>
      </c>
      <c r="AE1945">
        <v>71.636810252860812</v>
      </c>
      <c r="AF1945">
        <v>51.335327248827674</v>
      </c>
      <c r="AG1945">
        <v>73.432174959088741</v>
      </c>
      <c r="AH1945">
        <v>74.43905129891742</v>
      </c>
      <c r="AI1945">
        <v>69.91404392202854</v>
      </c>
      <c r="AJ1945">
        <v>72.594731260968558</v>
      </c>
      <c r="AK1945">
        <v>-4.7477552574717947</v>
      </c>
      <c r="AL1945">
        <v>17.797346637371732</v>
      </c>
      <c r="AM1945">
        <v>10.219366107930128</v>
      </c>
      <c r="AN1945">
        <v>9.7618931477777409</v>
      </c>
      <c r="AO1945">
        <v>-2.9347062725393869</v>
      </c>
      <c r="AP1945">
        <v>-15.75091324924017</v>
      </c>
      <c r="AQ1945">
        <v>-25.265117556538506</v>
      </c>
      <c r="AR1945">
        <v>9.9737105360358811</v>
      </c>
      <c r="AS1945">
        <v>5.0748111925758934</v>
      </c>
      <c r="AT1945">
        <v>-5.8434216586649086</v>
      </c>
      <c r="AU1945">
        <v>1.714786372763399</v>
      </c>
      <c r="AV1945">
        <v>3</v>
      </c>
      <c r="AW1945">
        <v>10</v>
      </c>
      <c r="AX1945">
        <v>8</v>
      </c>
      <c r="AY1945">
        <v>8</v>
      </c>
      <c r="AZ1945">
        <v>4</v>
      </c>
      <c r="BA1945">
        <v>1</v>
      </c>
      <c r="BB1945">
        <v>0</v>
      </c>
      <c r="BC1945">
        <v>7</v>
      </c>
      <c r="BD1945">
        <v>7</v>
      </c>
      <c r="BE1945">
        <v>2</v>
      </c>
      <c r="BF1945">
        <v>5</v>
      </c>
      <c r="BG1945">
        <v>88.478092426298772</v>
      </c>
      <c r="BH1945">
        <v>2.96</v>
      </c>
      <c r="BI1945">
        <v>2.06</v>
      </c>
      <c r="BJ1945">
        <v>4.83</v>
      </c>
      <c r="BK1945">
        <v>14.47</v>
      </c>
      <c r="BL1945">
        <v>17.75</v>
      </c>
      <c r="BM1945">
        <v>15.2</v>
      </c>
      <c r="BN1945">
        <v>27.48</v>
      </c>
      <c r="BO1945">
        <v>3.07</v>
      </c>
      <c r="BP1945">
        <v>13.23</v>
      </c>
      <c r="BQ1945">
        <v>9.3000000000000007</v>
      </c>
      <c r="BR1945">
        <v>16.41</v>
      </c>
      <c r="BS1945">
        <v>96.239651877333372</v>
      </c>
      <c r="BT1945">
        <v>95.66306877316201</v>
      </c>
      <c r="BU1945">
        <v>81.754217380866592</v>
      </c>
      <c r="BV1945">
        <v>70.554493497454146</v>
      </c>
      <c r="BW1945">
        <v>138.79057708093268</v>
      </c>
      <c r="BX1945">
        <v>84.467028016495235</v>
      </c>
      <c r="BY1945">
        <v>41.642597696464563</v>
      </c>
      <c r="BZ1945">
        <v>68.717972243663013</v>
      </c>
      <c r="CA1945">
        <v>96.902034616561807</v>
      </c>
      <c r="CB1945">
        <v>86.776710286535092</v>
      </c>
      <c r="CC1945">
        <v>111.75066521981803</v>
      </c>
      <c r="CD1945">
        <v>97.041657547586439</v>
      </c>
      <c r="CE1945">
        <v>97.944155794262727</v>
      </c>
      <c r="CF1945">
        <v>95.171363558837612</v>
      </c>
      <c r="CG1945">
        <v>85.530032625941075</v>
      </c>
      <c r="CH1945">
        <v>82.246553644447815</v>
      </c>
      <c r="CI1945">
        <v>84.804987039586791</v>
      </c>
      <c r="CJ1945">
        <v>72.518187078370531</v>
      </c>
      <c r="CK1945">
        <v>96.933488759183803</v>
      </c>
      <c r="CL1945">
        <v>86.769983120883225</v>
      </c>
      <c r="CM1945">
        <v>90.703675682778865</v>
      </c>
      <c r="CN1945">
        <v>83.594931837407628</v>
      </c>
      <c r="CO1945">
        <v>-0.80200567025306668</v>
      </c>
      <c r="CP1945">
        <v>-2.281087021100717</v>
      </c>
      <c r="CQ1945">
        <v>-13.41714617797102</v>
      </c>
      <c r="CR1945">
        <v>-14.975539128486929</v>
      </c>
      <c r="CS1945">
        <v>56.544023436484864</v>
      </c>
      <c r="CT1945">
        <v>-0.33795902309155679</v>
      </c>
      <c r="CU1945">
        <v>-30.875589381905968</v>
      </c>
      <c r="CV1945">
        <v>-28.21551651552079</v>
      </c>
      <c r="CW1945">
        <v>10.132051495678581</v>
      </c>
      <c r="CX1945">
        <v>-3.9269653962437729</v>
      </c>
      <c r="CY1945">
        <v>28.155733382410403</v>
      </c>
      <c r="CZ1945">
        <v>5</v>
      </c>
      <c r="DA1945">
        <v>7</v>
      </c>
      <c r="DB1945">
        <v>4</v>
      </c>
      <c r="DC1945">
        <v>3</v>
      </c>
      <c r="DD1945">
        <v>10</v>
      </c>
      <c r="DE1945">
        <v>5</v>
      </c>
      <c r="DF1945">
        <v>0</v>
      </c>
      <c r="DG1945">
        <v>1</v>
      </c>
      <c r="DH1945">
        <v>7</v>
      </c>
      <c r="DI1945">
        <v>4</v>
      </c>
      <c r="DJ1945">
        <v>9</v>
      </c>
      <c r="DK1945">
        <v>1371.3320000000001</v>
      </c>
      <c r="DL1945">
        <v>848.73</v>
      </c>
      <c r="DM1945">
        <v>522.95000000000005</v>
      </c>
      <c r="DN1945">
        <v>289.56</v>
      </c>
      <c r="DO1945">
        <v>2671.61</v>
      </c>
      <c r="DP1945">
        <v>350.68</v>
      </c>
      <c r="DQ1945">
        <v>554</v>
      </c>
      <c r="DR1945">
        <v>629.98</v>
      </c>
      <c r="DS1945">
        <v>1535.01</v>
      </c>
      <c r="DT1945">
        <v>789.16</v>
      </c>
      <c r="DU1945">
        <v>229.92</v>
      </c>
    </row>
    <row r="1946" spans="1:125" x14ac:dyDescent="0.25">
      <c r="A1946" t="s">
        <v>2068</v>
      </c>
      <c r="B1946" t="s">
        <v>4658</v>
      </c>
      <c r="C1946">
        <v>74.277376187438065</v>
      </c>
      <c r="D1946">
        <v>21.74</v>
      </c>
      <c r="E1946">
        <v>14.74</v>
      </c>
      <c r="F1946">
        <v>16.98</v>
      </c>
      <c r="G1946">
        <v>27.77</v>
      </c>
      <c r="H1946">
        <v>12.49</v>
      </c>
      <c r="I1946">
        <v>28.99</v>
      </c>
      <c r="J1946">
        <v>49.68</v>
      </c>
      <c r="K1946">
        <v>27.16</v>
      </c>
      <c r="L1946">
        <v>25.01</v>
      </c>
      <c r="M1946">
        <v>30.98</v>
      </c>
      <c r="N1946">
        <v>27.39</v>
      </c>
      <c r="O1946">
        <v>72.520961930164987</v>
      </c>
      <c r="P1946">
        <v>103.27185266249384</v>
      </c>
      <c r="Q1946">
        <v>93.733160046538018</v>
      </c>
      <c r="R1946">
        <v>82.767832707924555</v>
      </c>
      <c r="S1946">
        <v>83.469429452471019</v>
      </c>
      <c r="T1946">
        <v>55.897429392012569</v>
      </c>
      <c r="U1946">
        <v>27.049891080569108</v>
      </c>
      <c r="V1946">
        <v>80.29856426012131</v>
      </c>
      <c r="W1946">
        <v>79.947148193127617</v>
      </c>
      <c r="X1946">
        <v>64.13011387710344</v>
      </c>
      <c r="Y1946">
        <v>73.964754459292209</v>
      </c>
      <c r="Z1946">
        <v>78.258603837195835</v>
      </c>
      <c r="AA1946">
        <v>85.259521791374922</v>
      </c>
      <c r="AB1946">
        <v>83.023024922861609</v>
      </c>
      <c r="AC1946">
        <v>72.226049070478936</v>
      </c>
      <c r="AD1946">
        <v>87.506923961623869</v>
      </c>
      <c r="AE1946">
        <v>71.009347838531227</v>
      </c>
      <c r="AF1946">
        <v>50.315802635000487</v>
      </c>
      <c r="AG1946">
        <v>72.835197298438615</v>
      </c>
      <c r="AH1946">
        <v>74.987818220987947</v>
      </c>
      <c r="AI1946">
        <v>69.021093843415599</v>
      </c>
      <c r="AJ1946">
        <v>72.607754641909636</v>
      </c>
      <c r="AK1946">
        <v>-5.7376419070308486</v>
      </c>
      <c r="AL1946">
        <v>18.01233087111892</v>
      </c>
      <c r="AM1946">
        <v>10.710135123676409</v>
      </c>
      <c r="AN1946">
        <v>10.541783637445619</v>
      </c>
      <c r="AO1946">
        <v>-4.0374945091528502</v>
      </c>
      <c r="AP1946">
        <v>-15.111918446518658</v>
      </c>
      <c r="AQ1946">
        <v>-23.26591155443138</v>
      </c>
      <c r="AR1946">
        <v>7.463366961682695</v>
      </c>
      <c r="AS1946">
        <v>4.9593299721396704</v>
      </c>
      <c r="AT1946">
        <v>-4.8909799663121589</v>
      </c>
      <c r="AU1946">
        <v>1.3569998173825724</v>
      </c>
      <c r="AV1946">
        <v>3</v>
      </c>
      <c r="AW1946">
        <v>10</v>
      </c>
      <c r="AX1946">
        <v>8</v>
      </c>
      <c r="AY1946">
        <v>8</v>
      </c>
      <c r="AZ1946">
        <v>4</v>
      </c>
      <c r="BA1946">
        <v>1</v>
      </c>
      <c r="BB1946">
        <v>0</v>
      </c>
      <c r="BC1946">
        <v>7</v>
      </c>
      <c r="BD1946">
        <v>7</v>
      </c>
      <c r="BE1946">
        <v>2</v>
      </c>
      <c r="BF1946">
        <v>5</v>
      </c>
      <c r="BG1946">
        <v>88.476603908114782</v>
      </c>
      <c r="BH1946">
        <v>2.98</v>
      </c>
      <c r="BI1946">
        <v>2.0699999999999998</v>
      </c>
      <c r="BJ1946">
        <v>4.8499999999999996</v>
      </c>
      <c r="BK1946">
        <v>14.62</v>
      </c>
      <c r="BL1946">
        <v>17.72</v>
      </c>
      <c r="BM1946">
        <v>14.92</v>
      </c>
      <c r="BN1946">
        <v>26.79</v>
      </c>
      <c r="BO1946">
        <v>3.45</v>
      </c>
      <c r="BP1946">
        <v>13.38</v>
      </c>
      <c r="BQ1946">
        <v>9.67</v>
      </c>
      <c r="BR1946">
        <v>16.309999999999999</v>
      </c>
      <c r="BS1946">
        <v>96.501308972347303</v>
      </c>
      <c r="BT1946">
        <v>95.545440990209087</v>
      </c>
      <c r="BU1946">
        <v>81.619509741545571</v>
      </c>
      <c r="BV1946">
        <v>71.308575566509816</v>
      </c>
      <c r="BW1946">
        <v>138.70993805452454</v>
      </c>
      <c r="BX1946">
        <v>83.013556817516204</v>
      </c>
      <c r="BY1946">
        <v>40.602918861689261</v>
      </c>
      <c r="BZ1946">
        <v>69.832728019214215</v>
      </c>
      <c r="CA1946">
        <v>96.337750876821815</v>
      </c>
      <c r="CB1946">
        <v>88.258465261261392</v>
      </c>
      <c r="CC1946">
        <v>111.51244982762341</v>
      </c>
      <c r="CD1946">
        <v>97.015314008559542</v>
      </c>
      <c r="CE1946">
        <v>97.927062953834167</v>
      </c>
      <c r="CF1946">
        <v>95.145699097204187</v>
      </c>
      <c r="CG1946">
        <v>85.384328771799076</v>
      </c>
      <c r="CH1946">
        <v>82.28380938740888</v>
      </c>
      <c r="CI1946">
        <v>85.076275673111311</v>
      </c>
      <c r="CJ1946">
        <v>73.214320470888737</v>
      </c>
      <c r="CK1946">
        <v>96.550782774971168</v>
      </c>
      <c r="CL1946">
        <v>86.623741741497852</v>
      </c>
      <c r="CM1946">
        <v>90.328362359646064</v>
      </c>
      <c r="CN1946">
        <v>83.692945750341622</v>
      </c>
      <c r="CO1946">
        <v>-0.51400503621223947</v>
      </c>
      <c r="CP1946">
        <v>-2.3816219636250793</v>
      </c>
      <c r="CQ1946">
        <v>-13.526189355658616</v>
      </c>
      <c r="CR1946">
        <v>-14.07575320528926</v>
      </c>
      <c r="CS1946">
        <v>56.426128667115663</v>
      </c>
      <c r="CT1946">
        <v>-2.0627188555951079</v>
      </c>
      <c r="CU1946">
        <v>-32.611401609199476</v>
      </c>
      <c r="CV1946">
        <v>-26.718054755756953</v>
      </c>
      <c r="CW1946">
        <v>9.7140091353239626</v>
      </c>
      <c r="CX1946">
        <v>-2.0698970983846721</v>
      </c>
      <c r="CY1946">
        <v>27.819504077281792</v>
      </c>
      <c r="CZ1946">
        <v>6</v>
      </c>
      <c r="DA1946">
        <v>6</v>
      </c>
      <c r="DB1946">
        <v>4</v>
      </c>
      <c r="DC1946">
        <v>3</v>
      </c>
      <c r="DD1946">
        <v>10</v>
      </c>
      <c r="DE1946">
        <v>4</v>
      </c>
      <c r="DF1946">
        <v>0</v>
      </c>
      <c r="DG1946">
        <v>1</v>
      </c>
      <c r="DH1946">
        <v>7</v>
      </c>
      <c r="DI1946">
        <v>5</v>
      </c>
      <c r="DJ1946">
        <v>9</v>
      </c>
      <c r="DK1946">
        <v>1350.6030000000001</v>
      </c>
      <c r="DL1946">
        <v>846.81</v>
      </c>
      <c r="DM1946">
        <v>520.74</v>
      </c>
      <c r="DN1946">
        <v>291.94</v>
      </c>
      <c r="DO1946">
        <v>2623.97</v>
      </c>
      <c r="DP1946">
        <v>358.37</v>
      </c>
      <c r="DQ1946">
        <v>569.80999999999995</v>
      </c>
      <c r="DR1946">
        <v>617.65</v>
      </c>
      <c r="DS1946">
        <v>1542.57</v>
      </c>
      <c r="DT1946">
        <v>790.3</v>
      </c>
      <c r="DU1946">
        <v>226.71</v>
      </c>
    </row>
    <row r="1947" spans="1:125" x14ac:dyDescent="0.25">
      <c r="A1947" t="s">
        <v>2069</v>
      </c>
      <c r="B1947" t="s">
        <v>4659</v>
      </c>
      <c r="C1947">
        <v>74.71847447181878</v>
      </c>
      <c r="D1947">
        <v>20.41</v>
      </c>
      <c r="E1947">
        <v>14.05</v>
      </c>
      <c r="F1947">
        <v>15.93</v>
      </c>
      <c r="G1947">
        <v>27.31</v>
      </c>
      <c r="H1947">
        <v>12.17</v>
      </c>
      <c r="I1947">
        <v>32.15</v>
      </c>
      <c r="J1947">
        <v>50.61</v>
      </c>
      <c r="K1947">
        <v>25.03</v>
      </c>
      <c r="L1947">
        <v>24.21</v>
      </c>
      <c r="M1947">
        <v>30.6</v>
      </c>
      <c r="N1947">
        <v>25.63</v>
      </c>
      <c r="O1947">
        <v>76.039172618498569</v>
      </c>
      <c r="P1947">
        <v>103.82437730622992</v>
      </c>
      <c r="Q1947">
        <v>95.30461264370841</v>
      </c>
      <c r="R1947">
        <v>83.497151307591679</v>
      </c>
      <c r="S1947">
        <v>85.804324037436402</v>
      </c>
      <c r="T1947">
        <v>46.33420414055071</v>
      </c>
      <c r="U1947">
        <v>24.186303687621876</v>
      </c>
      <c r="V1947">
        <v>81.884117866380294</v>
      </c>
      <c r="W1947">
        <v>81.766334221630359</v>
      </c>
      <c r="X1947">
        <v>66.898504964225708</v>
      </c>
      <c r="Y1947">
        <v>76.364116396132701</v>
      </c>
      <c r="Z1947">
        <v>79.587602322993064</v>
      </c>
      <c r="AA1947">
        <v>85.945971699308998</v>
      </c>
      <c r="AB1947">
        <v>84.066920902117374</v>
      </c>
      <c r="AC1947">
        <v>72.694921724520469</v>
      </c>
      <c r="AD1947">
        <v>87.829567629048256</v>
      </c>
      <c r="AE1947">
        <v>67.854220738000265</v>
      </c>
      <c r="AF1947">
        <v>49.392168548540063</v>
      </c>
      <c r="AG1947">
        <v>74.969628180030128</v>
      </c>
      <c r="AH1947">
        <v>75.794971002940713</v>
      </c>
      <c r="AI1947">
        <v>69.400854161015559</v>
      </c>
      <c r="AJ1947">
        <v>74.366392281491741</v>
      </c>
      <c r="AK1947">
        <v>-3.5484297044944952</v>
      </c>
      <c r="AL1947">
        <v>17.878405606920921</v>
      </c>
      <c r="AM1947">
        <v>11.237691741591036</v>
      </c>
      <c r="AN1947">
        <v>10.80222958307121</v>
      </c>
      <c r="AO1947">
        <v>-2.0252435916118543</v>
      </c>
      <c r="AP1947">
        <v>-21.520016597449555</v>
      </c>
      <c r="AQ1947">
        <v>-25.205864860918187</v>
      </c>
      <c r="AR1947">
        <v>6.9144896863501657</v>
      </c>
      <c r="AS1947">
        <v>5.9713632186896461</v>
      </c>
      <c r="AT1947">
        <v>-2.5023491967898508</v>
      </c>
      <c r="AU1947">
        <v>1.9977241146409597</v>
      </c>
      <c r="AV1947">
        <v>3</v>
      </c>
      <c r="AW1947">
        <v>10</v>
      </c>
      <c r="AX1947">
        <v>8</v>
      </c>
      <c r="AY1947">
        <v>9</v>
      </c>
      <c r="AZ1947">
        <v>4</v>
      </c>
      <c r="BA1947">
        <v>1</v>
      </c>
      <c r="BB1947">
        <v>0</v>
      </c>
      <c r="BC1947">
        <v>6</v>
      </c>
      <c r="BD1947">
        <v>7</v>
      </c>
      <c r="BE1947">
        <v>2</v>
      </c>
      <c r="BF1947">
        <v>5</v>
      </c>
      <c r="BG1947">
        <v>88.642168313174835</v>
      </c>
      <c r="BH1947">
        <v>3.22</v>
      </c>
      <c r="BI1947">
        <v>2.1</v>
      </c>
      <c r="BJ1947">
        <v>4.91</v>
      </c>
      <c r="BK1947">
        <v>14.61</v>
      </c>
      <c r="BL1947">
        <v>17.34</v>
      </c>
      <c r="BM1947">
        <v>14.26</v>
      </c>
      <c r="BN1947">
        <v>25.5</v>
      </c>
      <c r="BO1947">
        <v>3.51</v>
      </c>
      <c r="BP1947">
        <v>13.26</v>
      </c>
      <c r="BQ1947">
        <v>9.84</v>
      </c>
      <c r="BR1947">
        <v>16.39</v>
      </c>
      <c r="BS1947">
        <v>96.698172822842693</v>
      </c>
      <c r="BT1947">
        <v>95.611353912101436</v>
      </c>
      <c r="BU1947">
        <v>81.641019774092427</v>
      </c>
      <c r="BV1947">
        <v>71.399206487408762</v>
      </c>
      <c r="BW1947">
        <v>138.81049877328076</v>
      </c>
      <c r="BX1947">
        <v>82.408598528613354</v>
      </c>
      <c r="BY1947">
        <v>40.42101163459553</v>
      </c>
      <c r="BZ1947">
        <v>70.562066823515963</v>
      </c>
      <c r="CA1947">
        <v>96.491552264430283</v>
      </c>
      <c r="CB1947">
        <v>89.535941913207111</v>
      </c>
      <c r="CC1947">
        <v>111.48442851083489</v>
      </c>
      <c r="CD1947">
        <v>96.782805428286565</v>
      </c>
      <c r="CE1947">
        <v>97.902313669871035</v>
      </c>
      <c r="CF1947">
        <v>95.093686805258457</v>
      </c>
      <c r="CG1947">
        <v>85.387882202317201</v>
      </c>
      <c r="CH1947">
        <v>82.662409453777514</v>
      </c>
      <c r="CI1947">
        <v>85.741873127178025</v>
      </c>
      <c r="CJ1947">
        <v>74.497885942627136</v>
      </c>
      <c r="CK1947">
        <v>96.494050866412451</v>
      </c>
      <c r="CL1947">
        <v>86.738076726985881</v>
      </c>
      <c r="CM1947">
        <v>90.156696041749484</v>
      </c>
      <c r="CN1947">
        <v>83.606171180459469</v>
      </c>
      <c r="CO1947">
        <v>-8.4632605443871967E-2</v>
      </c>
      <c r="CP1947">
        <v>-2.290959757769599</v>
      </c>
      <c r="CQ1947">
        <v>-13.45266703116603</v>
      </c>
      <c r="CR1947">
        <v>-13.988675714908439</v>
      </c>
      <c r="CS1947">
        <v>56.148089319503242</v>
      </c>
      <c r="CT1947">
        <v>-3.333274598564671</v>
      </c>
      <c r="CU1947">
        <v>-34.076874308031606</v>
      </c>
      <c r="CV1947">
        <v>-25.931984042896488</v>
      </c>
      <c r="CW1947">
        <v>9.7534755374444018</v>
      </c>
      <c r="CX1947">
        <v>-0.620754128542373</v>
      </c>
      <c r="CY1947">
        <v>27.878257330375419</v>
      </c>
      <c r="CZ1947">
        <v>5</v>
      </c>
      <c r="DA1947">
        <v>6</v>
      </c>
      <c r="DB1947">
        <v>4</v>
      </c>
      <c r="DC1947">
        <v>3</v>
      </c>
      <c r="DD1947">
        <v>10</v>
      </c>
      <c r="DE1947">
        <v>4</v>
      </c>
      <c r="DF1947">
        <v>0</v>
      </c>
      <c r="DG1947">
        <v>1</v>
      </c>
      <c r="DH1947">
        <v>7</v>
      </c>
      <c r="DI1947">
        <v>6</v>
      </c>
      <c r="DJ1947">
        <v>9</v>
      </c>
      <c r="DK1947">
        <v>1285.7940000000001</v>
      </c>
      <c r="DL1947">
        <v>824.02</v>
      </c>
      <c r="DM1947">
        <v>502.88</v>
      </c>
      <c r="DN1947">
        <v>286.69</v>
      </c>
      <c r="DO1947">
        <v>2526.92</v>
      </c>
      <c r="DP1947">
        <v>363.06</v>
      </c>
      <c r="DQ1947">
        <v>578.73</v>
      </c>
      <c r="DR1947">
        <v>595.05999999999995</v>
      </c>
      <c r="DS1947">
        <v>1516.16</v>
      </c>
      <c r="DT1947">
        <v>775.53</v>
      </c>
      <c r="DU1947">
        <v>218.22</v>
      </c>
    </row>
    <row r="1948" spans="1:125" x14ac:dyDescent="0.25">
      <c r="A1948" t="s">
        <v>2070</v>
      </c>
      <c r="B1948" t="s">
        <v>4660</v>
      </c>
      <c r="C1948">
        <v>74.836675849819045</v>
      </c>
      <c r="D1948">
        <v>20.39</v>
      </c>
      <c r="E1948">
        <v>13.97</v>
      </c>
      <c r="F1948">
        <v>16.510000000000002</v>
      </c>
      <c r="G1948">
        <v>27.12</v>
      </c>
      <c r="H1948">
        <v>12.3</v>
      </c>
      <c r="I1948">
        <v>32.380000000000003</v>
      </c>
      <c r="J1948">
        <v>50.53</v>
      </c>
      <c r="K1948">
        <v>24.86</v>
      </c>
      <c r="L1948">
        <v>24.38</v>
      </c>
      <c r="M1948">
        <v>28.61</v>
      </c>
      <c r="N1948">
        <v>25.72</v>
      </c>
      <c r="O1948">
        <v>76.118409665922655</v>
      </c>
      <c r="P1948">
        <v>104.0343105382392</v>
      </c>
      <c r="Q1948">
        <v>94.740159282245116</v>
      </c>
      <c r="R1948">
        <v>83.884253410187895</v>
      </c>
      <c r="S1948">
        <v>87.333671068611565</v>
      </c>
      <c r="T1948">
        <v>46.934695934328388</v>
      </c>
      <c r="U1948">
        <v>23.682623911440526</v>
      </c>
      <c r="V1948">
        <v>81.948626755488434</v>
      </c>
      <c r="W1948">
        <v>80.968225653554626</v>
      </c>
      <c r="X1948">
        <v>66.580249812768074</v>
      </c>
      <c r="Y1948">
        <v>76.978208315222957</v>
      </c>
      <c r="Z1948">
        <v>79.606201248624672</v>
      </c>
      <c r="AA1948">
        <v>86.02755917547789</v>
      </c>
      <c r="AB1948">
        <v>83.487797564796196</v>
      </c>
      <c r="AC1948">
        <v>72.875017024635753</v>
      </c>
      <c r="AD1948">
        <v>87.701011300199724</v>
      </c>
      <c r="AE1948">
        <v>67.615511729357536</v>
      </c>
      <c r="AF1948">
        <v>49.465529875050528</v>
      </c>
      <c r="AG1948">
        <v>75.135346653175787</v>
      </c>
      <c r="AH1948">
        <v>75.617935477476635</v>
      </c>
      <c r="AI1948">
        <v>71.392805543469009</v>
      </c>
      <c r="AJ1948">
        <v>74.2787187557457</v>
      </c>
      <c r="AK1948">
        <v>-3.4877915827020161</v>
      </c>
      <c r="AL1948">
        <v>18.006751362761307</v>
      </c>
      <c r="AM1948">
        <v>11.25236171744892</v>
      </c>
      <c r="AN1948">
        <v>11.009236385552143</v>
      </c>
      <c r="AO1948">
        <v>-0.36734023158815887</v>
      </c>
      <c r="AP1948">
        <v>-20.680815795029147</v>
      </c>
      <c r="AQ1948">
        <v>-25.782905963610002</v>
      </c>
      <c r="AR1948">
        <v>6.8132801023126461</v>
      </c>
      <c r="AS1948">
        <v>5.3502901760779906</v>
      </c>
      <c r="AT1948">
        <v>-4.8125557307009359</v>
      </c>
      <c r="AU1948">
        <v>2.6994895594772572</v>
      </c>
      <c r="AV1948">
        <v>3</v>
      </c>
      <c r="AW1948">
        <v>10</v>
      </c>
      <c r="AX1948">
        <v>8</v>
      </c>
      <c r="AY1948">
        <v>9</v>
      </c>
      <c r="AZ1948">
        <v>4</v>
      </c>
      <c r="BA1948">
        <v>1</v>
      </c>
      <c r="BB1948">
        <v>0</v>
      </c>
      <c r="BC1948">
        <v>6</v>
      </c>
      <c r="BD1948">
        <v>6</v>
      </c>
      <c r="BE1948">
        <v>2</v>
      </c>
      <c r="BF1948">
        <v>6</v>
      </c>
      <c r="BG1948">
        <v>88.971103565561734</v>
      </c>
      <c r="BH1948">
        <v>3.69</v>
      </c>
      <c r="BI1948">
        <v>2.25</v>
      </c>
      <c r="BJ1948">
        <v>4.68</v>
      </c>
      <c r="BK1948">
        <v>14.24</v>
      </c>
      <c r="BL1948">
        <v>15.76</v>
      </c>
      <c r="BM1948">
        <v>13.47</v>
      </c>
      <c r="BN1948">
        <v>24.17</v>
      </c>
      <c r="BO1948">
        <v>3.76</v>
      </c>
      <c r="BP1948">
        <v>13.43</v>
      </c>
      <c r="BQ1948">
        <v>10.42</v>
      </c>
      <c r="BR1948">
        <v>15.46</v>
      </c>
      <c r="BS1948">
        <v>98.875259168418026</v>
      </c>
      <c r="BT1948">
        <v>95.709263932188748</v>
      </c>
      <c r="BU1948">
        <v>81.273948041589051</v>
      </c>
      <c r="BV1948">
        <v>70.624799474753686</v>
      </c>
      <c r="BW1948">
        <v>138.98857433586471</v>
      </c>
      <c r="BX1948">
        <v>80.298259503549431</v>
      </c>
      <c r="BY1948">
        <v>42.289074441381587</v>
      </c>
      <c r="BZ1948">
        <v>73.279807296316477</v>
      </c>
      <c r="CA1948">
        <v>93.206638831786236</v>
      </c>
      <c r="CB1948">
        <v>92.914643375232771</v>
      </c>
      <c r="CC1948">
        <v>111.22187082009832</v>
      </c>
      <c r="CD1948">
        <v>96.311243083377605</v>
      </c>
      <c r="CE1948">
        <v>97.754191289734308</v>
      </c>
      <c r="CF1948">
        <v>95.322457690300297</v>
      </c>
      <c r="CG1948">
        <v>85.761684185885244</v>
      </c>
      <c r="CH1948">
        <v>84.238208772804711</v>
      </c>
      <c r="CI1948">
        <v>86.526453745765963</v>
      </c>
      <c r="CJ1948">
        <v>75.834807844000267</v>
      </c>
      <c r="CK1948">
        <v>96.241992232505581</v>
      </c>
      <c r="CL1948">
        <v>86.568047181658073</v>
      </c>
      <c r="CM1948">
        <v>89.581939473009157</v>
      </c>
      <c r="CN1948">
        <v>84.541113722137837</v>
      </c>
      <c r="CO1948">
        <v>2.5640160850404214</v>
      </c>
      <c r="CP1948">
        <v>-2.0449273575455607</v>
      </c>
      <c r="CQ1948">
        <v>-14.048509648711246</v>
      </c>
      <c r="CR1948">
        <v>-15.136884711131557</v>
      </c>
      <c r="CS1948">
        <v>54.750365563060001</v>
      </c>
      <c r="CT1948">
        <v>-6.2281942422165315</v>
      </c>
      <c r="CU1948">
        <v>-33.54573340261868</v>
      </c>
      <c r="CV1948">
        <v>-22.962184936189104</v>
      </c>
      <c r="CW1948">
        <v>6.6385916501281628</v>
      </c>
      <c r="CX1948">
        <v>3.3327039022236136</v>
      </c>
      <c r="CY1948">
        <v>26.68075709796048</v>
      </c>
      <c r="CZ1948">
        <v>6</v>
      </c>
      <c r="DA1948">
        <v>6</v>
      </c>
      <c r="DB1948">
        <v>4</v>
      </c>
      <c r="DC1948">
        <v>2</v>
      </c>
      <c r="DD1948">
        <v>10</v>
      </c>
      <c r="DE1948">
        <v>4</v>
      </c>
      <c r="DF1948">
        <v>0</v>
      </c>
      <c r="DG1948">
        <v>1</v>
      </c>
      <c r="DH1948">
        <v>6</v>
      </c>
      <c r="DI1948">
        <v>7</v>
      </c>
      <c r="DJ1948">
        <v>9</v>
      </c>
      <c r="DK1948">
        <v>1286.511</v>
      </c>
      <c r="DL1948">
        <v>818.79</v>
      </c>
      <c r="DM1948">
        <v>500.36</v>
      </c>
      <c r="DN1948">
        <v>284.16000000000003</v>
      </c>
      <c r="DO1948">
        <v>2516.12</v>
      </c>
      <c r="DP1948">
        <v>357.23</v>
      </c>
      <c r="DQ1948">
        <v>586.75</v>
      </c>
      <c r="DR1948">
        <v>591.79</v>
      </c>
      <c r="DS1948">
        <v>1484.12</v>
      </c>
      <c r="DT1948">
        <v>755.07</v>
      </c>
      <c r="DU1948">
        <v>217.97</v>
      </c>
    </row>
    <row r="1949" spans="1:125" x14ac:dyDescent="0.25">
      <c r="A1949" t="s">
        <v>2071</v>
      </c>
      <c r="B1949" t="s">
        <v>4661</v>
      </c>
      <c r="C1949">
        <v>74.762812927181216</v>
      </c>
      <c r="D1949">
        <v>19.78</v>
      </c>
      <c r="E1949">
        <v>14.15</v>
      </c>
      <c r="F1949">
        <v>16.3</v>
      </c>
      <c r="G1949">
        <v>27.04</v>
      </c>
      <c r="H1949">
        <v>11.71</v>
      </c>
      <c r="I1949">
        <v>32.56</v>
      </c>
      <c r="J1949">
        <v>54.94</v>
      </c>
      <c r="K1949">
        <v>24.28</v>
      </c>
      <c r="L1949">
        <v>23.79</v>
      </c>
      <c r="M1949">
        <v>28.57</v>
      </c>
      <c r="N1949">
        <v>24.49</v>
      </c>
      <c r="O1949">
        <v>76.830460639749887</v>
      </c>
      <c r="P1949">
        <v>105.09560451446623</v>
      </c>
      <c r="Q1949">
        <v>95.053060596041476</v>
      </c>
      <c r="R1949">
        <v>84.421667052827175</v>
      </c>
      <c r="S1949">
        <v>88.555151796016858</v>
      </c>
      <c r="T1949">
        <v>42.55297733872321</v>
      </c>
      <c r="U1949">
        <v>19.433425993580983</v>
      </c>
      <c r="V1949">
        <v>82.106834523841428</v>
      </c>
      <c r="W1949">
        <v>82.128546674984065</v>
      </c>
      <c r="X1949">
        <v>68.165724896178332</v>
      </c>
      <c r="Y1949">
        <v>78.047488172583741</v>
      </c>
      <c r="Z1949">
        <v>80.222992846459846</v>
      </c>
      <c r="AA1949">
        <v>85.848650023307215</v>
      </c>
      <c r="AB1949">
        <v>83.69818479004185</v>
      </c>
      <c r="AC1949">
        <v>72.956369401468294</v>
      </c>
      <c r="AD1949">
        <v>88.285759753453021</v>
      </c>
      <c r="AE1949">
        <v>67.443911925088187</v>
      </c>
      <c r="AF1949">
        <v>45.059848187123535</v>
      </c>
      <c r="AG1949">
        <v>75.72176237579869</v>
      </c>
      <c r="AH1949">
        <v>76.212088672309832</v>
      </c>
      <c r="AI1949">
        <v>71.433684187733519</v>
      </c>
      <c r="AJ1949">
        <v>75.507690036209368</v>
      </c>
      <c r="AK1949">
        <v>-3.3925322067099586</v>
      </c>
      <c r="AL1949">
        <v>19.246954491159016</v>
      </c>
      <c r="AM1949">
        <v>11.354875805999626</v>
      </c>
      <c r="AN1949">
        <v>11.465297651358881</v>
      </c>
      <c r="AO1949">
        <v>0.26939204256383675</v>
      </c>
      <c r="AP1949">
        <v>-24.890934586364978</v>
      </c>
      <c r="AQ1949">
        <v>-25.626422193542552</v>
      </c>
      <c r="AR1949">
        <v>6.3850721480427381</v>
      </c>
      <c r="AS1949">
        <v>5.9164580026742328</v>
      </c>
      <c r="AT1949">
        <v>-3.2679592915551865</v>
      </c>
      <c r="AU1949">
        <v>2.5397981363743725</v>
      </c>
      <c r="AV1949">
        <v>3</v>
      </c>
      <c r="AW1949">
        <v>10</v>
      </c>
      <c r="AX1949">
        <v>9</v>
      </c>
      <c r="AY1949">
        <v>8</v>
      </c>
      <c r="AZ1949">
        <v>4</v>
      </c>
      <c r="BA1949">
        <v>1</v>
      </c>
      <c r="BB1949">
        <v>0</v>
      </c>
      <c r="BC1949">
        <v>6</v>
      </c>
      <c r="BD1949">
        <v>6</v>
      </c>
      <c r="BE1949">
        <v>2</v>
      </c>
      <c r="BF1949">
        <v>6</v>
      </c>
      <c r="BG1949">
        <v>88.94895189001582</v>
      </c>
      <c r="BH1949">
        <v>3.66</v>
      </c>
      <c r="BI1949">
        <v>2.25</v>
      </c>
      <c r="BJ1949">
        <v>4.66</v>
      </c>
      <c r="BK1949">
        <v>14.22</v>
      </c>
      <c r="BL1949">
        <v>15.99</v>
      </c>
      <c r="BM1949">
        <v>13.75</v>
      </c>
      <c r="BN1949">
        <v>24.17</v>
      </c>
      <c r="BO1949">
        <v>3.75</v>
      </c>
      <c r="BP1949">
        <v>13.22</v>
      </c>
      <c r="BQ1949">
        <v>10.26</v>
      </c>
      <c r="BR1949">
        <v>15.63</v>
      </c>
      <c r="BS1949">
        <v>98.565138731462667</v>
      </c>
      <c r="BT1949">
        <v>95.869465237126406</v>
      </c>
      <c r="BU1949">
        <v>81.521214016292205</v>
      </c>
      <c r="BV1949">
        <v>70.261637411664665</v>
      </c>
      <c r="BW1949">
        <v>139.33694655907013</v>
      </c>
      <c r="BX1949">
        <v>80.602688921690387</v>
      </c>
      <c r="BY1949">
        <v>41.861959392185256</v>
      </c>
      <c r="BZ1949">
        <v>73.557168046178674</v>
      </c>
      <c r="CA1949">
        <v>93.124603898660965</v>
      </c>
      <c r="CB1949">
        <v>92.5751092826263</v>
      </c>
      <c r="CC1949">
        <v>111.16253929321643</v>
      </c>
      <c r="CD1949">
        <v>96.336248409140026</v>
      </c>
      <c r="CE1949">
        <v>97.748269320852515</v>
      </c>
      <c r="CF1949">
        <v>95.337919204987543</v>
      </c>
      <c r="CG1949">
        <v>85.784022755440205</v>
      </c>
      <c r="CH1949">
        <v>84.011684265606817</v>
      </c>
      <c r="CI1949">
        <v>86.25415998259777</v>
      </c>
      <c r="CJ1949">
        <v>75.830906002538484</v>
      </c>
      <c r="CK1949">
        <v>96.249501764055935</v>
      </c>
      <c r="CL1949">
        <v>86.777525522699378</v>
      </c>
      <c r="CM1949">
        <v>89.742251533123081</v>
      </c>
      <c r="CN1949">
        <v>84.365982029132326</v>
      </c>
      <c r="CO1949">
        <v>2.2288903223226413</v>
      </c>
      <c r="CP1949">
        <v>-1.8788040837261093</v>
      </c>
      <c r="CQ1949">
        <v>-13.816705188695337</v>
      </c>
      <c r="CR1949">
        <v>-15.522385343775539</v>
      </c>
      <c r="CS1949">
        <v>55.325262293463311</v>
      </c>
      <c r="CT1949">
        <v>-5.651471060907383</v>
      </c>
      <c r="CU1949">
        <v>-33.968946610353228</v>
      </c>
      <c r="CV1949">
        <v>-22.692333717877261</v>
      </c>
      <c r="CW1949">
        <v>6.347078375961587</v>
      </c>
      <c r="CX1949">
        <v>2.8328577495032192</v>
      </c>
      <c r="CY1949">
        <v>26.7965572640841</v>
      </c>
      <c r="CZ1949">
        <v>5</v>
      </c>
      <c r="DA1949">
        <v>6</v>
      </c>
      <c r="DB1949">
        <v>4</v>
      </c>
      <c r="DC1949">
        <v>3</v>
      </c>
      <c r="DD1949">
        <v>10</v>
      </c>
      <c r="DE1949">
        <v>4</v>
      </c>
      <c r="DF1949">
        <v>0</v>
      </c>
      <c r="DG1949">
        <v>1</v>
      </c>
      <c r="DH1949">
        <v>6</v>
      </c>
      <c r="DI1949">
        <v>7</v>
      </c>
      <c r="DJ1949">
        <v>9</v>
      </c>
      <c r="DK1949">
        <v>1324.232</v>
      </c>
      <c r="DL1949">
        <v>833.65</v>
      </c>
      <c r="DM1949">
        <v>515.41999999999996</v>
      </c>
      <c r="DN1949">
        <v>288.35000000000002</v>
      </c>
      <c r="DO1949">
        <v>2616.3200000000002</v>
      </c>
      <c r="DP1949">
        <v>354.46</v>
      </c>
      <c r="DQ1949">
        <v>568.11</v>
      </c>
      <c r="DR1949">
        <v>613.17999999999995</v>
      </c>
      <c r="DS1949">
        <v>1512.29</v>
      </c>
      <c r="DT1949">
        <v>760.07</v>
      </c>
      <c r="DU1949">
        <v>225.49</v>
      </c>
    </row>
    <row r="1950" spans="1:125" x14ac:dyDescent="0.25">
      <c r="A1950" t="s">
        <v>2072</v>
      </c>
      <c r="B1950" t="s">
        <v>4662</v>
      </c>
      <c r="C1950">
        <v>74.263936108078056</v>
      </c>
      <c r="D1950">
        <v>22.03</v>
      </c>
      <c r="E1950">
        <v>14.67</v>
      </c>
      <c r="F1950">
        <v>16.760000000000002</v>
      </c>
      <c r="G1950">
        <v>27.55</v>
      </c>
      <c r="H1950">
        <v>12.23</v>
      </c>
      <c r="I1950">
        <v>32.369999999999997</v>
      </c>
      <c r="J1950">
        <v>56.15</v>
      </c>
      <c r="K1950">
        <v>24.61</v>
      </c>
      <c r="L1950">
        <v>24.22</v>
      </c>
      <c r="M1950">
        <v>28.18</v>
      </c>
      <c r="N1950">
        <v>24.33</v>
      </c>
      <c r="O1950">
        <v>74.425007804552408</v>
      </c>
      <c r="P1950">
        <v>105.09833956627165</v>
      </c>
      <c r="Q1950">
        <v>95.348944892634108</v>
      </c>
      <c r="R1950">
        <v>83.508342418489178</v>
      </c>
      <c r="S1950">
        <v>88.603608536533898</v>
      </c>
      <c r="T1950">
        <v>42.446779864737927</v>
      </c>
      <c r="U1950">
        <v>17.179436906442511</v>
      </c>
      <c r="V1950">
        <v>82.402226183063519</v>
      </c>
      <c r="W1950">
        <v>82.446840693962841</v>
      </c>
      <c r="X1950">
        <v>67.579571756405926</v>
      </c>
      <c r="Y1950">
        <v>77.86419856576471</v>
      </c>
      <c r="Z1950">
        <v>77.974204154631593</v>
      </c>
      <c r="AA1950">
        <v>85.328970371979665</v>
      </c>
      <c r="AB1950">
        <v>83.244211970173993</v>
      </c>
      <c r="AC1950">
        <v>72.451293448430206</v>
      </c>
      <c r="AD1950">
        <v>87.773942176891055</v>
      </c>
      <c r="AE1950">
        <v>67.625604145901079</v>
      </c>
      <c r="AF1950">
        <v>43.852191791860044</v>
      </c>
      <c r="AG1950">
        <v>75.386892904625157</v>
      </c>
      <c r="AH1950">
        <v>75.776874564742954</v>
      </c>
      <c r="AI1950">
        <v>71.82070475380894</v>
      </c>
      <c r="AJ1950">
        <v>75.668406905813967</v>
      </c>
      <c r="AK1950">
        <v>-3.5491963500791854</v>
      </c>
      <c r="AL1950">
        <v>19.769369194291983</v>
      </c>
      <c r="AM1950">
        <v>12.104732922460116</v>
      </c>
      <c r="AN1950">
        <v>11.057048970058972</v>
      </c>
      <c r="AO1950">
        <v>0.82966635964284308</v>
      </c>
      <c r="AP1950">
        <v>-25.178824281163152</v>
      </c>
      <c r="AQ1950">
        <v>-26.672754885417532</v>
      </c>
      <c r="AR1950">
        <v>7.0153332784383622</v>
      </c>
      <c r="AS1950">
        <v>6.6699661292198869</v>
      </c>
      <c r="AT1950">
        <v>-4.2411329974030139</v>
      </c>
      <c r="AU1950">
        <v>2.1957916599507428</v>
      </c>
      <c r="AV1950">
        <v>3</v>
      </c>
      <c r="AW1950">
        <v>10</v>
      </c>
      <c r="AX1950">
        <v>9</v>
      </c>
      <c r="AY1950">
        <v>8</v>
      </c>
      <c r="AZ1950">
        <v>5</v>
      </c>
      <c r="BA1950">
        <v>1</v>
      </c>
      <c r="BB1950">
        <v>0</v>
      </c>
      <c r="BC1950">
        <v>6</v>
      </c>
      <c r="BD1950">
        <v>6</v>
      </c>
      <c r="BE1950">
        <v>2</v>
      </c>
      <c r="BF1950">
        <v>5</v>
      </c>
      <c r="BG1950">
        <v>89.872739541518186</v>
      </c>
      <c r="BH1950">
        <v>3.81</v>
      </c>
      <c r="BI1950">
        <v>1.91</v>
      </c>
      <c r="BJ1950">
        <v>4.46</v>
      </c>
      <c r="BK1950">
        <v>14.13</v>
      </c>
      <c r="BL1950">
        <v>13.03</v>
      </c>
      <c r="BM1950">
        <v>14.18</v>
      </c>
      <c r="BN1950">
        <v>22.36</v>
      </c>
      <c r="BO1950">
        <v>3.28</v>
      </c>
      <c r="BP1950">
        <v>13.38</v>
      </c>
      <c r="BQ1950">
        <v>7.31</v>
      </c>
      <c r="BR1950">
        <v>13.56</v>
      </c>
      <c r="BS1950">
        <v>103.57575606416208</v>
      </c>
      <c r="BT1950">
        <v>99.354362240027882</v>
      </c>
      <c r="BU1950">
        <v>79.000412874737208</v>
      </c>
      <c r="BV1950">
        <v>76.982282049669692</v>
      </c>
      <c r="BW1950">
        <v>135.58322076697863</v>
      </c>
      <c r="BX1950">
        <v>80.392275011326987</v>
      </c>
      <c r="BY1950">
        <v>41.732764569194913</v>
      </c>
      <c r="BZ1950">
        <v>73.256299632974788</v>
      </c>
      <c r="CA1950">
        <v>93.874526145176986</v>
      </c>
      <c r="CB1950">
        <v>92.249872709706878</v>
      </c>
      <c r="CC1950">
        <v>112.59836289274396</v>
      </c>
      <c r="CD1950">
        <v>96.187645265275478</v>
      </c>
      <c r="CE1950">
        <v>98.085739762062985</v>
      </c>
      <c r="CF1950">
        <v>95.54307611719689</v>
      </c>
      <c r="CG1950">
        <v>85.8734562657596</v>
      </c>
      <c r="CH1950">
        <v>86.96990994575404</v>
      </c>
      <c r="CI1950">
        <v>85.822764246850355</v>
      </c>
      <c r="CJ1950">
        <v>77.640051322055257</v>
      </c>
      <c r="CK1950">
        <v>96.723504894106128</v>
      </c>
      <c r="CL1950">
        <v>86.622756233939938</v>
      </c>
      <c r="CM1950">
        <v>92.691487485014278</v>
      </c>
      <c r="CN1950">
        <v>86.43974341868504</v>
      </c>
      <c r="CO1950">
        <v>7.3881107988866006</v>
      </c>
      <c r="CP1950">
        <v>1.2686224779648967</v>
      </c>
      <c r="CQ1950">
        <v>-16.542663242459682</v>
      </c>
      <c r="CR1950">
        <v>-8.8911742160899081</v>
      </c>
      <c r="CS1950">
        <v>48.613310821224587</v>
      </c>
      <c r="CT1950">
        <v>-5.4304892355233676</v>
      </c>
      <c r="CU1950">
        <v>-35.907286752860344</v>
      </c>
      <c r="CV1950">
        <v>-23.46720526113134</v>
      </c>
      <c r="CW1950">
        <v>7.2517699112370479</v>
      </c>
      <c r="CX1950">
        <v>-0.44161477530740001</v>
      </c>
      <c r="CY1950">
        <v>26.158619474058924</v>
      </c>
      <c r="CZ1950">
        <v>6</v>
      </c>
      <c r="DA1950">
        <v>6</v>
      </c>
      <c r="DB1950">
        <v>3</v>
      </c>
      <c r="DC1950">
        <v>3</v>
      </c>
      <c r="DD1950">
        <v>10</v>
      </c>
      <c r="DE1950">
        <v>4</v>
      </c>
      <c r="DF1950">
        <v>0</v>
      </c>
      <c r="DG1950">
        <v>2</v>
      </c>
      <c r="DH1950">
        <v>7</v>
      </c>
      <c r="DI1950">
        <v>5</v>
      </c>
      <c r="DJ1950">
        <v>9</v>
      </c>
      <c r="DK1950">
        <v>1339.588</v>
      </c>
      <c r="DL1950">
        <v>832.65</v>
      </c>
      <c r="DM1950">
        <v>516.35</v>
      </c>
      <c r="DN1950">
        <v>289.38</v>
      </c>
      <c r="DO1950">
        <v>2570.38</v>
      </c>
      <c r="DP1950">
        <v>357.03</v>
      </c>
      <c r="DQ1950">
        <v>585.53</v>
      </c>
      <c r="DR1950">
        <v>608.28</v>
      </c>
      <c r="DS1950">
        <v>1511.87</v>
      </c>
      <c r="DT1950">
        <v>753.27</v>
      </c>
      <c r="DU1950">
        <v>223.8</v>
      </c>
    </row>
    <row r="1951" spans="1:125" x14ac:dyDescent="0.25">
      <c r="A1951" t="s">
        <v>2073</v>
      </c>
      <c r="B1951" t="s">
        <v>4663</v>
      </c>
      <c r="C1951">
        <v>73.705349291280541</v>
      </c>
      <c r="D1951">
        <v>21.45</v>
      </c>
      <c r="E1951">
        <v>14.98</v>
      </c>
      <c r="F1951">
        <v>17.29</v>
      </c>
      <c r="G1951">
        <v>27.75</v>
      </c>
      <c r="H1951">
        <v>11.97</v>
      </c>
      <c r="I1951">
        <v>34.25</v>
      </c>
      <c r="J1951">
        <v>56.74</v>
      </c>
      <c r="K1951">
        <v>26.54</v>
      </c>
      <c r="L1951">
        <v>24.28</v>
      </c>
      <c r="M1951">
        <v>30.03</v>
      </c>
      <c r="N1951">
        <v>23.98</v>
      </c>
      <c r="O1951">
        <v>74.115935926420676</v>
      </c>
      <c r="P1951">
        <v>104.74299279079982</v>
      </c>
      <c r="Q1951">
        <v>94.617791700966734</v>
      </c>
      <c r="R1951">
        <v>83.068737831216964</v>
      </c>
      <c r="S1951">
        <v>88.398467864483521</v>
      </c>
      <c r="T1951">
        <v>41.663797568455472</v>
      </c>
      <c r="U1951">
        <v>17.221519320436769</v>
      </c>
      <c r="V1951">
        <v>80.929356123966485</v>
      </c>
      <c r="W1951">
        <v>81.703061730815065</v>
      </c>
      <c r="X1951">
        <v>66.80095721527087</v>
      </c>
      <c r="Y1951">
        <v>77.496224131253612</v>
      </c>
      <c r="Z1951">
        <v>78.547402342375577</v>
      </c>
      <c r="AA1951">
        <v>85.01824726274377</v>
      </c>
      <c r="AB1951">
        <v>82.714263485628464</v>
      </c>
      <c r="AC1951">
        <v>72.252928604479791</v>
      </c>
      <c r="AD1951">
        <v>88.031191560212591</v>
      </c>
      <c r="AE1951">
        <v>65.754328424676856</v>
      </c>
      <c r="AF1951">
        <v>43.261482066589792</v>
      </c>
      <c r="AG1951">
        <v>73.456002032144369</v>
      </c>
      <c r="AH1951">
        <v>75.723841846751981</v>
      </c>
      <c r="AI1951">
        <v>69.974921082493239</v>
      </c>
      <c r="AJ1951">
        <v>76.024233495989549</v>
      </c>
      <c r="AK1951">
        <v>-4.4314664159549011</v>
      </c>
      <c r="AL1951">
        <v>19.724745528056047</v>
      </c>
      <c r="AM1951">
        <v>11.90352821533827</v>
      </c>
      <c r="AN1951">
        <v>10.815809226737173</v>
      </c>
      <c r="AO1951">
        <v>0.36727630427093061</v>
      </c>
      <c r="AP1951">
        <v>-24.090530856221385</v>
      </c>
      <c r="AQ1951">
        <v>-26.039962746153023</v>
      </c>
      <c r="AR1951">
        <v>7.4733540918221166</v>
      </c>
      <c r="AS1951">
        <v>5.9792198840630846</v>
      </c>
      <c r="AT1951">
        <v>-3.1739638672223691</v>
      </c>
      <c r="AU1951">
        <v>1.4719906352640635</v>
      </c>
      <c r="AV1951">
        <v>3</v>
      </c>
      <c r="AW1951">
        <v>10</v>
      </c>
      <c r="AX1951">
        <v>9</v>
      </c>
      <c r="AY1951">
        <v>8</v>
      </c>
      <c r="AZ1951">
        <v>5</v>
      </c>
      <c r="BA1951">
        <v>1</v>
      </c>
      <c r="BB1951">
        <v>0</v>
      </c>
      <c r="BC1951">
        <v>6</v>
      </c>
      <c r="BD1951">
        <v>6</v>
      </c>
      <c r="BE1951">
        <v>2</v>
      </c>
      <c r="BF1951">
        <v>5</v>
      </c>
      <c r="BG1951">
        <v>89.69677907412607</v>
      </c>
      <c r="BH1951">
        <v>3.68</v>
      </c>
      <c r="BI1951">
        <v>1.96</v>
      </c>
      <c r="BJ1951">
        <v>4.55</v>
      </c>
      <c r="BK1951">
        <v>14.16</v>
      </c>
      <c r="BL1951">
        <v>13.4</v>
      </c>
      <c r="BM1951">
        <v>14.37</v>
      </c>
      <c r="BN1951">
        <v>22.46</v>
      </c>
      <c r="BO1951">
        <v>3.36</v>
      </c>
      <c r="BP1951">
        <v>13.8</v>
      </c>
      <c r="BQ1951">
        <v>7.83</v>
      </c>
      <c r="BR1951">
        <v>13.76</v>
      </c>
      <c r="BS1951">
        <v>102.58982254130586</v>
      </c>
      <c r="BT1951">
        <v>98.836275275614071</v>
      </c>
      <c r="BU1951">
        <v>79.105715236103919</v>
      </c>
      <c r="BV1951">
        <v>76.622699856845074</v>
      </c>
      <c r="BW1951">
        <v>134.87754213560888</v>
      </c>
      <c r="BX1951">
        <v>79.803338276922105</v>
      </c>
      <c r="BY1951">
        <v>42.342985289591866</v>
      </c>
      <c r="BZ1951">
        <v>73.973611779547127</v>
      </c>
      <c r="CA1951">
        <v>94.504171841755849</v>
      </c>
      <c r="CB1951">
        <v>91.974884193659221</v>
      </c>
      <c r="CC1951">
        <v>112.03352338843283</v>
      </c>
      <c r="CD1951">
        <v>96.319119712788449</v>
      </c>
      <c r="CE1951">
        <v>98.041135629343046</v>
      </c>
      <c r="CF1951">
        <v>95.445048054230654</v>
      </c>
      <c r="CG1951">
        <v>85.838948171420327</v>
      </c>
      <c r="CH1951">
        <v>86.600152936033567</v>
      </c>
      <c r="CI1951">
        <v>85.633394981330042</v>
      </c>
      <c r="CJ1951">
        <v>77.535993573870357</v>
      </c>
      <c r="CK1951">
        <v>96.641294528204611</v>
      </c>
      <c r="CL1951">
        <v>86.196576729795666</v>
      </c>
      <c r="CM1951">
        <v>92.168917392801092</v>
      </c>
      <c r="CN1951">
        <v>86.243988105568974</v>
      </c>
      <c r="CO1951">
        <v>6.2707028285174147</v>
      </c>
      <c r="CP1951">
        <v>0.79513964627102496</v>
      </c>
      <c r="CQ1951">
        <v>-16.339332818126735</v>
      </c>
      <c r="CR1951">
        <v>-9.2162483145752532</v>
      </c>
      <c r="CS1951">
        <v>48.27738919957531</v>
      </c>
      <c r="CT1951">
        <v>-5.8300567044079372</v>
      </c>
      <c r="CU1951">
        <v>-35.193008284278491</v>
      </c>
      <c r="CV1951">
        <v>-22.667682748657484</v>
      </c>
      <c r="CW1951">
        <v>8.3075951119601825</v>
      </c>
      <c r="CX1951">
        <v>-0.19403319914187023</v>
      </c>
      <c r="CY1951">
        <v>25.789535282863852</v>
      </c>
      <c r="CZ1951">
        <v>6</v>
      </c>
      <c r="DA1951">
        <v>6</v>
      </c>
      <c r="DB1951">
        <v>4</v>
      </c>
      <c r="DC1951">
        <v>3</v>
      </c>
      <c r="DD1951">
        <v>10</v>
      </c>
      <c r="DE1951">
        <v>4</v>
      </c>
      <c r="DF1951">
        <v>0</v>
      </c>
      <c r="DG1951">
        <v>1</v>
      </c>
      <c r="DH1951">
        <v>7</v>
      </c>
      <c r="DI1951">
        <v>5</v>
      </c>
      <c r="DJ1951">
        <v>9</v>
      </c>
      <c r="DK1951">
        <v>1315.5809999999999</v>
      </c>
      <c r="DL1951">
        <v>826</v>
      </c>
      <c r="DM1951">
        <v>512.53</v>
      </c>
      <c r="DN1951">
        <v>286.69</v>
      </c>
      <c r="DO1951">
        <v>2524.09</v>
      </c>
      <c r="DP1951">
        <v>355.7</v>
      </c>
      <c r="DQ1951">
        <v>580.54999999999995</v>
      </c>
      <c r="DR1951">
        <v>603.91999999999996</v>
      </c>
      <c r="DS1951">
        <v>1499.91</v>
      </c>
      <c r="DT1951">
        <v>744.6</v>
      </c>
      <c r="DU1951">
        <v>219.59</v>
      </c>
    </row>
    <row r="1952" spans="1:125" x14ac:dyDescent="0.25">
      <c r="A1952" t="s">
        <v>2074</v>
      </c>
      <c r="B1952" t="s">
        <v>4664</v>
      </c>
      <c r="C1952">
        <v>73.348453888575193</v>
      </c>
      <c r="D1952">
        <v>21.41</v>
      </c>
      <c r="E1952">
        <v>15.67</v>
      </c>
      <c r="F1952">
        <v>17.55</v>
      </c>
      <c r="G1952">
        <v>27.8</v>
      </c>
      <c r="H1952">
        <v>12.44</v>
      </c>
      <c r="I1952">
        <v>34.57</v>
      </c>
      <c r="J1952">
        <v>57.62</v>
      </c>
      <c r="K1952">
        <v>26.55</v>
      </c>
      <c r="L1952">
        <v>26.1</v>
      </c>
      <c r="M1952">
        <v>29.76</v>
      </c>
      <c r="N1952">
        <v>23.7</v>
      </c>
      <c r="O1952">
        <v>74.763769944657795</v>
      </c>
      <c r="P1952">
        <v>103.97379018193236</v>
      </c>
      <c r="Q1952">
        <v>94.972544242792878</v>
      </c>
      <c r="R1952">
        <v>83.51208333555455</v>
      </c>
      <c r="S1952">
        <v>88.135145756819199</v>
      </c>
      <c r="T1952">
        <v>41.786882837778641</v>
      </c>
      <c r="U1952">
        <v>17.504592642928241</v>
      </c>
      <c r="V1952">
        <v>78.837039125377132</v>
      </c>
      <c r="W1952">
        <v>80.190696989335535</v>
      </c>
      <c r="X1952">
        <v>65.913186789559091</v>
      </c>
      <c r="Y1952">
        <v>77.243260927591663</v>
      </c>
      <c r="Z1952">
        <v>78.585517974509344</v>
      </c>
      <c r="AA1952">
        <v>84.331297164488248</v>
      </c>
      <c r="AB1952">
        <v>82.448122078653981</v>
      </c>
      <c r="AC1952">
        <v>72.196969117300739</v>
      </c>
      <c r="AD1952">
        <v>87.563095528144444</v>
      </c>
      <c r="AE1952">
        <v>65.434282020337349</v>
      </c>
      <c r="AF1952">
        <v>42.384788206891734</v>
      </c>
      <c r="AG1952">
        <v>73.445547852471719</v>
      </c>
      <c r="AH1952">
        <v>73.900298633805434</v>
      </c>
      <c r="AI1952">
        <v>70.238657077684636</v>
      </c>
      <c r="AJ1952">
        <v>76.304417120039446</v>
      </c>
      <c r="AK1952">
        <v>-3.8217480298515483</v>
      </c>
      <c r="AL1952">
        <v>19.64249301744411</v>
      </c>
      <c r="AM1952">
        <v>12.524422164138898</v>
      </c>
      <c r="AN1952">
        <v>11.315114218253811</v>
      </c>
      <c r="AO1952">
        <v>0.57205022867475463</v>
      </c>
      <c r="AP1952">
        <v>-23.647399182558708</v>
      </c>
      <c r="AQ1952">
        <v>-24.880195563963493</v>
      </c>
      <c r="AR1952">
        <v>5.3914912729054123</v>
      </c>
      <c r="AS1952">
        <v>6.2903983555301011</v>
      </c>
      <c r="AT1952">
        <v>-4.325470288125544</v>
      </c>
      <c r="AU1952">
        <v>0.93884380755221741</v>
      </c>
      <c r="AV1952">
        <v>3</v>
      </c>
      <c r="AW1952">
        <v>10</v>
      </c>
      <c r="AX1952">
        <v>9</v>
      </c>
      <c r="AY1952">
        <v>8</v>
      </c>
      <c r="AZ1952">
        <v>5</v>
      </c>
      <c r="BA1952">
        <v>1</v>
      </c>
      <c r="BB1952">
        <v>0</v>
      </c>
      <c r="BC1952">
        <v>6</v>
      </c>
      <c r="BD1952">
        <v>6</v>
      </c>
      <c r="BE1952">
        <v>2</v>
      </c>
      <c r="BF1952">
        <v>5</v>
      </c>
      <c r="BG1952">
        <v>89.53885739948872</v>
      </c>
      <c r="BH1952">
        <v>3.71</v>
      </c>
      <c r="BI1952">
        <v>2.14</v>
      </c>
      <c r="BJ1952">
        <v>4.71</v>
      </c>
      <c r="BK1952">
        <v>14.14</v>
      </c>
      <c r="BL1952">
        <v>13.43</v>
      </c>
      <c r="BM1952">
        <v>14.08</v>
      </c>
      <c r="BN1952">
        <v>22.78</v>
      </c>
      <c r="BO1952">
        <v>3.59</v>
      </c>
      <c r="BP1952">
        <v>14.67</v>
      </c>
      <c r="BQ1952">
        <v>7.99</v>
      </c>
      <c r="BR1952">
        <v>13.83</v>
      </c>
      <c r="BS1952">
        <v>101.8354498813667</v>
      </c>
      <c r="BT1952">
        <v>97.785727188113214</v>
      </c>
      <c r="BU1952">
        <v>79.995755327617573</v>
      </c>
      <c r="BV1952">
        <v>75.00727155590711</v>
      </c>
      <c r="BW1952">
        <v>134.13309060414025</v>
      </c>
      <c r="BX1952">
        <v>79.796543688141327</v>
      </c>
      <c r="BY1952">
        <v>43.466171897202294</v>
      </c>
      <c r="BZ1952">
        <v>75.37276118235215</v>
      </c>
      <c r="CA1952">
        <v>95.861322436854593</v>
      </c>
      <c r="CB1952">
        <v>90.480842162597597</v>
      </c>
      <c r="CC1952">
        <v>111.19249547008316</v>
      </c>
      <c r="CD1952">
        <v>96.289544931309493</v>
      </c>
      <c r="CE1952">
        <v>97.860955745274353</v>
      </c>
      <c r="CF1952">
        <v>95.287820981177489</v>
      </c>
      <c r="CG1952">
        <v>85.864578305128632</v>
      </c>
      <c r="CH1952">
        <v>86.567424625922712</v>
      </c>
      <c r="CI1952">
        <v>85.916851232439868</v>
      </c>
      <c r="CJ1952">
        <v>77.221489234456413</v>
      </c>
      <c r="CK1952">
        <v>96.405846141958946</v>
      </c>
      <c r="CL1952">
        <v>85.330613307484924</v>
      </c>
      <c r="CM1952">
        <v>92.010194270338289</v>
      </c>
      <c r="CN1952">
        <v>86.172112618884853</v>
      </c>
      <c r="CO1952">
        <v>5.5459049500572064</v>
      </c>
      <c r="CP1952">
        <v>-7.522855716113952E-2</v>
      </c>
      <c r="CQ1952">
        <v>-15.292065653559916</v>
      </c>
      <c r="CR1952">
        <v>-10.857306749221522</v>
      </c>
      <c r="CS1952">
        <v>47.565665978217538</v>
      </c>
      <c r="CT1952">
        <v>-6.1203075442985408</v>
      </c>
      <c r="CU1952">
        <v>-33.75531733725412</v>
      </c>
      <c r="CV1952">
        <v>-21.033084959606796</v>
      </c>
      <c r="CW1952">
        <v>10.530709129369669</v>
      </c>
      <c r="CX1952">
        <v>-1.5293521077406922</v>
      </c>
      <c r="CY1952">
        <v>25.020382851198306</v>
      </c>
      <c r="CZ1952">
        <v>6</v>
      </c>
      <c r="DA1952">
        <v>6</v>
      </c>
      <c r="DB1952">
        <v>3</v>
      </c>
      <c r="DC1952">
        <v>3</v>
      </c>
      <c r="DD1952">
        <v>10</v>
      </c>
      <c r="DE1952">
        <v>4</v>
      </c>
      <c r="DF1952">
        <v>0</v>
      </c>
      <c r="DG1952">
        <v>2</v>
      </c>
      <c r="DH1952">
        <v>7</v>
      </c>
      <c r="DI1952">
        <v>5</v>
      </c>
      <c r="DJ1952">
        <v>9</v>
      </c>
      <c r="DK1952">
        <v>1292.5550000000001</v>
      </c>
      <c r="DL1952">
        <v>828.66</v>
      </c>
      <c r="DM1952">
        <v>511.85</v>
      </c>
      <c r="DN1952">
        <v>284.60000000000002</v>
      </c>
      <c r="DO1952">
        <v>2476.2199999999998</v>
      </c>
      <c r="DP1952">
        <v>355.32</v>
      </c>
      <c r="DQ1952">
        <v>563.77</v>
      </c>
      <c r="DR1952">
        <v>611.45000000000005</v>
      </c>
      <c r="DS1952">
        <v>1510.15</v>
      </c>
      <c r="DT1952">
        <v>748.81</v>
      </c>
      <c r="DU1952">
        <v>215.61</v>
      </c>
    </row>
    <row r="1953" spans="1:125" x14ac:dyDescent="0.25">
      <c r="A1953" t="s">
        <v>2075</v>
      </c>
      <c r="B1953" t="s">
        <v>4665</v>
      </c>
      <c r="C1953">
        <v>73.495849679374544</v>
      </c>
      <c r="D1953">
        <v>20.46</v>
      </c>
      <c r="E1953">
        <v>15.69</v>
      </c>
      <c r="F1953">
        <v>17.41</v>
      </c>
      <c r="G1953">
        <v>29.37</v>
      </c>
      <c r="H1953">
        <v>12.17</v>
      </c>
      <c r="I1953">
        <v>34.25</v>
      </c>
      <c r="J1953">
        <v>57.98</v>
      </c>
      <c r="K1953">
        <v>26.25</v>
      </c>
      <c r="L1953">
        <v>25.63</v>
      </c>
      <c r="M1953">
        <v>29.26</v>
      </c>
      <c r="N1953">
        <v>23.08</v>
      </c>
      <c r="O1953">
        <v>75.610797346803082</v>
      </c>
      <c r="P1953">
        <v>104.42798962601388</v>
      </c>
      <c r="Q1953">
        <v>95.196043947610093</v>
      </c>
      <c r="R1953">
        <v>81.251334896600639</v>
      </c>
      <c r="S1953">
        <v>88.657876460872416</v>
      </c>
      <c r="T1953">
        <v>41.970633290425212</v>
      </c>
      <c r="U1953">
        <v>16.018806420279184</v>
      </c>
      <c r="V1953">
        <v>78.920475767217084</v>
      </c>
      <c r="W1953">
        <v>81.336748950994505</v>
      </c>
      <c r="X1953">
        <v>66.926173678660476</v>
      </c>
      <c r="Y1953">
        <v>78.13746608764346</v>
      </c>
      <c r="Z1953">
        <v>79.538616788478564</v>
      </c>
      <c r="AA1953">
        <v>84.30693171127551</v>
      </c>
      <c r="AB1953">
        <v>82.591811052905001</v>
      </c>
      <c r="AC1953">
        <v>70.633242665323451</v>
      </c>
      <c r="AD1953">
        <v>87.830389445837255</v>
      </c>
      <c r="AE1953">
        <v>65.754318781798816</v>
      </c>
      <c r="AF1953">
        <v>42.018152098617925</v>
      </c>
      <c r="AG1953">
        <v>73.749584087673838</v>
      </c>
      <c r="AH1953">
        <v>74.370831324850784</v>
      </c>
      <c r="AI1953">
        <v>70.742398462220692</v>
      </c>
      <c r="AJ1953">
        <v>76.918070054138198</v>
      </c>
      <c r="AK1953">
        <v>-3.9278194416754815</v>
      </c>
      <c r="AL1953">
        <v>20.121057914738373</v>
      </c>
      <c r="AM1953">
        <v>12.604232894705092</v>
      </c>
      <c r="AN1953">
        <v>10.618092231277188</v>
      </c>
      <c r="AO1953">
        <v>0.82748701503516031</v>
      </c>
      <c r="AP1953">
        <v>-23.783685491373603</v>
      </c>
      <c r="AQ1953">
        <v>-25.999345678338742</v>
      </c>
      <c r="AR1953">
        <v>5.1708916795432458</v>
      </c>
      <c r="AS1953">
        <v>6.965917626143721</v>
      </c>
      <c r="AT1953">
        <v>-3.8162247835602159</v>
      </c>
      <c r="AU1953">
        <v>1.2193960335052623</v>
      </c>
      <c r="AV1953">
        <v>3</v>
      </c>
      <c r="AW1953">
        <v>10</v>
      </c>
      <c r="AX1953">
        <v>9</v>
      </c>
      <c r="AY1953">
        <v>8</v>
      </c>
      <c r="AZ1953">
        <v>5</v>
      </c>
      <c r="BA1953">
        <v>1</v>
      </c>
      <c r="BB1953">
        <v>1</v>
      </c>
      <c r="BC1953">
        <v>6</v>
      </c>
      <c r="BD1953">
        <v>7</v>
      </c>
      <c r="BE1953">
        <v>1</v>
      </c>
      <c r="BF1953">
        <v>4</v>
      </c>
      <c r="BG1953">
        <v>89.288094783286184</v>
      </c>
      <c r="BH1953">
        <v>3.7</v>
      </c>
      <c r="BI1953">
        <v>1.95</v>
      </c>
      <c r="BJ1953">
        <v>4.67</v>
      </c>
      <c r="BK1953">
        <v>14.46</v>
      </c>
      <c r="BL1953">
        <v>13.51</v>
      </c>
      <c r="BM1953">
        <v>14.67</v>
      </c>
      <c r="BN1953">
        <v>25.13</v>
      </c>
      <c r="BO1953">
        <v>3.2</v>
      </c>
      <c r="BP1953">
        <v>14.4</v>
      </c>
      <c r="BQ1953">
        <v>8.3000000000000007</v>
      </c>
      <c r="BR1953">
        <v>13.85</v>
      </c>
      <c r="BS1953">
        <v>102.40680695999275</v>
      </c>
      <c r="BT1953">
        <v>98.64134770949309</v>
      </c>
      <c r="BU1953">
        <v>78.452196364047381</v>
      </c>
      <c r="BV1953">
        <v>76.198843244131481</v>
      </c>
      <c r="BW1953">
        <v>135.24567704332438</v>
      </c>
      <c r="BX1953">
        <v>77.743193906639078</v>
      </c>
      <c r="BY1953">
        <v>41.738348410288197</v>
      </c>
      <c r="BZ1953">
        <v>73.054333684853219</v>
      </c>
      <c r="CA1953">
        <v>95.573090402267155</v>
      </c>
      <c r="CB1953">
        <v>91.208726380579776</v>
      </c>
      <c r="CC1953">
        <v>111.90647851053149</v>
      </c>
      <c r="CD1953">
        <v>96.304303795858345</v>
      </c>
      <c r="CE1953">
        <v>98.053340701211795</v>
      </c>
      <c r="CF1953">
        <v>95.32567496454088</v>
      </c>
      <c r="CG1953">
        <v>85.543002896301104</v>
      </c>
      <c r="CH1953">
        <v>86.491772664911181</v>
      </c>
      <c r="CI1953">
        <v>85.334720928748908</v>
      </c>
      <c r="CJ1953">
        <v>74.873957887653674</v>
      </c>
      <c r="CK1953">
        <v>96.797082597223024</v>
      </c>
      <c r="CL1953">
        <v>85.600456510403745</v>
      </c>
      <c r="CM1953">
        <v>91.696847409991122</v>
      </c>
      <c r="CN1953">
        <v>86.147882259304254</v>
      </c>
      <c r="CO1953">
        <v>6.1025031641344043</v>
      </c>
      <c r="CP1953">
        <v>0.58800700828129493</v>
      </c>
      <c r="CQ1953">
        <v>-16.873478600493499</v>
      </c>
      <c r="CR1953">
        <v>-9.3441596521696226</v>
      </c>
      <c r="CS1953">
        <v>48.753904378413196</v>
      </c>
      <c r="CT1953">
        <v>-7.5915270221098297</v>
      </c>
      <c r="CU1953">
        <v>-33.135609477365477</v>
      </c>
      <c r="CV1953">
        <v>-23.742748912369805</v>
      </c>
      <c r="CW1953">
        <v>9.9726338918634099</v>
      </c>
      <c r="CX1953">
        <v>-0.48812102941134583</v>
      </c>
      <c r="CY1953">
        <v>25.758596251227232</v>
      </c>
      <c r="CZ1953">
        <v>7</v>
      </c>
      <c r="DA1953">
        <v>6</v>
      </c>
      <c r="DB1953">
        <v>4</v>
      </c>
      <c r="DC1953">
        <v>3</v>
      </c>
      <c r="DD1953">
        <v>10</v>
      </c>
      <c r="DE1953">
        <v>3</v>
      </c>
      <c r="DF1953">
        <v>0</v>
      </c>
      <c r="DG1953">
        <v>1</v>
      </c>
      <c r="DH1953">
        <v>7</v>
      </c>
      <c r="DI1953">
        <v>5</v>
      </c>
      <c r="DJ1953">
        <v>9</v>
      </c>
      <c r="DK1953">
        <v>1336.337</v>
      </c>
      <c r="DL1953">
        <v>841.52</v>
      </c>
      <c r="DM1953">
        <v>517.48</v>
      </c>
      <c r="DN1953">
        <v>286.60000000000002</v>
      </c>
      <c r="DO1953">
        <v>2561.1</v>
      </c>
      <c r="DP1953">
        <v>359.76</v>
      </c>
      <c r="DQ1953">
        <v>542.77</v>
      </c>
      <c r="DR1953">
        <v>619.46</v>
      </c>
      <c r="DS1953">
        <v>1539.28</v>
      </c>
      <c r="DT1953">
        <v>765.39</v>
      </c>
      <c r="DU1953">
        <v>220.45</v>
      </c>
    </row>
    <row r="1954" spans="1:125" x14ac:dyDescent="0.25">
      <c r="A1954" t="s">
        <v>2076</v>
      </c>
      <c r="B1954" t="s">
        <v>4666</v>
      </c>
      <c r="C1954">
        <v>73.438786686019085</v>
      </c>
      <c r="D1954">
        <v>20.329999999999998</v>
      </c>
      <c r="E1954">
        <v>15.62</v>
      </c>
      <c r="F1954">
        <v>17.39</v>
      </c>
      <c r="G1954">
        <v>29.39</v>
      </c>
      <c r="H1954">
        <v>11.95</v>
      </c>
      <c r="I1954">
        <v>34.340000000000003</v>
      </c>
      <c r="J1954">
        <v>58.17</v>
      </c>
      <c r="K1954">
        <v>26.66</v>
      </c>
      <c r="L1954">
        <v>25.62</v>
      </c>
      <c r="M1954">
        <v>30.01</v>
      </c>
      <c r="N1954">
        <v>22.69</v>
      </c>
      <c r="O1954">
        <v>76.34475786946696</v>
      </c>
      <c r="P1954">
        <v>104.4128722189668</v>
      </c>
      <c r="Q1954">
        <v>95.041744621777525</v>
      </c>
      <c r="R1954">
        <v>81.006523212560012</v>
      </c>
      <c r="S1954">
        <v>89.107012941051508</v>
      </c>
      <c r="T1954">
        <v>41.728365986810346</v>
      </c>
      <c r="U1954">
        <v>15.999181785565337</v>
      </c>
      <c r="V1954">
        <v>78.594162610598133</v>
      </c>
      <c r="W1954">
        <v>81.583140929461351</v>
      </c>
      <c r="X1954">
        <v>65.492248995189314</v>
      </c>
      <c r="Y1954">
        <v>78.516642374762583</v>
      </c>
      <c r="Z1954">
        <v>79.670229691265945</v>
      </c>
      <c r="AA1954">
        <v>84.379907792420752</v>
      </c>
      <c r="AB1954">
        <v>82.613495086344727</v>
      </c>
      <c r="AC1954">
        <v>70.605630348933929</v>
      </c>
      <c r="AD1954">
        <v>88.048639190910464</v>
      </c>
      <c r="AE1954">
        <v>65.660399084479351</v>
      </c>
      <c r="AF1954">
        <v>41.832194235671395</v>
      </c>
      <c r="AG1954">
        <v>73.336341771882275</v>
      </c>
      <c r="AH1954">
        <v>74.382531141686528</v>
      </c>
      <c r="AI1954">
        <v>69.988349583636435</v>
      </c>
      <c r="AJ1954">
        <v>77.308935618978083</v>
      </c>
      <c r="AK1954">
        <v>-3.3254718217989847</v>
      </c>
      <c r="AL1954">
        <v>20.032964426546044</v>
      </c>
      <c r="AM1954">
        <v>12.428249535432798</v>
      </c>
      <c r="AN1954">
        <v>10.400892863626083</v>
      </c>
      <c r="AO1954">
        <v>1.058373750141044</v>
      </c>
      <c r="AP1954">
        <v>-23.932033097669006</v>
      </c>
      <c r="AQ1954">
        <v>-25.833012450106057</v>
      </c>
      <c r="AR1954">
        <v>5.2578208387158583</v>
      </c>
      <c r="AS1954">
        <v>7.2006097877748232</v>
      </c>
      <c r="AT1954">
        <v>-4.4961005884471206</v>
      </c>
      <c r="AU1954">
        <v>1.2077067557844998</v>
      </c>
      <c r="AV1954">
        <v>3</v>
      </c>
      <c r="AW1954">
        <v>10</v>
      </c>
      <c r="AX1954">
        <v>9</v>
      </c>
      <c r="AY1954">
        <v>8</v>
      </c>
      <c r="AZ1954">
        <v>5</v>
      </c>
      <c r="BA1954">
        <v>1</v>
      </c>
      <c r="BB1954">
        <v>0</v>
      </c>
      <c r="BC1954">
        <v>6</v>
      </c>
      <c r="BD1954">
        <v>7</v>
      </c>
      <c r="BE1954">
        <v>2</v>
      </c>
      <c r="BF1954">
        <v>4</v>
      </c>
      <c r="BG1954">
        <v>89.182254518262866</v>
      </c>
      <c r="BH1954">
        <v>3.84</v>
      </c>
      <c r="BI1954">
        <v>2.19</v>
      </c>
      <c r="BJ1954">
        <v>4.6500000000000004</v>
      </c>
      <c r="BK1954">
        <v>15.09</v>
      </c>
      <c r="BL1954">
        <v>13.38</v>
      </c>
      <c r="BM1954">
        <v>13.69</v>
      </c>
      <c r="BN1954">
        <v>26.75</v>
      </c>
      <c r="BO1954">
        <v>3.01</v>
      </c>
      <c r="BP1954">
        <v>14.57</v>
      </c>
      <c r="BQ1954">
        <v>7.85</v>
      </c>
      <c r="BR1954">
        <v>13.98</v>
      </c>
      <c r="BS1954">
        <v>104.32033542005105</v>
      </c>
      <c r="BT1954">
        <v>96.104742755499075</v>
      </c>
      <c r="BU1954">
        <v>77.819644605643177</v>
      </c>
      <c r="BV1954">
        <v>75.552546835579136</v>
      </c>
      <c r="BW1954">
        <v>136.83373051646288</v>
      </c>
      <c r="BX1954">
        <v>75.764570504542931</v>
      </c>
      <c r="BY1954">
        <v>45.097682072776394</v>
      </c>
      <c r="BZ1954">
        <v>71.186863957565336</v>
      </c>
      <c r="CA1954">
        <v>95.79189670397902</v>
      </c>
      <c r="CB1954">
        <v>89.923464532433087</v>
      </c>
      <c r="CC1954">
        <v>112.6093217963594</v>
      </c>
      <c r="CD1954">
        <v>96.156308298691357</v>
      </c>
      <c r="CE1954">
        <v>97.814191709414303</v>
      </c>
      <c r="CF1954">
        <v>95.352457719791701</v>
      </c>
      <c r="CG1954">
        <v>84.911243363689763</v>
      </c>
      <c r="CH1954">
        <v>86.618061468574496</v>
      </c>
      <c r="CI1954">
        <v>86.314632681737962</v>
      </c>
      <c r="CJ1954">
        <v>73.245298879329766</v>
      </c>
      <c r="CK1954">
        <v>96.988114281235809</v>
      </c>
      <c r="CL1954">
        <v>85.429346639700782</v>
      </c>
      <c r="CM1954">
        <v>92.15097829441693</v>
      </c>
      <c r="CN1954">
        <v>86.024166364308599</v>
      </c>
      <c r="CO1954">
        <v>8.1640271213596947</v>
      </c>
      <c r="CP1954">
        <v>-1.7094489539152278</v>
      </c>
      <c r="CQ1954">
        <v>-17.532813114148524</v>
      </c>
      <c r="CR1954">
        <v>-9.3586965281106274</v>
      </c>
      <c r="CS1954">
        <v>50.215669047888383</v>
      </c>
      <c r="CT1954">
        <v>-10.550062177195031</v>
      </c>
      <c r="CU1954">
        <v>-28.147616806553373</v>
      </c>
      <c r="CV1954">
        <v>-25.801250323670473</v>
      </c>
      <c r="CW1954">
        <v>10.362550064278238</v>
      </c>
      <c r="CX1954">
        <v>-2.2275137619838432</v>
      </c>
      <c r="CY1954">
        <v>26.585155432050797</v>
      </c>
      <c r="CZ1954">
        <v>7</v>
      </c>
      <c r="DA1954">
        <v>6</v>
      </c>
      <c r="DB1954">
        <v>4</v>
      </c>
      <c r="DC1954">
        <v>3</v>
      </c>
      <c r="DD1954">
        <v>10</v>
      </c>
      <c r="DE1954">
        <v>3</v>
      </c>
      <c r="DF1954">
        <v>0</v>
      </c>
      <c r="DG1954">
        <v>1</v>
      </c>
      <c r="DH1954">
        <v>7</v>
      </c>
      <c r="DI1954">
        <v>5</v>
      </c>
      <c r="DJ1954">
        <v>9</v>
      </c>
      <c r="DK1954">
        <v>1381.1210000000001</v>
      </c>
      <c r="DL1954">
        <v>852.61</v>
      </c>
      <c r="DM1954">
        <v>525.67999999999995</v>
      </c>
      <c r="DN1954">
        <v>289.83999999999997</v>
      </c>
      <c r="DO1954">
        <v>2646.17</v>
      </c>
      <c r="DP1954">
        <v>359.15</v>
      </c>
      <c r="DQ1954">
        <v>540.44000000000005</v>
      </c>
      <c r="DR1954">
        <v>637.30999999999995</v>
      </c>
      <c r="DS1954">
        <v>1558.13</v>
      </c>
      <c r="DT1954">
        <v>766.42</v>
      </c>
      <c r="DU1954">
        <v>226.9</v>
      </c>
    </row>
    <row r="1955" spans="1:125" x14ac:dyDescent="0.25">
      <c r="A1955" t="s">
        <v>2077</v>
      </c>
      <c r="B1955" t="s">
        <v>4667</v>
      </c>
      <c r="C1955">
        <v>73.561762403823309</v>
      </c>
      <c r="D1955">
        <v>20.29</v>
      </c>
      <c r="E1955">
        <v>15.05</v>
      </c>
      <c r="F1955">
        <v>17.13</v>
      </c>
      <c r="G1955">
        <v>29.18</v>
      </c>
      <c r="H1955">
        <v>12.16</v>
      </c>
      <c r="I1955">
        <v>34.17</v>
      </c>
      <c r="J1955">
        <v>57.36</v>
      </c>
      <c r="K1955">
        <v>26.92</v>
      </c>
      <c r="L1955">
        <v>26.1</v>
      </c>
      <c r="M1955">
        <v>29.89</v>
      </c>
      <c r="N1955">
        <v>22.57</v>
      </c>
      <c r="O1955">
        <v>76.936193308126093</v>
      </c>
      <c r="P1955">
        <v>104.32521496784648</v>
      </c>
      <c r="Q1955">
        <v>94.851683630963805</v>
      </c>
      <c r="R1955">
        <v>81.206476396499298</v>
      </c>
      <c r="S1955">
        <v>89.457949220525549</v>
      </c>
      <c r="T1955">
        <v>42.266704841957498</v>
      </c>
      <c r="U1955">
        <v>16.121483627602085</v>
      </c>
      <c r="V1955">
        <v>78.266267848882293</v>
      </c>
      <c r="W1955">
        <v>82.079603105159777</v>
      </c>
      <c r="X1955">
        <v>64.787446385683637</v>
      </c>
      <c r="Y1955">
        <v>78.880363108809831</v>
      </c>
      <c r="Z1955">
        <v>79.70669721189158</v>
      </c>
      <c r="AA1955">
        <v>84.945005342711639</v>
      </c>
      <c r="AB1955">
        <v>82.868321593142795</v>
      </c>
      <c r="AC1955">
        <v>70.818925068071692</v>
      </c>
      <c r="AD1955">
        <v>87.844599805760438</v>
      </c>
      <c r="AE1955">
        <v>65.83474900974835</v>
      </c>
      <c r="AF1955">
        <v>42.637337642637718</v>
      </c>
      <c r="AG1955">
        <v>73.07669324269925</v>
      </c>
      <c r="AH1955">
        <v>73.901510939867975</v>
      </c>
      <c r="AI1955">
        <v>70.114869815335851</v>
      </c>
      <c r="AJ1955">
        <v>77.430676770189066</v>
      </c>
      <c r="AK1955">
        <v>-2.7705039037654871</v>
      </c>
      <c r="AL1955">
        <v>19.380209625134839</v>
      </c>
      <c r="AM1955">
        <v>11.98336203782101</v>
      </c>
      <c r="AN1955">
        <v>10.387551328427605</v>
      </c>
      <c r="AO1955">
        <v>1.6133494147651106</v>
      </c>
      <c r="AP1955">
        <v>-23.568044167790852</v>
      </c>
      <c r="AQ1955">
        <v>-26.515854015035632</v>
      </c>
      <c r="AR1955">
        <v>5.1895746061830437</v>
      </c>
      <c r="AS1955">
        <v>8.1780921652918011</v>
      </c>
      <c r="AT1955">
        <v>-5.3274234296522138</v>
      </c>
      <c r="AU1955">
        <v>1.449686338620765</v>
      </c>
      <c r="AV1955">
        <v>3</v>
      </c>
      <c r="AW1955">
        <v>10</v>
      </c>
      <c r="AX1955">
        <v>9</v>
      </c>
      <c r="AY1955">
        <v>7</v>
      </c>
      <c r="AZ1955">
        <v>5</v>
      </c>
      <c r="BA1955">
        <v>1</v>
      </c>
      <c r="BB1955">
        <v>0</v>
      </c>
      <c r="BC1955">
        <v>6</v>
      </c>
      <c r="BD1955">
        <v>8</v>
      </c>
      <c r="BE1955">
        <v>2</v>
      </c>
      <c r="BF1955">
        <v>4</v>
      </c>
      <c r="BG1955">
        <v>89.247281142596293</v>
      </c>
      <c r="BH1955">
        <v>3.88</v>
      </c>
      <c r="BI1955">
        <v>2.0099999999999998</v>
      </c>
      <c r="BJ1955">
        <v>4.45</v>
      </c>
      <c r="BK1955">
        <v>14.73</v>
      </c>
      <c r="BL1955">
        <v>13.36</v>
      </c>
      <c r="BM1955">
        <v>14.84</v>
      </c>
      <c r="BN1955">
        <v>25.27</v>
      </c>
      <c r="BO1955">
        <v>3.33</v>
      </c>
      <c r="BP1955">
        <v>14.79</v>
      </c>
      <c r="BQ1955">
        <v>7.6</v>
      </c>
      <c r="BR1955">
        <v>14.01</v>
      </c>
      <c r="BS1955">
        <v>103.29292958001099</v>
      </c>
      <c r="BT1955">
        <v>97.979302256739217</v>
      </c>
      <c r="BU1955">
        <v>77.924097157328333</v>
      </c>
      <c r="BV1955">
        <v>75.777369557508649</v>
      </c>
      <c r="BW1955">
        <v>135.97815465462372</v>
      </c>
      <c r="BX1955">
        <v>77.82037029635211</v>
      </c>
      <c r="BY1955">
        <v>42.551832599501395</v>
      </c>
      <c r="BZ1955">
        <v>72.233026131887286</v>
      </c>
      <c r="CA1955">
        <v>96.148955117741593</v>
      </c>
      <c r="CB1955">
        <v>89.818389781522754</v>
      </c>
      <c r="CC1955">
        <v>112.19566543534317</v>
      </c>
      <c r="CD1955">
        <v>96.116977730738938</v>
      </c>
      <c r="CE1955">
        <v>97.990918183444236</v>
      </c>
      <c r="CF1955">
        <v>95.551793891786204</v>
      </c>
      <c r="CG1955">
        <v>85.270870581657235</v>
      </c>
      <c r="CH1955">
        <v>86.643399797418652</v>
      </c>
      <c r="CI1955">
        <v>85.161260157966396</v>
      </c>
      <c r="CJ1955">
        <v>74.731373440730096</v>
      </c>
      <c r="CK1955">
        <v>96.665841290823124</v>
      </c>
      <c r="CL1955">
        <v>85.205276232362337</v>
      </c>
      <c r="CM1955">
        <v>92.395788727948101</v>
      </c>
      <c r="CN1955">
        <v>85.98659253368389</v>
      </c>
      <c r="CO1955">
        <v>7.1759518492720531</v>
      </c>
      <c r="CP1955">
        <v>-1.1615926705019319E-2</v>
      </c>
      <c r="CQ1955">
        <v>-17.627696734457871</v>
      </c>
      <c r="CR1955">
        <v>-9.4935010241485855</v>
      </c>
      <c r="CS1955">
        <v>49.33475485720507</v>
      </c>
      <c r="CT1955">
        <v>-7.3408898616142864</v>
      </c>
      <c r="CU1955">
        <v>-32.1795408412287</v>
      </c>
      <c r="CV1955">
        <v>-24.432815158935838</v>
      </c>
      <c r="CW1955">
        <v>10.943678885379256</v>
      </c>
      <c r="CX1955">
        <v>-2.5773989464253475</v>
      </c>
      <c r="CY1955">
        <v>26.209072901659283</v>
      </c>
      <c r="CZ1955">
        <v>7</v>
      </c>
      <c r="DA1955">
        <v>6</v>
      </c>
      <c r="DB1955">
        <v>4</v>
      </c>
      <c r="DC1955">
        <v>3</v>
      </c>
      <c r="DD1955">
        <v>10</v>
      </c>
      <c r="DE1955">
        <v>3</v>
      </c>
      <c r="DF1955">
        <v>0</v>
      </c>
      <c r="DG1955">
        <v>1</v>
      </c>
      <c r="DH1955">
        <v>7</v>
      </c>
      <c r="DI1955">
        <v>5</v>
      </c>
      <c r="DJ1955">
        <v>9</v>
      </c>
      <c r="DK1955">
        <v>1406.865</v>
      </c>
      <c r="DL1955">
        <v>864.05</v>
      </c>
      <c r="DM1955">
        <v>535.91</v>
      </c>
      <c r="DN1955">
        <v>293.79000000000002</v>
      </c>
      <c r="DO1955">
        <v>2664.42</v>
      </c>
      <c r="DP1955">
        <v>360.79</v>
      </c>
      <c r="DQ1955">
        <v>559.27</v>
      </c>
      <c r="DR1955">
        <v>645.14</v>
      </c>
      <c r="DS1955">
        <v>1583.16</v>
      </c>
      <c r="DT1955">
        <v>770.98</v>
      </c>
      <c r="DU1955">
        <v>229.02</v>
      </c>
    </row>
    <row r="1956" spans="1:125" x14ac:dyDescent="0.25">
      <c r="A1956" t="s">
        <v>2078</v>
      </c>
      <c r="B1956" t="s">
        <v>4668</v>
      </c>
      <c r="C1956">
        <v>73.512776078637017</v>
      </c>
      <c r="D1956">
        <v>20.149999999999999</v>
      </c>
      <c r="E1956">
        <v>14.96</v>
      </c>
      <c r="F1956">
        <v>17.02</v>
      </c>
      <c r="G1956">
        <v>29.15</v>
      </c>
      <c r="H1956">
        <v>12.22</v>
      </c>
      <c r="I1956">
        <v>34.64</v>
      </c>
      <c r="J1956">
        <v>57.87</v>
      </c>
      <c r="K1956">
        <v>26.93</v>
      </c>
      <c r="L1956">
        <v>26.09</v>
      </c>
      <c r="M1956">
        <v>29.91</v>
      </c>
      <c r="N1956">
        <v>22.42</v>
      </c>
      <c r="O1956">
        <v>77.213047605543721</v>
      </c>
      <c r="P1956">
        <v>104.32993082706615</v>
      </c>
      <c r="Q1956">
        <v>94.96496168048705</v>
      </c>
      <c r="R1956">
        <v>81.503715135898503</v>
      </c>
      <c r="S1956">
        <v>89.015911989907934</v>
      </c>
      <c r="T1956">
        <v>40.655746694374358</v>
      </c>
      <c r="U1956">
        <v>15.844827550368684</v>
      </c>
      <c r="V1956">
        <v>78.617007748576555</v>
      </c>
      <c r="W1956">
        <v>82.437882868911515</v>
      </c>
      <c r="X1956">
        <v>64.895010557490863</v>
      </c>
      <c r="Y1956">
        <v>79.162494206381893</v>
      </c>
      <c r="Z1956">
        <v>79.851166976934252</v>
      </c>
      <c r="AA1956">
        <v>85.04457895963418</v>
      </c>
      <c r="AB1956">
        <v>82.979676639209131</v>
      </c>
      <c r="AC1956">
        <v>70.846076753153241</v>
      </c>
      <c r="AD1956">
        <v>87.780037886040418</v>
      </c>
      <c r="AE1956">
        <v>65.355741585373039</v>
      </c>
      <c r="AF1956">
        <v>42.127244767460077</v>
      </c>
      <c r="AG1956">
        <v>73.070379144782521</v>
      </c>
      <c r="AH1956">
        <v>73.914940422029787</v>
      </c>
      <c r="AI1956">
        <v>70.089857969093401</v>
      </c>
      <c r="AJ1956">
        <v>77.580835761297195</v>
      </c>
      <c r="AK1956">
        <v>-2.6381193713905304</v>
      </c>
      <c r="AL1956">
        <v>19.28535186743197</v>
      </c>
      <c r="AM1956">
        <v>11.985285041277919</v>
      </c>
      <c r="AN1956">
        <v>10.657638382745262</v>
      </c>
      <c r="AO1956">
        <v>1.2358741038675163</v>
      </c>
      <c r="AP1956">
        <v>-24.699994890998681</v>
      </c>
      <c r="AQ1956">
        <v>-26.282417217091393</v>
      </c>
      <c r="AR1956">
        <v>5.5466286037940336</v>
      </c>
      <c r="AS1956">
        <v>8.5229424468817285</v>
      </c>
      <c r="AT1956">
        <v>-5.194847411602538</v>
      </c>
      <c r="AU1956">
        <v>1.5816584450846989</v>
      </c>
      <c r="AV1956">
        <v>3</v>
      </c>
      <c r="AW1956">
        <v>10</v>
      </c>
      <c r="AX1956">
        <v>9</v>
      </c>
      <c r="AY1956">
        <v>7</v>
      </c>
      <c r="AZ1956">
        <v>5</v>
      </c>
      <c r="BA1956">
        <v>1</v>
      </c>
      <c r="BB1956">
        <v>0</v>
      </c>
      <c r="BC1956">
        <v>6</v>
      </c>
      <c r="BD1956">
        <v>8</v>
      </c>
      <c r="BE1956">
        <v>2</v>
      </c>
      <c r="BF1956">
        <v>4</v>
      </c>
      <c r="BG1956">
        <v>89.429821148092728</v>
      </c>
      <c r="BH1956">
        <v>3.88</v>
      </c>
      <c r="BI1956">
        <v>1.92</v>
      </c>
      <c r="BJ1956">
        <v>4.21</v>
      </c>
      <c r="BK1956">
        <v>13.84</v>
      </c>
      <c r="BL1956">
        <v>13.34</v>
      </c>
      <c r="BM1956">
        <v>16.2</v>
      </c>
      <c r="BN1956">
        <v>23.52</v>
      </c>
      <c r="BO1956">
        <v>3.74</v>
      </c>
      <c r="BP1956">
        <v>14.45</v>
      </c>
      <c r="BQ1956">
        <v>7.29</v>
      </c>
      <c r="BR1956">
        <v>13.88</v>
      </c>
      <c r="BS1956">
        <v>103.62159587861272</v>
      </c>
      <c r="BT1956">
        <v>99.800905666676741</v>
      </c>
      <c r="BU1956">
        <v>77.461995092971762</v>
      </c>
      <c r="BV1956">
        <v>76.017089006849801</v>
      </c>
      <c r="BW1956">
        <v>135.8224973998251</v>
      </c>
      <c r="BX1956">
        <v>80.104885576886318</v>
      </c>
      <c r="BY1956">
        <v>40.742112248766603</v>
      </c>
      <c r="BZ1956">
        <v>73.501611699204815</v>
      </c>
      <c r="CA1956">
        <v>95.359534033360219</v>
      </c>
      <c r="CB1956">
        <v>89.618639375018333</v>
      </c>
      <c r="CC1956">
        <v>111.67716665084755</v>
      </c>
      <c r="CD1956">
        <v>96.123804687598707</v>
      </c>
      <c r="CE1956">
        <v>98.078530533028669</v>
      </c>
      <c r="CF1956">
        <v>95.788626125261302</v>
      </c>
      <c r="CG1956">
        <v>86.161194433650678</v>
      </c>
      <c r="CH1956">
        <v>86.657730152269949</v>
      </c>
      <c r="CI1956">
        <v>83.795107129862402</v>
      </c>
      <c r="CJ1956">
        <v>76.47737160924909</v>
      </c>
      <c r="CK1956">
        <v>96.261944400203291</v>
      </c>
      <c r="CL1956">
        <v>85.550515148048163</v>
      </c>
      <c r="CM1956">
        <v>92.711287710761084</v>
      </c>
      <c r="CN1956">
        <v>86.121920699086616</v>
      </c>
      <c r="CO1956">
        <v>7.4977911910140165</v>
      </c>
      <c r="CP1956">
        <v>1.7223751336480717</v>
      </c>
      <c r="CQ1956">
        <v>-18.326631032289541</v>
      </c>
      <c r="CR1956">
        <v>-10.144105426800877</v>
      </c>
      <c r="CS1956">
        <v>49.164767247555147</v>
      </c>
      <c r="CT1956">
        <v>-3.6902215529760838</v>
      </c>
      <c r="CU1956">
        <v>-35.735259360482488</v>
      </c>
      <c r="CV1956">
        <v>-22.760332700998475</v>
      </c>
      <c r="CW1956">
        <v>9.8090188853120566</v>
      </c>
      <c r="CX1956">
        <v>-3.0926483357427514</v>
      </c>
      <c r="CY1956">
        <v>25.555245951760938</v>
      </c>
      <c r="CZ1956">
        <v>7</v>
      </c>
      <c r="DA1956">
        <v>6</v>
      </c>
      <c r="DB1956">
        <v>3</v>
      </c>
      <c r="DC1956">
        <v>3</v>
      </c>
      <c r="DD1956">
        <v>10</v>
      </c>
      <c r="DE1956">
        <v>3</v>
      </c>
      <c r="DF1956">
        <v>0</v>
      </c>
      <c r="DG1956">
        <v>2</v>
      </c>
      <c r="DH1956">
        <v>7</v>
      </c>
      <c r="DI1956">
        <v>5</v>
      </c>
      <c r="DJ1956">
        <v>9</v>
      </c>
      <c r="DK1956">
        <v>1437.5219999999999</v>
      </c>
      <c r="DL1956">
        <v>867.47</v>
      </c>
      <c r="DM1956">
        <v>539.1</v>
      </c>
      <c r="DN1956">
        <v>294.41000000000003</v>
      </c>
      <c r="DO1956">
        <v>2722.71</v>
      </c>
      <c r="DP1956">
        <v>357.55</v>
      </c>
      <c r="DQ1956">
        <v>559.78</v>
      </c>
      <c r="DR1956">
        <v>647.02</v>
      </c>
      <c r="DS1956">
        <v>1593.48</v>
      </c>
      <c r="DT1956">
        <v>773.04</v>
      </c>
      <c r="DU1956">
        <v>232.31</v>
      </c>
    </row>
    <row r="1957" spans="1:125" x14ac:dyDescent="0.25">
      <c r="A1957" t="s">
        <v>2079</v>
      </c>
      <c r="B1957" t="s">
        <v>4669</v>
      </c>
      <c r="C1957">
        <v>73.329623417974034</v>
      </c>
      <c r="D1957">
        <v>20.28</v>
      </c>
      <c r="E1957">
        <v>15</v>
      </c>
      <c r="F1957">
        <v>16.91</v>
      </c>
      <c r="G1957">
        <v>29.54</v>
      </c>
      <c r="H1957">
        <v>12.34</v>
      </c>
      <c r="I1957">
        <v>34.729999999999997</v>
      </c>
      <c r="J1957">
        <v>59.03</v>
      </c>
      <c r="K1957">
        <v>27.27</v>
      </c>
      <c r="L1957">
        <v>26.03</v>
      </c>
      <c r="M1957">
        <v>29.84</v>
      </c>
      <c r="N1957">
        <v>22.41</v>
      </c>
      <c r="O1957">
        <v>77.326820900135004</v>
      </c>
      <c r="P1957">
        <v>103.89789499466983</v>
      </c>
      <c r="Q1957">
        <v>94.24083825147801</v>
      </c>
      <c r="R1957">
        <v>81.244644871923157</v>
      </c>
      <c r="S1957">
        <v>89.265869407096972</v>
      </c>
      <c r="T1957">
        <v>40.457132892333881</v>
      </c>
      <c r="U1957">
        <v>15.363948551074198</v>
      </c>
      <c r="V1957">
        <v>78.137909612099833</v>
      </c>
      <c r="W1957">
        <v>82.536568703993694</v>
      </c>
      <c r="X1957">
        <v>64.824327624130461</v>
      </c>
      <c r="Y1957">
        <v>79.329901788779353</v>
      </c>
      <c r="Z1957">
        <v>79.722138172852766</v>
      </c>
      <c r="AA1957">
        <v>85.00413369000978</v>
      </c>
      <c r="AB1957">
        <v>83.085835791537605</v>
      </c>
      <c r="AC1957">
        <v>70.456253152860015</v>
      </c>
      <c r="AD1957">
        <v>87.661304551122768</v>
      </c>
      <c r="AE1957">
        <v>65.267134546464987</v>
      </c>
      <c r="AF1957">
        <v>40.972045801123166</v>
      </c>
      <c r="AG1957">
        <v>72.734956555868436</v>
      </c>
      <c r="AH1957">
        <v>73.973456281319272</v>
      </c>
      <c r="AI1957">
        <v>70.16019295660476</v>
      </c>
      <c r="AJ1957">
        <v>77.588406097950866</v>
      </c>
      <c r="AK1957">
        <v>-2.3953172727177616</v>
      </c>
      <c r="AL1957">
        <v>18.893761304660046</v>
      </c>
      <c r="AM1957">
        <v>11.155002459940405</v>
      </c>
      <c r="AN1957">
        <v>10.788391719063142</v>
      </c>
      <c r="AO1957">
        <v>1.6045648559742034</v>
      </c>
      <c r="AP1957">
        <v>-24.810001654131106</v>
      </c>
      <c r="AQ1957">
        <v>-25.608097250048967</v>
      </c>
      <c r="AR1957">
        <v>5.4029530562313965</v>
      </c>
      <c r="AS1957">
        <v>8.563112422674422</v>
      </c>
      <c r="AT1957">
        <v>-5.3358653324742988</v>
      </c>
      <c r="AU1957">
        <v>1.7414956908284864</v>
      </c>
      <c r="AV1957">
        <v>4</v>
      </c>
      <c r="AW1957">
        <v>10</v>
      </c>
      <c r="AX1957">
        <v>8</v>
      </c>
      <c r="AY1957">
        <v>7</v>
      </c>
      <c r="AZ1957">
        <v>5</v>
      </c>
      <c r="BA1957">
        <v>1</v>
      </c>
      <c r="BB1957">
        <v>0</v>
      </c>
      <c r="BC1957">
        <v>6</v>
      </c>
      <c r="BD1957">
        <v>8</v>
      </c>
      <c r="BE1957">
        <v>2</v>
      </c>
      <c r="BF1957">
        <v>4</v>
      </c>
      <c r="BG1957">
        <v>89.254703118045953</v>
      </c>
      <c r="BH1957">
        <v>3.9</v>
      </c>
      <c r="BI1957">
        <v>1.9</v>
      </c>
      <c r="BJ1957">
        <v>4.21</v>
      </c>
      <c r="BK1957">
        <v>14.53</v>
      </c>
      <c r="BL1957">
        <v>13.43</v>
      </c>
      <c r="BM1957">
        <v>18.12</v>
      </c>
      <c r="BN1957">
        <v>22.61</v>
      </c>
      <c r="BO1957">
        <v>3.84</v>
      </c>
      <c r="BP1957">
        <v>14.5</v>
      </c>
      <c r="BQ1957">
        <v>7.25</v>
      </c>
      <c r="BR1957">
        <v>13.92</v>
      </c>
      <c r="BS1957">
        <v>103.50865896290998</v>
      </c>
      <c r="BT1957">
        <v>99.617344712556189</v>
      </c>
      <c r="BU1957">
        <v>77.362412272340293</v>
      </c>
      <c r="BV1957">
        <v>75.612604380997055</v>
      </c>
      <c r="BW1957">
        <v>135.55939973539679</v>
      </c>
      <c r="BX1957">
        <v>79.93199070410185</v>
      </c>
      <c r="BY1957">
        <v>40.36028058664435</v>
      </c>
      <c r="BZ1957">
        <v>73.745705564197721</v>
      </c>
      <c r="CA1957">
        <v>95.252133560543072</v>
      </c>
      <c r="CB1957">
        <v>89.281610065823898</v>
      </c>
      <c r="CC1957">
        <v>111.56959375299425</v>
      </c>
      <c r="CD1957">
        <v>96.103620825350177</v>
      </c>
      <c r="CE1957">
        <v>98.104149666143769</v>
      </c>
      <c r="CF1957">
        <v>95.788539055658873</v>
      </c>
      <c r="CG1957">
        <v>85.466033129214864</v>
      </c>
      <c r="CH1957">
        <v>86.570670853807044</v>
      </c>
      <c r="CI1957">
        <v>81.882206516197755</v>
      </c>
      <c r="CJ1957">
        <v>77.39249709906089</v>
      </c>
      <c r="CK1957">
        <v>96.164069736680574</v>
      </c>
      <c r="CL1957">
        <v>85.501385871827893</v>
      </c>
      <c r="CM1957">
        <v>92.745387009539073</v>
      </c>
      <c r="CN1957">
        <v>86.083174535024526</v>
      </c>
      <c r="CO1957">
        <v>7.4050381375597993</v>
      </c>
      <c r="CP1957">
        <v>1.5131950464124202</v>
      </c>
      <c r="CQ1957">
        <v>-18.42612678331858</v>
      </c>
      <c r="CR1957">
        <v>-9.8534287482178087</v>
      </c>
      <c r="CS1957">
        <v>48.988728881589751</v>
      </c>
      <c r="CT1957">
        <v>-1.9502158120959052</v>
      </c>
      <c r="CU1957">
        <v>-37.032216512416539</v>
      </c>
      <c r="CV1957">
        <v>-22.418364172482853</v>
      </c>
      <c r="CW1957">
        <v>9.7507476887151796</v>
      </c>
      <c r="CX1957">
        <v>-3.4637769437151746</v>
      </c>
      <c r="CY1957">
        <v>25.486419217969726</v>
      </c>
      <c r="CZ1957">
        <v>6</v>
      </c>
      <c r="DA1957">
        <v>6</v>
      </c>
      <c r="DB1957">
        <v>2</v>
      </c>
      <c r="DC1957">
        <v>3</v>
      </c>
      <c r="DD1957">
        <v>10</v>
      </c>
      <c r="DE1957">
        <v>5</v>
      </c>
      <c r="DF1957">
        <v>0</v>
      </c>
      <c r="DG1957">
        <v>2</v>
      </c>
      <c r="DH1957">
        <v>7</v>
      </c>
      <c r="DI1957">
        <v>5</v>
      </c>
      <c r="DJ1957">
        <v>9</v>
      </c>
      <c r="DK1957">
        <v>1426.617</v>
      </c>
      <c r="DL1957">
        <v>868.94</v>
      </c>
      <c r="DM1957">
        <v>543.70000000000005</v>
      </c>
      <c r="DN1957">
        <v>292.87</v>
      </c>
      <c r="DO1957">
        <v>2717.9</v>
      </c>
      <c r="DP1957">
        <v>359.97</v>
      </c>
      <c r="DQ1957">
        <v>581</v>
      </c>
      <c r="DR1957">
        <v>646.21</v>
      </c>
      <c r="DS1957">
        <v>1591.59</v>
      </c>
      <c r="DT1957">
        <v>773.95</v>
      </c>
      <c r="DU1957">
        <v>230.77</v>
      </c>
    </row>
    <row r="1958" spans="1:125" x14ac:dyDescent="0.25">
      <c r="A1958" t="s">
        <v>2080</v>
      </c>
      <c r="B1958" t="s">
        <v>4670</v>
      </c>
      <c r="C1958">
        <v>73.347514377815344</v>
      </c>
      <c r="D1958">
        <v>20.149999999999999</v>
      </c>
      <c r="E1958">
        <v>15.02</v>
      </c>
      <c r="F1958">
        <v>16.93</v>
      </c>
      <c r="G1958">
        <v>29.63</v>
      </c>
      <c r="H1958">
        <v>12.34</v>
      </c>
      <c r="I1958">
        <v>34.700000000000003</v>
      </c>
      <c r="J1958">
        <v>59.02</v>
      </c>
      <c r="K1958">
        <v>27.18</v>
      </c>
      <c r="L1958">
        <v>25.99</v>
      </c>
      <c r="M1958">
        <v>29.83</v>
      </c>
      <c r="N1958">
        <v>22.39</v>
      </c>
      <c r="O1958">
        <v>77.283911650103434</v>
      </c>
      <c r="P1958">
        <v>104.06982515761959</v>
      </c>
      <c r="Q1958">
        <v>94.378034284720556</v>
      </c>
      <c r="R1958">
        <v>80.828619599400028</v>
      </c>
      <c r="S1958">
        <v>89.418317017670091</v>
      </c>
      <c r="T1958">
        <v>40.274733247470131</v>
      </c>
      <c r="U1958">
        <v>14.766745818790085</v>
      </c>
      <c r="V1958">
        <v>78.590438179154901</v>
      </c>
      <c r="W1958">
        <v>82.385009385096865</v>
      </c>
      <c r="X1958">
        <v>65.158922560823726</v>
      </c>
      <c r="Y1958">
        <v>79.668101255119396</v>
      </c>
      <c r="Z1958">
        <v>79.849356379739831</v>
      </c>
      <c r="AA1958">
        <v>84.980256642303786</v>
      </c>
      <c r="AB1958">
        <v>83.07019926931855</v>
      </c>
      <c r="AC1958">
        <v>70.372076972112652</v>
      </c>
      <c r="AD1958">
        <v>87.659400064250804</v>
      </c>
      <c r="AE1958">
        <v>65.300286925227965</v>
      </c>
      <c r="AF1958">
        <v>40.980021401958602</v>
      </c>
      <c r="AG1958">
        <v>72.816224242762146</v>
      </c>
      <c r="AH1958">
        <v>74.008806410049672</v>
      </c>
      <c r="AI1958">
        <v>70.173853497539881</v>
      </c>
      <c r="AJ1958">
        <v>77.612176350704914</v>
      </c>
      <c r="AK1958">
        <v>-2.5654447296363969</v>
      </c>
      <c r="AL1958">
        <v>19.089568515315804</v>
      </c>
      <c r="AM1958">
        <v>11.307835015402006</v>
      </c>
      <c r="AN1958">
        <v>10.456542627287376</v>
      </c>
      <c r="AO1958">
        <v>1.7589169534192877</v>
      </c>
      <c r="AP1958">
        <v>-25.025553677757834</v>
      </c>
      <c r="AQ1958">
        <v>-26.213275583168517</v>
      </c>
      <c r="AR1958">
        <v>5.7742139363927549</v>
      </c>
      <c r="AS1958">
        <v>8.3762029750471925</v>
      </c>
      <c r="AT1958">
        <v>-5.014930936716155</v>
      </c>
      <c r="AU1958">
        <v>2.0559249044144821</v>
      </c>
      <c r="AV1958">
        <v>4</v>
      </c>
      <c r="AW1958">
        <v>10</v>
      </c>
      <c r="AX1958">
        <v>8</v>
      </c>
      <c r="AY1958">
        <v>7</v>
      </c>
      <c r="AZ1958">
        <v>5</v>
      </c>
      <c r="BA1958">
        <v>1</v>
      </c>
      <c r="BB1958">
        <v>0</v>
      </c>
      <c r="BC1958">
        <v>6</v>
      </c>
      <c r="BD1958">
        <v>8</v>
      </c>
      <c r="BE1958">
        <v>2</v>
      </c>
      <c r="BF1958">
        <v>4</v>
      </c>
      <c r="BG1958">
        <v>89.758967182451244</v>
      </c>
      <c r="BH1958">
        <v>3.97</v>
      </c>
      <c r="BI1958">
        <v>2.08</v>
      </c>
      <c r="BJ1958">
        <v>3.95</v>
      </c>
      <c r="BK1958">
        <v>13.83</v>
      </c>
      <c r="BL1958">
        <v>12.16</v>
      </c>
      <c r="BM1958">
        <v>20.05</v>
      </c>
      <c r="BN1958">
        <v>18.14</v>
      </c>
      <c r="BO1958">
        <v>4.16</v>
      </c>
      <c r="BP1958">
        <v>14.59</v>
      </c>
      <c r="BQ1958">
        <v>6.73</v>
      </c>
      <c r="BR1958">
        <v>12.99</v>
      </c>
      <c r="BS1958">
        <v>104.2610344202926</v>
      </c>
      <c r="BT1958">
        <v>102.56754577300194</v>
      </c>
      <c r="BU1958">
        <v>77.923115099688275</v>
      </c>
      <c r="BV1958">
        <v>72.923332921538702</v>
      </c>
      <c r="BW1958">
        <v>133.36105512510673</v>
      </c>
      <c r="BX1958">
        <v>85.18714571775439</v>
      </c>
      <c r="BY1958">
        <v>41.947014193842712</v>
      </c>
      <c r="BZ1958">
        <v>75.568344625091555</v>
      </c>
      <c r="CA1958">
        <v>93.988357677665491</v>
      </c>
      <c r="CB1958">
        <v>89.602253190458796</v>
      </c>
      <c r="CC1958">
        <v>110.01944026252248</v>
      </c>
      <c r="CD1958">
        <v>96.027287560485931</v>
      </c>
      <c r="CE1958">
        <v>97.916746514998124</v>
      </c>
      <c r="CF1958">
        <v>96.054839355334366</v>
      </c>
      <c r="CG1958">
        <v>86.166941807927316</v>
      </c>
      <c r="CH1958">
        <v>87.838986950683292</v>
      </c>
      <c r="CI1958">
        <v>79.952557991797633</v>
      </c>
      <c r="CJ1958">
        <v>81.861857474463832</v>
      </c>
      <c r="CK1958">
        <v>95.842644869617459</v>
      </c>
      <c r="CL1958">
        <v>85.40682069356626</v>
      </c>
      <c r="CM1958">
        <v>93.274683697163226</v>
      </c>
      <c r="CN1958">
        <v>87.005272090926226</v>
      </c>
      <c r="CO1958">
        <v>8.2337468598066721</v>
      </c>
      <c r="CP1958">
        <v>4.6507992580038149</v>
      </c>
      <c r="CQ1958">
        <v>-18.131724255646091</v>
      </c>
      <c r="CR1958">
        <v>-13.243608886388614</v>
      </c>
      <c r="CS1958">
        <v>45.522068174423438</v>
      </c>
      <c r="CT1958">
        <v>5.2345877259567573</v>
      </c>
      <c r="CU1958">
        <v>-39.91484328062112</v>
      </c>
      <c r="CV1958">
        <v>-20.274300244525904</v>
      </c>
      <c r="CW1958">
        <v>8.5815369840992304</v>
      </c>
      <c r="CX1958">
        <v>-3.6724305067044298</v>
      </c>
      <c r="CY1958">
        <v>23.014168171596253</v>
      </c>
      <c r="CZ1958">
        <v>7</v>
      </c>
      <c r="DA1958">
        <v>6</v>
      </c>
      <c r="DB1958">
        <v>2</v>
      </c>
      <c r="DC1958">
        <v>2</v>
      </c>
      <c r="DD1958">
        <v>10</v>
      </c>
      <c r="DE1958">
        <v>6</v>
      </c>
      <c r="DF1958">
        <v>0</v>
      </c>
      <c r="DG1958">
        <v>2</v>
      </c>
      <c r="DH1958">
        <v>7</v>
      </c>
      <c r="DI1958">
        <v>4</v>
      </c>
      <c r="DJ1958">
        <v>9</v>
      </c>
      <c r="DK1958">
        <v>1461.51</v>
      </c>
      <c r="DL1958">
        <v>873.54</v>
      </c>
      <c r="DM1958">
        <v>546.51</v>
      </c>
      <c r="DN1958">
        <v>293.02999999999997</v>
      </c>
      <c r="DO1958">
        <v>2756.55</v>
      </c>
      <c r="DP1958">
        <v>360.3</v>
      </c>
      <c r="DQ1958">
        <v>577.16</v>
      </c>
      <c r="DR1958">
        <v>656.55</v>
      </c>
      <c r="DS1958">
        <v>1591.84</v>
      </c>
      <c r="DT1958">
        <v>779.02</v>
      </c>
      <c r="DU1958">
        <v>235.4</v>
      </c>
    </row>
    <row r="1959" spans="1:125" x14ac:dyDescent="0.25">
      <c r="A1959" t="s">
        <v>2081</v>
      </c>
      <c r="B1959" t="s">
        <v>4671</v>
      </c>
      <c r="C1959">
        <v>73.410493390980676</v>
      </c>
      <c r="D1959">
        <v>19.899999999999999</v>
      </c>
      <c r="E1959">
        <v>15.1</v>
      </c>
      <c r="F1959">
        <v>17.16</v>
      </c>
      <c r="G1959">
        <v>29.26</v>
      </c>
      <c r="H1959">
        <v>12.25</v>
      </c>
      <c r="I1959">
        <v>34.880000000000003</v>
      </c>
      <c r="J1959">
        <v>58.99</v>
      </c>
      <c r="K1959">
        <v>27.24</v>
      </c>
      <c r="L1959">
        <v>25.73</v>
      </c>
      <c r="M1959">
        <v>29.67</v>
      </c>
      <c r="N1959">
        <v>22.29</v>
      </c>
      <c r="O1959">
        <v>76.738715180306926</v>
      </c>
      <c r="P1959">
        <v>104.45630351188984</v>
      </c>
      <c r="Q1959">
        <v>94.267613290402963</v>
      </c>
      <c r="R1959">
        <v>81.283927218585674</v>
      </c>
      <c r="S1959">
        <v>89.613977281701423</v>
      </c>
      <c r="T1959">
        <v>40.34166807439636</v>
      </c>
      <c r="U1959">
        <v>13.54264582706481</v>
      </c>
      <c r="V1959">
        <v>79.10749084082147</v>
      </c>
      <c r="W1959">
        <v>82.857205053833866</v>
      </c>
      <c r="X1959">
        <v>65.960051229157187</v>
      </c>
      <c r="Y1959">
        <v>79.345829792626944</v>
      </c>
      <c r="Z1959">
        <v>80.101422263844398</v>
      </c>
      <c r="AA1959">
        <v>84.899071606658424</v>
      </c>
      <c r="AB1959">
        <v>82.837721304057467</v>
      </c>
      <c r="AC1959">
        <v>70.736903821404994</v>
      </c>
      <c r="AD1959">
        <v>87.75078618325945</v>
      </c>
      <c r="AE1959">
        <v>65.119480808109188</v>
      </c>
      <c r="AF1959">
        <v>41.007492728934523</v>
      </c>
      <c r="AG1959">
        <v>72.763703599504794</v>
      </c>
      <c r="AH1959">
        <v>74.267287856491009</v>
      </c>
      <c r="AI1959">
        <v>70.326127790789798</v>
      </c>
      <c r="AJ1959">
        <v>77.705429337733463</v>
      </c>
      <c r="AK1959">
        <v>-3.3627070835374724</v>
      </c>
      <c r="AL1959">
        <v>19.557231905231419</v>
      </c>
      <c r="AM1959">
        <v>11.429891986345496</v>
      </c>
      <c r="AN1959">
        <v>10.547023397180681</v>
      </c>
      <c r="AO1959">
        <v>1.8631910984419733</v>
      </c>
      <c r="AP1959">
        <v>-24.777812733712828</v>
      </c>
      <c r="AQ1959">
        <v>-27.464846901869713</v>
      </c>
      <c r="AR1959">
        <v>6.3437872413166758</v>
      </c>
      <c r="AS1959">
        <v>8.5899171973428565</v>
      </c>
      <c r="AT1959">
        <v>-4.3660765616326103</v>
      </c>
      <c r="AU1959">
        <v>1.6404004548934807</v>
      </c>
      <c r="AV1959">
        <v>4</v>
      </c>
      <c r="AW1959">
        <v>10</v>
      </c>
      <c r="AX1959">
        <v>7</v>
      </c>
      <c r="AY1959">
        <v>8</v>
      </c>
      <c r="AZ1959">
        <v>6</v>
      </c>
      <c r="BA1959">
        <v>1</v>
      </c>
      <c r="BB1959">
        <v>0</v>
      </c>
      <c r="BC1959">
        <v>6</v>
      </c>
      <c r="BD1959">
        <v>7</v>
      </c>
      <c r="BE1959">
        <v>2</v>
      </c>
      <c r="BF1959">
        <v>4</v>
      </c>
      <c r="BG1959">
        <v>89.937680988116057</v>
      </c>
      <c r="BH1959">
        <v>3.98</v>
      </c>
      <c r="BI1959">
        <v>2.2200000000000002</v>
      </c>
      <c r="BJ1959">
        <v>3.82</v>
      </c>
      <c r="BK1959">
        <v>12.64</v>
      </c>
      <c r="BL1959">
        <v>12.17</v>
      </c>
      <c r="BM1959">
        <v>19.97</v>
      </c>
      <c r="BN1959">
        <v>17.78</v>
      </c>
      <c r="BO1959">
        <v>4.03</v>
      </c>
      <c r="BP1959">
        <v>14.23</v>
      </c>
      <c r="BQ1959">
        <v>6.76</v>
      </c>
      <c r="BR1959">
        <v>13.09</v>
      </c>
      <c r="BS1959">
        <v>104.82835654386675</v>
      </c>
      <c r="BT1959">
        <v>102.96581023799388</v>
      </c>
      <c r="BU1959">
        <v>77.669851955896561</v>
      </c>
      <c r="BV1959">
        <v>72.588249918283111</v>
      </c>
      <c r="BW1959">
        <v>133.93502024047146</v>
      </c>
      <c r="BX1959">
        <v>85.829629714566778</v>
      </c>
      <c r="BY1959">
        <v>41.956962707956095</v>
      </c>
      <c r="BZ1959">
        <v>75.113993082866187</v>
      </c>
      <c r="CA1959">
        <v>93.872122502367205</v>
      </c>
      <c r="CB1959">
        <v>89.952893170903835</v>
      </c>
      <c r="CC1959">
        <v>110.6016007941047</v>
      </c>
      <c r="CD1959">
        <v>96.022391234416943</v>
      </c>
      <c r="CE1959">
        <v>97.775527197811982</v>
      </c>
      <c r="CF1959">
        <v>96.182053999496873</v>
      </c>
      <c r="CG1959">
        <v>87.36445624683553</v>
      </c>
      <c r="CH1959">
        <v>87.82810622778355</v>
      </c>
      <c r="CI1959">
        <v>80.034433656164168</v>
      </c>
      <c r="CJ1959">
        <v>82.217265558824948</v>
      </c>
      <c r="CK1959">
        <v>95.968504162527495</v>
      </c>
      <c r="CL1959">
        <v>85.772089725389137</v>
      </c>
      <c r="CM1959">
        <v>93.240280929641756</v>
      </c>
      <c r="CN1959">
        <v>86.909381930384129</v>
      </c>
      <c r="CO1959">
        <v>8.8059653094498032</v>
      </c>
      <c r="CP1959">
        <v>5.190283040181896</v>
      </c>
      <c r="CQ1959">
        <v>-18.512202043600311</v>
      </c>
      <c r="CR1959">
        <v>-14.776206328552419</v>
      </c>
      <c r="CS1959">
        <v>46.106914012687909</v>
      </c>
      <c r="CT1959">
        <v>5.7951960584026097</v>
      </c>
      <c r="CU1959">
        <v>-40.260302850868854</v>
      </c>
      <c r="CV1959">
        <v>-20.854511079661307</v>
      </c>
      <c r="CW1959">
        <v>8.1000327769780682</v>
      </c>
      <c r="CX1959">
        <v>-3.2873877587379212</v>
      </c>
      <c r="CY1959">
        <v>23.692218863720569</v>
      </c>
      <c r="CZ1959">
        <v>7</v>
      </c>
      <c r="DA1959">
        <v>5</v>
      </c>
      <c r="DB1959">
        <v>2</v>
      </c>
      <c r="DC1959">
        <v>2</v>
      </c>
      <c r="DD1959">
        <v>10</v>
      </c>
      <c r="DE1959">
        <v>7</v>
      </c>
      <c r="DF1959">
        <v>0</v>
      </c>
      <c r="DG1959">
        <v>2</v>
      </c>
      <c r="DH1959">
        <v>7</v>
      </c>
      <c r="DI1959">
        <v>4</v>
      </c>
      <c r="DJ1959">
        <v>9</v>
      </c>
      <c r="DK1959">
        <v>1443.519</v>
      </c>
      <c r="DL1959">
        <v>865.55</v>
      </c>
      <c r="DM1959">
        <v>544.38</v>
      </c>
      <c r="DN1959">
        <v>290</v>
      </c>
      <c r="DO1959">
        <v>2715.11</v>
      </c>
      <c r="DP1959">
        <v>360.9</v>
      </c>
      <c r="DQ1959">
        <v>587.20000000000005</v>
      </c>
      <c r="DR1959">
        <v>644.46</v>
      </c>
      <c r="DS1959">
        <v>1563.68</v>
      </c>
      <c r="DT1959">
        <v>772.12</v>
      </c>
      <c r="DU1959">
        <v>232.47</v>
      </c>
    </row>
    <row r="1960" spans="1:125" x14ac:dyDescent="0.25">
      <c r="A1960" t="s">
        <v>2082</v>
      </c>
      <c r="B1960" t="s">
        <v>4672</v>
      </c>
      <c r="C1960">
        <v>73.319181114863866</v>
      </c>
      <c r="D1960">
        <v>20.07</v>
      </c>
      <c r="E1960">
        <v>15.4</v>
      </c>
      <c r="F1960">
        <v>17.32</v>
      </c>
      <c r="G1960">
        <v>29.46</v>
      </c>
      <c r="H1960">
        <v>12.29</v>
      </c>
      <c r="I1960">
        <v>35.36</v>
      </c>
      <c r="J1960">
        <v>59.25</v>
      </c>
      <c r="K1960">
        <v>27.15</v>
      </c>
      <c r="L1960">
        <v>25.09</v>
      </c>
      <c r="M1960">
        <v>29.87</v>
      </c>
      <c r="N1960">
        <v>22.23</v>
      </c>
      <c r="O1960">
        <v>76.298766510732875</v>
      </c>
      <c r="P1960">
        <v>103.55486421413217</v>
      </c>
      <c r="Q1960">
        <v>94.671926210032851</v>
      </c>
      <c r="R1960">
        <v>81.023291007023047</v>
      </c>
      <c r="S1960">
        <v>89.315215321832994</v>
      </c>
      <c r="T1960">
        <v>41.682902568471832</v>
      </c>
      <c r="U1960">
        <v>13.606922718599993</v>
      </c>
      <c r="V1960">
        <v>78.526946438777344</v>
      </c>
      <c r="W1960">
        <v>82.546927243504783</v>
      </c>
      <c r="X1960">
        <v>66.045798091784121</v>
      </c>
      <c r="Y1960">
        <v>79.237431938610513</v>
      </c>
      <c r="Z1960">
        <v>79.931242616125559</v>
      </c>
      <c r="AA1960">
        <v>84.604907409532075</v>
      </c>
      <c r="AB1960">
        <v>82.681040245805548</v>
      </c>
      <c r="AC1960">
        <v>70.536092168739202</v>
      </c>
      <c r="AD1960">
        <v>87.713279258321506</v>
      </c>
      <c r="AE1960">
        <v>64.63735671806765</v>
      </c>
      <c r="AF1960">
        <v>40.7465622419775</v>
      </c>
      <c r="AG1960">
        <v>72.849467685164498</v>
      </c>
      <c r="AH1960">
        <v>74.912323244759136</v>
      </c>
      <c r="AI1960">
        <v>70.125360308254415</v>
      </c>
      <c r="AJ1960">
        <v>77.773360366755426</v>
      </c>
      <c r="AK1960">
        <v>-3.6324761053926835</v>
      </c>
      <c r="AL1960">
        <v>18.949956804600092</v>
      </c>
      <c r="AM1960">
        <v>11.990885964227303</v>
      </c>
      <c r="AN1960">
        <v>10.487198838283845</v>
      </c>
      <c r="AO1960">
        <v>1.6019360635114879</v>
      </c>
      <c r="AP1960">
        <v>-22.954454149595819</v>
      </c>
      <c r="AQ1960">
        <v>-27.139639523377507</v>
      </c>
      <c r="AR1960">
        <v>5.6774787536128457</v>
      </c>
      <c r="AS1960">
        <v>7.6346039987456464</v>
      </c>
      <c r="AT1960">
        <v>-4.0795622164702934</v>
      </c>
      <c r="AU1960">
        <v>1.4640715718550865</v>
      </c>
      <c r="AV1960">
        <v>4</v>
      </c>
      <c r="AW1960">
        <v>10</v>
      </c>
      <c r="AX1960">
        <v>8</v>
      </c>
      <c r="AY1960">
        <v>8</v>
      </c>
      <c r="AZ1960">
        <v>5</v>
      </c>
      <c r="BA1960">
        <v>1</v>
      </c>
      <c r="BB1960">
        <v>0</v>
      </c>
      <c r="BC1960">
        <v>6</v>
      </c>
      <c r="BD1960">
        <v>7</v>
      </c>
      <c r="BE1960">
        <v>2</v>
      </c>
      <c r="BF1960">
        <v>4</v>
      </c>
      <c r="BG1960">
        <v>89.971632002949121</v>
      </c>
      <c r="BH1960">
        <v>4.2300000000000004</v>
      </c>
      <c r="BI1960">
        <v>2.17</v>
      </c>
      <c r="BJ1960">
        <v>3.79</v>
      </c>
      <c r="BK1960">
        <v>12.04</v>
      </c>
      <c r="BL1960">
        <v>12.53</v>
      </c>
      <c r="BM1960">
        <v>19.91</v>
      </c>
      <c r="BN1960">
        <v>17.91</v>
      </c>
      <c r="BO1960">
        <v>3.95</v>
      </c>
      <c r="BP1960">
        <v>13.95</v>
      </c>
      <c r="BQ1960">
        <v>6.71</v>
      </c>
      <c r="BR1960">
        <v>13.11</v>
      </c>
      <c r="BS1960">
        <v>103.49177850795346</v>
      </c>
      <c r="BT1960">
        <v>103.34697661895157</v>
      </c>
      <c r="BU1960">
        <v>77.727966330302024</v>
      </c>
      <c r="BV1960">
        <v>72.680656902423962</v>
      </c>
      <c r="BW1960">
        <v>134.41915659263563</v>
      </c>
      <c r="BX1960">
        <v>85.765919373860839</v>
      </c>
      <c r="BY1960">
        <v>42.742837784998684</v>
      </c>
      <c r="BZ1960">
        <v>75.794628674467646</v>
      </c>
      <c r="CA1960">
        <v>93.479085014592115</v>
      </c>
      <c r="CB1960">
        <v>89.933345052811703</v>
      </c>
      <c r="CC1960">
        <v>110.30560117944276</v>
      </c>
      <c r="CD1960">
        <v>95.769164679470833</v>
      </c>
      <c r="CE1960">
        <v>97.830834629782061</v>
      </c>
      <c r="CF1960">
        <v>96.211091345259831</v>
      </c>
      <c r="CG1960">
        <v>87.961285416960635</v>
      </c>
      <c r="CH1960">
        <v>87.465024809762653</v>
      </c>
      <c r="CI1960">
        <v>80.093021602866699</v>
      </c>
      <c r="CJ1960">
        <v>82.087659034340476</v>
      </c>
      <c r="CK1960">
        <v>96.050003194935442</v>
      </c>
      <c r="CL1960">
        <v>86.045766400467315</v>
      </c>
      <c r="CM1960">
        <v>93.286963744345712</v>
      </c>
      <c r="CN1960">
        <v>86.887137174248721</v>
      </c>
      <c r="CO1960">
        <v>7.722613828482622</v>
      </c>
      <c r="CP1960">
        <v>5.5161419891695118</v>
      </c>
      <c r="CQ1960">
        <v>-18.483125014957807</v>
      </c>
      <c r="CR1960">
        <v>-15.280628514536673</v>
      </c>
      <c r="CS1960">
        <v>46.954131782872977</v>
      </c>
      <c r="CT1960">
        <v>5.6728977709941404</v>
      </c>
      <c r="CU1960">
        <v>-39.344821249341791</v>
      </c>
      <c r="CV1960">
        <v>-20.255374520467797</v>
      </c>
      <c r="CW1960">
        <v>7.4333186141248007</v>
      </c>
      <c r="CX1960">
        <v>-3.3536186915340096</v>
      </c>
      <c r="CY1960">
        <v>23.418464005194039</v>
      </c>
      <c r="CZ1960">
        <v>7</v>
      </c>
      <c r="DA1960">
        <v>6</v>
      </c>
      <c r="DB1960">
        <v>2</v>
      </c>
      <c r="DC1960">
        <v>2</v>
      </c>
      <c r="DD1960">
        <v>10</v>
      </c>
      <c r="DE1960">
        <v>6</v>
      </c>
      <c r="DF1960">
        <v>0</v>
      </c>
      <c r="DG1960">
        <v>2</v>
      </c>
      <c r="DH1960">
        <v>7</v>
      </c>
      <c r="DI1960">
        <v>4</v>
      </c>
      <c r="DJ1960">
        <v>9</v>
      </c>
      <c r="DK1960">
        <v>1454.1020000000001</v>
      </c>
      <c r="DL1960">
        <v>872</v>
      </c>
      <c r="DM1960">
        <v>555.07000000000005</v>
      </c>
      <c r="DN1960">
        <v>291.85000000000002</v>
      </c>
      <c r="DO1960">
        <v>2788.63</v>
      </c>
      <c r="DP1960">
        <v>364.49</v>
      </c>
      <c r="DQ1960">
        <v>587.95000000000005</v>
      </c>
      <c r="DR1960">
        <v>649.33000000000004</v>
      </c>
      <c r="DS1960">
        <v>1581.62</v>
      </c>
      <c r="DT1960">
        <v>776.88</v>
      </c>
      <c r="DU1960">
        <v>236.39</v>
      </c>
    </row>
    <row r="1961" spans="1:125" x14ac:dyDescent="0.25">
      <c r="A1961" t="s">
        <v>2083</v>
      </c>
      <c r="B1961" t="s">
        <v>4673</v>
      </c>
      <c r="C1961">
        <v>73.490699943483705</v>
      </c>
      <c r="D1961">
        <v>20.03</v>
      </c>
      <c r="E1961">
        <v>15.48</v>
      </c>
      <c r="F1961">
        <v>17.12</v>
      </c>
      <c r="G1961">
        <v>29.29</v>
      </c>
      <c r="H1961">
        <v>12.28</v>
      </c>
      <c r="I1961">
        <v>34.6</v>
      </c>
      <c r="J1961">
        <v>59.05</v>
      </c>
      <c r="K1961">
        <v>27.23</v>
      </c>
      <c r="L1961">
        <v>24.8</v>
      </c>
      <c r="M1961">
        <v>29.51</v>
      </c>
      <c r="N1961">
        <v>22.22</v>
      </c>
      <c r="O1961">
        <v>76.260249434915963</v>
      </c>
      <c r="P1961">
        <v>103.36243905319009</v>
      </c>
      <c r="Q1961">
        <v>95.07904230611193</v>
      </c>
      <c r="R1961">
        <v>80.91547363247625</v>
      </c>
      <c r="S1961">
        <v>89.679761842586913</v>
      </c>
      <c r="T1961">
        <v>42.111485846618493</v>
      </c>
      <c r="U1961">
        <v>13.646308257523264</v>
      </c>
      <c r="V1961">
        <v>78.852248389962739</v>
      </c>
      <c r="W1961">
        <v>82.855914628148483</v>
      </c>
      <c r="X1961">
        <v>66.275297288970677</v>
      </c>
      <c r="Y1961">
        <v>79.359478697815902</v>
      </c>
      <c r="Z1961">
        <v>79.967476506052307</v>
      </c>
      <c r="AA1961">
        <v>84.524770543805388</v>
      </c>
      <c r="AB1961">
        <v>82.879632011280336</v>
      </c>
      <c r="AC1961">
        <v>70.705782826444405</v>
      </c>
      <c r="AD1961">
        <v>87.716852956588212</v>
      </c>
      <c r="AE1961">
        <v>65.404239802193501</v>
      </c>
      <c r="AF1961">
        <v>40.954273267554221</v>
      </c>
      <c r="AG1961">
        <v>72.771529537872922</v>
      </c>
      <c r="AH1961">
        <v>75.204243234725993</v>
      </c>
      <c r="AI1961">
        <v>70.492159739412486</v>
      </c>
      <c r="AJ1961">
        <v>77.776738952390886</v>
      </c>
      <c r="AK1961">
        <v>-3.7072270711363444</v>
      </c>
      <c r="AL1961">
        <v>18.837668509384699</v>
      </c>
      <c r="AM1961">
        <v>12.199410294831594</v>
      </c>
      <c r="AN1961">
        <v>10.209690806031844</v>
      </c>
      <c r="AO1961">
        <v>1.9629088859987007</v>
      </c>
      <c r="AP1961">
        <v>-23.292753955575009</v>
      </c>
      <c r="AQ1961">
        <v>-27.307965010030955</v>
      </c>
      <c r="AR1961">
        <v>6.0807188520898166</v>
      </c>
      <c r="AS1961">
        <v>7.6516713934224896</v>
      </c>
      <c r="AT1961">
        <v>-4.2168624504418091</v>
      </c>
      <c r="AU1961">
        <v>1.5827397454250161</v>
      </c>
      <c r="AV1961">
        <v>3</v>
      </c>
      <c r="AW1961">
        <v>10</v>
      </c>
      <c r="AX1961">
        <v>9</v>
      </c>
      <c r="AY1961">
        <v>8</v>
      </c>
      <c r="AZ1961">
        <v>5</v>
      </c>
      <c r="BA1961">
        <v>1</v>
      </c>
      <c r="BB1961">
        <v>0</v>
      </c>
      <c r="BC1961">
        <v>6</v>
      </c>
      <c r="BD1961">
        <v>7</v>
      </c>
      <c r="BE1961">
        <v>2</v>
      </c>
      <c r="BF1961">
        <v>4</v>
      </c>
      <c r="BG1961">
        <v>89.978018936038566</v>
      </c>
      <c r="BH1961">
        <v>4.08</v>
      </c>
      <c r="BI1961">
        <v>2.1800000000000002</v>
      </c>
      <c r="BJ1961">
        <v>3.8</v>
      </c>
      <c r="BK1961">
        <v>11.77</v>
      </c>
      <c r="BL1961">
        <v>12.73</v>
      </c>
      <c r="BM1961">
        <v>19.97</v>
      </c>
      <c r="BN1961">
        <v>18.38</v>
      </c>
      <c r="BO1961">
        <v>4.07</v>
      </c>
      <c r="BP1961">
        <v>13.97</v>
      </c>
      <c r="BQ1961">
        <v>6.27</v>
      </c>
      <c r="BR1961">
        <v>13.01</v>
      </c>
      <c r="BS1961">
        <v>102.78986185877724</v>
      </c>
      <c r="BT1961">
        <v>103.70517119487181</v>
      </c>
      <c r="BU1961">
        <v>77.720984126190999</v>
      </c>
      <c r="BV1961">
        <v>72.638679673225141</v>
      </c>
      <c r="BW1961">
        <v>134.50196533480116</v>
      </c>
      <c r="BX1961">
        <v>86.043975191317287</v>
      </c>
      <c r="BY1961">
        <v>42.740973236746129</v>
      </c>
      <c r="BZ1961">
        <v>76.702712512329427</v>
      </c>
      <c r="CA1961">
        <v>93.903692717569825</v>
      </c>
      <c r="CB1961">
        <v>89.265956213216569</v>
      </c>
      <c r="CC1961">
        <v>109.74423623737862</v>
      </c>
      <c r="CD1961">
        <v>95.918862457793594</v>
      </c>
      <c r="CE1961">
        <v>97.815650862535861</v>
      </c>
      <c r="CF1961">
        <v>96.202914482781168</v>
      </c>
      <c r="CG1961">
        <v>88.225399576022411</v>
      </c>
      <c r="CH1961">
        <v>87.267840385040486</v>
      </c>
      <c r="CI1961">
        <v>80.026324119040424</v>
      </c>
      <c r="CJ1961">
        <v>81.623076739995767</v>
      </c>
      <c r="CK1961">
        <v>95.930451123014294</v>
      </c>
      <c r="CL1961">
        <v>86.033280927524856</v>
      </c>
      <c r="CM1961">
        <v>93.727315796881044</v>
      </c>
      <c r="CN1961">
        <v>86.987091825794295</v>
      </c>
      <c r="CO1961">
        <v>6.8709994009836493</v>
      </c>
      <c r="CP1961">
        <v>5.8895203323359482</v>
      </c>
      <c r="CQ1961">
        <v>-18.481930356590169</v>
      </c>
      <c r="CR1961">
        <v>-15.58671990279727</v>
      </c>
      <c r="CS1961">
        <v>47.23412494976067</v>
      </c>
      <c r="CT1961">
        <v>6.0176510722768626</v>
      </c>
      <c r="CU1961">
        <v>-38.882103503249638</v>
      </c>
      <c r="CV1961">
        <v>-19.227738610684867</v>
      </c>
      <c r="CW1961">
        <v>7.8704117900449688</v>
      </c>
      <c r="CX1961">
        <v>-4.4613595836644748</v>
      </c>
      <c r="CY1961">
        <v>22.757144411584321</v>
      </c>
      <c r="CZ1961">
        <v>7</v>
      </c>
      <c r="DA1961">
        <v>5</v>
      </c>
      <c r="DB1961">
        <v>2</v>
      </c>
      <c r="DC1961">
        <v>2</v>
      </c>
      <c r="DD1961">
        <v>10</v>
      </c>
      <c r="DE1961">
        <v>7</v>
      </c>
      <c r="DF1961">
        <v>0</v>
      </c>
      <c r="DG1961">
        <v>2</v>
      </c>
      <c r="DH1961">
        <v>7</v>
      </c>
      <c r="DI1961">
        <v>4</v>
      </c>
      <c r="DJ1961">
        <v>9</v>
      </c>
      <c r="DK1961">
        <v>1452.848</v>
      </c>
      <c r="DL1961">
        <v>877.48</v>
      </c>
      <c r="DM1961">
        <v>561.19000000000005</v>
      </c>
      <c r="DN1961">
        <v>295.45</v>
      </c>
      <c r="DO1961">
        <v>2786.1</v>
      </c>
      <c r="DP1961">
        <v>369.89</v>
      </c>
      <c r="DQ1961">
        <v>601.34</v>
      </c>
      <c r="DR1961">
        <v>657.82</v>
      </c>
      <c r="DS1961">
        <v>1589.78</v>
      </c>
      <c r="DT1961">
        <v>783.16</v>
      </c>
      <c r="DU1961">
        <v>237.3</v>
      </c>
    </row>
    <row r="1962" spans="1:125" x14ac:dyDescent="0.25">
      <c r="A1962" t="s">
        <v>2084</v>
      </c>
      <c r="B1962" t="s">
        <v>4674</v>
      </c>
      <c r="C1962">
        <v>73.547797332873756</v>
      </c>
      <c r="D1962">
        <v>20.47</v>
      </c>
      <c r="E1962">
        <v>15.5</v>
      </c>
      <c r="F1962">
        <v>17.23</v>
      </c>
      <c r="G1962">
        <v>29.28</v>
      </c>
      <c r="H1962">
        <v>12.23</v>
      </c>
      <c r="I1962">
        <v>34.46</v>
      </c>
      <c r="J1962">
        <v>58.27</v>
      </c>
      <c r="K1962">
        <v>27.1</v>
      </c>
      <c r="L1962">
        <v>24.6</v>
      </c>
      <c r="M1962">
        <v>29.58</v>
      </c>
      <c r="N1962">
        <v>22.25</v>
      </c>
      <c r="O1962">
        <v>76.289414466511204</v>
      </c>
      <c r="P1962">
        <v>103.45004091907566</v>
      </c>
      <c r="Q1962">
        <v>94.741291971438528</v>
      </c>
      <c r="R1962">
        <v>81.119908738697106</v>
      </c>
      <c r="S1962">
        <v>89.560330854057739</v>
      </c>
      <c r="T1962">
        <v>42.52063902588997</v>
      </c>
      <c r="U1962">
        <v>13.187669203044997</v>
      </c>
      <c r="V1962">
        <v>79.233252531788892</v>
      </c>
      <c r="W1962">
        <v>83.205015938202934</v>
      </c>
      <c r="X1962">
        <v>66.674495630763829</v>
      </c>
      <c r="Y1962">
        <v>79.04371138214043</v>
      </c>
      <c r="Z1962">
        <v>79.531046924003732</v>
      </c>
      <c r="AA1962">
        <v>84.501354600025834</v>
      </c>
      <c r="AB1962">
        <v>82.765376115147106</v>
      </c>
      <c r="AC1962">
        <v>70.721498168807315</v>
      </c>
      <c r="AD1962">
        <v>87.766509101423424</v>
      </c>
      <c r="AE1962">
        <v>65.54282412125626</v>
      </c>
      <c r="AF1962">
        <v>41.7287811888569</v>
      </c>
      <c r="AG1962">
        <v>72.902462313396626</v>
      </c>
      <c r="AH1962">
        <v>75.399095107304888</v>
      </c>
      <c r="AI1962">
        <v>70.420794216099367</v>
      </c>
      <c r="AJ1962">
        <v>77.746028805289839</v>
      </c>
      <c r="AK1962">
        <v>-3.2416324574925284</v>
      </c>
      <c r="AL1962">
        <v>18.948686319049827</v>
      </c>
      <c r="AM1962">
        <v>11.975915856291422</v>
      </c>
      <c r="AN1962">
        <v>10.398410569889791</v>
      </c>
      <c r="AO1962">
        <v>1.7938217526343152</v>
      </c>
      <c r="AP1962">
        <v>-23.022185095366289</v>
      </c>
      <c r="AQ1962">
        <v>-28.541111985811902</v>
      </c>
      <c r="AR1962">
        <v>6.3307902183922664</v>
      </c>
      <c r="AS1962">
        <v>7.8059208308980459</v>
      </c>
      <c r="AT1962">
        <v>-3.7462985853355377</v>
      </c>
      <c r="AU1962">
        <v>1.2976825768505904</v>
      </c>
      <c r="AV1962">
        <v>4</v>
      </c>
      <c r="AW1962">
        <v>10</v>
      </c>
      <c r="AX1962">
        <v>8</v>
      </c>
      <c r="AY1962">
        <v>8</v>
      </c>
      <c r="AZ1962">
        <v>5</v>
      </c>
      <c r="BA1962">
        <v>1</v>
      </c>
      <c r="BB1962">
        <v>0</v>
      </c>
      <c r="BC1962">
        <v>6</v>
      </c>
      <c r="BD1962">
        <v>7</v>
      </c>
      <c r="BE1962">
        <v>2</v>
      </c>
      <c r="BF1962">
        <v>4</v>
      </c>
      <c r="BG1962">
        <v>90.205773904417526</v>
      </c>
      <c r="BH1962">
        <v>3.93</v>
      </c>
      <c r="BI1962">
        <v>2.21</v>
      </c>
      <c r="BJ1962">
        <v>4.04</v>
      </c>
      <c r="BK1962">
        <v>11.35</v>
      </c>
      <c r="BL1962">
        <v>12.78</v>
      </c>
      <c r="BM1962">
        <v>19.329999999999998</v>
      </c>
      <c r="BN1962">
        <v>16.440000000000001</v>
      </c>
      <c r="BO1962">
        <v>4.57</v>
      </c>
      <c r="BP1962">
        <v>13.95</v>
      </c>
      <c r="BQ1962">
        <v>6.25</v>
      </c>
      <c r="BR1962">
        <v>12.88</v>
      </c>
      <c r="BS1962">
        <v>102.32202461395593</v>
      </c>
      <c r="BT1962">
        <v>104.62409017173039</v>
      </c>
      <c r="BU1962">
        <v>76.619764952217949</v>
      </c>
      <c r="BV1962">
        <v>73.444563099214974</v>
      </c>
      <c r="BW1962">
        <v>135.4561293349403</v>
      </c>
      <c r="BX1962">
        <v>85.523318836783304</v>
      </c>
      <c r="BY1962">
        <v>42.328211540362588</v>
      </c>
      <c r="BZ1962">
        <v>78.1067183108932</v>
      </c>
      <c r="CA1962">
        <v>92.957259584704445</v>
      </c>
      <c r="CB1962">
        <v>90.082044663647551</v>
      </c>
      <c r="CC1962">
        <v>110.79938784014223</v>
      </c>
      <c r="CD1962">
        <v>96.065995018427429</v>
      </c>
      <c r="CE1962">
        <v>97.794157652969758</v>
      </c>
      <c r="CF1962">
        <v>95.956576584261342</v>
      </c>
      <c r="CG1962">
        <v>88.651539720149472</v>
      </c>
      <c r="CH1962">
        <v>87.222440714910348</v>
      </c>
      <c r="CI1962">
        <v>80.665789991626241</v>
      </c>
      <c r="CJ1962">
        <v>83.563552812614688</v>
      </c>
      <c r="CK1962">
        <v>95.428669668812262</v>
      </c>
      <c r="CL1962">
        <v>86.049546143731604</v>
      </c>
      <c r="CM1962">
        <v>93.747609830230175</v>
      </c>
      <c r="CN1962">
        <v>87.117634810859528</v>
      </c>
      <c r="CO1962">
        <v>6.2560295955285028</v>
      </c>
      <c r="CP1962">
        <v>6.8299325187606286</v>
      </c>
      <c r="CQ1962">
        <v>-19.336811632043393</v>
      </c>
      <c r="CR1962">
        <v>-15.206976620934498</v>
      </c>
      <c r="CS1962">
        <v>48.233688620029952</v>
      </c>
      <c r="CT1962">
        <v>4.8575288451570628</v>
      </c>
      <c r="CU1962">
        <v>-41.2353412722521</v>
      </c>
      <c r="CV1962">
        <v>-17.321951357919062</v>
      </c>
      <c r="CW1962">
        <v>6.9077134409728416</v>
      </c>
      <c r="CX1962">
        <v>-3.6655651665826241</v>
      </c>
      <c r="CY1962">
        <v>23.681753029282703</v>
      </c>
      <c r="CZ1962">
        <v>7</v>
      </c>
      <c r="DA1962">
        <v>6</v>
      </c>
      <c r="DB1962">
        <v>2</v>
      </c>
      <c r="DC1962">
        <v>2</v>
      </c>
      <c r="DD1962">
        <v>10</v>
      </c>
      <c r="DE1962">
        <v>6</v>
      </c>
      <c r="DF1962">
        <v>0</v>
      </c>
      <c r="DG1962">
        <v>2</v>
      </c>
      <c r="DH1962">
        <v>7</v>
      </c>
      <c r="DI1962">
        <v>4</v>
      </c>
      <c r="DJ1962">
        <v>9</v>
      </c>
      <c r="DK1962">
        <v>1491.6679999999999</v>
      </c>
      <c r="DL1962">
        <v>877.75</v>
      </c>
      <c r="DM1962">
        <v>558.61</v>
      </c>
      <c r="DN1962">
        <v>299.24</v>
      </c>
      <c r="DO1962">
        <v>2820.35</v>
      </c>
      <c r="DP1962">
        <v>372.17</v>
      </c>
      <c r="DQ1962">
        <v>585.91999999999996</v>
      </c>
      <c r="DR1962">
        <v>655.86</v>
      </c>
      <c r="DS1962">
        <v>1601.48</v>
      </c>
      <c r="DT1962">
        <v>786.39</v>
      </c>
      <c r="DU1962">
        <v>237.94</v>
      </c>
    </row>
    <row r="1963" spans="1:125" x14ac:dyDescent="0.25">
      <c r="A1963" t="s">
        <v>2085</v>
      </c>
      <c r="B1963" t="s">
        <v>4675</v>
      </c>
      <c r="C1963">
        <v>73.35258286828531</v>
      </c>
      <c r="D1963">
        <v>20.57</v>
      </c>
      <c r="E1963">
        <v>15.51</v>
      </c>
      <c r="F1963">
        <v>17.239999999999998</v>
      </c>
      <c r="G1963">
        <v>30.27</v>
      </c>
      <c r="H1963">
        <v>12.1</v>
      </c>
      <c r="I1963">
        <v>34.6</v>
      </c>
      <c r="J1963">
        <v>58.26</v>
      </c>
      <c r="K1963">
        <v>27.12</v>
      </c>
      <c r="L1963">
        <v>25.43</v>
      </c>
      <c r="M1963">
        <v>29.78</v>
      </c>
      <c r="N1963">
        <v>22.24</v>
      </c>
      <c r="O1963">
        <v>76.594405014269043</v>
      </c>
      <c r="P1963">
        <v>103.13371206096832</v>
      </c>
      <c r="Q1963">
        <v>94.298147052499075</v>
      </c>
      <c r="R1963">
        <v>79.38161900597791</v>
      </c>
      <c r="S1963">
        <v>89.87648953076237</v>
      </c>
      <c r="T1963">
        <v>42.638786288038972</v>
      </c>
      <c r="U1963">
        <v>13.4309444081166</v>
      </c>
      <c r="V1963">
        <v>78.468792521865197</v>
      </c>
      <c r="W1963">
        <v>82.970308317974954</v>
      </c>
      <c r="X1963">
        <v>66.806442447258476</v>
      </c>
      <c r="Y1963">
        <v>79.278764903407549</v>
      </c>
      <c r="Z1963">
        <v>79.425938835421164</v>
      </c>
      <c r="AA1963">
        <v>84.493275739504284</v>
      </c>
      <c r="AB1963">
        <v>82.75767571977444</v>
      </c>
      <c r="AC1963">
        <v>69.725684783636979</v>
      </c>
      <c r="AD1963">
        <v>87.903336169942136</v>
      </c>
      <c r="AE1963">
        <v>65.403442920800558</v>
      </c>
      <c r="AF1963">
        <v>41.744841084354228</v>
      </c>
      <c r="AG1963">
        <v>72.879851508803156</v>
      </c>
      <c r="AH1963">
        <v>74.565318929778968</v>
      </c>
      <c r="AI1963">
        <v>70.222353520708722</v>
      </c>
      <c r="AJ1963">
        <v>77.756692338413828</v>
      </c>
      <c r="AK1963">
        <v>-2.8315338211521208</v>
      </c>
      <c r="AL1963">
        <v>18.640436321464037</v>
      </c>
      <c r="AM1963">
        <v>11.540471332724636</v>
      </c>
      <c r="AN1963">
        <v>9.6559342223409317</v>
      </c>
      <c r="AO1963">
        <v>1.9731533608202341</v>
      </c>
      <c r="AP1963">
        <v>-22.764656632761586</v>
      </c>
      <c r="AQ1963">
        <v>-28.313896676237626</v>
      </c>
      <c r="AR1963">
        <v>5.5889410130620405</v>
      </c>
      <c r="AS1963">
        <v>8.4049893881959861</v>
      </c>
      <c r="AT1963">
        <v>-3.4159110734502462</v>
      </c>
      <c r="AU1963">
        <v>1.5220725649937208</v>
      </c>
      <c r="AV1963">
        <v>4</v>
      </c>
      <c r="AW1963">
        <v>10</v>
      </c>
      <c r="AX1963">
        <v>8</v>
      </c>
      <c r="AY1963">
        <v>7</v>
      </c>
      <c r="AZ1963">
        <v>5</v>
      </c>
      <c r="BA1963">
        <v>1</v>
      </c>
      <c r="BB1963">
        <v>0</v>
      </c>
      <c r="BC1963">
        <v>6</v>
      </c>
      <c r="BD1963">
        <v>8</v>
      </c>
      <c r="BE1963">
        <v>2</v>
      </c>
      <c r="BF1963">
        <v>4</v>
      </c>
      <c r="BG1963">
        <v>90.255153849608348</v>
      </c>
      <c r="BH1963">
        <v>3.98</v>
      </c>
      <c r="BI1963">
        <v>2.1800000000000002</v>
      </c>
      <c r="BJ1963">
        <v>4.2300000000000004</v>
      </c>
      <c r="BK1963">
        <v>11.49</v>
      </c>
      <c r="BL1963">
        <v>12.65</v>
      </c>
      <c r="BM1963">
        <v>19.559999999999999</v>
      </c>
      <c r="BN1963">
        <v>16.5</v>
      </c>
      <c r="BO1963">
        <v>3.92</v>
      </c>
      <c r="BP1963">
        <v>13.35</v>
      </c>
      <c r="BQ1963">
        <v>6.54</v>
      </c>
      <c r="BR1963">
        <v>12.79</v>
      </c>
      <c r="BS1963">
        <v>103.37511600170963</v>
      </c>
      <c r="BT1963">
        <v>104.64969389324881</v>
      </c>
      <c r="BU1963">
        <v>77.598939271825458</v>
      </c>
      <c r="BV1963">
        <v>73.551090599070548</v>
      </c>
      <c r="BW1963">
        <v>136.05175319214052</v>
      </c>
      <c r="BX1963">
        <v>85.536458449021737</v>
      </c>
      <c r="BY1963">
        <v>42.223387416571825</v>
      </c>
      <c r="BZ1963">
        <v>76.487168308876576</v>
      </c>
      <c r="CA1963">
        <v>91.813406402117863</v>
      </c>
      <c r="CB1963">
        <v>90.431697511779987</v>
      </c>
      <c r="CC1963">
        <v>111.08798129932894</v>
      </c>
      <c r="CD1963">
        <v>96.022974604914921</v>
      </c>
      <c r="CE1963">
        <v>97.824921352695398</v>
      </c>
      <c r="CF1963">
        <v>95.765136150473353</v>
      </c>
      <c r="CG1963">
        <v>88.50933638532166</v>
      </c>
      <c r="CH1963">
        <v>87.346820137855715</v>
      </c>
      <c r="CI1963">
        <v>80.444287542461581</v>
      </c>
      <c r="CJ1963">
        <v>83.501804672531406</v>
      </c>
      <c r="CK1963">
        <v>96.077164410759963</v>
      </c>
      <c r="CL1963">
        <v>86.64663422598133</v>
      </c>
      <c r="CM1963">
        <v>93.456246617575161</v>
      </c>
      <c r="CN1963">
        <v>87.21136624512144</v>
      </c>
      <c r="CO1963">
        <v>7.3521413967947069</v>
      </c>
      <c r="CP1963">
        <v>6.8247725405534112</v>
      </c>
      <c r="CQ1963">
        <v>-18.166196878647895</v>
      </c>
      <c r="CR1963">
        <v>-14.958245786251112</v>
      </c>
      <c r="CS1963">
        <v>48.704933054284808</v>
      </c>
      <c r="CT1963">
        <v>5.0921709065601561</v>
      </c>
      <c r="CU1963">
        <v>-41.278417255959582</v>
      </c>
      <c r="CV1963">
        <v>-19.589996101883386</v>
      </c>
      <c r="CW1963">
        <v>5.1667721761365328</v>
      </c>
      <c r="CX1963">
        <v>-3.0245491057951739</v>
      </c>
      <c r="CY1963">
        <v>23.876615054207505</v>
      </c>
      <c r="CZ1963">
        <v>7</v>
      </c>
      <c r="DA1963">
        <v>6</v>
      </c>
      <c r="DB1963">
        <v>2</v>
      </c>
      <c r="DC1963">
        <v>2</v>
      </c>
      <c r="DD1963">
        <v>10</v>
      </c>
      <c r="DE1963">
        <v>6</v>
      </c>
      <c r="DF1963">
        <v>0</v>
      </c>
      <c r="DG1963">
        <v>2</v>
      </c>
      <c r="DH1963">
        <v>7</v>
      </c>
      <c r="DI1963">
        <v>4</v>
      </c>
      <c r="DJ1963">
        <v>9</v>
      </c>
      <c r="DK1963">
        <v>1514.6659999999999</v>
      </c>
      <c r="DL1963">
        <v>885.63</v>
      </c>
      <c r="DM1963">
        <v>562.9</v>
      </c>
      <c r="DN1963">
        <v>307.76</v>
      </c>
      <c r="DO1963">
        <v>2878.53</v>
      </c>
      <c r="DP1963">
        <v>375.62</v>
      </c>
      <c r="DQ1963">
        <v>583.32000000000005</v>
      </c>
      <c r="DR1963">
        <v>657.4</v>
      </c>
      <c r="DS1963">
        <v>1610.34</v>
      </c>
      <c r="DT1963">
        <v>793.62</v>
      </c>
      <c r="DU1963">
        <v>241.25</v>
      </c>
    </row>
    <row r="1964" spans="1:125" x14ac:dyDescent="0.25">
      <c r="A1964" t="s">
        <v>2086</v>
      </c>
      <c r="B1964" t="s">
        <v>4676</v>
      </c>
      <c r="C1964">
        <v>73.327229016223171</v>
      </c>
      <c r="D1964">
        <v>20.52</v>
      </c>
      <c r="E1964">
        <v>15.41</v>
      </c>
      <c r="F1964">
        <v>17.350000000000001</v>
      </c>
      <c r="G1964">
        <v>30.49</v>
      </c>
      <c r="H1964">
        <v>12.01</v>
      </c>
      <c r="I1964">
        <v>34.75</v>
      </c>
      <c r="J1964">
        <v>58.41</v>
      </c>
      <c r="K1964">
        <v>26.91</v>
      </c>
      <c r="L1964">
        <v>25.31</v>
      </c>
      <c r="M1964">
        <v>29.95</v>
      </c>
      <c r="N1964">
        <v>22.3</v>
      </c>
      <c r="O1964">
        <v>76.737786709536195</v>
      </c>
      <c r="P1964">
        <v>103.30824290847448</v>
      </c>
      <c r="Q1964">
        <v>94.308201619416849</v>
      </c>
      <c r="R1964">
        <v>79.713554054500364</v>
      </c>
      <c r="S1964">
        <v>90.031515297602056</v>
      </c>
      <c r="T1964">
        <v>41.73707202029297</v>
      </c>
      <c r="U1964">
        <v>13.286656765994476</v>
      </c>
      <c r="V1964">
        <v>78.562838810085779</v>
      </c>
      <c r="W1964">
        <v>82.954445379350901</v>
      </c>
      <c r="X1964">
        <v>66.440050731249826</v>
      </c>
      <c r="Y1964">
        <v>79.519154881951039</v>
      </c>
      <c r="Z1964">
        <v>79.48488222198209</v>
      </c>
      <c r="AA1964">
        <v>84.58999073017165</v>
      </c>
      <c r="AB1964">
        <v>82.650525244147119</v>
      </c>
      <c r="AC1964">
        <v>69.513841759603807</v>
      </c>
      <c r="AD1964">
        <v>87.994905152979257</v>
      </c>
      <c r="AE1964">
        <v>65.247174863602424</v>
      </c>
      <c r="AF1964">
        <v>41.587172821846799</v>
      </c>
      <c r="AG1964">
        <v>73.090998027263609</v>
      </c>
      <c r="AH1964">
        <v>74.690387016972011</v>
      </c>
      <c r="AI1964">
        <v>70.051404499894844</v>
      </c>
      <c r="AJ1964">
        <v>77.698236839991324</v>
      </c>
      <c r="AK1964">
        <v>-2.7470955124458953</v>
      </c>
      <c r="AL1964">
        <v>18.718252178302833</v>
      </c>
      <c r="AM1964">
        <v>11.65767637526973</v>
      </c>
      <c r="AN1964">
        <v>10.199712294896557</v>
      </c>
      <c r="AO1964">
        <v>2.0366101446227987</v>
      </c>
      <c r="AP1964">
        <v>-23.510102843309454</v>
      </c>
      <c r="AQ1964">
        <v>-28.300516055852324</v>
      </c>
      <c r="AR1964">
        <v>5.47184078282217</v>
      </c>
      <c r="AS1964">
        <v>8.2640583623788899</v>
      </c>
      <c r="AT1964">
        <v>-3.6113537686450172</v>
      </c>
      <c r="AU1964">
        <v>1.8209180419597146</v>
      </c>
      <c r="AV1964">
        <v>4</v>
      </c>
      <c r="AW1964">
        <v>10</v>
      </c>
      <c r="AX1964">
        <v>8</v>
      </c>
      <c r="AY1964">
        <v>8</v>
      </c>
      <c r="AZ1964">
        <v>5</v>
      </c>
      <c r="BA1964">
        <v>1</v>
      </c>
      <c r="BB1964">
        <v>0</v>
      </c>
      <c r="BC1964">
        <v>6</v>
      </c>
      <c r="BD1964">
        <v>7</v>
      </c>
      <c r="BE1964">
        <v>2</v>
      </c>
      <c r="BF1964">
        <v>4</v>
      </c>
      <c r="BG1964">
        <v>90.350652304792973</v>
      </c>
      <c r="BH1964">
        <v>3.9</v>
      </c>
      <c r="BI1964">
        <v>2.21</v>
      </c>
      <c r="BJ1964">
        <v>4.18</v>
      </c>
      <c r="BK1964">
        <v>11.01</v>
      </c>
      <c r="BL1964">
        <v>12.75</v>
      </c>
      <c r="BM1964">
        <v>19.100000000000001</v>
      </c>
      <c r="BN1964">
        <v>16.329999999999998</v>
      </c>
      <c r="BO1964">
        <v>4.25</v>
      </c>
      <c r="BP1964">
        <v>13.96</v>
      </c>
      <c r="BQ1964">
        <v>5.89</v>
      </c>
      <c r="BR1964">
        <v>12.56</v>
      </c>
      <c r="BS1964">
        <v>102.25659227634279</v>
      </c>
      <c r="BT1964">
        <v>105.45163535933467</v>
      </c>
      <c r="BU1964">
        <v>75.629045727124392</v>
      </c>
      <c r="BV1964">
        <v>74.012051777546901</v>
      </c>
      <c r="BW1964">
        <v>136.59851718259364</v>
      </c>
      <c r="BX1964">
        <v>85.388842843657727</v>
      </c>
      <c r="BY1964">
        <v>43.354829173373339</v>
      </c>
      <c r="BZ1964">
        <v>77.288579228678145</v>
      </c>
      <c r="CA1964">
        <v>94.346064694822431</v>
      </c>
      <c r="CB1964">
        <v>89.64573694640508</v>
      </c>
      <c r="CC1964">
        <v>109.8852801428436</v>
      </c>
      <c r="CD1964">
        <v>96.097340723922528</v>
      </c>
      <c r="CE1964">
        <v>97.792996364124832</v>
      </c>
      <c r="CF1964">
        <v>95.815065351935942</v>
      </c>
      <c r="CG1964">
        <v>88.99498266709297</v>
      </c>
      <c r="CH1964">
        <v>87.251630677647256</v>
      </c>
      <c r="CI1964">
        <v>80.902430679456813</v>
      </c>
      <c r="CJ1964">
        <v>83.669467208330033</v>
      </c>
      <c r="CK1964">
        <v>95.746648484053438</v>
      </c>
      <c r="CL1964">
        <v>86.037883953585961</v>
      </c>
      <c r="CM1964">
        <v>94.110561398722453</v>
      </c>
      <c r="CN1964">
        <v>87.438167843850508</v>
      </c>
      <c r="CO1964">
        <v>6.1592515524202582</v>
      </c>
      <c r="CP1964">
        <v>7.6586389952098415</v>
      </c>
      <c r="CQ1964">
        <v>-20.18601962481155</v>
      </c>
      <c r="CR1964">
        <v>-14.982930889546068</v>
      </c>
      <c r="CS1964">
        <v>49.346886504946383</v>
      </c>
      <c r="CT1964">
        <v>4.4864121642009138</v>
      </c>
      <c r="CU1964">
        <v>-40.314638034956694</v>
      </c>
      <c r="CV1964">
        <v>-18.458069255375293</v>
      </c>
      <c r="CW1964">
        <v>8.3081807412364697</v>
      </c>
      <c r="CX1964">
        <v>-4.464824452317373</v>
      </c>
      <c r="CY1964">
        <v>22.44711229899309</v>
      </c>
      <c r="CZ1964">
        <v>6</v>
      </c>
      <c r="DA1964">
        <v>7</v>
      </c>
      <c r="DB1964">
        <v>2</v>
      </c>
      <c r="DC1964">
        <v>2</v>
      </c>
      <c r="DD1964">
        <v>10</v>
      </c>
      <c r="DE1964">
        <v>6</v>
      </c>
      <c r="DF1964">
        <v>0</v>
      </c>
      <c r="DG1964">
        <v>2</v>
      </c>
      <c r="DH1964">
        <v>7</v>
      </c>
      <c r="DI1964">
        <v>4</v>
      </c>
      <c r="DJ1964">
        <v>9</v>
      </c>
      <c r="DK1964">
        <v>1491.7349999999999</v>
      </c>
      <c r="DL1964">
        <v>884.31</v>
      </c>
      <c r="DM1964">
        <v>561.02</v>
      </c>
      <c r="DN1964">
        <v>306.02</v>
      </c>
      <c r="DO1964">
        <v>2839.31</v>
      </c>
      <c r="DP1964">
        <v>378.76</v>
      </c>
      <c r="DQ1964">
        <v>590.15</v>
      </c>
      <c r="DR1964">
        <v>652.76</v>
      </c>
      <c r="DS1964">
        <v>1613.9</v>
      </c>
      <c r="DT1964">
        <v>794.85</v>
      </c>
      <c r="DU1964">
        <v>239.92</v>
      </c>
    </row>
    <row r="1965" spans="1:125" x14ac:dyDescent="0.25">
      <c r="A1965" t="s">
        <v>2087</v>
      </c>
      <c r="B1965" t="s">
        <v>4677</v>
      </c>
      <c r="C1965">
        <v>73.340851300555499</v>
      </c>
      <c r="D1965">
        <v>20.38</v>
      </c>
      <c r="E1965">
        <v>15.16</v>
      </c>
      <c r="F1965">
        <v>17.5</v>
      </c>
      <c r="G1965">
        <v>30.52</v>
      </c>
      <c r="H1965">
        <v>11.87</v>
      </c>
      <c r="I1965">
        <v>34.93</v>
      </c>
      <c r="J1965">
        <v>59.15</v>
      </c>
      <c r="K1965">
        <v>26.35</v>
      </c>
      <c r="L1965">
        <v>25.31</v>
      </c>
      <c r="M1965">
        <v>29.89</v>
      </c>
      <c r="N1965">
        <v>22.18</v>
      </c>
      <c r="O1965">
        <v>77.029010572511154</v>
      </c>
      <c r="P1965">
        <v>103.22977612863245</v>
      </c>
      <c r="Q1965">
        <v>94.161440299487595</v>
      </c>
      <c r="R1965">
        <v>79.401307551180807</v>
      </c>
      <c r="S1965">
        <v>89.955876083559971</v>
      </c>
      <c r="T1965">
        <v>40.997410253862832</v>
      </c>
      <c r="U1965">
        <v>14.11744488124398</v>
      </c>
      <c r="V1965">
        <v>79.121735540925869</v>
      </c>
      <c r="W1965">
        <v>83.080354137142237</v>
      </c>
      <c r="X1965">
        <v>66.126893280351879</v>
      </c>
      <c r="Y1965">
        <v>79.528115577211778</v>
      </c>
      <c r="Z1965">
        <v>79.619162478903476</v>
      </c>
      <c r="AA1965">
        <v>84.838542283082504</v>
      </c>
      <c r="AB1965">
        <v>82.499659327510585</v>
      </c>
      <c r="AC1965">
        <v>69.475104953049581</v>
      </c>
      <c r="AD1965">
        <v>88.128315894136122</v>
      </c>
      <c r="AE1965">
        <v>65.070055640435044</v>
      </c>
      <c r="AF1965">
        <v>40.847087715150025</v>
      </c>
      <c r="AG1965">
        <v>73.653718567282041</v>
      </c>
      <c r="AH1965">
        <v>74.687611284714407</v>
      </c>
      <c r="AI1965">
        <v>70.112195186499463</v>
      </c>
      <c r="AJ1965">
        <v>77.817910975347274</v>
      </c>
      <c r="AK1965">
        <v>-2.5901519063923217</v>
      </c>
      <c r="AL1965">
        <v>18.391233845549948</v>
      </c>
      <c r="AM1965">
        <v>11.661780971977009</v>
      </c>
      <c r="AN1965">
        <v>9.9262025981312263</v>
      </c>
      <c r="AO1965">
        <v>1.8275601894238491</v>
      </c>
      <c r="AP1965">
        <v>-24.072645386572212</v>
      </c>
      <c r="AQ1965">
        <v>-26.729642833906045</v>
      </c>
      <c r="AR1965">
        <v>5.4680169736438273</v>
      </c>
      <c r="AS1965">
        <v>8.3927428524278298</v>
      </c>
      <c r="AT1965">
        <v>-3.9853019061475834</v>
      </c>
      <c r="AU1965">
        <v>1.7102046018645041</v>
      </c>
      <c r="AV1965">
        <v>4</v>
      </c>
      <c r="AW1965">
        <v>10</v>
      </c>
      <c r="AX1965">
        <v>8</v>
      </c>
      <c r="AY1965">
        <v>8</v>
      </c>
      <c r="AZ1965">
        <v>5</v>
      </c>
      <c r="BA1965">
        <v>1</v>
      </c>
      <c r="BB1965">
        <v>0</v>
      </c>
      <c r="BC1965">
        <v>6</v>
      </c>
      <c r="BD1965">
        <v>7</v>
      </c>
      <c r="BE1965">
        <v>2</v>
      </c>
      <c r="BF1965">
        <v>4</v>
      </c>
      <c r="BG1965">
        <v>90.192099688907405</v>
      </c>
      <c r="BH1965">
        <v>4.05</v>
      </c>
      <c r="BI1965">
        <v>2.21</v>
      </c>
      <c r="BJ1965">
        <v>4.12</v>
      </c>
      <c r="BK1965">
        <v>11.5</v>
      </c>
      <c r="BL1965">
        <v>12.81</v>
      </c>
      <c r="BM1965">
        <v>19.420000000000002</v>
      </c>
      <c r="BN1965">
        <v>16.32</v>
      </c>
      <c r="BO1965">
        <v>4.82</v>
      </c>
      <c r="BP1965">
        <v>13.93</v>
      </c>
      <c r="BQ1965">
        <v>5.89</v>
      </c>
      <c r="BR1965">
        <v>12.82</v>
      </c>
      <c r="BS1965">
        <v>101.26895485930837</v>
      </c>
      <c r="BT1965">
        <v>105.35175547829263</v>
      </c>
      <c r="BU1965">
        <v>75.97886678562287</v>
      </c>
      <c r="BV1965">
        <v>73.965628589027119</v>
      </c>
      <c r="BW1965">
        <v>136.64215624683135</v>
      </c>
      <c r="BX1965">
        <v>84.830618463956768</v>
      </c>
      <c r="BY1965">
        <v>42.690886918189292</v>
      </c>
      <c r="BZ1965">
        <v>78.587988336358961</v>
      </c>
      <c r="CA1965">
        <v>93.55373773117465</v>
      </c>
      <c r="CB1965">
        <v>88.449208626487859</v>
      </c>
      <c r="CC1965">
        <v>110.79329454273152</v>
      </c>
      <c r="CD1965">
        <v>95.948463498744744</v>
      </c>
      <c r="CE1965">
        <v>97.789806877473993</v>
      </c>
      <c r="CF1965">
        <v>95.884888783508018</v>
      </c>
      <c r="CG1965">
        <v>88.500762831914869</v>
      </c>
      <c r="CH1965">
        <v>87.188417435880567</v>
      </c>
      <c r="CI1965">
        <v>80.58250872487298</v>
      </c>
      <c r="CJ1965">
        <v>83.678998423291929</v>
      </c>
      <c r="CK1965">
        <v>95.175628824879638</v>
      </c>
      <c r="CL1965">
        <v>86.072858438238342</v>
      </c>
      <c r="CM1965">
        <v>94.11497837396692</v>
      </c>
      <c r="CN1965">
        <v>87.175784365209367</v>
      </c>
      <c r="CO1965">
        <v>5.3204913605636222</v>
      </c>
      <c r="CP1965">
        <v>7.5619486008186385</v>
      </c>
      <c r="CQ1965">
        <v>-19.906021997885148</v>
      </c>
      <c r="CR1965">
        <v>-14.53513424288775</v>
      </c>
      <c r="CS1965">
        <v>49.453738810950782</v>
      </c>
      <c r="CT1965">
        <v>4.2481097390837874</v>
      </c>
      <c r="CU1965">
        <v>-40.988111505102637</v>
      </c>
      <c r="CV1965">
        <v>-16.587640488520677</v>
      </c>
      <c r="CW1965">
        <v>7.4808792929363079</v>
      </c>
      <c r="CX1965">
        <v>-5.6657697474790609</v>
      </c>
      <c r="CY1965">
        <v>23.617510177522149</v>
      </c>
      <c r="CZ1965">
        <v>5</v>
      </c>
      <c r="DA1965">
        <v>7</v>
      </c>
      <c r="DB1965">
        <v>2</v>
      </c>
      <c r="DC1965">
        <v>3</v>
      </c>
      <c r="DD1965">
        <v>10</v>
      </c>
      <c r="DE1965">
        <v>6</v>
      </c>
      <c r="DF1965">
        <v>0</v>
      </c>
      <c r="DG1965">
        <v>2</v>
      </c>
      <c r="DH1965">
        <v>7</v>
      </c>
      <c r="DI1965">
        <v>4</v>
      </c>
      <c r="DJ1965">
        <v>9</v>
      </c>
      <c r="DK1965">
        <v>1462.69</v>
      </c>
      <c r="DL1965">
        <v>870.46</v>
      </c>
      <c r="DM1965">
        <v>553.45000000000005</v>
      </c>
      <c r="DN1965">
        <v>302.42</v>
      </c>
      <c r="DO1965">
        <v>2794.09</v>
      </c>
      <c r="DP1965">
        <v>378.12</v>
      </c>
      <c r="DQ1965">
        <v>581.92999999999995</v>
      </c>
      <c r="DR1965">
        <v>637.61</v>
      </c>
      <c r="DS1965">
        <v>1594.81</v>
      </c>
      <c r="DT1965">
        <v>791.47</v>
      </c>
      <c r="DU1965">
        <v>235.09</v>
      </c>
    </row>
    <row r="1966" spans="1:125" x14ac:dyDescent="0.25">
      <c r="A1966" t="s">
        <v>2088</v>
      </c>
      <c r="B1966" t="s">
        <v>4678</v>
      </c>
      <c r="C1966">
        <v>73.185731007124204</v>
      </c>
      <c r="D1966">
        <v>20.61</v>
      </c>
      <c r="E1966">
        <v>16.170000000000002</v>
      </c>
      <c r="F1966">
        <v>18.37</v>
      </c>
      <c r="G1966">
        <v>30.43</v>
      </c>
      <c r="H1966">
        <v>12.38</v>
      </c>
      <c r="I1966">
        <v>34.270000000000003</v>
      </c>
      <c r="J1966">
        <v>59.41</v>
      </c>
      <c r="K1966">
        <v>26.35</v>
      </c>
      <c r="L1966">
        <v>25.08</v>
      </c>
      <c r="M1966">
        <v>29.44</v>
      </c>
      <c r="N1966">
        <v>22.44</v>
      </c>
      <c r="O1966">
        <v>76.621357262923709</v>
      </c>
      <c r="P1966">
        <v>101.56178990882169</v>
      </c>
      <c r="Q1966">
        <v>94.190808997432242</v>
      </c>
      <c r="R1966">
        <v>79.77437815376075</v>
      </c>
      <c r="S1966">
        <v>88.830036699089774</v>
      </c>
      <c r="T1966">
        <v>41.690908678351377</v>
      </c>
      <c r="U1966">
        <v>14.922137058441619</v>
      </c>
      <c r="V1966">
        <v>78.393978625667003</v>
      </c>
      <c r="W1966">
        <v>83.203207704451685</v>
      </c>
      <c r="X1966">
        <v>66.530300077203364</v>
      </c>
      <c r="Y1966">
        <v>79.324137912223023</v>
      </c>
      <c r="Z1966">
        <v>79.392270894606114</v>
      </c>
      <c r="AA1966">
        <v>83.826917755577853</v>
      </c>
      <c r="AB1966">
        <v>81.632104323458876</v>
      </c>
      <c r="AC1966">
        <v>69.565886468059858</v>
      </c>
      <c r="AD1966">
        <v>87.617113274880111</v>
      </c>
      <c r="AE1966">
        <v>65.725314206523905</v>
      </c>
      <c r="AF1966">
        <v>40.594894957691814</v>
      </c>
      <c r="AG1966">
        <v>73.645323947904942</v>
      </c>
      <c r="AH1966">
        <v>74.920471801581087</v>
      </c>
      <c r="AI1966">
        <v>70.564932095523034</v>
      </c>
      <c r="AJ1966">
        <v>77.557811352558645</v>
      </c>
      <c r="AK1966">
        <v>-2.7709136316824043</v>
      </c>
      <c r="AL1966">
        <v>17.734872153243842</v>
      </c>
      <c r="AM1966">
        <v>12.558704673973367</v>
      </c>
      <c r="AN1966">
        <v>10.208491685700892</v>
      </c>
      <c r="AO1966">
        <v>1.2129234242096629</v>
      </c>
      <c r="AP1966">
        <v>-24.034405528172528</v>
      </c>
      <c r="AQ1966">
        <v>-25.672757899250193</v>
      </c>
      <c r="AR1966">
        <v>4.7486546777620617</v>
      </c>
      <c r="AS1966">
        <v>8.2827359028705985</v>
      </c>
      <c r="AT1966">
        <v>-4.0346320183196696</v>
      </c>
      <c r="AU1966">
        <v>1.7663265596643782</v>
      </c>
      <c r="AV1966">
        <v>3</v>
      </c>
      <c r="AW1966">
        <v>10</v>
      </c>
      <c r="AX1966">
        <v>9</v>
      </c>
      <c r="AY1966">
        <v>8</v>
      </c>
      <c r="AZ1966">
        <v>4</v>
      </c>
      <c r="BA1966">
        <v>1</v>
      </c>
      <c r="BB1966">
        <v>0</v>
      </c>
      <c r="BC1966">
        <v>6</v>
      </c>
      <c r="BD1966">
        <v>7</v>
      </c>
      <c r="BE1966">
        <v>2</v>
      </c>
      <c r="BF1966">
        <v>5</v>
      </c>
      <c r="BG1966">
        <v>90.022589814850306</v>
      </c>
      <c r="BH1966">
        <v>4</v>
      </c>
      <c r="BI1966">
        <v>2.66</v>
      </c>
      <c r="BJ1966">
        <v>4.24</v>
      </c>
      <c r="BK1966">
        <v>11.65</v>
      </c>
      <c r="BL1966">
        <v>12.78</v>
      </c>
      <c r="BM1966">
        <v>20.41</v>
      </c>
      <c r="BN1966">
        <v>16.309999999999999</v>
      </c>
      <c r="BO1966">
        <v>5.08</v>
      </c>
      <c r="BP1966">
        <v>13.95</v>
      </c>
      <c r="BQ1966">
        <v>5.97</v>
      </c>
      <c r="BR1966">
        <v>12.71</v>
      </c>
      <c r="BS1966">
        <v>100.90712886170654</v>
      </c>
      <c r="BT1966">
        <v>105.2506599319764</v>
      </c>
      <c r="BU1966">
        <v>75.842609526903502</v>
      </c>
      <c r="BV1966">
        <v>74.069952092303666</v>
      </c>
      <c r="BW1966">
        <v>136.92155834226133</v>
      </c>
      <c r="BX1966">
        <v>84.465549574362527</v>
      </c>
      <c r="BY1966">
        <v>42.644302034920571</v>
      </c>
      <c r="BZ1966">
        <v>79.184694897751555</v>
      </c>
      <c r="CA1966">
        <v>93.422828906241193</v>
      </c>
      <c r="CB1966">
        <v>87.789779502100657</v>
      </c>
      <c r="CC1966">
        <v>109.74942429282542</v>
      </c>
      <c r="CD1966">
        <v>95.999022861488157</v>
      </c>
      <c r="CE1966">
        <v>97.341419661727215</v>
      </c>
      <c r="CF1966">
        <v>95.764515998134584</v>
      </c>
      <c r="CG1966">
        <v>88.350342330572204</v>
      </c>
      <c r="CH1966">
        <v>87.216564907626406</v>
      </c>
      <c r="CI1966">
        <v>79.592191335166916</v>
      </c>
      <c r="CJ1966">
        <v>83.687452409939354</v>
      </c>
      <c r="CK1966">
        <v>94.921138870124892</v>
      </c>
      <c r="CL1966">
        <v>86.054516220767383</v>
      </c>
      <c r="CM1966">
        <v>94.027043434965876</v>
      </c>
      <c r="CN1966">
        <v>87.29427993284034</v>
      </c>
      <c r="CO1966">
        <v>4.9081060002183818</v>
      </c>
      <c r="CP1966">
        <v>7.9092402702491853</v>
      </c>
      <c r="CQ1966">
        <v>-19.921906471231082</v>
      </c>
      <c r="CR1966">
        <v>-14.280390238268538</v>
      </c>
      <c r="CS1966">
        <v>49.704993434634929</v>
      </c>
      <c r="CT1966">
        <v>4.8733582391956105</v>
      </c>
      <c r="CU1966">
        <v>-41.043150375018783</v>
      </c>
      <c r="CV1966">
        <v>-15.736443972373337</v>
      </c>
      <c r="CW1966">
        <v>7.3683126854738106</v>
      </c>
      <c r="CX1966">
        <v>-6.2372639328652184</v>
      </c>
      <c r="CY1966">
        <v>22.455144359985084</v>
      </c>
      <c r="CZ1966">
        <v>5</v>
      </c>
      <c r="DA1966">
        <v>7</v>
      </c>
      <c r="DB1966">
        <v>2</v>
      </c>
      <c r="DC1966">
        <v>3</v>
      </c>
      <c r="DD1966">
        <v>10</v>
      </c>
      <c r="DE1966">
        <v>6</v>
      </c>
      <c r="DF1966">
        <v>0</v>
      </c>
      <c r="DG1966">
        <v>2</v>
      </c>
      <c r="DH1966">
        <v>7</v>
      </c>
      <c r="DI1966">
        <v>4</v>
      </c>
      <c r="DJ1966">
        <v>9</v>
      </c>
      <c r="DK1966">
        <v>1465.809</v>
      </c>
      <c r="DL1966">
        <v>864.37</v>
      </c>
      <c r="DM1966">
        <v>559.73</v>
      </c>
      <c r="DN1966">
        <v>308.54000000000002</v>
      </c>
      <c r="DO1966">
        <v>2789.45</v>
      </c>
      <c r="DP1966">
        <v>383.62</v>
      </c>
      <c r="DQ1966">
        <v>586.89</v>
      </c>
      <c r="DR1966">
        <v>636.27</v>
      </c>
      <c r="DS1966">
        <v>1609.25</v>
      </c>
      <c r="DT1966">
        <v>801.38</v>
      </c>
      <c r="DU1966">
        <v>237.17</v>
      </c>
    </row>
    <row r="1967" spans="1:125" x14ac:dyDescent="0.25">
      <c r="A1967" t="s">
        <v>2089</v>
      </c>
      <c r="B1967" t="s">
        <v>4679</v>
      </c>
      <c r="C1967">
        <v>72.948517662320327</v>
      </c>
      <c r="D1967">
        <v>20.75</v>
      </c>
      <c r="E1967">
        <v>16.3</v>
      </c>
      <c r="F1967">
        <v>18.2</v>
      </c>
      <c r="G1967">
        <v>30.8</v>
      </c>
      <c r="H1967">
        <v>12.38</v>
      </c>
      <c r="I1967">
        <v>34.33</v>
      </c>
      <c r="J1967">
        <v>60.84</v>
      </c>
      <c r="K1967">
        <v>26.49</v>
      </c>
      <c r="L1967">
        <v>25.02</v>
      </c>
      <c r="M1967">
        <v>30.23</v>
      </c>
      <c r="N1967">
        <v>22.21</v>
      </c>
      <c r="O1967">
        <v>76.673833139980673</v>
      </c>
      <c r="P1967">
        <v>101.38287174271358</v>
      </c>
      <c r="Q1967">
        <v>94.348213277206469</v>
      </c>
      <c r="R1967">
        <v>79.162982999809657</v>
      </c>
      <c r="S1967">
        <v>88.977398417082782</v>
      </c>
      <c r="T1967">
        <v>41.018759885907443</v>
      </c>
      <c r="U1967">
        <v>14.961924631430342</v>
      </c>
      <c r="V1967">
        <v>77.868226636495521</v>
      </c>
      <c r="W1967">
        <v>82.600296630676027</v>
      </c>
      <c r="X1967">
        <v>66.89343937719832</v>
      </c>
      <c r="Y1967">
        <v>78.545747547022785</v>
      </c>
      <c r="Z1967">
        <v>79.247476615797552</v>
      </c>
      <c r="AA1967">
        <v>83.702214314739038</v>
      </c>
      <c r="AB1967">
        <v>81.801296496998333</v>
      </c>
      <c r="AC1967">
        <v>69.196210391407959</v>
      </c>
      <c r="AD1967">
        <v>87.617181504309173</v>
      </c>
      <c r="AE1967">
        <v>65.666589390167076</v>
      </c>
      <c r="AF1967">
        <v>39.155794015810542</v>
      </c>
      <c r="AG1967">
        <v>73.505392182869613</v>
      </c>
      <c r="AH1967">
        <v>74.975216090099565</v>
      </c>
      <c r="AI1967">
        <v>69.774292584527117</v>
      </c>
      <c r="AJ1967">
        <v>77.792030698797632</v>
      </c>
      <c r="AK1967">
        <v>-2.5736434758168798</v>
      </c>
      <c r="AL1967">
        <v>17.680657427974538</v>
      </c>
      <c r="AM1967">
        <v>12.546916780208136</v>
      </c>
      <c r="AN1967">
        <v>9.9667726084016977</v>
      </c>
      <c r="AO1967">
        <v>1.360216912773609</v>
      </c>
      <c r="AP1967">
        <v>-24.647829504259633</v>
      </c>
      <c r="AQ1967">
        <v>-24.1938693843802</v>
      </c>
      <c r="AR1967">
        <v>4.3628344536259078</v>
      </c>
      <c r="AS1967">
        <v>7.6250805405764623</v>
      </c>
      <c r="AT1967">
        <v>-2.8808532073287978</v>
      </c>
      <c r="AU1967">
        <v>0.75371684822515306</v>
      </c>
      <c r="AV1967">
        <v>3</v>
      </c>
      <c r="AW1967">
        <v>10</v>
      </c>
      <c r="AX1967">
        <v>9</v>
      </c>
      <c r="AY1967">
        <v>8</v>
      </c>
      <c r="AZ1967">
        <v>5</v>
      </c>
      <c r="BA1967">
        <v>1</v>
      </c>
      <c r="BB1967">
        <v>0</v>
      </c>
      <c r="BC1967">
        <v>6</v>
      </c>
      <c r="BD1967">
        <v>7</v>
      </c>
      <c r="BE1967">
        <v>2</v>
      </c>
      <c r="BF1967">
        <v>4</v>
      </c>
      <c r="BG1967">
        <v>89.55386682066738</v>
      </c>
      <c r="BH1967">
        <v>3.97</v>
      </c>
      <c r="BI1967">
        <v>2.94</v>
      </c>
      <c r="BJ1967">
        <v>4.1900000000000004</v>
      </c>
      <c r="BK1967">
        <v>11.88</v>
      </c>
      <c r="BL1967">
        <v>12.76</v>
      </c>
      <c r="BM1967">
        <v>23.03</v>
      </c>
      <c r="BN1967">
        <v>16.66</v>
      </c>
      <c r="BO1967">
        <v>5.2</v>
      </c>
      <c r="BP1967">
        <v>15.51</v>
      </c>
      <c r="BQ1967">
        <v>6.02</v>
      </c>
      <c r="BR1967">
        <v>12.74</v>
      </c>
      <c r="BS1967">
        <v>100.94146382981108</v>
      </c>
      <c r="BT1967">
        <v>104.67910603890002</v>
      </c>
      <c r="BU1967">
        <v>75.908976889499485</v>
      </c>
      <c r="BV1967">
        <v>74.185149401826536</v>
      </c>
      <c r="BW1967">
        <v>136.76986329544076</v>
      </c>
      <c r="BX1967">
        <v>82.195628311543132</v>
      </c>
      <c r="BY1967">
        <v>42.631955168936216</v>
      </c>
      <c r="BZ1967">
        <v>78.759835924440438</v>
      </c>
      <c r="CA1967">
        <v>91.965688723654793</v>
      </c>
      <c r="CB1967">
        <v>87.28656814866882</v>
      </c>
      <c r="CC1967">
        <v>109.76829929461994</v>
      </c>
      <c r="CD1967">
        <v>96.033000111600231</v>
      </c>
      <c r="CE1967">
        <v>97.058362919155499</v>
      </c>
      <c r="CF1967">
        <v>95.808011741541236</v>
      </c>
      <c r="CG1967">
        <v>88.115571294073973</v>
      </c>
      <c r="CH1967">
        <v>87.237467201543637</v>
      </c>
      <c r="CI1967">
        <v>76.966463563230334</v>
      </c>
      <c r="CJ1967">
        <v>83.343735302307863</v>
      </c>
      <c r="CK1967">
        <v>94.804963094122812</v>
      </c>
      <c r="CL1967">
        <v>84.494138963684222</v>
      </c>
      <c r="CM1967">
        <v>93.975254510988904</v>
      </c>
      <c r="CN1967">
        <v>87.255566325092502</v>
      </c>
      <c r="CO1967">
        <v>4.9084637182108537</v>
      </c>
      <c r="CP1967">
        <v>7.6207431197445175</v>
      </c>
      <c r="CQ1967">
        <v>-19.899034852041751</v>
      </c>
      <c r="CR1967">
        <v>-13.930421892247438</v>
      </c>
      <c r="CS1967">
        <v>49.53239609389712</v>
      </c>
      <c r="CT1967">
        <v>5.2291647483127974</v>
      </c>
      <c r="CU1967">
        <v>-40.711780133371647</v>
      </c>
      <c r="CV1967">
        <v>-16.045127169682374</v>
      </c>
      <c r="CW1967">
        <v>7.4715497599705714</v>
      </c>
      <c r="CX1967">
        <v>-6.6886863623200838</v>
      </c>
      <c r="CY1967">
        <v>22.512732969527434</v>
      </c>
      <c r="CZ1967">
        <v>5</v>
      </c>
      <c r="DA1967">
        <v>7</v>
      </c>
      <c r="DB1967">
        <v>2</v>
      </c>
      <c r="DC1967">
        <v>3</v>
      </c>
      <c r="DD1967">
        <v>10</v>
      </c>
      <c r="DE1967">
        <v>6</v>
      </c>
      <c r="DF1967">
        <v>0</v>
      </c>
      <c r="DG1967">
        <v>2</v>
      </c>
      <c r="DH1967">
        <v>7</v>
      </c>
      <c r="DI1967">
        <v>4</v>
      </c>
      <c r="DJ1967">
        <v>9</v>
      </c>
      <c r="DK1967">
        <v>1499.931</v>
      </c>
      <c r="DL1967">
        <v>862.86</v>
      </c>
      <c r="DM1967">
        <v>559.49</v>
      </c>
      <c r="DN1967">
        <v>307.57</v>
      </c>
      <c r="DO1967">
        <v>2842.79</v>
      </c>
      <c r="DP1967">
        <v>380.58</v>
      </c>
      <c r="DQ1967">
        <v>587.29</v>
      </c>
      <c r="DR1967">
        <v>633.25</v>
      </c>
      <c r="DS1967">
        <v>1597.22</v>
      </c>
      <c r="DT1967">
        <v>798.82</v>
      </c>
      <c r="DU1967">
        <v>242.58</v>
      </c>
    </row>
    <row r="1968" spans="1:125" x14ac:dyDescent="0.25">
      <c r="A1968" t="s">
        <v>2090</v>
      </c>
      <c r="B1968" t="s">
        <v>4680</v>
      </c>
      <c r="C1968">
        <v>72.900848890954734</v>
      </c>
      <c r="D1968">
        <v>20.14</v>
      </c>
      <c r="E1968">
        <v>16.559999999999999</v>
      </c>
      <c r="F1968">
        <v>18.32</v>
      </c>
      <c r="G1968">
        <v>30.96</v>
      </c>
      <c r="H1968">
        <v>12.51</v>
      </c>
      <c r="I1968">
        <v>34.29</v>
      </c>
      <c r="J1968">
        <v>60.07</v>
      </c>
      <c r="K1968">
        <v>27.15</v>
      </c>
      <c r="L1968">
        <v>25.44</v>
      </c>
      <c r="M1968">
        <v>30.36</v>
      </c>
      <c r="N1968">
        <v>22.3</v>
      </c>
      <c r="O1968">
        <v>76.147381555100694</v>
      </c>
      <c r="P1968">
        <v>101.82197738990088</v>
      </c>
      <c r="Q1968">
        <v>94.945328126092392</v>
      </c>
      <c r="R1968">
        <v>78.807297701749661</v>
      </c>
      <c r="S1968">
        <v>88.667899399411894</v>
      </c>
      <c r="T1968">
        <v>40.696865930959767</v>
      </c>
      <c r="U1968">
        <v>15.144089873123644</v>
      </c>
      <c r="V1968">
        <v>78.448812292192727</v>
      </c>
      <c r="W1968">
        <v>81.838244298339291</v>
      </c>
      <c r="X1968">
        <v>67.051850364594515</v>
      </c>
      <c r="Y1968">
        <v>78.339590869036542</v>
      </c>
      <c r="Z1968">
        <v>79.860555168895061</v>
      </c>
      <c r="AA1968">
        <v>83.442697515343596</v>
      </c>
      <c r="AB1968">
        <v>81.681944083575431</v>
      </c>
      <c r="AC1968">
        <v>69.044481002948572</v>
      </c>
      <c r="AD1968">
        <v>87.486803871664364</v>
      </c>
      <c r="AE1968">
        <v>65.713178741876263</v>
      </c>
      <c r="AF1968">
        <v>39.934348113217183</v>
      </c>
      <c r="AG1968">
        <v>72.850512795819711</v>
      </c>
      <c r="AH1968">
        <v>74.557456692555405</v>
      </c>
      <c r="AI1968">
        <v>69.641739350676417</v>
      </c>
      <c r="AJ1968">
        <v>77.695620463929998</v>
      </c>
      <c r="AK1968">
        <v>-3.7131736137943676</v>
      </c>
      <c r="AL1968">
        <v>18.379279874557284</v>
      </c>
      <c r="AM1968">
        <v>13.263384042516961</v>
      </c>
      <c r="AN1968">
        <v>9.7628166988010889</v>
      </c>
      <c r="AO1968">
        <v>1.1810955277475301</v>
      </c>
      <c r="AP1968">
        <v>-25.016312810916496</v>
      </c>
      <c r="AQ1968">
        <v>-24.790258240093539</v>
      </c>
      <c r="AR1968">
        <v>5.5982994963730164</v>
      </c>
      <c r="AS1968">
        <v>7.2807876057838854</v>
      </c>
      <c r="AT1968">
        <v>-2.5898889860819025</v>
      </c>
      <c r="AU1968">
        <v>0.64397040510654335</v>
      </c>
      <c r="AV1968">
        <v>3</v>
      </c>
      <c r="AW1968">
        <v>10</v>
      </c>
      <c r="AX1968">
        <v>9</v>
      </c>
      <c r="AY1968">
        <v>8</v>
      </c>
      <c r="AZ1968">
        <v>5</v>
      </c>
      <c r="BA1968">
        <v>1</v>
      </c>
      <c r="BB1968">
        <v>0</v>
      </c>
      <c r="BC1968">
        <v>6</v>
      </c>
      <c r="BD1968">
        <v>7</v>
      </c>
      <c r="BE1968">
        <v>2</v>
      </c>
      <c r="BF1968">
        <v>4</v>
      </c>
      <c r="BG1968">
        <v>89.604092184183159</v>
      </c>
      <c r="BH1968">
        <v>3.91</v>
      </c>
      <c r="BI1968">
        <v>3.44</v>
      </c>
      <c r="BJ1968">
        <v>4.1500000000000004</v>
      </c>
      <c r="BK1968">
        <v>11.63</v>
      </c>
      <c r="BL1968">
        <v>12.87</v>
      </c>
      <c r="BM1968">
        <v>23.43</v>
      </c>
      <c r="BN1968">
        <v>16.420000000000002</v>
      </c>
      <c r="BO1968">
        <v>5.32</v>
      </c>
      <c r="BP1968">
        <v>14.13</v>
      </c>
      <c r="BQ1968">
        <v>6.01</v>
      </c>
      <c r="BR1968">
        <v>13.05</v>
      </c>
      <c r="BS1968">
        <v>100.94660181073772</v>
      </c>
      <c r="BT1968">
        <v>105.96559731803822</v>
      </c>
      <c r="BU1968">
        <v>75.71480971150018</v>
      </c>
      <c r="BV1968">
        <v>74.176387487724085</v>
      </c>
      <c r="BW1968">
        <v>137.59832135469455</v>
      </c>
      <c r="BX1968">
        <v>83.490381769584545</v>
      </c>
      <c r="BY1968">
        <v>42.50175094275064</v>
      </c>
      <c r="BZ1968">
        <v>79.160249282298565</v>
      </c>
      <c r="CA1968">
        <v>89.703608592517654</v>
      </c>
      <c r="CB1968">
        <v>87.317305426196398</v>
      </c>
      <c r="CC1968">
        <v>109.07000032997213</v>
      </c>
      <c r="CD1968">
        <v>96.08664744630542</v>
      </c>
      <c r="CE1968">
        <v>96.563307001793234</v>
      </c>
      <c r="CF1968">
        <v>95.849354119896333</v>
      </c>
      <c r="CG1968">
        <v>88.373499614228777</v>
      </c>
      <c r="CH1968">
        <v>87.127131016675392</v>
      </c>
      <c r="CI1968">
        <v>76.571407104351508</v>
      </c>
      <c r="CJ1968">
        <v>83.578265107082984</v>
      </c>
      <c r="CK1968">
        <v>94.682137497860595</v>
      </c>
      <c r="CL1968">
        <v>85.872609568160286</v>
      </c>
      <c r="CM1968">
        <v>93.986454796045052</v>
      </c>
      <c r="CN1968">
        <v>86.954200753615098</v>
      </c>
      <c r="CO1968">
        <v>4.8599543644322978</v>
      </c>
      <c r="CP1968">
        <v>9.4022903162449865</v>
      </c>
      <c r="CQ1968">
        <v>-20.134544408396152</v>
      </c>
      <c r="CR1968">
        <v>-14.197112126504692</v>
      </c>
      <c r="CS1968">
        <v>50.471190338019156</v>
      </c>
      <c r="CT1968">
        <v>6.9189746652330371</v>
      </c>
      <c r="CU1968">
        <v>-41.076514164332345</v>
      </c>
      <c r="CV1968">
        <v>-15.521888215562029</v>
      </c>
      <c r="CW1968">
        <v>3.8309990243573679</v>
      </c>
      <c r="CX1968">
        <v>-6.6691493698486539</v>
      </c>
      <c r="CY1968">
        <v>22.115799576357034</v>
      </c>
      <c r="CZ1968">
        <v>5</v>
      </c>
      <c r="DA1968">
        <v>8</v>
      </c>
      <c r="DB1968">
        <v>2</v>
      </c>
      <c r="DC1968">
        <v>3</v>
      </c>
      <c r="DD1968">
        <v>10</v>
      </c>
      <c r="DE1968">
        <v>6</v>
      </c>
      <c r="DF1968">
        <v>0</v>
      </c>
      <c r="DG1968">
        <v>2</v>
      </c>
      <c r="DH1968">
        <v>6</v>
      </c>
      <c r="DI1968">
        <v>4</v>
      </c>
      <c r="DJ1968">
        <v>9</v>
      </c>
      <c r="DK1968">
        <v>1464.6569999999999</v>
      </c>
      <c r="DL1968">
        <v>850.83</v>
      </c>
      <c r="DM1968">
        <v>555.07000000000005</v>
      </c>
      <c r="DN1968">
        <v>307.76</v>
      </c>
      <c r="DO1968">
        <v>2780.5</v>
      </c>
      <c r="DP1968">
        <v>383.11</v>
      </c>
      <c r="DQ1968">
        <v>578.42999999999995</v>
      </c>
      <c r="DR1968">
        <v>628.52</v>
      </c>
      <c r="DS1968">
        <v>1600.1</v>
      </c>
      <c r="DT1968">
        <v>799.36</v>
      </c>
      <c r="DU1968">
        <v>239.22</v>
      </c>
    </row>
    <row r="1969" spans="1:125" x14ac:dyDescent="0.25">
      <c r="A1969" t="s">
        <v>2091</v>
      </c>
      <c r="B1969" t="s">
        <v>4681</v>
      </c>
      <c r="C1969">
        <v>73.251631808516237</v>
      </c>
      <c r="D1969">
        <v>19.66</v>
      </c>
      <c r="E1969">
        <v>16.149999999999999</v>
      </c>
      <c r="F1969">
        <v>17.920000000000002</v>
      </c>
      <c r="G1969">
        <v>31.06</v>
      </c>
      <c r="H1969">
        <v>12.33</v>
      </c>
      <c r="I1969">
        <v>33.21</v>
      </c>
      <c r="J1969">
        <v>60.29</v>
      </c>
      <c r="K1969">
        <v>26.7</v>
      </c>
      <c r="L1969">
        <v>25.24</v>
      </c>
      <c r="M1969">
        <v>29.87</v>
      </c>
      <c r="N1969">
        <v>21.8</v>
      </c>
      <c r="O1969">
        <v>76.939260587831811</v>
      </c>
      <c r="P1969">
        <v>101.65267012773866</v>
      </c>
      <c r="Q1969">
        <v>95.499797398071223</v>
      </c>
      <c r="R1969">
        <v>78.730472509599252</v>
      </c>
      <c r="S1969">
        <v>88.977976389646585</v>
      </c>
      <c r="T1969">
        <v>41.351501437642703</v>
      </c>
      <c r="U1969">
        <v>15.794790736200142</v>
      </c>
      <c r="V1969">
        <v>79.052423330386702</v>
      </c>
      <c r="W1969">
        <v>81.676074273946995</v>
      </c>
      <c r="X1969">
        <v>66.844568560580683</v>
      </c>
      <c r="Y1969">
        <v>79.248414542033856</v>
      </c>
      <c r="Z1969">
        <v>80.336336032188868</v>
      </c>
      <c r="AA1969">
        <v>83.847052963032112</v>
      </c>
      <c r="AB1969">
        <v>82.082894320923941</v>
      </c>
      <c r="AC1969">
        <v>68.940054688301672</v>
      </c>
      <c r="AD1969">
        <v>87.673243853756958</v>
      </c>
      <c r="AE1969">
        <v>66.788243622716706</v>
      </c>
      <c r="AF1969">
        <v>39.710499942243402</v>
      </c>
      <c r="AG1969">
        <v>73.29647526461487</v>
      </c>
      <c r="AH1969">
        <v>74.761986969147927</v>
      </c>
      <c r="AI1969">
        <v>70.127666078445799</v>
      </c>
      <c r="AJ1969">
        <v>78.203496158306336</v>
      </c>
      <c r="AK1969">
        <v>-3.397075444357057</v>
      </c>
      <c r="AL1969">
        <v>17.805617164706547</v>
      </c>
      <c r="AM1969">
        <v>13.416903077147282</v>
      </c>
      <c r="AN1969">
        <v>9.7904178212975808</v>
      </c>
      <c r="AO1969">
        <v>1.3047325358896273</v>
      </c>
      <c r="AP1969">
        <v>-25.436742185074003</v>
      </c>
      <c r="AQ1969">
        <v>-23.91570920604326</v>
      </c>
      <c r="AR1969">
        <v>5.7559480657718325</v>
      </c>
      <c r="AS1969">
        <v>6.9140873047990681</v>
      </c>
      <c r="AT1969">
        <v>-3.2830975178651158</v>
      </c>
      <c r="AU1969">
        <v>1.04491838372752</v>
      </c>
      <c r="AV1969">
        <v>3</v>
      </c>
      <c r="AW1969">
        <v>10</v>
      </c>
      <c r="AX1969">
        <v>9</v>
      </c>
      <c r="AY1969">
        <v>8</v>
      </c>
      <c r="AZ1969">
        <v>4</v>
      </c>
      <c r="BA1969">
        <v>1</v>
      </c>
      <c r="BB1969">
        <v>0</v>
      </c>
      <c r="BC1969">
        <v>6</v>
      </c>
      <c r="BD1969">
        <v>7</v>
      </c>
      <c r="BE1969">
        <v>2</v>
      </c>
      <c r="BF1969">
        <v>5</v>
      </c>
      <c r="BG1969">
        <v>89.718710580486444</v>
      </c>
      <c r="BH1969">
        <v>3.86</v>
      </c>
      <c r="BI1969">
        <v>3.1</v>
      </c>
      <c r="BJ1969">
        <v>4.09</v>
      </c>
      <c r="BK1969">
        <v>11.6</v>
      </c>
      <c r="BL1969">
        <v>12.79</v>
      </c>
      <c r="BM1969">
        <v>22.63</v>
      </c>
      <c r="BN1969">
        <v>16.68</v>
      </c>
      <c r="BO1969">
        <v>5.52</v>
      </c>
      <c r="BP1969">
        <v>14.07</v>
      </c>
      <c r="BQ1969">
        <v>6.08</v>
      </c>
      <c r="BR1969">
        <v>12.67</v>
      </c>
      <c r="BS1969">
        <v>101.3885366716289</v>
      </c>
      <c r="BT1969">
        <v>106.1802547936916</v>
      </c>
      <c r="BU1969">
        <v>76.11240924921978</v>
      </c>
      <c r="BV1969">
        <v>74.029675036403475</v>
      </c>
      <c r="BW1969">
        <v>138.54085833227222</v>
      </c>
      <c r="BX1969">
        <v>82.375659004752563</v>
      </c>
      <c r="BY1969">
        <v>42.41282036086502</v>
      </c>
      <c r="BZ1969">
        <v>78.370575495720701</v>
      </c>
      <c r="CA1969">
        <v>90.169102165746651</v>
      </c>
      <c r="CB1969">
        <v>87.880055624519613</v>
      </c>
      <c r="CC1969">
        <v>109.44586965053038</v>
      </c>
      <c r="CD1969">
        <v>96.139823513471811</v>
      </c>
      <c r="CE1969">
        <v>96.903489073208235</v>
      </c>
      <c r="CF1969">
        <v>95.909882866826138</v>
      </c>
      <c r="CG1969">
        <v>88.397422433013261</v>
      </c>
      <c r="CH1969">
        <v>87.210745715959746</v>
      </c>
      <c r="CI1969">
        <v>77.370416076088077</v>
      </c>
      <c r="CJ1969">
        <v>83.319434646232054</v>
      </c>
      <c r="CK1969">
        <v>94.482412634519591</v>
      </c>
      <c r="CL1969">
        <v>85.931341899555278</v>
      </c>
      <c r="CM1969">
        <v>93.91542363978229</v>
      </c>
      <c r="CN1969">
        <v>87.325423886694423</v>
      </c>
      <c r="CO1969">
        <v>5.2487131581570878</v>
      </c>
      <c r="CP1969">
        <v>9.2767657204833682</v>
      </c>
      <c r="CQ1969">
        <v>-19.797473617606357</v>
      </c>
      <c r="CR1969">
        <v>-14.367747396609786</v>
      </c>
      <c r="CS1969">
        <v>51.330112616312476</v>
      </c>
      <c r="CT1969">
        <v>5.0052429286644866</v>
      </c>
      <c r="CU1969">
        <v>-40.906614285367034</v>
      </c>
      <c r="CV1969">
        <v>-16.11183713879889</v>
      </c>
      <c r="CW1969">
        <v>4.2377602661913727</v>
      </c>
      <c r="CX1969">
        <v>-6.0353680152626765</v>
      </c>
      <c r="CY1969">
        <v>22.12044576383596</v>
      </c>
      <c r="CZ1969">
        <v>5</v>
      </c>
      <c r="DA1969">
        <v>7</v>
      </c>
      <c r="DB1969">
        <v>2</v>
      </c>
      <c r="DC1969">
        <v>3</v>
      </c>
      <c r="DD1969">
        <v>10</v>
      </c>
      <c r="DE1969">
        <v>6</v>
      </c>
      <c r="DF1969">
        <v>0</v>
      </c>
      <c r="DG1969">
        <v>2</v>
      </c>
      <c r="DH1969">
        <v>7</v>
      </c>
      <c r="DI1969">
        <v>4</v>
      </c>
      <c r="DJ1969">
        <v>9</v>
      </c>
      <c r="DK1969">
        <v>1426.107</v>
      </c>
      <c r="DL1969">
        <v>844.33</v>
      </c>
      <c r="DM1969">
        <v>548.87</v>
      </c>
      <c r="DN1969">
        <v>312.52999999999997</v>
      </c>
      <c r="DO1969">
        <v>2709.72</v>
      </c>
      <c r="DP1969">
        <v>390.76</v>
      </c>
      <c r="DQ1969">
        <v>581.57000000000005</v>
      </c>
      <c r="DR1969">
        <v>624.39</v>
      </c>
      <c r="DS1969">
        <v>1624.87</v>
      </c>
      <c r="DT1969">
        <v>810.46</v>
      </c>
      <c r="DU1969">
        <v>234.17</v>
      </c>
    </row>
    <row r="1970" spans="1:125" x14ac:dyDescent="0.25">
      <c r="A1970" t="s">
        <v>2092</v>
      </c>
      <c r="B1970" t="s">
        <v>4682</v>
      </c>
      <c r="C1970">
        <v>72.621253097106873</v>
      </c>
      <c r="D1970">
        <v>19.61</v>
      </c>
      <c r="E1970">
        <v>16.28</v>
      </c>
      <c r="F1970">
        <v>18.39</v>
      </c>
      <c r="G1970">
        <v>32.19</v>
      </c>
      <c r="H1970">
        <v>12.43</v>
      </c>
      <c r="I1970">
        <v>33.79</v>
      </c>
      <c r="J1970">
        <v>62.45</v>
      </c>
      <c r="K1970">
        <v>27.46</v>
      </c>
      <c r="L1970">
        <v>27.14</v>
      </c>
      <c r="M1970">
        <v>29.52</v>
      </c>
      <c r="N1970">
        <v>21.91</v>
      </c>
      <c r="O1970">
        <v>74.696926800161421</v>
      </c>
      <c r="P1970">
        <v>101.49215989027958</v>
      </c>
      <c r="Q1970">
        <v>95.965044445250825</v>
      </c>
      <c r="R1970">
        <v>76.607495419509362</v>
      </c>
      <c r="S1970">
        <v>86.432246234240424</v>
      </c>
      <c r="T1970">
        <v>40.412948613906813</v>
      </c>
      <c r="U1970">
        <v>15.895231035718052</v>
      </c>
      <c r="V1970">
        <v>79.801357250775311</v>
      </c>
      <c r="W1970">
        <v>82.191965032972675</v>
      </c>
      <c r="X1970">
        <v>67.748819730587655</v>
      </c>
      <c r="Y1970">
        <v>77.58958961477353</v>
      </c>
      <c r="Z1970">
        <v>80.394429982838943</v>
      </c>
      <c r="AA1970">
        <v>83.717994637666635</v>
      </c>
      <c r="AB1970">
        <v>81.613414581728776</v>
      </c>
      <c r="AC1970">
        <v>67.808166357331942</v>
      </c>
      <c r="AD1970">
        <v>87.573173226472306</v>
      </c>
      <c r="AE1970">
        <v>66.208718746717423</v>
      </c>
      <c r="AF1970">
        <v>37.550444742640828</v>
      </c>
      <c r="AG1970">
        <v>72.539790327192009</v>
      </c>
      <c r="AH1970">
        <v>72.862232058414762</v>
      </c>
      <c r="AI1970">
        <v>70.479857213086845</v>
      </c>
      <c r="AJ1970">
        <v>78.085562194085199</v>
      </c>
      <c r="AK1970">
        <v>-5.6975031826775222</v>
      </c>
      <c r="AL1970">
        <v>17.774165252612946</v>
      </c>
      <c r="AM1970">
        <v>14.351629863522049</v>
      </c>
      <c r="AN1970">
        <v>8.7993290621774207</v>
      </c>
      <c r="AO1970">
        <v>-1.1409269922318828</v>
      </c>
      <c r="AP1970">
        <v>-25.79577013281061</v>
      </c>
      <c r="AQ1970">
        <v>-21.655213706922776</v>
      </c>
      <c r="AR1970">
        <v>7.2615669235833025</v>
      </c>
      <c r="AS1970">
        <v>9.3297329745579134</v>
      </c>
      <c r="AT1970">
        <v>-2.7310374824991897</v>
      </c>
      <c r="AU1970">
        <v>-0.49597257931166894</v>
      </c>
      <c r="AV1970">
        <v>2</v>
      </c>
      <c r="AW1970">
        <v>10</v>
      </c>
      <c r="AX1970">
        <v>9</v>
      </c>
      <c r="AY1970">
        <v>8</v>
      </c>
      <c r="AZ1970">
        <v>4</v>
      </c>
      <c r="BA1970">
        <v>1</v>
      </c>
      <c r="BB1970">
        <v>0</v>
      </c>
      <c r="BC1970">
        <v>6</v>
      </c>
      <c r="BD1970">
        <v>7</v>
      </c>
      <c r="BE1970">
        <v>3</v>
      </c>
      <c r="BF1970">
        <v>5</v>
      </c>
      <c r="BG1970">
        <v>89.611188389210909</v>
      </c>
      <c r="BH1970">
        <v>3.95</v>
      </c>
      <c r="BI1970">
        <v>3.52</v>
      </c>
      <c r="BJ1970">
        <v>4.25</v>
      </c>
      <c r="BK1970">
        <v>11.56</v>
      </c>
      <c r="BL1970">
        <v>13.98</v>
      </c>
      <c r="BM1970">
        <v>22.11</v>
      </c>
      <c r="BN1970">
        <v>16.489999999999998</v>
      </c>
      <c r="BO1970">
        <v>5.72</v>
      </c>
      <c r="BP1970">
        <v>14.14</v>
      </c>
      <c r="BQ1970">
        <v>6.08</v>
      </c>
      <c r="BR1970">
        <v>12.48</v>
      </c>
      <c r="BS1970">
        <v>101.2968433529249</v>
      </c>
      <c r="BT1970">
        <v>105.70580264119184</v>
      </c>
      <c r="BU1970">
        <v>76.214609229492837</v>
      </c>
      <c r="BV1970">
        <v>74.117440215518982</v>
      </c>
      <c r="BW1970">
        <v>138.51066060024803</v>
      </c>
      <c r="BX1970">
        <v>82.308841569683963</v>
      </c>
      <c r="BY1970">
        <v>42.156330100527043</v>
      </c>
      <c r="BZ1970">
        <v>78.072047881001538</v>
      </c>
      <c r="CA1970">
        <v>89.600984484309222</v>
      </c>
      <c r="CB1970">
        <v>88.025185654159429</v>
      </c>
      <c r="CC1970">
        <v>109.71432655226219</v>
      </c>
      <c r="CD1970">
        <v>96.052133889275595</v>
      </c>
      <c r="CE1970">
        <v>96.482905031643483</v>
      </c>
      <c r="CF1970">
        <v>95.745622760962789</v>
      </c>
      <c r="CG1970">
        <v>88.444672663084489</v>
      </c>
      <c r="CH1970">
        <v>86.023411598642966</v>
      </c>
      <c r="CI1970">
        <v>77.886713993811782</v>
      </c>
      <c r="CJ1970">
        <v>83.509742308224574</v>
      </c>
      <c r="CK1970">
        <v>94.277506486761254</v>
      </c>
      <c r="CL1970">
        <v>85.862395504387806</v>
      </c>
      <c r="CM1970">
        <v>93.918099000157682</v>
      </c>
      <c r="CN1970">
        <v>87.519869044367596</v>
      </c>
      <c r="CO1970">
        <v>5.2447094636493006</v>
      </c>
      <c r="CP1970">
        <v>9.2228976095483546</v>
      </c>
      <c r="CQ1970">
        <v>-19.531013531469952</v>
      </c>
      <c r="CR1970">
        <v>-14.327232447565507</v>
      </c>
      <c r="CS1970">
        <v>52.487249001605065</v>
      </c>
      <c r="CT1970">
        <v>4.4221275758721816</v>
      </c>
      <c r="CU1970">
        <v>-41.353412207697531</v>
      </c>
      <c r="CV1970">
        <v>-16.205458605759716</v>
      </c>
      <c r="CW1970">
        <v>3.7385889799214169</v>
      </c>
      <c r="CX1970">
        <v>-5.8929133459982523</v>
      </c>
      <c r="CY1970">
        <v>22.194457507894597</v>
      </c>
      <c r="CZ1970">
        <v>5</v>
      </c>
      <c r="DA1970">
        <v>8</v>
      </c>
      <c r="DB1970">
        <v>2</v>
      </c>
      <c r="DC1970">
        <v>3</v>
      </c>
      <c r="DD1970">
        <v>10</v>
      </c>
      <c r="DE1970">
        <v>6</v>
      </c>
      <c r="DF1970">
        <v>0</v>
      </c>
      <c r="DG1970">
        <v>2</v>
      </c>
      <c r="DH1970">
        <v>6</v>
      </c>
      <c r="DI1970">
        <v>4</v>
      </c>
      <c r="DJ1970">
        <v>9</v>
      </c>
      <c r="DK1970">
        <v>1431.6669999999999</v>
      </c>
      <c r="DL1970">
        <v>846.93</v>
      </c>
      <c r="DM1970">
        <v>552.33000000000004</v>
      </c>
      <c r="DN1970">
        <v>309.83999999999997</v>
      </c>
      <c r="DO1970">
        <v>2716</v>
      </c>
      <c r="DP1970">
        <v>389.78</v>
      </c>
      <c r="DQ1970">
        <v>589.46</v>
      </c>
      <c r="DR1970">
        <v>623.78</v>
      </c>
      <c r="DS1970">
        <v>1655.01</v>
      </c>
      <c r="DT1970">
        <v>820</v>
      </c>
      <c r="DU1970">
        <v>232.46</v>
      </c>
    </row>
    <row r="1971" spans="1:125" x14ac:dyDescent="0.25">
      <c r="A1971" t="s">
        <v>2093</v>
      </c>
      <c r="B1971" t="s">
        <v>4683</v>
      </c>
      <c r="C1971">
        <v>72.646210043996788</v>
      </c>
      <c r="D1971">
        <v>19.399999999999999</v>
      </c>
      <c r="E1971">
        <v>16.55</v>
      </c>
      <c r="F1971">
        <v>18.71</v>
      </c>
      <c r="G1971">
        <v>32.049999999999997</v>
      </c>
      <c r="H1971">
        <v>12.33</v>
      </c>
      <c r="I1971">
        <v>33.799999999999997</v>
      </c>
      <c r="J1971">
        <v>61.71</v>
      </c>
      <c r="K1971">
        <v>28.06</v>
      </c>
      <c r="L1971">
        <v>26.94</v>
      </c>
      <c r="M1971">
        <v>29.56</v>
      </c>
      <c r="N1971">
        <v>21.77</v>
      </c>
      <c r="O1971">
        <v>74.850341933659536</v>
      </c>
      <c r="P1971">
        <v>101.66129668639246</v>
      </c>
      <c r="Q1971">
        <v>95.842776254000583</v>
      </c>
      <c r="R1971">
        <v>76.859753957224513</v>
      </c>
      <c r="S1971">
        <v>86.425781546110272</v>
      </c>
      <c r="T1971">
        <v>40.510948973269748</v>
      </c>
      <c r="U1971">
        <v>16.099021382158337</v>
      </c>
      <c r="V1971">
        <v>79.485138927470445</v>
      </c>
      <c r="W1971">
        <v>81.884703825521441</v>
      </c>
      <c r="X1971">
        <v>67.488577838193549</v>
      </c>
      <c r="Y1971">
        <v>77.999969159963854</v>
      </c>
      <c r="Z1971">
        <v>80.595013823294749</v>
      </c>
      <c r="AA1971">
        <v>83.448409319782883</v>
      </c>
      <c r="AB1971">
        <v>81.291706953852596</v>
      </c>
      <c r="AC1971">
        <v>67.95306296503216</v>
      </c>
      <c r="AD1971">
        <v>87.669643688109005</v>
      </c>
      <c r="AE1971">
        <v>66.202171105229553</v>
      </c>
      <c r="AF1971">
        <v>38.2890005382352</v>
      </c>
      <c r="AG1971">
        <v>71.935191413267432</v>
      </c>
      <c r="AH1971">
        <v>73.060610278378803</v>
      </c>
      <c r="AI1971">
        <v>70.437772538210211</v>
      </c>
      <c r="AJ1971">
        <v>78.225727860572121</v>
      </c>
      <c r="AK1971">
        <v>-5.7446718896352138</v>
      </c>
      <c r="AL1971">
        <v>18.212887366609579</v>
      </c>
      <c r="AM1971">
        <v>14.551069300147986</v>
      </c>
      <c r="AN1971">
        <v>8.9066909921923525</v>
      </c>
      <c r="AO1971">
        <v>-1.2438621419987328</v>
      </c>
      <c r="AP1971">
        <v>-25.691222131959805</v>
      </c>
      <c r="AQ1971">
        <v>-22.189979156076863</v>
      </c>
      <c r="AR1971">
        <v>7.5499475142030121</v>
      </c>
      <c r="AS1971">
        <v>8.8240935471426383</v>
      </c>
      <c r="AT1971">
        <v>-2.9491947000166618</v>
      </c>
      <c r="AU1971">
        <v>-0.2257587006082673</v>
      </c>
      <c r="AV1971">
        <v>2</v>
      </c>
      <c r="AW1971">
        <v>10</v>
      </c>
      <c r="AX1971">
        <v>9</v>
      </c>
      <c r="AY1971">
        <v>8</v>
      </c>
      <c r="AZ1971">
        <v>3</v>
      </c>
      <c r="BA1971">
        <v>1</v>
      </c>
      <c r="BB1971">
        <v>1</v>
      </c>
      <c r="BC1971">
        <v>6</v>
      </c>
      <c r="BD1971">
        <v>7</v>
      </c>
      <c r="BE1971">
        <v>3</v>
      </c>
      <c r="BF1971">
        <v>5</v>
      </c>
      <c r="BG1971">
        <v>89.495494777611853</v>
      </c>
      <c r="BH1971">
        <v>3.91</v>
      </c>
      <c r="BI1971">
        <v>3.97</v>
      </c>
      <c r="BJ1971">
        <v>4.2</v>
      </c>
      <c r="BK1971">
        <v>11.53</v>
      </c>
      <c r="BL1971">
        <v>14.36</v>
      </c>
      <c r="BM1971">
        <v>21.9</v>
      </c>
      <c r="BN1971">
        <v>16.760000000000002</v>
      </c>
      <c r="BO1971">
        <v>5.65</v>
      </c>
      <c r="BP1971">
        <v>14.28</v>
      </c>
      <c r="BQ1971">
        <v>6.09</v>
      </c>
      <c r="BR1971">
        <v>12.9</v>
      </c>
      <c r="BS1971">
        <v>101.31521787763195</v>
      </c>
      <c r="BT1971">
        <v>105.37750459299487</v>
      </c>
      <c r="BU1971">
        <v>76.222028081770887</v>
      </c>
      <c r="BV1971">
        <v>73.787431512443575</v>
      </c>
      <c r="BW1971">
        <v>138.48572695077709</v>
      </c>
      <c r="BX1971">
        <v>82.078632596394314</v>
      </c>
      <c r="BY1971">
        <v>42.526584935910471</v>
      </c>
      <c r="BZ1971">
        <v>78.145815349803939</v>
      </c>
      <c r="CA1971">
        <v>89.224964334654885</v>
      </c>
      <c r="CB1971">
        <v>87.97018957911277</v>
      </c>
      <c r="CC1971">
        <v>109.31634674223558</v>
      </c>
      <c r="CD1971">
        <v>96.093180673387423</v>
      </c>
      <c r="CE1971">
        <v>96.029321873775885</v>
      </c>
      <c r="CF1971">
        <v>95.799293392942687</v>
      </c>
      <c r="CG1971">
        <v>88.467417149028648</v>
      </c>
      <c r="CH1971">
        <v>85.637163814577434</v>
      </c>
      <c r="CI1971">
        <v>78.104714907729829</v>
      </c>
      <c r="CJ1971">
        <v>83.239453972398337</v>
      </c>
      <c r="CK1971">
        <v>94.345704183431451</v>
      </c>
      <c r="CL1971">
        <v>85.723034216191493</v>
      </c>
      <c r="CM1971">
        <v>93.910757973791902</v>
      </c>
      <c r="CN1971">
        <v>87.100400396475237</v>
      </c>
      <c r="CO1971">
        <v>5.2220372042445291</v>
      </c>
      <c r="CP1971">
        <v>9.3481827192189826</v>
      </c>
      <c r="CQ1971">
        <v>-19.5772653111718</v>
      </c>
      <c r="CR1971">
        <v>-14.679985636585073</v>
      </c>
      <c r="CS1971">
        <v>52.848563136199658</v>
      </c>
      <c r="CT1971">
        <v>3.9739176886644856</v>
      </c>
      <c r="CU1971">
        <v>-40.712869036487866</v>
      </c>
      <c r="CV1971">
        <v>-16.199888833627512</v>
      </c>
      <c r="CW1971">
        <v>3.5019301184633918</v>
      </c>
      <c r="CX1971">
        <v>-5.9405683946791328</v>
      </c>
      <c r="CY1971">
        <v>22.215946345760344</v>
      </c>
      <c r="CZ1971">
        <v>5</v>
      </c>
      <c r="DA1971">
        <v>8</v>
      </c>
      <c r="DB1971">
        <v>2</v>
      </c>
      <c r="DC1971">
        <v>3</v>
      </c>
      <c r="DD1971">
        <v>10</v>
      </c>
      <c r="DE1971">
        <v>6</v>
      </c>
      <c r="DF1971">
        <v>0</v>
      </c>
      <c r="DG1971">
        <v>2</v>
      </c>
      <c r="DH1971">
        <v>6</v>
      </c>
      <c r="DI1971">
        <v>4</v>
      </c>
      <c r="DJ1971">
        <v>9</v>
      </c>
      <c r="DK1971">
        <v>1417.7909999999999</v>
      </c>
      <c r="DL1971">
        <v>841.81</v>
      </c>
      <c r="DM1971">
        <v>555.39</v>
      </c>
      <c r="DN1971">
        <v>310.87</v>
      </c>
      <c r="DO1971">
        <v>2677.04</v>
      </c>
      <c r="DP1971">
        <v>390.94</v>
      </c>
      <c r="DQ1971">
        <v>605.71</v>
      </c>
      <c r="DR1971">
        <v>630.04999999999995</v>
      </c>
      <c r="DS1971">
        <v>1664.59</v>
      </c>
      <c r="DT1971">
        <v>823.24</v>
      </c>
      <c r="DU1971">
        <v>230.73</v>
      </c>
    </row>
    <row r="1972" spans="1:125" x14ac:dyDescent="0.25">
      <c r="A1972" t="s">
        <v>2094</v>
      </c>
      <c r="B1972" t="s">
        <v>4684</v>
      </c>
      <c r="C1972">
        <v>72.74999091842021</v>
      </c>
      <c r="D1972">
        <v>19.059999999999999</v>
      </c>
      <c r="E1972">
        <v>17.13</v>
      </c>
      <c r="F1972">
        <v>18.8</v>
      </c>
      <c r="G1972">
        <v>31.3</v>
      </c>
      <c r="H1972">
        <v>12.02</v>
      </c>
      <c r="I1972">
        <v>33.44</v>
      </c>
      <c r="J1972">
        <v>63.05</v>
      </c>
      <c r="K1972">
        <v>28.09</v>
      </c>
      <c r="L1972">
        <v>25.89</v>
      </c>
      <c r="M1972">
        <v>29.42</v>
      </c>
      <c r="N1972">
        <v>21.53</v>
      </c>
      <c r="O1972">
        <v>75.81682795205441</v>
      </c>
      <c r="P1972">
        <v>99.538342309846087</v>
      </c>
      <c r="Q1972">
        <v>94.914403290727805</v>
      </c>
      <c r="R1972">
        <v>77.304933929809678</v>
      </c>
      <c r="S1972">
        <v>87.591261433114838</v>
      </c>
      <c r="T1972">
        <v>40.997376105486921</v>
      </c>
      <c r="U1972">
        <v>16.737499841547965</v>
      </c>
      <c r="V1972">
        <v>78.801088172268877</v>
      </c>
      <c r="W1972">
        <v>82.032527398038724</v>
      </c>
      <c r="X1972">
        <v>67.520150851958419</v>
      </c>
      <c r="Y1972">
        <v>78.995488817768631</v>
      </c>
      <c r="Z1972">
        <v>80.938114536955567</v>
      </c>
      <c r="AA1972">
        <v>82.869713001897736</v>
      </c>
      <c r="AB1972">
        <v>81.196442672324139</v>
      </c>
      <c r="AC1972">
        <v>68.699979558576516</v>
      </c>
      <c r="AD1972">
        <v>87.978607959816472</v>
      </c>
      <c r="AE1972">
        <v>66.556506116879049</v>
      </c>
      <c r="AF1972">
        <v>36.945639219947864</v>
      </c>
      <c r="AG1972">
        <v>71.911176236499202</v>
      </c>
      <c r="AH1972">
        <v>74.106967998524468</v>
      </c>
      <c r="AI1972">
        <v>70.575659944385222</v>
      </c>
      <c r="AJ1972">
        <v>78.471092856816128</v>
      </c>
      <c r="AK1972">
        <v>-5.1212865849011564</v>
      </c>
      <c r="AL1972">
        <v>16.668629307948351</v>
      </c>
      <c r="AM1972">
        <v>13.717960618403666</v>
      </c>
      <c r="AN1972">
        <v>8.6049543712331626</v>
      </c>
      <c r="AO1972">
        <v>-0.38734652670163428</v>
      </c>
      <c r="AP1972">
        <v>-25.559130011392128</v>
      </c>
      <c r="AQ1972">
        <v>-20.208139378399899</v>
      </c>
      <c r="AR1972">
        <v>6.8899119357696748</v>
      </c>
      <c r="AS1972">
        <v>7.9255593995142561</v>
      </c>
      <c r="AT1972">
        <v>-3.0555090924268029</v>
      </c>
      <c r="AU1972">
        <v>0.52439596095250351</v>
      </c>
      <c r="AV1972">
        <v>2</v>
      </c>
      <c r="AW1972">
        <v>10</v>
      </c>
      <c r="AX1972">
        <v>9</v>
      </c>
      <c r="AY1972">
        <v>8</v>
      </c>
      <c r="AZ1972">
        <v>4</v>
      </c>
      <c r="BA1972">
        <v>1</v>
      </c>
      <c r="BB1972">
        <v>0</v>
      </c>
      <c r="BC1972">
        <v>6</v>
      </c>
      <c r="BD1972">
        <v>7</v>
      </c>
      <c r="BE1972">
        <v>3</v>
      </c>
      <c r="BF1972">
        <v>5</v>
      </c>
      <c r="BG1972">
        <v>89.4263743458324</v>
      </c>
      <c r="BH1972">
        <v>3.8</v>
      </c>
      <c r="BI1972">
        <v>4.12</v>
      </c>
      <c r="BJ1972">
        <v>4.2300000000000004</v>
      </c>
      <c r="BK1972">
        <v>11.34</v>
      </c>
      <c r="BL1972">
        <v>14.73</v>
      </c>
      <c r="BM1972">
        <v>21.83</v>
      </c>
      <c r="BN1972">
        <v>16.62</v>
      </c>
      <c r="BO1972">
        <v>5.81</v>
      </c>
      <c r="BP1972">
        <v>15.21</v>
      </c>
      <c r="BQ1972">
        <v>6.11</v>
      </c>
      <c r="BR1972">
        <v>12.49</v>
      </c>
      <c r="BS1972">
        <v>101.38678195301807</v>
      </c>
      <c r="BT1972">
        <v>105.91407485590155</v>
      </c>
      <c r="BU1972">
        <v>76.443045554749318</v>
      </c>
      <c r="BV1972">
        <v>73.594237668598595</v>
      </c>
      <c r="BW1972">
        <v>138.08974511363874</v>
      </c>
      <c r="BX1972">
        <v>82.088788653113923</v>
      </c>
      <c r="BY1972">
        <v>42.594480377777259</v>
      </c>
      <c r="BZ1972">
        <v>78.061219599056514</v>
      </c>
      <c r="CA1972">
        <v>88.636579837666318</v>
      </c>
      <c r="CB1972">
        <v>88.035899507990266</v>
      </c>
      <c r="CC1972">
        <v>108.84526468264579</v>
      </c>
      <c r="CD1972">
        <v>96.195250371300375</v>
      </c>
      <c r="CE1972">
        <v>95.879279910557457</v>
      </c>
      <c r="CF1972">
        <v>95.768626456551104</v>
      </c>
      <c r="CG1972">
        <v>88.659461714291098</v>
      </c>
      <c r="CH1972">
        <v>85.268219074017367</v>
      </c>
      <c r="CI1972">
        <v>78.173698311557331</v>
      </c>
      <c r="CJ1972">
        <v>83.379067521052434</v>
      </c>
      <c r="CK1972">
        <v>94.186803791951093</v>
      </c>
      <c r="CL1972">
        <v>84.787447347575778</v>
      </c>
      <c r="CM1972">
        <v>93.885807671131474</v>
      </c>
      <c r="CN1972">
        <v>87.506455634170834</v>
      </c>
      <c r="CO1972">
        <v>5.1915315817176975</v>
      </c>
      <c r="CP1972">
        <v>10.034794945344089</v>
      </c>
      <c r="CQ1972">
        <v>-19.325580901801786</v>
      </c>
      <c r="CR1972">
        <v>-15.065224045692503</v>
      </c>
      <c r="CS1972">
        <v>52.821526039621375</v>
      </c>
      <c r="CT1972">
        <v>3.9150903415565921</v>
      </c>
      <c r="CU1972">
        <v>-40.784587143275175</v>
      </c>
      <c r="CV1972">
        <v>-16.125584192894578</v>
      </c>
      <c r="CW1972">
        <v>3.8491324900905397</v>
      </c>
      <c r="CX1972">
        <v>-5.8499081631412082</v>
      </c>
      <c r="CY1972">
        <v>21.338809048474957</v>
      </c>
      <c r="CZ1972">
        <v>5</v>
      </c>
      <c r="DA1972">
        <v>8</v>
      </c>
      <c r="DB1972">
        <v>2</v>
      </c>
      <c r="DC1972">
        <v>3</v>
      </c>
      <c r="DD1972">
        <v>10</v>
      </c>
      <c r="DE1972">
        <v>6</v>
      </c>
      <c r="DF1972">
        <v>0</v>
      </c>
      <c r="DG1972">
        <v>2</v>
      </c>
      <c r="DH1972">
        <v>6</v>
      </c>
      <c r="DI1972">
        <v>4</v>
      </c>
      <c r="DJ1972">
        <v>9</v>
      </c>
      <c r="DK1972">
        <v>1390.934</v>
      </c>
      <c r="DL1972">
        <v>839.33</v>
      </c>
      <c r="DM1972">
        <v>552.87</v>
      </c>
      <c r="DN1972">
        <v>306.67</v>
      </c>
      <c r="DO1972">
        <v>2607.31</v>
      </c>
      <c r="DP1972">
        <v>385.53</v>
      </c>
      <c r="DQ1972">
        <v>586.88</v>
      </c>
      <c r="DR1972">
        <v>627.04</v>
      </c>
      <c r="DS1972">
        <v>1631.84</v>
      </c>
      <c r="DT1972">
        <v>819.38</v>
      </c>
      <c r="DU1972">
        <v>226.86</v>
      </c>
    </row>
    <row r="1973" spans="1:125" x14ac:dyDescent="0.25">
      <c r="A1973" t="s">
        <v>2095</v>
      </c>
      <c r="B1973" t="s">
        <v>4685</v>
      </c>
      <c r="C1973">
        <v>72.641410411345092</v>
      </c>
      <c r="D1973">
        <v>19.260000000000002</v>
      </c>
      <c r="E1973">
        <v>17.12</v>
      </c>
      <c r="F1973">
        <v>18.649999999999999</v>
      </c>
      <c r="G1973">
        <v>31.52</v>
      </c>
      <c r="H1973">
        <v>12.05</v>
      </c>
      <c r="I1973">
        <v>33.369999999999997</v>
      </c>
      <c r="J1973">
        <v>63.15</v>
      </c>
      <c r="K1973">
        <v>28.66</v>
      </c>
      <c r="L1973">
        <v>26.13</v>
      </c>
      <c r="M1973">
        <v>29.33</v>
      </c>
      <c r="N1973">
        <v>21.7</v>
      </c>
      <c r="O1973">
        <v>75.507385754009064</v>
      </c>
      <c r="P1973">
        <v>99.919149192903703</v>
      </c>
      <c r="Q1973">
        <v>95.234955707619903</v>
      </c>
      <c r="R1973">
        <v>77.53445143025148</v>
      </c>
      <c r="S1973">
        <v>87.158211748184385</v>
      </c>
      <c r="T1973">
        <v>41.038556810917527</v>
      </c>
      <c r="U1973">
        <v>17.137110391707093</v>
      </c>
      <c r="V1973">
        <v>78.751407791229511</v>
      </c>
      <c r="W1973">
        <v>80.80451470205999</v>
      </c>
      <c r="X1973">
        <v>67.050096510555363</v>
      </c>
      <c r="Y1973">
        <v>78.919674485357959</v>
      </c>
      <c r="Z1973">
        <v>80.735438323401453</v>
      </c>
      <c r="AA1973">
        <v>82.877323102180341</v>
      </c>
      <c r="AB1973">
        <v>81.345308081409726</v>
      </c>
      <c r="AC1973">
        <v>68.480999990889131</v>
      </c>
      <c r="AD1973">
        <v>87.948741261045271</v>
      </c>
      <c r="AE1973">
        <v>66.62596671543993</v>
      </c>
      <c r="AF1973">
        <v>36.853674383034885</v>
      </c>
      <c r="AG1973">
        <v>71.34435364472543</v>
      </c>
      <c r="AH1973">
        <v>73.874217198822237</v>
      </c>
      <c r="AI1973">
        <v>70.665210327444285</v>
      </c>
      <c r="AJ1973">
        <v>78.304281496403249</v>
      </c>
      <c r="AK1973">
        <v>-5.2280525693923892</v>
      </c>
      <c r="AL1973">
        <v>17.041826090723362</v>
      </c>
      <c r="AM1973">
        <v>13.889647626210177</v>
      </c>
      <c r="AN1973">
        <v>9.0534514393623482</v>
      </c>
      <c r="AO1973">
        <v>-0.79052951286088557</v>
      </c>
      <c r="AP1973">
        <v>-25.587409904522403</v>
      </c>
      <c r="AQ1973">
        <v>-19.716563991327792</v>
      </c>
      <c r="AR1973">
        <v>7.4070541465040804</v>
      </c>
      <c r="AS1973">
        <v>6.9302975032377532</v>
      </c>
      <c r="AT1973">
        <v>-3.6151138168889219</v>
      </c>
      <c r="AU1973">
        <v>0.61539298895471006</v>
      </c>
      <c r="AV1973">
        <v>3</v>
      </c>
      <c r="AW1973">
        <v>10</v>
      </c>
      <c r="AX1973">
        <v>9</v>
      </c>
      <c r="AY1973">
        <v>8</v>
      </c>
      <c r="AZ1973">
        <v>3</v>
      </c>
      <c r="BA1973">
        <v>1</v>
      </c>
      <c r="BB1973">
        <v>1</v>
      </c>
      <c r="BC1973">
        <v>6</v>
      </c>
      <c r="BD1973">
        <v>7</v>
      </c>
      <c r="BE1973">
        <v>2</v>
      </c>
      <c r="BF1973">
        <v>5</v>
      </c>
      <c r="BG1973">
        <v>89.460160118071101</v>
      </c>
      <c r="BH1973">
        <v>3.92</v>
      </c>
      <c r="BI1973">
        <v>5.37</v>
      </c>
      <c r="BJ1973">
        <v>4.37</v>
      </c>
      <c r="BK1973">
        <v>11.41</v>
      </c>
      <c r="BL1973">
        <v>14.04</v>
      </c>
      <c r="BM1973">
        <v>20.85</v>
      </c>
      <c r="BN1973">
        <v>16.670000000000002</v>
      </c>
      <c r="BO1973">
        <v>5.53</v>
      </c>
      <c r="BP1973">
        <v>15.97</v>
      </c>
      <c r="BQ1973">
        <v>6.01</v>
      </c>
      <c r="BR1973">
        <v>11.79</v>
      </c>
      <c r="BS1973">
        <v>102.0108401782125</v>
      </c>
      <c r="BT1973">
        <v>108.87298762596149</v>
      </c>
      <c r="BU1973">
        <v>75.30013408006279</v>
      </c>
      <c r="BV1973">
        <v>73.541892980488683</v>
      </c>
      <c r="BW1973">
        <v>137.14591997995686</v>
      </c>
      <c r="BX1973">
        <v>82.006437939743932</v>
      </c>
      <c r="BY1973">
        <v>40.215585283164984</v>
      </c>
      <c r="BZ1973">
        <v>77.583019609289721</v>
      </c>
      <c r="CA1973">
        <v>90.812608900807021</v>
      </c>
      <c r="CB1973">
        <v>88.541398510688111</v>
      </c>
      <c r="CC1973">
        <v>108.03093621040605</v>
      </c>
      <c r="CD1973">
        <v>96.078180928832055</v>
      </c>
      <c r="CE1973">
        <v>94.627669896456254</v>
      </c>
      <c r="CF1973">
        <v>95.632297182357533</v>
      </c>
      <c r="CG1973">
        <v>88.592750725481253</v>
      </c>
      <c r="CH1973">
        <v>85.962073867354434</v>
      </c>
      <c r="CI1973">
        <v>79.146580653720065</v>
      </c>
      <c r="CJ1973">
        <v>83.327913553952158</v>
      </c>
      <c r="CK1973">
        <v>94.470848033790176</v>
      </c>
      <c r="CL1973">
        <v>84.027764277046629</v>
      </c>
      <c r="CM1973">
        <v>93.986313534983452</v>
      </c>
      <c r="CN1973">
        <v>88.209368644808166</v>
      </c>
      <c r="CO1973">
        <v>5.9326592493804498</v>
      </c>
      <c r="CP1973">
        <v>14.245317729505231</v>
      </c>
      <c r="CQ1973">
        <v>-20.332163102294743</v>
      </c>
      <c r="CR1973">
        <v>-15.05085774499257</v>
      </c>
      <c r="CS1973">
        <v>51.183846112602424</v>
      </c>
      <c r="CT1973">
        <v>2.8598572860238676</v>
      </c>
      <c r="CU1973">
        <v>-43.112328270787174</v>
      </c>
      <c r="CV1973">
        <v>-16.887828424500455</v>
      </c>
      <c r="CW1973">
        <v>6.7848446237603923</v>
      </c>
      <c r="CX1973">
        <v>-5.4449150242953408</v>
      </c>
      <c r="CY1973">
        <v>19.821567565597888</v>
      </c>
      <c r="CZ1973">
        <v>5</v>
      </c>
      <c r="DA1973">
        <v>9</v>
      </c>
      <c r="DB1973">
        <v>2</v>
      </c>
      <c r="DC1973">
        <v>3</v>
      </c>
      <c r="DD1973">
        <v>10</v>
      </c>
      <c r="DE1973">
        <v>6</v>
      </c>
      <c r="DF1973">
        <v>0</v>
      </c>
      <c r="DG1973">
        <v>2</v>
      </c>
      <c r="DH1973">
        <v>6</v>
      </c>
      <c r="DI1973">
        <v>4</v>
      </c>
      <c r="DJ1973">
        <v>8</v>
      </c>
      <c r="DK1973">
        <v>1393.7249999999999</v>
      </c>
      <c r="DL1973">
        <v>838.15</v>
      </c>
      <c r="DM1973">
        <v>553.04999999999995</v>
      </c>
      <c r="DN1973">
        <v>305.61</v>
      </c>
      <c r="DO1973">
        <v>2598.1</v>
      </c>
      <c r="DP1973">
        <v>387.1</v>
      </c>
      <c r="DQ1973">
        <v>597</v>
      </c>
      <c r="DR1973">
        <v>620.35</v>
      </c>
      <c r="DS1973">
        <v>1616.38</v>
      </c>
      <c r="DT1973">
        <v>819.22</v>
      </c>
      <c r="DU1973">
        <v>225.02</v>
      </c>
    </row>
    <row r="1974" spans="1:125" x14ac:dyDescent="0.25">
      <c r="A1974" t="s">
        <v>2096</v>
      </c>
      <c r="B1974" t="s">
        <v>4686</v>
      </c>
      <c r="C1974">
        <v>72.394719585768314</v>
      </c>
      <c r="D1974">
        <v>20.260000000000002</v>
      </c>
      <c r="E1974">
        <v>17.14</v>
      </c>
      <c r="F1974">
        <v>18.46</v>
      </c>
      <c r="G1974">
        <v>31.55</v>
      </c>
      <c r="H1974">
        <v>12.04</v>
      </c>
      <c r="I1974">
        <v>33.51</v>
      </c>
      <c r="J1974">
        <v>63.13</v>
      </c>
      <c r="K1974">
        <v>30.27</v>
      </c>
      <c r="L1974">
        <v>25.88</v>
      </c>
      <c r="M1974">
        <v>29.73</v>
      </c>
      <c r="N1974">
        <v>21.68</v>
      </c>
      <c r="O1974">
        <v>75.745769252450188</v>
      </c>
      <c r="P1974">
        <v>99.914686057109506</v>
      </c>
      <c r="Q1974">
        <v>95.566660675113198</v>
      </c>
      <c r="R1974">
        <v>77.465300813667355</v>
      </c>
      <c r="S1974">
        <v>86.996989265217564</v>
      </c>
      <c r="T1974">
        <v>41.0620241561151</v>
      </c>
      <c r="U1974">
        <v>16.605433432707351</v>
      </c>
      <c r="V1974">
        <v>76.483846715749749</v>
      </c>
      <c r="W1974">
        <v>80.52680846282496</v>
      </c>
      <c r="X1974">
        <v>67.364882636301857</v>
      </c>
      <c r="Y1974">
        <v>78.609513976194648</v>
      </c>
      <c r="Z1974">
        <v>79.738265379594694</v>
      </c>
      <c r="AA1974">
        <v>82.864053249289682</v>
      </c>
      <c r="AB1974">
        <v>81.53551696069168</v>
      </c>
      <c r="AC1974">
        <v>68.451375876499029</v>
      </c>
      <c r="AD1974">
        <v>87.962874418111227</v>
      </c>
      <c r="AE1974">
        <v>66.486220599747767</v>
      </c>
      <c r="AF1974">
        <v>36.866265960180861</v>
      </c>
      <c r="AG1974">
        <v>69.728397373588848</v>
      </c>
      <c r="AH1974">
        <v>74.121029194794389</v>
      </c>
      <c r="AI1974">
        <v>70.270675291422833</v>
      </c>
      <c r="AJ1974">
        <v>78.317241139530438</v>
      </c>
      <c r="AK1974">
        <v>-3.9924961271445056</v>
      </c>
      <c r="AL1974">
        <v>17.050632807819824</v>
      </c>
      <c r="AM1974">
        <v>14.031143714421518</v>
      </c>
      <c r="AN1974">
        <v>9.0139249371683263</v>
      </c>
      <c r="AO1974">
        <v>-0.96588515289366228</v>
      </c>
      <c r="AP1974">
        <v>-25.424196443632667</v>
      </c>
      <c r="AQ1974">
        <v>-20.260832527473511</v>
      </c>
      <c r="AR1974">
        <v>6.755449342160901</v>
      </c>
      <c r="AS1974">
        <v>6.405779268030571</v>
      </c>
      <c r="AT1974">
        <v>-2.9057926551209761</v>
      </c>
      <c r="AU1974">
        <v>0.29227283666421044</v>
      </c>
      <c r="AV1974">
        <v>3</v>
      </c>
      <c r="AW1974">
        <v>10</v>
      </c>
      <c r="AX1974">
        <v>9</v>
      </c>
      <c r="AY1974">
        <v>8</v>
      </c>
      <c r="AZ1974">
        <v>3</v>
      </c>
      <c r="BA1974">
        <v>1</v>
      </c>
      <c r="BB1974">
        <v>1</v>
      </c>
      <c r="BC1974">
        <v>6</v>
      </c>
      <c r="BD1974">
        <v>7</v>
      </c>
      <c r="BE1974">
        <v>2</v>
      </c>
      <c r="BF1974">
        <v>5</v>
      </c>
      <c r="BG1974">
        <v>89.29391985086076</v>
      </c>
      <c r="BH1974">
        <v>3.91</v>
      </c>
      <c r="BI1974">
        <v>4.18</v>
      </c>
      <c r="BJ1974">
        <v>4.38</v>
      </c>
      <c r="BK1974">
        <v>11.95</v>
      </c>
      <c r="BL1974">
        <v>14.2</v>
      </c>
      <c r="BM1974">
        <v>21.54</v>
      </c>
      <c r="BN1974">
        <v>17.73</v>
      </c>
      <c r="BO1974">
        <v>5.79</v>
      </c>
      <c r="BP1974">
        <v>15.39</v>
      </c>
      <c r="BQ1974">
        <v>6.3</v>
      </c>
      <c r="BR1974">
        <v>12.4</v>
      </c>
      <c r="BS1974">
        <v>101.08631370839844</v>
      </c>
      <c r="BT1974">
        <v>106.02904015017289</v>
      </c>
      <c r="BU1974">
        <v>76.446229263806543</v>
      </c>
      <c r="BV1974">
        <v>73.619829003710507</v>
      </c>
      <c r="BW1974">
        <v>136.91413592158045</v>
      </c>
      <c r="BX1974">
        <v>82.415342372826018</v>
      </c>
      <c r="BY1974">
        <v>42.076492627933924</v>
      </c>
      <c r="BZ1974">
        <v>78.448241493649832</v>
      </c>
      <c r="CA1974">
        <v>88.511142198649338</v>
      </c>
      <c r="CB1974">
        <v>87.875679199817156</v>
      </c>
      <c r="CC1974">
        <v>108.81067241892326</v>
      </c>
      <c r="CD1974">
        <v>96.091031315652174</v>
      </c>
      <c r="CE1974">
        <v>95.819939976850264</v>
      </c>
      <c r="CF1974">
        <v>95.618325438816413</v>
      </c>
      <c r="CG1974">
        <v>88.04910216055238</v>
      </c>
      <c r="CH1974">
        <v>85.797243259982579</v>
      </c>
      <c r="CI1974">
        <v>78.457272689176904</v>
      </c>
      <c r="CJ1974">
        <v>82.266916398366149</v>
      </c>
      <c r="CK1974">
        <v>94.214833846862021</v>
      </c>
      <c r="CL1974">
        <v>84.610453259177234</v>
      </c>
      <c r="CM1974">
        <v>93.703384145873301</v>
      </c>
      <c r="CN1974">
        <v>87.60461586815893</v>
      </c>
      <c r="CO1974">
        <v>4.9952823927462617</v>
      </c>
      <c r="CP1974">
        <v>10.209100173322625</v>
      </c>
      <c r="CQ1974">
        <v>-19.17209617500987</v>
      </c>
      <c r="CR1974">
        <v>-14.429273156841873</v>
      </c>
      <c r="CS1974">
        <v>51.116892661597873</v>
      </c>
      <c r="CT1974">
        <v>3.9580696836491143</v>
      </c>
      <c r="CU1974">
        <v>-40.190423770432226</v>
      </c>
      <c r="CV1974">
        <v>-15.766592353212189</v>
      </c>
      <c r="CW1974">
        <v>3.9006889394721043</v>
      </c>
      <c r="CX1974">
        <v>-5.8277049460561443</v>
      </c>
      <c r="CY1974">
        <v>21.20605655076433</v>
      </c>
      <c r="CZ1974">
        <v>5</v>
      </c>
      <c r="DA1974">
        <v>8</v>
      </c>
      <c r="DB1974">
        <v>2</v>
      </c>
      <c r="DC1974">
        <v>2</v>
      </c>
      <c r="DD1974">
        <v>10</v>
      </c>
      <c r="DE1974">
        <v>6</v>
      </c>
      <c r="DF1974">
        <v>0</v>
      </c>
      <c r="DG1974">
        <v>3</v>
      </c>
      <c r="DH1974">
        <v>6</v>
      </c>
      <c r="DI1974">
        <v>4</v>
      </c>
      <c r="DJ1974">
        <v>9</v>
      </c>
      <c r="DK1974">
        <v>1428.729</v>
      </c>
      <c r="DL1974">
        <v>846.25</v>
      </c>
      <c r="DM1974">
        <v>561.14</v>
      </c>
      <c r="DN1974">
        <v>306.87</v>
      </c>
      <c r="DO1974">
        <v>2639.45</v>
      </c>
      <c r="DP1974">
        <v>386.45</v>
      </c>
      <c r="DQ1974">
        <v>605.12</v>
      </c>
      <c r="DR1974">
        <v>619.85</v>
      </c>
      <c r="DS1974">
        <v>1623.31</v>
      </c>
      <c r="DT1974">
        <v>824.86</v>
      </c>
      <c r="DU1974">
        <v>227.96</v>
      </c>
    </row>
    <row r="1975" spans="1:125" x14ac:dyDescent="0.25">
      <c r="A1975" t="s">
        <v>2097</v>
      </c>
      <c r="B1975" t="s">
        <v>4687</v>
      </c>
      <c r="C1975">
        <v>72.343472996774565</v>
      </c>
      <c r="D1975">
        <v>20.07</v>
      </c>
      <c r="E1975">
        <v>17.52</v>
      </c>
      <c r="F1975">
        <v>18.66</v>
      </c>
      <c r="G1975">
        <v>31.45</v>
      </c>
      <c r="H1975">
        <v>11.99</v>
      </c>
      <c r="I1975">
        <v>33.69</v>
      </c>
      <c r="J1975">
        <v>63.09</v>
      </c>
      <c r="K1975">
        <v>30.6</v>
      </c>
      <c r="L1975">
        <v>25.99</v>
      </c>
      <c r="M1975">
        <v>29.87</v>
      </c>
      <c r="N1975">
        <v>21.31</v>
      </c>
      <c r="O1975">
        <v>75.408981952772635</v>
      </c>
      <c r="P1975">
        <v>99.692234263279943</v>
      </c>
      <c r="Q1975">
        <v>95.643549135250808</v>
      </c>
      <c r="R1975">
        <v>77.598391794882247</v>
      </c>
      <c r="S1975">
        <v>86.820409574144549</v>
      </c>
      <c r="T1975">
        <v>41.063735325842522</v>
      </c>
      <c r="U1975">
        <v>16.73822079682963</v>
      </c>
      <c r="V1975">
        <v>77.011416620319224</v>
      </c>
      <c r="W1975">
        <v>80.420139922094691</v>
      </c>
      <c r="X1975">
        <v>66.684259045623648</v>
      </c>
      <c r="Y1975">
        <v>78.696864533480337</v>
      </c>
      <c r="Z1975">
        <v>79.928482745155776</v>
      </c>
      <c r="AA1975">
        <v>82.483371551358132</v>
      </c>
      <c r="AB1975">
        <v>81.340059169393342</v>
      </c>
      <c r="AC1975">
        <v>68.552251466900245</v>
      </c>
      <c r="AD1975">
        <v>88.014609439113428</v>
      </c>
      <c r="AE1975">
        <v>66.31038666329043</v>
      </c>
      <c r="AF1975">
        <v>36.912929628607735</v>
      </c>
      <c r="AG1975">
        <v>69.403363981470989</v>
      </c>
      <c r="AH1975">
        <v>74.013475909211635</v>
      </c>
      <c r="AI1975">
        <v>70.130841965469486</v>
      </c>
      <c r="AJ1975">
        <v>78.688430444549027</v>
      </c>
      <c r="AK1975">
        <v>-4.5195007923831412</v>
      </c>
      <c r="AL1975">
        <v>17.20886271192181</v>
      </c>
      <c r="AM1975">
        <v>14.303489965857466</v>
      </c>
      <c r="AN1975">
        <v>9.0461403279820018</v>
      </c>
      <c r="AO1975">
        <v>-1.1941998649688799</v>
      </c>
      <c r="AP1975">
        <v>-25.246651337447908</v>
      </c>
      <c r="AQ1975">
        <v>-20.174708831778105</v>
      </c>
      <c r="AR1975">
        <v>7.6080526388482355</v>
      </c>
      <c r="AS1975">
        <v>6.4066640128830556</v>
      </c>
      <c r="AT1975">
        <v>-3.446582919845838</v>
      </c>
      <c r="AU1975">
        <v>8.4340889313097023E-3</v>
      </c>
      <c r="AV1975">
        <v>3</v>
      </c>
      <c r="AW1975">
        <v>10</v>
      </c>
      <c r="AX1975">
        <v>9</v>
      </c>
      <c r="AY1975">
        <v>8</v>
      </c>
      <c r="AZ1975">
        <v>3</v>
      </c>
      <c r="BA1975">
        <v>1</v>
      </c>
      <c r="BB1975">
        <v>1</v>
      </c>
      <c r="BC1975">
        <v>6</v>
      </c>
      <c r="BD1975">
        <v>7</v>
      </c>
      <c r="BE1975">
        <v>2</v>
      </c>
      <c r="BF1975">
        <v>5</v>
      </c>
      <c r="BG1975">
        <v>89.151287281900494</v>
      </c>
      <c r="BH1975">
        <v>3.93</v>
      </c>
      <c r="BI1975">
        <v>3.99</v>
      </c>
      <c r="BJ1975">
        <v>4.3899999999999997</v>
      </c>
      <c r="BK1975">
        <v>12.45</v>
      </c>
      <c r="BL1975">
        <v>14.23</v>
      </c>
      <c r="BM1975">
        <v>21.8</v>
      </c>
      <c r="BN1975">
        <v>18.02</v>
      </c>
      <c r="BO1975">
        <v>5.82</v>
      </c>
      <c r="BP1975">
        <v>15.48</v>
      </c>
      <c r="BQ1975">
        <v>6.45</v>
      </c>
      <c r="BR1975">
        <v>12.78</v>
      </c>
      <c r="BS1975">
        <v>100.57302157486734</v>
      </c>
      <c r="BT1975">
        <v>105.30426357519433</v>
      </c>
      <c r="BU1975">
        <v>76.898989125572953</v>
      </c>
      <c r="BV1975">
        <v>73.383711703195033</v>
      </c>
      <c r="BW1975">
        <v>135.9993399451723</v>
      </c>
      <c r="BX1975">
        <v>82.219661789977167</v>
      </c>
      <c r="BY1975">
        <v>42.732341183010227</v>
      </c>
      <c r="BZ1975">
        <v>78.803801110793557</v>
      </c>
      <c r="CA1975">
        <v>87.768031118982975</v>
      </c>
      <c r="CB1975">
        <v>88.370727382076666</v>
      </c>
      <c r="CC1975">
        <v>108.61027159206289</v>
      </c>
      <c r="CD1975">
        <v>96.072601805054177</v>
      </c>
      <c r="CE1975">
        <v>96.010357324814066</v>
      </c>
      <c r="CF1975">
        <v>95.612946804197406</v>
      </c>
      <c r="CG1975">
        <v>87.554537516268354</v>
      </c>
      <c r="CH1975">
        <v>85.770263810910251</v>
      </c>
      <c r="CI1975">
        <v>78.195127224580602</v>
      </c>
      <c r="CJ1975">
        <v>81.98423081701975</v>
      </c>
      <c r="CK1975">
        <v>94.175531781110678</v>
      </c>
      <c r="CL1975">
        <v>84.523098637515574</v>
      </c>
      <c r="CM1975">
        <v>93.545174074124873</v>
      </c>
      <c r="CN1975">
        <v>87.220290305309689</v>
      </c>
      <c r="CO1975">
        <v>4.5004197698131634</v>
      </c>
      <c r="CP1975">
        <v>9.2939062503802603</v>
      </c>
      <c r="CQ1975">
        <v>-18.713957678624453</v>
      </c>
      <c r="CR1975">
        <v>-14.170825813073321</v>
      </c>
      <c r="CS1975">
        <v>50.229076134262044</v>
      </c>
      <c r="CT1975">
        <v>4.0245345653965643</v>
      </c>
      <c r="CU1975">
        <v>-39.251889634009522</v>
      </c>
      <c r="CV1975">
        <v>-15.37173067031712</v>
      </c>
      <c r="CW1975">
        <v>3.2449324814674014</v>
      </c>
      <c r="CX1975">
        <v>-5.1744466920482068</v>
      </c>
      <c r="CY1975">
        <v>21.389981286753198</v>
      </c>
      <c r="CZ1975">
        <v>5</v>
      </c>
      <c r="DA1975">
        <v>8</v>
      </c>
      <c r="DB1975">
        <v>2</v>
      </c>
      <c r="DC1975">
        <v>2</v>
      </c>
      <c r="DD1975">
        <v>10</v>
      </c>
      <c r="DE1975">
        <v>6</v>
      </c>
      <c r="DF1975">
        <v>0</v>
      </c>
      <c r="DG1975">
        <v>3</v>
      </c>
      <c r="DH1975">
        <v>6</v>
      </c>
      <c r="DI1975">
        <v>4</v>
      </c>
      <c r="DJ1975">
        <v>9</v>
      </c>
      <c r="DK1975">
        <v>1406.2809999999999</v>
      </c>
      <c r="DL1975">
        <v>845.44</v>
      </c>
      <c r="DM1975">
        <v>559.23</v>
      </c>
      <c r="DN1975">
        <v>305.08</v>
      </c>
      <c r="DO1975">
        <v>2574.88</v>
      </c>
      <c r="DP1975">
        <v>386.48</v>
      </c>
      <c r="DQ1975">
        <v>607.63</v>
      </c>
      <c r="DR1975">
        <v>613.38</v>
      </c>
      <c r="DS1975">
        <v>1615.79</v>
      </c>
      <c r="DT1975">
        <v>824.51</v>
      </c>
      <c r="DU1975">
        <v>223.81</v>
      </c>
    </row>
    <row r="1976" spans="1:125" x14ac:dyDescent="0.25">
      <c r="A1976" t="s">
        <v>2098</v>
      </c>
      <c r="B1976" t="s">
        <v>4688</v>
      </c>
      <c r="C1976">
        <v>72.261686042246566</v>
      </c>
      <c r="D1976">
        <v>20.03</v>
      </c>
      <c r="E1976">
        <v>17.96</v>
      </c>
      <c r="F1976">
        <v>18.649999999999999</v>
      </c>
      <c r="G1976">
        <v>31.42</v>
      </c>
      <c r="H1976">
        <v>12.05</v>
      </c>
      <c r="I1976">
        <v>33.659999999999997</v>
      </c>
      <c r="J1976">
        <v>63.41</v>
      </c>
      <c r="K1976">
        <v>31</v>
      </c>
      <c r="L1976">
        <v>25.75</v>
      </c>
      <c r="M1976">
        <v>29.85</v>
      </c>
      <c r="N1976">
        <v>21.35</v>
      </c>
      <c r="O1976">
        <v>75.282535927441572</v>
      </c>
      <c r="P1976">
        <v>99.858577090458681</v>
      </c>
      <c r="Q1976">
        <v>95.744018644078267</v>
      </c>
      <c r="R1976">
        <v>77.923665635836116</v>
      </c>
      <c r="S1976">
        <v>86.684057931193038</v>
      </c>
      <c r="T1976">
        <v>41.031292133934393</v>
      </c>
      <c r="U1976">
        <v>16.960897378553533</v>
      </c>
      <c r="V1976">
        <v>76.979029307866696</v>
      </c>
      <c r="W1976">
        <v>79.865019986021295</v>
      </c>
      <c r="X1976">
        <v>65.90716325742072</v>
      </c>
      <c r="Y1976">
        <v>78.642289171907933</v>
      </c>
      <c r="Z1976">
        <v>79.965316170864469</v>
      </c>
      <c r="AA1976">
        <v>82.037778426325758</v>
      </c>
      <c r="AB1976">
        <v>81.354407753770744</v>
      </c>
      <c r="AC1976">
        <v>68.578451719385384</v>
      </c>
      <c r="AD1976">
        <v>87.949531136825627</v>
      </c>
      <c r="AE1976">
        <v>66.341790805562994</v>
      </c>
      <c r="AF1976">
        <v>36.590726757699642</v>
      </c>
      <c r="AG1976">
        <v>69.004629990705936</v>
      </c>
      <c r="AH1976">
        <v>74.254934337072811</v>
      </c>
      <c r="AI1976">
        <v>70.152773521311516</v>
      </c>
      <c r="AJ1976">
        <v>78.648205845187391</v>
      </c>
      <c r="AK1976">
        <v>-4.6827802434228971</v>
      </c>
      <c r="AL1976">
        <v>17.820798664132923</v>
      </c>
      <c r="AM1976">
        <v>14.389610890307523</v>
      </c>
      <c r="AN1976">
        <v>9.3452139164507315</v>
      </c>
      <c r="AO1976">
        <v>-1.2654732056325884</v>
      </c>
      <c r="AP1976">
        <v>-25.310498671628601</v>
      </c>
      <c r="AQ1976">
        <v>-19.629829379146109</v>
      </c>
      <c r="AR1976">
        <v>7.9743993171607599</v>
      </c>
      <c r="AS1976">
        <v>5.610085648948484</v>
      </c>
      <c r="AT1976">
        <v>-4.2456102638907964</v>
      </c>
      <c r="AU1976">
        <v>-5.9166732794579957E-3</v>
      </c>
      <c r="AV1976">
        <v>3</v>
      </c>
      <c r="AW1976">
        <v>10</v>
      </c>
      <c r="AX1976">
        <v>9</v>
      </c>
      <c r="AY1976">
        <v>8</v>
      </c>
      <c r="AZ1976">
        <v>3</v>
      </c>
      <c r="BA1976">
        <v>1</v>
      </c>
      <c r="BB1976">
        <v>1</v>
      </c>
      <c r="BC1976">
        <v>6</v>
      </c>
      <c r="BD1976">
        <v>6</v>
      </c>
      <c r="BE1976">
        <v>2</v>
      </c>
      <c r="BF1976">
        <v>6</v>
      </c>
      <c r="BG1976">
        <v>89.133786807558479</v>
      </c>
      <c r="BH1976">
        <v>3.94</v>
      </c>
      <c r="BI1976">
        <v>3.88</v>
      </c>
      <c r="BJ1976">
        <v>4.34</v>
      </c>
      <c r="BK1976">
        <v>12.33</v>
      </c>
      <c r="BL1976">
        <v>14.44</v>
      </c>
      <c r="BM1976">
        <v>21.78</v>
      </c>
      <c r="BN1976">
        <v>18.05</v>
      </c>
      <c r="BO1976">
        <v>5.89</v>
      </c>
      <c r="BP1976">
        <v>15.94</v>
      </c>
      <c r="BQ1976">
        <v>6.4</v>
      </c>
      <c r="BR1976">
        <v>12.54</v>
      </c>
      <c r="BS1976">
        <v>100.7762684706686</v>
      </c>
      <c r="BT1976">
        <v>105.25366423872204</v>
      </c>
      <c r="BU1976">
        <v>76.770645562639018</v>
      </c>
      <c r="BV1976">
        <v>73.168633057138649</v>
      </c>
      <c r="BW1976">
        <v>136.35179601206818</v>
      </c>
      <c r="BX1976">
        <v>82.073426146429455</v>
      </c>
      <c r="BY1976">
        <v>42.827481851794786</v>
      </c>
      <c r="BZ1976">
        <v>78.861003327786889</v>
      </c>
      <c r="CA1976">
        <v>87.579704846447427</v>
      </c>
      <c r="CB1976">
        <v>88.206838431601824</v>
      </c>
      <c r="CC1976">
        <v>108.60219293784638</v>
      </c>
      <c r="CD1976">
        <v>96.055226075379295</v>
      </c>
      <c r="CE1976">
        <v>96.119982465986681</v>
      </c>
      <c r="CF1976">
        <v>95.664061829144387</v>
      </c>
      <c r="CG1976">
        <v>87.668971158272626</v>
      </c>
      <c r="CH1976">
        <v>85.56354372430792</v>
      </c>
      <c r="CI1976">
        <v>78.220955062194705</v>
      </c>
      <c r="CJ1976">
        <v>81.949747271565798</v>
      </c>
      <c r="CK1976">
        <v>94.105048903702667</v>
      </c>
      <c r="CL1976">
        <v>84.061209122817786</v>
      </c>
      <c r="CM1976">
        <v>93.604186495461363</v>
      </c>
      <c r="CN1976">
        <v>87.458722774310019</v>
      </c>
      <c r="CO1976">
        <v>4.7210423952893024</v>
      </c>
      <c r="CP1976">
        <v>9.1336817727353576</v>
      </c>
      <c r="CQ1976">
        <v>-18.893416266505369</v>
      </c>
      <c r="CR1976">
        <v>-14.500338101133977</v>
      </c>
      <c r="CS1976">
        <v>50.788252287760258</v>
      </c>
      <c r="CT1976">
        <v>3.8524710842347503</v>
      </c>
      <c r="CU1976">
        <v>-39.122265419771011</v>
      </c>
      <c r="CV1976">
        <v>-15.244045575915777</v>
      </c>
      <c r="CW1976">
        <v>3.5184957236296412</v>
      </c>
      <c r="CX1976">
        <v>-5.397348063859539</v>
      </c>
      <c r="CY1976">
        <v>21.143470163536364</v>
      </c>
      <c r="CZ1976">
        <v>5</v>
      </c>
      <c r="DA1976">
        <v>8</v>
      </c>
      <c r="DB1976">
        <v>2</v>
      </c>
      <c r="DC1976">
        <v>2</v>
      </c>
      <c r="DD1976">
        <v>10</v>
      </c>
      <c r="DE1976">
        <v>6</v>
      </c>
      <c r="DF1976">
        <v>0</v>
      </c>
      <c r="DG1976">
        <v>3</v>
      </c>
      <c r="DH1976">
        <v>6</v>
      </c>
      <c r="DI1976">
        <v>4</v>
      </c>
      <c r="DJ1976">
        <v>9</v>
      </c>
      <c r="DK1976">
        <v>1411.0119999999999</v>
      </c>
      <c r="DL1976">
        <v>842.21</v>
      </c>
      <c r="DM1976">
        <v>559.69000000000005</v>
      </c>
      <c r="DN1976">
        <v>304.24</v>
      </c>
      <c r="DO1976">
        <v>2583.12</v>
      </c>
      <c r="DP1976">
        <v>384.59</v>
      </c>
      <c r="DQ1976">
        <v>616.79999999999995</v>
      </c>
      <c r="DR1976">
        <v>617.14</v>
      </c>
      <c r="DS1976">
        <v>1597.73</v>
      </c>
      <c r="DT1976">
        <v>817.81</v>
      </c>
      <c r="DU1976">
        <v>223.46</v>
      </c>
    </row>
    <row r="1977" spans="1:125" x14ac:dyDescent="0.25">
      <c r="A1977" t="s">
        <v>2099</v>
      </c>
      <c r="B1977" t="s">
        <v>4689</v>
      </c>
      <c r="C1977">
        <v>72.422568940498749</v>
      </c>
      <c r="D1977">
        <v>20.13</v>
      </c>
      <c r="E1977">
        <v>17.61</v>
      </c>
      <c r="F1977">
        <v>18.88</v>
      </c>
      <c r="G1977">
        <v>30.77</v>
      </c>
      <c r="H1977">
        <v>12.36</v>
      </c>
      <c r="I1977">
        <v>33.74</v>
      </c>
      <c r="J1977">
        <v>63.62</v>
      </c>
      <c r="K1977">
        <v>30.08</v>
      </c>
      <c r="L1977">
        <v>25.39</v>
      </c>
      <c r="M1977">
        <v>29.53</v>
      </c>
      <c r="N1977">
        <v>21.25</v>
      </c>
      <c r="O1977">
        <v>76.536743330072795</v>
      </c>
      <c r="P1977">
        <v>100.09430714111207</v>
      </c>
      <c r="Q1977">
        <v>95.550482172560976</v>
      </c>
      <c r="R1977">
        <v>78.685080522545491</v>
      </c>
      <c r="S1977">
        <v>86.593626399827102</v>
      </c>
      <c r="T1977">
        <v>40.743332696644266</v>
      </c>
      <c r="U1977">
        <v>15.956971830882864</v>
      </c>
      <c r="V1977">
        <v>77.162765469055955</v>
      </c>
      <c r="W1977">
        <v>79.328418198118911</v>
      </c>
      <c r="X1977">
        <v>66.492555164570874</v>
      </c>
      <c r="Y1977">
        <v>79.503975420094875</v>
      </c>
      <c r="Z1977">
        <v>79.873803719305513</v>
      </c>
      <c r="AA1977">
        <v>82.385082671593736</v>
      </c>
      <c r="AB1977">
        <v>81.120430383308658</v>
      </c>
      <c r="AC1977">
        <v>69.230860613679354</v>
      </c>
      <c r="AD1977">
        <v>87.64240441420452</v>
      </c>
      <c r="AE1977">
        <v>66.264574890327438</v>
      </c>
      <c r="AF1977">
        <v>36.378511916965444</v>
      </c>
      <c r="AG1977">
        <v>69.917444016430721</v>
      </c>
      <c r="AH1977">
        <v>74.613461403371161</v>
      </c>
      <c r="AI1977">
        <v>70.472833637199699</v>
      </c>
      <c r="AJ1977">
        <v>78.748850679099945</v>
      </c>
      <c r="AK1977">
        <v>-3.3370603892327182</v>
      </c>
      <c r="AL1977">
        <v>17.709224469518333</v>
      </c>
      <c r="AM1977">
        <v>14.430051789252317</v>
      </c>
      <c r="AN1977">
        <v>9.4542199088661363</v>
      </c>
      <c r="AO1977">
        <v>-1.0487780143774188</v>
      </c>
      <c r="AP1977">
        <v>-25.521242193683172</v>
      </c>
      <c r="AQ1977">
        <v>-20.42154008608258</v>
      </c>
      <c r="AR1977">
        <v>7.2453214526252339</v>
      </c>
      <c r="AS1977">
        <v>4.7149567947477493</v>
      </c>
      <c r="AT1977">
        <v>-3.9802784726288252</v>
      </c>
      <c r="AU1977">
        <v>0.75512474099492977</v>
      </c>
      <c r="AV1977">
        <v>3</v>
      </c>
      <c r="AW1977">
        <v>10</v>
      </c>
      <c r="AX1977">
        <v>9</v>
      </c>
      <c r="AY1977">
        <v>8</v>
      </c>
      <c r="AZ1977">
        <v>3</v>
      </c>
      <c r="BA1977">
        <v>1</v>
      </c>
      <c r="BB1977">
        <v>1</v>
      </c>
      <c r="BC1977">
        <v>6</v>
      </c>
      <c r="BD1977">
        <v>6</v>
      </c>
      <c r="BE1977">
        <v>2</v>
      </c>
      <c r="BF1977">
        <v>6</v>
      </c>
      <c r="BG1977">
        <v>89.034186105592454</v>
      </c>
      <c r="BH1977">
        <v>3.92</v>
      </c>
      <c r="BI1977">
        <v>3.93</v>
      </c>
      <c r="BJ1977">
        <v>4.38</v>
      </c>
      <c r="BK1977">
        <v>12.43</v>
      </c>
      <c r="BL1977">
        <v>14.81</v>
      </c>
      <c r="BM1977">
        <v>22.45</v>
      </c>
      <c r="BN1977">
        <v>17.88</v>
      </c>
      <c r="BO1977">
        <v>5.89</v>
      </c>
      <c r="BP1977">
        <v>15.94</v>
      </c>
      <c r="BQ1977">
        <v>6.49</v>
      </c>
      <c r="BR1977">
        <v>12.5</v>
      </c>
      <c r="BS1977">
        <v>100.27883348542021</v>
      </c>
      <c r="BT1977">
        <v>105.82920441291152</v>
      </c>
      <c r="BU1977">
        <v>77.570220010738751</v>
      </c>
      <c r="BV1977">
        <v>73.918450226790029</v>
      </c>
      <c r="BW1977">
        <v>135.15541139052655</v>
      </c>
      <c r="BX1977">
        <v>81.471986898494706</v>
      </c>
      <c r="BY1977">
        <v>42.989075380308712</v>
      </c>
      <c r="BZ1977">
        <v>79.180184194168248</v>
      </c>
      <c r="CA1977">
        <v>86.712809205181671</v>
      </c>
      <c r="CB1977">
        <v>88.01343719799975</v>
      </c>
      <c r="CC1977">
        <v>108.25643475897684</v>
      </c>
      <c r="CD1977">
        <v>96.082884222917215</v>
      </c>
      <c r="CE1977">
        <v>96.068600417661258</v>
      </c>
      <c r="CF1977">
        <v>95.615976800214057</v>
      </c>
      <c r="CG1977">
        <v>87.571997681270702</v>
      </c>
      <c r="CH1977">
        <v>85.193947653480095</v>
      </c>
      <c r="CI1977">
        <v>77.55041348531951</v>
      </c>
      <c r="CJ1977">
        <v>82.115569149951511</v>
      </c>
      <c r="CK1977">
        <v>94.110522694401425</v>
      </c>
      <c r="CL1977">
        <v>84.059011204986703</v>
      </c>
      <c r="CM1977">
        <v>93.50626765531004</v>
      </c>
      <c r="CN1977">
        <v>87.500856196004449</v>
      </c>
      <c r="CO1977">
        <v>4.1959492625029924</v>
      </c>
      <c r="CP1977">
        <v>9.7606039952502641</v>
      </c>
      <c r="CQ1977">
        <v>-18.045756789475305</v>
      </c>
      <c r="CR1977">
        <v>-13.653547454480673</v>
      </c>
      <c r="CS1977">
        <v>49.961463737046458</v>
      </c>
      <c r="CT1977">
        <v>3.9215734131751958</v>
      </c>
      <c r="CU1977">
        <v>-39.126493769642799</v>
      </c>
      <c r="CV1977">
        <v>-14.930338500233177</v>
      </c>
      <c r="CW1977">
        <v>2.6537980001949677</v>
      </c>
      <c r="CX1977">
        <v>-5.4928304573102906</v>
      </c>
      <c r="CY1977">
        <v>20.755578562972389</v>
      </c>
      <c r="CZ1977">
        <v>5</v>
      </c>
      <c r="DA1977">
        <v>8</v>
      </c>
      <c r="DB1977">
        <v>2</v>
      </c>
      <c r="DC1977">
        <v>3</v>
      </c>
      <c r="DD1977">
        <v>10</v>
      </c>
      <c r="DE1977">
        <v>6</v>
      </c>
      <c r="DF1977">
        <v>0</v>
      </c>
      <c r="DG1977">
        <v>2</v>
      </c>
      <c r="DH1977">
        <v>6</v>
      </c>
      <c r="DI1977">
        <v>4</v>
      </c>
      <c r="DJ1977">
        <v>9</v>
      </c>
      <c r="DK1977">
        <v>1452.086</v>
      </c>
      <c r="DL1977">
        <v>857.43</v>
      </c>
      <c r="DM1977">
        <v>564.89</v>
      </c>
      <c r="DN1977">
        <v>310.69</v>
      </c>
      <c r="DO1977">
        <v>2630.64</v>
      </c>
      <c r="DP1977">
        <v>386.94</v>
      </c>
      <c r="DQ1977">
        <v>610.86</v>
      </c>
      <c r="DR1977">
        <v>625.28</v>
      </c>
      <c r="DS1977">
        <v>1612.58</v>
      </c>
      <c r="DT1977">
        <v>829.84</v>
      </c>
      <c r="DU1977">
        <v>228.08</v>
      </c>
    </row>
    <row r="1978" spans="1:125" x14ac:dyDescent="0.25">
      <c r="A1978" t="s">
        <v>2100</v>
      </c>
      <c r="B1978" t="s">
        <v>4690</v>
      </c>
      <c r="C1978">
        <v>72.137644778850827</v>
      </c>
      <c r="D1978">
        <v>19.95</v>
      </c>
      <c r="E1978">
        <v>17.170000000000002</v>
      </c>
      <c r="F1978">
        <v>18.690000000000001</v>
      </c>
      <c r="G1978">
        <v>31.7</v>
      </c>
      <c r="H1978">
        <v>13.18</v>
      </c>
      <c r="I1978">
        <v>34.51</v>
      </c>
      <c r="J1978">
        <v>63.09</v>
      </c>
      <c r="K1978">
        <v>29.89</v>
      </c>
      <c r="L1978">
        <v>24.97</v>
      </c>
      <c r="M1978">
        <v>29.16</v>
      </c>
      <c r="N1978">
        <v>24.17</v>
      </c>
      <c r="O1978">
        <v>76.858174555732248</v>
      </c>
      <c r="P1978">
        <v>100.76234917210141</v>
      </c>
      <c r="Q1978">
        <v>95.96746070347983</v>
      </c>
      <c r="R1978">
        <v>76.923068830128315</v>
      </c>
      <c r="S1978">
        <v>87.316518161253697</v>
      </c>
      <c r="T1978">
        <v>41.01972402241357</v>
      </c>
      <c r="U1978">
        <v>16.115565145003796</v>
      </c>
      <c r="V1978">
        <v>77.414814535067848</v>
      </c>
      <c r="W1978">
        <v>79.244464373095809</v>
      </c>
      <c r="X1978">
        <v>66.432337675758717</v>
      </c>
      <c r="Y1978">
        <v>75.459615393323887</v>
      </c>
      <c r="Z1978">
        <v>80.050355090513207</v>
      </c>
      <c r="AA1978">
        <v>82.830154130467804</v>
      </c>
      <c r="AB1978">
        <v>81.31047951187044</v>
      </c>
      <c r="AC1978">
        <v>68.29589681126842</v>
      </c>
      <c r="AD1978">
        <v>86.816165500191843</v>
      </c>
      <c r="AE1978">
        <v>65.485095461051017</v>
      </c>
      <c r="AF1978">
        <v>36.912635631214513</v>
      </c>
      <c r="AG1978">
        <v>70.109704174345922</v>
      </c>
      <c r="AH1978">
        <v>75.028969348103914</v>
      </c>
      <c r="AI1978">
        <v>70.844338382350671</v>
      </c>
      <c r="AJ1978">
        <v>75.830298525981377</v>
      </c>
      <c r="AK1978">
        <v>-3.1921805347809595</v>
      </c>
      <c r="AL1978">
        <v>17.932195041633605</v>
      </c>
      <c r="AM1978">
        <v>14.65698119160939</v>
      </c>
      <c r="AN1978">
        <v>8.6271720188598948</v>
      </c>
      <c r="AO1978">
        <v>0.50035266106185361</v>
      </c>
      <c r="AP1978">
        <v>-24.465371438637447</v>
      </c>
      <c r="AQ1978">
        <v>-20.797070486210718</v>
      </c>
      <c r="AR1978">
        <v>7.3051103607219261</v>
      </c>
      <c r="AS1978">
        <v>4.2154950249918954</v>
      </c>
      <c r="AT1978">
        <v>-4.4120007065919538</v>
      </c>
      <c r="AU1978">
        <v>-0.37068313265748998</v>
      </c>
      <c r="AV1978">
        <v>3</v>
      </c>
      <c r="AW1978">
        <v>10</v>
      </c>
      <c r="AX1978">
        <v>9</v>
      </c>
      <c r="AY1978">
        <v>7</v>
      </c>
      <c r="AZ1978">
        <v>4</v>
      </c>
      <c r="BA1978">
        <v>1</v>
      </c>
      <c r="BB1978">
        <v>1</v>
      </c>
      <c r="BC1978">
        <v>6</v>
      </c>
      <c r="BD1978">
        <v>6</v>
      </c>
      <c r="BE1978">
        <v>2</v>
      </c>
      <c r="BF1978">
        <v>6</v>
      </c>
      <c r="BG1978">
        <v>88.905928218342666</v>
      </c>
      <c r="BH1978">
        <v>4.01</v>
      </c>
      <c r="BI1978">
        <v>3.98</v>
      </c>
      <c r="BJ1978">
        <v>4.21</v>
      </c>
      <c r="BK1978">
        <v>12.48</v>
      </c>
      <c r="BL1978">
        <v>14.82</v>
      </c>
      <c r="BM1978">
        <v>22.7</v>
      </c>
      <c r="BN1978">
        <v>17.84</v>
      </c>
      <c r="BO1978">
        <v>6.07</v>
      </c>
      <c r="BP1978">
        <v>16.07</v>
      </c>
      <c r="BQ1978">
        <v>6.5</v>
      </c>
      <c r="BR1978">
        <v>13.35</v>
      </c>
      <c r="BS1978">
        <v>100.24158339569199</v>
      </c>
      <c r="BT1978">
        <v>105.94467576598656</v>
      </c>
      <c r="BU1978">
        <v>77.559085520156671</v>
      </c>
      <c r="BV1978">
        <v>74.118000708025249</v>
      </c>
      <c r="BW1978">
        <v>135.33891696577842</v>
      </c>
      <c r="BX1978">
        <v>81.66405133325496</v>
      </c>
      <c r="BY1978">
        <v>42.885511859022131</v>
      </c>
      <c r="BZ1978">
        <v>79.468685775603674</v>
      </c>
      <c r="CA1978">
        <v>86.209701727142601</v>
      </c>
      <c r="CB1978">
        <v>88.05363722393048</v>
      </c>
      <c r="CC1978">
        <v>106.48136012717654</v>
      </c>
      <c r="CD1978">
        <v>95.986775237420929</v>
      </c>
      <c r="CE1978">
        <v>96.018926856777554</v>
      </c>
      <c r="CF1978">
        <v>95.793950264936569</v>
      </c>
      <c r="CG1978">
        <v>87.515270907371487</v>
      </c>
      <c r="CH1978">
        <v>85.18141217232774</v>
      </c>
      <c r="CI1978">
        <v>77.297225224436261</v>
      </c>
      <c r="CJ1978">
        <v>82.160069897805087</v>
      </c>
      <c r="CK1978">
        <v>93.93427505869505</v>
      </c>
      <c r="CL1978">
        <v>83.931518136268977</v>
      </c>
      <c r="CM1978">
        <v>93.498710381912304</v>
      </c>
      <c r="CN1978">
        <v>86.647076263817326</v>
      </c>
      <c r="CO1978">
        <v>4.2548081582710608</v>
      </c>
      <c r="CP1978">
        <v>9.9257489092090054</v>
      </c>
      <c r="CQ1978">
        <v>-18.234864744779898</v>
      </c>
      <c r="CR1978">
        <v>-13.397270199346238</v>
      </c>
      <c r="CS1978">
        <v>50.157504793450684</v>
      </c>
      <c r="CT1978">
        <v>4.3668261088186995</v>
      </c>
      <c r="CU1978">
        <v>-39.274558038782956</v>
      </c>
      <c r="CV1978">
        <v>-14.465589283091376</v>
      </c>
      <c r="CW1978">
        <v>2.2781835908736241</v>
      </c>
      <c r="CX1978">
        <v>-5.4450731579818239</v>
      </c>
      <c r="CY1978">
        <v>19.834283863359218</v>
      </c>
      <c r="CZ1978">
        <v>5</v>
      </c>
      <c r="DA1978">
        <v>8</v>
      </c>
      <c r="DB1978">
        <v>2</v>
      </c>
      <c r="DC1978">
        <v>3</v>
      </c>
      <c r="DD1978">
        <v>10</v>
      </c>
      <c r="DE1978">
        <v>6</v>
      </c>
      <c r="DF1978">
        <v>0</v>
      </c>
      <c r="DG1978">
        <v>2</v>
      </c>
      <c r="DH1978">
        <v>6</v>
      </c>
      <c r="DI1978">
        <v>4</v>
      </c>
      <c r="DJ1978">
        <v>9</v>
      </c>
      <c r="DK1978">
        <v>1432.403</v>
      </c>
      <c r="DL1978">
        <v>862.09</v>
      </c>
      <c r="DM1978">
        <v>568.78</v>
      </c>
      <c r="DN1978">
        <v>316.44</v>
      </c>
      <c r="DO1978">
        <v>2627.16</v>
      </c>
      <c r="DP1978">
        <v>390.02</v>
      </c>
      <c r="DQ1978">
        <v>613.39</v>
      </c>
      <c r="DR1978">
        <v>629.57000000000005</v>
      </c>
      <c r="DS1978">
        <v>1634.24</v>
      </c>
      <c r="DT1978">
        <v>841.99</v>
      </c>
      <c r="DU1978">
        <v>218.8</v>
      </c>
    </row>
    <row r="1979" spans="1:125" x14ac:dyDescent="0.25">
      <c r="A1979" t="s">
        <v>2101</v>
      </c>
      <c r="B1979" t="s">
        <v>4691</v>
      </c>
      <c r="C1979">
        <v>72.220023773218102</v>
      </c>
      <c r="D1979">
        <v>20.05</v>
      </c>
      <c r="E1979">
        <v>17.059999999999999</v>
      </c>
      <c r="F1979">
        <v>18.23</v>
      </c>
      <c r="G1979">
        <v>32.159999999999997</v>
      </c>
      <c r="H1979">
        <v>13.24</v>
      </c>
      <c r="I1979">
        <v>34.78</v>
      </c>
      <c r="J1979">
        <v>62.31</v>
      </c>
      <c r="K1979">
        <v>29.26</v>
      </c>
      <c r="L1979">
        <v>24.83</v>
      </c>
      <c r="M1979">
        <v>30.02</v>
      </c>
      <c r="N1979">
        <v>23.63</v>
      </c>
      <c r="O1979">
        <v>77.90823221892002</v>
      </c>
      <c r="P1979">
        <v>100.25312619499955</v>
      </c>
      <c r="Q1979">
        <v>96.418760054314717</v>
      </c>
      <c r="R1979">
        <v>75.323446524578216</v>
      </c>
      <c r="S1979">
        <v>87.385877877106608</v>
      </c>
      <c r="T1979">
        <v>41.508010914714148</v>
      </c>
      <c r="U1979">
        <v>16.25217032002449</v>
      </c>
      <c r="V1979">
        <v>77.745030518787274</v>
      </c>
      <c r="W1979">
        <v>79.639038291948339</v>
      </c>
      <c r="X1979">
        <v>65.101666193239339</v>
      </c>
      <c r="Y1979">
        <v>76.884902396766364</v>
      </c>
      <c r="Z1979">
        <v>79.95183119538946</v>
      </c>
      <c r="AA1979">
        <v>82.939291344730961</v>
      </c>
      <c r="AB1979">
        <v>81.767150047387162</v>
      </c>
      <c r="AC1979">
        <v>67.836245655564028</v>
      </c>
      <c r="AD1979">
        <v>86.758272547729604</v>
      </c>
      <c r="AE1979">
        <v>65.22186190081645</v>
      </c>
      <c r="AF1979">
        <v>37.694093186534744</v>
      </c>
      <c r="AG1979">
        <v>70.736575704649411</v>
      </c>
      <c r="AH1979">
        <v>75.166739393464795</v>
      </c>
      <c r="AI1979">
        <v>69.977489317746844</v>
      </c>
      <c r="AJ1979">
        <v>76.370711211385597</v>
      </c>
      <c r="AK1979">
        <v>-2.0435989764694398</v>
      </c>
      <c r="AL1979">
        <v>17.313834850268591</v>
      </c>
      <c r="AM1979">
        <v>14.651610006927555</v>
      </c>
      <c r="AN1979">
        <v>7.4872008690141882</v>
      </c>
      <c r="AO1979">
        <v>0.62760532937700475</v>
      </c>
      <c r="AP1979">
        <v>-23.713850986102301</v>
      </c>
      <c r="AQ1979">
        <v>-21.441922866510254</v>
      </c>
      <c r="AR1979">
        <v>7.0084548141378633</v>
      </c>
      <c r="AS1979">
        <v>4.4722988984835439</v>
      </c>
      <c r="AT1979">
        <v>-4.8758231245075052</v>
      </c>
      <c r="AU1979">
        <v>0.51419118538076702</v>
      </c>
      <c r="AV1979">
        <v>3</v>
      </c>
      <c r="AW1979">
        <v>10</v>
      </c>
      <c r="AX1979">
        <v>9</v>
      </c>
      <c r="AY1979">
        <v>7</v>
      </c>
      <c r="AZ1979">
        <v>4</v>
      </c>
      <c r="BA1979">
        <v>1</v>
      </c>
      <c r="BB1979">
        <v>1</v>
      </c>
      <c r="BC1979">
        <v>6</v>
      </c>
      <c r="BD1979">
        <v>6</v>
      </c>
      <c r="BE1979">
        <v>2</v>
      </c>
      <c r="BF1979">
        <v>6</v>
      </c>
      <c r="BG1979">
        <v>89.055985807165086</v>
      </c>
      <c r="BH1979">
        <v>3.86</v>
      </c>
      <c r="BI1979">
        <v>4.03</v>
      </c>
      <c r="BJ1979">
        <v>4.16</v>
      </c>
      <c r="BK1979">
        <v>12.31</v>
      </c>
      <c r="BL1979">
        <v>14.36</v>
      </c>
      <c r="BM1979">
        <v>23.03</v>
      </c>
      <c r="BN1979">
        <v>17.329999999999998</v>
      </c>
      <c r="BO1979">
        <v>5.87</v>
      </c>
      <c r="BP1979">
        <v>15.39</v>
      </c>
      <c r="BQ1979">
        <v>7.03</v>
      </c>
      <c r="BR1979">
        <v>13</v>
      </c>
      <c r="BS1979">
        <v>99.63615606444786</v>
      </c>
      <c r="BT1979">
        <v>107.0696760870879</v>
      </c>
      <c r="BU1979">
        <v>79.016652555969372</v>
      </c>
      <c r="BV1979">
        <v>72.925292236703598</v>
      </c>
      <c r="BW1979">
        <v>135.45252778513373</v>
      </c>
      <c r="BX1979">
        <v>82.553173213254212</v>
      </c>
      <c r="BY1979">
        <v>43.634691619549606</v>
      </c>
      <c r="BZ1979">
        <v>80.130241024042348</v>
      </c>
      <c r="CA1979">
        <v>86.140621105753695</v>
      </c>
      <c r="CB1979">
        <v>86.691914016176995</v>
      </c>
      <c r="CC1979">
        <v>106.36489817069661</v>
      </c>
      <c r="CD1979">
        <v>96.140392126808266</v>
      </c>
      <c r="CE1979">
        <v>95.965450111157537</v>
      </c>
      <c r="CF1979">
        <v>95.842225113673067</v>
      </c>
      <c r="CG1979">
        <v>87.688764666165724</v>
      </c>
      <c r="CH1979">
        <v>85.637764707478723</v>
      </c>
      <c r="CI1979">
        <v>76.966056951733336</v>
      </c>
      <c r="CJ1979">
        <v>82.672119035246467</v>
      </c>
      <c r="CK1979">
        <v>94.133758532543624</v>
      </c>
      <c r="CL1979">
        <v>84.605370137843977</v>
      </c>
      <c r="CM1979">
        <v>92.967422588040208</v>
      </c>
      <c r="CN1979">
        <v>86.996519908124981</v>
      </c>
      <c r="CO1979">
        <v>3.4957639376395946</v>
      </c>
      <c r="CP1979">
        <v>11.104225975930362</v>
      </c>
      <c r="CQ1979">
        <v>-16.825572557703694</v>
      </c>
      <c r="CR1979">
        <v>-14.763472429462126</v>
      </c>
      <c r="CS1979">
        <v>49.814763077655002</v>
      </c>
      <c r="CT1979">
        <v>5.587116261520876</v>
      </c>
      <c r="CU1979">
        <v>-39.037427415696861</v>
      </c>
      <c r="CV1979">
        <v>-14.003517508501275</v>
      </c>
      <c r="CW1979">
        <v>1.5352509679097182</v>
      </c>
      <c r="CX1979">
        <v>-6.2755085718632131</v>
      </c>
      <c r="CY1979">
        <v>19.368378262571625</v>
      </c>
      <c r="CZ1979">
        <v>5</v>
      </c>
      <c r="DA1979">
        <v>8</v>
      </c>
      <c r="DB1979">
        <v>2</v>
      </c>
      <c r="DC1979">
        <v>1</v>
      </c>
      <c r="DD1979">
        <v>10</v>
      </c>
      <c r="DE1979">
        <v>7</v>
      </c>
      <c r="DF1979">
        <v>1</v>
      </c>
      <c r="DG1979">
        <v>3</v>
      </c>
      <c r="DH1979">
        <v>4</v>
      </c>
      <c r="DI1979">
        <v>5</v>
      </c>
      <c r="DJ1979">
        <v>9</v>
      </c>
      <c r="DK1979">
        <v>1414.749</v>
      </c>
      <c r="DL1979">
        <v>853.46</v>
      </c>
      <c r="DM1979">
        <v>559.25</v>
      </c>
      <c r="DN1979">
        <v>314.44</v>
      </c>
      <c r="DO1979">
        <v>2581.7800000000002</v>
      </c>
      <c r="DP1979">
        <v>383.81</v>
      </c>
      <c r="DQ1979">
        <v>594.35</v>
      </c>
      <c r="DR1979">
        <v>619.9</v>
      </c>
      <c r="DS1979">
        <v>1616.16</v>
      </c>
      <c r="DT1979">
        <v>841.1</v>
      </c>
      <c r="DU1979">
        <v>213.52</v>
      </c>
    </row>
    <row r="1980" spans="1:125" x14ac:dyDescent="0.25">
      <c r="A1980" t="s">
        <v>2102</v>
      </c>
      <c r="B1980" t="s">
        <v>4692</v>
      </c>
      <c r="C1980">
        <v>72.928366804886878</v>
      </c>
      <c r="D1980">
        <v>19.809999999999999</v>
      </c>
      <c r="E1980">
        <v>16.579999999999998</v>
      </c>
      <c r="F1980">
        <v>17.12</v>
      </c>
      <c r="G1980">
        <v>31.83</v>
      </c>
      <c r="H1980">
        <v>12.98</v>
      </c>
      <c r="I1980">
        <v>33.869999999999997</v>
      </c>
      <c r="J1980">
        <v>61.53</v>
      </c>
      <c r="K1980">
        <v>28.1</v>
      </c>
      <c r="L1980">
        <v>23.24</v>
      </c>
      <c r="M1980">
        <v>29.4</v>
      </c>
      <c r="N1980">
        <v>23.32</v>
      </c>
      <c r="O1980">
        <v>77.992057557371126</v>
      </c>
      <c r="P1980">
        <v>99.845171378738513</v>
      </c>
      <c r="Q1980">
        <v>97.43560623345337</v>
      </c>
      <c r="R1980">
        <v>75.735359820550855</v>
      </c>
      <c r="S1980">
        <v>87.165890989155017</v>
      </c>
      <c r="T1980">
        <v>42.333358272493548</v>
      </c>
      <c r="U1980">
        <v>16.578254281519094</v>
      </c>
      <c r="V1980">
        <v>78.515459311509318</v>
      </c>
      <c r="W1980">
        <v>81.091478148150486</v>
      </c>
      <c r="X1980">
        <v>66.805049266841266</v>
      </c>
      <c r="Y1980">
        <v>78.714349593973125</v>
      </c>
      <c r="Z1980">
        <v>80.185870331709694</v>
      </c>
      <c r="AA1980">
        <v>83.424290584110338</v>
      </c>
      <c r="AB1980">
        <v>82.879438724783569</v>
      </c>
      <c r="AC1980">
        <v>68.172356852578531</v>
      </c>
      <c r="AD1980">
        <v>87.018669704860869</v>
      </c>
      <c r="AE1980">
        <v>66.125505211829989</v>
      </c>
      <c r="AF1980">
        <v>38.467670308672709</v>
      </c>
      <c r="AG1980">
        <v>71.899597800029852</v>
      </c>
      <c r="AH1980">
        <v>76.763908929898307</v>
      </c>
      <c r="AI1980">
        <v>70.598133239261301</v>
      </c>
      <c r="AJ1980">
        <v>76.676593166020581</v>
      </c>
      <c r="AK1980">
        <v>-2.1938127743385678</v>
      </c>
      <c r="AL1980">
        <v>16.420880794628175</v>
      </c>
      <c r="AM1980">
        <v>14.556167508669802</v>
      </c>
      <c r="AN1980">
        <v>7.5630029679723236</v>
      </c>
      <c r="AO1980">
        <v>0.14722128429414738</v>
      </c>
      <c r="AP1980">
        <v>-23.79214693933644</v>
      </c>
      <c r="AQ1980">
        <v>-21.889416027153615</v>
      </c>
      <c r="AR1980">
        <v>6.6158615114794657</v>
      </c>
      <c r="AS1980">
        <v>4.3275692182521794</v>
      </c>
      <c r="AT1980">
        <v>-3.7930839724200354</v>
      </c>
      <c r="AU1980">
        <v>2.0377564279525444</v>
      </c>
      <c r="AV1980">
        <v>3</v>
      </c>
      <c r="AW1980">
        <v>10</v>
      </c>
      <c r="AX1980">
        <v>9</v>
      </c>
      <c r="AY1980">
        <v>7</v>
      </c>
      <c r="AZ1980">
        <v>4</v>
      </c>
      <c r="BA1980">
        <v>1</v>
      </c>
      <c r="BB1980">
        <v>1</v>
      </c>
      <c r="BC1980">
        <v>6</v>
      </c>
      <c r="BD1980">
        <v>6</v>
      </c>
      <c r="BE1980">
        <v>2</v>
      </c>
      <c r="BF1980">
        <v>6</v>
      </c>
      <c r="BG1980">
        <v>88.790275326405606</v>
      </c>
      <c r="BH1980">
        <v>4.08</v>
      </c>
      <c r="BI1980">
        <v>4.21</v>
      </c>
      <c r="BJ1980">
        <v>4.41</v>
      </c>
      <c r="BK1980">
        <v>12.64</v>
      </c>
      <c r="BL1980">
        <v>15.38</v>
      </c>
      <c r="BM1980">
        <v>23.71</v>
      </c>
      <c r="BN1980">
        <v>17.010000000000002</v>
      </c>
      <c r="BO1980">
        <v>5.95</v>
      </c>
      <c r="BP1980">
        <v>15.88</v>
      </c>
      <c r="BQ1980">
        <v>6.44</v>
      </c>
      <c r="BR1980">
        <v>13.61</v>
      </c>
      <c r="BS1980">
        <v>100.63432331390909</v>
      </c>
      <c r="BT1980">
        <v>107.08827691700732</v>
      </c>
      <c r="BU1980">
        <v>79.433427045262022</v>
      </c>
      <c r="BV1980">
        <v>69.604138270395211</v>
      </c>
      <c r="BW1980">
        <v>139.05812073970858</v>
      </c>
      <c r="BX1980">
        <v>76.612903526412438</v>
      </c>
      <c r="BY1980">
        <v>43.392162526557513</v>
      </c>
      <c r="BZ1980">
        <v>80.272050334616566</v>
      </c>
      <c r="CA1980">
        <v>85.6318996598512</v>
      </c>
      <c r="CB1980">
        <v>83.904365315038703</v>
      </c>
      <c r="CC1980">
        <v>111.06136094170296</v>
      </c>
      <c r="CD1980">
        <v>95.921526020654852</v>
      </c>
      <c r="CE1980">
        <v>95.793352122904992</v>
      </c>
      <c r="CF1980">
        <v>95.585323473015279</v>
      </c>
      <c r="CG1980">
        <v>87.35806443614149</v>
      </c>
      <c r="CH1980">
        <v>84.619532336255148</v>
      </c>
      <c r="CI1980">
        <v>76.29148764046937</v>
      </c>
      <c r="CJ1980">
        <v>82.994207528000274</v>
      </c>
      <c r="CK1980">
        <v>94.050921913129926</v>
      </c>
      <c r="CL1980">
        <v>84.122405987303608</v>
      </c>
      <c r="CM1980">
        <v>93.563161879760543</v>
      </c>
      <c r="CN1980">
        <v>86.39304525282617</v>
      </c>
      <c r="CO1980">
        <v>4.7127972932542406</v>
      </c>
      <c r="CP1980">
        <v>11.294924794102329</v>
      </c>
      <c r="CQ1980">
        <v>-16.151896427753258</v>
      </c>
      <c r="CR1980">
        <v>-17.753926165746279</v>
      </c>
      <c r="CS1980">
        <v>54.438588403453437</v>
      </c>
      <c r="CT1980">
        <v>0.32141588594306825</v>
      </c>
      <c r="CU1980">
        <v>-39.602045001442761</v>
      </c>
      <c r="CV1980">
        <v>-13.77887157851336</v>
      </c>
      <c r="CW1980">
        <v>1.5094936725475918</v>
      </c>
      <c r="CX1980">
        <v>-9.6587965647218397</v>
      </c>
      <c r="CY1980">
        <v>24.668315688876788</v>
      </c>
      <c r="CZ1980">
        <v>5</v>
      </c>
      <c r="DA1980">
        <v>8</v>
      </c>
      <c r="DB1980">
        <v>3</v>
      </c>
      <c r="DC1980">
        <v>1</v>
      </c>
      <c r="DD1980">
        <v>10</v>
      </c>
      <c r="DE1980">
        <v>4</v>
      </c>
      <c r="DF1980">
        <v>1</v>
      </c>
      <c r="DG1980">
        <v>4</v>
      </c>
      <c r="DH1980">
        <v>6</v>
      </c>
      <c r="DI1980">
        <v>4</v>
      </c>
      <c r="DJ1980">
        <v>9</v>
      </c>
      <c r="DK1980">
        <v>1381.1579999999999</v>
      </c>
      <c r="DL1980">
        <v>832.24</v>
      </c>
      <c r="DM1980">
        <v>538.4</v>
      </c>
      <c r="DN1980">
        <v>308.86</v>
      </c>
      <c r="DO1980">
        <v>2509.65</v>
      </c>
      <c r="DP1980">
        <v>377.35</v>
      </c>
      <c r="DQ1980">
        <v>579.9</v>
      </c>
      <c r="DR1980">
        <v>601.29999999999995</v>
      </c>
      <c r="DS1980">
        <v>1557.49</v>
      </c>
      <c r="DT1980">
        <v>827.69</v>
      </c>
      <c r="DU1980">
        <v>206.48</v>
      </c>
    </row>
    <row r="1981" spans="1:125" x14ac:dyDescent="0.25">
      <c r="A1981" t="s">
        <v>2103</v>
      </c>
      <c r="B1981" t="s">
        <v>4693</v>
      </c>
      <c r="C1981">
        <v>72.909351086601063</v>
      </c>
      <c r="D1981">
        <v>19.86</v>
      </c>
      <c r="E1981">
        <v>16.75</v>
      </c>
      <c r="F1981">
        <v>17.38</v>
      </c>
      <c r="G1981">
        <v>31.98</v>
      </c>
      <c r="H1981">
        <v>13.17</v>
      </c>
      <c r="I1981">
        <v>34.15</v>
      </c>
      <c r="J1981">
        <v>60.17</v>
      </c>
      <c r="K1981">
        <v>28.15</v>
      </c>
      <c r="L1981">
        <v>24.07</v>
      </c>
      <c r="M1981">
        <v>29.18</v>
      </c>
      <c r="N1981">
        <v>23.14</v>
      </c>
      <c r="O1981">
        <v>78.289320649735728</v>
      </c>
      <c r="P1981">
        <v>100.17410755069247</v>
      </c>
      <c r="Q1981">
        <v>97.319158485838955</v>
      </c>
      <c r="R1981">
        <v>75.575814708055844</v>
      </c>
      <c r="S1981">
        <v>87.435999651331358</v>
      </c>
      <c r="T1981">
        <v>41.924297235099857</v>
      </c>
      <c r="U1981">
        <v>16.27061793638039</v>
      </c>
      <c r="V1981">
        <v>78.454446636787452</v>
      </c>
      <c r="W1981">
        <v>80.585335203447471</v>
      </c>
      <c r="X1981">
        <v>66.907111214828262</v>
      </c>
      <c r="Y1981">
        <v>79.06665268041391</v>
      </c>
      <c r="Z1981">
        <v>80.136044722636228</v>
      </c>
      <c r="AA1981">
        <v>83.254537039233469</v>
      </c>
      <c r="AB1981">
        <v>82.619465537773976</v>
      </c>
      <c r="AC1981">
        <v>68.02260357458448</v>
      </c>
      <c r="AD1981">
        <v>86.830805014444621</v>
      </c>
      <c r="AE1981">
        <v>65.846267942289387</v>
      </c>
      <c r="AF1981">
        <v>39.834363891776036</v>
      </c>
      <c r="AG1981">
        <v>71.853317833112044</v>
      </c>
      <c r="AH1981">
        <v>75.92529192218592</v>
      </c>
      <c r="AI1981">
        <v>70.815201919432567</v>
      </c>
      <c r="AJ1981">
        <v>76.864962555142938</v>
      </c>
      <c r="AK1981">
        <v>-1.8467240729004999</v>
      </c>
      <c r="AL1981">
        <v>16.919570511459</v>
      </c>
      <c r="AM1981">
        <v>14.699692948064978</v>
      </c>
      <c r="AN1981">
        <v>7.5532111334713647</v>
      </c>
      <c r="AO1981">
        <v>0.60519463688673625</v>
      </c>
      <c r="AP1981">
        <v>-23.92197070718953</v>
      </c>
      <c r="AQ1981">
        <v>-23.563745955395646</v>
      </c>
      <c r="AR1981">
        <v>6.6011288036754081</v>
      </c>
      <c r="AS1981">
        <v>4.6600432812615509</v>
      </c>
      <c r="AT1981">
        <v>-3.9080907046043052</v>
      </c>
      <c r="AU1981">
        <v>2.2016901252709715</v>
      </c>
      <c r="AV1981">
        <v>3</v>
      </c>
      <c r="AW1981">
        <v>10</v>
      </c>
      <c r="AX1981">
        <v>9</v>
      </c>
      <c r="AY1981">
        <v>7</v>
      </c>
      <c r="AZ1981">
        <v>4</v>
      </c>
      <c r="BA1981">
        <v>1</v>
      </c>
      <c r="BB1981">
        <v>1</v>
      </c>
      <c r="BC1981">
        <v>6</v>
      </c>
      <c r="BD1981">
        <v>6</v>
      </c>
      <c r="BE1981">
        <v>2</v>
      </c>
      <c r="BF1981">
        <v>6</v>
      </c>
      <c r="BG1981">
        <v>89.18851350139947</v>
      </c>
      <c r="BH1981">
        <v>3.98</v>
      </c>
      <c r="BI1981">
        <v>3.83</v>
      </c>
      <c r="BJ1981">
        <v>4.59</v>
      </c>
      <c r="BK1981">
        <v>10</v>
      </c>
      <c r="BL1981">
        <v>15.86</v>
      </c>
      <c r="BM1981">
        <v>19.010000000000002</v>
      </c>
      <c r="BN1981">
        <v>19.11</v>
      </c>
      <c r="BO1981">
        <v>6.01</v>
      </c>
      <c r="BP1981">
        <v>15.99</v>
      </c>
      <c r="BQ1981">
        <v>6.06</v>
      </c>
      <c r="BR1981">
        <v>14.47</v>
      </c>
      <c r="BS1981">
        <v>102.94844331942713</v>
      </c>
      <c r="BT1981">
        <v>107.05676742234357</v>
      </c>
      <c r="BU1981">
        <v>81.96064878216238</v>
      </c>
      <c r="BV1981">
        <v>62.337293006087634</v>
      </c>
      <c r="BW1981">
        <v>145.60131883469828</v>
      </c>
      <c r="BX1981">
        <v>69.250702177170155</v>
      </c>
      <c r="BY1981">
        <v>43.333889754296429</v>
      </c>
      <c r="BZ1981">
        <v>80.995653313603029</v>
      </c>
      <c r="CA1981">
        <v>88.087168204917319</v>
      </c>
      <c r="CB1981">
        <v>79.255334315374256</v>
      </c>
      <c r="CC1981">
        <v>120.24642938531404</v>
      </c>
      <c r="CD1981">
        <v>96.017303645009193</v>
      </c>
      <c r="CE1981">
        <v>96.173263591224014</v>
      </c>
      <c r="CF1981">
        <v>95.405603349608981</v>
      </c>
      <c r="CG1981">
        <v>90.000900677059917</v>
      </c>
      <c r="CH1981">
        <v>84.137358740060492</v>
      </c>
      <c r="CI1981">
        <v>80.987197227778566</v>
      </c>
      <c r="CJ1981">
        <v>80.888603752265851</v>
      </c>
      <c r="CK1981">
        <v>93.991133737145447</v>
      </c>
      <c r="CL1981">
        <v>84.005043193191113</v>
      </c>
      <c r="CM1981">
        <v>93.939716934887471</v>
      </c>
      <c r="CN1981">
        <v>85.527523667163166</v>
      </c>
      <c r="CO1981">
        <v>6.9311396744179348</v>
      </c>
      <c r="CP1981">
        <v>10.883503831119555</v>
      </c>
      <c r="CQ1981">
        <v>-13.444954567446601</v>
      </c>
      <c r="CR1981">
        <v>-27.663607670972283</v>
      </c>
      <c r="CS1981">
        <v>61.463960094637784</v>
      </c>
      <c r="CT1981">
        <v>-11.736495050608411</v>
      </c>
      <c r="CU1981">
        <v>-37.554713997969422</v>
      </c>
      <c r="CV1981">
        <v>-12.995480423542418</v>
      </c>
      <c r="CW1981">
        <v>4.0821250117262053</v>
      </c>
      <c r="CX1981">
        <v>-14.684382619513215</v>
      </c>
      <c r="CY1981">
        <v>34.718905718150879</v>
      </c>
      <c r="CZ1981">
        <v>6</v>
      </c>
      <c r="DA1981">
        <v>8</v>
      </c>
      <c r="DB1981">
        <v>4</v>
      </c>
      <c r="DC1981">
        <v>0</v>
      </c>
      <c r="DD1981">
        <v>10</v>
      </c>
      <c r="DE1981">
        <v>4</v>
      </c>
      <c r="DF1981">
        <v>1</v>
      </c>
      <c r="DG1981">
        <v>5</v>
      </c>
      <c r="DH1981">
        <v>6</v>
      </c>
      <c r="DI1981">
        <v>2</v>
      </c>
      <c r="DJ1981">
        <v>9</v>
      </c>
      <c r="DK1981">
        <v>1391.876</v>
      </c>
      <c r="DL1981">
        <v>832.25</v>
      </c>
      <c r="DM1981">
        <v>536.83000000000004</v>
      </c>
      <c r="DN1981">
        <v>307.38</v>
      </c>
      <c r="DO1981">
        <v>2545.7600000000002</v>
      </c>
      <c r="DP1981">
        <v>374.63</v>
      </c>
      <c r="DQ1981">
        <v>560.53</v>
      </c>
      <c r="DR1981">
        <v>602.29</v>
      </c>
      <c r="DS1981">
        <v>1567.84</v>
      </c>
      <c r="DT1981">
        <v>831.07</v>
      </c>
      <c r="DU1981">
        <v>209.63</v>
      </c>
    </row>
    <row r="1982" spans="1:125" x14ac:dyDescent="0.25">
      <c r="A1982" t="s">
        <v>2104</v>
      </c>
      <c r="B1982" t="s">
        <v>4694</v>
      </c>
      <c r="C1982">
        <v>73.507697661752303</v>
      </c>
      <c r="D1982">
        <v>18.649999999999999</v>
      </c>
      <c r="E1982">
        <v>16.260000000000002</v>
      </c>
      <c r="F1982">
        <v>17.11</v>
      </c>
      <c r="G1982">
        <v>31.46</v>
      </c>
      <c r="H1982">
        <v>12.43</v>
      </c>
      <c r="I1982">
        <v>33.86</v>
      </c>
      <c r="J1982">
        <v>59.89</v>
      </c>
      <c r="K1982">
        <v>27.3</v>
      </c>
      <c r="L1982">
        <v>23.29</v>
      </c>
      <c r="M1982">
        <v>28.72</v>
      </c>
      <c r="N1982">
        <v>22.45</v>
      </c>
      <c r="O1982">
        <v>79.519266154488633</v>
      </c>
      <c r="P1982">
        <v>100.87715404886758</v>
      </c>
      <c r="Q1982">
        <v>96.611703224139106</v>
      </c>
      <c r="R1982">
        <v>75.354611472763679</v>
      </c>
      <c r="S1982">
        <v>87.879364678166482</v>
      </c>
      <c r="T1982">
        <v>43.196283863897243</v>
      </c>
      <c r="U1982">
        <v>16.218305181167715</v>
      </c>
      <c r="V1982">
        <v>80.397497347276854</v>
      </c>
      <c r="W1982">
        <v>81.942974315220937</v>
      </c>
      <c r="X1982">
        <v>66.903425818539517</v>
      </c>
      <c r="Y1982">
        <v>79.684088174747629</v>
      </c>
      <c r="Z1982">
        <v>81.352749314548547</v>
      </c>
      <c r="AA1982">
        <v>83.737298165523086</v>
      </c>
      <c r="AB1982">
        <v>82.88872245479439</v>
      </c>
      <c r="AC1982">
        <v>68.540799717643139</v>
      </c>
      <c r="AD1982">
        <v>87.573540897573864</v>
      </c>
      <c r="AE1982">
        <v>66.13515241228049</v>
      </c>
      <c r="AF1982">
        <v>40.113133232490043</v>
      </c>
      <c r="AG1982">
        <v>72.699844426368642</v>
      </c>
      <c r="AH1982">
        <v>76.711095777433542</v>
      </c>
      <c r="AI1982">
        <v>71.282749847794761</v>
      </c>
      <c r="AJ1982">
        <v>77.549588032824872</v>
      </c>
      <c r="AK1982">
        <v>-1.8334831600599131</v>
      </c>
      <c r="AL1982">
        <v>17.139855883344495</v>
      </c>
      <c r="AM1982">
        <v>13.722980769344716</v>
      </c>
      <c r="AN1982">
        <v>6.8138117551205397</v>
      </c>
      <c r="AO1982">
        <v>0.30582378059261828</v>
      </c>
      <c r="AP1982">
        <v>-22.938868548383248</v>
      </c>
      <c r="AQ1982">
        <v>-23.894828051322328</v>
      </c>
      <c r="AR1982">
        <v>7.6976529209082116</v>
      </c>
      <c r="AS1982">
        <v>5.2318785377873951</v>
      </c>
      <c r="AT1982">
        <v>-4.379324029255244</v>
      </c>
      <c r="AU1982">
        <v>2.1345001419227572</v>
      </c>
      <c r="AV1982">
        <v>3</v>
      </c>
      <c r="AW1982">
        <v>10</v>
      </c>
      <c r="AX1982">
        <v>9</v>
      </c>
      <c r="AY1982">
        <v>7</v>
      </c>
      <c r="AZ1982">
        <v>4</v>
      </c>
      <c r="BA1982">
        <v>1</v>
      </c>
      <c r="BB1982">
        <v>1</v>
      </c>
      <c r="BC1982">
        <v>6</v>
      </c>
      <c r="BD1982">
        <v>6</v>
      </c>
      <c r="BE1982">
        <v>2</v>
      </c>
      <c r="BF1982">
        <v>6</v>
      </c>
      <c r="BG1982">
        <v>88.912133746832993</v>
      </c>
      <c r="BH1982">
        <v>4.0599999999999996</v>
      </c>
      <c r="BI1982">
        <v>4.79</v>
      </c>
      <c r="BJ1982">
        <v>4.9800000000000004</v>
      </c>
      <c r="BK1982">
        <v>11.55</v>
      </c>
      <c r="BL1982">
        <v>15.83</v>
      </c>
      <c r="BM1982">
        <v>20.16</v>
      </c>
      <c r="BN1982">
        <v>17.260000000000002</v>
      </c>
      <c r="BO1982">
        <v>7.23</v>
      </c>
      <c r="BP1982">
        <v>15.73</v>
      </c>
      <c r="BQ1982">
        <v>6.36</v>
      </c>
      <c r="BR1982">
        <v>14.02</v>
      </c>
      <c r="BS1982">
        <v>101.21125949425524</v>
      </c>
      <c r="BT1982">
        <v>108.83763838319132</v>
      </c>
      <c r="BU1982">
        <v>80.39557813382244</v>
      </c>
      <c r="BV1982">
        <v>66.620939843193455</v>
      </c>
      <c r="BW1982">
        <v>143.73391869468807</v>
      </c>
      <c r="BX1982">
        <v>71.254205564140818</v>
      </c>
      <c r="BY1982">
        <v>38.520331416865062</v>
      </c>
      <c r="BZ1982">
        <v>82.432461032000305</v>
      </c>
      <c r="CA1982">
        <v>87.59313576721452</v>
      </c>
      <c r="CB1982">
        <v>79.280253461326282</v>
      </c>
      <c r="CC1982">
        <v>118.15374942446533</v>
      </c>
      <c r="CD1982">
        <v>95.935932270727434</v>
      </c>
      <c r="CE1982">
        <v>95.208372334775007</v>
      </c>
      <c r="CF1982">
        <v>95.022906391638656</v>
      </c>
      <c r="CG1982">
        <v>88.453973802768104</v>
      </c>
      <c r="CH1982">
        <v>84.165845669472588</v>
      </c>
      <c r="CI1982">
        <v>79.844837096049858</v>
      </c>
      <c r="CJ1982">
        <v>82.740031298943165</v>
      </c>
      <c r="CK1982">
        <v>92.772560399433345</v>
      </c>
      <c r="CL1982">
        <v>84.273875654013764</v>
      </c>
      <c r="CM1982">
        <v>93.639572542560231</v>
      </c>
      <c r="CN1982">
        <v>85.97556375478068</v>
      </c>
      <c r="CO1982">
        <v>5.2753272235278104</v>
      </c>
      <c r="CP1982">
        <v>13.629266048416312</v>
      </c>
      <c r="CQ1982">
        <v>-14.627328257816217</v>
      </c>
      <c r="CR1982">
        <v>-21.833033959574649</v>
      </c>
      <c r="CS1982">
        <v>59.568073025215483</v>
      </c>
      <c r="CT1982">
        <v>-8.5906315319090396</v>
      </c>
      <c r="CU1982">
        <v>-44.219699882078103</v>
      </c>
      <c r="CV1982">
        <v>-10.340099367433041</v>
      </c>
      <c r="CW1982">
        <v>3.3192601132007553</v>
      </c>
      <c r="CX1982">
        <v>-14.359319081233949</v>
      </c>
      <c r="CY1982">
        <v>32.178185669684652</v>
      </c>
      <c r="CZ1982">
        <v>6</v>
      </c>
      <c r="DA1982">
        <v>8</v>
      </c>
      <c r="DB1982">
        <v>4</v>
      </c>
      <c r="DC1982">
        <v>0</v>
      </c>
      <c r="DD1982">
        <v>10</v>
      </c>
      <c r="DE1982">
        <v>4</v>
      </c>
      <c r="DF1982">
        <v>1</v>
      </c>
      <c r="DG1982">
        <v>5</v>
      </c>
      <c r="DH1982">
        <v>6</v>
      </c>
      <c r="DI1982">
        <v>2</v>
      </c>
      <c r="DJ1982">
        <v>9</v>
      </c>
      <c r="DK1982">
        <v>1322.4690000000001</v>
      </c>
      <c r="DL1982">
        <v>814</v>
      </c>
      <c r="DM1982">
        <v>528.52</v>
      </c>
      <c r="DN1982">
        <v>302.81</v>
      </c>
      <c r="DO1982">
        <v>2451.2800000000002</v>
      </c>
      <c r="DP1982">
        <v>370.73</v>
      </c>
      <c r="DQ1982">
        <v>560.78</v>
      </c>
      <c r="DR1982">
        <v>586.94000000000005</v>
      </c>
      <c r="DS1982">
        <v>1538.04</v>
      </c>
      <c r="DT1982">
        <v>818.77</v>
      </c>
      <c r="DU1982">
        <v>203</v>
      </c>
    </row>
    <row r="1983" spans="1:125" x14ac:dyDescent="0.25">
      <c r="A1983" t="s">
        <v>2105</v>
      </c>
      <c r="B1983" t="s">
        <v>4695</v>
      </c>
      <c r="C1983">
        <v>72.893032141885541</v>
      </c>
      <c r="D1983">
        <v>18.61</v>
      </c>
      <c r="E1983">
        <v>16.41</v>
      </c>
      <c r="F1983">
        <v>18.12</v>
      </c>
      <c r="G1983">
        <v>32.04</v>
      </c>
      <c r="H1983">
        <v>13.4</v>
      </c>
      <c r="I1983">
        <v>34.229999999999997</v>
      </c>
      <c r="J1983">
        <v>59.21</v>
      </c>
      <c r="K1983">
        <v>27.86</v>
      </c>
      <c r="L1983">
        <v>23.14</v>
      </c>
      <c r="M1983">
        <v>28.63</v>
      </c>
      <c r="N1983">
        <v>26.54</v>
      </c>
      <c r="O1983">
        <v>77.08541227272012</v>
      </c>
      <c r="P1983">
        <v>100.90559219792397</v>
      </c>
      <c r="Q1983">
        <v>96.5680926693354</v>
      </c>
      <c r="R1983">
        <v>76.196823487901099</v>
      </c>
      <c r="S1983">
        <v>86.602643824422969</v>
      </c>
      <c r="T1983">
        <v>43.58363154595817</v>
      </c>
      <c r="U1983">
        <v>16.774764079371828</v>
      </c>
      <c r="V1983">
        <v>80.743888967909101</v>
      </c>
      <c r="W1983">
        <v>81.454446568897012</v>
      </c>
      <c r="X1983">
        <v>68.40233602394801</v>
      </c>
      <c r="Y1983">
        <v>73.50572192235326</v>
      </c>
      <c r="Z1983">
        <v>81.38993747757506</v>
      </c>
      <c r="AA1983">
        <v>83.594398991718407</v>
      </c>
      <c r="AB1983">
        <v>81.880396000429613</v>
      </c>
      <c r="AC1983">
        <v>67.955601810745222</v>
      </c>
      <c r="AD1983">
        <v>86.600182438820227</v>
      </c>
      <c r="AE1983">
        <v>65.769868017369987</v>
      </c>
      <c r="AF1983">
        <v>40.793942739468747</v>
      </c>
      <c r="AG1983">
        <v>72.143930885321069</v>
      </c>
      <c r="AH1983">
        <v>76.862996736679818</v>
      </c>
      <c r="AI1983">
        <v>71.371794547887006</v>
      </c>
      <c r="AJ1983">
        <v>73.460303914725813</v>
      </c>
      <c r="AK1983">
        <v>-4.3045252048549401</v>
      </c>
      <c r="AL1983">
        <v>17.311193206205559</v>
      </c>
      <c r="AM1983">
        <v>14.687696668905787</v>
      </c>
      <c r="AN1983">
        <v>8.2412216771558775</v>
      </c>
      <c r="AO1983">
        <v>2.4613856027428938E-3</v>
      </c>
      <c r="AP1983">
        <v>-22.186236471411817</v>
      </c>
      <c r="AQ1983">
        <v>-24.019178660096919</v>
      </c>
      <c r="AR1983">
        <v>8.5999580825880315</v>
      </c>
      <c r="AS1983">
        <v>4.5914498322171937</v>
      </c>
      <c r="AT1983">
        <v>-2.9694585239389966</v>
      </c>
      <c r="AU1983">
        <v>4.5418007627446855E-2</v>
      </c>
      <c r="AV1983">
        <v>3</v>
      </c>
      <c r="AW1983">
        <v>10</v>
      </c>
      <c r="AX1983">
        <v>9</v>
      </c>
      <c r="AY1983">
        <v>7</v>
      </c>
      <c r="AZ1983">
        <v>4</v>
      </c>
      <c r="BA1983">
        <v>1</v>
      </c>
      <c r="BB1983">
        <v>1</v>
      </c>
      <c r="BC1983">
        <v>7</v>
      </c>
      <c r="BD1983">
        <v>5</v>
      </c>
      <c r="BE1983">
        <v>2</v>
      </c>
      <c r="BF1983">
        <v>6</v>
      </c>
      <c r="BG1983">
        <v>88.929757501885788</v>
      </c>
      <c r="BH1983">
        <v>4.0599999999999996</v>
      </c>
      <c r="BI1983">
        <v>4.75</v>
      </c>
      <c r="BJ1983">
        <v>5</v>
      </c>
      <c r="BK1983">
        <v>11.47</v>
      </c>
      <c r="BL1983">
        <v>15.82</v>
      </c>
      <c r="BM1983">
        <v>20.010000000000002</v>
      </c>
      <c r="BN1983">
        <v>17.309999999999999</v>
      </c>
      <c r="BO1983">
        <v>7.45</v>
      </c>
      <c r="BP1983">
        <v>15.61</v>
      </c>
      <c r="BQ1983">
        <v>6.31</v>
      </c>
      <c r="BR1983">
        <v>13.99</v>
      </c>
      <c r="BS1983">
        <v>100.9653717406465</v>
      </c>
      <c r="BT1983">
        <v>109.02361805985778</v>
      </c>
      <c r="BU1983">
        <v>80.342818361155992</v>
      </c>
      <c r="BV1983">
        <v>67.00933287849908</v>
      </c>
      <c r="BW1983">
        <v>143.46737159266479</v>
      </c>
      <c r="BX1983">
        <v>71.169719380753008</v>
      </c>
      <c r="BY1983">
        <v>38.446393585716947</v>
      </c>
      <c r="BZ1983">
        <v>82.410007949612577</v>
      </c>
      <c r="CA1983">
        <v>87.648435762806258</v>
      </c>
      <c r="CB1983">
        <v>79.485598644417394</v>
      </c>
      <c r="CC1983">
        <v>118.25866456461327</v>
      </c>
      <c r="CD1983">
        <v>95.938387153390252</v>
      </c>
      <c r="CE1983">
        <v>95.251066841854595</v>
      </c>
      <c r="CF1983">
        <v>94.996110378818912</v>
      </c>
      <c r="CG1983">
        <v>88.531773699451108</v>
      </c>
      <c r="CH1983">
        <v>84.182690148913167</v>
      </c>
      <c r="CI1983">
        <v>79.99346686798512</v>
      </c>
      <c r="CJ1983">
        <v>82.692125207664361</v>
      </c>
      <c r="CK1983">
        <v>92.550198612650675</v>
      </c>
      <c r="CL1983">
        <v>84.394133677336271</v>
      </c>
      <c r="CM1983">
        <v>93.690470667460019</v>
      </c>
      <c r="CN1983">
        <v>86.006909265219093</v>
      </c>
      <c r="CO1983">
        <v>5.0269845872562513</v>
      </c>
      <c r="CP1983">
        <v>13.772551218003187</v>
      </c>
      <c r="CQ1983">
        <v>-14.65329201766292</v>
      </c>
      <c r="CR1983">
        <v>-21.522440820952028</v>
      </c>
      <c r="CS1983">
        <v>59.284681443751623</v>
      </c>
      <c r="CT1983">
        <v>-8.8237474872321116</v>
      </c>
      <c r="CU1983">
        <v>-44.245731621947414</v>
      </c>
      <c r="CV1983">
        <v>-10.140190663038098</v>
      </c>
      <c r="CW1983">
        <v>3.2543020854699876</v>
      </c>
      <c r="CX1983">
        <v>-14.204872023042626</v>
      </c>
      <c r="CY1983">
        <v>32.251755299394176</v>
      </c>
      <c r="CZ1983">
        <v>6</v>
      </c>
      <c r="DA1983">
        <v>8</v>
      </c>
      <c r="DB1983">
        <v>4</v>
      </c>
      <c r="DC1983">
        <v>0</v>
      </c>
      <c r="DD1983">
        <v>10</v>
      </c>
      <c r="DE1983">
        <v>4</v>
      </c>
      <c r="DF1983">
        <v>1</v>
      </c>
      <c r="DG1983">
        <v>5</v>
      </c>
      <c r="DH1983">
        <v>6</v>
      </c>
      <c r="DI1983">
        <v>2</v>
      </c>
      <c r="DJ1983">
        <v>9</v>
      </c>
      <c r="DK1983">
        <v>1321.527</v>
      </c>
      <c r="DL1983">
        <v>816.88</v>
      </c>
      <c r="DM1983">
        <v>536.34</v>
      </c>
      <c r="DN1983">
        <v>300.82</v>
      </c>
      <c r="DO1983">
        <v>2484.58</v>
      </c>
      <c r="DP1983">
        <v>369.02</v>
      </c>
      <c r="DQ1983">
        <v>569.08000000000004</v>
      </c>
      <c r="DR1983">
        <v>586.34</v>
      </c>
      <c r="DS1983">
        <v>1536.24</v>
      </c>
      <c r="DT1983">
        <v>820.98</v>
      </c>
      <c r="DU1983">
        <v>197.69</v>
      </c>
    </row>
    <row r="1984" spans="1:125" x14ac:dyDescent="0.25">
      <c r="A1984" t="s">
        <v>2106</v>
      </c>
      <c r="B1984" t="s">
        <v>4696</v>
      </c>
      <c r="C1984">
        <v>73.097955325899733</v>
      </c>
      <c r="D1984">
        <v>19.09</v>
      </c>
      <c r="E1984">
        <v>16.07</v>
      </c>
      <c r="F1984">
        <v>17.77</v>
      </c>
      <c r="G1984">
        <v>31.43</v>
      </c>
      <c r="H1984">
        <v>13.25</v>
      </c>
      <c r="I1984">
        <v>33.78</v>
      </c>
      <c r="J1984">
        <v>59.6</v>
      </c>
      <c r="K1984">
        <v>27.92</v>
      </c>
      <c r="L1984">
        <v>22.87</v>
      </c>
      <c r="M1984">
        <v>27.89</v>
      </c>
      <c r="N1984">
        <v>26.25</v>
      </c>
      <c r="O1984">
        <v>76.138250083629288</v>
      </c>
      <c r="P1984">
        <v>101.07003263201581</v>
      </c>
      <c r="Q1984">
        <v>97.442173282961733</v>
      </c>
      <c r="R1984">
        <v>77.061738487794585</v>
      </c>
      <c r="S1984">
        <v>87.402291306861542</v>
      </c>
      <c r="T1984">
        <v>43.77451037341531</v>
      </c>
      <c r="U1984">
        <v>16.259685897574364</v>
      </c>
      <c r="V1984">
        <v>79.502785530089199</v>
      </c>
      <c r="W1984">
        <v>83.125220918275957</v>
      </c>
      <c r="X1984">
        <v>70.122547472285333</v>
      </c>
      <c r="Y1984">
        <v>72.17827259999396</v>
      </c>
      <c r="Z1984">
        <v>80.905618134022959</v>
      </c>
      <c r="AA1984">
        <v>83.931618963435326</v>
      </c>
      <c r="AB1984">
        <v>82.228094067873855</v>
      </c>
      <c r="AC1984">
        <v>68.568483284943724</v>
      </c>
      <c r="AD1984">
        <v>86.753843009486914</v>
      </c>
      <c r="AE1984">
        <v>66.215160641459647</v>
      </c>
      <c r="AF1984">
        <v>40.399055949500529</v>
      </c>
      <c r="AG1984">
        <v>72.083356648132508</v>
      </c>
      <c r="AH1984">
        <v>77.125833351976794</v>
      </c>
      <c r="AI1984">
        <v>72.113459577071154</v>
      </c>
      <c r="AJ1984">
        <v>73.752984956993686</v>
      </c>
      <c r="AK1984">
        <v>-4.7673680503936708</v>
      </c>
      <c r="AL1984">
        <v>17.138413668580483</v>
      </c>
      <c r="AM1984">
        <v>15.214079215087878</v>
      </c>
      <c r="AN1984">
        <v>8.493255202850861</v>
      </c>
      <c r="AO1984">
        <v>0.64844829737462817</v>
      </c>
      <c r="AP1984">
        <v>-22.440650268044337</v>
      </c>
      <c r="AQ1984">
        <v>-24.139370051926164</v>
      </c>
      <c r="AR1984">
        <v>7.4194288819566907</v>
      </c>
      <c r="AS1984">
        <v>5.9993875662991627</v>
      </c>
      <c r="AT1984">
        <v>-1.9909121047858207</v>
      </c>
      <c r="AU1984">
        <v>-1.5747123569997257</v>
      </c>
      <c r="AV1984">
        <v>3</v>
      </c>
      <c r="AW1984">
        <v>10</v>
      </c>
      <c r="AX1984">
        <v>9</v>
      </c>
      <c r="AY1984">
        <v>8</v>
      </c>
      <c r="AZ1984">
        <v>5</v>
      </c>
      <c r="BA1984">
        <v>1</v>
      </c>
      <c r="BB1984">
        <v>0</v>
      </c>
      <c r="BC1984">
        <v>6</v>
      </c>
      <c r="BD1984">
        <v>7</v>
      </c>
      <c r="BE1984">
        <v>2</v>
      </c>
      <c r="BF1984">
        <v>4</v>
      </c>
      <c r="BG1984">
        <v>88.363514058279435</v>
      </c>
      <c r="BH1984">
        <v>4.25</v>
      </c>
      <c r="BI1984">
        <v>4.3099999999999996</v>
      </c>
      <c r="BJ1984">
        <v>6.08</v>
      </c>
      <c r="BK1984">
        <v>11.6</v>
      </c>
      <c r="BL1984">
        <v>16.399999999999999</v>
      </c>
      <c r="BM1984">
        <v>20.82</v>
      </c>
      <c r="BN1984">
        <v>19.62</v>
      </c>
      <c r="BO1984">
        <v>7.94</v>
      </c>
      <c r="BP1984">
        <v>16.45</v>
      </c>
      <c r="BQ1984">
        <v>6.61</v>
      </c>
      <c r="BR1984">
        <v>13.93</v>
      </c>
      <c r="BS1984">
        <v>101.9247215965855</v>
      </c>
      <c r="BT1984">
        <v>106.38660258523925</v>
      </c>
      <c r="BU1984">
        <v>84.279374598993414</v>
      </c>
      <c r="BV1984">
        <v>64.720322211774018</v>
      </c>
      <c r="BW1984">
        <v>143.18254622823608</v>
      </c>
      <c r="BX1984">
        <v>68.086217616628375</v>
      </c>
      <c r="BY1984">
        <v>42.028573294713453</v>
      </c>
      <c r="BZ1984">
        <v>78.309755556673153</v>
      </c>
      <c r="CA1984">
        <v>88.349141621350512</v>
      </c>
      <c r="CB1984">
        <v>76.688905125651942</v>
      </c>
      <c r="CC1984">
        <v>118.04249420522815</v>
      </c>
      <c r="CD1984">
        <v>95.751182474926637</v>
      </c>
      <c r="CE1984">
        <v>95.685764237029673</v>
      </c>
      <c r="CF1984">
        <v>93.922398060339233</v>
      </c>
      <c r="CG1984">
        <v>88.400097036108122</v>
      </c>
      <c r="CH1984">
        <v>83.59581298320704</v>
      </c>
      <c r="CI1984">
        <v>79.183188332843173</v>
      </c>
      <c r="CJ1984">
        <v>80.382542940944418</v>
      </c>
      <c r="CK1984">
        <v>92.059042634876889</v>
      </c>
      <c r="CL1984">
        <v>83.553745241025311</v>
      </c>
      <c r="CM1984">
        <v>93.390133139131677</v>
      </c>
      <c r="CN1984">
        <v>86.074747560641654</v>
      </c>
      <c r="CO1984">
        <v>6.1735391216588624</v>
      </c>
      <c r="CP1984">
        <v>10.700838348209572</v>
      </c>
      <c r="CQ1984">
        <v>-9.6430234613458197</v>
      </c>
      <c r="CR1984">
        <v>-23.679774824334103</v>
      </c>
      <c r="CS1984">
        <v>59.586733245029038</v>
      </c>
      <c r="CT1984">
        <v>-11.096970716214798</v>
      </c>
      <c r="CU1984">
        <v>-38.353969646230965</v>
      </c>
      <c r="CV1984">
        <v>-13.749287078203736</v>
      </c>
      <c r="CW1984">
        <v>4.7953963803252009</v>
      </c>
      <c r="CX1984">
        <v>-16.701228013479735</v>
      </c>
      <c r="CY1984">
        <v>31.967746644586498</v>
      </c>
      <c r="CZ1984">
        <v>7</v>
      </c>
      <c r="DA1984">
        <v>8</v>
      </c>
      <c r="DB1984">
        <v>5</v>
      </c>
      <c r="DC1984">
        <v>0</v>
      </c>
      <c r="DD1984">
        <v>10</v>
      </c>
      <c r="DE1984">
        <v>2</v>
      </c>
      <c r="DF1984">
        <v>1</v>
      </c>
      <c r="DG1984">
        <v>4</v>
      </c>
      <c r="DH1984">
        <v>6</v>
      </c>
      <c r="DI1984">
        <v>3</v>
      </c>
      <c r="DJ1984">
        <v>9</v>
      </c>
      <c r="DK1984">
        <v>1352.182</v>
      </c>
      <c r="DL1984">
        <v>826.23</v>
      </c>
      <c r="DM1984">
        <v>544.71</v>
      </c>
      <c r="DN1984">
        <v>306.38</v>
      </c>
      <c r="DO1984">
        <v>2584.89</v>
      </c>
      <c r="DP1984">
        <v>373.1</v>
      </c>
      <c r="DQ1984">
        <v>586.91999999999996</v>
      </c>
      <c r="DR1984">
        <v>593.95000000000005</v>
      </c>
      <c r="DS1984">
        <v>1557</v>
      </c>
      <c r="DT1984">
        <v>832.69</v>
      </c>
      <c r="DU1984">
        <v>205.37</v>
      </c>
    </row>
    <row r="1985" spans="1:125" x14ac:dyDescent="0.25">
      <c r="A1985" t="s">
        <v>2107</v>
      </c>
      <c r="B1985" t="s">
        <v>4697</v>
      </c>
      <c r="C1985">
        <v>74.155380134454518</v>
      </c>
      <c r="D1985">
        <v>19</v>
      </c>
      <c r="E1985">
        <v>15.05</v>
      </c>
      <c r="F1985">
        <v>17.809999999999999</v>
      </c>
      <c r="G1985">
        <v>28</v>
      </c>
      <c r="H1985">
        <v>13.09</v>
      </c>
      <c r="I1985">
        <v>31.02</v>
      </c>
      <c r="J1985">
        <v>58.61</v>
      </c>
      <c r="K1985">
        <v>26.8</v>
      </c>
      <c r="L1985">
        <v>22.68</v>
      </c>
      <c r="M1985">
        <v>25.92</v>
      </c>
      <c r="N1985">
        <v>26.3</v>
      </c>
      <c r="O1985">
        <v>77.896925945033402</v>
      </c>
      <c r="P1985">
        <v>101.5452538234579</v>
      </c>
      <c r="Q1985">
        <v>96.290918376156569</v>
      </c>
      <c r="R1985">
        <v>79.29498558677551</v>
      </c>
      <c r="S1985">
        <v>85.332357711415384</v>
      </c>
      <c r="T1985">
        <v>47.376650433347969</v>
      </c>
      <c r="U1985">
        <v>17.804939482137321</v>
      </c>
      <c r="V1985">
        <v>82.145508808135943</v>
      </c>
      <c r="W1985">
        <v>82.341258946956316</v>
      </c>
      <c r="X1985">
        <v>72.605089196026825</v>
      </c>
      <c r="Y1985">
        <v>73.075293169556488</v>
      </c>
      <c r="Z1985">
        <v>81.001081191131817</v>
      </c>
      <c r="AA1985">
        <v>84.947024576266529</v>
      </c>
      <c r="AB1985">
        <v>82.188013241559389</v>
      </c>
      <c r="AC1985">
        <v>72.002852972910105</v>
      </c>
      <c r="AD1985">
        <v>86.906962521816283</v>
      </c>
      <c r="AE1985">
        <v>68.983114048236715</v>
      </c>
      <c r="AF1985">
        <v>41.386582047439177</v>
      </c>
      <c r="AG1985">
        <v>73.196936996897918</v>
      </c>
      <c r="AH1985">
        <v>77.319241205365685</v>
      </c>
      <c r="AI1985">
        <v>74.075522844274204</v>
      </c>
      <c r="AJ1985">
        <v>73.701849833101818</v>
      </c>
      <c r="AK1985">
        <v>-3.104155246098415</v>
      </c>
      <c r="AL1985">
        <v>16.598229247191369</v>
      </c>
      <c r="AM1985">
        <v>14.102905134597179</v>
      </c>
      <c r="AN1985">
        <v>7.2921326138654052</v>
      </c>
      <c r="AO1985">
        <v>-1.5746048104008992</v>
      </c>
      <c r="AP1985">
        <v>-21.606463614888746</v>
      </c>
      <c r="AQ1985">
        <v>-23.581642565301856</v>
      </c>
      <c r="AR1985">
        <v>8.9485718112380255</v>
      </c>
      <c r="AS1985">
        <v>5.0220177415906306</v>
      </c>
      <c r="AT1985">
        <v>-1.4704336482473792</v>
      </c>
      <c r="AU1985">
        <v>-0.62655666354532968</v>
      </c>
      <c r="AV1985">
        <v>3</v>
      </c>
      <c r="AW1985">
        <v>10</v>
      </c>
      <c r="AX1985">
        <v>9</v>
      </c>
      <c r="AY1985">
        <v>8</v>
      </c>
      <c r="AZ1985">
        <v>5</v>
      </c>
      <c r="BA1985">
        <v>1</v>
      </c>
      <c r="BB1985">
        <v>0</v>
      </c>
      <c r="BC1985">
        <v>6</v>
      </c>
      <c r="BD1985">
        <v>7</v>
      </c>
      <c r="BE1985">
        <v>2</v>
      </c>
      <c r="BF1985">
        <v>4</v>
      </c>
      <c r="BG1985">
        <v>88.718295733505826</v>
      </c>
      <c r="BH1985">
        <v>4.2300000000000004</v>
      </c>
      <c r="BI1985">
        <v>4.0999999999999996</v>
      </c>
      <c r="BJ1985">
        <v>6.97</v>
      </c>
      <c r="BK1985">
        <v>10.33</v>
      </c>
      <c r="BL1985">
        <v>16.36</v>
      </c>
      <c r="BM1985">
        <v>19.2</v>
      </c>
      <c r="BN1985">
        <v>19.97</v>
      </c>
      <c r="BO1985">
        <v>6.41</v>
      </c>
      <c r="BP1985">
        <v>16.39</v>
      </c>
      <c r="BQ1985">
        <v>6.47</v>
      </c>
      <c r="BR1985">
        <v>13.66</v>
      </c>
      <c r="BS1985">
        <v>104.1607596752722</v>
      </c>
      <c r="BT1985">
        <v>105.7654137203525</v>
      </c>
      <c r="BU1985">
        <v>87.547441584983062</v>
      </c>
      <c r="BV1985">
        <v>63.069888762226661</v>
      </c>
      <c r="BW1985">
        <v>144.023404754312</v>
      </c>
      <c r="BX1985">
        <v>66.607435581876288</v>
      </c>
      <c r="BY1985">
        <v>45.06344506516411</v>
      </c>
      <c r="BZ1985">
        <v>74.25899300300884</v>
      </c>
      <c r="CA1985">
        <v>89.610576564563914</v>
      </c>
      <c r="CB1985">
        <v>75.578185459728616</v>
      </c>
      <c r="CC1985">
        <v>120.21570889707583</v>
      </c>
      <c r="CD1985">
        <v>95.766910355389754</v>
      </c>
      <c r="CE1985">
        <v>95.895879335758238</v>
      </c>
      <c r="CF1985">
        <v>93.032036309933886</v>
      </c>
      <c r="CG1985">
        <v>89.674803672329318</v>
      </c>
      <c r="CH1985">
        <v>83.637810950368049</v>
      </c>
      <c r="CI1985">
        <v>80.79805055571498</v>
      </c>
      <c r="CJ1985">
        <v>80.028766596519162</v>
      </c>
      <c r="CK1985">
        <v>93.59235318148589</v>
      </c>
      <c r="CL1985">
        <v>83.610759913015301</v>
      </c>
      <c r="CM1985">
        <v>93.52518402379819</v>
      </c>
      <c r="CN1985">
        <v>86.338698174251292</v>
      </c>
      <c r="CO1985">
        <v>8.3938493198824489</v>
      </c>
      <c r="CP1985">
        <v>9.8695343845942602</v>
      </c>
      <c r="CQ1985">
        <v>-5.4845947249508242</v>
      </c>
      <c r="CR1985">
        <v>-26.604914910102657</v>
      </c>
      <c r="CS1985">
        <v>60.385593803943948</v>
      </c>
      <c r="CT1985">
        <v>-14.190614973838692</v>
      </c>
      <c r="CU1985">
        <v>-34.965321531355052</v>
      </c>
      <c r="CV1985">
        <v>-19.333360178477051</v>
      </c>
      <c r="CW1985">
        <v>5.9998166515486133</v>
      </c>
      <c r="CX1985">
        <v>-17.946998564069574</v>
      </c>
      <c r="CY1985">
        <v>33.877010722824537</v>
      </c>
      <c r="CZ1985">
        <v>8</v>
      </c>
      <c r="DA1985">
        <v>7</v>
      </c>
      <c r="DB1985">
        <v>5</v>
      </c>
      <c r="DC1985">
        <v>0</v>
      </c>
      <c r="DD1985">
        <v>10</v>
      </c>
      <c r="DE1985">
        <v>2</v>
      </c>
      <c r="DF1985">
        <v>2</v>
      </c>
      <c r="DG1985">
        <v>4</v>
      </c>
      <c r="DH1985">
        <v>6</v>
      </c>
      <c r="DI1985">
        <v>2</v>
      </c>
      <c r="DJ1985">
        <v>9</v>
      </c>
      <c r="DK1985">
        <v>1272.1469999999999</v>
      </c>
      <c r="DL1985">
        <v>804.56</v>
      </c>
      <c r="DM1985">
        <v>533.97</v>
      </c>
      <c r="DN1985">
        <v>291.38</v>
      </c>
      <c r="DO1985">
        <v>2478</v>
      </c>
      <c r="DP1985">
        <v>361.88</v>
      </c>
      <c r="DQ1985">
        <v>572.41</v>
      </c>
      <c r="DR1985">
        <v>573.70000000000005</v>
      </c>
      <c r="DS1985">
        <v>1518.45</v>
      </c>
      <c r="DT1985">
        <v>810.5</v>
      </c>
      <c r="DU1985">
        <v>198.03</v>
      </c>
    </row>
    <row r="1986" spans="1:125" x14ac:dyDescent="0.25">
      <c r="A1986" t="s">
        <v>2108</v>
      </c>
      <c r="B1986" t="s">
        <v>4698</v>
      </c>
      <c r="C1986">
        <v>74.250616699459584</v>
      </c>
      <c r="D1986">
        <v>18.68</v>
      </c>
      <c r="E1986">
        <v>15.44</v>
      </c>
      <c r="F1986">
        <v>17.89</v>
      </c>
      <c r="G1986">
        <v>28</v>
      </c>
      <c r="H1986">
        <v>13.09</v>
      </c>
      <c r="I1986">
        <v>30.71</v>
      </c>
      <c r="J1986">
        <v>58.5</v>
      </c>
      <c r="K1986">
        <v>26.38</v>
      </c>
      <c r="L1986">
        <v>22.83</v>
      </c>
      <c r="M1986">
        <v>25.76</v>
      </c>
      <c r="N1986">
        <v>25.96</v>
      </c>
      <c r="O1986">
        <v>78.574330395250712</v>
      </c>
      <c r="P1986">
        <v>101.62152860080135</v>
      </c>
      <c r="Q1986">
        <v>96.652834699712898</v>
      </c>
      <c r="R1986">
        <v>77.773719432888626</v>
      </c>
      <c r="S1986">
        <v>86.051831780183974</v>
      </c>
      <c r="T1986">
        <v>46.681658454892023</v>
      </c>
      <c r="U1986">
        <v>17.325014250717913</v>
      </c>
      <c r="V1986">
        <v>82.692592337046534</v>
      </c>
      <c r="W1986">
        <v>83.091425682949676</v>
      </c>
      <c r="X1986">
        <v>72.336594768286773</v>
      </c>
      <c r="Y1986">
        <v>73.955253291324937</v>
      </c>
      <c r="Z1986">
        <v>81.317977398611063</v>
      </c>
      <c r="AA1986">
        <v>84.55550716634184</v>
      </c>
      <c r="AB1986">
        <v>82.10874665253553</v>
      </c>
      <c r="AC1986">
        <v>72.002325403072888</v>
      </c>
      <c r="AD1986">
        <v>86.907418964958964</v>
      </c>
      <c r="AE1986">
        <v>69.293426872882691</v>
      </c>
      <c r="AF1986">
        <v>41.498741502460284</v>
      </c>
      <c r="AG1986">
        <v>73.618067008972574</v>
      </c>
      <c r="AH1986">
        <v>77.170640348594688</v>
      </c>
      <c r="AI1986">
        <v>74.243698706324736</v>
      </c>
      <c r="AJ1986">
        <v>74.040233669300179</v>
      </c>
      <c r="AK1986">
        <v>-2.7436470033603513</v>
      </c>
      <c r="AL1986">
        <v>17.066021434459515</v>
      </c>
      <c r="AM1986">
        <v>14.544088047177368</v>
      </c>
      <c r="AN1986">
        <v>5.7713940298157382</v>
      </c>
      <c r="AO1986">
        <v>-0.85558718477498985</v>
      </c>
      <c r="AP1986">
        <v>-22.611768417990668</v>
      </c>
      <c r="AQ1986">
        <v>-24.17372725174237</v>
      </c>
      <c r="AR1986">
        <v>9.0745253280739604</v>
      </c>
      <c r="AS1986">
        <v>5.9207853343549885</v>
      </c>
      <c r="AT1986">
        <v>-1.9071039380379631</v>
      </c>
      <c r="AU1986">
        <v>-8.498037797524205E-2</v>
      </c>
      <c r="AV1986">
        <v>4</v>
      </c>
      <c r="AW1986">
        <v>10</v>
      </c>
      <c r="AX1986">
        <v>9</v>
      </c>
      <c r="AY1986">
        <v>3</v>
      </c>
      <c r="AZ1986">
        <v>6</v>
      </c>
      <c r="BA1986">
        <v>1</v>
      </c>
      <c r="BB1986">
        <v>0</v>
      </c>
      <c r="BC1986">
        <v>7</v>
      </c>
      <c r="BD1986">
        <v>8</v>
      </c>
      <c r="BE1986">
        <v>2</v>
      </c>
      <c r="BF1986">
        <v>5</v>
      </c>
      <c r="BG1986">
        <v>89.748840492051471</v>
      </c>
      <c r="BH1986">
        <v>4.54</v>
      </c>
      <c r="BI1986">
        <v>3.76</v>
      </c>
      <c r="BJ1986">
        <v>8.09</v>
      </c>
      <c r="BK1986">
        <v>8.0299999999999994</v>
      </c>
      <c r="BL1986">
        <v>14.74</v>
      </c>
      <c r="BM1986">
        <v>15.46</v>
      </c>
      <c r="BN1986">
        <v>19.829999999999998</v>
      </c>
      <c r="BO1986">
        <v>4.0199999999999996</v>
      </c>
      <c r="BP1986">
        <v>14.88</v>
      </c>
      <c r="BQ1986">
        <v>6.17</v>
      </c>
      <c r="BR1986">
        <v>13.24</v>
      </c>
      <c r="BS1986">
        <v>109.46475956923449</v>
      </c>
      <c r="BT1986">
        <v>106.85563769299134</v>
      </c>
      <c r="BU1986">
        <v>98.258873578626464</v>
      </c>
      <c r="BV1986">
        <v>61.090241141823384</v>
      </c>
      <c r="BW1986">
        <v>142.33820690504143</v>
      </c>
      <c r="BX1986">
        <v>66.141268787749212</v>
      </c>
      <c r="BY1986">
        <v>50.446674118406342</v>
      </c>
      <c r="BZ1986">
        <v>68.629775977502035</v>
      </c>
      <c r="CA1986">
        <v>90.174067638620173</v>
      </c>
      <c r="CB1986">
        <v>72.341626680454596</v>
      </c>
      <c r="CC1986">
        <v>121.49611332211666</v>
      </c>
      <c r="CD1986">
        <v>95.456679054594986</v>
      </c>
      <c r="CE1986">
        <v>96.242354480523701</v>
      </c>
      <c r="CF1986">
        <v>91.911343524389665</v>
      </c>
      <c r="CG1986">
        <v>91.96806389579838</v>
      </c>
      <c r="CH1986">
        <v>85.258669321182069</v>
      </c>
      <c r="CI1986">
        <v>84.538163751588911</v>
      </c>
      <c r="CJ1986">
        <v>80.171300906849979</v>
      </c>
      <c r="CK1986">
        <v>95.983448267865555</v>
      </c>
      <c r="CL1986">
        <v>85.119755292385108</v>
      </c>
      <c r="CM1986">
        <v>93.828347777750054</v>
      </c>
      <c r="CN1986">
        <v>86.759119139637733</v>
      </c>
      <c r="CO1986">
        <v>14.008080514639502</v>
      </c>
      <c r="CP1986">
        <v>10.613283212467636</v>
      </c>
      <c r="CQ1986">
        <v>6.3475300542367989</v>
      </c>
      <c r="CR1986">
        <v>-30.877822753974996</v>
      </c>
      <c r="CS1986">
        <v>57.079537583859363</v>
      </c>
      <c r="CT1986">
        <v>-18.396894963839699</v>
      </c>
      <c r="CU1986">
        <v>-29.724626788443636</v>
      </c>
      <c r="CV1986">
        <v>-27.353672290363519</v>
      </c>
      <c r="CW1986">
        <v>5.054312346235065</v>
      </c>
      <c r="CX1986">
        <v>-21.486721097295458</v>
      </c>
      <c r="CY1986">
        <v>34.736994182478924</v>
      </c>
      <c r="CZ1986">
        <v>8</v>
      </c>
      <c r="DA1986">
        <v>7</v>
      </c>
      <c r="DB1986">
        <v>5</v>
      </c>
      <c r="DC1986">
        <v>1</v>
      </c>
      <c r="DD1986">
        <v>10</v>
      </c>
      <c r="DE1986">
        <v>2</v>
      </c>
      <c r="DF1986">
        <v>3</v>
      </c>
      <c r="DG1986">
        <v>1</v>
      </c>
      <c r="DH1986">
        <v>6</v>
      </c>
      <c r="DI1986">
        <v>3</v>
      </c>
      <c r="DJ1986">
        <v>9</v>
      </c>
      <c r="DK1986">
        <v>1289.4590000000001</v>
      </c>
      <c r="DL1986">
        <v>805.92</v>
      </c>
      <c r="DM1986">
        <v>532.21</v>
      </c>
      <c r="DN1986">
        <v>283.95999999999998</v>
      </c>
      <c r="DO1986">
        <v>2516.69</v>
      </c>
      <c r="DP1986">
        <v>358.1</v>
      </c>
      <c r="DQ1986">
        <v>580.24</v>
      </c>
      <c r="DR1986">
        <v>573.82000000000005</v>
      </c>
      <c r="DS1986">
        <v>1508.12</v>
      </c>
      <c r="DT1986">
        <v>800.05</v>
      </c>
      <c r="DU1986">
        <v>202.83</v>
      </c>
    </row>
    <row r="1987" spans="1:125" x14ac:dyDescent="0.25">
      <c r="A1987" t="s">
        <v>2109</v>
      </c>
      <c r="B1987" t="s">
        <v>4699</v>
      </c>
      <c r="C1987">
        <v>74.217933296778128</v>
      </c>
      <c r="D1987">
        <v>18.57</v>
      </c>
      <c r="E1987">
        <v>15.48</v>
      </c>
      <c r="F1987">
        <v>17.96</v>
      </c>
      <c r="G1987">
        <v>28.12</v>
      </c>
      <c r="H1987">
        <v>13.18</v>
      </c>
      <c r="I1987">
        <v>30.73</v>
      </c>
      <c r="J1987">
        <v>57.96</v>
      </c>
      <c r="K1987">
        <v>26.26</v>
      </c>
      <c r="L1987">
        <v>22.97</v>
      </c>
      <c r="M1987">
        <v>26.31</v>
      </c>
      <c r="N1987">
        <v>26.06</v>
      </c>
      <c r="O1987">
        <v>78.710075178171934</v>
      </c>
      <c r="P1987">
        <v>101.70389272520673</v>
      </c>
      <c r="Q1987">
        <v>96.351968502110253</v>
      </c>
      <c r="R1987">
        <v>77.609724735945036</v>
      </c>
      <c r="S1987">
        <v>85.985579160993993</v>
      </c>
      <c r="T1987">
        <v>46.683437268429792</v>
      </c>
      <c r="U1987">
        <v>17.125906448271298</v>
      </c>
      <c r="V1987">
        <v>82.695839103636345</v>
      </c>
      <c r="W1987">
        <v>83.068120324260136</v>
      </c>
      <c r="X1987">
        <v>72.233054729506364</v>
      </c>
      <c r="Y1987">
        <v>74.229668088027509</v>
      </c>
      <c r="Z1987">
        <v>81.430844446122066</v>
      </c>
      <c r="AA1987">
        <v>84.52475757385335</v>
      </c>
      <c r="AB1987">
        <v>82.04330006426359</v>
      </c>
      <c r="AC1987">
        <v>71.882237700930034</v>
      </c>
      <c r="AD1987">
        <v>86.81821516701531</v>
      </c>
      <c r="AE1987">
        <v>69.268721187888403</v>
      </c>
      <c r="AF1987">
        <v>42.036589998277123</v>
      </c>
      <c r="AG1987">
        <v>73.737732724495658</v>
      </c>
      <c r="AH1987">
        <v>77.028703093780749</v>
      </c>
      <c r="AI1987">
        <v>73.689749752945076</v>
      </c>
      <c r="AJ1987">
        <v>73.936414554988019</v>
      </c>
      <c r="AK1987">
        <v>-2.7207692679501321</v>
      </c>
      <c r="AL1987">
        <v>17.179135151353378</v>
      </c>
      <c r="AM1987">
        <v>14.308668437846663</v>
      </c>
      <c r="AN1987">
        <v>5.7274870350150024</v>
      </c>
      <c r="AO1987">
        <v>-0.8326360060213176</v>
      </c>
      <c r="AP1987">
        <v>-22.585283919458611</v>
      </c>
      <c r="AQ1987">
        <v>-24.910683550005825</v>
      </c>
      <c r="AR1987">
        <v>8.9581063791406876</v>
      </c>
      <c r="AS1987">
        <v>6.0394172304793869</v>
      </c>
      <c r="AT1987">
        <v>-1.4566950234387122</v>
      </c>
      <c r="AU1987">
        <v>0.29325353303948987</v>
      </c>
      <c r="AV1987">
        <v>4</v>
      </c>
      <c r="AW1987">
        <v>10</v>
      </c>
      <c r="AX1987">
        <v>9</v>
      </c>
      <c r="AY1987">
        <v>4</v>
      </c>
      <c r="AZ1987">
        <v>6</v>
      </c>
      <c r="BA1987">
        <v>1</v>
      </c>
      <c r="BB1987">
        <v>0</v>
      </c>
      <c r="BC1987">
        <v>6</v>
      </c>
      <c r="BD1987">
        <v>8</v>
      </c>
      <c r="BE1987">
        <v>2</v>
      </c>
      <c r="BF1987">
        <v>5</v>
      </c>
      <c r="BG1987">
        <v>89.572294474199239</v>
      </c>
      <c r="BH1987">
        <v>4.53</v>
      </c>
      <c r="BI1987">
        <v>4.12</v>
      </c>
      <c r="BJ1987">
        <v>8.31</v>
      </c>
      <c r="BK1987">
        <v>8.42</v>
      </c>
      <c r="BL1987">
        <v>14.69</v>
      </c>
      <c r="BM1987">
        <v>15.24</v>
      </c>
      <c r="BN1987">
        <v>20.52</v>
      </c>
      <c r="BO1987">
        <v>3.96</v>
      </c>
      <c r="BP1987">
        <v>15.39</v>
      </c>
      <c r="BQ1987">
        <v>6.14</v>
      </c>
      <c r="BR1987">
        <v>13.38</v>
      </c>
      <c r="BS1987">
        <v>109.12479954201908</v>
      </c>
      <c r="BT1987">
        <v>106.37618915283619</v>
      </c>
      <c r="BU1987">
        <v>97.48055623345104</v>
      </c>
      <c r="BV1987">
        <v>60.851146752495872</v>
      </c>
      <c r="BW1987">
        <v>142.018802424494</v>
      </c>
      <c r="BX1987">
        <v>66.46217547778339</v>
      </c>
      <c r="BY1987">
        <v>49.4045891580421</v>
      </c>
      <c r="BZ1987">
        <v>68.955562073788286</v>
      </c>
      <c r="CA1987">
        <v>90.440114080414176</v>
      </c>
      <c r="CB1987">
        <v>72.529455656932768</v>
      </c>
      <c r="CC1987">
        <v>121.6518486639348</v>
      </c>
      <c r="CD1987">
        <v>95.472941720974958</v>
      </c>
      <c r="CE1987">
        <v>95.876173600332194</v>
      </c>
      <c r="CF1987">
        <v>91.688449962850058</v>
      </c>
      <c r="CG1987">
        <v>91.579330734739713</v>
      </c>
      <c r="CH1987">
        <v>85.308174892518977</v>
      </c>
      <c r="CI1987">
        <v>84.755506719665433</v>
      </c>
      <c r="CJ1987">
        <v>79.479252490611145</v>
      </c>
      <c r="CK1987">
        <v>96.044525038631463</v>
      </c>
      <c r="CL1987">
        <v>84.608064873194635</v>
      </c>
      <c r="CM1987">
        <v>93.863149603090079</v>
      </c>
      <c r="CN1987">
        <v>86.619669579583032</v>
      </c>
      <c r="CO1987">
        <v>13.651857821044118</v>
      </c>
      <c r="CP1987">
        <v>10.500015552503996</v>
      </c>
      <c r="CQ1987">
        <v>5.792106270600982</v>
      </c>
      <c r="CR1987">
        <v>-30.728183982243841</v>
      </c>
      <c r="CS1987">
        <v>56.710627531975021</v>
      </c>
      <c r="CT1987">
        <v>-18.293331241882044</v>
      </c>
      <c r="CU1987">
        <v>-30.074663332569045</v>
      </c>
      <c r="CV1987">
        <v>-27.088962964843176</v>
      </c>
      <c r="CW1987">
        <v>5.8320492072195407</v>
      </c>
      <c r="CX1987">
        <v>-21.333693946157311</v>
      </c>
      <c r="CY1987">
        <v>35.032179084351768</v>
      </c>
      <c r="CZ1987">
        <v>8</v>
      </c>
      <c r="DA1987">
        <v>7</v>
      </c>
      <c r="DB1987">
        <v>5</v>
      </c>
      <c r="DC1987">
        <v>1</v>
      </c>
      <c r="DD1987">
        <v>10</v>
      </c>
      <c r="DE1987">
        <v>2</v>
      </c>
      <c r="DF1987">
        <v>3</v>
      </c>
      <c r="DG1987">
        <v>1</v>
      </c>
      <c r="DH1987">
        <v>6</v>
      </c>
      <c r="DI1987">
        <v>3</v>
      </c>
      <c r="DJ1987">
        <v>9</v>
      </c>
      <c r="DK1987">
        <v>1285.7080000000001</v>
      </c>
      <c r="DL1987">
        <v>811.56</v>
      </c>
      <c r="DM1987">
        <v>538.17999999999995</v>
      </c>
      <c r="DN1987">
        <v>287.5</v>
      </c>
      <c r="DO1987">
        <v>2521.23</v>
      </c>
      <c r="DP1987">
        <v>359.43</v>
      </c>
      <c r="DQ1987">
        <v>596.87</v>
      </c>
      <c r="DR1987">
        <v>581.05999999999995</v>
      </c>
      <c r="DS1987">
        <v>1513.2</v>
      </c>
      <c r="DT1987">
        <v>798.13</v>
      </c>
      <c r="DU1987">
        <v>203.92</v>
      </c>
    </row>
    <row r="1988" spans="1:125" x14ac:dyDescent="0.25">
      <c r="A1988" t="s">
        <v>2110</v>
      </c>
      <c r="B1988" t="s">
        <v>4700</v>
      </c>
      <c r="C1988">
        <v>74.704032634249003</v>
      </c>
      <c r="D1988">
        <v>18.37</v>
      </c>
      <c r="E1988">
        <v>14.77</v>
      </c>
      <c r="F1988">
        <v>17.39</v>
      </c>
      <c r="G1988">
        <v>28.59</v>
      </c>
      <c r="H1988">
        <v>12.99</v>
      </c>
      <c r="I1988">
        <v>29.71</v>
      </c>
      <c r="J1988">
        <v>56.91</v>
      </c>
      <c r="K1988">
        <v>24.96</v>
      </c>
      <c r="L1988">
        <v>22.8</v>
      </c>
      <c r="M1988">
        <v>26.38</v>
      </c>
      <c r="N1988">
        <v>25.4</v>
      </c>
      <c r="O1988">
        <v>77.50469044874049</v>
      </c>
      <c r="P1988">
        <v>101.25457416419579</v>
      </c>
      <c r="Q1988">
        <v>96.088404779475994</v>
      </c>
      <c r="R1988">
        <v>80.157741077822621</v>
      </c>
      <c r="S1988">
        <v>85.590792800393388</v>
      </c>
      <c r="T1988">
        <v>48.747150404217734</v>
      </c>
      <c r="U1988">
        <v>18.483620788191843</v>
      </c>
      <c r="V1988">
        <v>81.99159532904747</v>
      </c>
      <c r="W1988">
        <v>82.705490560234566</v>
      </c>
      <c r="X1988">
        <v>75.11616680372282</v>
      </c>
      <c r="Y1988">
        <v>74.104131820696367</v>
      </c>
      <c r="Z1988">
        <v>81.629164466586005</v>
      </c>
      <c r="AA1988">
        <v>85.228763914064061</v>
      </c>
      <c r="AB1988">
        <v>82.613406728472341</v>
      </c>
      <c r="AC1988">
        <v>71.413061558673789</v>
      </c>
      <c r="AD1988">
        <v>87.011611687246287</v>
      </c>
      <c r="AE1988">
        <v>70.294230268587668</v>
      </c>
      <c r="AF1988">
        <v>43.093725596100285</v>
      </c>
      <c r="AG1988">
        <v>75.036689013491085</v>
      </c>
      <c r="AH1988">
        <v>77.198918341545365</v>
      </c>
      <c r="AI1988">
        <v>73.620303665159597</v>
      </c>
      <c r="AJ1988">
        <v>74.604483736812554</v>
      </c>
      <c r="AK1988">
        <v>-4.1244740178455146</v>
      </c>
      <c r="AL1988">
        <v>16.025810250131727</v>
      </c>
      <c r="AM1988">
        <v>13.474998051003652</v>
      </c>
      <c r="AN1988">
        <v>8.744679519148832</v>
      </c>
      <c r="AO1988">
        <v>-1.4208188868528993</v>
      </c>
      <c r="AP1988">
        <v>-21.547079864369934</v>
      </c>
      <c r="AQ1988">
        <v>-24.610104807908442</v>
      </c>
      <c r="AR1988">
        <v>6.9549063155563857</v>
      </c>
      <c r="AS1988">
        <v>5.5065722186892003</v>
      </c>
      <c r="AT1988">
        <v>1.4958631385632231</v>
      </c>
      <c r="AU1988">
        <v>-0.50035191611618757</v>
      </c>
      <c r="AV1988">
        <v>2</v>
      </c>
      <c r="AW1988">
        <v>10</v>
      </c>
      <c r="AX1988">
        <v>9</v>
      </c>
      <c r="AY1988">
        <v>6</v>
      </c>
      <c r="AZ1988">
        <v>4</v>
      </c>
      <c r="BA1988">
        <v>1</v>
      </c>
      <c r="BB1988">
        <v>0</v>
      </c>
      <c r="BC1988">
        <v>6</v>
      </c>
      <c r="BD1988">
        <v>8</v>
      </c>
      <c r="BE1988">
        <v>5</v>
      </c>
      <c r="BF1988">
        <v>4</v>
      </c>
      <c r="BG1988">
        <v>90.052074229227372</v>
      </c>
      <c r="BH1988">
        <v>4.78</v>
      </c>
      <c r="BI1988">
        <v>3.42</v>
      </c>
      <c r="BJ1988">
        <v>9.2100000000000009</v>
      </c>
      <c r="BK1988">
        <v>8.08</v>
      </c>
      <c r="BL1988">
        <v>12.9</v>
      </c>
      <c r="BM1988">
        <v>14.44</v>
      </c>
      <c r="BN1988">
        <v>21.17</v>
      </c>
      <c r="BO1988">
        <v>3.31</v>
      </c>
      <c r="BP1988">
        <v>14.15</v>
      </c>
      <c r="BQ1988">
        <v>6.26</v>
      </c>
      <c r="BR1988">
        <v>11.71</v>
      </c>
      <c r="BS1988">
        <v>110.35089086104523</v>
      </c>
      <c r="BT1988">
        <v>105.2781914722615</v>
      </c>
      <c r="BU1988">
        <v>103.51403816442756</v>
      </c>
      <c r="BV1988">
        <v>63.413144251242777</v>
      </c>
      <c r="BW1988">
        <v>136.01195594964767</v>
      </c>
      <c r="BX1988">
        <v>66.284894138998567</v>
      </c>
      <c r="BY1988">
        <v>52.603635274411985</v>
      </c>
      <c r="BZ1988">
        <v>65.867766902184528</v>
      </c>
      <c r="CA1988">
        <v>92.509924610340263</v>
      </c>
      <c r="CB1988">
        <v>76.231136537289387</v>
      </c>
      <c r="CC1988">
        <v>118.50723835965164</v>
      </c>
      <c r="CD1988">
        <v>95.218904303730028</v>
      </c>
      <c r="CE1988">
        <v>96.576876716006666</v>
      </c>
      <c r="CF1988">
        <v>90.794500164678141</v>
      </c>
      <c r="CG1988">
        <v>91.921413927952443</v>
      </c>
      <c r="CH1988">
        <v>87.099482945897236</v>
      </c>
      <c r="CI1988">
        <v>85.560431463968499</v>
      </c>
      <c r="CJ1988">
        <v>78.829443972122164</v>
      </c>
      <c r="CK1988">
        <v>96.687430925583683</v>
      </c>
      <c r="CL1988">
        <v>85.853450221291141</v>
      </c>
      <c r="CM1988">
        <v>93.744656111005057</v>
      </c>
      <c r="CN1988">
        <v>88.286225769266039</v>
      </c>
      <c r="CO1988">
        <v>15.131986557315201</v>
      </c>
      <c r="CP1988">
        <v>8.7013147562548312</v>
      </c>
      <c r="CQ1988">
        <v>12.71953799974942</v>
      </c>
      <c r="CR1988">
        <v>-28.508269676709666</v>
      </c>
      <c r="CS1988">
        <v>48.912473003750435</v>
      </c>
      <c r="CT1988">
        <v>-19.275537324969932</v>
      </c>
      <c r="CU1988">
        <v>-26.225808697710178</v>
      </c>
      <c r="CV1988">
        <v>-30.819664023399156</v>
      </c>
      <c r="CW1988">
        <v>6.6564743890491229</v>
      </c>
      <c r="CX1988">
        <v>-17.513519573715669</v>
      </c>
      <c r="CY1988">
        <v>30.221012590385598</v>
      </c>
      <c r="CZ1988">
        <v>8</v>
      </c>
      <c r="DA1988">
        <v>6</v>
      </c>
      <c r="DB1988">
        <v>6</v>
      </c>
      <c r="DC1988">
        <v>1</v>
      </c>
      <c r="DD1988">
        <v>10</v>
      </c>
      <c r="DE1988">
        <v>2</v>
      </c>
      <c r="DF1988">
        <v>3</v>
      </c>
      <c r="DG1988">
        <v>1</v>
      </c>
      <c r="DH1988">
        <v>6</v>
      </c>
      <c r="DI1988">
        <v>3</v>
      </c>
      <c r="DJ1988">
        <v>9</v>
      </c>
      <c r="DK1988">
        <v>1322.3869999999999</v>
      </c>
      <c r="DL1988">
        <v>834.85</v>
      </c>
      <c r="DM1988">
        <v>555.64</v>
      </c>
      <c r="DN1988">
        <v>290.63</v>
      </c>
      <c r="DO1988">
        <v>2609.8000000000002</v>
      </c>
      <c r="DP1988">
        <v>367.4</v>
      </c>
      <c r="DQ1988">
        <v>621.42999999999995</v>
      </c>
      <c r="DR1988">
        <v>598.6</v>
      </c>
      <c r="DS1988">
        <v>1546.47</v>
      </c>
      <c r="DT1988">
        <v>815.41</v>
      </c>
      <c r="DU1988">
        <v>211.42</v>
      </c>
    </row>
    <row r="1989" spans="1:125" x14ac:dyDescent="0.25">
      <c r="A1989" t="s">
        <v>2111</v>
      </c>
      <c r="B1989" t="s">
        <v>4701</v>
      </c>
      <c r="C1989">
        <v>75.339313792530817</v>
      </c>
      <c r="D1989">
        <v>17.48</v>
      </c>
      <c r="E1989">
        <v>14.38</v>
      </c>
      <c r="F1989">
        <v>16.73</v>
      </c>
      <c r="G1989">
        <v>27.66</v>
      </c>
      <c r="H1989">
        <v>12.11</v>
      </c>
      <c r="I1989">
        <v>29.4</v>
      </c>
      <c r="J1989">
        <v>57.34</v>
      </c>
      <c r="K1989">
        <v>24.11</v>
      </c>
      <c r="L1989">
        <v>22.16</v>
      </c>
      <c r="M1989">
        <v>25.5</v>
      </c>
      <c r="N1989">
        <v>24.41</v>
      </c>
      <c r="O1989">
        <v>78.449457158140561</v>
      </c>
      <c r="P1989">
        <v>100.74933103084305</v>
      </c>
      <c r="Q1989">
        <v>96.335011804235194</v>
      </c>
      <c r="R1989">
        <v>80.953873751643187</v>
      </c>
      <c r="S1989">
        <v>85.58045064503068</v>
      </c>
      <c r="T1989">
        <v>49.775983806760685</v>
      </c>
      <c r="U1989">
        <v>21.081929510243885</v>
      </c>
      <c r="V1989">
        <v>82.351130995302128</v>
      </c>
      <c r="W1989">
        <v>83.112341301511066</v>
      </c>
      <c r="X1989">
        <v>76.131817802345068</v>
      </c>
      <c r="Y1989">
        <v>74.211123911783474</v>
      </c>
      <c r="Z1989">
        <v>82.524707085416736</v>
      </c>
      <c r="AA1989">
        <v>85.619024302586851</v>
      </c>
      <c r="AB1989">
        <v>83.268254163589376</v>
      </c>
      <c r="AC1989">
        <v>72.341213137496396</v>
      </c>
      <c r="AD1989">
        <v>87.893937481094483</v>
      </c>
      <c r="AE1989">
        <v>70.60317828274728</v>
      </c>
      <c r="AF1989">
        <v>42.660301063849566</v>
      </c>
      <c r="AG1989">
        <v>75.890734279975248</v>
      </c>
      <c r="AH1989">
        <v>77.841554212863542</v>
      </c>
      <c r="AI1989">
        <v>74.501981713476397</v>
      </c>
      <c r="AJ1989">
        <v>75.587565994743059</v>
      </c>
      <c r="AK1989">
        <v>-4.0752499272761753</v>
      </c>
      <c r="AL1989">
        <v>15.130306728256201</v>
      </c>
      <c r="AM1989">
        <v>13.066757640645818</v>
      </c>
      <c r="AN1989">
        <v>8.6126606141467903</v>
      </c>
      <c r="AO1989">
        <v>-2.3134868360638023</v>
      </c>
      <c r="AP1989">
        <v>-20.827194475986595</v>
      </c>
      <c r="AQ1989">
        <v>-21.578371553605681</v>
      </c>
      <c r="AR1989">
        <v>6.4603967153268798</v>
      </c>
      <c r="AS1989">
        <v>5.2707870886475234</v>
      </c>
      <c r="AT1989">
        <v>1.6298360888686716</v>
      </c>
      <c r="AU1989">
        <v>-1.3764420829595849</v>
      </c>
      <c r="AV1989">
        <v>2</v>
      </c>
      <c r="AW1989">
        <v>10</v>
      </c>
      <c r="AX1989">
        <v>9</v>
      </c>
      <c r="AY1989">
        <v>8</v>
      </c>
      <c r="AZ1989">
        <v>4</v>
      </c>
      <c r="BA1989">
        <v>1</v>
      </c>
      <c r="BB1989">
        <v>0</v>
      </c>
      <c r="BC1989">
        <v>6</v>
      </c>
      <c r="BD1989">
        <v>7</v>
      </c>
      <c r="BE1989">
        <v>5</v>
      </c>
      <c r="BF1989">
        <v>3</v>
      </c>
      <c r="BG1989">
        <v>90.12203622934139</v>
      </c>
      <c r="BH1989">
        <v>4.9000000000000004</v>
      </c>
      <c r="BI1989">
        <v>3.33</v>
      </c>
      <c r="BJ1989">
        <v>9.9700000000000006</v>
      </c>
      <c r="BK1989">
        <v>7.56</v>
      </c>
      <c r="BL1989">
        <v>11.82</v>
      </c>
      <c r="BM1989">
        <v>13.82</v>
      </c>
      <c r="BN1989">
        <v>21.3</v>
      </c>
      <c r="BO1989">
        <v>3.1</v>
      </c>
      <c r="BP1989">
        <v>14.57</v>
      </c>
      <c r="BQ1989">
        <v>6.07</v>
      </c>
      <c r="BR1989">
        <v>12.21</v>
      </c>
      <c r="BS1989">
        <v>111.07972042978369</v>
      </c>
      <c r="BT1989">
        <v>104.7649300242329</v>
      </c>
      <c r="BU1989">
        <v>105.48314104520702</v>
      </c>
      <c r="BV1989">
        <v>63.603169749281847</v>
      </c>
      <c r="BW1989">
        <v>133.62884932333628</v>
      </c>
      <c r="BX1989">
        <v>66.815241343892907</v>
      </c>
      <c r="BY1989">
        <v>53.92856174974915</v>
      </c>
      <c r="BZ1989">
        <v>64.077615696687758</v>
      </c>
      <c r="CA1989">
        <v>95.605588357063823</v>
      </c>
      <c r="CB1989">
        <v>77.164548502994251</v>
      </c>
      <c r="CC1989">
        <v>115.19103230052571</v>
      </c>
      <c r="CD1989">
        <v>95.099927288923354</v>
      </c>
      <c r="CE1989">
        <v>96.666920133394683</v>
      </c>
      <c r="CF1989">
        <v>90.029666943701756</v>
      </c>
      <c r="CG1989">
        <v>92.438626430168441</v>
      </c>
      <c r="CH1989">
        <v>88.176784695868264</v>
      </c>
      <c r="CI1989">
        <v>86.1808210909781</v>
      </c>
      <c r="CJ1989">
        <v>78.697645005403913</v>
      </c>
      <c r="CK1989">
        <v>96.903630684742794</v>
      </c>
      <c r="CL1989">
        <v>85.432870432964933</v>
      </c>
      <c r="CM1989">
        <v>93.929863497448011</v>
      </c>
      <c r="CN1989">
        <v>87.78564231916107</v>
      </c>
      <c r="CO1989">
        <v>15.979793140860338</v>
      </c>
      <c r="CP1989">
        <v>8.0980098908382132</v>
      </c>
      <c r="CQ1989">
        <v>15.453474101505265</v>
      </c>
      <c r="CR1989">
        <v>-28.835456680886594</v>
      </c>
      <c r="CS1989">
        <v>45.452064627468019</v>
      </c>
      <c r="CT1989">
        <v>-19.365579747085192</v>
      </c>
      <c r="CU1989">
        <v>-24.769083255654763</v>
      </c>
      <c r="CV1989">
        <v>-32.826014988055036</v>
      </c>
      <c r="CW1989">
        <v>10.17271792409889</v>
      </c>
      <c r="CX1989">
        <v>-16.76531499445376</v>
      </c>
      <c r="CY1989">
        <v>27.405389981364635</v>
      </c>
      <c r="CZ1989">
        <v>8</v>
      </c>
      <c r="DA1989">
        <v>5</v>
      </c>
      <c r="DB1989">
        <v>6</v>
      </c>
      <c r="DC1989">
        <v>1</v>
      </c>
      <c r="DD1989">
        <v>10</v>
      </c>
      <c r="DE1989">
        <v>2</v>
      </c>
      <c r="DF1989">
        <v>3</v>
      </c>
      <c r="DG1989">
        <v>1</v>
      </c>
      <c r="DH1989">
        <v>7</v>
      </c>
      <c r="DI1989">
        <v>3</v>
      </c>
      <c r="DJ1989">
        <v>9</v>
      </c>
      <c r="DK1989">
        <v>1245.4939999999999</v>
      </c>
      <c r="DL1989">
        <v>812.62</v>
      </c>
      <c r="DM1989">
        <v>538.35</v>
      </c>
      <c r="DN1989">
        <v>283.27</v>
      </c>
      <c r="DO1989">
        <v>2481.1999999999998</v>
      </c>
      <c r="DP1989">
        <v>363.46</v>
      </c>
      <c r="DQ1989">
        <v>612.77</v>
      </c>
      <c r="DR1989">
        <v>581.15</v>
      </c>
      <c r="DS1989">
        <v>1516.14</v>
      </c>
      <c r="DT1989">
        <v>799.96</v>
      </c>
      <c r="DU1989">
        <v>202.78</v>
      </c>
    </row>
    <row r="1990" spans="1:125" x14ac:dyDescent="0.25">
      <c r="A1990" t="s">
        <v>2112</v>
      </c>
      <c r="B1990" t="s">
        <v>4702</v>
      </c>
      <c r="C1990">
        <v>75.253869065926239</v>
      </c>
      <c r="D1990">
        <v>17.55</v>
      </c>
      <c r="E1990">
        <v>14.35</v>
      </c>
      <c r="F1990">
        <v>16.8</v>
      </c>
      <c r="G1990">
        <v>27.85</v>
      </c>
      <c r="H1990">
        <v>12.23</v>
      </c>
      <c r="I1990">
        <v>29.67</v>
      </c>
      <c r="J1990">
        <v>57.64</v>
      </c>
      <c r="K1990">
        <v>24.12</v>
      </c>
      <c r="L1990">
        <v>22.2</v>
      </c>
      <c r="M1990">
        <v>25.47</v>
      </c>
      <c r="N1990">
        <v>24.34</v>
      </c>
      <c r="O1990">
        <v>78.639225095113417</v>
      </c>
      <c r="P1990">
        <v>100.62949107959366</v>
      </c>
      <c r="Q1990">
        <v>95.945391519478349</v>
      </c>
      <c r="R1990">
        <v>81.185102958451296</v>
      </c>
      <c r="S1990">
        <v>85.766898266933921</v>
      </c>
      <c r="T1990">
        <v>49.222231760431704</v>
      </c>
      <c r="U1990">
        <v>20.604302703090653</v>
      </c>
      <c r="V1990">
        <v>82.149938172708517</v>
      </c>
      <c r="W1990">
        <v>83.090310858047445</v>
      </c>
      <c r="X1990">
        <v>76.199907454026786</v>
      </c>
      <c r="Y1990">
        <v>74.359759857312952</v>
      </c>
      <c r="Z1990">
        <v>82.450320540497458</v>
      </c>
      <c r="AA1990">
        <v>85.651471673346776</v>
      </c>
      <c r="AB1990">
        <v>83.201384684020908</v>
      </c>
      <c r="AC1990">
        <v>72.153050744589919</v>
      </c>
      <c r="AD1990">
        <v>87.768676125661997</v>
      </c>
      <c r="AE1990">
        <v>70.33431703883619</v>
      </c>
      <c r="AF1990">
        <v>42.363597451702582</v>
      </c>
      <c r="AG1990">
        <v>75.879539865009491</v>
      </c>
      <c r="AH1990">
        <v>77.799819977026303</v>
      </c>
      <c r="AI1990">
        <v>74.52962119160054</v>
      </c>
      <c r="AJ1990">
        <v>75.66076043289651</v>
      </c>
      <c r="AK1990">
        <v>-3.8110954453840407</v>
      </c>
      <c r="AL1990">
        <v>14.978019406246887</v>
      </c>
      <c r="AM1990">
        <v>12.744006835457441</v>
      </c>
      <c r="AN1990">
        <v>9.0320522138613768</v>
      </c>
      <c r="AO1990">
        <v>-2.0017778587280759</v>
      </c>
      <c r="AP1990">
        <v>-21.112085278404486</v>
      </c>
      <c r="AQ1990">
        <v>-21.759294748611929</v>
      </c>
      <c r="AR1990">
        <v>6.2703983076990255</v>
      </c>
      <c r="AS1990">
        <v>5.2904908810211424</v>
      </c>
      <c r="AT1990">
        <v>1.6702862624262451</v>
      </c>
      <c r="AU1990">
        <v>-1.3010005755835579</v>
      </c>
      <c r="AV1990">
        <v>2</v>
      </c>
      <c r="AW1990">
        <v>10</v>
      </c>
      <c r="AX1990">
        <v>9</v>
      </c>
      <c r="AY1990">
        <v>8</v>
      </c>
      <c r="AZ1990">
        <v>4</v>
      </c>
      <c r="BA1990">
        <v>1</v>
      </c>
      <c r="BB1990">
        <v>0</v>
      </c>
      <c r="BC1990">
        <v>6</v>
      </c>
      <c r="BD1990">
        <v>7</v>
      </c>
      <c r="BE1990">
        <v>5</v>
      </c>
      <c r="BF1990">
        <v>3</v>
      </c>
      <c r="BG1990">
        <v>89.893161450754619</v>
      </c>
      <c r="BH1990">
        <v>5.03</v>
      </c>
      <c r="BI1990">
        <v>3.45</v>
      </c>
      <c r="BJ1990">
        <v>10.26</v>
      </c>
      <c r="BK1990">
        <v>7.88</v>
      </c>
      <c r="BL1990">
        <v>11.85</v>
      </c>
      <c r="BM1990">
        <v>14.37</v>
      </c>
      <c r="BN1990">
        <v>21.61</v>
      </c>
      <c r="BO1990">
        <v>3.21</v>
      </c>
      <c r="BP1990">
        <v>14.11</v>
      </c>
      <c r="BQ1990">
        <v>6.26</v>
      </c>
      <c r="BR1990">
        <v>13.14</v>
      </c>
      <c r="BS1990">
        <v>110.45142142909251</v>
      </c>
      <c r="BT1990">
        <v>105.5411138345723</v>
      </c>
      <c r="BU1990">
        <v>103.96911712789461</v>
      </c>
      <c r="BV1990">
        <v>63.637116862711373</v>
      </c>
      <c r="BW1990">
        <v>134.54948033117816</v>
      </c>
      <c r="BX1990">
        <v>66.616015213366509</v>
      </c>
      <c r="BY1990">
        <v>53.740906630425464</v>
      </c>
      <c r="BZ1990">
        <v>64.96740874017469</v>
      </c>
      <c r="CA1990">
        <v>92.056835255922294</v>
      </c>
      <c r="CB1990">
        <v>76.919982430632075</v>
      </c>
      <c r="CC1990">
        <v>116.37537810233079</v>
      </c>
      <c r="CD1990">
        <v>94.965341829288946</v>
      </c>
      <c r="CE1990">
        <v>96.550341150964968</v>
      </c>
      <c r="CF1990">
        <v>89.742951233256818</v>
      </c>
      <c r="CG1990">
        <v>92.118141691465922</v>
      </c>
      <c r="CH1990">
        <v>88.150591942162606</v>
      </c>
      <c r="CI1990">
        <v>85.632631049522175</v>
      </c>
      <c r="CJ1990">
        <v>78.390580013905776</v>
      </c>
      <c r="CK1990">
        <v>96.788085312773248</v>
      </c>
      <c r="CL1990">
        <v>85.890222840567915</v>
      </c>
      <c r="CM1990">
        <v>93.740825209851565</v>
      </c>
      <c r="CN1990">
        <v>86.855063684540838</v>
      </c>
      <c r="CO1990">
        <v>15.48607959980356</v>
      </c>
      <c r="CP1990">
        <v>8.9907726836073323</v>
      </c>
      <c r="CQ1990">
        <v>14.226165894637788</v>
      </c>
      <c r="CR1990">
        <v>-28.481024828754549</v>
      </c>
      <c r="CS1990">
        <v>46.398888389015553</v>
      </c>
      <c r="CT1990">
        <v>-19.016615836155665</v>
      </c>
      <c r="CU1990">
        <v>-24.649673383480312</v>
      </c>
      <c r="CV1990">
        <v>-31.820676572598558</v>
      </c>
      <c r="CW1990">
        <v>6.1666124153543791</v>
      </c>
      <c r="CX1990">
        <v>-16.82084277921949</v>
      </c>
      <c r="CY1990">
        <v>29.520314417789947</v>
      </c>
      <c r="CZ1990">
        <v>8</v>
      </c>
      <c r="DA1990">
        <v>6</v>
      </c>
      <c r="DB1990">
        <v>6</v>
      </c>
      <c r="DC1990">
        <v>1</v>
      </c>
      <c r="DD1990">
        <v>10</v>
      </c>
      <c r="DE1990">
        <v>2</v>
      </c>
      <c r="DF1990">
        <v>3</v>
      </c>
      <c r="DG1990">
        <v>1</v>
      </c>
      <c r="DH1990">
        <v>6</v>
      </c>
      <c r="DI1990">
        <v>3</v>
      </c>
      <c r="DJ1990">
        <v>9</v>
      </c>
      <c r="DK1990">
        <v>1229.2239999999999</v>
      </c>
      <c r="DL1990">
        <v>807.37</v>
      </c>
      <c r="DM1990">
        <v>531</v>
      </c>
      <c r="DN1990">
        <v>280.38</v>
      </c>
      <c r="DO1990">
        <v>2461.48</v>
      </c>
      <c r="DP1990">
        <v>366.37</v>
      </c>
      <c r="DQ1990">
        <v>630.62</v>
      </c>
      <c r="DR1990">
        <v>576.98</v>
      </c>
      <c r="DS1990">
        <v>1511.65</v>
      </c>
      <c r="DT1990">
        <v>799.62</v>
      </c>
      <c r="DU1990">
        <v>200.13</v>
      </c>
    </row>
    <row r="1991" spans="1:125" x14ac:dyDescent="0.25">
      <c r="A1991" t="s">
        <v>2113</v>
      </c>
      <c r="B1991" t="s">
        <v>4703</v>
      </c>
      <c r="C1991">
        <v>75.703446308285805</v>
      </c>
      <c r="D1991">
        <v>16.690000000000001</v>
      </c>
      <c r="E1991">
        <v>13.96</v>
      </c>
      <c r="F1991">
        <v>16</v>
      </c>
      <c r="G1991">
        <v>27.84</v>
      </c>
      <c r="H1991">
        <v>11.68</v>
      </c>
      <c r="I1991">
        <v>30.18</v>
      </c>
      <c r="J1991">
        <v>54.87</v>
      </c>
      <c r="K1991">
        <v>23.42</v>
      </c>
      <c r="L1991">
        <v>21.65</v>
      </c>
      <c r="M1991">
        <v>27.18</v>
      </c>
      <c r="N1991">
        <v>23.79</v>
      </c>
      <c r="O1991">
        <v>81.118605283888655</v>
      </c>
      <c r="P1991">
        <v>100.9187925005904</v>
      </c>
      <c r="Q1991">
        <v>96.028432874891735</v>
      </c>
      <c r="R1991">
        <v>82.122847847306048</v>
      </c>
      <c r="S1991">
        <v>87.913130370563309</v>
      </c>
      <c r="T1991">
        <v>48.12813650622531</v>
      </c>
      <c r="U1991">
        <v>25.539277681336621</v>
      </c>
      <c r="V1991">
        <v>82.136394042574551</v>
      </c>
      <c r="W1991">
        <v>84.778253840224991</v>
      </c>
      <c r="X1991">
        <v>67.826023265701963</v>
      </c>
      <c r="Y1991">
        <v>76.228015177840248</v>
      </c>
      <c r="Z1991">
        <v>83.306203038309576</v>
      </c>
      <c r="AA1991">
        <v>86.041193967857424</v>
      </c>
      <c r="AB1991">
        <v>83.995502109925695</v>
      </c>
      <c r="AC1991">
        <v>72.160418381162643</v>
      </c>
      <c r="AD1991">
        <v>88.315222567548986</v>
      </c>
      <c r="AE1991">
        <v>69.82386318655891</v>
      </c>
      <c r="AF1991">
        <v>45.134999122880039</v>
      </c>
      <c r="AG1991">
        <v>76.579866992455749</v>
      </c>
      <c r="AH1991">
        <v>78.347325609257496</v>
      </c>
      <c r="AI1991">
        <v>72.824825645125841</v>
      </c>
      <c r="AJ1991">
        <v>76.208488770061493</v>
      </c>
      <c r="AK1991">
        <v>-2.1875977544209206</v>
      </c>
      <c r="AL1991">
        <v>14.877598532732975</v>
      </c>
      <c r="AM1991">
        <v>12.032930764966039</v>
      </c>
      <c r="AN1991">
        <v>9.962429466143405</v>
      </c>
      <c r="AO1991">
        <v>-0.40209219698567722</v>
      </c>
      <c r="AP1991">
        <v>-21.6957266803336</v>
      </c>
      <c r="AQ1991">
        <v>-19.595721441543418</v>
      </c>
      <c r="AR1991">
        <v>5.5565270501188024</v>
      </c>
      <c r="AS1991">
        <v>6.4309282309674956</v>
      </c>
      <c r="AT1991">
        <v>-4.9988023794238785</v>
      </c>
      <c r="AU1991">
        <v>1.9526407778755583E-2</v>
      </c>
      <c r="AV1991">
        <v>3</v>
      </c>
      <c r="AW1991">
        <v>10</v>
      </c>
      <c r="AX1991">
        <v>9</v>
      </c>
      <c r="AY1991">
        <v>8</v>
      </c>
      <c r="AZ1991">
        <v>5</v>
      </c>
      <c r="BA1991">
        <v>1</v>
      </c>
      <c r="BB1991">
        <v>0</v>
      </c>
      <c r="BC1991">
        <v>7</v>
      </c>
      <c r="BD1991">
        <v>6</v>
      </c>
      <c r="BE1991">
        <v>2</v>
      </c>
      <c r="BF1991">
        <v>4</v>
      </c>
      <c r="BG1991">
        <v>89.769268696100085</v>
      </c>
      <c r="BH1991">
        <v>5.0599999999999996</v>
      </c>
      <c r="BI1991">
        <v>3.37</v>
      </c>
      <c r="BJ1991">
        <v>9.15</v>
      </c>
      <c r="BK1991">
        <v>8</v>
      </c>
      <c r="BL1991">
        <v>11.82</v>
      </c>
      <c r="BM1991">
        <v>15.64</v>
      </c>
      <c r="BN1991">
        <v>21.84</v>
      </c>
      <c r="BO1991">
        <v>3.51</v>
      </c>
      <c r="BP1991">
        <v>14.36</v>
      </c>
      <c r="BQ1991">
        <v>6.21</v>
      </c>
      <c r="BR1991">
        <v>13.57</v>
      </c>
      <c r="BS1991">
        <v>109.64079399061612</v>
      </c>
      <c r="BT1991">
        <v>105.65988615906724</v>
      </c>
      <c r="BU1991">
        <v>101.88934483974691</v>
      </c>
      <c r="BV1991">
        <v>62.812961841415003</v>
      </c>
      <c r="BW1991">
        <v>135.01535037406413</v>
      </c>
      <c r="BX1991">
        <v>65.680053941278203</v>
      </c>
      <c r="BY1991">
        <v>53.86007928363253</v>
      </c>
      <c r="BZ1991">
        <v>66.165827185444371</v>
      </c>
      <c r="CA1991">
        <v>91.65734240637002</v>
      </c>
      <c r="CB1991">
        <v>75.909745380093241</v>
      </c>
      <c r="CC1991">
        <v>119.17057025537316</v>
      </c>
      <c r="CD1991">
        <v>94.936827920164617</v>
      </c>
      <c r="CE1991">
        <v>96.631236005223116</v>
      </c>
      <c r="CF1991">
        <v>90.850170128626118</v>
      </c>
      <c r="CG1991">
        <v>91.99716191952993</v>
      </c>
      <c r="CH1991">
        <v>88.175024176105097</v>
      </c>
      <c r="CI1991">
        <v>84.360702676065912</v>
      </c>
      <c r="CJ1991">
        <v>78.1562105753992</v>
      </c>
      <c r="CK1991">
        <v>96.494140743412927</v>
      </c>
      <c r="CL1991">
        <v>85.642971935563395</v>
      </c>
      <c r="CM1991">
        <v>93.788056225228459</v>
      </c>
      <c r="CN1991">
        <v>86.429453351782172</v>
      </c>
      <c r="CO1991">
        <v>14.7039660704515</v>
      </c>
      <c r="CP1991">
        <v>9.0286501538441257</v>
      </c>
      <c r="CQ1991">
        <v>11.039174711120793</v>
      </c>
      <c r="CR1991">
        <v>-29.184200078114927</v>
      </c>
      <c r="CS1991">
        <v>46.84032619795903</v>
      </c>
      <c r="CT1991">
        <v>-18.680648734787709</v>
      </c>
      <c r="CU1991">
        <v>-24.29613129176667</v>
      </c>
      <c r="CV1991">
        <v>-30.328313557968556</v>
      </c>
      <c r="CW1991">
        <v>6.0143704708066252</v>
      </c>
      <c r="CX1991">
        <v>-17.878310845135218</v>
      </c>
      <c r="CY1991">
        <v>32.741116903590992</v>
      </c>
      <c r="CZ1991">
        <v>8</v>
      </c>
      <c r="DA1991">
        <v>6</v>
      </c>
      <c r="DB1991">
        <v>6</v>
      </c>
      <c r="DC1991">
        <v>1</v>
      </c>
      <c r="DD1991">
        <v>10</v>
      </c>
      <c r="DE1991">
        <v>1</v>
      </c>
      <c r="DF1991">
        <v>3</v>
      </c>
      <c r="DG1991">
        <v>2</v>
      </c>
      <c r="DH1991">
        <v>6</v>
      </c>
      <c r="DI1991">
        <v>3</v>
      </c>
      <c r="DJ1991">
        <v>9</v>
      </c>
      <c r="DK1991">
        <v>1176.8989999999999</v>
      </c>
      <c r="DL1991">
        <v>787.95</v>
      </c>
      <c r="DM1991">
        <v>513.79999999999995</v>
      </c>
      <c r="DN1991">
        <v>267.43</v>
      </c>
      <c r="DO1991">
        <v>2364.58</v>
      </c>
      <c r="DP1991">
        <v>363.54</v>
      </c>
      <c r="DQ1991">
        <v>578.26</v>
      </c>
      <c r="DR1991">
        <v>562.79999999999995</v>
      </c>
      <c r="DS1991">
        <v>1472.8</v>
      </c>
      <c r="DT1991">
        <v>800.02</v>
      </c>
      <c r="DU1991">
        <v>195.25</v>
      </c>
    </row>
    <row r="1992" spans="1:125" x14ac:dyDescent="0.25">
      <c r="A1992" t="s">
        <v>2114</v>
      </c>
      <c r="B1992" t="s">
        <v>4704</v>
      </c>
      <c r="C1992">
        <v>75.670498877130782</v>
      </c>
      <c r="D1992">
        <v>16.77</v>
      </c>
      <c r="E1992">
        <v>13.85</v>
      </c>
      <c r="F1992">
        <v>15.86</v>
      </c>
      <c r="G1992">
        <v>27.99</v>
      </c>
      <c r="H1992">
        <v>11.73</v>
      </c>
      <c r="I1992">
        <v>29.67</v>
      </c>
      <c r="J1992">
        <v>55.07</v>
      </c>
      <c r="K1992">
        <v>23.62</v>
      </c>
      <c r="L1992">
        <v>22.33</v>
      </c>
      <c r="M1992">
        <v>27.04</v>
      </c>
      <c r="N1992">
        <v>23.69</v>
      </c>
      <c r="O1992">
        <v>82.227487955487732</v>
      </c>
      <c r="P1992">
        <v>101.23375465989962</v>
      </c>
      <c r="Q1992">
        <v>96.386195302610048</v>
      </c>
      <c r="R1992">
        <v>81.766971262549845</v>
      </c>
      <c r="S1992">
        <v>87.527356688774674</v>
      </c>
      <c r="T1992">
        <v>48.403132283564332</v>
      </c>
      <c r="U1992">
        <v>24.937176465239954</v>
      </c>
      <c r="V1992">
        <v>81.966095924599898</v>
      </c>
      <c r="W1992">
        <v>83.507268319867393</v>
      </c>
      <c r="X1992">
        <v>67.872098463946614</v>
      </c>
      <c r="Y1992">
        <v>76.547950321898497</v>
      </c>
      <c r="Z1992">
        <v>83.233419182469504</v>
      </c>
      <c r="AA1992">
        <v>86.145304737041499</v>
      </c>
      <c r="AB1992">
        <v>84.144150585223741</v>
      </c>
      <c r="AC1992">
        <v>72.005490610358734</v>
      </c>
      <c r="AD1992">
        <v>88.265756976807836</v>
      </c>
      <c r="AE1992">
        <v>70.327795683254251</v>
      </c>
      <c r="AF1992">
        <v>44.93240388265351</v>
      </c>
      <c r="AG1992">
        <v>76.383680905357238</v>
      </c>
      <c r="AH1992">
        <v>77.674909345423316</v>
      </c>
      <c r="AI1992">
        <v>72.955455727669573</v>
      </c>
      <c r="AJ1992">
        <v>76.307120012179396</v>
      </c>
      <c r="AK1992">
        <v>-1.0059312269817724</v>
      </c>
      <c r="AL1992">
        <v>15.088449922858118</v>
      </c>
      <c r="AM1992">
        <v>12.242044717386307</v>
      </c>
      <c r="AN1992">
        <v>9.7614806521911106</v>
      </c>
      <c r="AO1992">
        <v>-0.73840028803316216</v>
      </c>
      <c r="AP1992">
        <v>-21.924663399689919</v>
      </c>
      <c r="AQ1992">
        <v>-19.995227417413556</v>
      </c>
      <c r="AR1992">
        <v>5.58241501924266</v>
      </c>
      <c r="AS1992">
        <v>5.8323589744440767</v>
      </c>
      <c r="AT1992">
        <v>-5.0833572637229594</v>
      </c>
      <c r="AU1992">
        <v>0.24083030971910091</v>
      </c>
      <c r="AV1992">
        <v>3</v>
      </c>
      <c r="AW1992">
        <v>10</v>
      </c>
      <c r="AX1992">
        <v>9</v>
      </c>
      <c r="AY1992">
        <v>8</v>
      </c>
      <c r="AZ1992">
        <v>5</v>
      </c>
      <c r="BA1992">
        <v>1</v>
      </c>
      <c r="BB1992">
        <v>0</v>
      </c>
      <c r="BC1992">
        <v>7</v>
      </c>
      <c r="BD1992">
        <v>6</v>
      </c>
      <c r="BE1992">
        <v>2</v>
      </c>
      <c r="BF1992">
        <v>4</v>
      </c>
      <c r="BG1992">
        <v>89.982286661907764</v>
      </c>
      <c r="BH1992">
        <v>5.39</v>
      </c>
      <c r="BI1992">
        <v>3.57</v>
      </c>
      <c r="BJ1992">
        <v>10.050000000000001</v>
      </c>
      <c r="BK1992">
        <v>8.36</v>
      </c>
      <c r="BL1992">
        <v>11.83</v>
      </c>
      <c r="BM1992">
        <v>13.34</v>
      </c>
      <c r="BN1992">
        <v>21.39</v>
      </c>
      <c r="BO1992">
        <v>3.12</v>
      </c>
      <c r="BP1992">
        <v>13.95</v>
      </c>
      <c r="BQ1992">
        <v>6.5</v>
      </c>
      <c r="BR1992">
        <v>12.68</v>
      </c>
      <c r="BS1992">
        <v>113.61303437147569</v>
      </c>
      <c r="BT1992">
        <v>104.87304180028765</v>
      </c>
      <c r="BU1992">
        <v>103.83751696494829</v>
      </c>
      <c r="BV1992">
        <v>66.402213551772292</v>
      </c>
      <c r="BW1992">
        <v>134.89598359584048</v>
      </c>
      <c r="BX1992">
        <v>62.900056510680329</v>
      </c>
      <c r="BY1992">
        <v>53.562364208359448</v>
      </c>
      <c r="BZ1992">
        <v>62.591838395034877</v>
      </c>
      <c r="CA1992">
        <v>93.533612042656017</v>
      </c>
      <c r="CB1992">
        <v>77.6885265545164</v>
      </c>
      <c r="CC1992">
        <v>115.90696528541389</v>
      </c>
      <c r="CD1992">
        <v>94.609558552687446</v>
      </c>
      <c r="CE1992">
        <v>96.428519102522387</v>
      </c>
      <c r="CF1992">
        <v>89.945221149776543</v>
      </c>
      <c r="CG1992">
        <v>91.642966825636989</v>
      </c>
      <c r="CH1992">
        <v>88.167465203624275</v>
      </c>
      <c r="CI1992">
        <v>86.658529390475522</v>
      </c>
      <c r="CJ1992">
        <v>78.605508485762897</v>
      </c>
      <c r="CK1992">
        <v>96.878580628358847</v>
      </c>
      <c r="CL1992">
        <v>86.046605729280273</v>
      </c>
      <c r="CM1992">
        <v>93.498986622188809</v>
      </c>
      <c r="CN1992">
        <v>87.323211590671349</v>
      </c>
      <c r="CO1992">
        <v>19.003475818788246</v>
      </c>
      <c r="CP1992">
        <v>8.4445226977652652</v>
      </c>
      <c r="CQ1992">
        <v>13.892295815171749</v>
      </c>
      <c r="CR1992">
        <v>-25.240753273864698</v>
      </c>
      <c r="CS1992">
        <v>46.728518392216202</v>
      </c>
      <c r="CT1992">
        <v>-23.758472879795193</v>
      </c>
      <c r="CU1992">
        <v>-25.043144277403449</v>
      </c>
      <c r="CV1992">
        <v>-34.28674223332397</v>
      </c>
      <c r="CW1992">
        <v>7.4870063133757441</v>
      </c>
      <c r="CX1992">
        <v>-15.810460067672409</v>
      </c>
      <c r="CY1992">
        <v>28.583753694742541</v>
      </c>
      <c r="CZ1992">
        <v>8</v>
      </c>
      <c r="DA1992">
        <v>6</v>
      </c>
      <c r="DB1992">
        <v>6</v>
      </c>
      <c r="DC1992">
        <v>1</v>
      </c>
      <c r="DD1992">
        <v>10</v>
      </c>
      <c r="DE1992">
        <v>2</v>
      </c>
      <c r="DF1992">
        <v>3</v>
      </c>
      <c r="DG1992">
        <v>1</v>
      </c>
      <c r="DH1992">
        <v>6</v>
      </c>
      <c r="DI1992">
        <v>3</v>
      </c>
      <c r="DJ1992">
        <v>9</v>
      </c>
      <c r="DK1992">
        <v>1173.4000000000001</v>
      </c>
      <c r="DL1992">
        <v>782.85</v>
      </c>
      <c r="DM1992">
        <v>510.79</v>
      </c>
      <c r="DN1992">
        <v>261.32</v>
      </c>
      <c r="DO1992">
        <v>2401.85</v>
      </c>
      <c r="DP1992">
        <v>359.02</v>
      </c>
      <c r="DQ1992">
        <v>583.66</v>
      </c>
      <c r="DR1992">
        <v>558.30999999999995</v>
      </c>
      <c r="DS1992">
        <v>1477.69</v>
      </c>
      <c r="DT1992">
        <v>793.97</v>
      </c>
      <c r="DU1992">
        <v>196.89</v>
      </c>
    </row>
    <row r="1993" spans="1:125" x14ac:dyDescent="0.25">
      <c r="A1993" t="s">
        <v>2115</v>
      </c>
      <c r="B1993" t="s">
        <v>4705</v>
      </c>
      <c r="C1993">
        <v>75.706186214832357</v>
      </c>
      <c r="D1993">
        <v>16.29</v>
      </c>
      <c r="E1993">
        <v>13.76</v>
      </c>
      <c r="F1993">
        <v>16.149999999999999</v>
      </c>
      <c r="G1993">
        <v>27.84</v>
      </c>
      <c r="H1993">
        <v>11.52</v>
      </c>
      <c r="I1993">
        <v>30.27</v>
      </c>
      <c r="J1993">
        <v>55.08</v>
      </c>
      <c r="K1993">
        <v>23.51</v>
      </c>
      <c r="L1993">
        <v>22.2</v>
      </c>
      <c r="M1993">
        <v>27.16</v>
      </c>
      <c r="N1993">
        <v>23.46</v>
      </c>
      <c r="O1993">
        <v>82.434097419472835</v>
      </c>
      <c r="P1993">
        <v>101.79586850606644</v>
      </c>
      <c r="Q1993">
        <v>96.261483152627449</v>
      </c>
      <c r="R1993">
        <v>81.873111445589387</v>
      </c>
      <c r="S1993">
        <v>87.411139437341433</v>
      </c>
      <c r="T1993">
        <v>46.349521604669533</v>
      </c>
      <c r="U1993">
        <v>24.339395008585747</v>
      </c>
      <c r="V1993">
        <v>82.604718430755938</v>
      </c>
      <c r="W1993">
        <v>84.270852441672375</v>
      </c>
      <c r="X1993">
        <v>68.112219766903252</v>
      </c>
      <c r="Y1993">
        <v>77.315641149471602</v>
      </c>
      <c r="Z1993">
        <v>83.712573972795099</v>
      </c>
      <c r="AA1993">
        <v>86.236926876397249</v>
      </c>
      <c r="AB1993">
        <v>83.854495489869436</v>
      </c>
      <c r="AC1993">
        <v>72.158724261237936</v>
      </c>
      <c r="AD1993">
        <v>88.477381528174575</v>
      </c>
      <c r="AE1993">
        <v>69.733108075718533</v>
      </c>
      <c r="AF1993">
        <v>44.922717707737412</v>
      </c>
      <c r="AG1993">
        <v>76.493627167973628</v>
      </c>
      <c r="AH1993">
        <v>77.797138068146324</v>
      </c>
      <c r="AI1993">
        <v>72.840376370494596</v>
      </c>
      <c r="AJ1993">
        <v>76.540978844611189</v>
      </c>
      <c r="AK1993">
        <v>-1.278476553322264</v>
      </c>
      <c r="AL1993">
        <v>15.558941629669192</v>
      </c>
      <c r="AM1993">
        <v>12.406987662758013</v>
      </c>
      <c r="AN1993">
        <v>9.7143871843514518</v>
      </c>
      <c r="AO1993">
        <v>-1.0662420908331427</v>
      </c>
      <c r="AP1993">
        <v>-23.383586471049</v>
      </c>
      <c r="AQ1993">
        <v>-20.583322699151665</v>
      </c>
      <c r="AR1993">
        <v>6.1110912627823097</v>
      </c>
      <c r="AS1993">
        <v>6.4737143735260503</v>
      </c>
      <c r="AT1993">
        <v>-4.7281566035913443</v>
      </c>
      <c r="AU1993">
        <v>0.77466230486041354</v>
      </c>
      <c r="AV1993">
        <v>3</v>
      </c>
      <c r="AW1993">
        <v>10</v>
      </c>
      <c r="AX1993">
        <v>9</v>
      </c>
      <c r="AY1993">
        <v>8</v>
      </c>
      <c r="AZ1993">
        <v>4</v>
      </c>
      <c r="BA1993">
        <v>1</v>
      </c>
      <c r="BB1993">
        <v>0</v>
      </c>
      <c r="BC1993">
        <v>7</v>
      </c>
      <c r="BD1993">
        <v>6</v>
      </c>
      <c r="BE1993">
        <v>2</v>
      </c>
      <c r="BF1993">
        <v>5</v>
      </c>
      <c r="BG1993">
        <v>90.254448687831101</v>
      </c>
      <c r="BH1993">
        <v>5.79</v>
      </c>
      <c r="BI1993">
        <v>3.54</v>
      </c>
      <c r="BJ1993">
        <v>10.42</v>
      </c>
      <c r="BK1993">
        <v>8.7100000000000009</v>
      </c>
      <c r="BL1993">
        <v>11.16</v>
      </c>
      <c r="BM1993">
        <v>13.55</v>
      </c>
      <c r="BN1993">
        <v>20.32</v>
      </c>
      <c r="BO1993">
        <v>3.33</v>
      </c>
      <c r="BP1993">
        <v>13.15</v>
      </c>
      <c r="BQ1993">
        <v>5.8</v>
      </c>
      <c r="BR1993">
        <v>11.46</v>
      </c>
      <c r="BS1993">
        <v>114.38569267771464</v>
      </c>
      <c r="BT1993">
        <v>105.95261511688128</v>
      </c>
      <c r="BU1993">
        <v>106.45561873674731</v>
      </c>
      <c r="BV1993">
        <v>70.242848827641652</v>
      </c>
      <c r="BW1993">
        <v>130.61107843878861</v>
      </c>
      <c r="BX1993">
        <v>68.04296902896192</v>
      </c>
      <c r="BY1993">
        <v>53.961918465125933</v>
      </c>
      <c r="BZ1993">
        <v>62.830501056183465</v>
      </c>
      <c r="CA1993">
        <v>93.3553082302425</v>
      </c>
      <c r="CB1993">
        <v>76.865510323089723</v>
      </c>
      <c r="CC1993">
        <v>110.0948746647651</v>
      </c>
      <c r="CD1993">
        <v>94.214243905050068</v>
      </c>
      <c r="CE1993">
        <v>96.459603678908167</v>
      </c>
      <c r="CF1993">
        <v>89.581605000332914</v>
      </c>
      <c r="CG1993">
        <v>91.293669977956938</v>
      </c>
      <c r="CH1993">
        <v>88.843157426864948</v>
      </c>
      <c r="CI1993">
        <v>86.454929144458333</v>
      </c>
      <c r="CJ1993">
        <v>79.684078806256906</v>
      </c>
      <c r="CK1993">
        <v>96.673977477035834</v>
      </c>
      <c r="CL1993">
        <v>86.851534105196265</v>
      </c>
      <c r="CM1993">
        <v>94.200165670007621</v>
      </c>
      <c r="CN1993">
        <v>88.541970374074154</v>
      </c>
      <c r="CO1993">
        <v>20.171448772664576</v>
      </c>
      <c r="CP1993">
        <v>9.4930114379731094</v>
      </c>
      <c r="CQ1993">
        <v>16.874013736414398</v>
      </c>
      <c r="CR1993">
        <v>-21.050821150315286</v>
      </c>
      <c r="CS1993">
        <v>41.767921011923661</v>
      </c>
      <c r="CT1993">
        <v>-18.411960115496413</v>
      </c>
      <c r="CU1993">
        <v>-25.722160341130973</v>
      </c>
      <c r="CV1993">
        <v>-33.843476420852369</v>
      </c>
      <c r="CW1993">
        <v>6.5037741250462346</v>
      </c>
      <c r="CX1993">
        <v>-17.334655346917899</v>
      </c>
      <c r="CY1993">
        <v>21.552904290690947</v>
      </c>
      <c r="CZ1993">
        <v>8</v>
      </c>
      <c r="DA1993">
        <v>6</v>
      </c>
      <c r="DB1993">
        <v>6</v>
      </c>
      <c r="DC1993">
        <v>1</v>
      </c>
      <c r="DD1993">
        <v>10</v>
      </c>
      <c r="DE1993">
        <v>3</v>
      </c>
      <c r="DF1993">
        <v>2</v>
      </c>
      <c r="DG1993">
        <v>1</v>
      </c>
      <c r="DH1993">
        <v>6</v>
      </c>
      <c r="DI1993">
        <v>3</v>
      </c>
      <c r="DJ1993">
        <v>9</v>
      </c>
      <c r="DK1993">
        <v>1131.5540000000001</v>
      </c>
      <c r="DL1993">
        <v>775.59</v>
      </c>
      <c r="DM1993">
        <v>510.94</v>
      </c>
      <c r="DN1993">
        <v>260.89</v>
      </c>
      <c r="DO1993">
        <v>2322.64</v>
      </c>
      <c r="DP1993">
        <v>361.78</v>
      </c>
      <c r="DQ1993">
        <v>591.63</v>
      </c>
      <c r="DR1993">
        <v>552.71</v>
      </c>
      <c r="DS1993">
        <v>1468.22</v>
      </c>
      <c r="DT1993">
        <v>791.23</v>
      </c>
      <c r="DU1993">
        <v>193.92</v>
      </c>
    </row>
    <row r="1994" spans="1:125" x14ac:dyDescent="0.25">
      <c r="A1994" t="s">
        <v>2116</v>
      </c>
      <c r="B1994" t="s">
        <v>4706</v>
      </c>
      <c r="C1994">
        <v>75.090757559998963</v>
      </c>
      <c r="D1994">
        <v>16.739999999999998</v>
      </c>
      <c r="E1994">
        <v>14.12</v>
      </c>
      <c r="F1994">
        <v>16.37</v>
      </c>
      <c r="G1994">
        <v>29.03</v>
      </c>
      <c r="H1994">
        <v>12.85</v>
      </c>
      <c r="I1994">
        <v>31.56</v>
      </c>
      <c r="J1994">
        <v>55.19</v>
      </c>
      <c r="K1994">
        <v>23.99</v>
      </c>
      <c r="L1994">
        <v>23.29</v>
      </c>
      <c r="M1994">
        <v>27.15</v>
      </c>
      <c r="N1994">
        <v>23.71</v>
      </c>
      <c r="O1994">
        <v>82.080309959542589</v>
      </c>
      <c r="P1994">
        <v>101.6231495069287</v>
      </c>
      <c r="Q1994">
        <v>95.569635784996308</v>
      </c>
      <c r="R1994">
        <v>79.247667077818079</v>
      </c>
      <c r="S1994">
        <v>86.790768779918409</v>
      </c>
      <c r="T1994">
        <v>46.371058399791089</v>
      </c>
      <c r="U1994">
        <v>24.410831194406846</v>
      </c>
      <c r="V1994">
        <v>82.122807758349296</v>
      </c>
      <c r="W1994">
        <v>83.141114305355813</v>
      </c>
      <c r="X1994">
        <v>67.584435425669483</v>
      </c>
      <c r="Y1994">
        <v>77.056554967211937</v>
      </c>
      <c r="Z1994">
        <v>83.263565974552122</v>
      </c>
      <c r="AA1994">
        <v>85.881523803471751</v>
      </c>
      <c r="AB1994">
        <v>83.625198945895264</v>
      </c>
      <c r="AC1994">
        <v>70.970759748600699</v>
      </c>
      <c r="AD1994">
        <v>87.147186588128577</v>
      </c>
      <c r="AE1994">
        <v>68.438760982161185</v>
      </c>
      <c r="AF1994">
        <v>44.810815627097817</v>
      </c>
      <c r="AG1994">
        <v>76.009527970020883</v>
      </c>
      <c r="AH1994">
        <v>76.706398361259247</v>
      </c>
      <c r="AI1994">
        <v>72.849661891009887</v>
      </c>
      <c r="AJ1994">
        <v>76.294933267791109</v>
      </c>
      <c r="AK1994">
        <v>-1.1832560150095333</v>
      </c>
      <c r="AL1994">
        <v>15.741625703456947</v>
      </c>
      <c r="AM1994">
        <v>11.944436839101044</v>
      </c>
      <c r="AN1994">
        <v>8.27690732921738</v>
      </c>
      <c r="AO1994">
        <v>-0.35641780821016766</v>
      </c>
      <c r="AP1994">
        <v>-22.067702582370096</v>
      </c>
      <c r="AQ1994">
        <v>-20.399984432690971</v>
      </c>
      <c r="AR1994">
        <v>6.1132797883284127</v>
      </c>
      <c r="AS1994">
        <v>6.4347159440965669</v>
      </c>
      <c r="AT1994">
        <v>-5.2652264653404046</v>
      </c>
      <c r="AU1994">
        <v>0.76162169942082869</v>
      </c>
      <c r="AV1994">
        <v>3</v>
      </c>
      <c r="AW1994">
        <v>10</v>
      </c>
      <c r="AX1994">
        <v>9</v>
      </c>
      <c r="AY1994">
        <v>7</v>
      </c>
      <c r="AZ1994">
        <v>5</v>
      </c>
      <c r="BA1994">
        <v>1</v>
      </c>
      <c r="BB1994">
        <v>0</v>
      </c>
      <c r="BC1994">
        <v>7</v>
      </c>
      <c r="BD1994">
        <v>7</v>
      </c>
      <c r="BE1994">
        <v>2</v>
      </c>
      <c r="BF1994">
        <v>4</v>
      </c>
      <c r="BG1994">
        <v>90.015001353509646</v>
      </c>
      <c r="BH1994">
        <v>6.44</v>
      </c>
      <c r="BI1994">
        <v>3.56</v>
      </c>
      <c r="BJ1994">
        <v>10.23</v>
      </c>
      <c r="BK1994">
        <v>8.75</v>
      </c>
      <c r="BL1994">
        <v>11.43</v>
      </c>
      <c r="BM1994">
        <v>13.19</v>
      </c>
      <c r="BN1994">
        <v>21.48</v>
      </c>
      <c r="BO1994">
        <v>3.38</v>
      </c>
      <c r="BP1994">
        <v>13.37</v>
      </c>
      <c r="BQ1994">
        <v>5.97</v>
      </c>
      <c r="BR1994">
        <v>12.04</v>
      </c>
      <c r="BS1994">
        <v>110.98868799927551</v>
      </c>
      <c r="BT1994">
        <v>106.05097717799234</v>
      </c>
      <c r="BU1994">
        <v>105.66343977048483</v>
      </c>
      <c r="BV1994">
        <v>70.007767721697846</v>
      </c>
      <c r="BW1994">
        <v>132.6537010696218</v>
      </c>
      <c r="BX1994">
        <v>65.594437902895876</v>
      </c>
      <c r="BY1994">
        <v>54.383583974657711</v>
      </c>
      <c r="BZ1994">
        <v>62.367468605604891</v>
      </c>
      <c r="CA1994">
        <v>93.050792930074493</v>
      </c>
      <c r="CB1994">
        <v>77.18673923077408</v>
      </c>
      <c r="CC1994">
        <v>112.21741850552668</v>
      </c>
      <c r="CD1994">
        <v>93.557079843559151</v>
      </c>
      <c r="CE1994">
        <v>96.436427474157924</v>
      </c>
      <c r="CF1994">
        <v>89.765810894828235</v>
      </c>
      <c r="CG1994">
        <v>91.251453371294318</v>
      </c>
      <c r="CH1994">
        <v>88.57078644962985</v>
      </c>
      <c r="CI1994">
        <v>86.810138745025654</v>
      </c>
      <c r="CJ1994">
        <v>78.522063762591884</v>
      </c>
      <c r="CK1994">
        <v>96.623173627644931</v>
      </c>
      <c r="CL1994">
        <v>86.631756509646621</v>
      </c>
      <c r="CM1994">
        <v>94.031478037609787</v>
      </c>
      <c r="CN1994">
        <v>87.96484617261774</v>
      </c>
      <c r="CO1994">
        <v>17.431608155716361</v>
      </c>
      <c r="CP1994">
        <v>9.6145497038344132</v>
      </c>
      <c r="CQ1994">
        <v>15.897628875656594</v>
      </c>
      <c r="CR1994">
        <v>-21.243685649596472</v>
      </c>
      <c r="CS1994">
        <v>44.082914619991953</v>
      </c>
      <c r="CT1994">
        <v>-21.215700842129777</v>
      </c>
      <c r="CU1994">
        <v>-24.138479787934173</v>
      </c>
      <c r="CV1994">
        <v>-34.25570502204004</v>
      </c>
      <c r="CW1994">
        <v>6.4190364204278723</v>
      </c>
      <c r="CX1994">
        <v>-16.844738806835707</v>
      </c>
      <c r="CY1994">
        <v>24.25257233290894</v>
      </c>
      <c r="CZ1994">
        <v>7</v>
      </c>
      <c r="DA1994">
        <v>6</v>
      </c>
      <c r="DB1994">
        <v>7</v>
      </c>
      <c r="DC1994">
        <v>2</v>
      </c>
      <c r="DD1994">
        <v>10</v>
      </c>
      <c r="DE1994">
        <v>1</v>
      </c>
      <c r="DF1994">
        <v>3</v>
      </c>
      <c r="DG1994">
        <v>1</v>
      </c>
      <c r="DH1994">
        <v>6</v>
      </c>
      <c r="DI1994">
        <v>3</v>
      </c>
      <c r="DJ1994">
        <v>9</v>
      </c>
      <c r="DK1994">
        <v>1140.5450000000001</v>
      </c>
      <c r="DL1994">
        <v>776.66</v>
      </c>
      <c r="DM1994">
        <v>509.98</v>
      </c>
      <c r="DN1994">
        <v>262.83</v>
      </c>
      <c r="DO1994">
        <v>2296.19</v>
      </c>
      <c r="DP1994">
        <v>357.6</v>
      </c>
      <c r="DQ1994">
        <v>592.21</v>
      </c>
      <c r="DR1994">
        <v>548.79999999999995</v>
      </c>
      <c r="DS1994">
        <v>1481.8</v>
      </c>
      <c r="DT1994">
        <v>790.76</v>
      </c>
      <c r="DU1994">
        <v>194.91</v>
      </c>
    </row>
    <row r="1995" spans="1:125" x14ac:dyDescent="0.25">
      <c r="A1995" t="s">
        <v>2117</v>
      </c>
      <c r="B1995" t="s">
        <v>4707</v>
      </c>
      <c r="C1995">
        <v>75.222184241565458</v>
      </c>
      <c r="D1995">
        <v>16.739999999999998</v>
      </c>
      <c r="E1995">
        <v>14.2</v>
      </c>
      <c r="F1995">
        <v>15.99</v>
      </c>
      <c r="G1995">
        <v>28.59</v>
      </c>
      <c r="H1995">
        <v>12.92</v>
      </c>
      <c r="I1995">
        <v>31.93</v>
      </c>
      <c r="J1995">
        <v>54.82</v>
      </c>
      <c r="K1995">
        <v>23.84</v>
      </c>
      <c r="L1995">
        <v>23.26</v>
      </c>
      <c r="M1995">
        <v>27.16</v>
      </c>
      <c r="N1995">
        <v>23.11</v>
      </c>
      <c r="O1995">
        <v>82.546449624016702</v>
      </c>
      <c r="P1995">
        <v>101.22814878829466</v>
      </c>
      <c r="Q1995">
        <v>95.599565884092158</v>
      </c>
      <c r="R1995">
        <v>80.012219748165407</v>
      </c>
      <c r="S1995">
        <v>86.990879677863717</v>
      </c>
      <c r="T1995">
        <v>45.511018302041137</v>
      </c>
      <c r="U1995">
        <v>25.003893051040148</v>
      </c>
      <c r="V1995">
        <v>82.083809820852494</v>
      </c>
      <c r="W1995">
        <v>83.135355894933838</v>
      </c>
      <c r="X1995">
        <v>68.146982657798446</v>
      </c>
      <c r="Y1995">
        <v>77.185703208121396</v>
      </c>
      <c r="Z1995">
        <v>83.25793951286623</v>
      </c>
      <c r="AA1995">
        <v>85.804985781561811</v>
      </c>
      <c r="AB1995">
        <v>84.011341108587786</v>
      </c>
      <c r="AC1995">
        <v>71.412294337484639</v>
      </c>
      <c r="AD1995">
        <v>87.081226102548371</v>
      </c>
      <c r="AE1995">
        <v>68.069327122360676</v>
      </c>
      <c r="AF1995">
        <v>45.181987914232522</v>
      </c>
      <c r="AG1995">
        <v>76.15667649996962</v>
      </c>
      <c r="AH1995">
        <v>76.73730562838675</v>
      </c>
      <c r="AI1995">
        <v>72.83648837204386</v>
      </c>
      <c r="AJ1995">
        <v>76.894454277177857</v>
      </c>
      <c r="AK1995">
        <v>-0.71148988884952757</v>
      </c>
      <c r="AL1995">
        <v>15.42316300673285</v>
      </c>
      <c r="AM1995">
        <v>11.588224775504372</v>
      </c>
      <c r="AN1995">
        <v>8.5999254106807683</v>
      </c>
      <c r="AO1995">
        <v>-9.0346424684653925E-2</v>
      </c>
      <c r="AP1995">
        <v>-22.558308820319539</v>
      </c>
      <c r="AQ1995">
        <v>-20.178094863192374</v>
      </c>
      <c r="AR1995">
        <v>5.9271333208828736</v>
      </c>
      <c r="AS1995">
        <v>6.398050266547088</v>
      </c>
      <c r="AT1995">
        <v>-4.6895057142454135</v>
      </c>
      <c r="AU1995">
        <v>0.29124893094353865</v>
      </c>
      <c r="AV1995">
        <v>3</v>
      </c>
      <c r="AW1995">
        <v>10</v>
      </c>
      <c r="AX1995">
        <v>9</v>
      </c>
      <c r="AY1995">
        <v>8</v>
      </c>
      <c r="AZ1995">
        <v>5</v>
      </c>
      <c r="BA1995">
        <v>1</v>
      </c>
      <c r="BB1995">
        <v>0</v>
      </c>
      <c r="BC1995">
        <v>7</v>
      </c>
      <c r="BD1995">
        <v>6</v>
      </c>
      <c r="BE1995">
        <v>2</v>
      </c>
      <c r="BF1995">
        <v>4</v>
      </c>
      <c r="BG1995">
        <v>90.021341959240061</v>
      </c>
      <c r="BH1995">
        <v>6.44</v>
      </c>
      <c r="BI1995">
        <v>3.57</v>
      </c>
      <c r="BJ1995">
        <v>10.14</v>
      </c>
      <c r="BK1995">
        <v>9.32</v>
      </c>
      <c r="BL1995">
        <v>11.39</v>
      </c>
      <c r="BM1995">
        <v>13.2</v>
      </c>
      <c r="BN1995">
        <v>21.16</v>
      </c>
      <c r="BO1995">
        <v>3.28</v>
      </c>
      <c r="BP1995">
        <v>13.38</v>
      </c>
      <c r="BQ1995">
        <v>5.97</v>
      </c>
      <c r="BR1995">
        <v>11.9</v>
      </c>
      <c r="BS1995">
        <v>110.88229650019198</v>
      </c>
      <c r="BT1995">
        <v>105.80394353716149</v>
      </c>
      <c r="BU1995">
        <v>105.2016316581235</v>
      </c>
      <c r="BV1995">
        <v>69.150002848236269</v>
      </c>
      <c r="BW1995">
        <v>133.45874739887765</v>
      </c>
      <c r="BX1995">
        <v>65.208616534656997</v>
      </c>
      <c r="BY1995">
        <v>54.682798782827625</v>
      </c>
      <c r="BZ1995">
        <v>62.525915252535775</v>
      </c>
      <c r="CA1995">
        <v>92.954402027121105</v>
      </c>
      <c r="CB1995">
        <v>77.175219996040269</v>
      </c>
      <c r="CC1995">
        <v>113.19118701586795</v>
      </c>
      <c r="CD1995">
        <v>93.558111320979577</v>
      </c>
      <c r="CE1995">
        <v>96.426029790683742</v>
      </c>
      <c r="CF1995">
        <v>89.8593626018734</v>
      </c>
      <c r="CG1995">
        <v>90.676701174159334</v>
      </c>
      <c r="CH1995">
        <v>88.614790781096232</v>
      </c>
      <c r="CI1995">
        <v>86.795722771972777</v>
      </c>
      <c r="CJ1995">
        <v>78.835260585349488</v>
      </c>
      <c r="CK1995">
        <v>96.723044697815368</v>
      </c>
      <c r="CL1995">
        <v>86.623453314629288</v>
      </c>
      <c r="CM1995">
        <v>94.027076375634692</v>
      </c>
      <c r="CN1995">
        <v>88.095208137446718</v>
      </c>
      <c r="CO1995">
        <v>17.324185179212407</v>
      </c>
      <c r="CP1995">
        <v>9.3779137464777449</v>
      </c>
      <c r="CQ1995">
        <v>15.342269056250103</v>
      </c>
      <c r="CR1995">
        <v>-21.526698325923064</v>
      </c>
      <c r="CS1995">
        <v>44.843956617781416</v>
      </c>
      <c r="CT1995">
        <v>-21.58710623731578</v>
      </c>
      <c r="CU1995">
        <v>-24.152461802521863</v>
      </c>
      <c r="CV1995">
        <v>-34.197129445279593</v>
      </c>
      <c r="CW1995">
        <v>6.3309487124918178</v>
      </c>
      <c r="CX1995">
        <v>-16.851856379594423</v>
      </c>
      <c r="CY1995">
        <v>25.095978878421235</v>
      </c>
      <c r="CZ1995">
        <v>7</v>
      </c>
      <c r="DA1995">
        <v>6</v>
      </c>
      <c r="DB1995">
        <v>7</v>
      </c>
      <c r="DC1995">
        <v>2</v>
      </c>
      <c r="DD1995">
        <v>10</v>
      </c>
      <c r="DE1995">
        <v>1</v>
      </c>
      <c r="DF1995">
        <v>3</v>
      </c>
      <c r="DG1995">
        <v>1</v>
      </c>
      <c r="DH1995">
        <v>6</v>
      </c>
      <c r="DI1995">
        <v>3</v>
      </c>
      <c r="DJ1995">
        <v>9</v>
      </c>
      <c r="DK1995">
        <v>1187.298</v>
      </c>
      <c r="DL1995">
        <v>786.26</v>
      </c>
      <c r="DM1995">
        <v>517.79999999999995</v>
      </c>
      <c r="DN1995">
        <v>269.54000000000002</v>
      </c>
      <c r="DO1995">
        <v>2375.29</v>
      </c>
      <c r="DP1995">
        <v>361.51</v>
      </c>
      <c r="DQ1995">
        <v>612.25</v>
      </c>
      <c r="DR1995">
        <v>556.30999999999995</v>
      </c>
      <c r="DS1995">
        <v>1497.4</v>
      </c>
      <c r="DT1995">
        <v>802</v>
      </c>
      <c r="DU1995">
        <v>199.81</v>
      </c>
    </row>
    <row r="1996" spans="1:125" x14ac:dyDescent="0.25">
      <c r="A1996" t="s">
        <v>2118</v>
      </c>
      <c r="B1996" t="s">
        <v>4708</v>
      </c>
      <c r="C1996">
        <v>74.828001158260108</v>
      </c>
      <c r="D1996">
        <v>16.78</v>
      </c>
      <c r="E1996">
        <v>14.19</v>
      </c>
      <c r="F1996">
        <v>16.170000000000002</v>
      </c>
      <c r="G1996">
        <v>28.58</v>
      </c>
      <c r="H1996">
        <v>13.01</v>
      </c>
      <c r="I1996">
        <v>32.11</v>
      </c>
      <c r="J1996">
        <v>57.97</v>
      </c>
      <c r="K1996">
        <v>23.95</v>
      </c>
      <c r="L1996">
        <v>23.14</v>
      </c>
      <c r="M1996">
        <v>27.78</v>
      </c>
      <c r="N1996">
        <v>23.21</v>
      </c>
      <c r="O1996">
        <v>82.125796824484894</v>
      </c>
      <c r="P1996">
        <v>100.88004288183181</v>
      </c>
      <c r="Q1996">
        <v>95.211465816827086</v>
      </c>
      <c r="R1996">
        <v>79.975929954893132</v>
      </c>
      <c r="S1996">
        <v>86.907310871267541</v>
      </c>
      <c r="T1996">
        <v>45.150901637737093</v>
      </c>
      <c r="U1996">
        <v>24.161257176386311</v>
      </c>
      <c r="V1996">
        <v>81.627221898395021</v>
      </c>
      <c r="W1996">
        <v>82.496989190987165</v>
      </c>
      <c r="X1996">
        <v>67.756416932304489</v>
      </c>
      <c r="Y1996">
        <v>76.814679555746594</v>
      </c>
      <c r="Z1996">
        <v>83.215808081086564</v>
      </c>
      <c r="AA1996">
        <v>85.814386386924923</v>
      </c>
      <c r="AB1996">
        <v>83.834738391572358</v>
      </c>
      <c r="AC1996">
        <v>71.423870319328415</v>
      </c>
      <c r="AD1996">
        <v>86.988203793193733</v>
      </c>
      <c r="AE1996">
        <v>67.893898749279174</v>
      </c>
      <c r="AF1996">
        <v>42.02659000847386</v>
      </c>
      <c r="AG1996">
        <v>76.053276027001388</v>
      </c>
      <c r="AH1996">
        <v>76.855096208806103</v>
      </c>
      <c r="AI1996">
        <v>72.215241853207687</v>
      </c>
      <c r="AJ1996">
        <v>76.78690292198695</v>
      </c>
      <c r="AK1996">
        <v>-1.0900112566016702</v>
      </c>
      <c r="AL1996">
        <v>15.065656494906889</v>
      </c>
      <c r="AM1996">
        <v>11.376727425254728</v>
      </c>
      <c r="AN1996">
        <v>8.5520596355647172</v>
      </c>
      <c r="AO1996">
        <v>-8.0892921926192685E-2</v>
      </c>
      <c r="AP1996">
        <v>-22.742997111542081</v>
      </c>
      <c r="AQ1996">
        <v>-17.86533283208755</v>
      </c>
      <c r="AR1996">
        <v>5.573945871393633</v>
      </c>
      <c r="AS1996">
        <v>5.6418929821810622</v>
      </c>
      <c r="AT1996">
        <v>-4.4588249209031972</v>
      </c>
      <c r="AU1996">
        <v>2.7776633759643232E-2</v>
      </c>
      <c r="AV1996">
        <v>3</v>
      </c>
      <c r="AW1996">
        <v>10</v>
      </c>
      <c r="AX1996">
        <v>9</v>
      </c>
      <c r="AY1996">
        <v>8</v>
      </c>
      <c r="AZ1996">
        <v>5</v>
      </c>
      <c r="BA1996">
        <v>1</v>
      </c>
      <c r="BB1996">
        <v>0</v>
      </c>
      <c r="BC1996">
        <v>7</v>
      </c>
      <c r="BD1996">
        <v>6</v>
      </c>
      <c r="BE1996">
        <v>2</v>
      </c>
      <c r="BF1996">
        <v>4</v>
      </c>
      <c r="BG1996">
        <v>89.981008151492134</v>
      </c>
      <c r="BH1996">
        <v>6.08</v>
      </c>
      <c r="BI1996">
        <v>3.61</v>
      </c>
      <c r="BJ1996">
        <v>10.41</v>
      </c>
      <c r="BK1996">
        <v>10.64</v>
      </c>
      <c r="BL1996">
        <v>11.87</v>
      </c>
      <c r="BM1996">
        <v>12.19</v>
      </c>
      <c r="BN1996">
        <v>21.15</v>
      </c>
      <c r="BO1996">
        <v>3.25</v>
      </c>
      <c r="BP1996">
        <v>13.03</v>
      </c>
      <c r="BQ1996">
        <v>5.79</v>
      </c>
      <c r="BR1996">
        <v>12.18</v>
      </c>
      <c r="BS1996">
        <v>109.92393813088755</v>
      </c>
      <c r="BT1996">
        <v>107.23943330850859</v>
      </c>
      <c r="BU1996">
        <v>104.22594240939337</v>
      </c>
      <c r="BV1996">
        <v>66.990148656387305</v>
      </c>
      <c r="BW1996">
        <v>135.42253639482334</v>
      </c>
      <c r="BX1996">
        <v>63.450827911321582</v>
      </c>
      <c r="BY1996">
        <v>55.69876808140819</v>
      </c>
      <c r="BZ1996">
        <v>63.815775199927181</v>
      </c>
      <c r="CA1996">
        <v>92.237637763518933</v>
      </c>
      <c r="CB1996">
        <v>75.108072328627131</v>
      </c>
      <c r="CC1996">
        <v>115.67800948161025</v>
      </c>
      <c r="CD1996">
        <v>93.918451338696926</v>
      </c>
      <c r="CE1996">
        <v>96.388892713638782</v>
      </c>
      <c r="CF1996">
        <v>89.592863843608484</v>
      </c>
      <c r="CG1996">
        <v>89.358225686879621</v>
      </c>
      <c r="CH1996">
        <v>88.127527850726949</v>
      </c>
      <c r="CI1996">
        <v>87.811931506805934</v>
      </c>
      <c r="CJ1996">
        <v>78.850642447630918</v>
      </c>
      <c r="CK1996">
        <v>96.745127813259742</v>
      </c>
      <c r="CL1996">
        <v>86.966592524089037</v>
      </c>
      <c r="CM1996">
        <v>94.214901993428072</v>
      </c>
      <c r="CN1996">
        <v>87.815931947648991</v>
      </c>
      <c r="CO1996">
        <v>16.005486792190624</v>
      </c>
      <c r="CP1996">
        <v>10.850540594869813</v>
      </c>
      <c r="CQ1996">
        <v>14.633078565784885</v>
      </c>
      <c r="CR1996">
        <v>-22.368077030492316</v>
      </c>
      <c r="CS1996">
        <v>47.29500854409639</v>
      </c>
      <c r="CT1996">
        <v>-24.361103595484352</v>
      </c>
      <c r="CU1996">
        <v>-23.151874366222728</v>
      </c>
      <c r="CV1996">
        <v>-32.929352613332561</v>
      </c>
      <c r="CW1996">
        <v>5.2710452394298954</v>
      </c>
      <c r="CX1996">
        <v>-19.106829664800941</v>
      </c>
      <c r="CY1996">
        <v>27.862077533961255</v>
      </c>
      <c r="CZ1996">
        <v>8</v>
      </c>
      <c r="DA1996">
        <v>6</v>
      </c>
      <c r="DB1996">
        <v>6</v>
      </c>
      <c r="DC1996">
        <v>2</v>
      </c>
      <c r="DD1996">
        <v>10</v>
      </c>
      <c r="DE1996">
        <v>1</v>
      </c>
      <c r="DF1996">
        <v>3</v>
      </c>
      <c r="DG1996">
        <v>1</v>
      </c>
      <c r="DH1996">
        <v>6</v>
      </c>
      <c r="DI1996">
        <v>3</v>
      </c>
      <c r="DJ1996">
        <v>9</v>
      </c>
      <c r="DK1996">
        <v>1162.175</v>
      </c>
      <c r="DL1996">
        <v>784.94</v>
      </c>
      <c r="DM1996">
        <v>516.83000000000004</v>
      </c>
      <c r="DN1996">
        <v>267.38</v>
      </c>
      <c r="DO1996">
        <v>2353.6999999999998</v>
      </c>
      <c r="DP1996">
        <v>362.69</v>
      </c>
      <c r="DQ1996">
        <v>628.30999999999995</v>
      </c>
      <c r="DR1996">
        <v>551.98</v>
      </c>
      <c r="DS1996">
        <v>1507.75</v>
      </c>
      <c r="DT1996">
        <v>805.64</v>
      </c>
      <c r="DU1996">
        <v>198.63</v>
      </c>
    </row>
    <row r="1997" spans="1:125" x14ac:dyDescent="0.25">
      <c r="A1997" t="s">
        <v>2119</v>
      </c>
      <c r="B1997" t="s">
        <v>4709</v>
      </c>
      <c r="C1997">
        <v>74.561986453083378</v>
      </c>
      <c r="D1997">
        <v>15.96</v>
      </c>
      <c r="E1997">
        <v>13.16</v>
      </c>
      <c r="F1997">
        <v>15.56</v>
      </c>
      <c r="G1997">
        <v>28.25</v>
      </c>
      <c r="H1997">
        <v>12.39</v>
      </c>
      <c r="I1997">
        <v>32.380000000000003</v>
      </c>
      <c r="J1997">
        <v>60.39</v>
      </c>
      <c r="K1997">
        <v>22.59</v>
      </c>
      <c r="L1997">
        <v>23.19</v>
      </c>
      <c r="M1997">
        <v>32.97</v>
      </c>
      <c r="N1997">
        <v>22.98</v>
      </c>
      <c r="O1997">
        <v>82.940962113446133</v>
      </c>
      <c r="P1997">
        <v>100.87500872262025</v>
      </c>
      <c r="Q1997">
        <v>95.173026215467729</v>
      </c>
      <c r="R1997">
        <v>79.685870325023842</v>
      </c>
      <c r="S1997">
        <v>88.174500803635524</v>
      </c>
      <c r="T1997">
        <v>45.147183787227682</v>
      </c>
      <c r="U1997">
        <v>23.005981857941077</v>
      </c>
      <c r="V1997">
        <v>82.355771093379744</v>
      </c>
      <c r="W1997">
        <v>83.602413624619331</v>
      </c>
      <c r="X1997">
        <v>60.694020355249968</v>
      </c>
      <c r="Y1997">
        <v>78.527112085305802</v>
      </c>
      <c r="Z1997">
        <v>84.044550344042662</v>
      </c>
      <c r="AA1997">
        <v>86.836622117259552</v>
      </c>
      <c r="AB1997">
        <v>84.44142082783668</v>
      </c>
      <c r="AC1997">
        <v>71.749190967696265</v>
      </c>
      <c r="AD1997">
        <v>87.607192849927316</v>
      </c>
      <c r="AE1997">
        <v>67.61848746991781</v>
      </c>
      <c r="AF1997">
        <v>39.610907347184117</v>
      </c>
      <c r="AG1997">
        <v>77.408912664413663</v>
      </c>
      <c r="AH1997">
        <v>76.814139930429135</v>
      </c>
      <c r="AI1997">
        <v>67.034945729552234</v>
      </c>
      <c r="AJ1997">
        <v>77.015480735657647</v>
      </c>
      <c r="AK1997">
        <v>-1.1035882305965288</v>
      </c>
      <c r="AL1997">
        <v>14.038386605360699</v>
      </c>
      <c r="AM1997">
        <v>10.731605387631049</v>
      </c>
      <c r="AN1997">
        <v>7.9366793573275771</v>
      </c>
      <c r="AO1997">
        <v>0.56730795370820886</v>
      </c>
      <c r="AP1997">
        <v>-22.471303682690127</v>
      </c>
      <c r="AQ1997">
        <v>-16.60492548924304</v>
      </c>
      <c r="AR1997">
        <v>4.9468584289660811</v>
      </c>
      <c r="AS1997">
        <v>6.7882736941901953</v>
      </c>
      <c r="AT1997">
        <v>-6.340925374302266</v>
      </c>
      <c r="AU1997">
        <v>1.5116313496481553</v>
      </c>
      <c r="AV1997">
        <v>3</v>
      </c>
      <c r="AW1997">
        <v>10</v>
      </c>
      <c r="AX1997">
        <v>9</v>
      </c>
      <c r="AY1997">
        <v>6</v>
      </c>
      <c r="AZ1997">
        <v>5</v>
      </c>
      <c r="BA1997">
        <v>1</v>
      </c>
      <c r="BB1997">
        <v>0</v>
      </c>
      <c r="BC1997">
        <v>6</v>
      </c>
      <c r="BD1997">
        <v>8</v>
      </c>
      <c r="BE1997">
        <v>2</v>
      </c>
      <c r="BF1997">
        <v>5</v>
      </c>
      <c r="BG1997">
        <v>89.703433191034335</v>
      </c>
      <c r="BH1997">
        <v>6.27</v>
      </c>
      <c r="BI1997">
        <v>3.83</v>
      </c>
      <c r="BJ1997">
        <v>11.79</v>
      </c>
      <c r="BK1997">
        <v>10.89</v>
      </c>
      <c r="BL1997">
        <v>11.98</v>
      </c>
      <c r="BM1997">
        <v>13.07</v>
      </c>
      <c r="BN1997">
        <v>20.93</v>
      </c>
      <c r="BO1997">
        <v>3.22</v>
      </c>
      <c r="BP1997">
        <v>13.29</v>
      </c>
      <c r="BQ1997">
        <v>5.78</v>
      </c>
      <c r="BR1997">
        <v>12.2</v>
      </c>
      <c r="BS1997">
        <v>111.10080884242782</v>
      </c>
      <c r="BT1997">
        <v>106.46477959888337</v>
      </c>
      <c r="BU1997">
        <v>106.96484946932176</v>
      </c>
      <c r="BV1997">
        <v>64.326752645337436</v>
      </c>
      <c r="BW1997">
        <v>135.12669576226838</v>
      </c>
      <c r="BX1997">
        <v>64.817401854749676</v>
      </c>
      <c r="BY1997">
        <v>55.838657052545905</v>
      </c>
      <c r="BZ1997">
        <v>63.104826672122783</v>
      </c>
      <c r="CA1997">
        <v>92.305386331321031</v>
      </c>
      <c r="CB1997">
        <v>73.285622101573622</v>
      </c>
      <c r="CC1997">
        <v>113.40198477082589</v>
      </c>
      <c r="CD1997">
        <v>93.730767015499325</v>
      </c>
      <c r="CE1997">
        <v>96.172656202748129</v>
      </c>
      <c r="CF1997">
        <v>88.208391744741846</v>
      </c>
      <c r="CG1997">
        <v>89.108280118546702</v>
      </c>
      <c r="CH1997">
        <v>88.021960529674928</v>
      </c>
      <c r="CI1997">
        <v>86.928150287930919</v>
      </c>
      <c r="CJ1997">
        <v>79.069809054353655</v>
      </c>
      <c r="CK1997">
        <v>96.775724605237045</v>
      </c>
      <c r="CL1997">
        <v>86.705902021200899</v>
      </c>
      <c r="CM1997">
        <v>94.217021429582303</v>
      </c>
      <c r="CN1997">
        <v>87.799102091861954</v>
      </c>
      <c r="CO1997">
        <v>17.3700418269285</v>
      </c>
      <c r="CP1997">
        <v>10.292123396135239</v>
      </c>
      <c r="CQ1997">
        <v>18.756457724579917</v>
      </c>
      <c r="CR1997">
        <v>-24.781527473209266</v>
      </c>
      <c r="CS1997">
        <v>47.104735232593455</v>
      </c>
      <c r="CT1997">
        <v>-22.110748433181243</v>
      </c>
      <c r="CU1997">
        <v>-23.23115200180775</v>
      </c>
      <c r="CV1997">
        <v>-33.670897933114261</v>
      </c>
      <c r="CW1997">
        <v>5.5994843101201326</v>
      </c>
      <c r="CX1997">
        <v>-20.931399328008681</v>
      </c>
      <c r="CY1997">
        <v>25.602882678963937</v>
      </c>
      <c r="CZ1997">
        <v>7</v>
      </c>
      <c r="DA1997">
        <v>6</v>
      </c>
      <c r="DB1997">
        <v>8</v>
      </c>
      <c r="DC1997">
        <v>2</v>
      </c>
      <c r="DD1997">
        <v>10</v>
      </c>
      <c r="DE1997">
        <v>1</v>
      </c>
      <c r="DF1997">
        <v>3</v>
      </c>
      <c r="DG1997">
        <v>1</v>
      </c>
      <c r="DH1997">
        <v>5</v>
      </c>
      <c r="DI1997">
        <v>3</v>
      </c>
      <c r="DJ1997">
        <v>9</v>
      </c>
      <c r="DK1997">
        <v>1193.296</v>
      </c>
      <c r="DL1997">
        <v>802.83</v>
      </c>
      <c r="DM1997">
        <v>531.63</v>
      </c>
      <c r="DN1997">
        <v>270.18</v>
      </c>
      <c r="DO1997">
        <v>2422.23</v>
      </c>
      <c r="DP1997">
        <v>366.41</v>
      </c>
      <c r="DQ1997">
        <v>635.5</v>
      </c>
      <c r="DR1997">
        <v>566.84</v>
      </c>
      <c r="DS1997">
        <v>1528.58</v>
      </c>
      <c r="DT1997">
        <v>796.36</v>
      </c>
      <c r="DU1997">
        <v>202.25</v>
      </c>
    </row>
    <row r="1998" spans="1:125" x14ac:dyDescent="0.25">
      <c r="A1998" t="s">
        <v>2120</v>
      </c>
      <c r="B1998" t="s">
        <v>4710</v>
      </c>
      <c r="C1998">
        <v>75.261815912030556</v>
      </c>
      <c r="D1998">
        <v>14.34</v>
      </c>
      <c r="E1998">
        <v>11.51</v>
      </c>
      <c r="F1998">
        <v>14.28</v>
      </c>
      <c r="G1998">
        <v>26.28</v>
      </c>
      <c r="H1998">
        <v>11.61</v>
      </c>
      <c r="I1998">
        <v>34.24</v>
      </c>
      <c r="J1998">
        <v>59.85</v>
      </c>
      <c r="K1998">
        <v>22.39</v>
      </c>
      <c r="L1998">
        <v>21.31</v>
      </c>
      <c r="M1998">
        <v>34.94</v>
      </c>
      <c r="N1998">
        <v>21.36</v>
      </c>
      <c r="O1998">
        <v>84.006010211418527</v>
      </c>
      <c r="P1998">
        <v>101.18738945470841</v>
      </c>
      <c r="Q1998">
        <v>94.887153653161008</v>
      </c>
      <c r="R1998">
        <v>81.441049093530978</v>
      </c>
      <c r="S1998">
        <v>87.684986241263076</v>
      </c>
      <c r="T1998">
        <v>44.239059557167288</v>
      </c>
      <c r="U1998">
        <v>24.45092074878956</v>
      </c>
      <c r="V1998">
        <v>81.946911014451516</v>
      </c>
      <c r="W1998">
        <v>84.388922068430091</v>
      </c>
      <c r="X1998">
        <v>66.424555978680374</v>
      </c>
      <c r="Y1998">
        <v>77.223017010735333</v>
      </c>
      <c r="Z1998">
        <v>85.658176042002736</v>
      </c>
      <c r="AA1998">
        <v>88.491017343691752</v>
      </c>
      <c r="AB1998">
        <v>85.71540838908156</v>
      </c>
      <c r="AC1998">
        <v>73.722862959121215</v>
      </c>
      <c r="AD1998">
        <v>88.391663703161683</v>
      </c>
      <c r="AE1998">
        <v>65.758330268466537</v>
      </c>
      <c r="AF1998">
        <v>40.149917927520036</v>
      </c>
      <c r="AG1998">
        <v>77.607918209199994</v>
      </c>
      <c r="AH1998">
        <v>78.687075852991327</v>
      </c>
      <c r="AI1998">
        <v>65.057757648862406</v>
      </c>
      <c r="AJ1998">
        <v>78.639846688236872</v>
      </c>
      <c r="AK1998">
        <v>-1.6521658305842095</v>
      </c>
      <c r="AL1998">
        <v>12.696372111016657</v>
      </c>
      <c r="AM1998">
        <v>9.1717452640794477</v>
      </c>
      <c r="AN1998">
        <v>7.7181861344097626</v>
      </c>
      <c r="AO1998">
        <v>-0.70667746189860736</v>
      </c>
      <c r="AP1998">
        <v>-21.519270711299249</v>
      </c>
      <c r="AQ1998">
        <v>-15.698997178730476</v>
      </c>
      <c r="AR1998">
        <v>4.3389928052515216</v>
      </c>
      <c r="AS1998">
        <v>5.7018462154387635</v>
      </c>
      <c r="AT1998">
        <v>1.3667983298179678</v>
      </c>
      <c r="AU1998">
        <v>-1.4168296775015392</v>
      </c>
      <c r="AV1998">
        <v>2</v>
      </c>
      <c r="AW1998">
        <v>10</v>
      </c>
      <c r="AX1998">
        <v>9</v>
      </c>
      <c r="AY1998">
        <v>7</v>
      </c>
      <c r="AZ1998">
        <v>4</v>
      </c>
      <c r="BA1998">
        <v>1</v>
      </c>
      <c r="BB1998">
        <v>0</v>
      </c>
      <c r="BC1998">
        <v>6</v>
      </c>
      <c r="BD1998">
        <v>8</v>
      </c>
      <c r="BE1998">
        <v>5</v>
      </c>
      <c r="BF1998">
        <v>3</v>
      </c>
      <c r="BG1998">
        <v>89.062038346812017</v>
      </c>
      <c r="BH1998">
        <v>7</v>
      </c>
      <c r="BI1998">
        <v>3.86</v>
      </c>
      <c r="BJ1998">
        <v>12.26</v>
      </c>
      <c r="BK1998">
        <v>12.55</v>
      </c>
      <c r="BL1998">
        <v>12.15</v>
      </c>
      <c r="BM1998">
        <v>12.92</v>
      </c>
      <c r="BN1998">
        <v>20.73</v>
      </c>
      <c r="BO1998">
        <v>3.21</v>
      </c>
      <c r="BP1998">
        <v>13.87</v>
      </c>
      <c r="BQ1998">
        <v>9.0399999999999991</v>
      </c>
      <c r="BR1998">
        <v>12.74</v>
      </c>
      <c r="BS1998">
        <v>111.36350968027418</v>
      </c>
      <c r="BT1998">
        <v>108.16687043820883</v>
      </c>
      <c r="BU1998">
        <v>108.41234657783981</v>
      </c>
      <c r="BV1998">
        <v>64.303093562656343</v>
      </c>
      <c r="BW1998">
        <v>136.56333994034969</v>
      </c>
      <c r="BX1998">
        <v>65.857726313916217</v>
      </c>
      <c r="BY1998">
        <v>55.887399227730597</v>
      </c>
      <c r="BZ1998">
        <v>63.721219900881444</v>
      </c>
      <c r="CA1998">
        <v>92.242035416090729</v>
      </c>
      <c r="CB1998">
        <v>62.382737901568341</v>
      </c>
      <c r="CC1998">
        <v>110.782142855416</v>
      </c>
      <c r="CD1998">
        <v>92.997074830673739</v>
      </c>
      <c r="CE1998">
        <v>96.135317654348341</v>
      </c>
      <c r="CF1998">
        <v>87.74331178238009</v>
      </c>
      <c r="CG1998">
        <v>87.453469773003334</v>
      </c>
      <c r="CH1998">
        <v>87.850292553635882</v>
      </c>
      <c r="CI1998">
        <v>87.084003397972779</v>
      </c>
      <c r="CJ1998">
        <v>79.265040199960879</v>
      </c>
      <c r="CK1998">
        <v>96.794653319797334</v>
      </c>
      <c r="CL1998">
        <v>86.134097420212726</v>
      </c>
      <c r="CM1998">
        <v>90.960316233399809</v>
      </c>
      <c r="CN1998">
        <v>87.264844649547285</v>
      </c>
      <c r="CO1998">
        <v>18.366434849600438</v>
      </c>
      <c r="CP1998">
        <v>12.031552783860491</v>
      </c>
      <c r="CQ1998">
        <v>20.669034795459723</v>
      </c>
      <c r="CR1998">
        <v>-23.150376210346991</v>
      </c>
      <c r="CS1998">
        <v>48.713047386713811</v>
      </c>
      <c r="CT1998">
        <v>-21.226277084056562</v>
      </c>
      <c r="CU1998">
        <v>-23.377640972230282</v>
      </c>
      <c r="CV1998">
        <v>-33.07343341891589</v>
      </c>
      <c r="CW1998">
        <v>6.1079379958780038</v>
      </c>
      <c r="CX1998">
        <v>-28.577578331831468</v>
      </c>
      <c r="CY1998">
        <v>23.517298205868713</v>
      </c>
      <c r="CZ1998">
        <v>8</v>
      </c>
      <c r="DA1998">
        <v>6</v>
      </c>
      <c r="DB1998">
        <v>8</v>
      </c>
      <c r="DC1998">
        <v>2</v>
      </c>
      <c r="DD1998">
        <v>10</v>
      </c>
      <c r="DE1998">
        <v>2</v>
      </c>
      <c r="DF1998">
        <v>3</v>
      </c>
      <c r="DG1998">
        <v>1</v>
      </c>
      <c r="DH1998">
        <v>5</v>
      </c>
      <c r="DI1998">
        <v>2</v>
      </c>
      <c r="DJ1998">
        <v>8</v>
      </c>
      <c r="DK1998">
        <v>1114.5730000000001</v>
      </c>
      <c r="DL1998">
        <v>772.7</v>
      </c>
      <c r="DM1998">
        <v>514.75</v>
      </c>
      <c r="DN1998">
        <v>262.22000000000003</v>
      </c>
      <c r="DO1998">
        <v>2307.39</v>
      </c>
      <c r="DP1998">
        <v>362.64</v>
      </c>
      <c r="DQ1998">
        <v>618.02</v>
      </c>
      <c r="DR1998">
        <v>550.98</v>
      </c>
      <c r="DS1998">
        <v>1488.88</v>
      </c>
      <c r="DT1998">
        <v>745.55</v>
      </c>
      <c r="DU1998">
        <v>195.36</v>
      </c>
    </row>
    <row r="1999" spans="1:125" x14ac:dyDescent="0.25">
      <c r="A1999" t="s">
        <v>2121</v>
      </c>
      <c r="B1999" t="s">
        <v>4711</v>
      </c>
      <c r="C1999">
        <v>74.966962035167072</v>
      </c>
      <c r="D1999">
        <v>14.53</v>
      </c>
      <c r="E1999">
        <v>12.01</v>
      </c>
      <c r="F1999">
        <v>15.55</v>
      </c>
      <c r="G1999">
        <v>26.24</v>
      </c>
      <c r="H1999">
        <v>11.55</v>
      </c>
      <c r="I1999">
        <v>34.119999999999997</v>
      </c>
      <c r="J1999">
        <v>60.19</v>
      </c>
      <c r="K1999">
        <v>22.69</v>
      </c>
      <c r="L1999">
        <v>21.3</v>
      </c>
      <c r="M1999">
        <v>35.56</v>
      </c>
      <c r="N1999">
        <v>21.62</v>
      </c>
      <c r="O1999">
        <v>83.889302027355257</v>
      </c>
      <c r="P1999">
        <v>100.78551610498062</v>
      </c>
      <c r="Q1999">
        <v>94.076218967716102</v>
      </c>
      <c r="R1999">
        <v>80.47451646781488</v>
      </c>
      <c r="S1999">
        <v>87.643194336984095</v>
      </c>
      <c r="T1999">
        <v>44.032434453094538</v>
      </c>
      <c r="U1999">
        <v>24.458814615850791</v>
      </c>
      <c r="V1999">
        <v>81.964896173476731</v>
      </c>
      <c r="W1999">
        <v>84.070100639626943</v>
      </c>
      <c r="X1999">
        <v>66.119290805362454</v>
      </c>
      <c r="Y1999">
        <v>77.122297794575346</v>
      </c>
      <c r="Z1999">
        <v>85.471105748796518</v>
      </c>
      <c r="AA1999">
        <v>87.992933477901133</v>
      </c>
      <c r="AB1999">
        <v>84.45160638048641</v>
      </c>
      <c r="AC1999">
        <v>73.75757493629078</v>
      </c>
      <c r="AD1999">
        <v>88.44918964770055</v>
      </c>
      <c r="AE1999">
        <v>65.881337986269841</v>
      </c>
      <c r="AF1999">
        <v>39.810904168042001</v>
      </c>
      <c r="AG1999">
        <v>77.313691044514599</v>
      </c>
      <c r="AH1999">
        <v>78.69543047117736</v>
      </c>
      <c r="AI1999">
        <v>64.435983132644736</v>
      </c>
      <c r="AJ1999">
        <v>78.376825393013817</v>
      </c>
      <c r="AK1999">
        <v>-1.5818037214412612</v>
      </c>
      <c r="AL1999">
        <v>12.792582627079483</v>
      </c>
      <c r="AM1999">
        <v>9.6246125872296915</v>
      </c>
      <c r="AN1999">
        <v>6.7169415315240997</v>
      </c>
      <c r="AO1999">
        <v>-0.80599531071645458</v>
      </c>
      <c r="AP1999">
        <v>-21.848903533175303</v>
      </c>
      <c r="AQ1999">
        <v>-15.35208955219121</v>
      </c>
      <c r="AR1999">
        <v>4.6512051289621326</v>
      </c>
      <c r="AS1999">
        <v>5.3746701684495832</v>
      </c>
      <c r="AT1999">
        <v>1.6833076727177172</v>
      </c>
      <c r="AU1999">
        <v>-1.2545275984384716</v>
      </c>
      <c r="AV1999">
        <v>2</v>
      </c>
      <c r="AW1999">
        <v>10</v>
      </c>
      <c r="AX1999">
        <v>9</v>
      </c>
      <c r="AY1999">
        <v>7</v>
      </c>
      <c r="AZ1999">
        <v>4</v>
      </c>
      <c r="BA1999">
        <v>1</v>
      </c>
      <c r="BB1999">
        <v>0</v>
      </c>
      <c r="BC1999">
        <v>6</v>
      </c>
      <c r="BD1999">
        <v>8</v>
      </c>
      <c r="BE1999">
        <v>5</v>
      </c>
      <c r="BF1999">
        <v>3</v>
      </c>
      <c r="BG1999">
        <v>89.000588283258452</v>
      </c>
      <c r="BH1999">
        <v>6.98</v>
      </c>
      <c r="BI1999">
        <v>4.21</v>
      </c>
      <c r="BJ1999">
        <v>12.32</v>
      </c>
      <c r="BK1999">
        <v>12.62</v>
      </c>
      <c r="BL1999">
        <v>12.18</v>
      </c>
      <c r="BM1999">
        <v>12.96</v>
      </c>
      <c r="BN1999">
        <v>20.78</v>
      </c>
      <c r="BO1999">
        <v>3.39</v>
      </c>
      <c r="BP1999">
        <v>13.87</v>
      </c>
      <c r="BQ1999">
        <v>9</v>
      </c>
      <c r="BR1999">
        <v>12.68</v>
      </c>
      <c r="BS1999">
        <v>111.73768651986634</v>
      </c>
      <c r="BT1999">
        <v>107.29429149041431</v>
      </c>
      <c r="BU1999">
        <v>108.79983506330439</v>
      </c>
      <c r="BV1999">
        <v>64.666704202621403</v>
      </c>
      <c r="BW1999">
        <v>136.08206236759293</v>
      </c>
      <c r="BX1999">
        <v>65.550224748607462</v>
      </c>
      <c r="BY1999">
        <v>55.088925469844469</v>
      </c>
      <c r="BZ1999">
        <v>64.019582190472164</v>
      </c>
      <c r="CA1999">
        <v>92.292311208888819</v>
      </c>
      <c r="CB1999">
        <v>62.311142088587971</v>
      </c>
      <c r="CC1999">
        <v>111.16370576564266</v>
      </c>
      <c r="CD1999">
        <v>93.020357905822578</v>
      </c>
      <c r="CE1999">
        <v>95.787514841055881</v>
      </c>
      <c r="CF1999">
        <v>87.678594857905267</v>
      </c>
      <c r="CG1999">
        <v>87.383670376708622</v>
      </c>
      <c r="CH1999">
        <v>87.821027911920069</v>
      </c>
      <c r="CI1999">
        <v>87.038107832694621</v>
      </c>
      <c r="CJ1999">
        <v>79.219957166688303</v>
      </c>
      <c r="CK1999">
        <v>96.606306544532814</v>
      </c>
      <c r="CL1999">
        <v>86.129198251731253</v>
      </c>
      <c r="CM1999">
        <v>91.00094929230626</v>
      </c>
      <c r="CN1999">
        <v>87.320786134477231</v>
      </c>
      <c r="CO1999">
        <v>18.717328614043765</v>
      </c>
      <c r="CP1999">
        <v>11.506776649358429</v>
      </c>
      <c r="CQ1999">
        <v>21.121240205399118</v>
      </c>
      <c r="CR1999">
        <v>-22.716966174087219</v>
      </c>
      <c r="CS1999">
        <v>48.261034455672856</v>
      </c>
      <c r="CT1999">
        <v>-21.487883084087159</v>
      </c>
      <c r="CU1999">
        <v>-24.131031696843834</v>
      </c>
      <c r="CV1999">
        <v>-32.586724354060649</v>
      </c>
      <c r="CW1999">
        <v>6.1631129571575656</v>
      </c>
      <c r="CX1999">
        <v>-28.689807203718289</v>
      </c>
      <c r="CY1999">
        <v>23.842919631165429</v>
      </c>
      <c r="CZ1999">
        <v>8</v>
      </c>
      <c r="DA1999">
        <v>6</v>
      </c>
      <c r="DB1999">
        <v>8</v>
      </c>
      <c r="DC1999">
        <v>2</v>
      </c>
      <c r="DD1999">
        <v>10</v>
      </c>
      <c r="DE1999">
        <v>2</v>
      </c>
      <c r="DF1999">
        <v>3</v>
      </c>
      <c r="DG1999">
        <v>1</v>
      </c>
      <c r="DH1999">
        <v>5</v>
      </c>
      <c r="DI1999">
        <v>2</v>
      </c>
      <c r="DJ1999">
        <v>8</v>
      </c>
      <c r="DK1999">
        <v>1116.0129999999999</v>
      </c>
      <c r="DL1999">
        <v>765.4</v>
      </c>
      <c r="DM1999">
        <v>518.27</v>
      </c>
      <c r="DN1999">
        <v>261.69</v>
      </c>
      <c r="DO1999">
        <v>2282.62</v>
      </c>
      <c r="DP1999">
        <v>361.84</v>
      </c>
      <c r="DQ1999">
        <v>616.28</v>
      </c>
      <c r="DR1999">
        <v>547.15</v>
      </c>
      <c r="DS1999">
        <v>1492.11</v>
      </c>
      <c r="DT1999">
        <v>730.82</v>
      </c>
      <c r="DU1999">
        <v>194.22</v>
      </c>
    </row>
    <row r="2000" spans="1:125" x14ac:dyDescent="0.25">
      <c r="A2000" t="s">
        <v>2122</v>
      </c>
      <c r="B2000" t="s">
        <v>4712</v>
      </c>
      <c r="C2000">
        <v>74.503210925356683</v>
      </c>
      <c r="D2000">
        <v>14.74</v>
      </c>
      <c r="E2000">
        <v>12.17</v>
      </c>
      <c r="F2000">
        <v>15.65</v>
      </c>
      <c r="G2000">
        <v>26.91</v>
      </c>
      <c r="H2000">
        <v>11.55</v>
      </c>
      <c r="I2000">
        <v>36.58</v>
      </c>
      <c r="J2000">
        <v>61.9</v>
      </c>
      <c r="K2000">
        <v>22.59</v>
      </c>
      <c r="L2000">
        <v>21.69</v>
      </c>
      <c r="M2000">
        <v>35.020000000000003</v>
      </c>
      <c r="N2000">
        <v>21.65</v>
      </c>
      <c r="O2000">
        <v>84.156011859305991</v>
      </c>
      <c r="P2000">
        <v>100.36821848189936</v>
      </c>
      <c r="Q2000">
        <v>93.579410396704247</v>
      </c>
      <c r="R2000">
        <v>79.663021885470727</v>
      </c>
      <c r="S2000">
        <v>88.084433736827933</v>
      </c>
      <c r="T2000">
        <v>44.810105629853453</v>
      </c>
      <c r="U2000">
        <v>22.443628130514686</v>
      </c>
      <c r="V2000">
        <v>81.880684947746559</v>
      </c>
      <c r="W2000">
        <v>82.286626312034215</v>
      </c>
      <c r="X2000">
        <v>63.732768026837391</v>
      </c>
      <c r="Y2000">
        <v>78.530410771728882</v>
      </c>
      <c r="Z2000">
        <v>85.264527105977322</v>
      </c>
      <c r="AA2000">
        <v>87.825010059729252</v>
      </c>
      <c r="AB2000">
        <v>84.349824526275299</v>
      </c>
      <c r="AC2000">
        <v>73.089868555333638</v>
      </c>
      <c r="AD2000">
        <v>88.445602006517603</v>
      </c>
      <c r="AE2000">
        <v>63.416192268528206</v>
      </c>
      <c r="AF2000">
        <v>38.096580071358559</v>
      </c>
      <c r="AG2000">
        <v>77.405434913841262</v>
      </c>
      <c r="AH2000">
        <v>78.31450283193152</v>
      </c>
      <c r="AI2000">
        <v>64.979915335995202</v>
      </c>
      <c r="AJ2000">
        <v>78.347862503435579</v>
      </c>
      <c r="AK2000">
        <v>-1.1085152466713311</v>
      </c>
      <c r="AL2000">
        <v>12.54320842217011</v>
      </c>
      <c r="AM2000">
        <v>9.2295858704289486</v>
      </c>
      <c r="AN2000">
        <v>6.5731533301370888</v>
      </c>
      <c r="AO2000">
        <v>-0.36116826968967075</v>
      </c>
      <c r="AP2000">
        <v>-18.606086638674753</v>
      </c>
      <c r="AQ2000">
        <v>-15.652951940843874</v>
      </c>
      <c r="AR2000">
        <v>4.4752500339052972</v>
      </c>
      <c r="AS2000">
        <v>3.9721234801026952</v>
      </c>
      <c r="AT2000">
        <v>-1.2471473091578105</v>
      </c>
      <c r="AU2000">
        <v>0.18254826829330284</v>
      </c>
      <c r="AV2000">
        <v>3</v>
      </c>
      <c r="AW2000">
        <v>10</v>
      </c>
      <c r="AX2000">
        <v>9</v>
      </c>
      <c r="AY2000">
        <v>8</v>
      </c>
      <c r="AZ2000">
        <v>5</v>
      </c>
      <c r="BA2000">
        <v>1</v>
      </c>
      <c r="BB2000">
        <v>0</v>
      </c>
      <c r="BC2000">
        <v>7</v>
      </c>
      <c r="BD2000">
        <v>6</v>
      </c>
      <c r="BE2000">
        <v>2</v>
      </c>
      <c r="BF2000">
        <v>4</v>
      </c>
      <c r="BG2000">
        <v>88.232464735272785</v>
      </c>
      <c r="BH2000">
        <v>8.92</v>
      </c>
      <c r="BI2000">
        <v>5.86</v>
      </c>
      <c r="BJ2000">
        <v>14.17</v>
      </c>
      <c r="BK2000">
        <v>13.43</v>
      </c>
      <c r="BL2000">
        <v>11.73</v>
      </c>
      <c r="BM2000">
        <v>13.51</v>
      </c>
      <c r="BN2000">
        <v>21.13</v>
      </c>
      <c r="BO2000">
        <v>3.54</v>
      </c>
      <c r="BP2000">
        <v>13.22</v>
      </c>
      <c r="BQ2000">
        <v>12.59</v>
      </c>
      <c r="BR2000">
        <v>11.34</v>
      </c>
      <c r="BS2000">
        <v>115.86196293059223</v>
      </c>
      <c r="BT2000">
        <v>109.71758428922303</v>
      </c>
      <c r="BU2000">
        <v>111.38777095984355</v>
      </c>
      <c r="BV2000">
        <v>58.693191666401255</v>
      </c>
      <c r="BW2000">
        <v>130.23280102099508</v>
      </c>
      <c r="BX2000">
        <v>66.657581142685586</v>
      </c>
      <c r="BY2000">
        <v>55.883360788383925</v>
      </c>
      <c r="BZ2000">
        <v>63.447662754509345</v>
      </c>
      <c r="CA2000">
        <v>85.255383147951832</v>
      </c>
      <c r="CB2000">
        <v>71.6328086630173</v>
      </c>
      <c r="CC2000">
        <v>101.78700472439748</v>
      </c>
      <c r="CD2000">
        <v>91.07654330924278</v>
      </c>
      <c r="CE2000">
        <v>94.136468121300098</v>
      </c>
      <c r="CF2000">
        <v>85.828591079390748</v>
      </c>
      <c r="CG2000">
        <v>86.565052337867414</v>
      </c>
      <c r="CH2000">
        <v>88.272549274446035</v>
      </c>
      <c r="CI2000">
        <v>86.490749516820443</v>
      </c>
      <c r="CJ2000">
        <v>78.87139050644474</v>
      </c>
      <c r="CK2000">
        <v>96.464926539494101</v>
      </c>
      <c r="CL2000">
        <v>86.777241023907209</v>
      </c>
      <c r="CM2000">
        <v>87.412886007398342</v>
      </c>
      <c r="CN2000">
        <v>88.660714371688684</v>
      </c>
      <c r="CO2000">
        <v>24.785419621349448</v>
      </c>
      <c r="CP2000">
        <v>15.581116167922929</v>
      </c>
      <c r="CQ2000">
        <v>25.559179880452803</v>
      </c>
      <c r="CR2000">
        <v>-27.871860671466159</v>
      </c>
      <c r="CS2000">
        <v>41.960251746549048</v>
      </c>
      <c r="CT2000">
        <v>-19.833168374134857</v>
      </c>
      <c r="CU2000">
        <v>-22.988029718060815</v>
      </c>
      <c r="CV2000">
        <v>-33.017263784984756</v>
      </c>
      <c r="CW2000">
        <v>-1.5218578759553765</v>
      </c>
      <c r="CX2000">
        <v>-15.780077344381041</v>
      </c>
      <c r="CY2000">
        <v>13.126290352708793</v>
      </c>
      <c r="CZ2000">
        <v>8</v>
      </c>
      <c r="DA2000">
        <v>7</v>
      </c>
      <c r="DB2000">
        <v>8</v>
      </c>
      <c r="DC2000">
        <v>1</v>
      </c>
      <c r="DD2000">
        <v>10</v>
      </c>
      <c r="DE2000">
        <v>2</v>
      </c>
      <c r="DF2000">
        <v>3</v>
      </c>
      <c r="DG2000">
        <v>1</v>
      </c>
      <c r="DH2000">
        <v>5</v>
      </c>
      <c r="DI2000">
        <v>3</v>
      </c>
      <c r="DJ2000">
        <v>7</v>
      </c>
      <c r="DK2000">
        <v>1098.913</v>
      </c>
      <c r="DL2000">
        <v>757.2</v>
      </c>
      <c r="DM2000">
        <v>517.15</v>
      </c>
      <c r="DN2000">
        <v>264.8</v>
      </c>
      <c r="DO2000">
        <v>2285.75</v>
      </c>
      <c r="DP2000">
        <v>362.82</v>
      </c>
      <c r="DQ2000">
        <v>618.92999999999995</v>
      </c>
      <c r="DR2000">
        <v>546.49</v>
      </c>
      <c r="DS2000">
        <v>1510.91</v>
      </c>
      <c r="DT2000">
        <v>732.76</v>
      </c>
      <c r="DU2000">
        <v>193.79</v>
      </c>
    </row>
    <row r="2001" spans="1:125" x14ac:dyDescent="0.25">
      <c r="A2001" t="s">
        <v>2123</v>
      </c>
      <c r="B2001" t="s">
        <v>4713</v>
      </c>
      <c r="C2001">
        <v>74.518677224707943</v>
      </c>
      <c r="D2001">
        <v>15.33</v>
      </c>
      <c r="E2001">
        <v>11.96</v>
      </c>
      <c r="F2001">
        <v>15.18</v>
      </c>
      <c r="G2001">
        <v>26.7</v>
      </c>
      <c r="H2001">
        <v>11.83</v>
      </c>
      <c r="I2001">
        <v>36.22</v>
      </c>
      <c r="J2001">
        <v>60.86</v>
      </c>
      <c r="K2001">
        <v>22.65</v>
      </c>
      <c r="L2001">
        <v>22.53</v>
      </c>
      <c r="M2001">
        <v>35.72</v>
      </c>
      <c r="N2001">
        <v>21.32</v>
      </c>
      <c r="O2001">
        <v>83.044705129864553</v>
      </c>
      <c r="P2001">
        <v>100.38457144846257</v>
      </c>
      <c r="Q2001">
        <v>93.443397863198825</v>
      </c>
      <c r="R2001">
        <v>79.931841764384629</v>
      </c>
      <c r="S2001">
        <v>87.994965013573378</v>
      </c>
      <c r="T2001">
        <v>45.441803492120783</v>
      </c>
      <c r="U2001">
        <v>22.947039863744607</v>
      </c>
      <c r="V2001">
        <v>81.750959809157422</v>
      </c>
      <c r="W2001">
        <v>81.259463259098638</v>
      </c>
      <c r="X2001">
        <v>65.425320053246011</v>
      </c>
      <c r="Y2001">
        <v>78.081381774935977</v>
      </c>
      <c r="Z2001">
        <v>84.671915081487882</v>
      </c>
      <c r="AA2001">
        <v>88.043165907497894</v>
      </c>
      <c r="AB2001">
        <v>84.820850618224739</v>
      </c>
      <c r="AC2001">
        <v>73.304324182016131</v>
      </c>
      <c r="AD2001">
        <v>88.167086671924878</v>
      </c>
      <c r="AE2001">
        <v>63.777906444620463</v>
      </c>
      <c r="AF2001">
        <v>39.144242519351394</v>
      </c>
      <c r="AG2001">
        <v>77.35157977175372</v>
      </c>
      <c r="AH2001">
        <v>77.466197062635629</v>
      </c>
      <c r="AI2001">
        <v>64.282344873111896</v>
      </c>
      <c r="AJ2001">
        <v>78.675836339162757</v>
      </c>
      <c r="AK2001">
        <v>-1.6272099516233283</v>
      </c>
      <c r="AL2001">
        <v>12.341405540964672</v>
      </c>
      <c r="AM2001">
        <v>8.6225472449740863</v>
      </c>
      <c r="AN2001">
        <v>6.6275175823684975</v>
      </c>
      <c r="AO2001">
        <v>-0.17212165835150017</v>
      </c>
      <c r="AP2001">
        <v>-18.336102952499679</v>
      </c>
      <c r="AQ2001">
        <v>-16.197202655606787</v>
      </c>
      <c r="AR2001">
        <v>4.3993800374037022</v>
      </c>
      <c r="AS2001">
        <v>3.7932661964630086</v>
      </c>
      <c r="AT2001">
        <v>1.1429751801341155</v>
      </c>
      <c r="AU2001">
        <v>-0.59445456422677978</v>
      </c>
      <c r="AV2001">
        <v>2</v>
      </c>
      <c r="AW2001">
        <v>10</v>
      </c>
      <c r="AX2001">
        <v>9</v>
      </c>
      <c r="AY2001">
        <v>8</v>
      </c>
      <c r="AZ2001">
        <v>4</v>
      </c>
      <c r="BA2001">
        <v>1</v>
      </c>
      <c r="BB2001">
        <v>0</v>
      </c>
      <c r="BC2001">
        <v>7</v>
      </c>
      <c r="BD2001">
        <v>6</v>
      </c>
      <c r="BE2001">
        <v>5</v>
      </c>
      <c r="BF2001">
        <v>3</v>
      </c>
      <c r="BG2001">
        <v>87.528282903116335</v>
      </c>
      <c r="BH2001">
        <v>7.99</v>
      </c>
      <c r="BI2001">
        <v>5.69</v>
      </c>
      <c r="BJ2001">
        <v>13.78</v>
      </c>
      <c r="BK2001">
        <v>15.74</v>
      </c>
      <c r="BL2001">
        <v>13.76</v>
      </c>
      <c r="BM2001">
        <v>13.34</v>
      </c>
      <c r="BN2001">
        <v>24.52</v>
      </c>
      <c r="BO2001">
        <v>3.37</v>
      </c>
      <c r="BP2001">
        <v>15.67</v>
      </c>
      <c r="BQ2001">
        <v>11.42</v>
      </c>
      <c r="BR2001">
        <v>11.9</v>
      </c>
      <c r="BS2001">
        <v>111.29411732068934</v>
      </c>
      <c r="BT2001">
        <v>104.10213612631146</v>
      </c>
      <c r="BU2001">
        <v>103.70843264074563</v>
      </c>
      <c r="BV2001">
        <v>61.785549606351672</v>
      </c>
      <c r="BW2001">
        <v>134.36267193303675</v>
      </c>
      <c r="BX2001">
        <v>64.312326614999776</v>
      </c>
      <c r="BY2001">
        <v>57.734237282131438</v>
      </c>
      <c r="BZ2001">
        <v>62.396676938331559</v>
      </c>
      <c r="CA2001">
        <v>90.380683770364598</v>
      </c>
      <c r="CB2001">
        <v>67.795978070447731</v>
      </c>
      <c r="CC2001">
        <v>104.9383016308697</v>
      </c>
      <c r="CD2001">
        <v>92.012461830860616</v>
      </c>
      <c r="CE2001">
        <v>94.308520381664266</v>
      </c>
      <c r="CF2001">
        <v>86.218860221339867</v>
      </c>
      <c r="CG2001">
        <v>84.263443337911141</v>
      </c>
      <c r="CH2001">
        <v>86.241057148935468</v>
      </c>
      <c r="CI2001">
        <v>86.65919147746925</v>
      </c>
      <c r="CJ2001">
        <v>75.475034777101342</v>
      </c>
      <c r="CK2001">
        <v>96.627516293466613</v>
      </c>
      <c r="CL2001">
        <v>84.32855035977488</v>
      </c>
      <c r="CM2001">
        <v>88.577212830926712</v>
      </c>
      <c r="CN2001">
        <v>88.099263274829497</v>
      </c>
      <c r="CO2001">
        <v>19.281655489828722</v>
      </c>
      <c r="CP2001">
        <v>9.7936157446471981</v>
      </c>
      <c r="CQ2001">
        <v>17.489572419405761</v>
      </c>
      <c r="CR2001">
        <v>-22.477893731559469</v>
      </c>
      <c r="CS2001">
        <v>48.121614784101283</v>
      </c>
      <c r="CT2001">
        <v>-22.346864862469474</v>
      </c>
      <c r="CU2001">
        <v>-17.740797494969904</v>
      </c>
      <c r="CV2001">
        <v>-34.230839355135053</v>
      </c>
      <c r="CW2001">
        <v>6.0521334105897182</v>
      </c>
      <c r="CX2001">
        <v>-20.781234760478981</v>
      </c>
      <c r="CY2001">
        <v>16.839038356040206</v>
      </c>
      <c r="CZ2001">
        <v>9</v>
      </c>
      <c r="DA2001">
        <v>6</v>
      </c>
      <c r="DB2001">
        <v>6</v>
      </c>
      <c r="DC2001">
        <v>2</v>
      </c>
      <c r="DD2001">
        <v>10</v>
      </c>
      <c r="DE2001">
        <v>1</v>
      </c>
      <c r="DF2001">
        <v>3</v>
      </c>
      <c r="DG2001">
        <v>1</v>
      </c>
      <c r="DH2001">
        <v>6</v>
      </c>
      <c r="DI2001">
        <v>3</v>
      </c>
      <c r="DJ2001">
        <v>8</v>
      </c>
      <c r="DK2001">
        <v>1105.913</v>
      </c>
      <c r="DL2001">
        <v>769.57</v>
      </c>
      <c r="DM2001">
        <v>526.70000000000005</v>
      </c>
      <c r="DN2001">
        <v>268.02</v>
      </c>
      <c r="DO2001">
        <v>2339.85</v>
      </c>
      <c r="DP2001">
        <v>367.22</v>
      </c>
      <c r="DQ2001">
        <v>635.51</v>
      </c>
      <c r="DR2001">
        <v>564.16</v>
      </c>
      <c r="DS2001">
        <v>1523.06</v>
      </c>
      <c r="DT2001">
        <v>748.13</v>
      </c>
      <c r="DU2001">
        <v>197.3</v>
      </c>
    </row>
    <row r="2002" spans="1:125" x14ac:dyDescent="0.25">
      <c r="A2002" t="s">
        <v>2124</v>
      </c>
      <c r="B2002" t="s">
        <v>4714</v>
      </c>
      <c r="C2002">
        <v>74.590788392110156</v>
      </c>
      <c r="D2002">
        <v>15.3</v>
      </c>
      <c r="E2002">
        <v>11.87</v>
      </c>
      <c r="F2002">
        <v>15.06</v>
      </c>
      <c r="G2002">
        <v>26.65</v>
      </c>
      <c r="H2002">
        <v>11.88</v>
      </c>
      <c r="I2002">
        <v>35.020000000000003</v>
      </c>
      <c r="J2002">
        <v>60.74</v>
      </c>
      <c r="K2002">
        <v>22.24</v>
      </c>
      <c r="L2002">
        <v>22.49</v>
      </c>
      <c r="M2002">
        <v>36.51</v>
      </c>
      <c r="N2002">
        <v>21.74</v>
      </c>
      <c r="O2002">
        <v>82.785460848777305</v>
      </c>
      <c r="P2002">
        <v>101.10336917249889</v>
      </c>
      <c r="Q2002">
        <v>94.034413850748649</v>
      </c>
      <c r="R2002">
        <v>79.910541398223003</v>
      </c>
      <c r="S2002">
        <v>88.284771513276027</v>
      </c>
      <c r="T2002">
        <v>45.312844361706276</v>
      </c>
      <c r="U2002">
        <v>23.212480785964129</v>
      </c>
      <c r="V2002">
        <v>82.196988868311436</v>
      </c>
      <c r="W2002">
        <v>81.578464429215146</v>
      </c>
      <c r="X2002">
        <v>66.052442408304813</v>
      </c>
      <c r="Y2002">
        <v>76.026894676186103</v>
      </c>
      <c r="Z2002">
        <v>84.696138539844142</v>
      </c>
      <c r="AA2002">
        <v>88.134255033696462</v>
      </c>
      <c r="AB2002">
        <v>84.944979658312903</v>
      </c>
      <c r="AC2002">
        <v>73.350523087939223</v>
      </c>
      <c r="AD2002">
        <v>88.117079048391773</v>
      </c>
      <c r="AE2002">
        <v>64.980738215954005</v>
      </c>
      <c r="AF2002">
        <v>39.26348034544408</v>
      </c>
      <c r="AG2002">
        <v>77.758887640443007</v>
      </c>
      <c r="AH2002">
        <v>77.505297458746142</v>
      </c>
      <c r="AI2002">
        <v>63.488611104503427</v>
      </c>
      <c r="AJ2002">
        <v>78.258682179936599</v>
      </c>
      <c r="AK2002">
        <v>-1.9106776910668373</v>
      </c>
      <c r="AL2002">
        <v>12.969114138802425</v>
      </c>
      <c r="AM2002">
        <v>9.0894341924357462</v>
      </c>
      <c r="AN2002">
        <v>6.5600183102837804</v>
      </c>
      <c r="AO2002">
        <v>0.16769246488425438</v>
      </c>
      <c r="AP2002">
        <v>-19.66789385424773</v>
      </c>
      <c r="AQ2002">
        <v>-16.050999559479951</v>
      </c>
      <c r="AR2002">
        <v>4.4381012278684295</v>
      </c>
      <c r="AS2002">
        <v>4.0731669704690034</v>
      </c>
      <c r="AT2002">
        <v>2.5638313038013862</v>
      </c>
      <c r="AU2002">
        <v>-2.2317875037504962</v>
      </c>
      <c r="AV2002">
        <v>2</v>
      </c>
      <c r="AW2002">
        <v>10</v>
      </c>
      <c r="AX2002">
        <v>9</v>
      </c>
      <c r="AY2002">
        <v>7</v>
      </c>
      <c r="AZ2002">
        <v>4</v>
      </c>
      <c r="BA2002">
        <v>1</v>
      </c>
      <c r="BB2002">
        <v>0</v>
      </c>
      <c r="BC2002">
        <v>7</v>
      </c>
      <c r="BD2002">
        <v>7</v>
      </c>
      <c r="BE2002">
        <v>5</v>
      </c>
      <c r="BF2002">
        <v>3</v>
      </c>
      <c r="BG2002">
        <v>87.150329404476039</v>
      </c>
      <c r="BH2002">
        <v>8.42</v>
      </c>
      <c r="BI2002">
        <v>5.85</v>
      </c>
      <c r="BJ2002">
        <v>14.83</v>
      </c>
      <c r="BK2002">
        <v>16.57</v>
      </c>
      <c r="BL2002">
        <v>13.62</v>
      </c>
      <c r="BM2002">
        <v>13.74</v>
      </c>
      <c r="BN2002">
        <v>24.51</v>
      </c>
      <c r="BO2002">
        <v>3.39</v>
      </c>
      <c r="BP2002">
        <v>15.03</v>
      </c>
      <c r="BQ2002">
        <v>12.3</v>
      </c>
      <c r="BR2002">
        <v>13.07</v>
      </c>
      <c r="BS2002">
        <v>111.79003559234623</v>
      </c>
      <c r="BT2002">
        <v>106.92290112624195</v>
      </c>
      <c r="BU2002">
        <v>105.98901974264405</v>
      </c>
      <c r="BV2002">
        <v>60.499513229733438</v>
      </c>
      <c r="BW2002">
        <v>135.0300890002203</v>
      </c>
      <c r="BX2002">
        <v>59.154619901174868</v>
      </c>
      <c r="BY2002">
        <v>57.730802820190974</v>
      </c>
      <c r="BZ2002">
        <v>62.188608745688256</v>
      </c>
      <c r="CA2002">
        <v>89.4187050884195</v>
      </c>
      <c r="CB2002">
        <v>69.528738506970498</v>
      </c>
      <c r="CC2002">
        <v>100.40058969560637</v>
      </c>
      <c r="CD2002">
        <v>91.579144982749497</v>
      </c>
      <c r="CE2002">
        <v>94.15060257910055</v>
      </c>
      <c r="CF2002">
        <v>85.166080466186727</v>
      </c>
      <c r="CG2002">
        <v>83.431935427220893</v>
      </c>
      <c r="CH2002">
        <v>86.377206865397838</v>
      </c>
      <c r="CI2002">
        <v>86.255912368120775</v>
      </c>
      <c r="CJ2002">
        <v>75.485206483338899</v>
      </c>
      <c r="CK2002">
        <v>96.607668514327202</v>
      </c>
      <c r="CL2002">
        <v>84.970410526903791</v>
      </c>
      <c r="CM2002">
        <v>87.700214391700982</v>
      </c>
      <c r="CN2002">
        <v>86.929240844189252</v>
      </c>
      <c r="CO2002">
        <v>20.210890609596731</v>
      </c>
      <c r="CP2002">
        <v>12.772298547141403</v>
      </c>
      <c r="CQ2002">
        <v>20.822939276457319</v>
      </c>
      <c r="CR2002">
        <v>-22.932422197487455</v>
      </c>
      <c r="CS2002">
        <v>48.652882134822462</v>
      </c>
      <c r="CT2002">
        <v>-27.101292466945907</v>
      </c>
      <c r="CU2002">
        <v>-17.754403663147926</v>
      </c>
      <c r="CV2002">
        <v>-34.419059768638945</v>
      </c>
      <c r="CW2002">
        <v>4.4482945615157092</v>
      </c>
      <c r="CX2002">
        <v>-18.171475884730484</v>
      </c>
      <c r="CY2002">
        <v>13.471348851417119</v>
      </c>
      <c r="CZ2002">
        <v>8</v>
      </c>
      <c r="DA2002">
        <v>7</v>
      </c>
      <c r="DB2002">
        <v>9</v>
      </c>
      <c r="DC2002">
        <v>2</v>
      </c>
      <c r="DD2002">
        <v>10</v>
      </c>
      <c r="DE2002">
        <v>1</v>
      </c>
      <c r="DF2002">
        <v>3</v>
      </c>
      <c r="DG2002">
        <v>1</v>
      </c>
      <c r="DH2002">
        <v>5</v>
      </c>
      <c r="DI2002">
        <v>3</v>
      </c>
      <c r="DJ2002">
        <v>6</v>
      </c>
      <c r="DK2002">
        <v>1077.395</v>
      </c>
      <c r="DL2002">
        <v>768.63</v>
      </c>
      <c r="DM2002">
        <v>523.51</v>
      </c>
      <c r="DN2002">
        <v>271.25</v>
      </c>
      <c r="DO2002">
        <v>2303.19</v>
      </c>
      <c r="DP2002">
        <v>374.61</v>
      </c>
      <c r="DQ2002">
        <v>638.09</v>
      </c>
      <c r="DR2002">
        <v>562.83000000000004</v>
      </c>
      <c r="DS2002">
        <v>1526.94</v>
      </c>
      <c r="DT2002">
        <v>760.56</v>
      </c>
      <c r="DU2002">
        <v>189.99</v>
      </c>
    </row>
    <row r="2003" spans="1:125" x14ac:dyDescent="0.25">
      <c r="A2003" t="s">
        <v>2125</v>
      </c>
      <c r="B2003" t="s">
        <v>4715</v>
      </c>
      <c r="C2003">
        <v>74.575880780713845</v>
      </c>
      <c r="D2003">
        <v>15.29</v>
      </c>
      <c r="E2003">
        <v>12.05</v>
      </c>
      <c r="F2003">
        <v>15.16</v>
      </c>
      <c r="G2003">
        <v>26.71</v>
      </c>
      <c r="H2003">
        <v>11.79</v>
      </c>
      <c r="I2003">
        <v>34.97</v>
      </c>
      <c r="J2003">
        <v>60.38</v>
      </c>
      <c r="K2003">
        <v>22.33</v>
      </c>
      <c r="L2003">
        <v>22.51</v>
      </c>
      <c r="M2003">
        <v>36.65</v>
      </c>
      <c r="N2003">
        <v>21.83</v>
      </c>
      <c r="O2003">
        <v>83.110675169602118</v>
      </c>
      <c r="P2003">
        <v>101.39650869356139</v>
      </c>
      <c r="Q2003">
        <v>94.179479632462289</v>
      </c>
      <c r="R2003">
        <v>79.965142177689671</v>
      </c>
      <c r="S2003">
        <v>88.391963141995376</v>
      </c>
      <c r="T2003">
        <v>44.914511364203491</v>
      </c>
      <c r="U2003">
        <v>23.413636857626912</v>
      </c>
      <c r="V2003">
        <v>82.347115492475041</v>
      </c>
      <c r="W2003">
        <v>81.350568557028211</v>
      </c>
      <c r="X2003">
        <v>65.310800351173739</v>
      </c>
      <c r="Y2003">
        <v>75.954287150034077</v>
      </c>
      <c r="Z2003">
        <v>84.713608427779405</v>
      </c>
      <c r="AA2003">
        <v>87.94740804734829</v>
      </c>
      <c r="AB2003">
        <v>84.841349274776036</v>
      </c>
      <c r="AC2003">
        <v>73.290557500413144</v>
      </c>
      <c r="AD2003">
        <v>88.207889172243881</v>
      </c>
      <c r="AE2003">
        <v>65.033808539060544</v>
      </c>
      <c r="AF2003">
        <v>39.621276188175251</v>
      </c>
      <c r="AG2003">
        <v>77.668368558418621</v>
      </c>
      <c r="AH2003">
        <v>77.488014334623131</v>
      </c>
      <c r="AI2003">
        <v>63.352866822520909</v>
      </c>
      <c r="AJ2003">
        <v>78.169541722493094</v>
      </c>
      <c r="AK2003">
        <v>-1.6029332581772877</v>
      </c>
      <c r="AL2003">
        <v>13.449100646213097</v>
      </c>
      <c r="AM2003">
        <v>9.3381303576862535</v>
      </c>
      <c r="AN2003">
        <v>6.6745846772765276</v>
      </c>
      <c r="AO2003">
        <v>0.18407396975149481</v>
      </c>
      <c r="AP2003">
        <v>-20.119297174857053</v>
      </c>
      <c r="AQ2003">
        <v>-16.207639330548339</v>
      </c>
      <c r="AR2003">
        <v>4.6787469340564201</v>
      </c>
      <c r="AS2003">
        <v>3.8625542224050804</v>
      </c>
      <c r="AT2003">
        <v>1.9579335286528305</v>
      </c>
      <c r="AU2003">
        <v>-2.2152545724590169</v>
      </c>
      <c r="AV2003">
        <v>2</v>
      </c>
      <c r="AW2003">
        <v>10</v>
      </c>
      <c r="AX2003">
        <v>9</v>
      </c>
      <c r="AY2003">
        <v>7</v>
      </c>
      <c r="AZ2003">
        <v>4</v>
      </c>
      <c r="BA2003">
        <v>1</v>
      </c>
      <c r="BB2003">
        <v>0</v>
      </c>
      <c r="BC2003">
        <v>7</v>
      </c>
      <c r="BD2003">
        <v>7</v>
      </c>
      <c r="BE2003">
        <v>5</v>
      </c>
      <c r="BF2003">
        <v>3</v>
      </c>
      <c r="BG2003">
        <v>86.851236710274875</v>
      </c>
      <c r="BH2003">
        <v>8.5</v>
      </c>
      <c r="BI2003">
        <v>5.92</v>
      </c>
      <c r="BJ2003">
        <v>13.69</v>
      </c>
      <c r="BK2003">
        <v>16.489999999999998</v>
      </c>
      <c r="BL2003">
        <v>14.99</v>
      </c>
      <c r="BM2003">
        <v>14.47</v>
      </c>
      <c r="BN2003">
        <v>26.32</v>
      </c>
      <c r="BO2003">
        <v>3.25</v>
      </c>
      <c r="BP2003">
        <v>16.66</v>
      </c>
      <c r="BQ2003">
        <v>11.81</v>
      </c>
      <c r="BR2003">
        <v>12.54</v>
      </c>
      <c r="BS2003">
        <v>109.00561772696491</v>
      </c>
      <c r="BT2003">
        <v>103.43657273267243</v>
      </c>
      <c r="BU2003">
        <v>102.83967671581607</v>
      </c>
      <c r="BV2003">
        <v>60.18774449589705</v>
      </c>
      <c r="BW2003">
        <v>137.13243244916754</v>
      </c>
      <c r="BX2003">
        <v>62.557454027104917</v>
      </c>
      <c r="BY2003">
        <v>60.935684216575886</v>
      </c>
      <c r="BZ2003">
        <v>62.239296356657832</v>
      </c>
      <c r="CA2003">
        <v>94.04647493528779</v>
      </c>
      <c r="CB2003">
        <v>65.80368573348953</v>
      </c>
      <c r="CC2003">
        <v>97.178964423389701</v>
      </c>
      <c r="CD2003">
        <v>91.497838089907106</v>
      </c>
      <c r="CE2003">
        <v>94.078056774647223</v>
      </c>
      <c r="CF2003">
        <v>86.30927690610747</v>
      </c>
      <c r="CG2003">
        <v>83.506473249942601</v>
      </c>
      <c r="CH2003">
        <v>85.007348785605984</v>
      </c>
      <c r="CI2003">
        <v>85.532125160490693</v>
      </c>
      <c r="CJ2003">
        <v>73.681924275252982</v>
      </c>
      <c r="CK2003">
        <v>96.754403634389675</v>
      </c>
      <c r="CL2003">
        <v>83.338732400978117</v>
      </c>
      <c r="CM2003">
        <v>88.193040696666031</v>
      </c>
      <c r="CN2003">
        <v>87.464383839035776</v>
      </c>
      <c r="CO2003">
        <v>17.507779637057808</v>
      </c>
      <c r="CP2003">
        <v>9.3585159580252082</v>
      </c>
      <c r="CQ2003">
        <v>16.530399809708598</v>
      </c>
      <c r="CR2003">
        <v>-23.318728754045551</v>
      </c>
      <c r="CS2003">
        <v>52.125083663561554</v>
      </c>
      <c r="CT2003">
        <v>-22.974671133385776</v>
      </c>
      <c r="CU2003">
        <v>-12.746240058677095</v>
      </c>
      <c r="CV2003">
        <v>-34.515107277731843</v>
      </c>
      <c r="CW2003">
        <v>10.707742534309673</v>
      </c>
      <c r="CX2003">
        <v>-22.389354963176501</v>
      </c>
      <c r="CY2003">
        <v>9.714580584353925</v>
      </c>
      <c r="CZ2003">
        <v>8</v>
      </c>
      <c r="DA2003">
        <v>6</v>
      </c>
      <c r="DB2003">
        <v>8</v>
      </c>
      <c r="DC2003">
        <v>2</v>
      </c>
      <c r="DD2003">
        <v>10</v>
      </c>
      <c r="DE2003">
        <v>2</v>
      </c>
      <c r="DF2003">
        <v>3</v>
      </c>
      <c r="DG2003">
        <v>1</v>
      </c>
      <c r="DH2003">
        <v>7</v>
      </c>
      <c r="DI2003">
        <v>2</v>
      </c>
      <c r="DJ2003">
        <v>6</v>
      </c>
      <c r="DK2003">
        <v>1107.3710000000001</v>
      </c>
      <c r="DL2003">
        <v>773.54</v>
      </c>
      <c r="DM2003">
        <v>525.95000000000005</v>
      </c>
      <c r="DN2003">
        <v>272.77999999999997</v>
      </c>
      <c r="DO2003">
        <v>2331.0500000000002</v>
      </c>
      <c r="DP2003">
        <v>374.38</v>
      </c>
      <c r="DQ2003">
        <v>650.62</v>
      </c>
      <c r="DR2003">
        <v>567.34</v>
      </c>
      <c r="DS2003">
        <v>1526.67</v>
      </c>
      <c r="DT2003">
        <v>760.84</v>
      </c>
      <c r="DU2003">
        <v>191.66</v>
      </c>
    </row>
    <row r="2004" spans="1:125" x14ac:dyDescent="0.25">
      <c r="A2004" t="s">
        <v>2126</v>
      </c>
      <c r="B2004" t="s">
        <v>4716</v>
      </c>
      <c r="C2004">
        <v>74.533019526603468</v>
      </c>
      <c r="D2004">
        <v>15.92</v>
      </c>
      <c r="E2004">
        <v>11.91</v>
      </c>
      <c r="F2004">
        <v>14.94</v>
      </c>
      <c r="G2004">
        <v>27.89</v>
      </c>
      <c r="H2004">
        <v>11.6</v>
      </c>
      <c r="I2004">
        <v>35.67</v>
      </c>
      <c r="J2004">
        <v>60.13</v>
      </c>
      <c r="K2004">
        <v>22.43</v>
      </c>
      <c r="L2004">
        <v>22.31</v>
      </c>
      <c r="M2004">
        <v>35.590000000000003</v>
      </c>
      <c r="N2004">
        <v>21.73</v>
      </c>
      <c r="O2004">
        <v>84.165003062808935</v>
      </c>
      <c r="P2004">
        <v>101.26144267025023</v>
      </c>
      <c r="Q2004">
        <v>94.375073257697963</v>
      </c>
      <c r="R2004">
        <v>77.79019219269945</v>
      </c>
      <c r="S2004">
        <v>88.382479457184914</v>
      </c>
      <c r="T2004">
        <v>45.450180756207338</v>
      </c>
      <c r="U2004">
        <v>23.456464020323246</v>
      </c>
      <c r="V2004">
        <v>82.901397831211312</v>
      </c>
      <c r="W2004">
        <v>81.196164390223132</v>
      </c>
      <c r="X2004">
        <v>65.498822898552262</v>
      </c>
      <c r="Y2004">
        <v>75.385994255479432</v>
      </c>
      <c r="Z2004">
        <v>84.078167993992793</v>
      </c>
      <c r="AA2004">
        <v>88.092863041486368</v>
      </c>
      <c r="AB2004">
        <v>85.058339813702858</v>
      </c>
      <c r="AC2004">
        <v>72.107941069295364</v>
      </c>
      <c r="AD2004">
        <v>88.396787946826564</v>
      </c>
      <c r="AE2004">
        <v>64.326691457678891</v>
      </c>
      <c r="AF2004">
        <v>39.871629757995045</v>
      </c>
      <c r="AG2004">
        <v>77.568179351554335</v>
      </c>
      <c r="AH2004">
        <v>77.688853013582673</v>
      </c>
      <c r="AI2004">
        <v>64.405667787032186</v>
      </c>
      <c r="AJ2004">
        <v>78.268093559491135</v>
      </c>
      <c r="AK2004">
        <v>8.683506881614278E-2</v>
      </c>
      <c r="AL2004">
        <v>13.168579628763865</v>
      </c>
      <c r="AM2004">
        <v>9.3167334439951048</v>
      </c>
      <c r="AN2004">
        <v>5.682251123404086</v>
      </c>
      <c r="AO2004">
        <v>-1.4308489641649658E-2</v>
      </c>
      <c r="AP2004">
        <v>-18.876510701471553</v>
      </c>
      <c r="AQ2004">
        <v>-16.415165737671799</v>
      </c>
      <c r="AR2004">
        <v>5.3332184796569777</v>
      </c>
      <c r="AS2004">
        <v>3.5073113766404589</v>
      </c>
      <c r="AT2004">
        <v>1.0931551115200762</v>
      </c>
      <c r="AU2004">
        <v>-2.8820993040117031</v>
      </c>
      <c r="AV2004">
        <v>4</v>
      </c>
      <c r="AW2004">
        <v>10</v>
      </c>
      <c r="AX2004">
        <v>9</v>
      </c>
      <c r="AY2004">
        <v>6</v>
      </c>
      <c r="AZ2004">
        <v>4</v>
      </c>
      <c r="BA2004">
        <v>1</v>
      </c>
      <c r="BB2004">
        <v>0</v>
      </c>
      <c r="BC2004">
        <v>8</v>
      </c>
      <c r="BD2004">
        <v>7</v>
      </c>
      <c r="BE2004">
        <v>4</v>
      </c>
      <c r="BF2004">
        <v>2</v>
      </c>
      <c r="BG2004">
        <v>87.091082825966964</v>
      </c>
      <c r="BH2004">
        <v>8.6999999999999993</v>
      </c>
      <c r="BI2004">
        <v>6.13</v>
      </c>
      <c r="BJ2004">
        <v>15.1</v>
      </c>
      <c r="BK2004">
        <v>15.15</v>
      </c>
      <c r="BL2004">
        <v>14.76</v>
      </c>
      <c r="BM2004">
        <v>13.97</v>
      </c>
      <c r="BN2004">
        <v>24.29</v>
      </c>
      <c r="BO2004">
        <v>3.33</v>
      </c>
      <c r="BP2004">
        <v>15.59</v>
      </c>
      <c r="BQ2004">
        <v>12.56</v>
      </c>
      <c r="BR2004">
        <v>12.43</v>
      </c>
      <c r="BS2004">
        <v>110.50422484058451</v>
      </c>
      <c r="BT2004">
        <v>106.17908606427751</v>
      </c>
      <c r="BU2004">
        <v>106.18939350066243</v>
      </c>
      <c r="BV2004">
        <v>60.066591734731496</v>
      </c>
      <c r="BW2004">
        <v>137.54558990692357</v>
      </c>
      <c r="BX2004">
        <v>59.788496577233119</v>
      </c>
      <c r="BY2004">
        <v>58.205733563144904</v>
      </c>
      <c r="BZ2004">
        <v>62.044836409589585</v>
      </c>
      <c r="CA2004">
        <v>91.772842442516492</v>
      </c>
      <c r="CB2004">
        <v>68.566707209026745</v>
      </c>
      <c r="CC2004">
        <v>97.138408836946184</v>
      </c>
      <c r="CD2004">
        <v>91.304308804932433</v>
      </c>
      <c r="CE2004">
        <v>93.8726456433685</v>
      </c>
      <c r="CF2004">
        <v>84.903694312184598</v>
      </c>
      <c r="CG2004">
        <v>84.846029551076114</v>
      </c>
      <c r="CH2004">
        <v>85.236622358836243</v>
      </c>
      <c r="CI2004">
        <v>86.033185421032343</v>
      </c>
      <c r="CJ2004">
        <v>75.708145935429528</v>
      </c>
      <c r="CK2004">
        <v>96.671589614220707</v>
      </c>
      <c r="CL2004">
        <v>84.411701344414624</v>
      </c>
      <c r="CM2004">
        <v>87.443921333147955</v>
      </c>
      <c r="CN2004">
        <v>87.57006676699352</v>
      </c>
      <c r="CO2004">
        <v>19.19991603565208</v>
      </c>
      <c r="CP2004">
        <v>12.306440420909013</v>
      </c>
      <c r="CQ2004">
        <v>21.285699188477835</v>
      </c>
      <c r="CR2004">
        <v>-24.779437816344618</v>
      </c>
      <c r="CS2004">
        <v>52.308967548087324</v>
      </c>
      <c r="CT2004">
        <v>-26.244688843799224</v>
      </c>
      <c r="CU2004">
        <v>-17.502412372284624</v>
      </c>
      <c r="CV2004">
        <v>-34.626753204631122</v>
      </c>
      <c r="CW2004">
        <v>7.3611410981018679</v>
      </c>
      <c r="CX2004">
        <v>-18.87721412412121</v>
      </c>
      <c r="CY2004">
        <v>9.5683420699526636</v>
      </c>
      <c r="CZ2004">
        <v>8</v>
      </c>
      <c r="DA2004">
        <v>7</v>
      </c>
      <c r="DB2004">
        <v>9</v>
      </c>
      <c r="DC2004">
        <v>2</v>
      </c>
      <c r="DD2004">
        <v>10</v>
      </c>
      <c r="DE2004">
        <v>1</v>
      </c>
      <c r="DF2004">
        <v>3</v>
      </c>
      <c r="DG2004">
        <v>1</v>
      </c>
      <c r="DH2004">
        <v>5</v>
      </c>
      <c r="DI2004">
        <v>3</v>
      </c>
      <c r="DJ2004">
        <v>6</v>
      </c>
      <c r="DK2004">
        <v>1160.271</v>
      </c>
      <c r="DL2004">
        <v>788.97</v>
      </c>
      <c r="DM2004">
        <v>535.52</v>
      </c>
      <c r="DN2004">
        <v>272.51</v>
      </c>
      <c r="DO2004">
        <v>2388.15</v>
      </c>
      <c r="DP2004">
        <v>375.4</v>
      </c>
      <c r="DQ2004">
        <v>658.06</v>
      </c>
      <c r="DR2004">
        <v>580.1</v>
      </c>
      <c r="DS2004">
        <v>1533.01</v>
      </c>
      <c r="DT2004">
        <v>769.45</v>
      </c>
      <c r="DU2004">
        <v>195.62</v>
      </c>
    </row>
    <row r="2005" spans="1:125" x14ac:dyDescent="0.25">
      <c r="A2005" t="s">
        <v>2127</v>
      </c>
      <c r="B2005" t="s">
        <v>4717</v>
      </c>
      <c r="C2005">
        <v>74.882452543270105</v>
      </c>
      <c r="D2005">
        <v>16.03</v>
      </c>
      <c r="E2005">
        <v>11.67</v>
      </c>
      <c r="F2005">
        <v>14.66</v>
      </c>
      <c r="G2005">
        <v>26.95</v>
      </c>
      <c r="H2005">
        <v>11.5</v>
      </c>
      <c r="I2005">
        <v>34.869999999999997</v>
      </c>
      <c r="J2005">
        <v>59.74</v>
      </c>
      <c r="K2005">
        <v>22.32</v>
      </c>
      <c r="L2005">
        <v>21.82</v>
      </c>
      <c r="M2005">
        <v>35.19</v>
      </c>
      <c r="N2005">
        <v>21.55</v>
      </c>
      <c r="O2005">
        <v>85.550937514375846</v>
      </c>
      <c r="P2005">
        <v>101.20822636858132</v>
      </c>
      <c r="Q2005">
        <v>94.378448507261666</v>
      </c>
      <c r="R2005">
        <v>78.03875816680322</v>
      </c>
      <c r="S2005">
        <v>89.009791252099973</v>
      </c>
      <c r="T2005">
        <v>46.260478691177831</v>
      </c>
      <c r="U2005">
        <v>23.691462241638106</v>
      </c>
      <c r="V2005">
        <v>82.606977736526005</v>
      </c>
      <c r="W2005">
        <v>81.718441809931605</v>
      </c>
      <c r="X2005">
        <v>65.240587088359817</v>
      </c>
      <c r="Y2005">
        <v>76.002868599215816</v>
      </c>
      <c r="Z2005">
        <v>83.972026288783141</v>
      </c>
      <c r="AA2005">
        <v>88.329005270755516</v>
      </c>
      <c r="AB2005">
        <v>85.34400093291039</v>
      </c>
      <c r="AC2005">
        <v>73.047262347274099</v>
      </c>
      <c r="AD2005">
        <v>88.498555037832091</v>
      </c>
      <c r="AE2005">
        <v>65.132053322295334</v>
      </c>
      <c r="AF2005">
        <v>40.259851745450796</v>
      </c>
      <c r="AG2005">
        <v>77.68452224060124</v>
      </c>
      <c r="AH2005">
        <v>78.180543927943262</v>
      </c>
      <c r="AI2005">
        <v>64.81109148127986</v>
      </c>
      <c r="AJ2005">
        <v>78.448065380845463</v>
      </c>
      <c r="AK2005">
        <v>1.5789112255927051</v>
      </c>
      <c r="AL2005">
        <v>12.879221097825805</v>
      </c>
      <c r="AM2005">
        <v>9.034447574351276</v>
      </c>
      <c r="AN2005">
        <v>4.9914958195291206</v>
      </c>
      <c r="AO2005">
        <v>0.51123621426788191</v>
      </c>
      <c r="AP2005">
        <v>-18.871574631117504</v>
      </c>
      <c r="AQ2005">
        <v>-16.568389503812689</v>
      </c>
      <c r="AR2005">
        <v>4.9224554959247655</v>
      </c>
      <c r="AS2005">
        <v>3.5378978819883429</v>
      </c>
      <c r="AT2005">
        <v>0.42949560707995715</v>
      </c>
      <c r="AU2005">
        <v>-2.4451967816296474</v>
      </c>
      <c r="AV2005">
        <v>5</v>
      </c>
      <c r="AW2005">
        <v>10</v>
      </c>
      <c r="AX2005">
        <v>9</v>
      </c>
      <c r="AY2005">
        <v>5</v>
      </c>
      <c r="AZ2005">
        <v>4</v>
      </c>
      <c r="BA2005">
        <v>1</v>
      </c>
      <c r="BB2005">
        <v>0</v>
      </c>
      <c r="BC2005">
        <v>8</v>
      </c>
      <c r="BD2005">
        <v>7</v>
      </c>
      <c r="BE2005">
        <v>4</v>
      </c>
      <c r="BF2005">
        <v>2</v>
      </c>
      <c r="BG2005">
        <v>87.283610664477393</v>
      </c>
      <c r="BH2005">
        <v>9.01</v>
      </c>
      <c r="BI2005">
        <v>6.31</v>
      </c>
      <c r="BJ2005">
        <v>15.58</v>
      </c>
      <c r="BK2005">
        <v>14.8</v>
      </c>
      <c r="BL2005">
        <v>14.5</v>
      </c>
      <c r="BM2005">
        <v>12.97</v>
      </c>
      <c r="BN2005">
        <v>23.53</v>
      </c>
      <c r="BO2005">
        <v>3.39</v>
      </c>
      <c r="BP2005">
        <v>14.71</v>
      </c>
      <c r="BQ2005">
        <v>12.79</v>
      </c>
      <c r="BR2005">
        <v>12.31</v>
      </c>
      <c r="BS2005">
        <v>112.57991347847081</v>
      </c>
      <c r="BT2005">
        <v>108.44468329959184</v>
      </c>
      <c r="BU2005">
        <v>107.91153392754754</v>
      </c>
      <c r="BV2005">
        <v>60.300995482533239</v>
      </c>
      <c r="BW2005">
        <v>137.02571973310083</v>
      </c>
      <c r="BX2005">
        <v>58.103125399081307</v>
      </c>
      <c r="BY2005">
        <v>56.890096675995082</v>
      </c>
      <c r="BZ2005">
        <v>62.105432699966251</v>
      </c>
      <c r="CA2005">
        <v>89.586265209846616</v>
      </c>
      <c r="CB2005">
        <v>69.947147974534658</v>
      </c>
      <c r="CC2005">
        <v>97.22480342858313</v>
      </c>
      <c r="CD2005">
        <v>90.985939666002082</v>
      </c>
      <c r="CE2005">
        <v>93.694029876049669</v>
      </c>
      <c r="CF2005">
        <v>84.424537192798738</v>
      </c>
      <c r="CG2005">
        <v>85.200718820759974</v>
      </c>
      <c r="CH2005">
        <v>85.504575197022064</v>
      </c>
      <c r="CI2005">
        <v>87.028187829107324</v>
      </c>
      <c r="CJ2005">
        <v>76.472257486145594</v>
      </c>
      <c r="CK2005">
        <v>96.612333476628379</v>
      </c>
      <c r="CL2005">
        <v>85.293915413455665</v>
      </c>
      <c r="CM2005">
        <v>87.208613047655263</v>
      </c>
      <c r="CN2005">
        <v>87.694609303626549</v>
      </c>
      <c r="CO2005">
        <v>21.593973812468732</v>
      </c>
      <c r="CP2005">
        <v>14.750653423542175</v>
      </c>
      <c r="CQ2005">
        <v>23.4869967347488</v>
      </c>
      <c r="CR2005">
        <v>-24.899723338226735</v>
      </c>
      <c r="CS2005">
        <v>51.521144536078765</v>
      </c>
      <c r="CT2005">
        <v>-28.925062430026017</v>
      </c>
      <c r="CU2005">
        <v>-19.582160810150512</v>
      </c>
      <c r="CV2005">
        <v>-34.506900776662128</v>
      </c>
      <c r="CW2005">
        <v>4.2923497963909512</v>
      </c>
      <c r="CX2005">
        <v>-17.261465073120604</v>
      </c>
      <c r="CY2005">
        <v>9.53019412495658</v>
      </c>
      <c r="CZ2005">
        <v>8</v>
      </c>
      <c r="DA2005">
        <v>7</v>
      </c>
      <c r="DB2005">
        <v>9</v>
      </c>
      <c r="DC2005">
        <v>2</v>
      </c>
      <c r="DD2005">
        <v>10</v>
      </c>
      <c r="DE2005">
        <v>1</v>
      </c>
      <c r="DF2005">
        <v>3</v>
      </c>
      <c r="DG2005">
        <v>1</v>
      </c>
      <c r="DH2005">
        <v>5</v>
      </c>
      <c r="DI2005">
        <v>3</v>
      </c>
      <c r="DJ2005">
        <v>6</v>
      </c>
      <c r="DK2005">
        <v>1200.502</v>
      </c>
      <c r="DL2005">
        <v>805.12</v>
      </c>
      <c r="DM2005">
        <v>547.80999999999995</v>
      </c>
      <c r="DN2005">
        <v>280.2</v>
      </c>
      <c r="DO2005">
        <v>2470.27</v>
      </c>
      <c r="DP2005">
        <v>380.97</v>
      </c>
      <c r="DQ2005">
        <v>669.03</v>
      </c>
      <c r="DR2005">
        <v>590.46</v>
      </c>
      <c r="DS2005">
        <v>1559.34</v>
      </c>
      <c r="DT2005">
        <v>777.86</v>
      </c>
      <c r="DU2005">
        <v>200.75</v>
      </c>
    </row>
    <row r="2006" spans="1:125" x14ac:dyDescent="0.25">
      <c r="A2006" t="s">
        <v>2128</v>
      </c>
      <c r="B2006" t="s">
        <v>4718</v>
      </c>
      <c r="C2006">
        <v>74.845342969728677</v>
      </c>
      <c r="D2006">
        <v>16.14</v>
      </c>
      <c r="E2006">
        <v>11.73</v>
      </c>
      <c r="F2006">
        <v>15.07</v>
      </c>
      <c r="G2006">
        <v>26.56</v>
      </c>
      <c r="H2006">
        <v>11.48</v>
      </c>
      <c r="I2006">
        <v>34.369999999999997</v>
      </c>
      <c r="J2006">
        <v>60.07</v>
      </c>
      <c r="K2006">
        <v>22.58</v>
      </c>
      <c r="L2006">
        <v>21.62</v>
      </c>
      <c r="M2006">
        <v>35.4</v>
      </c>
      <c r="N2006">
        <v>21.7</v>
      </c>
      <c r="O2006">
        <v>84.145631925093255</v>
      </c>
      <c r="P2006">
        <v>101.65636635965274</v>
      </c>
      <c r="Q2006">
        <v>94.272545402459286</v>
      </c>
      <c r="R2006">
        <v>78.337568809461629</v>
      </c>
      <c r="S2006">
        <v>88.648503593579605</v>
      </c>
      <c r="T2006">
        <v>46.89678368089902</v>
      </c>
      <c r="U2006">
        <v>23.98579679688612</v>
      </c>
      <c r="V2006">
        <v>82.871858650776147</v>
      </c>
      <c r="W2006">
        <v>82.012408938856851</v>
      </c>
      <c r="X2006">
        <v>65.956762690673344</v>
      </c>
      <c r="Y2006">
        <v>74.514545818677504</v>
      </c>
      <c r="Z2006">
        <v>83.864203121316919</v>
      </c>
      <c r="AA2006">
        <v>88.273879912362474</v>
      </c>
      <c r="AB2006">
        <v>84.927277569625943</v>
      </c>
      <c r="AC2006">
        <v>73.438141032130289</v>
      </c>
      <c r="AD2006">
        <v>88.516487515935239</v>
      </c>
      <c r="AE2006">
        <v>65.634286829574208</v>
      </c>
      <c r="AF2006">
        <v>39.934848592195607</v>
      </c>
      <c r="AG2006">
        <v>77.423083822739187</v>
      </c>
      <c r="AH2006">
        <v>78.379942890112119</v>
      </c>
      <c r="AI2006">
        <v>64.604246101767899</v>
      </c>
      <c r="AJ2006">
        <v>78.302375279255628</v>
      </c>
      <c r="AK2006">
        <v>0.28142880377633617</v>
      </c>
      <c r="AL2006">
        <v>13.382486447290262</v>
      </c>
      <c r="AM2006">
        <v>9.3452678328333434</v>
      </c>
      <c r="AN2006">
        <v>4.8994277773313399</v>
      </c>
      <c r="AO2006">
        <v>0.13201607764436574</v>
      </c>
      <c r="AP2006">
        <v>-18.737503148675188</v>
      </c>
      <c r="AQ2006">
        <v>-15.949051795309487</v>
      </c>
      <c r="AR2006">
        <v>5.4487748280369601</v>
      </c>
      <c r="AS2006">
        <v>3.6324660487447318</v>
      </c>
      <c r="AT2006">
        <v>1.3525165889054449</v>
      </c>
      <c r="AU2006">
        <v>-3.7878294605781235</v>
      </c>
      <c r="AV2006">
        <v>4</v>
      </c>
      <c r="AW2006">
        <v>10</v>
      </c>
      <c r="AX2006">
        <v>9</v>
      </c>
      <c r="AY2006">
        <v>6</v>
      </c>
      <c r="AZ2006">
        <v>4</v>
      </c>
      <c r="BA2006">
        <v>1</v>
      </c>
      <c r="BB2006">
        <v>0</v>
      </c>
      <c r="BC2006">
        <v>8</v>
      </c>
      <c r="BD2006">
        <v>7</v>
      </c>
      <c r="BE2006">
        <v>4</v>
      </c>
      <c r="BF2006">
        <v>2</v>
      </c>
      <c r="BG2006">
        <v>87.437398158542578</v>
      </c>
      <c r="BH2006">
        <v>9.61</v>
      </c>
      <c r="BI2006">
        <v>6.56</v>
      </c>
      <c r="BJ2006">
        <v>16.079999999999998</v>
      </c>
      <c r="BK2006">
        <v>14.53</v>
      </c>
      <c r="BL2006">
        <v>14.38</v>
      </c>
      <c r="BM2006">
        <v>12.18</v>
      </c>
      <c r="BN2006">
        <v>22.85</v>
      </c>
      <c r="BO2006">
        <v>3.41</v>
      </c>
      <c r="BP2006">
        <v>13.99</v>
      </c>
      <c r="BQ2006">
        <v>12.98</v>
      </c>
      <c r="BR2006">
        <v>11.62</v>
      </c>
      <c r="BS2006">
        <v>113.32446980058545</v>
      </c>
      <c r="BT2006">
        <v>111.67025039481513</v>
      </c>
      <c r="BU2006">
        <v>108.85406990055154</v>
      </c>
      <c r="BV2006">
        <v>61.41414867872134</v>
      </c>
      <c r="BW2006">
        <v>133.88988792837029</v>
      </c>
      <c r="BX2006">
        <v>56.944041054290039</v>
      </c>
      <c r="BY2006">
        <v>56.747528233718434</v>
      </c>
      <c r="BZ2006">
        <v>62.349535774218843</v>
      </c>
      <c r="CA2006">
        <v>87.321441239147319</v>
      </c>
      <c r="CB2006">
        <v>72.516831621280673</v>
      </c>
      <c r="CC2006">
        <v>96.779175118269308</v>
      </c>
      <c r="CD2006">
        <v>90.393714858222438</v>
      </c>
      <c r="CE2006">
        <v>93.440652419775645</v>
      </c>
      <c r="CF2006">
        <v>83.919674973001946</v>
      </c>
      <c r="CG2006">
        <v>85.474620390991973</v>
      </c>
      <c r="CH2006">
        <v>85.619046629557474</v>
      </c>
      <c r="CI2006">
        <v>87.815190400047229</v>
      </c>
      <c r="CJ2006">
        <v>77.146021161359144</v>
      </c>
      <c r="CK2006">
        <v>96.594351547709607</v>
      </c>
      <c r="CL2006">
        <v>86.008920969662114</v>
      </c>
      <c r="CM2006">
        <v>87.02181366490548</v>
      </c>
      <c r="CN2006">
        <v>88.377372728735324</v>
      </c>
      <c r="CO2006">
        <v>22.930754942363009</v>
      </c>
      <c r="CP2006">
        <v>18.229597975039482</v>
      </c>
      <c r="CQ2006">
        <v>24.93439492754959</v>
      </c>
      <c r="CR2006">
        <v>-24.060471712270633</v>
      </c>
      <c r="CS2006">
        <v>48.270841298812812</v>
      </c>
      <c r="CT2006">
        <v>-30.871149345757189</v>
      </c>
      <c r="CU2006">
        <v>-20.39849292764071</v>
      </c>
      <c r="CV2006">
        <v>-34.244815773490764</v>
      </c>
      <c r="CW2006">
        <v>1.3125202694852049</v>
      </c>
      <c r="CX2006">
        <v>-14.504982043624807</v>
      </c>
      <c r="CY2006">
        <v>8.4018023895339837</v>
      </c>
      <c r="CZ2006">
        <v>8</v>
      </c>
      <c r="DA2006">
        <v>7</v>
      </c>
      <c r="DB2006">
        <v>9</v>
      </c>
      <c r="DC2006">
        <v>2</v>
      </c>
      <c r="DD2006">
        <v>10</v>
      </c>
      <c r="DE2006">
        <v>0</v>
      </c>
      <c r="DF2006">
        <v>3</v>
      </c>
      <c r="DG2006">
        <v>2</v>
      </c>
      <c r="DH2006">
        <v>5</v>
      </c>
      <c r="DI2006">
        <v>3</v>
      </c>
      <c r="DJ2006">
        <v>6</v>
      </c>
      <c r="DK2006">
        <v>1209.6849999999999</v>
      </c>
      <c r="DL2006">
        <v>798.27</v>
      </c>
      <c r="DM2006">
        <v>539.05999999999995</v>
      </c>
      <c r="DN2006">
        <v>276.44</v>
      </c>
      <c r="DO2006">
        <v>2452.89</v>
      </c>
      <c r="DP2006">
        <v>375.72</v>
      </c>
      <c r="DQ2006">
        <v>658</v>
      </c>
      <c r="DR2006">
        <v>588.47</v>
      </c>
      <c r="DS2006">
        <v>1537.92</v>
      </c>
      <c r="DT2006">
        <v>772.2</v>
      </c>
      <c r="DU2006">
        <v>201.56</v>
      </c>
    </row>
    <row r="2007" spans="1:125" x14ac:dyDescent="0.25">
      <c r="A2007" t="s">
        <v>2129</v>
      </c>
      <c r="B2007" t="s">
        <v>4719</v>
      </c>
      <c r="C2007">
        <v>74.756389737415361</v>
      </c>
      <c r="D2007">
        <v>16.16</v>
      </c>
      <c r="E2007">
        <v>11.72</v>
      </c>
      <c r="F2007">
        <v>15.06</v>
      </c>
      <c r="G2007">
        <v>26.54</v>
      </c>
      <c r="H2007">
        <v>11.5</v>
      </c>
      <c r="I2007">
        <v>34.6</v>
      </c>
      <c r="J2007">
        <v>60.82</v>
      </c>
      <c r="K2007">
        <v>22.63</v>
      </c>
      <c r="L2007">
        <v>21.57</v>
      </c>
      <c r="M2007">
        <v>35.25</v>
      </c>
      <c r="N2007">
        <v>21.83</v>
      </c>
      <c r="O2007">
        <v>84.060668424224858</v>
      </c>
      <c r="P2007">
        <v>101.66198756160712</v>
      </c>
      <c r="Q2007">
        <v>94.305497892359</v>
      </c>
      <c r="R2007">
        <v>78.468810288292332</v>
      </c>
      <c r="S2007">
        <v>88.597309064515457</v>
      </c>
      <c r="T2007">
        <v>46.956823791909969</v>
      </c>
      <c r="U2007">
        <v>23.363947442167262</v>
      </c>
      <c r="V2007">
        <v>82.788245519649507</v>
      </c>
      <c r="W2007">
        <v>81.949169598316928</v>
      </c>
      <c r="X2007">
        <v>65.879200415284544</v>
      </c>
      <c r="Y2007">
        <v>74.288627113242057</v>
      </c>
      <c r="Z2007">
        <v>83.844208990068552</v>
      </c>
      <c r="AA2007">
        <v>88.28287422298672</v>
      </c>
      <c r="AB2007">
        <v>84.936175878285439</v>
      </c>
      <c r="AC2007">
        <v>73.456614787302769</v>
      </c>
      <c r="AD2007">
        <v>88.499375141173005</v>
      </c>
      <c r="AE2007">
        <v>65.398389964471519</v>
      </c>
      <c r="AF2007">
        <v>39.182743376269599</v>
      </c>
      <c r="AG2007">
        <v>77.374420544216576</v>
      </c>
      <c r="AH2007">
        <v>78.428942418542661</v>
      </c>
      <c r="AI2007">
        <v>64.74786046276256</v>
      </c>
      <c r="AJ2007">
        <v>78.168681325489644</v>
      </c>
      <c r="AK2007">
        <v>0.21645943415630597</v>
      </c>
      <c r="AL2007">
        <v>13.3791133386204</v>
      </c>
      <c r="AM2007">
        <v>9.3693220140735605</v>
      </c>
      <c r="AN2007">
        <v>5.0121955009895629</v>
      </c>
      <c r="AO2007">
        <v>9.7933923342452545E-2</v>
      </c>
      <c r="AP2007">
        <v>-18.441566172561551</v>
      </c>
      <c r="AQ2007">
        <v>-15.818795934102337</v>
      </c>
      <c r="AR2007">
        <v>5.4138249754329308</v>
      </c>
      <c r="AS2007">
        <v>3.5202271797742668</v>
      </c>
      <c r="AT2007">
        <v>1.1313399525219836</v>
      </c>
      <c r="AU2007">
        <v>-3.8800542122475861</v>
      </c>
      <c r="AV2007">
        <v>4</v>
      </c>
      <c r="AW2007">
        <v>10</v>
      </c>
      <c r="AX2007">
        <v>9</v>
      </c>
      <c r="AY2007">
        <v>6</v>
      </c>
      <c r="AZ2007">
        <v>4</v>
      </c>
      <c r="BA2007">
        <v>1</v>
      </c>
      <c r="BB2007">
        <v>0</v>
      </c>
      <c r="BC2007">
        <v>8</v>
      </c>
      <c r="BD2007">
        <v>7</v>
      </c>
      <c r="BE2007">
        <v>4</v>
      </c>
      <c r="BF2007">
        <v>2</v>
      </c>
      <c r="BG2007">
        <v>87.778260664242737</v>
      </c>
      <c r="BH2007">
        <v>10.77</v>
      </c>
      <c r="BI2007">
        <v>6.62</v>
      </c>
      <c r="BJ2007">
        <v>14.4</v>
      </c>
      <c r="BK2007">
        <v>13.99</v>
      </c>
      <c r="BL2007">
        <v>12.34</v>
      </c>
      <c r="BM2007">
        <v>12.74</v>
      </c>
      <c r="BN2007">
        <v>22.84</v>
      </c>
      <c r="BO2007">
        <v>3.43</v>
      </c>
      <c r="BP2007">
        <v>12.99</v>
      </c>
      <c r="BQ2007">
        <v>13.2</v>
      </c>
      <c r="BR2007">
        <v>11.11</v>
      </c>
      <c r="BS2007">
        <v>117.00454305173217</v>
      </c>
      <c r="BT2007">
        <v>114.65178327561765</v>
      </c>
      <c r="BU2007">
        <v>108.32830734535702</v>
      </c>
      <c r="BV2007">
        <v>63.129196271326435</v>
      </c>
      <c r="BW2007">
        <v>130.18072880969657</v>
      </c>
      <c r="BX2007">
        <v>52.468876197262773</v>
      </c>
      <c r="BY2007">
        <v>57.449088748967064</v>
      </c>
      <c r="BZ2007">
        <v>62.97265516467121</v>
      </c>
      <c r="CA2007">
        <v>86.34707489166037</v>
      </c>
      <c r="CB2007">
        <v>76.016730010522949</v>
      </c>
      <c r="CC2007">
        <v>97.01188353985593</v>
      </c>
      <c r="CD2007">
        <v>89.231142151658275</v>
      </c>
      <c r="CE2007">
        <v>93.381361114928836</v>
      </c>
      <c r="CF2007">
        <v>85.601464680462726</v>
      </c>
      <c r="CG2007">
        <v>86.007434068991159</v>
      </c>
      <c r="CH2007">
        <v>87.659319697114398</v>
      </c>
      <c r="CI2007">
        <v>87.26099104885553</v>
      </c>
      <c r="CJ2007">
        <v>77.158114721151122</v>
      </c>
      <c r="CK2007">
        <v>96.566953851740834</v>
      </c>
      <c r="CL2007">
        <v>87.005415883188519</v>
      </c>
      <c r="CM2007">
        <v>86.795818350244843</v>
      </c>
      <c r="CN2007">
        <v>88.892851738333889</v>
      </c>
      <c r="CO2007">
        <v>27.773400900073895</v>
      </c>
      <c r="CP2007">
        <v>21.27042216068881</v>
      </c>
      <c r="CQ2007">
        <v>22.726842664894292</v>
      </c>
      <c r="CR2007">
        <v>-22.878237797664724</v>
      </c>
      <c r="CS2007">
        <v>42.521409112582177</v>
      </c>
      <c r="CT2007">
        <v>-34.792114851592757</v>
      </c>
      <c r="CU2007">
        <v>-19.709025972184058</v>
      </c>
      <c r="CV2007">
        <v>-33.594298687069625</v>
      </c>
      <c r="CW2007">
        <v>-0.65834099152814929</v>
      </c>
      <c r="CX2007">
        <v>-10.779088339721895</v>
      </c>
      <c r="CY2007">
        <v>8.1190318015220413</v>
      </c>
      <c r="CZ2007">
        <v>9</v>
      </c>
      <c r="DA2007">
        <v>7</v>
      </c>
      <c r="DB2007">
        <v>8</v>
      </c>
      <c r="DC2007">
        <v>2</v>
      </c>
      <c r="DD2007">
        <v>10</v>
      </c>
      <c r="DE2007">
        <v>0</v>
      </c>
      <c r="DF2007">
        <v>3</v>
      </c>
      <c r="DG2007">
        <v>2</v>
      </c>
      <c r="DH2007">
        <v>5</v>
      </c>
      <c r="DI2007">
        <v>3</v>
      </c>
      <c r="DJ2007">
        <v>6</v>
      </c>
      <c r="DK2007">
        <v>1199.4860000000001</v>
      </c>
      <c r="DL2007">
        <v>793.32</v>
      </c>
      <c r="DM2007">
        <v>533.52</v>
      </c>
      <c r="DN2007">
        <v>273.39999999999998</v>
      </c>
      <c r="DO2007">
        <v>2444.75</v>
      </c>
      <c r="DP2007">
        <v>375.11</v>
      </c>
      <c r="DQ2007">
        <v>669.6</v>
      </c>
      <c r="DR2007">
        <v>578.63</v>
      </c>
      <c r="DS2007">
        <v>1516.03</v>
      </c>
      <c r="DT2007">
        <v>762.06</v>
      </c>
      <c r="DU2007">
        <v>200.16</v>
      </c>
    </row>
    <row r="2008" spans="1:125" x14ac:dyDescent="0.25">
      <c r="A2008" t="s">
        <v>2130</v>
      </c>
      <c r="B2008" t="s">
        <v>4720</v>
      </c>
      <c r="C2008">
        <v>74.82193884500586</v>
      </c>
      <c r="D2008">
        <v>15.85</v>
      </c>
      <c r="E2008">
        <v>11.54</v>
      </c>
      <c r="F2008">
        <v>15.19</v>
      </c>
      <c r="G2008">
        <v>26.35</v>
      </c>
      <c r="H2008">
        <v>11.33</v>
      </c>
      <c r="I2008">
        <v>34.659999999999997</v>
      </c>
      <c r="J2008">
        <v>60.79</v>
      </c>
      <c r="K2008">
        <v>22.85</v>
      </c>
      <c r="L2008">
        <v>21.81</v>
      </c>
      <c r="M2008">
        <v>35</v>
      </c>
      <c r="N2008">
        <v>21.6</v>
      </c>
      <c r="O2008">
        <v>84.129998316066676</v>
      </c>
      <c r="P2008">
        <v>101.76061734949872</v>
      </c>
      <c r="Q2008">
        <v>94.493632950578871</v>
      </c>
      <c r="R2008">
        <v>78.696465664435493</v>
      </c>
      <c r="S2008">
        <v>88.735261438083199</v>
      </c>
      <c r="T2008">
        <v>46.671596820779669</v>
      </c>
      <c r="U2008">
        <v>23.241148517832549</v>
      </c>
      <c r="V2008">
        <v>82.776379675236839</v>
      </c>
      <c r="W2008">
        <v>81.57169065591539</v>
      </c>
      <c r="X2008">
        <v>66.36903762805143</v>
      </c>
      <c r="Y2008">
        <v>74.595498278585637</v>
      </c>
      <c r="Z2008">
        <v>84.152904262404007</v>
      </c>
      <c r="AA2008">
        <v>88.460535979056317</v>
      </c>
      <c r="AB2008">
        <v>84.811068226064961</v>
      </c>
      <c r="AC2008">
        <v>73.650671781887951</v>
      </c>
      <c r="AD2008">
        <v>88.666272904469793</v>
      </c>
      <c r="AE2008">
        <v>65.339740527460251</v>
      </c>
      <c r="AF2008">
        <v>39.211736503518189</v>
      </c>
      <c r="AG2008">
        <v>77.150999384292788</v>
      </c>
      <c r="AH2008">
        <v>78.194773520773012</v>
      </c>
      <c r="AI2008">
        <v>64.999656213890347</v>
      </c>
      <c r="AJ2008">
        <v>78.402967991246854</v>
      </c>
      <c r="AK2008">
        <v>-2.2905946337331784E-2</v>
      </c>
      <c r="AL2008">
        <v>13.300081370442399</v>
      </c>
      <c r="AM2008">
        <v>9.6825647245139095</v>
      </c>
      <c r="AN2008">
        <v>5.0457938825475424</v>
      </c>
      <c r="AO2008">
        <v>6.8988533613406844E-2</v>
      </c>
      <c r="AP2008">
        <v>-18.668143706680581</v>
      </c>
      <c r="AQ2008">
        <v>-15.97058798568564</v>
      </c>
      <c r="AR2008">
        <v>5.6253802909440509</v>
      </c>
      <c r="AS2008">
        <v>3.3769171351423779</v>
      </c>
      <c r="AT2008">
        <v>1.3693814141610829</v>
      </c>
      <c r="AU2008">
        <v>-3.8074697126612165</v>
      </c>
      <c r="AV2008">
        <v>4</v>
      </c>
      <c r="AW2008">
        <v>10</v>
      </c>
      <c r="AX2008">
        <v>9</v>
      </c>
      <c r="AY2008">
        <v>6</v>
      </c>
      <c r="AZ2008">
        <v>4</v>
      </c>
      <c r="BA2008">
        <v>1</v>
      </c>
      <c r="BB2008">
        <v>0</v>
      </c>
      <c r="BC2008">
        <v>8</v>
      </c>
      <c r="BD2008">
        <v>7</v>
      </c>
      <c r="BE2008">
        <v>4</v>
      </c>
      <c r="BF2008">
        <v>2</v>
      </c>
      <c r="BG2008">
        <v>87.534966219373246</v>
      </c>
      <c r="BH2008">
        <v>9.6</v>
      </c>
      <c r="BI2008">
        <v>6.69</v>
      </c>
      <c r="BJ2008">
        <v>14.41</v>
      </c>
      <c r="BK2008">
        <v>15.36</v>
      </c>
      <c r="BL2008">
        <v>13.66</v>
      </c>
      <c r="BM2008">
        <v>12.26</v>
      </c>
      <c r="BN2008">
        <v>23.08</v>
      </c>
      <c r="BO2008">
        <v>3.44</v>
      </c>
      <c r="BP2008">
        <v>12.63</v>
      </c>
      <c r="BQ2008">
        <v>14.62</v>
      </c>
      <c r="BR2008">
        <v>11.34</v>
      </c>
      <c r="BS2008">
        <v>116.67581812734954</v>
      </c>
      <c r="BT2008">
        <v>115.06637723920561</v>
      </c>
      <c r="BU2008">
        <v>108.87219493766952</v>
      </c>
      <c r="BV2008">
        <v>58.523181014070154</v>
      </c>
      <c r="BW2008">
        <v>132.55245486811927</v>
      </c>
      <c r="BX2008">
        <v>50.817057899678751</v>
      </c>
      <c r="BY2008">
        <v>59.003823385832959</v>
      </c>
      <c r="BZ2008">
        <v>63.675580820240739</v>
      </c>
      <c r="CA2008">
        <v>85.106828995856716</v>
      </c>
      <c r="CB2008">
        <v>74.542549953464558</v>
      </c>
      <c r="CC2008">
        <v>98.048761171617869</v>
      </c>
      <c r="CD2008">
        <v>90.396752757430875</v>
      </c>
      <c r="CE2008">
        <v>93.309111668198284</v>
      </c>
      <c r="CF2008">
        <v>85.58528307347828</v>
      </c>
      <c r="CG2008">
        <v>84.635136501569463</v>
      </c>
      <c r="CH2008">
        <v>86.338668231743426</v>
      </c>
      <c r="CI2008">
        <v>87.73717491238537</v>
      </c>
      <c r="CJ2008">
        <v>76.918306640318448</v>
      </c>
      <c r="CK2008">
        <v>96.560893287582786</v>
      </c>
      <c r="CL2008">
        <v>87.365066128155192</v>
      </c>
      <c r="CM2008">
        <v>85.376229642632524</v>
      </c>
      <c r="CN2008">
        <v>88.66200556961104</v>
      </c>
      <c r="CO2008">
        <v>26.279065369918669</v>
      </c>
      <c r="CP2008">
        <v>21.757265571007324</v>
      </c>
      <c r="CQ2008">
        <v>23.286911864191239</v>
      </c>
      <c r="CR2008">
        <v>-26.111955487499309</v>
      </c>
      <c r="CS2008">
        <v>46.213786636375843</v>
      </c>
      <c r="CT2008">
        <v>-36.920117012706619</v>
      </c>
      <c r="CU2008">
        <v>-17.914483254485489</v>
      </c>
      <c r="CV2008">
        <v>-32.885312467342047</v>
      </c>
      <c r="CW2008">
        <v>-2.2582371322984756</v>
      </c>
      <c r="CX2008">
        <v>-10.833679689167965</v>
      </c>
      <c r="CY2008">
        <v>9.3867556020068292</v>
      </c>
      <c r="CZ2008">
        <v>9</v>
      </c>
      <c r="DA2008">
        <v>7</v>
      </c>
      <c r="DB2008">
        <v>8</v>
      </c>
      <c r="DC2008">
        <v>2</v>
      </c>
      <c r="DD2008">
        <v>10</v>
      </c>
      <c r="DE2008">
        <v>0</v>
      </c>
      <c r="DF2008">
        <v>3</v>
      </c>
      <c r="DG2008">
        <v>2</v>
      </c>
      <c r="DH2008">
        <v>4</v>
      </c>
      <c r="DI2008">
        <v>4</v>
      </c>
      <c r="DJ2008">
        <v>6</v>
      </c>
      <c r="DK2008">
        <v>1235.7950000000001</v>
      </c>
      <c r="DL2008">
        <v>808.34</v>
      </c>
      <c r="DM2008">
        <v>547.83000000000004</v>
      </c>
      <c r="DN2008">
        <v>277.41000000000003</v>
      </c>
      <c r="DO2008">
        <v>2504.39</v>
      </c>
      <c r="DP2008">
        <v>377.37</v>
      </c>
      <c r="DQ2008">
        <v>667.6</v>
      </c>
      <c r="DR2008">
        <v>586.80999999999995</v>
      </c>
      <c r="DS2008">
        <v>1527.83</v>
      </c>
      <c r="DT2008">
        <v>772.53</v>
      </c>
      <c r="DU2008">
        <v>205.32</v>
      </c>
    </row>
    <row r="2009" spans="1:125" x14ac:dyDescent="0.25">
      <c r="A2009" t="s">
        <v>2131</v>
      </c>
      <c r="B2009" t="s">
        <v>4721</v>
      </c>
      <c r="C2009">
        <v>74.926273966685997</v>
      </c>
      <c r="D2009">
        <v>15.54</v>
      </c>
      <c r="E2009">
        <v>11.84</v>
      </c>
      <c r="F2009">
        <v>15.08</v>
      </c>
      <c r="G2009">
        <v>26.22</v>
      </c>
      <c r="H2009">
        <v>11.24</v>
      </c>
      <c r="I2009">
        <v>34.54</v>
      </c>
      <c r="J2009">
        <v>60.65</v>
      </c>
      <c r="K2009">
        <v>22.74</v>
      </c>
      <c r="L2009">
        <v>21.76</v>
      </c>
      <c r="M2009">
        <v>34.869999999999997</v>
      </c>
      <c r="N2009">
        <v>21.34</v>
      </c>
      <c r="O2009">
        <v>84.240394195488207</v>
      </c>
      <c r="P2009">
        <v>101.2578664291118</v>
      </c>
      <c r="Q2009">
        <v>94.52910979428998</v>
      </c>
      <c r="R2009">
        <v>79.120158969337652</v>
      </c>
      <c r="S2009">
        <v>88.861618043298606</v>
      </c>
      <c r="T2009">
        <v>46.750193362295171</v>
      </c>
      <c r="U2009">
        <v>22.586481970695669</v>
      </c>
      <c r="V2009">
        <v>83.179729592542515</v>
      </c>
      <c r="W2009">
        <v>82.021916450064694</v>
      </c>
      <c r="X2009">
        <v>66.591129899831529</v>
      </c>
      <c r="Y2009">
        <v>75.050414926590165</v>
      </c>
      <c r="Z2009">
        <v>84.461592068714182</v>
      </c>
      <c r="AA2009">
        <v>88.158545653748021</v>
      </c>
      <c r="AB2009">
        <v>84.918496671762256</v>
      </c>
      <c r="AC2009">
        <v>73.78300640708575</v>
      </c>
      <c r="AD2009">
        <v>88.760294447977472</v>
      </c>
      <c r="AE2009">
        <v>65.46484380115136</v>
      </c>
      <c r="AF2009">
        <v>39.347650950188758</v>
      </c>
      <c r="AG2009">
        <v>77.261975888953785</v>
      </c>
      <c r="AH2009">
        <v>78.242859357634686</v>
      </c>
      <c r="AI2009">
        <v>65.131025526237224</v>
      </c>
      <c r="AJ2009">
        <v>78.658722860092482</v>
      </c>
      <c r="AK2009">
        <v>-0.22119787322597517</v>
      </c>
      <c r="AL2009">
        <v>13.099320775363779</v>
      </c>
      <c r="AM2009">
        <v>9.6106131225277238</v>
      </c>
      <c r="AN2009">
        <v>5.3371525622519016</v>
      </c>
      <c r="AO2009">
        <v>0.10132359532113355</v>
      </c>
      <c r="AP2009">
        <v>-18.714650438856189</v>
      </c>
      <c r="AQ2009">
        <v>-16.761168979493089</v>
      </c>
      <c r="AR2009">
        <v>5.9177537035887298</v>
      </c>
      <c r="AS2009">
        <v>3.7790570924300084</v>
      </c>
      <c r="AT2009">
        <v>1.4601043735943051</v>
      </c>
      <c r="AU2009">
        <v>-3.6083079335023172</v>
      </c>
      <c r="AV2009">
        <v>4</v>
      </c>
      <c r="AW2009">
        <v>10</v>
      </c>
      <c r="AX2009">
        <v>9</v>
      </c>
      <c r="AY2009">
        <v>6</v>
      </c>
      <c r="AZ2009">
        <v>4</v>
      </c>
      <c r="BA2009">
        <v>1</v>
      </c>
      <c r="BB2009">
        <v>0</v>
      </c>
      <c r="BC2009">
        <v>8</v>
      </c>
      <c r="BD2009">
        <v>7</v>
      </c>
      <c r="BE2009">
        <v>4</v>
      </c>
      <c r="BF2009">
        <v>2</v>
      </c>
      <c r="BG2009">
        <v>87.331046390193819</v>
      </c>
      <c r="BH2009">
        <v>9.6999999999999993</v>
      </c>
      <c r="BI2009">
        <v>7.04</v>
      </c>
      <c r="BJ2009">
        <v>14.54</v>
      </c>
      <c r="BK2009">
        <v>14.48</v>
      </c>
      <c r="BL2009">
        <v>13.82</v>
      </c>
      <c r="BM2009">
        <v>12.62</v>
      </c>
      <c r="BN2009">
        <v>24.23</v>
      </c>
      <c r="BO2009">
        <v>3.51</v>
      </c>
      <c r="BP2009">
        <v>12.66</v>
      </c>
      <c r="BQ2009">
        <v>15.5</v>
      </c>
      <c r="BR2009">
        <v>11.26</v>
      </c>
      <c r="BS2009">
        <v>117.44336480250685</v>
      </c>
      <c r="BT2009">
        <v>114.50106549384262</v>
      </c>
      <c r="BU2009">
        <v>108.08938232325772</v>
      </c>
      <c r="BV2009">
        <v>55.659634674309977</v>
      </c>
      <c r="BW2009">
        <v>132.28648015703885</v>
      </c>
      <c r="BX2009">
        <v>51.438158602471212</v>
      </c>
      <c r="BY2009">
        <v>61.914275348401581</v>
      </c>
      <c r="BZ2009">
        <v>63.062853002458972</v>
      </c>
      <c r="CA2009">
        <v>83.53640161503786</v>
      </c>
      <c r="CB2009">
        <v>76.705403684084217</v>
      </c>
      <c r="CC2009">
        <v>96.004490588722206</v>
      </c>
      <c r="CD2009">
        <v>90.300461744160458</v>
      </c>
      <c r="CE2009">
        <v>92.958608299619556</v>
      </c>
      <c r="CF2009">
        <v>85.459894245944227</v>
      </c>
      <c r="CG2009">
        <v>85.517065761554193</v>
      </c>
      <c r="CH2009">
        <v>86.181059515060824</v>
      </c>
      <c r="CI2009">
        <v>87.375984802495751</v>
      </c>
      <c r="CJ2009">
        <v>75.768225566319231</v>
      </c>
      <c r="CK2009">
        <v>96.494264940605134</v>
      </c>
      <c r="CL2009">
        <v>87.341272902329294</v>
      </c>
      <c r="CM2009">
        <v>84.503259734314042</v>
      </c>
      <c r="CN2009">
        <v>88.741412779729359</v>
      </c>
      <c r="CO2009">
        <v>27.142903058346391</v>
      </c>
      <c r="CP2009">
        <v>21.542457194223061</v>
      </c>
      <c r="CQ2009">
        <v>22.629488077313496</v>
      </c>
      <c r="CR2009">
        <v>-29.857431087244215</v>
      </c>
      <c r="CS2009">
        <v>46.105420641978029</v>
      </c>
      <c r="CT2009">
        <v>-35.937826200024539</v>
      </c>
      <c r="CU2009">
        <v>-13.853950217917649</v>
      </c>
      <c r="CV2009">
        <v>-33.431411938146162</v>
      </c>
      <c r="CW2009">
        <v>-3.8048712872914336</v>
      </c>
      <c r="CX2009">
        <v>-7.7978560502298251</v>
      </c>
      <c r="CY2009">
        <v>7.2630778089928469</v>
      </c>
      <c r="CZ2009">
        <v>9</v>
      </c>
      <c r="DA2009">
        <v>7</v>
      </c>
      <c r="DB2009">
        <v>8</v>
      </c>
      <c r="DC2009">
        <v>2</v>
      </c>
      <c r="DD2009">
        <v>10</v>
      </c>
      <c r="DE2009">
        <v>0</v>
      </c>
      <c r="DF2009">
        <v>3</v>
      </c>
      <c r="DG2009">
        <v>2</v>
      </c>
      <c r="DH2009">
        <v>4</v>
      </c>
      <c r="DI2009">
        <v>4</v>
      </c>
      <c r="DJ2009">
        <v>6</v>
      </c>
      <c r="DK2009">
        <v>1200.5630000000001</v>
      </c>
      <c r="DL2009">
        <v>805.43</v>
      </c>
      <c r="DM2009">
        <v>542.46</v>
      </c>
      <c r="DN2009">
        <v>273.95999999999998</v>
      </c>
      <c r="DO2009">
        <v>2442.38</v>
      </c>
      <c r="DP2009">
        <v>375.72</v>
      </c>
      <c r="DQ2009">
        <v>676.93</v>
      </c>
      <c r="DR2009">
        <v>577.80999999999995</v>
      </c>
      <c r="DS2009">
        <v>1510.43</v>
      </c>
      <c r="DT2009">
        <v>764.48</v>
      </c>
      <c r="DU2009">
        <v>200.46</v>
      </c>
    </row>
    <row r="2010" spans="1:125" x14ac:dyDescent="0.25">
      <c r="A2010" t="s">
        <v>2132</v>
      </c>
      <c r="B2010" t="s">
        <v>4722</v>
      </c>
      <c r="C2010">
        <v>74.784811124827144</v>
      </c>
      <c r="D2010">
        <v>15.59</v>
      </c>
      <c r="E2010">
        <v>11.83</v>
      </c>
      <c r="F2010">
        <v>15.11</v>
      </c>
      <c r="G2010">
        <v>26.36</v>
      </c>
      <c r="H2010">
        <v>11.41</v>
      </c>
      <c r="I2010">
        <v>34.74</v>
      </c>
      <c r="J2010">
        <v>61.27</v>
      </c>
      <c r="K2010">
        <v>22.62</v>
      </c>
      <c r="L2010">
        <v>21.81</v>
      </c>
      <c r="M2010">
        <v>35.24</v>
      </c>
      <c r="N2010">
        <v>21.39</v>
      </c>
      <c r="O2010">
        <v>84.192315601175437</v>
      </c>
      <c r="P2010">
        <v>101.14645499014551</v>
      </c>
      <c r="Q2010">
        <v>94.208262826273895</v>
      </c>
      <c r="R2010">
        <v>78.862934899844291</v>
      </c>
      <c r="S2010">
        <v>88.573620906967932</v>
      </c>
      <c r="T2010">
        <v>46.832754776095832</v>
      </c>
      <c r="U2010">
        <v>22.246537659796708</v>
      </c>
      <c r="V2010">
        <v>83.14087595594998</v>
      </c>
      <c r="W2010">
        <v>81.920157863572939</v>
      </c>
      <c r="X2010">
        <v>66.420217232496427</v>
      </c>
      <c r="Y2010">
        <v>75.088789660779582</v>
      </c>
      <c r="Z2010">
        <v>84.40646944115835</v>
      </c>
      <c r="AA2010">
        <v>88.166556577896969</v>
      </c>
      <c r="AB2010">
        <v>84.892759363629594</v>
      </c>
      <c r="AC2010">
        <v>73.644153775484455</v>
      </c>
      <c r="AD2010">
        <v>88.594200779316893</v>
      </c>
      <c r="AE2010">
        <v>65.258162235554664</v>
      </c>
      <c r="AF2010">
        <v>38.726782681875044</v>
      </c>
      <c r="AG2010">
        <v>77.382898919399494</v>
      </c>
      <c r="AH2010">
        <v>78.188404068897668</v>
      </c>
      <c r="AI2010">
        <v>64.761212867538021</v>
      </c>
      <c r="AJ2010">
        <v>78.611321662347407</v>
      </c>
      <c r="AK2010">
        <v>-0.21415383998291304</v>
      </c>
      <c r="AL2010">
        <v>12.979898412248545</v>
      </c>
      <c r="AM2010">
        <v>9.3155034626443012</v>
      </c>
      <c r="AN2010">
        <v>5.2187811243598361</v>
      </c>
      <c r="AO2010">
        <v>-2.0579872348960748E-2</v>
      </c>
      <c r="AP2010">
        <v>-18.425407459458832</v>
      </c>
      <c r="AQ2010">
        <v>-16.480245022078336</v>
      </c>
      <c r="AR2010">
        <v>5.7579770365504856</v>
      </c>
      <c r="AS2010">
        <v>3.7317537946752708</v>
      </c>
      <c r="AT2010">
        <v>1.6590043649584061</v>
      </c>
      <c r="AU2010">
        <v>-3.522532001567825</v>
      </c>
      <c r="AV2010">
        <v>4</v>
      </c>
      <c r="AW2010">
        <v>10</v>
      </c>
      <c r="AX2010">
        <v>9</v>
      </c>
      <c r="AY2010">
        <v>6</v>
      </c>
      <c r="AZ2010">
        <v>4</v>
      </c>
      <c r="BA2010">
        <v>1</v>
      </c>
      <c r="BB2010">
        <v>0</v>
      </c>
      <c r="BC2010">
        <v>8</v>
      </c>
      <c r="BD2010">
        <v>7</v>
      </c>
      <c r="BE2010">
        <v>4</v>
      </c>
      <c r="BF2010">
        <v>2</v>
      </c>
      <c r="BG2010">
        <v>87.581663260695535</v>
      </c>
      <c r="BH2010">
        <v>10.029999999999999</v>
      </c>
      <c r="BI2010">
        <v>6.87</v>
      </c>
      <c r="BJ2010">
        <v>13.26</v>
      </c>
      <c r="BK2010">
        <v>13.67</v>
      </c>
      <c r="BL2010">
        <v>13.32</v>
      </c>
      <c r="BM2010">
        <v>12.46</v>
      </c>
      <c r="BN2010">
        <v>24.28</v>
      </c>
      <c r="BO2010">
        <v>3.47</v>
      </c>
      <c r="BP2010">
        <v>12.39</v>
      </c>
      <c r="BQ2010">
        <v>16.18</v>
      </c>
      <c r="BR2010">
        <v>10.67</v>
      </c>
      <c r="BS2010">
        <v>121.63065037188824</v>
      </c>
      <c r="BT2010">
        <v>115.94775243226501</v>
      </c>
      <c r="BU2010">
        <v>109.30821450509163</v>
      </c>
      <c r="BV2010">
        <v>50.197923687434304</v>
      </c>
      <c r="BW2010">
        <v>133.5144348434182</v>
      </c>
      <c r="BX2010">
        <v>49.461684261202883</v>
      </c>
      <c r="BY2010">
        <v>66.190979831494374</v>
      </c>
      <c r="BZ2010">
        <v>63.504900335831991</v>
      </c>
      <c r="CA2010">
        <v>81.501796137712475</v>
      </c>
      <c r="CB2010">
        <v>75.989272970551028</v>
      </c>
      <c r="CC2010">
        <v>96.150686490760748</v>
      </c>
      <c r="CD2010">
        <v>89.967095568368094</v>
      </c>
      <c r="CE2010">
        <v>93.131083531302437</v>
      </c>
      <c r="CF2010">
        <v>86.744964537592438</v>
      </c>
      <c r="CG2010">
        <v>86.32780188405286</v>
      </c>
      <c r="CH2010">
        <v>86.679313683990458</v>
      </c>
      <c r="CI2010">
        <v>87.539277850092276</v>
      </c>
      <c r="CJ2010">
        <v>75.718712034491361</v>
      </c>
      <c r="CK2010">
        <v>96.531728995514953</v>
      </c>
      <c r="CL2010">
        <v>87.610154056539926</v>
      </c>
      <c r="CM2010">
        <v>83.816888391619898</v>
      </c>
      <c r="CN2010">
        <v>89.331275334086172</v>
      </c>
      <c r="CO2010">
        <v>31.663554803520142</v>
      </c>
      <c r="CP2010">
        <v>22.816668900962569</v>
      </c>
      <c r="CQ2010">
        <v>22.563249967499189</v>
      </c>
      <c r="CR2010">
        <v>-36.129878196618556</v>
      </c>
      <c r="CS2010">
        <v>46.835121159427743</v>
      </c>
      <c r="CT2010">
        <v>-38.077593588889393</v>
      </c>
      <c r="CU2010">
        <v>-9.5277322029969866</v>
      </c>
      <c r="CV2010">
        <v>-33.026828659682963</v>
      </c>
      <c r="CW2010">
        <v>-6.1083579188274513</v>
      </c>
      <c r="CX2010">
        <v>-7.8276154210688702</v>
      </c>
      <c r="CY2010">
        <v>6.8194111566745761</v>
      </c>
      <c r="CZ2010">
        <v>9</v>
      </c>
      <c r="DA2010">
        <v>7</v>
      </c>
      <c r="DB2010">
        <v>8</v>
      </c>
      <c r="DC2010">
        <v>2</v>
      </c>
      <c r="DD2010">
        <v>10</v>
      </c>
      <c r="DE2010">
        <v>0</v>
      </c>
      <c r="DF2010">
        <v>3</v>
      </c>
      <c r="DG2010">
        <v>2</v>
      </c>
      <c r="DH2010">
        <v>4</v>
      </c>
      <c r="DI2010">
        <v>4</v>
      </c>
      <c r="DJ2010">
        <v>6</v>
      </c>
      <c r="DK2010">
        <v>1212.902</v>
      </c>
      <c r="DL2010">
        <v>808.67</v>
      </c>
      <c r="DM2010">
        <v>547.73</v>
      </c>
      <c r="DN2010">
        <v>273.16000000000003</v>
      </c>
      <c r="DO2010">
        <v>2443.41</v>
      </c>
      <c r="DP2010">
        <v>377.41</v>
      </c>
      <c r="DQ2010">
        <v>676.16</v>
      </c>
      <c r="DR2010">
        <v>580.02</v>
      </c>
      <c r="DS2010">
        <v>1510.38</v>
      </c>
      <c r="DT2010">
        <v>764.9</v>
      </c>
      <c r="DU2010">
        <v>202.42</v>
      </c>
    </row>
    <row r="2011" spans="1:125" x14ac:dyDescent="0.25">
      <c r="A2011" t="s">
        <v>2133</v>
      </c>
      <c r="B2011" t="s">
        <v>4723</v>
      </c>
      <c r="C2011">
        <v>74.776422888749778</v>
      </c>
      <c r="D2011">
        <v>15.8</v>
      </c>
      <c r="E2011">
        <v>12.12</v>
      </c>
      <c r="F2011">
        <v>15.32</v>
      </c>
      <c r="G2011">
        <v>26.29</v>
      </c>
      <c r="H2011">
        <v>11.44</v>
      </c>
      <c r="I2011">
        <v>34.53</v>
      </c>
      <c r="J2011">
        <v>61.62</v>
      </c>
      <c r="K2011">
        <v>22.48</v>
      </c>
      <c r="L2011">
        <v>21.65</v>
      </c>
      <c r="M2011">
        <v>34.96</v>
      </c>
      <c r="N2011">
        <v>21.24</v>
      </c>
      <c r="O2011">
        <v>83.246218614151445</v>
      </c>
      <c r="P2011">
        <v>101.07240018162624</v>
      </c>
      <c r="Q2011">
        <v>94.353715017908911</v>
      </c>
      <c r="R2011">
        <v>78.863444089822437</v>
      </c>
      <c r="S2011">
        <v>88.503020591978967</v>
      </c>
      <c r="T2011">
        <v>46.991530927857212</v>
      </c>
      <c r="U2011">
        <v>22.934593821067498</v>
      </c>
      <c r="V2011">
        <v>83.275363006012299</v>
      </c>
      <c r="W2011">
        <v>82.291477087686914</v>
      </c>
      <c r="X2011">
        <v>66.384595198371784</v>
      </c>
      <c r="Y2011">
        <v>74.624293239763873</v>
      </c>
      <c r="Z2011">
        <v>84.196294786459632</v>
      </c>
      <c r="AA2011">
        <v>87.879557798928559</v>
      </c>
      <c r="AB2011">
        <v>84.678690553577098</v>
      </c>
      <c r="AC2011">
        <v>73.706720820751102</v>
      </c>
      <c r="AD2011">
        <v>88.558973875868503</v>
      </c>
      <c r="AE2011">
        <v>65.466416817713508</v>
      </c>
      <c r="AF2011">
        <v>38.38281855710671</v>
      </c>
      <c r="AG2011">
        <v>77.522645338191992</v>
      </c>
      <c r="AH2011">
        <v>78.348524207339821</v>
      </c>
      <c r="AI2011">
        <v>65.042381059039542</v>
      </c>
      <c r="AJ2011">
        <v>78.757627961271112</v>
      </c>
      <c r="AK2011">
        <v>-0.95007617230818653</v>
      </c>
      <c r="AL2011">
        <v>13.192842382697677</v>
      </c>
      <c r="AM2011">
        <v>9.6750244643318126</v>
      </c>
      <c r="AN2011">
        <v>5.1567232690713354</v>
      </c>
      <c r="AO2011">
        <v>-5.5953283889536465E-2</v>
      </c>
      <c r="AP2011">
        <v>-18.474885889856296</v>
      </c>
      <c r="AQ2011">
        <v>-15.448224736039212</v>
      </c>
      <c r="AR2011">
        <v>5.7527176678203062</v>
      </c>
      <c r="AS2011">
        <v>3.942952880347093</v>
      </c>
      <c r="AT2011">
        <v>1.342214139332242</v>
      </c>
      <c r="AU2011">
        <v>-4.1333347215072394</v>
      </c>
      <c r="AV2011">
        <v>3</v>
      </c>
      <c r="AW2011">
        <v>10</v>
      </c>
      <c r="AX2011">
        <v>9</v>
      </c>
      <c r="AY2011">
        <v>6</v>
      </c>
      <c r="AZ2011">
        <v>4</v>
      </c>
      <c r="BA2011">
        <v>1</v>
      </c>
      <c r="BB2011">
        <v>0</v>
      </c>
      <c r="BC2011">
        <v>8</v>
      </c>
      <c r="BD2011">
        <v>7</v>
      </c>
      <c r="BE2011">
        <v>5</v>
      </c>
      <c r="BF2011">
        <v>2</v>
      </c>
      <c r="BG2011">
        <v>87.02003112024039</v>
      </c>
      <c r="BH2011">
        <v>10.24</v>
      </c>
      <c r="BI2011">
        <v>6.19</v>
      </c>
      <c r="BJ2011">
        <v>11.73</v>
      </c>
      <c r="BK2011">
        <v>17.079999999999998</v>
      </c>
      <c r="BL2011">
        <v>13.9</v>
      </c>
      <c r="BM2011">
        <v>12.31</v>
      </c>
      <c r="BN2011">
        <v>24.98</v>
      </c>
      <c r="BO2011">
        <v>3.75</v>
      </c>
      <c r="BP2011">
        <v>13.05</v>
      </c>
      <c r="BQ2011">
        <v>17.350000000000001</v>
      </c>
      <c r="BR2011">
        <v>12.2</v>
      </c>
      <c r="BS2011">
        <v>115.03171781718012</v>
      </c>
      <c r="BT2011">
        <v>112.38328866469469</v>
      </c>
      <c r="BU2011">
        <v>102.32460600304501</v>
      </c>
      <c r="BV2011">
        <v>60.21459796723591</v>
      </c>
      <c r="BW2011">
        <v>134.87237428542448</v>
      </c>
      <c r="BX2011">
        <v>50.119529005206203</v>
      </c>
      <c r="BY2011">
        <v>57.404338682575755</v>
      </c>
      <c r="BZ2011">
        <v>60.110052020034409</v>
      </c>
      <c r="CA2011">
        <v>85.320929421536462</v>
      </c>
      <c r="CB2011">
        <v>80.187121948879252</v>
      </c>
      <c r="CC2011">
        <v>99.251786506831976</v>
      </c>
      <c r="CD2011">
        <v>89.756956612171138</v>
      </c>
      <c r="CE2011">
        <v>93.806034941709157</v>
      </c>
      <c r="CF2011">
        <v>88.269418940030562</v>
      </c>
      <c r="CG2011">
        <v>82.923822097843995</v>
      </c>
      <c r="CH2011">
        <v>86.101506764848125</v>
      </c>
      <c r="CI2011">
        <v>87.688904850810346</v>
      </c>
      <c r="CJ2011">
        <v>75.021647624061714</v>
      </c>
      <c r="CK2011">
        <v>96.246719128887662</v>
      </c>
      <c r="CL2011">
        <v>86.951319172833877</v>
      </c>
      <c r="CM2011">
        <v>82.650236451364194</v>
      </c>
      <c r="CN2011">
        <v>87.803775738083502</v>
      </c>
      <c r="CO2011">
        <v>25.274761205008986</v>
      </c>
      <c r="CP2011">
        <v>18.577253722985532</v>
      </c>
      <c r="CQ2011">
        <v>14.055187063014444</v>
      </c>
      <c r="CR2011">
        <v>-22.709224130608085</v>
      </c>
      <c r="CS2011">
        <v>48.77086752057636</v>
      </c>
      <c r="CT2011">
        <v>-37.569375845604142</v>
      </c>
      <c r="CU2011">
        <v>-17.617308941485959</v>
      </c>
      <c r="CV2011">
        <v>-36.136667108853253</v>
      </c>
      <c r="CW2011">
        <v>-1.6303897512974146</v>
      </c>
      <c r="CX2011">
        <v>-2.4631145024849417</v>
      </c>
      <c r="CY2011">
        <v>11.448010768748475</v>
      </c>
      <c r="CZ2011">
        <v>9</v>
      </c>
      <c r="DA2011">
        <v>7</v>
      </c>
      <c r="DB2011">
        <v>7</v>
      </c>
      <c r="DC2011">
        <v>2</v>
      </c>
      <c r="DD2011">
        <v>10</v>
      </c>
      <c r="DE2011">
        <v>0</v>
      </c>
      <c r="DF2011">
        <v>3</v>
      </c>
      <c r="DG2011">
        <v>2</v>
      </c>
      <c r="DH2011">
        <v>4</v>
      </c>
      <c r="DI2011">
        <v>4</v>
      </c>
      <c r="DJ2011">
        <v>7</v>
      </c>
      <c r="DK2011">
        <v>1208.395</v>
      </c>
      <c r="DL2011">
        <v>819.64</v>
      </c>
      <c r="DM2011">
        <v>551.69000000000005</v>
      </c>
      <c r="DN2011">
        <v>276.31</v>
      </c>
      <c r="DO2011">
        <v>2473.11</v>
      </c>
      <c r="DP2011">
        <v>379.59</v>
      </c>
      <c r="DQ2011">
        <v>697.38</v>
      </c>
      <c r="DR2011">
        <v>584.01</v>
      </c>
      <c r="DS2011">
        <v>1530.06</v>
      </c>
      <c r="DT2011">
        <v>768.11</v>
      </c>
      <c r="DU2011">
        <v>203.45</v>
      </c>
    </row>
    <row r="2012" spans="1:125" x14ac:dyDescent="0.25">
      <c r="A2012" t="s">
        <v>2134</v>
      </c>
      <c r="B2012" t="s">
        <v>4724</v>
      </c>
      <c r="C2012">
        <v>74.79690569005831</v>
      </c>
      <c r="D2012">
        <v>15.85</v>
      </c>
      <c r="E2012">
        <v>12.3</v>
      </c>
      <c r="F2012">
        <v>15.68</v>
      </c>
      <c r="G2012">
        <v>25.6</v>
      </c>
      <c r="H2012">
        <v>11.4</v>
      </c>
      <c r="I2012">
        <v>34.020000000000003</v>
      </c>
      <c r="J2012">
        <v>62.61</v>
      </c>
      <c r="K2012">
        <v>22.35</v>
      </c>
      <c r="L2012">
        <v>21.56</v>
      </c>
      <c r="M2012">
        <v>34.56</v>
      </c>
      <c r="N2012">
        <v>21.31</v>
      </c>
      <c r="O2012">
        <v>82.701025915769975</v>
      </c>
      <c r="P2012">
        <v>101.10857296994156</v>
      </c>
      <c r="Q2012">
        <v>94.578673893470707</v>
      </c>
      <c r="R2012">
        <v>79.334407206018</v>
      </c>
      <c r="S2012">
        <v>88.011256822072184</v>
      </c>
      <c r="T2012">
        <v>47.784401886913727</v>
      </c>
      <c r="U2012">
        <v>22.718106153939846</v>
      </c>
      <c r="V2012">
        <v>83.586910033917349</v>
      </c>
      <c r="W2012">
        <v>82.48618847476699</v>
      </c>
      <c r="X2012">
        <v>66.797418297240966</v>
      </c>
      <c r="Y2012">
        <v>73.659000936590033</v>
      </c>
      <c r="Z2012">
        <v>84.15433555413378</v>
      </c>
      <c r="AA2012">
        <v>87.704548198654877</v>
      </c>
      <c r="AB2012">
        <v>84.32078588414808</v>
      </c>
      <c r="AC2012">
        <v>74.395156096725486</v>
      </c>
      <c r="AD2012">
        <v>88.597048482526787</v>
      </c>
      <c r="AE2012">
        <v>65.981599020271346</v>
      </c>
      <c r="AF2012">
        <v>37.387560108601093</v>
      </c>
      <c r="AG2012">
        <v>77.652304986084772</v>
      </c>
      <c r="AH2012">
        <v>78.438419035963591</v>
      </c>
      <c r="AI2012">
        <v>65.439964579060131</v>
      </c>
      <c r="AJ2012">
        <v>78.694240644471364</v>
      </c>
      <c r="AK2012">
        <v>-1.4533096383638053</v>
      </c>
      <c r="AL2012">
        <v>13.404024771286686</v>
      </c>
      <c r="AM2012">
        <v>10.257888009322627</v>
      </c>
      <c r="AN2012">
        <v>4.9392511092925133</v>
      </c>
      <c r="AO2012">
        <v>-0.5857916604546034</v>
      </c>
      <c r="AP2012">
        <v>-18.197197133357619</v>
      </c>
      <c r="AQ2012">
        <v>-14.669453954661247</v>
      </c>
      <c r="AR2012">
        <v>5.9346050478325765</v>
      </c>
      <c r="AS2012">
        <v>4.0477694388033996</v>
      </c>
      <c r="AT2012">
        <v>1.3574537181808353</v>
      </c>
      <c r="AU2012">
        <v>-5.0352397078813311</v>
      </c>
      <c r="AV2012">
        <v>3</v>
      </c>
      <c r="AW2012">
        <v>10</v>
      </c>
      <c r="AX2012">
        <v>9</v>
      </c>
      <c r="AY2012">
        <v>6</v>
      </c>
      <c r="AZ2012">
        <v>4</v>
      </c>
      <c r="BA2012">
        <v>1</v>
      </c>
      <c r="BB2012">
        <v>0</v>
      </c>
      <c r="BC2012">
        <v>8</v>
      </c>
      <c r="BD2012">
        <v>7</v>
      </c>
      <c r="BE2012">
        <v>5</v>
      </c>
      <c r="BF2012">
        <v>2</v>
      </c>
      <c r="BG2012">
        <v>86.858687676306033</v>
      </c>
      <c r="BH2012">
        <v>10.11</v>
      </c>
      <c r="BI2012">
        <v>6.22</v>
      </c>
      <c r="BJ2012">
        <v>11.69</v>
      </c>
      <c r="BK2012">
        <v>16.62</v>
      </c>
      <c r="BL2012">
        <v>14.57</v>
      </c>
      <c r="BM2012">
        <v>12.44</v>
      </c>
      <c r="BN2012">
        <v>24.82</v>
      </c>
      <c r="BO2012">
        <v>3.83</v>
      </c>
      <c r="BP2012">
        <v>13.36</v>
      </c>
      <c r="BQ2012">
        <v>17.440000000000001</v>
      </c>
      <c r="BR2012">
        <v>13.45</v>
      </c>
      <c r="BS2012">
        <v>115.78626207250906</v>
      </c>
      <c r="BT2012">
        <v>113.07129348619146</v>
      </c>
      <c r="BU2012">
        <v>103.97656527706738</v>
      </c>
      <c r="BV2012">
        <v>59.390965376948543</v>
      </c>
      <c r="BW2012">
        <v>135.58817626909928</v>
      </c>
      <c r="BX2012">
        <v>49.685679452263791</v>
      </c>
      <c r="BY2012">
        <v>58.468828646884546</v>
      </c>
      <c r="BZ2012">
        <v>60.28562673517321</v>
      </c>
      <c r="CA2012">
        <v>85.666926807270841</v>
      </c>
      <c r="CB2012">
        <v>80.418375352981457</v>
      </c>
      <c r="CC2012">
        <v>93.106864962976829</v>
      </c>
      <c r="CD2012">
        <v>89.894975129209357</v>
      </c>
      <c r="CE2012">
        <v>93.778318639384139</v>
      </c>
      <c r="CF2012">
        <v>88.306522321403335</v>
      </c>
      <c r="CG2012">
        <v>83.377028361540795</v>
      </c>
      <c r="CH2012">
        <v>85.433967812159381</v>
      </c>
      <c r="CI2012">
        <v>87.561444662474159</v>
      </c>
      <c r="CJ2012">
        <v>75.180693244422315</v>
      </c>
      <c r="CK2012">
        <v>96.16643944542146</v>
      </c>
      <c r="CL2012">
        <v>86.635775531289923</v>
      </c>
      <c r="CM2012">
        <v>82.560453387917448</v>
      </c>
      <c r="CN2012">
        <v>86.549945904144082</v>
      </c>
      <c r="CO2012">
        <v>25.891286943299704</v>
      </c>
      <c r="CP2012">
        <v>19.292974846807326</v>
      </c>
      <c r="CQ2012">
        <v>15.670042955664044</v>
      </c>
      <c r="CR2012">
        <v>-23.986062984592252</v>
      </c>
      <c r="CS2012">
        <v>50.154208456939898</v>
      </c>
      <c r="CT2012">
        <v>-37.875765210210368</v>
      </c>
      <c r="CU2012">
        <v>-16.711864597537769</v>
      </c>
      <c r="CV2012">
        <v>-35.88081271024825</v>
      </c>
      <c r="CW2012">
        <v>-0.9688487240190824</v>
      </c>
      <c r="CX2012">
        <v>-2.1420780349359916</v>
      </c>
      <c r="CY2012">
        <v>6.5569190588327473</v>
      </c>
      <c r="CZ2012">
        <v>9</v>
      </c>
      <c r="DA2012">
        <v>7</v>
      </c>
      <c r="DB2012">
        <v>8</v>
      </c>
      <c r="DC2012">
        <v>2</v>
      </c>
      <c r="DD2012">
        <v>10</v>
      </c>
      <c r="DE2012">
        <v>0</v>
      </c>
      <c r="DF2012">
        <v>3</v>
      </c>
      <c r="DG2012">
        <v>2</v>
      </c>
      <c r="DH2012">
        <v>4</v>
      </c>
      <c r="DI2012">
        <v>5</v>
      </c>
      <c r="DJ2012">
        <v>5</v>
      </c>
      <c r="DK2012">
        <v>1200.18</v>
      </c>
      <c r="DL2012">
        <v>804.65</v>
      </c>
      <c r="DM2012">
        <v>540.1</v>
      </c>
      <c r="DN2012">
        <v>269.58999999999997</v>
      </c>
      <c r="DO2012">
        <v>2445.63</v>
      </c>
      <c r="DP2012">
        <v>372.06</v>
      </c>
      <c r="DQ2012">
        <v>698.43</v>
      </c>
      <c r="DR2012">
        <v>574.05999999999995</v>
      </c>
      <c r="DS2012">
        <v>1518.1</v>
      </c>
      <c r="DT2012">
        <v>758.71</v>
      </c>
      <c r="DU2012">
        <v>203.4</v>
      </c>
    </row>
    <row r="2013" spans="1:125" x14ac:dyDescent="0.25">
      <c r="A2013" t="s">
        <v>2135</v>
      </c>
      <c r="B2013" t="s">
        <v>4725</v>
      </c>
      <c r="C2013">
        <v>75.297760359741531</v>
      </c>
      <c r="D2013">
        <v>15.94</v>
      </c>
      <c r="E2013">
        <v>11.68</v>
      </c>
      <c r="F2013">
        <v>15.22</v>
      </c>
      <c r="G2013">
        <v>25.09</v>
      </c>
      <c r="H2013">
        <v>11.42</v>
      </c>
      <c r="I2013">
        <v>32.82</v>
      </c>
      <c r="J2013">
        <v>62.12</v>
      </c>
      <c r="K2013">
        <v>21.84</v>
      </c>
      <c r="L2013">
        <v>20.62</v>
      </c>
      <c r="M2013">
        <v>33.9</v>
      </c>
      <c r="N2013">
        <v>21.08</v>
      </c>
      <c r="O2013">
        <v>81.962903505718032</v>
      </c>
      <c r="P2013">
        <v>101.59810022820062</v>
      </c>
      <c r="Q2013">
        <v>95.304496288427529</v>
      </c>
      <c r="R2013">
        <v>79.744100652886857</v>
      </c>
      <c r="S2013">
        <v>88.150137888422876</v>
      </c>
      <c r="T2013">
        <v>49.122151423955948</v>
      </c>
      <c r="U2013">
        <v>24.08401296457571</v>
      </c>
      <c r="V2013">
        <v>84.457109961618926</v>
      </c>
      <c r="W2013">
        <v>83.425086295654197</v>
      </c>
      <c r="X2013">
        <v>66.563844803610934</v>
      </c>
      <c r="Y2013">
        <v>73.863419944085138</v>
      </c>
      <c r="Z2013">
        <v>84.057290580797925</v>
      </c>
      <c r="AA2013">
        <v>88.322255513607715</v>
      </c>
      <c r="AB2013">
        <v>84.777359552403439</v>
      </c>
      <c r="AC2013">
        <v>74.907805608717453</v>
      </c>
      <c r="AD2013">
        <v>88.584737105878773</v>
      </c>
      <c r="AE2013">
        <v>67.17800141516021</v>
      </c>
      <c r="AF2013">
        <v>37.878557733494766</v>
      </c>
      <c r="AG2013">
        <v>78.164320493527484</v>
      </c>
      <c r="AH2013">
        <v>79.378346759411642</v>
      </c>
      <c r="AI2013">
        <v>66.103964975165681</v>
      </c>
      <c r="AJ2013">
        <v>78.922724218991675</v>
      </c>
      <c r="AK2013">
        <v>-2.0943870750798936</v>
      </c>
      <c r="AL2013">
        <v>13.275844714592907</v>
      </c>
      <c r="AM2013">
        <v>10.52713673602409</v>
      </c>
      <c r="AN2013">
        <v>4.8362950441694039</v>
      </c>
      <c r="AO2013">
        <v>-0.43459921745589725</v>
      </c>
      <c r="AP2013">
        <v>-18.055849991204262</v>
      </c>
      <c r="AQ2013">
        <v>-13.794544768919057</v>
      </c>
      <c r="AR2013">
        <v>6.292789468091442</v>
      </c>
      <c r="AS2013">
        <v>4.0467395362425549</v>
      </c>
      <c r="AT2013">
        <v>0.45987982844525277</v>
      </c>
      <c r="AU2013">
        <v>-5.0593042749065376</v>
      </c>
      <c r="AV2013">
        <v>3</v>
      </c>
      <c r="AW2013">
        <v>10</v>
      </c>
      <c r="AX2013">
        <v>9</v>
      </c>
      <c r="AY2013">
        <v>6</v>
      </c>
      <c r="AZ2013">
        <v>4</v>
      </c>
      <c r="BA2013">
        <v>1</v>
      </c>
      <c r="BB2013">
        <v>0</v>
      </c>
      <c r="BC2013">
        <v>8</v>
      </c>
      <c r="BD2013">
        <v>7</v>
      </c>
      <c r="BE2013">
        <v>5</v>
      </c>
      <c r="BF2013">
        <v>2</v>
      </c>
      <c r="BG2013">
        <v>86.684929174365408</v>
      </c>
      <c r="BH2013">
        <v>10.02</v>
      </c>
      <c r="BI2013">
        <v>6.06</v>
      </c>
      <c r="BJ2013">
        <v>11.98</v>
      </c>
      <c r="BK2013">
        <v>16.66</v>
      </c>
      <c r="BL2013">
        <v>14.82</v>
      </c>
      <c r="BM2013">
        <v>12.35</v>
      </c>
      <c r="BN2013">
        <v>25.08</v>
      </c>
      <c r="BO2013">
        <v>4.03</v>
      </c>
      <c r="BP2013">
        <v>13.37</v>
      </c>
      <c r="BQ2013">
        <v>18.260000000000002</v>
      </c>
      <c r="BR2013">
        <v>13.85</v>
      </c>
      <c r="BS2013">
        <v>116.04551409347158</v>
      </c>
      <c r="BT2013">
        <v>113.31117336308751</v>
      </c>
      <c r="BU2013">
        <v>102.87211697455446</v>
      </c>
      <c r="BV2013">
        <v>59.869289513898281</v>
      </c>
      <c r="BW2013">
        <v>136.09310145270754</v>
      </c>
      <c r="BX2013">
        <v>49.462972075124298</v>
      </c>
      <c r="BY2013">
        <v>57.901576737201751</v>
      </c>
      <c r="BZ2013">
        <v>59.012326137214835</v>
      </c>
      <c r="CA2013">
        <v>85.820148976735453</v>
      </c>
      <c r="CB2013">
        <v>80.628318404482059</v>
      </c>
      <c r="CC2013">
        <v>92.517683189541685</v>
      </c>
      <c r="CD2013">
        <v>89.982386711686942</v>
      </c>
      <c r="CE2013">
        <v>93.936667447533182</v>
      </c>
      <c r="CF2013">
        <v>88.023975136575757</v>
      </c>
      <c r="CG2013">
        <v>83.341627909658797</v>
      </c>
      <c r="CH2013">
        <v>85.184637497096602</v>
      </c>
      <c r="CI2013">
        <v>87.651271963981472</v>
      </c>
      <c r="CJ2013">
        <v>74.921699033486078</v>
      </c>
      <c r="CK2013">
        <v>95.968285794736062</v>
      </c>
      <c r="CL2013">
        <v>86.630750003669917</v>
      </c>
      <c r="CM2013">
        <v>81.742928683788804</v>
      </c>
      <c r="CN2013">
        <v>86.149990735805815</v>
      </c>
      <c r="CO2013">
        <v>26.063127381784639</v>
      </c>
      <c r="CP2013">
        <v>19.374505915554323</v>
      </c>
      <c r="CQ2013">
        <v>14.848141837978702</v>
      </c>
      <c r="CR2013">
        <v>-23.472338395760517</v>
      </c>
      <c r="CS2013">
        <v>50.908463955610941</v>
      </c>
      <c r="CT2013">
        <v>-38.188299888857173</v>
      </c>
      <c r="CU2013">
        <v>-17.020122296284327</v>
      </c>
      <c r="CV2013">
        <v>-36.955959657521227</v>
      </c>
      <c r="CW2013">
        <v>-0.81060102693446368</v>
      </c>
      <c r="CX2013">
        <v>-1.1146102793067456</v>
      </c>
      <c r="CY2013">
        <v>6.3676924537358701</v>
      </c>
      <c r="CZ2013">
        <v>9</v>
      </c>
      <c r="DA2013">
        <v>7</v>
      </c>
      <c r="DB2013">
        <v>7</v>
      </c>
      <c r="DC2013">
        <v>2</v>
      </c>
      <c r="DD2013">
        <v>10</v>
      </c>
      <c r="DE2013">
        <v>0</v>
      </c>
      <c r="DF2013">
        <v>3</v>
      </c>
      <c r="DG2013">
        <v>2</v>
      </c>
      <c r="DH2013">
        <v>4</v>
      </c>
      <c r="DI2013">
        <v>5</v>
      </c>
      <c r="DJ2013">
        <v>6</v>
      </c>
      <c r="DK2013">
        <v>1176.702</v>
      </c>
      <c r="DL2013">
        <v>788.81</v>
      </c>
      <c r="DM2013">
        <v>527.19000000000005</v>
      </c>
      <c r="DN2013">
        <v>263.42</v>
      </c>
      <c r="DO2013">
        <v>2379</v>
      </c>
      <c r="DP2013">
        <v>362.99</v>
      </c>
      <c r="DQ2013">
        <v>682.35</v>
      </c>
      <c r="DR2013">
        <v>559.1</v>
      </c>
      <c r="DS2013">
        <v>1483.32</v>
      </c>
      <c r="DT2013">
        <v>747.32</v>
      </c>
      <c r="DU2013">
        <v>197.8</v>
      </c>
    </row>
    <row r="2014" spans="1:125" x14ac:dyDescent="0.25">
      <c r="A2014" t="s">
        <v>2136</v>
      </c>
      <c r="B2014" t="s">
        <v>4726</v>
      </c>
      <c r="C2014">
        <v>75.756688814600579</v>
      </c>
      <c r="D2014">
        <v>14.96</v>
      </c>
      <c r="E2014">
        <v>11.78</v>
      </c>
      <c r="F2014">
        <v>14.41</v>
      </c>
      <c r="G2014">
        <v>24.35</v>
      </c>
      <c r="H2014">
        <v>10.86</v>
      </c>
      <c r="I2014">
        <v>32.86</v>
      </c>
      <c r="J2014">
        <v>61.91</v>
      </c>
      <c r="K2014">
        <v>21.22</v>
      </c>
      <c r="L2014">
        <v>20.11</v>
      </c>
      <c r="M2014">
        <v>33.950000000000003</v>
      </c>
      <c r="N2014">
        <v>20.260000000000002</v>
      </c>
      <c r="O2014">
        <v>82.97142754567038</v>
      </c>
      <c r="P2014">
        <v>101.94809520354076</v>
      </c>
      <c r="Q2014">
        <v>95.649826535939155</v>
      </c>
      <c r="R2014">
        <v>79.984481582730339</v>
      </c>
      <c r="S2014">
        <v>89.217827375625163</v>
      </c>
      <c r="T2014">
        <v>49.819175004931424</v>
      </c>
      <c r="U2014">
        <v>24.140170749978914</v>
      </c>
      <c r="V2014">
        <v>85.536854649758808</v>
      </c>
      <c r="W2014">
        <v>83.402165510492836</v>
      </c>
      <c r="X2014">
        <v>65.429389371709547</v>
      </c>
      <c r="Y2014">
        <v>75.224163430229098</v>
      </c>
      <c r="Z2014">
        <v>85.03788272658781</v>
      </c>
      <c r="AA2014">
        <v>88.219561437465316</v>
      </c>
      <c r="AB2014">
        <v>85.587782617542558</v>
      </c>
      <c r="AC2014">
        <v>75.649100432529224</v>
      </c>
      <c r="AD2014">
        <v>89.135591134201519</v>
      </c>
      <c r="AE2014">
        <v>67.139438297402833</v>
      </c>
      <c r="AF2014">
        <v>38.089686790213655</v>
      </c>
      <c r="AG2014">
        <v>78.781334260402602</v>
      </c>
      <c r="AH2014">
        <v>79.893075572951105</v>
      </c>
      <c r="AI2014">
        <v>66.049742692715228</v>
      </c>
      <c r="AJ2014">
        <v>79.740380998594603</v>
      </c>
      <c r="AK2014">
        <v>-2.0664551809174299</v>
      </c>
      <c r="AL2014">
        <v>13.728533766075444</v>
      </c>
      <c r="AM2014">
        <v>10.062043918396597</v>
      </c>
      <c r="AN2014">
        <v>4.3353811502011155</v>
      </c>
      <c r="AO2014">
        <v>8.2236241423643719E-2</v>
      </c>
      <c r="AP2014">
        <v>-17.320263292471409</v>
      </c>
      <c r="AQ2014">
        <v>-13.949516040234741</v>
      </c>
      <c r="AR2014">
        <v>6.7555203893562066</v>
      </c>
      <c r="AS2014">
        <v>3.5090899375417308</v>
      </c>
      <c r="AT2014">
        <v>-0.62035332100568041</v>
      </c>
      <c r="AU2014">
        <v>-4.516217568365505</v>
      </c>
      <c r="AV2014">
        <v>3</v>
      </c>
      <c r="AW2014">
        <v>10</v>
      </c>
      <c r="AX2014">
        <v>9</v>
      </c>
      <c r="AY2014">
        <v>6</v>
      </c>
      <c r="AZ2014">
        <v>5</v>
      </c>
      <c r="BA2014">
        <v>1</v>
      </c>
      <c r="BB2014">
        <v>0</v>
      </c>
      <c r="BC2014">
        <v>8</v>
      </c>
      <c r="BD2014">
        <v>7</v>
      </c>
      <c r="BE2014">
        <v>4</v>
      </c>
      <c r="BF2014">
        <v>2</v>
      </c>
      <c r="BG2014">
        <v>86.386782485727565</v>
      </c>
      <c r="BH2014">
        <v>10.19</v>
      </c>
      <c r="BI2014">
        <v>6</v>
      </c>
      <c r="BJ2014">
        <v>12.25</v>
      </c>
      <c r="BK2014">
        <v>16.62</v>
      </c>
      <c r="BL2014">
        <v>14.79</v>
      </c>
      <c r="BM2014">
        <v>12.34</v>
      </c>
      <c r="BN2014">
        <v>25.12</v>
      </c>
      <c r="BO2014">
        <v>4.03</v>
      </c>
      <c r="BP2014">
        <v>13.47</v>
      </c>
      <c r="BQ2014">
        <v>20.62</v>
      </c>
      <c r="BR2014">
        <v>14.32</v>
      </c>
      <c r="BS2014">
        <v>115.3167677542441</v>
      </c>
      <c r="BT2014">
        <v>113.41191085462447</v>
      </c>
      <c r="BU2014">
        <v>103.83758857235335</v>
      </c>
      <c r="BV2014">
        <v>59.517878768462744</v>
      </c>
      <c r="BW2014">
        <v>135.77486959922095</v>
      </c>
      <c r="BX2014">
        <v>48.423082948002723</v>
      </c>
      <c r="BY2014">
        <v>58.615665323422576</v>
      </c>
      <c r="BZ2014">
        <v>59.518831460344252</v>
      </c>
      <c r="CA2014">
        <v>86.328047600823197</v>
      </c>
      <c r="CB2014">
        <v>75.763788978250787</v>
      </c>
      <c r="CC2014">
        <v>93.746175483254092</v>
      </c>
      <c r="CD2014">
        <v>89.812610709144025</v>
      </c>
      <c r="CE2014">
        <v>94.002022724853518</v>
      </c>
      <c r="CF2014">
        <v>87.745205856221588</v>
      </c>
      <c r="CG2014">
        <v>83.37577952755062</v>
      </c>
      <c r="CH2014">
        <v>85.213438708978799</v>
      </c>
      <c r="CI2014">
        <v>87.664000479275913</v>
      </c>
      <c r="CJ2014">
        <v>74.878279691096623</v>
      </c>
      <c r="CK2014">
        <v>95.968146793776327</v>
      </c>
      <c r="CL2014">
        <v>86.534867699856775</v>
      </c>
      <c r="CM2014">
        <v>79.377244532038915</v>
      </c>
      <c r="CN2014">
        <v>85.683010620210112</v>
      </c>
      <c r="CO2014">
        <v>25.504157045100072</v>
      </c>
      <c r="CP2014">
        <v>19.409888129770948</v>
      </c>
      <c r="CQ2014">
        <v>16.092382716131766</v>
      </c>
      <c r="CR2014">
        <v>-23.857900759087876</v>
      </c>
      <c r="CS2014">
        <v>50.56143089024215</v>
      </c>
      <c r="CT2014">
        <v>-39.24091753127319</v>
      </c>
      <c r="CU2014">
        <v>-16.262614367674047</v>
      </c>
      <c r="CV2014">
        <v>-36.449315333432075</v>
      </c>
      <c r="CW2014">
        <v>-0.20682009903357823</v>
      </c>
      <c r="CX2014">
        <v>-3.6134555537881283</v>
      </c>
      <c r="CY2014">
        <v>8.0631648630439798</v>
      </c>
      <c r="CZ2014">
        <v>9</v>
      </c>
      <c r="DA2014">
        <v>7</v>
      </c>
      <c r="DB2014">
        <v>7</v>
      </c>
      <c r="DC2014">
        <v>2</v>
      </c>
      <c r="DD2014">
        <v>10</v>
      </c>
      <c r="DE2014">
        <v>0</v>
      </c>
      <c r="DF2014">
        <v>3</v>
      </c>
      <c r="DG2014">
        <v>2</v>
      </c>
      <c r="DH2014">
        <v>4</v>
      </c>
      <c r="DI2014">
        <v>5</v>
      </c>
      <c r="DJ2014">
        <v>6</v>
      </c>
      <c r="DK2014">
        <v>1127.7190000000001</v>
      </c>
      <c r="DL2014">
        <v>765.48</v>
      </c>
      <c r="DM2014">
        <v>511.12</v>
      </c>
      <c r="DN2014">
        <v>257.10000000000002</v>
      </c>
      <c r="DO2014">
        <v>2286.44</v>
      </c>
      <c r="DP2014">
        <v>360.2</v>
      </c>
      <c r="DQ2014">
        <v>670.72</v>
      </c>
      <c r="DR2014">
        <v>538.66999999999996</v>
      </c>
      <c r="DS2014">
        <v>1459.09</v>
      </c>
      <c r="DT2014">
        <v>744.53</v>
      </c>
      <c r="DU2014">
        <v>192.17</v>
      </c>
    </row>
    <row r="2015" spans="1:125" x14ac:dyDescent="0.25">
      <c r="A2015" t="s">
        <v>2137</v>
      </c>
      <c r="B2015" t="s">
        <v>4727</v>
      </c>
      <c r="C2015">
        <v>76.832762715266725</v>
      </c>
      <c r="D2015">
        <v>14.43</v>
      </c>
      <c r="E2015">
        <v>11.17</v>
      </c>
      <c r="F2015">
        <v>13.87</v>
      </c>
      <c r="G2015">
        <v>22.3</v>
      </c>
      <c r="H2015">
        <v>10.39</v>
      </c>
      <c r="I2015">
        <v>30.07</v>
      </c>
      <c r="J2015">
        <v>59.91</v>
      </c>
      <c r="K2015">
        <v>20.79</v>
      </c>
      <c r="L2015">
        <v>19.21</v>
      </c>
      <c r="M2015">
        <v>32.840000000000003</v>
      </c>
      <c r="N2015">
        <v>19.86</v>
      </c>
      <c r="O2015">
        <v>83.952654946299674</v>
      </c>
      <c r="P2015">
        <v>101.74935100999662</v>
      </c>
      <c r="Q2015">
        <v>97.023739024922406</v>
      </c>
      <c r="R2015">
        <v>80.88846783714969</v>
      </c>
      <c r="S2015">
        <v>90.115055965367645</v>
      </c>
      <c r="T2015">
        <v>53.058601353855614</v>
      </c>
      <c r="U2015">
        <v>26.632997707621215</v>
      </c>
      <c r="V2015">
        <v>85.948098997996354</v>
      </c>
      <c r="W2015">
        <v>83.32185138595726</v>
      </c>
      <c r="X2015">
        <v>64.844597726642604</v>
      </c>
      <c r="Y2015">
        <v>77.624973912124929</v>
      </c>
      <c r="Z2015">
        <v>85.571803281442456</v>
      </c>
      <c r="AA2015">
        <v>88.831256084695639</v>
      </c>
      <c r="AB2015">
        <v>86.131453992973775</v>
      </c>
      <c r="AC2015">
        <v>77.699655195499858</v>
      </c>
      <c r="AD2015">
        <v>89.612697962241938</v>
      </c>
      <c r="AE2015">
        <v>69.925309563143998</v>
      </c>
      <c r="AF2015">
        <v>40.09103924737213</v>
      </c>
      <c r="AG2015">
        <v>79.21177097590126</v>
      </c>
      <c r="AH2015">
        <v>80.790272486614668</v>
      </c>
      <c r="AI2015">
        <v>67.156324409752841</v>
      </c>
      <c r="AJ2015">
        <v>80.138806668295445</v>
      </c>
      <c r="AK2015">
        <v>-1.619148335142782</v>
      </c>
      <c r="AL2015">
        <v>12.918094925300977</v>
      </c>
      <c r="AM2015">
        <v>10.892285031948632</v>
      </c>
      <c r="AN2015">
        <v>3.1888126416498324</v>
      </c>
      <c r="AO2015">
        <v>0.50235800312570689</v>
      </c>
      <c r="AP2015">
        <v>-16.866708209288383</v>
      </c>
      <c r="AQ2015">
        <v>-13.458041539750916</v>
      </c>
      <c r="AR2015">
        <v>6.7363280220950941</v>
      </c>
      <c r="AS2015">
        <v>2.5315788993425912</v>
      </c>
      <c r="AT2015">
        <v>-2.311726683110237</v>
      </c>
      <c r="AU2015">
        <v>-2.5138327561705154</v>
      </c>
      <c r="AV2015">
        <v>4</v>
      </c>
      <c r="AW2015">
        <v>10</v>
      </c>
      <c r="AX2015">
        <v>9</v>
      </c>
      <c r="AY2015">
        <v>6</v>
      </c>
      <c r="AZ2015">
        <v>5</v>
      </c>
      <c r="BA2015">
        <v>1</v>
      </c>
      <c r="BB2015">
        <v>0</v>
      </c>
      <c r="BC2015">
        <v>8</v>
      </c>
      <c r="BD2015">
        <v>7</v>
      </c>
      <c r="BE2015">
        <v>3</v>
      </c>
      <c r="BF2015">
        <v>2</v>
      </c>
      <c r="BG2015">
        <v>85.863742028459868</v>
      </c>
      <c r="BH2015">
        <v>8.8800000000000008</v>
      </c>
      <c r="BI2015">
        <v>5.54</v>
      </c>
      <c r="BJ2015">
        <v>11.03</v>
      </c>
      <c r="BK2015">
        <v>16.45</v>
      </c>
      <c r="BL2015">
        <v>14.28</v>
      </c>
      <c r="BM2015">
        <v>13.36</v>
      </c>
      <c r="BN2015">
        <v>29.88</v>
      </c>
      <c r="BO2015">
        <v>4.2300000000000004</v>
      </c>
      <c r="BP2015">
        <v>13.23</v>
      </c>
      <c r="BQ2015">
        <v>23.79</v>
      </c>
      <c r="BR2015">
        <v>14.84</v>
      </c>
      <c r="BS2015">
        <v>105.35164916743267</v>
      </c>
      <c r="BT2015">
        <v>109.81651112748997</v>
      </c>
      <c r="BU2015">
        <v>97.382601474104476</v>
      </c>
      <c r="BV2015">
        <v>67.85578936840048</v>
      </c>
      <c r="BW2015">
        <v>125.33997380141662</v>
      </c>
      <c r="BX2015">
        <v>55.294954102759753</v>
      </c>
      <c r="BY2015">
        <v>60.491349209762056</v>
      </c>
      <c r="BZ2015">
        <v>54.090512615522861</v>
      </c>
      <c r="CA2015">
        <v>86.573471492276724</v>
      </c>
      <c r="CB2015">
        <v>93.689713740497126</v>
      </c>
      <c r="CC2015">
        <v>88.614636213395855</v>
      </c>
      <c r="CD2015">
        <v>91.117063720602658</v>
      </c>
      <c r="CE2015">
        <v>94.463302456451515</v>
      </c>
      <c r="CF2015">
        <v>88.971623997599565</v>
      </c>
      <c r="CG2015">
        <v>83.552372733542924</v>
      </c>
      <c r="CH2015">
        <v>85.718070026096285</v>
      </c>
      <c r="CI2015">
        <v>86.644444617122545</v>
      </c>
      <c r="CJ2015">
        <v>70.118408902281118</v>
      </c>
      <c r="CK2015">
        <v>95.773263290923794</v>
      </c>
      <c r="CL2015">
        <v>86.773977934033326</v>
      </c>
      <c r="CM2015">
        <v>76.211298452992537</v>
      </c>
      <c r="CN2015">
        <v>85.157336181412333</v>
      </c>
      <c r="CO2015">
        <v>14.23458544683001</v>
      </c>
      <c r="CP2015">
        <v>15.353208671038459</v>
      </c>
      <c r="CQ2015">
        <v>8.410977476504911</v>
      </c>
      <c r="CR2015">
        <v>-15.696583365142445</v>
      </c>
      <c r="CS2015">
        <v>39.621903775320334</v>
      </c>
      <c r="CT2015">
        <v>-31.349490514362792</v>
      </c>
      <c r="CU2015">
        <v>-9.6270596925190617</v>
      </c>
      <c r="CV2015">
        <v>-41.682750675400932</v>
      </c>
      <c r="CW2015">
        <v>-0.20050644175660182</v>
      </c>
      <c r="CX2015">
        <v>17.478415287504589</v>
      </c>
      <c r="CY2015">
        <v>3.4573000319835216</v>
      </c>
      <c r="CZ2015">
        <v>8</v>
      </c>
      <c r="DA2015">
        <v>7</v>
      </c>
      <c r="DB2015">
        <v>6</v>
      </c>
      <c r="DC2015">
        <v>2</v>
      </c>
      <c r="DD2015">
        <v>10</v>
      </c>
      <c r="DE2015">
        <v>1</v>
      </c>
      <c r="DF2015">
        <v>3</v>
      </c>
      <c r="DG2015">
        <v>0</v>
      </c>
      <c r="DH2015">
        <v>5</v>
      </c>
      <c r="DI2015">
        <v>7</v>
      </c>
      <c r="DJ2015">
        <v>6</v>
      </c>
      <c r="DK2015">
        <v>1075.1990000000001</v>
      </c>
      <c r="DL2015">
        <v>742.31</v>
      </c>
      <c r="DM2015">
        <v>491.07</v>
      </c>
      <c r="DN2015">
        <v>244.81</v>
      </c>
      <c r="DO2015">
        <v>2184.29</v>
      </c>
      <c r="DP2015">
        <v>343.53</v>
      </c>
      <c r="DQ2015">
        <v>636.32000000000005</v>
      </c>
      <c r="DR2015">
        <v>522.78</v>
      </c>
      <c r="DS2015">
        <v>1415.21</v>
      </c>
      <c r="DT2015">
        <v>728.27</v>
      </c>
      <c r="DU2015">
        <v>183.65</v>
      </c>
    </row>
    <row r="2016" spans="1:125" x14ac:dyDescent="0.25">
      <c r="A2016" t="s">
        <v>2138</v>
      </c>
      <c r="B2016" t="s">
        <v>4728</v>
      </c>
      <c r="C2016">
        <v>76.860460241937503</v>
      </c>
      <c r="D2016">
        <v>14.44</v>
      </c>
      <c r="E2016">
        <v>11.39</v>
      </c>
      <c r="F2016">
        <v>13.87</v>
      </c>
      <c r="G2016">
        <v>22.28</v>
      </c>
      <c r="H2016">
        <v>10.4</v>
      </c>
      <c r="I2016">
        <v>29.84</v>
      </c>
      <c r="J2016">
        <v>59.93</v>
      </c>
      <c r="K2016">
        <v>20.89</v>
      </c>
      <c r="L2016">
        <v>19</v>
      </c>
      <c r="M2016">
        <v>32.630000000000003</v>
      </c>
      <c r="N2016">
        <v>19.87</v>
      </c>
      <c r="O2016">
        <v>84.045850041167526</v>
      </c>
      <c r="P2016">
        <v>101.64295579986465</v>
      </c>
      <c r="Q2016">
        <v>97.396653560014244</v>
      </c>
      <c r="R2016">
        <v>80.94998491937875</v>
      </c>
      <c r="S2016">
        <v>90.231064012569774</v>
      </c>
      <c r="T2016">
        <v>52.649851995719402</v>
      </c>
      <c r="U2016">
        <v>26.627700647337118</v>
      </c>
      <c r="V2016">
        <v>86.287555040475425</v>
      </c>
      <c r="W2016">
        <v>83.41396617627224</v>
      </c>
      <c r="X2016">
        <v>64.254183079614108</v>
      </c>
      <c r="Y2016">
        <v>77.965297388899288</v>
      </c>
      <c r="Z2016">
        <v>85.557113057363324</v>
      </c>
      <c r="AA2016">
        <v>88.611803174525406</v>
      </c>
      <c r="AB2016">
        <v>86.127533941268666</v>
      </c>
      <c r="AC2016">
        <v>77.722012310947392</v>
      </c>
      <c r="AD2016">
        <v>89.600895865868139</v>
      </c>
      <c r="AE2016">
        <v>70.164282583512005</v>
      </c>
      <c r="AF2016">
        <v>40.071164372585045</v>
      </c>
      <c r="AG2016">
        <v>79.108759922772862</v>
      </c>
      <c r="AH2016">
        <v>80.996498855206084</v>
      </c>
      <c r="AI2016">
        <v>67.373943791944171</v>
      </c>
      <c r="AJ2016">
        <v>80.131054785319435</v>
      </c>
      <c r="AK2016">
        <v>-1.5112630161957981</v>
      </c>
      <c r="AL2016">
        <v>13.031152625339246</v>
      </c>
      <c r="AM2016">
        <v>11.269119618745577</v>
      </c>
      <c r="AN2016">
        <v>3.227972608431358</v>
      </c>
      <c r="AO2016">
        <v>0.63016814670163512</v>
      </c>
      <c r="AP2016">
        <v>-17.514430587792603</v>
      </c>
      <c r="AQ2016">
        <v>-13.443463725247927</v>
      </c>
      <c r="AR2016">
        <v>7.1787951177025633</v>
      </c>
      <c r="AS2016">
        <v>2.4174673210661553</v>
      </c>
      <c r="AT2016">
        <v>-3.1197607123300628</v>
      </c>
      <c r="AU2016">
        <v>-2.1657573964201475</v>
      </c>
      <c r="AV2016">
        <v>4</v>
      </c>
      <c r="AW2016">
        <v>10</v>
      </c>
      <c r="AX2016">
        <v>9</v>
      </c>
      <c r="AY2016">
        <v>6</v>
      </c>
      <c r="AZ2016">
        <v>5</v>
      </c>
      <c r="BA2016">
        <v>1</v>
      </c>
      <c r="BB2016">
        <v>0</v>
      </c>
      <c r="BC2016">
        <v>8</v>
      </c>
      <c r="BD2016">
        <v>7</v>
      </c>
      <c r="BE2016">
        <v>3</v>
      </c>
      <c r="BF2016">
        <v>2</v>
      </c>
      <c r="BG2016">
        <v>85.300100668655219</v>
      </c>
      <c r="BH2016">
        <v>9.01</v>
      </c>
      <c r="BI2016">
        <v>5.34</v>
      </c>
      <c r="BJ2016">
        <v>10.79</v>
      </c>
      <c r="BK2016">
        <v>17.649999999999999</v>
      </c>
      <c r="BL2016">
        <v>14.55</v>
      </c>
      <c r="BM2016">
        <v>16.12</v>
      </c>
      <c r="BN2016">
        <v>30.25</v>
      </c>
      <c r="BO2016">
        <v>4.2300000000000004</v>
      </c>
      <c r="BP2016">
        <v>13.01</v>
      </c>
      <c r="BQ2016">
        <v>25.69</v>
      </c>
      <c r="BR2016">
        <v>15.07</v>
      </c>
      <c r="BS2016">
        <v>102.11851055526603</v>
      </c>
      <c r="BT2016">
        <v>109.98550142093963</v>
      </c>
      <c r="BU2016">
        <v>97.166621350410551</v>
      </c>
      <c r="BV2016">
        <v>71.659667330102266</v>
      </c>
      <c r="BW2016">
        <v>122.27435776591241</v>
      </c>
      <c r="BX2016">
        <v>50.346385612553043</v>
      </c>
      <c r="BY2016">
        <v>61.263737451948785</v>
      </c>
      <c r="BZ2016">
        <v>54.057570504641987</v>
      </c>
      <c r="CA2016">
        <v>86.940106020369754</v>
      </c>
      <c r="CB2016">
        <v>94.425969551961856</v>
      </c>
      <c r="CC2016">
        <v>88.062679791101104</v>
      </c>
      <c r="CD2016">
        <v>90.988761481787478</v>
      </c>
      <c r="CE2016">
        <v>94.661968095671213</v>
      </c>
      <c r="CF2016">
        <v>89.207632419314109</v>
      </c>
      <c r="CG2016">
        <v>82.349642444896958</v>
      </c>
      <c r="CH2016">
        <v>85.453527606309919</v>
      </c>
      <c r="CI2016">
        <v>83.882780280814131</v>
      </c>
      <c r="CJ2016">
        <v>69.747374729876285</v>
      </c>
      <c r="CK2016">
        <v>95.768369619929047</v>
      </c>
      <c r="CL2016">
        <v>86.994665691606656</v>
      </c>
      <c r="CM2016">
        <v>74.312306211902666</v>
      </c>
      <c r="CN2016">
        <v>84.934078773098918</v>
      </c>
      <c r="CO2016">
        <v>11.12974907347855</v>
      </c>
      <c r="CP2016">
        <v>15.323533325268414</v>
      </c>
      <c r="CQ2016">
        <v>7.9589889310964423</v>
      </c>
      <c r="CR2016">
        <v>-10.689975114794692</v>
      </c>
      <c r="CS2016">
        <v>36.820830159602494</v>
      </c>
      <c r="CT2016">
        <v>-33.536394668261089</v>
      </c>
      <c r="CU2016">
        <v>-8.4836372779274996</v>
      </c>
      <c r="CV2016">
        <v>-41.71079911528706</v>
      </c>
      <c r="CW2016">
        <v>-5.4559671236901863E-2</v>
      </c>
      <c r="CX2016">
        <v>20.11366334005919</v>
      </c>
      <c r="CY2016">
        <v>3.1286010180021862</v>
      </c>
      <c r="CZ2016">
        <v>7</v>
      </c>
      <c r="DA2016">
        <v>9</v>
      </c>
      <c r="DB2016">
        <v>4</v>
      </c>
      <c r="DC2016">
        <v>2</v>
      </c>
      <c r="DD2016">
        <v>10</v>
      </c>
      <c r="DE2016">
        <v>1</v>
      </c>
      <c r="DF2016">
        <v>3</v>
      </c>
      <c r="DG2016">
        <v>0</v>
      </c>
      <c r="DH2016">
        <v>5</v>
      </c>
      <c r="DI2016">
        <v>8</v>
      </c>
      <c r="DJ2016">
        <v>6</v>
      </c>
      <c r="DK2016">
        <v>1072.55</v>
      </c>
      <c r="DL2016">
        <v>740.45</v>
      </c>
      <c r="DM2016">
        <v>486.95</v>
      </c>
      <c r="DN2016">
        <v>242.34</v>
      </c>
      <c r="DO2016">
        <v>2197.85</v>
      </c>
      <c r="DP2016">
        <v>334.65</v>
      </c>
      <c r="DQ2016">
        <v>636.74</v>
      </c>
      <c r="DR2016">
        <v>517.85</v>
      </c>
      <c r="DS2016">
        <v>1400.14</v>
      </c>
      <c r="DT2016">
        <v>718.89</v>
      </c>
      <c r="DU2016">
        <v>183.13</v>
      </c>
    </row>
    <row r="2017" spans="1:125" x14ac:dyDescent="0.25">
      <c r="A2017" t="s">
        <v>2139</v>
      </c>
      <c r="B2017" t="s">
        <v>4729</v>
      </c>
      <c r="C2017">
        <v>76.772803256567741</v>
      </c>
      <c r="D2017">
        <v>14.27</v>
      </c>
      <c r="E2017">
        <v>11.26</v>
      </c>
      <c r="F2017">
        <v>14.49</v>
      </c>
      <c r="G2017">
        <v>22.2</v>
      </c>
      <c r="H2017">
        <v>10.220000000000001</v>
      </c>
      <c r="I2017">
        <v>30.23</v>
      </c>
      <c r="J2017">
        <v>60.36</v>
      </c>
      <c r="K2017">
        <v>20.93</v>
      </c>
      <c r="L2017">
        <v>18.93</v>
      </c>
      <c r="M2017">
        <v>33.18</v>
      </c>
      <c r="N2017">
        <v>19.43</v>
      </c>
      <c r="O2017">
        <v>84.568774553760903</v>
      </c>
      <c r="P2017">
        <v>101.83389198763629</v>
      </c>
      <c r="Q2017">
        <v>95.540800026771137</v>
      </c>
      <c r="R2017">
        <v>81.113750774746165</v>
      </c>
      <c r="S2017">
        <v>90.634016575929252</v>
      </c>
      <c r="T2017">
        <v>53.016528829559242</v>
      </c>
      <c r="U2017">
        <v>24.919618683780197</v>
      </c>
      <c r="V2017">
        <v>86.385748223187264</v>
      </c>
      <c r="W2017">
        <v>83.822650082224499</v>
      </c>
      <c r="X2017">
        <v>64.286846380869676</v>
      </c>
      <c r="Y2017">
        <v>78.378209703780584</v>
      </c>
      <c r="Z2017">
        <v>85.730931679121838</v>
      </c>
      <c r="AA2017">
        <v>88.742003679774271</v>
      </c>
      <c r="AB2017">
        <v>85.513833938841657</v>
      </c>
      <c r="AC2017">
        <v>77.798652860229396</v>
      </c>
      <c r="AD2017">
        <v>89.783393482717656</v>
      </c>
      <c r="AE2017">
        <v>69.76752898077207</v>
      </c>
      <c r="AF2017">
        <v>39.642686504198842</v>
      </c>
      <c r="AG2017">
        <v>79.067777479832898</v>
      </c>
      <c r="AH2017">
        <v>81.065671779594993</v>
      </c>
      <c r="AI2017">
        <v>66.819748818498468</v>
      </c>
      <c r="AJ2017">
        <v>80.568606618663111</v>
      </c>
      <c r="AK2017">
        <v>-1.1621571253609346</v>
      </c>
      <c r="AL2017">
        <v>13.091888307862021</v>
      </c>
      <c r="AM2017">
        <v>10.02696608792948</v>
      </c>
      <c r="AN2017">
        <v>3.3150979145167696</v>
      </c>
      <c r="AO2017">
        <v>0.85062309321159546</v>
      </c>
      <c r="AP2017">
        <v>-16.751000151212828</v>
      </c>
      <c r="AQ2017">
        <v>-14.723067820418645</v>
      </c>
      <c r="AR2017">
        <v>7.3179707433543655</v>
      </c>
      <c r="AS2017">
        <v>2.7569783026295056</v>
      </c>
      <c r="AT2017">
        <v>-2.5329024376287919</v>
      </c>
      <c r="AU2017">
        <v>-2.1903969148825269</v>
      </c>
      <c r="AV2017">
        <v>4</v>
      </c>
      <c r="AW2017">
        <v>10</v>
      </c>
      <c r="AX2017">
        <v>9</v>
      </c>
      <c r="AY2017">
        <v>6</v>
      </c>
      <c r="AZ2017">
        <v>5</v>
      </c>
      <c r="BA2017">
        <v>1</v>
      </c>
      <c r="BB2017">
        <v>0</v>
      </c>
      <c r="BC2017">
        <v>8</v>
      </c>
      <c r="BD2017">
        <v>7</v>
      </c>
      <c r="BE2017">
        <v>3</v>
      </c>
      <c r="BF2017">
        <v>2</v>
      </c>
      <c r="BG2017">
        <v>85.23031787413376</v>
      </c>
      <c r="BH2017">
        <v>9.19</v>
      </c>
      <c r="BI2017">
        <v>5.34</v>
      </c>
      <c r="BJ2017">
        <v>10.83</v>
      </c>
      <c r="BK2017">
        <v>17.43</v>
      </c>
      <c r="BL2017">
        <v>14.56</v>
      </c>
      <c r="BM2017">
        <v>16.61</v>
      </c>
      <c r="BN2017">
        <v>29.91</v>
      </c>
      <c r="BO2017">
        <v>4.42</v>
      </c>
      <c r="BP2017">
        <v>13.54</v>
      </c>
      <c r="BQ2017">
        <v>25.73</v>
      </c>
      <c r="BR2017">
        <v>14.91</v>
      </c>
      <c r="BS2017">
        <v>102.46871630025431</v>
      </c>
      <c r="BT2017">
        <v>110.31448824024693</v>
      </c>
      <c r="BU2017">
        <v>97.771120845935698</v>
      </c>
      <c r="BV2017">
        <v>70.855589004907529</v>
      </c>
      <c r="BW2017">
        <v>122.62428921114264</v>
      </c>
      <c r="BX2017">
        <v>49.042861090522777</v>
      </c>
      <c r="BY2017">
        <v>61.182079267219038</v>
      </c>
      <c r="BZ2017">
        <v>53.952441685676895</v>
      </c>
      <c r="CA2017">
        <v>87.648065987407378</v>
      </c>
      <c r="CB2017">
        <v>93.44361258385868</v>
      </c>
      <c r="CC2017">
        <v>88.230232398299549</v>
      </c>
      <c r="CD2017">
        <v>90.809767368345248</v>
      </c>
      <c r="CE2017">
        <v>94.661795535530999</v>
      </c>
      <c r="CF2017">
        <v>89.166568048928596</v>
      </c>
      <c r="CG2017">
        <v>82.567539758832481</v>
      </c>
      <c r="CH2017">
        <v>85.440374830706617</v>
      </c>
      <c r="CI2017">
        <v>83.394704432246684</v>
      </c>
      <c r="CJ2017">
        <v>70.089196199143089</v>
      </c>
      <c r="CK2017">
        <v>95.579296571636107</v>
      </c>
      <c r="CL2017">
        <v>86.461298891634257</v>
      </c>
      <c r="CM2017">
        <v>74.268769674059826</v>
      </c>
      <c r="CN2017">
        <v>85.094185304407517</v>
      </c>
      <c r="CO2017">
        <v>11.658948931909066</v>
      </c>
      <c r="CP2017">
        <v>15.652692704715932</v>
      </c>
      <c r="CQ2017">
        <v>8.6045527970071021</v>
      </c>
      <c r="CR2017">
        <v>-11.711950753924953</v>
      </c>
      <c r="CS2017">
        <v>37.183914380436022</v>
      </c>
      <c r="CT2017">
        <v>-34.351843341723907</v>
      </c>
      <c r="CU2017">
        <v>-8.9071169319240511</v>
      </c>
      <c r="CV2017">
        <v>-41.626854885959212</v>
      </c>
      <c r="CW2017">
        <v>1.1867670957731207</v>
      </c>
      <c r="CX2017">
        <v>19.174842909798855</v>
      </c>
      <c r="CY2017">
        <v>3.1360470938920315</v>
      </c>
      <c r="CZ2017">
        <v>6</v>
      </c>
      <c r="DA2017">
        <v>9</v>
      </c>
      <c r="DB2017">
        <v>6</v>
      </c>
      <c r="DC2017">
        <v>2</v>
      </c>
      <c r="DD2017">
        <v>10</v>
      </c>
      <c r="DE2017">
        <v>1</v>
      </c>
      <c r="DF2017">
        <v>3</v>
      </c>
      <c r="DG2017">
        <v>0</v>
      </c>
      <c r="DH2017">
        <v>5</v>
      </c>
      <c r="DI2017">
        <v>8</v>
      </c>
      <c r="DJ2017">
        <v>5</v>
      </c>
      <c r="DK2017">
        <v>1104.97</v>
      </c>
      <c r="DL2017">
        <v>747.92</v>
      </c>
      <c r="DM2017">
        <v>487.09</v>
      </c>
      <c r="DN2017">
        <v>247.99</v>
      </c>
      <c r="DO2017">
        <v>2245.5500000000002</v>
      </c>
      <c r="DP2017">
        <v>336.92</v>
      </c>
      <c r="DQ2017">
        <v>623.21</v>
      </c>
      <c r="DR2017">
        <v>524.26</v>
      </c>
      <c r="DS2017">
        <v>1414.45</v>
      </c>
      <c r="DT2017">
        <v>719.48</v>
      </c>
      <c r="DU2017">
        <v>187.46</v>
      </c>
    </row>
    <row r="2018" spans="1:125" x14ac:dyDescent="0.25">
      <c r="A2018" t="s">
        <v>2140</v>
      </c>
      <c r="B2018" t="s">
        <v>4730</v>
      </c>
      <c r="C2018">
        <v>77.244430411796102</v>
      </c>
      <c r="D2018">
        <v>13.46</v>
      </c>
      <c r="E2018">
        <v>11.15</v>
      </c>
      <c r="F2018">
        <v>14.26</v>
      </c>
      <c r="G2018">
        <v>21.84</v>
      </c>
      <c r="H2018">
        <v>9.83</v>
      </c>
      <c r="I2018">
        <v>29.96</v>
      </c>
      <c r="J2018">
        <v>56.84</v>
      </c>
      <c r="K2018">
        <v>20.95</v>
      </c>
      <c r="L2018">
        <v>18.62</v>
      </c>
      <c r="M2018">
        <v>34.49</v>
      </c>
      <c r="N2018">
        <v>18.920000000000002</v>
      </c>
      <c r="O2018">
        <v>84.547417614981583</v>
      </c>
      <c r="P2018">
        <v>102.09550343347473</v>
      </c>
      <c r="Q2018">
        <v>96.978282439644076</v>
      </c>
      <c r="R2018">
        <v>81.189265444398941</v>
      </c>
      <c r="S2018">
        <v>90.957310501260579</v>
      </c>
      <c r="T2018">
        <v>54.094910352267888</v>
      </c>
      <c r="U2018">
        <v>27.678852845107038</v>
      </c>
      <c r="V2018">
        <v>87.179526160183741</v>
      </c>
      <c r="W2018">
        <v>84.818851313755076</v>
      </c>
      <c r="X2018">
        <v>61.559801924123221</v>
      </c>
      <c r="Y2018">
        <v>78.589012500560244</v>
      </c>
      <c r="Z2018">
        <v>86.541001128478001</v>
      </c>
      <c r="AA2018">
        <v>88.845439365351893</v>
      </c>
      <c r="AB2018">
        <v>85.742245582636144</v>
      </c>
      <c r="AC2018">
        <v>78.163774945023533</v>
      </c>
      <c r="AD2018">
        <v>90.171607419689778</v>
      </c>
      <c r="AE2018">
        <v>70.043643488649721</v>
      </c>
      <c r="AF2018">
        <v>43.160603612163037</v>
      </c>
      <c r="AG2018">
        <v>79.045047976664591</v>
      </c>
      <c r="AH2018">
        <v>81.383664453219524</v>
      </c>
      <c r="AI2018">
        <v>65.512087144499986</v>
      </c>
      <c r="AJ2018">
        <v>81.079619413380911</v>
      </c>
      <c r="AK2018">
        <v>-1.9935835134964179</v>
      </c>
      <c r="AL2018">
        <v>13.250064068122839</v>
      </c>
      <c r="AM2018">
        <v>11.236036857007932</v>
      </c>
      <c r="AN2018">
        <v>3.0254904993754081</v>
      </c>
      <c r="AO2018">
        <v>0.78570308157080149</v>
      </c>
      <c r="AP2018">
        <v>-15.948733136381833</v>
      </c>
      <c r="AQ2018">
        <v>-15.481750767055999</v>
      </c>
      <c r="AR2018">
        <v>8.1344781835191498</v>
      </c>
      <c r="AS2018">
        <v>3.435186860535552</v>
      </c>
      <c r="AT2018">
        <v>-3.9522852203767656</v>
      </c>
      <c r="AU2018">
        <v>-2.4906069128206667</v>
      </c>
      <c r="AV2018">
        <v>4</v>
      </c>
      <c r="AW2018">
        <v>10</v>
      </c>
      <c r="AX2018">
        <v>9</v>
      </c>
      <c r="AY2018">
        <v>6</v>
      </c>
      <c r="AZ2018">
        <v>5</v>
      </c>
      <c r="BA2018">
        <v>1</v>
      </c>
      <c r="BB2018">
        <v>0</v>
      </c>
      <c r="BC2018">
        <v>8</v>
      </c>
      <c r="BD2018">
        <v>7</v>
      </c>
      <c r="BE2018">
        <v>2</v>
      </c>
      <c r="BF2018">
        <v>3</v>
      </c>
      <c r="BG2018">
        <v>85.298326373022718</v>
      </c>
      <c r="BH2018">
        <v>8.41</v>
      </c>
      <c r="BI2018">
        <v>5.19</v>
      </c>
      <c r="BJ2018">
        <v>10.73</v>
      </c>
      <c r="BK2018">
        <v>17.8</v>
      </c>
      <c r="BL2018">
        <v>14.68</v>
      </c>
      <c r="BM2018">
        <v>15.75</v>
      </c>
      <c r="BN2018">
        <v>30.37</v>
      </c>
      <c r="BO2018">
        <v>4.5199999999999996</v>
      </c>
      <c r="BP2018">
        <v>13.89</v>
      </c>
      <c r="BQ2018">
        <v>25.34</v>
      </c>
      <c r="BR2018">
        <v>15.04</v>
      </c>
      <c r="BS2018">
        <v>102.733407192155</v>
      </c>
      <c r="BT2018">
        <v>110.97309526084483</v>
      </c>
      <c r="BU2018">
        <v>97.23152016336067</v>
      </c>
      <c r="BV2018">
        <v>69.173709234508266</v>
      </c>
      <c r="BW2018">
        <v>122.76653150653692</v>
      </c>
      <c r="BX2018">
        <v>49.881137462587489</v>
      </c>
      <c r="BY2018">
        <v>61.1721493166256</v>
      </c>
      <c r="BZ2018">
        <v>54.076618996847579</v>
      </c>
      <c r="CA2018">
        <v>87.197921722139625</v>
      </c>
      <c r="CB2018">
        <v>93.967035485401695</v>
      </c>
      <c r="CC2018">
        <v>89.108463762242238</v>
      </c>
      <c r="CD2018">
        <v>91.587674331126848</v>
      </c>
      <c r="CE2018">
        <v>94.80825145241046</v>
      </c>
      <c r="CF2018">
        <v>89.274387809429498</v>
      </c>
      <c r="CG2018">
        <v>82.197791763772571</v>
      </c>
      <c r="CH2018">
        <v>85.319672597713179</v>
      </c>
      <c r="CI2018">
        <v>84.252222553556933</v>
      </c>
      <c r="CJ2018">
        <v>69.625921226791149</v>
      </c>
      <c r="CK2018">
        <v>95.479709644076721</v>
      </c>
      <c r="CL2018">
        <v>86.114024877424342</v>
      </c>
      <c r="CM2018">
        <v>74.663656970743986</v>
      </c>
      <c r="CN2018">
        <v>84.958276876204238</v>
      </c>
      <c r="CO2018">
        <v>11.145732861028151</v>
      </c>
      <c r="CP2018">
        <v>16.16484380843437</v>
      </c>
      <c r="CQ2018">
        <v>7.957132353931172</v>
      </c>
      <c r="CR2018">
        <v>-13.024082529264305</v>
      </c>
      <c r="CS2018">
        <v>37.446858908823742</v>
      </c>
      <c r="CT2018">
        <v>-34.371085090969444</v>
      </c>
      <c r="CU2018">
        <v>-8.4537719101655497</v>
      </c>
      <c r="CV2018">
        <v>-41.403090647229142</v>
      </c>
      <c r="CW2018">
        <v>1.0838968447152837</v>
      </c>
      <c r="CX2018">
        <v>19.303378514657709</v>
      </c>
      <c r="CY2018">
        <v>4.150186886038</v>
      </c>
      <c r="CZ2018">
        <v>6</v>
      </c>
      <c r="DA2018">
        <v>9</v>
      </c>
      <c r="DB2018">
        <v>6</v>
      </c>
      <c r="DC2018">
        <v>2</v>
      </c>
      <c r="DD2018">
        <v>10</v>
      </c>
      <c r="DE2018">
        <v>1</v>
      </c>
      <c r="DF2018">
        <v>4</v>
      </c>
      <c r="DG2018">
        <v>0</v>
      </c>
      <c r="DH2018">
        <v>4</v>
      </c>
      <c r="DI2018">
        <v>8</v>
      </c>
      <c r="DJ2018">
        <v>5</v>
      </c>
      <c r="DK2018">
        <v>1052.3820000000001</v>
      </c>
      <c r="DL2018">
        <v>722.66</v>
      </c>
      <c r="DM2018">
        <v>469.3</v>
      </c>
      <c r="DN2018">
        <v>241.66</v>
      </c>
      <c r="DO2018">
        <v>2153.1999999999998</v>
      </c>
      <c r="DP2018">
        <v>330.3</v>
      </c>
      <c r="DQ2018">
        <v>588.41</v>
      </c>
      <c r="DR2018">
        <v>510.78</v>
      </c>
      <c r="DS2018">
        <v>1392.94</v>
      </c>
      <c r="DT2018">
        <v>714.75</v>
      </c>
      <c r="DU2018">
        <v>180.99</v>
      </c>
    </row>
    <row r="2019" spans="1:125" x14ac:dyDescent="0.25">
      <c r="A2019" t="s">
        <v>2141</v>
      </c>
      <c r="B2019" t="s">
        <v>4731</v>
      </c>
      <c r="C2019">
        <v>76.98237818291615</v>
      </c>
      <c r="D2019">
        <v>13.42</v>
      </c>
      <c r="E2019">
        <v>11.11</v>
      </c>
      <c r="F2019">
        <v>14.42</v>
      </c>
      <c r="G2019">
        <v>22.51</v>
      </c>
      <c r="H2019">
        <v>9.9600000000000009</v>
      </c>
      <c r="I2019">
        <v>29.93</v>
      </c>
      <c r="J2019">
        <v>58.61</v>
      </c>
      <c r="K2019">
        <v>21.06</v>
      </c>
      <c r="L2019">
        <v>18.5</v>
      </c>
      <c r="M2019">
        <v>34.57</v>
      </c>
      <c r="N2019">
        <v>19.11</v>
      </c>
      <c r="O2019">
        <v>84.63190848837678</v>
      </c>
      <c r="P2019">
        <v>102.20120034705465</v>
      </c>
      <c r="Q2019">
        <v>96.929945038094075</v>
      </c>
      <c r="R2019">
        <v>80.719354609527528</v>
      </c>
      <c r="S2019">
        <v>91.023165873768136</v>
      </c>
      <c r="T2019">
        <v>53.58673593873111</v>
      </c>
      <c r="U2019">
        <v>25.46861640127085</v>
      </c>
      <c r="V2019">
        <v>87.131437808180365</v>
      </c>
      <c r="W2019">
        <v>84.874075902902291</v>
      </c>
      <c r="X2019">
        <v>61.476372670356739</v>
      </c>
      <c r="Y2019">
        <v>78.763346933815143</v>
      </c>
      <c r="Z2019">
        <v>86.584075539459533</v>
      </c>
      <c r="AA2019">
        <v>88.892782368812505</v>
      </c>
      <c r="AB2019">
        <v>85.58351116536258</v>
      </c>
      <c r="AC2019">
        <v>77.487335180341759</v>
      </c>
      <c r="AD2019">
        <v>90.044531835027868</v>
      </c>
      <c r="AE2019">
        <v>70.071004680120737</v>
      </c>
      <c r="AF2019">
        <v>41.385859818786578</v>
      </c>
      <c r="AG2019">
        <v>78.939846842366407</v>
      </c>
      <c r="AH2019">
        <v>81.496911723813639</v>
      </c>
      <c r="AI2019">
        <v>65.430005489899742</v>
      </c>
      <c r="AJ2019">
        <v>80.890295368086299</v>
      </c>
      <c r="AK2019">
        <v>-1.9521670510827533</v>
      </c>
      <c r="AL2019">
        <v>13.308417978242147</v>
      </c>
      <c r="AM2019">
        <v>11.346433872731495</v>
      </c>
      <c r="AN2019">
        <v>3.2320194291857689</v>
      </c>
      <c r="AO2019">
        <v>0.97863403874026744</v>
      </c>
      <c r="AP2019">
        <v>-16.484268741389627</v>
      </c>
      <c r="AQ2019">
        <v>-15.917243417515728</v>
      </c>
      <c r="AR2019">
        <v>8.1915909658139583</v>
      </c>
      <c r="AS2019">
        <v>3.377164179088652</v>
      </c>
      <c r="AT2019">
        <v>-3.9536328195430031</v>
      </c>
      <c r="AU2019">
        <v>-2.1269484342711564</v>
      </c>
      <c r="AV2019">
        <v>4</v>
      </c>
      <c r="AW2019">
        <v>10</v>
      </c>
      <c r="AX2019">
        <v>9</v>
      </c>
      <c r="AY2019">
        <v>6</v>
      </c>
      <c r="AZ2019">
        <v>5</v>
      </c>
      <c r="BA2019">
        <v>1</v>
      </c>
      <c r="BB2019">
        <v>0</v>
      </c>
      <c r="BC2019">
        <v>8</v>
      </c>
      <c r="BD2019">
        <v>7</v>
      </c>
      <c r="BE2019">
        <v>2</v>
      </c>
      <c r="BF2019">
        <v>3</v>
      </c>
      <c r="BG2019">
        <v>85.446441251757278</v>
      </c>
      <c r="BH2019">
        <v>8.3800000000000008</v>
      </c>
      <c r="BI2019">
        <v>4.67</v>
      </c>
      <c r="BJ2019">
        <v>10.82</v>
      </c>
      <c r="BK2019">
        <v>17.13</v>
      </c>
      <c r="BL2019">
        <v>14.09</v>
      </c>
      <c r="BM2019">
        <v>15.8</v>
      </c>
      <c r="BN2019">
        <v>30.87</v>
      </c>
      <c r="BO2019">
        <v>4.63</v>
      </c>
      <c r="BP2019">
        <v>12.67</v>
      </c>
      <c r="BQ2019">
        <v>25.99</v>
      </c>
      <c r="BR2019">
        <v>15.03</v>
      </c>
      <c r="BS2019">
        <v>95.074844186279165</v>
      </c>
      <c r="BT2019">
        <v>111.89305968352976</v>
      </c>
      <c r="BU2019">
        <v>98.912800291704244</v>
      </c>
      <c r="BV2019">
        <v>72.912673554064909</v>
      </c>
      <c r="BW2019">
        <v>112.43865477996016</v>
      </c>
      <c r="BX2019">
        <v>58.366211305029118</v>
      </c>
      <c r="BY2019">
        <v>66.778692131533845</v>
      </c>
      <c r="BZ2019">
        <v>51.664947252188362</v>
      </c>
      <c r="CA2019">
        <v>85.806916826290077</v>
      </c>
      <c r="CB2019">
        <v>101.99383597124104</v>
      </c>
      <c r="CC2019">
        <v>84.068217787509369</v>
      </c>
      <c r="CD2019">
        <v>91.621779424091059</v>
      </c>
      <c r="CE2019">
        <v>95.326960625730237</v>
      </c>
      <c r="CF2019">
        <v>89.181439460659021</v>
      </c>
      <c r="CG2019">
        <v>82.871964835095227</v>
      </c>
      <c r="CH2019">
        <v>85.9082794233653</v>
      </c>
      <c r="CI2019">
        <v>84.201322945191365</v>
      </c>
      <c r="CJ2019">
        <v>69.126994861727951</v>
      </c>
      <c r="CK2019">
        <v>95.367023217157254</v>
      </c>
      <c r="CL2019">
        <v>87.325892058537676</v>
      </c>
      <c r="CM2019">
        <v>74.00637435636591</v>
      </c>
      <c r="CN2019">
        <v>84.972822561409075</v>
      </c>
      <c r="CO2019">
        <v>3.4530647621881059</v>
      </c>
      <c r="CP2019">
        <v>16.566099057799519</v>
      </c>
      <c r="CQ2019">
        <v>9.7313608310452224</v>
      </c>
      <c r="CR2019">
        <v>-9.9592912810303176</v>
      </c>
      <c r="CS2019">
        <v>26.53037535659486</v>
      </c>
      <c r="CT2019">
        <v>-25.835111640162246</v>
      </c>
      <c r="CU2019">
        <v>-2.3483027301941064</v>
      </c>
      <c r="CV2019">
        <v>-43.702075964968891</v>
      </c>
      <c r="CW2019">
        <v>-1.5189752322475982</v>
      </c>
      <c r="CX2019">
        <v>27.98746161487513</v>
      </c>
      <c r="CY2019">
        <v>-0.90460477389970606</v>
      </c>
      <c r="CZ2019">
        <v>5</v>
      </c>
      <c r="DA2019">
        <v>8</v>
      </c>
      <c r="DB2019">
        <v>6</v>
      </c>
      <c r="DC2019">
        <v>2</v>
      </c>
      <c r="DD2019">
        <v>10</v>
      </c>
      <c r="DE2019">
        <v>2</v>
      </c>
      <c r="DF2019">
        <v>4</v>
      </c>
      <c r="DG2019">
        <v>0</v>
      </c>
      <c r="DH2019">
        <v>4</v>
      </c>
      <c r="DI2019">
        <v>9</v>
      </c>
      <c r="DJ2019">
        <v>5</v>
      </c>
      <c r="DK2019">
        <v>1065.212</v>
      </c>
      <c r="DL2019">
        <v>720.96</v>
      </c>
      <c r="DM2019">
        <v>468.8</v>
      </c>
      <c r="DN2019">
        <v>243.21</v>
      </c>
      <c r="DO2019">
        <v>2174.44</v>
      </c>
      <c r="DP2019">
        <v>327.17</v>
      </c>
      <c r="DQ2019">
        <v>555.65</v>
      </c>
      <c r="DR2019">
        <v>512.37</v>
      </c>
      <c r="DS2019">
        <v>1393.22</v>
      </c>
      <c r="DT2019">
        <v>711.82</v>
      </c>
      <c r="DU2019">
        <v>183.37</v>
      </c>
    </row>
    <row r="2020" spans="1:125" x14ac:dyDescent="0.25">
      <c r="A2020" t="s">
        <v>2142</v>
      </c>
      <c r="B2020" t="s">
        <v>4732</v>
      </c>
      <c r="C2020">
        <v>76.97140267103552</v>
      </c>
      <c r="D2020">
        <v>13.4</v>
      </c>
      <c r="E2020">
        <v>10.83</v>
      </c>
      <c r="F2020">
        <v>14.58</v>
      </c>
      <c r="G2020">
        <v>23.53</v>
      </c>
      <c r="H2020">
        <v>9.83</v>
      </c>
      <c r="I2020">
        <v>29.53</v>
      </c>
      <c r="J2020">
        <v>59.48</v>
      </c>
      <c r="K2020">
        <v>20.87</v>
      </c>
      <c r="L2020">
        <v>18.190000000000001</v>
      </c>
      <c r="M2020">
        <v>34.14</v>
      </c>
      <c r="N2020">
        <v>18.93</v>
      </c>
      <c r="O2020">
        <v>84.543102606720396</v>
      </c>
      <c r="P2020">
        <v>101.84705867201542</v>
      </c>
      <c r="Q2020">
        <v>96.564725768986122</v>
      </c>
      <c r="R2020">
        <v>79.580922427823751</v>
      </c>
      <c r="S2020">
        <v>90.847653861445806</v>
      </c>
      <c r="T2020">
        <v>53.652868252230078</v>
      </c>
      <c r="U2020">
        <v>26.822613099464295</v>
      </c>
      <c r="V2020">
        <v>87.059744888798036</v>
      </c>
      <c r="W2020">
        <v>85.22335029118166</v>
      </c>
      <c r="X2020">
        <v>62.031329671842393</v>
      </c>
      <c r="Y2020">
        <v>78.512059840882714</v>
      </c>
      <c r="Z2020">
        <v>86.604710963816288</v>
      </c>
      <c r="AA2020">
        <v>89.174657630900072</v>
      </c>
      <c r="AB2020">
        <v>85.416046699482436</v>
      </c>
      <c r="AC2020">
        <v>76.470039119597175</v>
      </c>
      <c r="AD2020">
        <v>90.170919129755546</v>
      </c>
      <c r="AE2020">
        <v>70.465711298869152</v>
      </c>
      <c r="AF2020">
        <v>40.516360351542914</v>
      </c>
      <c r="AG2020">
        <v>79.131572891402328</v>
      </c>
      <c r="AH2020">
        <v>81.806641493392192</v>
      </c>
      <c r="AI2020">
        <v>65.859469929504584</v>
      </c>
      <c r="AJ2020">
        <v>81.06929987312796</v>
      </c>
      <c r="AK2020">
        <v>-2.0616083570958921</v>
      </c>
      <c r="AL2020">
        <v>12.67240104111535</v>
      </c>
      <c r="AM2020">
        <v>11.148679069503686</v>
      </c>
      <c r="AN2020">
        <v>3.1108833082265761</v>
      </c>
      <c r="AO2020">
        <v>0.67673473169026011</v>
      </c>
      <c r="AP2020">
        <v>-16.812843046639074</v>
      </c>
      <c r="AQ2020">
        <v>-13.693747252078619</v>
      </c>
      <c r="AR2020">
        <v>7.9281719973957081</v>
      </c>
      <c r="AS2020">
        <v>3.4167087977894681</v>
      </c>
      <c r="AT2020">
        <v>-3.8281402576621915</v>
      </c>
      <c r="AU2020">
        <v>-2.5572400322452467</v>
      </c>
      <c r="AV2020">
        <v>4</v>
      </c>
      <c r="AW2020">
        <v>10</v>
      </c>
      <c r="AX2020">
        <v>9</v>
      </c>
      <c r="AY2020">
        <v>6</v>
      </c>
      <c r="AZ2020">
        <v>5</v>
      </c>
      <c r="BA2020">
        <v>1</v>
      </c>
      <c r="BB2020">
        <v>0</v>
      </c>
      <c r="BC2020">
        <v>8</v>
      </c>
      <c r="BD2020">
        <v>7</v>
      </c>
      <c r="BE2020">
        <v>2</v>
      </c>
      <c r="BF2020">
        <v>3</v>
      </c>
      <c r="BG2020">
        <v>85.23708917734082</v>
      </c>
      <c r="BH2020">
        <v>8.83</v>
      </c>
      <c r="BI2020">
        <v>4.63</v>
      </c>
      <c r="BJ2020">
        <v>11.67</v>
      </c>
      <c r="BK2020">
        <v>17.22</v>
      </c>
      <c r="BL2020">
        <v>14.64</v>
      </c>
      <c r="BM2020">
        <v>15.46</v>
      </c>
      <c r="BN2020">
        <v>30.87</v>
      </c>
      <c r="BO2020">
        <v>4.8</v>
      </c>
      <c r="BP2020">
        <v>13.14</v>
      </c>
      <c r="BQ2020">
        <v>26.26</v>
      </c>
      <c r="BR2020">
        <v>14.88</v>
      </c>
      <c r="BS2020">
        <v>99.084922823548581</v>
      </c>
      <c r="BT2020">
        <v>111.32809470013117</v>
      </c>
      <c r="BU2020">
        <v>97.790401699236497</v>
      </c>
      <c r="BV2020">
        <v>71.319962095785286</v>
      </c>
      <c r="BW2020">
        <v>117.46662209517109</v>
      </c>
      <c r="BX2020">
        <v>53.517916258227416</v>
      </c>
      <c r="BY2020">
        <v>63.577296919171175</v>
      </c>
      <c r="BZ2020">
        <v>52.025412895707184</v>
      </c>
      <c r="CA2020">
        <v>85.249329167651254</v>
      </c>
      <c r="CB2020">
        <v>99.821671771026629</v>
      </c>
      <c r="CC2020">
        <v>86.426350525092744</v>
      </c>
      <c r="CD2020">
        <v>91.165831363676517</v>
      </c>
      <c r="CE2020">
        <v>95.373461273679268</v>
      </c>
      <c r="CF2020">
        <v>88.331760168455403</v>
      </c>
      <c r="CG2020">
        <v>82.782738414609554</v>
      </c>
      <c r="CH2020">
        <v>85.364981837917924</v>
      </c>
      <c r="CI2020">
        <v>84.54220030042427</v>
      </c>
      <c r="CJ2020">
        <v>69.129383914337254</v>
      </c>
      <c r="CK2020">
        <v>95.201392383438417</v>
      </c>
      <c r="CL2020">
        <v>86.856259429756719</v>
      </c>
      <c r="CM2020">
        <v>73.737687110111978</v>
      </c>
      <c r="CN2020">
        <v>85.122284754341734</v>
      </c>
      <c r="CO2020">
        <v>7.9190914598720639</v>
      </c>
      <c r="CP2020">
        <v>15.954633426451906</v>
      </c>
      <c r="CQ2020">
        <v>9.4586415307810938</v>
      </c>
      <c r="CR2020">
        <v>-11.462776318824268</v>
      </c>
      <c r="CS2020">
        <v>32.101640257253166</v>
      </c>
      <c r="CT2020">
        <v>-31.024284042196854</v>
      </c>
      <c r="CU2020">
        <v>-5.5520869951660785</v>
      </c>
      <c r="CV2020">
        <v>-43.175979487731233</v>
      </c>
      <c r="CW2020">
        <v>-1.6069302621054646</v>
      </c>
      <c r="CX2020">
        <v>26.083984660914652</v>
      </c>
      <c r="CY2020">
        <v>1.3040657707510093</v>
      </c>
      <c r="CZ2020">
        <v>5</v>
      </c>
      <c r="DA2020">
        <v>8</v>
      </c>
      <c r="DB2020">
        <v>7</v>
      </c>
      <c r="DC2020">
        <v>2</v>
      </c>
      <c r="DD2020">
        <v>10</v>
      </c>
      <c r="DE2020">
        <v>2</v>
      </c>
      <c r="DF2020">
        <v>3</v>
      </c>
      <c r="DG2020">
        <v>0</v>
      </c>
      <c r="DH2020">
        <v>4</v>
      </c>
      <c r="DI2020">
        <v>9</v>
      </c>
      <c r="DJ2020">
        <v>5</v>
      </c>
      <c r="DK2020">
        <v>1095.2719999999999</v>
      </c>
      <c r="DL2020">
        <v>733.82</v>
      </c>
      <c r="DM2020">
        <v>475.67</v>
      </c>
      <c r="DN2020">
        <v>247.79</v>
      </c>
      <c r="DO2020">
        <v>2229.58</v>
      </c>
      <c r="DP2020">
        <v>333.44</v>
      </c>
      <c r="DQ2020">
        <v>584.19000000000005</v>
      </c>
      <c r="DR2020">
        <v>522.73</v>
      </c>
      <c r="DS2020">
        <v>1430.06</v>
      </c>
      <c r="DT2020">
        <v>730.94</v>
      </c>
      <c r="DU2020">
        <v>186.34</v>
      </c>
    </row>
    <row r="2021" spans="1:125" x14ac:dyDescent="0.25">
      <c r="A2021" t="s">
        <v>2143</v>
      </c>
      <c r="B2021" t="s">
        <v>4733</v>
      </c>
      <c r="C2021">
        <v>76.925842433161264</v>
      </c>
      <c r="D2021">
        <v>13.32</v>
      </c>
      <c r="E2021">
        <v>10.67</v>
      </c>
      <c r="F2021">
        <v>15.09</v>
      </c>
      <c r="G2021">
        <v>23.09</v>
      </c>
      <c r="H2021">
        <v>9.85</v>
      </c>
      <c r="I2021">
        <v>29.56</v>
      </c>
      <c r="J2021">
        <v>59.37</v>
      </c>
      <c r="K2021">
        <v>20.9</v>
      </c>
      <c r="L2021">
        <v>18.440000000000001</v>
      </c>
      <c r="M2021">
        <v>34.56</v>
      </c>
      <c r="N2021">
        <v>18.96</v>
      </c>
      <c r="O2021">
        <v>84.877587956212182</v>
      </c>
      <c r="P2021">
        <v>102.0012428838219</v>
      </c>
      <c r="Q2021">
        <v>96.189337652826168</v>
      </c>
      <c r="R2021">
        <v>78.907919108315198</v>
      </c>
      <c r="S2021">
        <v>91.208583390018902</v>
      </c>
      <c r="T2021">
        <v>52.988520513541744</v>
      </c>
      <c r="U2021">
        <v>26.320652838887497</v>
      </c>
      <c r="V2021">
        <v>87.58255109497621</v>
      </c>
      <c r="W2021">
        <v>84.66523127824685</v>
      </c>
      <c r="X2021">
        <v>62.56227625306613</v>
      </c>
      <c r="Y2021">
        <v>78.880363794861069</v>
      </c>
      <c r="Z2021">
        <v>86.679968769471941</v>
      </c>
      <c r="AA2021">
        <v>89.334075118058237</v>
      </c>
      <c r="AB2021">
        <v>84.908735817622954</v>
      </c>
      <c r="AC2021">
        <v>76.912285750116851</v>
      </c>
      <c r="AD2021">
        <v>90.148252860488412</v>
      </c>
      <c r="AE2021">
        <v>70.438645193235686</v>
      </c>
      <c r="AF2021">
        <v>40.627637677091997</v>
      </c>
      <c r="AG2021">
        <v>79.099060539428791</v>
      </c>
      <c r="AH2021">
        <v>81.557082743191302</v>
      </c>
      <c r="AI2021">
        <v>65.438142572603937</v>
      </c>
      <c r="AJ2021">
        <v>81.040379723463772</v>
      </c>
      <c r="AK2021">
        <v>-1.8023808132597594</v>
      </c>
      <c r="AL2021">
        <v>12.667167765763665</v>
      </c>
      <c r="AM2021">
        <v>11.280601835203214</v>
      </c>
      <c r="AN2021">
        <v>1.9956333581983472</v>
      </c>
      <c r="AO2021">
        <v>1.0603305295304892</v>
      </c>
      <c r="AP2021">
        <v>-17.450124679693943</v>
      </c>
      <c r="AQ2021">
        <v>-14.3069848382045</v>
      </c>
      <c r="AR2021">
        <v>8.4834905555474194</v>
      </c>
      <c r="AS2021">
        <v>3.1081485350555482</v>
      </c>
      <c r="AT2021">
        <v>-2.8758663195378062</v>
      </c>
      <c r="AU2021">
        <v>-2.1600159286027036</v>
      </c>
      <c r="AV2021">
        <v>4</v>
      </c>
      <c r="AW2021">
        <v>10</v>
      </c>
      <c r="AX2021">
        <v>9</v>
      </c>
      <c r="AY2021">
        <v>5</v>
      </c>
      <c r="AZ2021">
        <v>6</v>
      </c>
      <c r="BA2021">
        <v>1</v>
      </c>
      <c r="BB2021">
        <v>0</v>
      </c>
      <c r="BC2021">
        <v>8</v>
      </c>
      <c r="BD2021">
        <v>7</v>
      </c>
      <c r="BE2021">
        <v>2</v>
      </c>
      <c r="BF2021">
        <v>3</v>
      </c>
      <c r="BG2021">
        <v>84.779613482143134</v>
      </c>
      <c r="BH2021">
        <v>9.07</v>
      </c>
      <c r="BI2021">
        <v>5.16</v>
      </c>
      <c r="BJ2021">
        <v>11.95</v>
      </c>
      <c r="BK2021">
        <v>17.489999999999998</v>
      </c>
      <c r="BL2021">
        <v>14.95</v>
      </c>
      <c r="BM2021">
        <v>15.55</v>
      </c>
      <c r="BN2021">
        <v>33.35</v>
      </c>
      <c r="BO2021">
        <v>4.84</v>
      </c>
      <c r="BP2021">
        <v>13.76</v>
      </c>
      <c r="BQ2021">
        <v>26.43</v>
      </c>
      <c r="BR2021">
        <v>14.88</v>
      </c>
      <c r="BS2021">
        <v>99.87993241532044</v>
      </c>
      <c r="BT2021">
        <v>109.92762478129646</v>
      </c>
      <c r="BU2021">
        <v>97.460217199694256</v>
      </c>
      <c r="BV2021">
        <v>69.655234285047669</v>
      </c>
      <c r="BW2021">
        <v>117.68841572180139</v>
      </c>
      <c r="BX2021">
        <v>53.575065338221982</v>
      </c>
      <c r="BY2021">
        <v>63.426646791408068</v>
      </c>
      <c r="BZ2021">
        <v>51.663891206241068</v>
      </c>
      <c r="CA2021">
        <v>80.918058204589698</v>
      </c>
      <c r="CB2021">
        <v>101.13741667083518</v>
      </c>
      <c r="CC2021">
        <v>87.24324568911824</v>
      </c>
      <c r="CD2021">
        <v>90.930492120909364</v>
      </c>
      <c r="CE2021">
        <v>94.841186120837321</v>
      </c>
      <c r="CF2021">
        <v>88.049079785251052</v>
      </c>
      <c r="CG2021">
        <v>82.512843486339776</v>
      </c>
      <c r="CH2021">
        <v>85.046728258407484</v>
      </c>
      <c r="CI2021">
        <v>84.450229035019035</v>
      </c>
      <c r="CJ2021">
        <v>66.647919427120812</v>
      </c>
      <c r="CK2021">
        <v>95.163512815623804</v>
      </c>
      <c r="CL2021">
        <v>86.242059168616123</v>
      </c>
      <c r="CM2021">
        <v>73.574432828559921</v>
      </c>
      <c r="CN2021">
        <v>85.117265256889752</v>
      </c>
      <c r="CO2021">
        <v>8.949440294411076</v>
      </c>
      <c r="CP2021">
        <v>15.086438660459137</v>
      </c>
      <c r="CQ2021">
        <v>9.4111374144432034</v>
      </c>
      <c r="CR2021">
        <v>-12.857609201292107</v>
      </c>
      <c r="CS2021">
        <v>32.641687463393907</v>
      </c>
      <c r="CT2021">
        <v>-30.875163696797053</v>
      </c>
      <c r="CU2021">
        <v>-3.2212726357127437</v>
      </c>
      <c r="CV2021">
        <v>-43.499621609382736</v>
      </c>
      <c r="CW2021">
        <v>-5.3240009640264248</v>
      </c>
      <c r="CX2021">
        <v>27.562983842275258</v>
      </c>
      <c r="CY2021">
        <v>2.1259804322284879</v>
      </c>
      <c r="CZ2021">
        <v>5</v>
      </c>
      <c r="DA2021">
        <v>7</v>
      </c>
      <c r="DB2021">
        <v>7</v>
      </c>
      <c r="DC2021">
        <v>2</v>
      </c>
      <c r="DD2021">
        <v>10</v>
      </c>
      <c r="DE2021">
        <v>2</v>
      </c>
      <c r="DF2021">
        <v>4</v>
      </c>
      <c r="DG2021">
        <v>0</v>
      </c>
      <c r="DH2021">
        <v>4</v>
      </c>
      <c r="DI2021">
        <v>9</v>
      </c>
      <c r="DJ2021">
        <v>5</v>
      </c>
      <c r="DK2021">
        <v>1093.7629999999999</v>
      </c>
      <c r="DL2021">
        <v>729.9</v>
      </c>
      <c r="DM2021">
        <v>469.51</v>
      </c>
      <c r="DN2021">
        <v>251.62</v>
      </c>
      <c r="DO2021">
        <v>2220.4299999999998</v>
      </c>
      <c r="DP2021">
        <v>336.89</v>
      </c>
      <c r="DQ2021">
        <v>559.71</v>
      </c>
      <c r="DR2021">
        <v>521.39</v>
      </c>
      <c r="DS2021">
        <v>1450.41</v>
      </c>
      <c r="DT2021">
        <v>730.45</v>
      </c>
      <c r="DU2021">
        <v>186.74</v>
      </c>
    </row>
    <row r="2022" spans="1:125" x14ac:dyDescent="0.25">
      <c r="A2022" t="s">
        <v>2144</v>
      </c>
      <c r="B2022" t="s">
        <v>4734</v>
      </c>
      <c r="C2022">
        <v>77.304394309341177</v>
      </c>
      <c r="D2022">
        <v>13.28</v>
      </c>
      <c r="E2022">
        <v>10.57</v>
      </c>
      <c r="F2022">
        <v>15.41</v>
      </c>
      <c r="G2022">
        <v>22.77</v>
      </c>
      <c r="H2022">
        <v>9.8000000000000007</v>
      </c>
      <c r="I2022">
        <v>29.26</v>
      </c>
      <c r="J2022">
        <v>56.93</v>
      </c>
      <c r="K2022">
        <v>20.7</v>
      </c>
      <c r="L2022">
        <v>18.07</v>
      </c>
      <c r="M2022">
        <v>34.130000000000003</v>
      </c>
      <c r="N2022">
        <v>18.739999999999998</v>
      </c>
      <c r="O2022">
        <v>85.934810507939403</v>
      </c>
      <c r="P2022">
        <v>102.43547720979109</v>
      </c>
      <c r="Q2022">
        <v>95.211455870728997</v>
      </c>
      <c r="R2022">
        <v>80.047399471985358</v>
      </c>
      <c r="S2022">
        <v>92.290697206673087</v>
      </c>
      <c r="T2022">
        <v>52.888402603534935</v>
      </c>
      <c r="U2022">
        <v>25.444302904032849</v>
      </c>
      <c r="V2022">
        <v>87.83849339077554</v>
      </c>
      <c r="W2022">
        <v>85.604513434336539</v>
      </c>
      <c r="X2022">
        <v>62.748007269437046</v>
      </c>
      <c r="Y2022">
        <v>79.904777533518157</v>
      </c>
      <c r="Z2022">
        <v>86.724346349290713</v>
      </c>
      <c r="AA2022">
        <v>89.429236676092131</v>
      </c>
      <c r="AB2022">
        <v>84.591012179238305</v>
      </c>
      <c r="AC2022">
        <v>77.228023336218342</v>
      </c>
      <c r="AD2022">
        <v>90.202001844080058</v>
      </c>
      <c r="AE2022">
        <v>70.742733257356861</v>
      </c>
      <c r="AF2022">
        <v>43.074528611964304</v>
      </c>
      <c r="AG2022">
        <v>79.298406232565114</v>
      </c>
      <c r="AH2022">
        <v>81.927118086126001</v>
      </c>
      <c r="AI2022">
        <v>65.871198519198416</v>
      </c>
      <c r="AJ2022">
        <v>81.259732310622766</v>
      </c>
      <c r="AK2022">
        <v>-0.78953584135130939</v>
      </c>
      <c r="AL2022">
        <v>13.006240533698957</v>
      </c>
      <c r="AM2022">
        <v>10.620443691490692</v>
      </c>
      <c r="AN2022">
        <v>2.8193761357670155</v>
      </c>
      <c r="AO2022">
        <v>2.0886953625930289</v>
      </c>
      <c r="AP2022">
        <v>-17.854330653821926</v>
      </c>
      <c r="AQ2022">
        <v>-17.630225707931455</v>
      </c>
      <c r="AR2022">
        <v>8.5400871582104259</v>
      </c>
      <c r="AS2022">
        <v>3.6773953482105384</v>
      </c>
      <c r="AT2022">
        <v>-3.1231912497613692</v>
      </c>
      <c r="AU2022">
        <v>-1.3549547771046093</v>
      </c>
      <c r="AV2022">
        <v>4</v>
      </c>
      <c r="AW2022">
        <v>10</v>
      </c>
      <c r="AX2022">
        <v>9</v>
      </c>
      <c r="AY2022">
        <v>5</v>
      </c>
      <c r="AZ2022">
        <v>6</v>
      </c>
      <c r="BA2022">
        <v>1</v>
      </c>
      <c r="BB2022">
        <v>0</v>
      </c>
      <c r="BC2022">
        <v>8</v>
      </c>
      <c r="BD2022">
        <v>7</v>
      </c>
      <c r="BE2022">
        <v>2</v>
      </c>
      <c r="BF2022">
        <v>3</v>
      </c>
      <c r="BG2022">
        <v>84.548044793512602</v>
      </c>
      <c r="BH2022">
        <v>9.2200000000000006</v>
      </c>
      <c r="BI2022">
        <v>4.93</v>
      </c>
      <c r="BJ2022">
        <v>11.35</v>
      </c>
      <c r="BK2022">
        <v>17.690000000000001</v>
      </c>
      <c r="BL2022">
        <v>14.98</v>
      </c>
      <c r="BM2022">
        <v>15.47</v>
      </c>
      <c r="BN2022">
        <v>36.01</v>
      </c>
      <c r="BO2022">
        <v>4.9800000000000004</v>
      </c>
      <c r="BP2022">
        <v>13.87</v>
      </c>
      <c r="BQ2022">
        <v>26.54</v>
      </c>
      <c r="BR2022">
        <v>14.92</v>
      </c>
      <c r="BS2022">
        <v>96.945649786718633</v>
      </c>
      <c r="BT2022">
        <v>108.2782859863425</v>
      </c>
      <c r="BU2022">
        <v>96.227999939444544</v>
      </c>
      <c r="BV2022">
        <v>72.525081658836456</v>
      </c>
      <c r="BW2022">
        <v>112.96020822840968</v>
      </c>
      <c r="BX2022">
        <v>57.500138635883197</v>
      </c>
      <c r="BY2022">
        <v>65.248048903518495</v>
      </c>
      <c r="BZ2022">
        <v>51.25637231387455</v>
      </c>
      <c r="CA2022">
        <v>83.142077763351637</v>
      </c>
      <c r="CB2022">
        <v>102.69510633330702</v>
      </c>
      <c r="CC2022">
        <v>83.249523178951918</v>
      </c>
      <c r="CD2022">
        <v>90.775188694089849</v>
      </c>
      <c r="CE2022">
        <v>95.072667124141176</v>
      </c>
      <c r="CF2022">
        <v>88.649714942863213</v>
      </c>
      <c r="CG2022">
        <v>82.310449729810699</v>
      </c>
      <c r="CH2022">
        <v>85.020457658820561</v>
      </c>
      <c r="CI2022">
        <v>84.529991796714611</v>
      </c>
      <c r="CJ2022">
        <v>63.990676947940727</v>
      </c>
      <c r="CK2022">
        <v>95.017210499243447</v>
      </c>
      <c r="CL2022">
        <v>86.127957086438641</v>
      </c>
      <c r="CM2022">
        <v>73.455735447815925</v>
      </c>
      <c r="CN2022">
        <v>85.078442800759788</v>
      </c>
      <c r="CO2022">
        <v>6.1704610926287842</v>
      </c>
      <c r="CP2022">
        <v>13.20561886220132</v>
      </c>
      <c r="CQ2022">
        <v>7.5782849965813313</v>
      </c>
      <c r="CR2022">
        <v>-9.7853680709742434</v>
      </c>
      <c r="CS2022">
        <v>27.939750569589123</v>
      </c>
      <c r="CT2022">
        <v>-27.029853160831415</v>
      </c>
      <c r="CU2022">
        <v>1.2573719555777672</v>
      </c>
      <c r="CV2022">
        <v>-43.760838185368897</v>
      </c>
      <c r="CW2022">
        <v>-2.9858793230870049</v>
      </c>
      <c r="CX2022">
        <v>29.239370885491098</v>
      </c>
      <c r="CY2022">
        <v>-1.82891962180787</v>
      </c>
      <c r="CZ2022">
        <v>4</v>
      </c>
      <c r="DA2022">
        <v>7</v>
      </c>
      <c r="DB2022">
        <v>7</v>
      </c>
      <c r="DC2022">
        <v>2</v>
      </c>
      <c r="DD2022">
        <v>10</v>
      </c>
      <c r="DE2022">
        <v>2</v>
      </c>
      <c r="DF2022">
        <v>6</v>
      </c>
      <c r="DG2022">
        <v>0</v>
      </c>
      <c r="DH2022">
        <v>4</v>
      </c>
      <c r="DI2022">
        <v>9</v>
      </c>
      <c r="DJ2022">
        <v>4</v>
      </c>
      <c r="DK2022">
        <v>1111.4749999999999</v>
      </c>
      <c r="DL2022">
        <v>726.06</v>
      </c>
      <c r="DM2022">
        <v>462.93</v>
      </c>
      <c r="DN2022">
        <v>256.67</v>
      </c>
      <c r="DO2022">
        <v>2252.33</v>
      </c>
      <c r="DP2022">
        <v>344.8</v>
      </c>
      <c r="DQ2022">
        <v>538.75</v>
      </c>
      <c r="DR2022">
        <v>519.01</v>
      </c>
      <c r="DS2022">
        <v>1482.55</v>
      </c>
      <c r="DT2022">
        <v>744.75</v>
      </c>
      <c r="DU2022">
        <v>188.77</v>
      </c>
    </row>
    <row r="2023" spans="1:125" x14ac:dyDescent="0.25">
      <c r="A2023" t="s">
        <v>2145</v>
      </c>
      <c r="B2023" t="s">
        <v>4735</v>
      </c>
      <c r="C2023">
        <v>77.898737204566189</v>
      </c>
      <c r="D2023">
        <v>13.42</v>
      </c>
      <c r="E2023">
        <v>9.9600000000000009</v>
      </c>
      <c r="F2023">
        <v>13.57</v>
      </c>
      <c r="G2023">
        <v>22.19</v>
      </c>
      <c r="H2023">
        <v>9.6999999999999993</v>
      </c>
      <c r="I2023">
        <v>28.39</v>
      </c>
      <c r="J2023">
        <v>56.48</v>
      </c>
      <c r="K2023">
        <v>19.66</v>
      </c>
      <c r="L2023">
        <v>18.14</v>
      </c>
      <c r="M2023">
        <v>32.82</v>
      </c>
      <c r="N2023">
        <v>18.79</v>
      </c>
      <c r="O2023">
        <v>85.206803065365861</v>
      </c>
      <c r="P2023">
        <v>101.94525814841245</v>
      </c>
      <c r="Q2023">
        <v>94.557491077098192</v>
      </c>
      <c r="R2023">
        <v>80.37576397907246</v>
      </c>
      <c r="S2023">
        <v>92.244087898342329</v>
      </c>
      <c r="T2023">
        <v>54.427456974009516</v>
      </c>
      <c r="U2023">
        <v>27.440330594311487</v>
      </c>
      <c r="V2023">
        <v>88.43462296871013</v>
      </c>
      <c r="W2023">
        <v>86.159733633604546</v>
      </c>
      <c r="X2023">
        <v>64.27223169821599</v>
      </c>
      <c r="Y2023">
        <v>81.822329213085183</v>
      </c>
      <c r="Z2023">
        <v>86.575190884591379</v>
      </c>
      <c r="AA2023">
        <v>90.044543191209385</v>
      </c>
      <c r="AB2023">
        <v>86.434821268466266</v>
      </c>
      <c r="AC2023">
        <v>77.809067772867479</v>
      </c>
      <c r="AD2023">
        <v>90.296115015326649</v>
      </c>
      <c r="AE2023">
        <v>71.610376343722322</v>
      </c>
      <c r="AF2023">
        <v>43.523626530341076</v>
      </c>
      <c r="AG2023">
        <v>80.342897769682281</v>
      </c>
      <c r="AH2023">
        <v>81.863068335467645</v>
      </c>
      <c r="AI2023">
        <v>67.176660768672789</v>
      </c>
      <c r="AJ2023">
        <v>81.209741369880888</v>
      </c>
      <c r="AK2023">
        <v>-1.3683878192255179</v>
      </c>
      <c r="AL2023">
        <v>11.900714957203064</v>
      </c>
      <c r="AM2023">
        <v>8.122669808631926</v>
      </c>
      <c r="AN2023">
        <v>2.5666962062049805</v>
      </c>
      <c r="AO2023">
        <v>1.9479728830156802</v>
      </c>
      <c r="AP2023">
        <v>-17.182919369712806</v>
      </c>
      <c r="AQ2023">
        <v>-16.08329593602959</v>
      </c>
      <c r="AR2023">
        <v>8.0917251990278487</v>
      </c>
      <c r="AS2023">
        <v>4.2966652981369009</v>
      </c>
      <c r="AT2023">
        <v>-2.9044290704567999</v>
      </c>
      <c r="AU2023">
        <v>0.61258784320429527</v>
      </c>
      <c r="AV2023">
        <v>3</v>
      </c>
      <c r="AW2023">
        <v>10</v>
      </c>
      <c r="AX2023">
        <v>8</v>
      </c>
      <c r="AY2023">
        <v>4</v>
      </c>
      <c r="AZ2023">
        <v>6</v>
      </c>
      <c r="BA2023">
        <v>1</v>
      </c>
      <c r="BB2023">
        <v>0</v>
      </c>
      <c r="BC2023">
        <v>9</v>
      </c>
      <c r="BD2023">
        <v>7</v>
      </c>
      <c r="BE2023">
        <v>2</v>
      </c>
      <c r="BF2023">
        <v>5</v>
      </c>
      <c r="BG2023">
        <v>84.490036869260891</v>
      </c>
      <c r="BH2023">
        <v>9.33</v>
      </c>
      <c r="BI2023">
        <v>4.62</v>
      </c>
      <c r="BJ2023">
        <v>11</v>
      </c>
      <c r="BK2023">
        <v>17.760000000000002</v>
      </c>
      <c r="BL2023">
        <v>15.03</v>
      </c>
      <c r="BM2023">
        <v>15.44</v>
      </c>
      <c r="BN2023">
        <v>36.89</v>
      </c>
      <c r="BO2023">
        <v>5.0999999999999996</v>
      </c>
      <c r="BP2023">
        <v>13.99</v>
      </c>
      <c r="BQ2023">
        <v>26.52</v>
      </c>
      <c r="BR2023">
        <v>14.93</v>
      </c>
      <c r="BS2023">
        <v>94.984215965950966</v>
      </c>
      <c r="BT2023">
        <v>107.27627623633431</v>
      </c>
      <c r="BU2023">
        <v>95.552637365056739</v>
      </c>
      <c r="BV2023">
        <v>73.793944832768005</v>
      </c>
      <c r="BW2023">
        <v>110.72510120606673</v>
      </c>
      <c r="BX2023">
        <v>59.413713979688595</v>
      </c>
      <c r="BY2023">
        <v>66.955642711566284</v>
      </c>
      <c r="BZ2023">
        <v>51.246763977625392</v>
      </c>
      <c r="CA2023">
        <v>84.183174926325066</v>
      </c>
      <c r="CB2023">
        <v>103.62485799032548</v>
      </c>
      <c r="CC2023">
        <v>81.634076370162219</v>
      </c>
      <c r="CD2023">
        <v>90.674674354996228</v>
      </c>
      <c r="CE2023">
        <v>95.379473854766971</v>
      </c>
      <c r="CF2023">
        <v>89.002508377856159</v>
      </c>
      <c r="CG2023">
        <v>82.235439095812509</v>
      </c>
      <c r="CH2023">
        <v>84.969615390303858</v>
      </c>
      <c r="CI2023">
        <v>84.55880384198754</v>
      </c>
      <c r="CJ2023">
        <v>63.114089730195914</v>
      </c>
      <c r="CK2023">
        <v>94.900475138343523</v>
      </c>
      <c r="CL2023">
        <v>86.010547144204324</v>
      </c>
      <c r="CM2023">
        <v>73.479259085079889</v>
      </c>
      <c r="CN2023">
        <v>85.065519548322868</v>
      </c>
      <c r="CO2023">
        <v>4.3095416109547386</v>
      </c>
      <c r="CP2023">
        <v>11.89680238156734</v>
      </c>
      <c r="CQ2023">
        <v>6.5501289872005799</v>
      </c>
      <c r="CR2023">
        <v>-8.441494263044504</v>
      </c>
      <c r="CS2023">
        <v>25.755485815762867</v>
      </c>
      <c r="CT2023">
        <v>-25.145089862298946</v>
      </c>
      <c r="CU2023">
        <v>3.8415529813703699</v>
      </c>
      <c r="CV2023">
        <v>-43.653711160718132</v>
      </c>
      <c r="CW2023">
        <v>-1.8273722178792582</v>
      </c>
      <c r="CX2023">
        <v>30.145598905245592</v>
      </c>
      <c r="CY2023">
        <v>-3.4314431781606487</v>
      </c>
      <c r="CZ2023">
        <v>4</v>
      </c>
      <c r="DA2023">
        <v>6</v>
      </c>
      <c r="DB2023">
        <v>6</v>
      </c>
      <c r="DC2023">
        <v>2</v>
      </c>
      <c r="DD2023">
        <v>10</v>
      </c>
      <c r="DE2023">
        <v>2</v>
      </c>
      <c r="DF2023">
        <v>7</v>
      </c>
      <c r="DG2023">
        <v>0</v>
      </c>
      <c r="DH2023">
        <v>5</v>
      </c>
      <c r="DI2023">
        <v>9</v>
      </c>
      <c r="DJ2023">
        <v>4</v>
      </c>
      <c r="DK2023">
        <v>1153.04</v>
      </c>
      <c r="DL2023">
        <v>751.42</v>
      </c>
      <c r="DM2023">
        <v>481.35</v>
      </c>
      <c r="DN2023">
        <v>261.97000000000003</v>
      </c>
      <c r="DO2023">
        <v>2332.79</v>
      </c>
      <c r="DP2023">
        <v>350.86</v>
      </c>
      <c r="DQ2023">
        <v>547.02</v>
      </c>
      <c r="DR2023">
        <v>538.72</v>
      </c>
      <c r="DS2023">
        <v>1506.72</v>
      </c>
      <c r="DT2023">
        <v>758.61</v>
      </c>
      <c r="DU2023">
        <v>196.2</v>
      </c>
    </row>
    <row r="2024" spans="1:125" x14ac:dyDescent="0.25">
      <c r="A2024" t="s">
        <v>2146</v>
      </c>
      <c r="B2024" t="s">
        <v>4736</v>
      </c>
      <c r="C2024">
        <v>77.805677244134401</v>
      </c>
      <c r="D2024">
        <v>13.46</v>
      </c>
      <c r="E2024">
        <v>10.02</v>
      </c>
      <c r="F2024">
        <v>13.54</v>
      </c>
      <c r="G2024">
        <v>22.4</v>
      </c>
      <c r="H2024">
        <v>9.76</v>
      </c>
      <c r="I2024">
        <v>28.7</v>
      </c>
      <c r="J2024">
        <v>56.99</v>
      </c>
      <c r="K2024">
        <v>19.510000000000002</v>
      </c>
      <c r="L2024">
        <v>18.28</v>
      </c>
      <c r="M2024">
        <v>32.700000000000003</v>
      </c>
      <c r="N2024">
        <v>18.79</v>
      </c>
      <c r="O2024">
        <v>85.191668769529173</v>
      </c>
      <c r="P2024">
        <v>101.79686734257811</v>
      </c>
      <c r="Q2024">
        <v>94.504224856900038</v>
      </c>
      <c r="R2024">
        <v>80.583200268491055</v>
      </c>
      <c r="S2024">
        <v>92.009269687359492</v>
      </c>
      <c r="T2024">
        <v>54.150203033004928</v>
      </c>
      <c r="U2024">
        <v>26.424278378795602</v>
      </c>
      <c r="V2024">
        <v>88.46898881842742</v>
      </c>
      <c r="W2024">
        <v>86.17898659141855</v>
      </c>
      <c r="X2024">
        <v>64.971086717942953</v>
      </c>
      <c r="Y2024">
        <v>81.583675221031086</v>
      </c>
      <c r="Z2024">
        <v>86.539978569776764</v>
      </c>
      <c r="AA2024">
        <v>89.983383955090702</v>
      </c>
      <c r="AB2024">
        <v>86.463041769138229</v>
      </c>
      <c r="AC2024">
        <v>77.595551293851031</v>
      </c>
      <c r="AD2024">
        <v>90.236284243457831</v>
      </c>
      <c r="AE2024">
        <v>71.303343651069355</v>
      </c>
      <c r="AF2024">
        <v>43.011899627331331</v>
      </c>
      <c r="AG2024">
        <v>80.492896593245533</v>
      </c>
      <c r="AH2024">
        <v>81.720890234607779</v>
      </c>
      <c r="AI2024">
        <v>67.304364147777406</v>
      </c>
      <c r="AJ2024">
        <v>81.210815600132463</v>
      </c>
      <c r="AK2024">
        <v>-1.3483098002475913</v>
      </c>
      <c r="AL2024">
        <v>11.813483387487409</v>
      </c>
      <c r="AM2024">
        <v>8.0411830877618087</v>
      </c>
      <c r="AN2024">
        <v>2.9876489746400239</v>
      </c>
      <c r="AO2024">
        <v>1.7729854439016606</v>
      </c>
      <c r="AP2024">
        <v>-17.153140618064427</v>
      </c>
      <c r="AQ2024">
        <v>-16.587621248535729</v>
      </c>
      <c r="AR2024">
        <v>7.9760922251818869</v>
      </c>
      <c r="AS2024">
        <v>4.4580963568107705</v>
      </c>
      <c r="AT2024">
        <v>-2.3332774298344532</v>
      </c>
      <c r="AU2024">
        <v>0.37285962089862323</v>
      </c>
      <c r="AV2024">
        <v>3</v>
      </c>
      <c r="AW2024">
        <v>10</v>
      </c>
      <c r="AX2024">
        <v>8</v>
      </c>
      <c r="AY2024">
        <v>5</v>
      </c>
      <c r="AZ2024">
        <v>6</v>
      </c>
      <c r="BA2024">
        <v>1</v>
      </c>
      <c r="BB2024">
        <v>0</v>
      </c>
      <c r="BC2024">
        <v>9</v>
      </c>
      <c r="BD2024">
        <v>7</v>
      </c>
      <c r="BE2024">
        <v>2</v>
      </c>
      <c r="BF2024">
        <v>4</v>
      </c>
      <c r="BG2024">
        <v>84.296136130422894</v>
      </c>
      <c r="BH2024">
        <v>9.5299999999999994</v>
      </c>
      <c r="BI2024">
        <v>4.4800000000000004</v>
      </c>
      <c r="BJ2024">
        <v>11.49</v>
      </c>
      <c r="BK2024">
        <v>18.29</v>
      </c>
      <c r="BL2024">
        <v>15.17</v>
      </c>
      <c r="BM2024">
        <v>15.58</v>
      </c>
      <c r="BN2024">
        <v>36.840000000000003</v>
      </c>
      <c r="BO2024">
        <v>5.0199999999999996</v>
      </c>
      <c r="BP2024">
        <v>13.74</v>
      </c>
      <c r="BQ2024">
        <v>27.81</v>
      </c>
      <c r="BR2024">
        <v>14.81</v>
      </c>
      <c r="BS2024">
        <v>98.018032307686923</v>
      </c>
      <c r="BT2024">
        <v>106.60546308963137</v>
      </c>
      <c r="BU2024">
        <v>95.881610415020717</v>
      </c>
      <c r="BV2024">
        <v>71.811027513458498</v>
      </c>
      <c r="BW2024">
        <v>113.2805993065092</v>
      </c>
      <c r="BX2024">
        <v>58.666411577302064</v>
      </c>
      <c r="BY2024">
        <v>64.050563312902682</v>
      </c>
      <c r="BZ2024">
        <v>50.864574581202035</v>
      </c>
      <c r="CA2024">
        <v>82.315574352501841</v>
      </c>
      <c r="CB2024">
        <v>102.67133758873086</v>
      </c>
      <c r="CC2024">
        <v>83.09230338970562</v>
      </c>
      <c r="CD2024">
        <v>90.47442737264177</v>
      </c>
      <c r="CE2024">
        <v>95.5216360622953</v>
      </c>
      <c r="CF2024">
        <v>88.513863191623543</v>
      </c>
      <c r="CG2024">
        <v>81.71407276647119</v>
      </c>
      <c r="CH2024">
        <v>84.834739569963489</v>
      </c>
      <c r="CI2024">
        <v>84.422002741044196</v>
      </c>
      <c r="CJ2024">
        <v>63.160572997425767</v>
      </c>
      <c r="CK2024">
        <v>94.975826259578184</v>
      </c>
      <c r="CL2024">
        <v>86.255831949998523</v>
      </c>
      <c r="CM2024">
        <v>72.19060778349656</v>
      </c>
      <c r="CN2024">
        <v>85.193916740113309</v>
      </c>
      <c r="CO2024">
        <v>7.5436049350451526</v>
      </c>
      <c r="CP2024">
        <v>11.083827027336071</v>
      </c>
      <c r="CQ2024">
        <v>7.3677472233971741</v>
      </c>
      <c r="CR2024">
        <v>-9.9030452530126922</v>
      </c>
      <c r="CS2024">
        <v>28.445859736545714</v>
      </c>
      <c r="CT2024">
        <v>-25.755591163742132</v>
      </c>
      <c r="CU2024">
        <v>0.88999031547691487</v>
      </c>
      <c r="CV2024">
        <v>-44.111251678376149</v>
      </c>
      <c r="CW2024">
        <v>-3.9402575974966823</v>
      </c>
      <c r="CX2024">
        <v>30.480729805234304</v>
      </c>
      <c r="CY2024">
        <v>-2.101613350407689</v>
      </c>
      <c r="CZ2024">
        <v>4</v>
      </c>
      <c r="DA2024">
        <v>7</v>
      </c>
      <c r="DB2024">
        <v>7</v>
      </c>
      <c r="DC2024">
        <v>2</v>
      </c>
      <c r="DD2024">
        <v>10</v>
      </c>
      <c r="DE2024">
        <v>2</v>
      </c>
      <c r="DF2024">
        <v>6</v>
      </c>
      <c r="DG2024">
        <v>0</v>
      </c>
      <c r="DH2024">
        <v>4</v>
      </c>
      <c r="DI2024">
        <v>9</v>
      </c>
      <c r="DJ2024">
        <v>4</v>
      </c>
      <c r="DK2024">
        <v>1140.528</v>
      </c>
      <c r="DL2024">
        <v>749.55</v>
      </c>
      <c r="DM2024">
        <v>477.47</v>
      </c>
      <c r="DN2024">
        <v>261.27999999999997</v>
      </c>
      <c r="DO2024">
        <v>2317.98</v>
      </c>
      <c r="DP2024">
        <v>353.69</v>
      </c>
      <c r="DQ2024">
        <v>562.24</v>
      </c>
      <c r="DR2024">
        <v>536.37</v>
      </c>
      <c r="DS2024">
        <v>1512.6</v>
      </c>
      <c r="DT2024">
        <v>756.91</v>
      </c>
      <c r="DU2024">
        <v>194.14</v>
      </c>
    </row>
    <row r="2025" spans="1:125" x14ac:dyDescent="0.25">
      <c r="A2025" t="s">
        <v>2147</v>
      </c>
      <c r="B2025" t="s">
        <v>4737</v>
      </c>
      <c r="C2025">
        <v>77.952436828398575</v>
      </c>
      <c r="D2025">
        <v>13.68</v>
      </c>
      <c r="E2025">
        <v>9.9700000000000006</v>
      </c>
      <c r="F2025">
        <v>13.48</v>
      </c>
      <c r="G2025">
        <v>22.11</v>
      </c>
      <c r="H2025">
        <v>9.91</v>
      </c>
      <c r="I2025">
        <v>28.59</v>
      </c>
      <c r="J2025">
        <v>56.48</v>
      </c>
      <c r="K2025">
        <v>19.46</v>
      </c>
      <c r="L2025">
        <v>18.079999999999998</v>
      </c>
      <c r="M2025">
        <v>32.47</v>
      </c>
      <c r="N2025">
        <v>18.3</v>
      </c>
      <c r="O2025">
        <v>85.347556151442902</v>
      </c>
      <c r="P2025">
        <v>102.11295435049378</v>
      </c>
      <c r="Q2025">
        <v>94.83213870309487</v>
      </c>
      <c r="R2025">
        <v>80.991600967528541</v>
      </c>
      <c r="S2025">
        <v>92.335445600942592</v>
      </c>
      <c r="T2025">
        <v>54.156016155090903</v>
      </c>
      <c r="U2025">
        <v>25.493194507081409</v>
      </c>
      <c r="V2025">
        <v>88.387576712186188</v>
      </c>
      <c r="W2025">
        <v>86.440281018337672</v>
      </c>
      <c r="X2025">
        <v>65.448432942836803</v>
      </c>
      <c r="Y2025">
        <v>81.931608003348643</v>
      </c>
      <c r="Z2025">
        <v>86.317143259886109</v>
      </c>
      <c r="AA2025">
        <v>90.029918907741035</v>
      </c>
      <c r="AB2025">
        <v>86.52473865275887</v>
      </c>
      <c r="AC2025">
        <v>77.891113336940478</v>
      </c>
      <c r="AD2025">
        <v>90.089701037959898</v>
      </c>
      <c r="AE2025">
        <v>71.409695920245909</v>
      </c>
      <c r="AF2025">
        <v>43.523128786105268</v>
      </c>
      <c r="AG2025">
        <v>80.542851838563323</v>
      </c>
      <c r="AH2025">
        <v>81.91520078120476</v>
      </c>
      <c r="AI2025">
        <v>67.53391668820484</v>
      </c>
      <c r="AJ2025">
        <v>81.69939590277383</v>
      </c>
      <c r="AK2025">
        <v>-0.96958710844320706</v>
      </c>
      <c r="AL2025">
        <v>12.083035442752745</v>
      </c>
      <c r="AM2025">
        <v>8.3074000503359997</v>
      </c>
      <c r="AN2025">
        <v>3.1004876305880629</v>
      </c>
      <c r="AO2025">
        <v>2.2457445629826935</v>
      </c>
      <c r="AP2025">
        <v>-17.253679765155006</v>
      </c>
      <c r="AQ2025">
        <v>-18.029934279023859</v>
      </c>
      <c r="AR2025">
        <v>7.8447248736228659</v>
      </c>
      <c r="AS2025">
        <v>4.5250802371329115</v>
      </c>
      <c r="AT2025">
        <v>-2.0854837453680375</v>
      </c>
      <c r="AU2025">
        <v>0.23221210057481301</v>
      </c>
      <c r="AV2025">
        <v>3</v>
      </c>
      <c r="AW2025">
        <v>10</v>
      </c>
      <c r="AX2025">
        <v>8</v>
      </c>
      <c r="AY2025">
        <v>5</v>
      </c>
      <c r="AZ2025">
        <v>6</v>
      </c>
      <c r="BA2025">
        <v>1</v>
      </c>
      <c r="BB2025">
        <v>0</v>
      </c>
      <c r="BC2025">
        <v>9</v>
      </c>
      <c r="BD2025">
        <v>7</v>
      </c>
      <c r="BE2025">
        <v>2</v>
      </c>
      <c r="BF2025">
        <v>4</v>
      </c>
      <c r="BG2025">
        <v>84.285646217019348</v>
      </c>
      <c r="BH2025">
        <v>9.4700000000000006</v>
      </c>
      <c r="BI2025">
        <v>4.79</v>
      </c>
      <c r="BJ2025">
        <v>11.35</v>
      </c>
      <c r="BK2025">
        <v>18.260000000000002</v>
      </c>
      <c r="BL2025">
        <v>14.97</v>
      </c>
      <c r="BM2025">
        <v>16.14</v>
      </c>
      <c r="BN2025">
        <v>36.39</v>
      </c>
      <c r="BO2025">
        <v>5.05</v>
      </c>
      <c r="BP2025">
        <v>14.16</v>
      </c>
      <c r="BQ2025">
        <v>27.17</v>
      </c>
      <c r="BR2025">
        <v>15.1</v>
      </c>
      <c r="BS2025">
        <v>96.51312788464962</v>
      </c>
      <c r="BT2025">
        <v>106.81705941342514</v>
      </c>
      <c r="BU2025">
        <v>96.286589250888184</v>
      </c>
      <c r="BV2025">
        <v>73.062397299328595</v>
      </c>
      <c r="BW2025">
        <v>111.67983673505293</v>
      </c>
      <c r="BX2025">
        <v>58.83005069900566</v>
      </c>
      <c r="BY2025">
        <v>65.293673258439242</v>
      </c>
      <c r="BZ2025">
        <v>51.060465473254148</v>
      </c>
      <c r="CA2025">
        <v>82.928708460985646</v>
      </c>
      <c r="CB2025">
        <v>102.46109368038042</v>
      </c>
      <c r="CC2025">
        <v>82.209106231803233</v>
      </c>
      <c r="CD2025">
        <v>90.527968985088833</v>
      </c>
      <c r="CE2025">
        <v>95.207480022175503</v>
      </c>
      <c r="CF2025">
        <v>88.653924310489074</v>
      </c>
      <c r="CG2025">
        <v>81.737090611796631</v>
      </c>
      <c r="CH2025">
        <v>85.026988419875451</v>
      </c>
      <c r="CI2025">
        <v>83.859914616315834</v>
      </c>
      <c r="CJ2025">
        <v>63.61147377139369</v>
      </c>
      <c r="CK2025">
        <v>94.946086680898844</v>
      </c>
      <c r="CL2025">
        <v>85.83925971550569</v>
      </c>
      <c r="CM2025">
        <v>72.829910111256126</v>
      </c>
      <c r="CN2025">
        <v>84.902011142417123</v>
      </c>
      <c r="CO2025">
        <v>5.9851588995607869</v>
      </c>
      <c r="CP2025">
        <v>11.609579391249639</v>
      </c>
      <c r="CQ2025">
        <v>7.6326649403991098</v>
      </c>
      <c r="CR2025">
        <v>-8.6746933124680368</v>
      </c>
      <c r="CS2025">
        <v>26.652848315177479</v>
      </c>
      <c r="CT2025">
        <v>-25.029863917310173</v>
      </c>
      <c r="CU2025">
        <v>1.6821994870455512</v>
      </c>
      <c r="CV2025">
        <v>-43.885621207644697</v>
      </c>
      <c r="CW2025">
        <v>-2.910551254520044</v>
      </c>
      <c r="CX2025">
        <v>29.631183569124289</v>
      </c>
      <c r="CY2025">
        <v>-2.6929049106138905</v>
      </c>
      <c r="CZ2025">
        <v>4</v>
      </c>
      <c r="DA2025">
        <v>6</v>
      </c>
      <c r="DB2025">
        <v>7</v>
      </c>
      <c r="DC2025">
        <v>2</v>
      </c>
      <c r="DD2025">
        <v>10</v>
      </c>
      <c r="DE2025">
        <v>2</v>
      </c>
      <c r="DF2025">
        <v>7</v>
      </c>
      <c r="DG2025">
        <v>0</v>
      </c>
      <c r="DH2025">
        <v>4</v>
      </c>
      <c r="DI2025">
        <v>9</v>
      </c>
      <c r="DJ2025">
        <v>4</v>
      </c>
      <c r="DK2025">
        <v>1094.577</v>
      </c>
      <c r="DL2025">
        <v>740.94</v>
      </c>
      <c r="DM2025">
        <v>472.37</v>
      </c>
      <c r="DN2025">
        <v>257.64999999999998</v>
      </c>
      <c r="DO2025">
        <v>2248.29</v>
      </c>
      <c r="DP2025">
        <v>352.42</v>
      </c>
      <c r="DQ2025">
        <v>577.41999999999996</v>
      </c>
      <c r="DR2025">
        <v>531.41</v>
      </c>
      <c r="DS2025">
        <v>1486.34</v>
      </c>
      <c r="DT2025">
        <v>746.82</v>
      </c>
      <c r="DU2025">
        <v>188.47</v>
      </c>
    </row>
    <row r="2026" spans="1:125" x14ac:dyDescent="0.25">
      <c r="A2026" t="s">
        <v>2148</v>
      </c>
      <c r="B2026" t="s">
        <v>4738</v>
      </c>
      <c r="C2026">
        <v>77.957476085003577</v>
      </c>
      <c r="D2026">
        <v>13.68</v>
      </c>
      <c r="E2026">
        <v>10</v>
      </c>
      <c r="F2026">
        <v>13.45</v>
      </c>
      <c r="G2026">
        <v>22.22</v>
      </c>
      <c r="H2026">
        <v>9.8699999999999992</v>
      </c>
      <c r="I2026">
        <v>28.63</v>
      </c>
      <c r="J2026">
        <v>56.22</v>
      </c>
      <c r="K2026">
        <v>19.37</v>
      </c>
      <c r="L2026">
        <v>18.29</v>
      </c>
      <c r="M2026">
        <v>32.44</v>
      </c>
      <c r="N2026">
        <v>18.28</v>
      </c>
      <c r="O2026">
        <v>85.479701848371292</v>
      </c>
      <c r="P2026">
        <v>102.389424268536</v>
      </c>
      <c r="Q2026">
        <v>95.166125763821455</v>
      </c>
      <c r="R2026">
        <v>81.101404287897779</v>
      </c>
      <c r="S2026">
        <v>92.499863626871786</v>
      </c>
      <c r="T2026">
        <v>54.221543868366176</v>
      </c>
      <c r="U2026">
        <v>24.821568411331022</v>
      </c>
      <c r="V2026">
        <v>88.544396002906566</v>
      </c>
      <c r="W2026">
        <v>85.882137982731535</v>
      </c>
      <c r="X2026">
        <v>65.41060816138851</v>
      </c>
      <c r="Y2026">
        <v>82.015462712817168</v>
      </c>
      <c r="Z2026">
        <v>86.31725837525326</v>
      </c>
      <c r="AA2026">
        <v>89.996128888094646</v>
      </c>
      <c r="AB2026">
        <v>86.549935532044941</v>
      </c>
      <c r="AC2026">
        <v>77.775852224010549</v>
      </c>
      <c r="AD2026">
        <v>90.132903809801547</v>
      </c>
      <c r="AE2026">
        <v>71.372347584483947</v>
      </c>
      <c r="AF2026">
        <v>43.777838098098975</v>
      </c>
      <c r="AG2026">
        <v>80.626594974080675</v>
      </c>
      <c r="AH2026">
        <v>81.707461266407705</v>
      </c>
      <c r="AI2026">
        <v>67.557381160710193</v>
      </c>
      <c r="AJ2026">
        <v>81.718535022052862</v>
      </c>
      <c r="AK2026">
        <v>-0.83755652688196847</v>
      </c>
      <c r="AL2026">
        <v>12.393295380441359</v>
      </c>
      <c r="AM2026">
        <v>8.616190231776514</v>
      </c>
      <c r="AN2026">
        <v>3.3255520638872298</v>
      </c>
      <c r="AO2026">
        <v>2.3669598170702386</v>
      </c>
      <c r="AP2026">
        <v>-17.150803716117771</v>
      </c>
      <c r="AQ2026">
        <v>-18.956269686767953</v>
      </c>
      <c r="AR2026">
        <v>7.9178010288258918</v>
      </c>
      <c r="AS2026">
        <v>4.1746767163238303</v>
      </c>
      <c r="AT2026">
        <v>-2.1467729993216835</v>
      </c>
      <c r="AU2026">
        <v>0.29692769076430636</v>
      </c>
      <c r="AV2026">
        <v>3</v>
      </c>
      <c r="AW2026">
        <v>10</v>
      </c>
      <c r="AX2026">
        <v>8</v>
      </c>
      <c r="AY2026">
        <v>5</v>
      </c>
      <c r="AZ2026">
        <v>6</v>
      </c>
      <c r="BA2026">
        <v>1</v>
      </c>
      <c r="BB2026">
        <v>0</v>
      </c>
      <c r="BC2026">
        <v>9</v>
      </c>
      <c r="BD2026">
        <v>7</v>
      </c>
      <c r="BE2026">
        <v>2</v>
      </c>
      <c r="BF2026">
        <v>4</v>
      </c>
      <c r="BG2026">
        <v>83.8438236579115</v>
      </c>
      <c r="BH2026">
        <v>9.5</v>
      </c>
      <c r="BI2026">
        <v>4.7300000000000004</v>
      </c>
      <c r="BJ2026">
        <v>11.71</v>
      </c>
      <c r="BK2026">
        <v>19.579999999999998</v>
      </c>
      <c r="BL2026">
        <v>14.7</v>
      </c>
      <c r="BM2026">
        <v>18.670000000000002</v>
      </c>
      <c r="BN2026">
        <v>37.299999999999997</v>
      </c>
      <c r="BO2026">
        <v>5.14</v>
      </c>
      <c r="BP2026">
        <v>14.07</v>
      </c>
      <c r="BQ2026">
        <v>27.47</v>
      </c>
      <c r="BR2026">
        <v>14.85</v>
      </c>
      <c r="BS2026">
        <v>97.626855115285693</v>
      </c>
      <c r="BT2026">
        <v>107.0047175089008</v>
      </c>
      <c r="BU2026">
        <v>97.062611212181807</v>
      </c>
      <c r="BV2026">
        <v>72.995517334758659</v>
      </c>
      <c r="BW2026">
        <v>113.14831963422724</v>
      </c>
      <c r="BX2026">
        <v>52.560347412916691</v>
      </c>
      <c r="BY2026">
        <v>65.298044917118816</v>
      </c>
      <c r="BZ2026">
        <v>49.923801839280287</v>
      </c>
      <c r="CA2026">
        <v>83.400773218023701</v>
      </c>
      <c r="CB2026">
        <v>100.43678598773863</v>
      </c>
      <c r="CC2026">
        <v>82.824286056594246</v>
      </c>
      <c r="CD2026">
        <v>90.496428917731407</v>
      </c>
      <c r="CE2026">
        <v>95.273386736470755</v>
      </c>
      <c r="CF2026">
        <v>88.28682049612182</v>
      </c>
      <c r="CG2026">
        <v>80.419483143346895</v>
      </c>
      <c r="CH2026">
        <v>85.302306485265689</v>
      </c>
      <c r="CI2026">
        <v>81.33202078781909</v>
      </c>
      <c r="CJ2026">
        <v>62.703000502053285</v>
      </c>
      <c r="CK2026">
        <v>94.859532002182448</v>
      </c>
      <c r="CL2026">
        <v>85.930351433033238</v>
      </c>
      <c r="CM2026">
        <v>72.525868194389943</v>
      </c>
      <c r="CN2026">
        <v>85.152861538612001</v>
      </c>
      <c r="CO2026">
        <v>7.1304261975542857</v>
      </c>
      <c r="CP2026">
        <v>11.731330772430042</v>
      </c>
      <c r="CQ2026">
        <v>8.7757907160599871</v>
      </c>
      <c r="CR2026">
        <v>-7.4239658085882354</v>
      </c>
      <c r="CS2026">
        <v>27.846013148961546</v>
      </c>
      <c r="CT2026">
        <v>-28.771673374902399</v>
      </c>
      <c r="CU2026">
        <v>2.5950444150655301</v>
      </c>
      <c r="CV2026">
        <v>-44.935730162902161</v>
      </c>
      <c r="CW2026">
        <v>-2.5295782150095363</v>
      </c>
      <c r="CX2026">
        <v>27.910917793348688</v>
      </c>
      <c r="CY2026">
        <v>-2.3285754820177544</v>
      </c>
      <c r="CZ2026">
        <v>5</v>
      </c>
      <c r="DA2026">
        <v>6</v>
      </c>
      <c r="DB2026">
        <v>7</v>
      </c>
      <c r="DC2026">
        <v>2</v>
      </c>
      <c r="DD2026">
        <v>10</v>
      </c>
      <c r="DE2026">
        <v>2</v>
      </c>
      <c r="DF2026">
        <v>6</v>
      </c>
      <c r="DG2026">
        <v>0</v>
      </c>
      <c r="DH2026">
        <v>4</v>
      </c>
      <c r="DI2026">
        <v>9</v>
      </c>
      <c r="DJ2026">
        <v>4</v>
      </c>
      <c r="DK2026">
        <v>1094.6489999999999</v>
      </c>
      <c r="DL2026">
        <v>736.35</v>
      </c>
      <c r="DM2026">
        <v>468.91</v>
      </c>
      <c r="DN2026">
        <v>255.69</v>
      </c>
      <c r="DO2026">
        <v>2252.87</v>
      </c>
      <c r="DP2026">
        <v>352.58</v>
      </c>
      <c r="DQ2026">
        <v>557.6</v>
      </c>
      <c r="DR2026">
        <v>528.01</v>
      </c>
      <c r="DS2026">
        <v>1499.33</v>
      </c>
      <c r="DT2026">
        <v>750.49</v>
      </c>
      <c r="DU2026">
        <v>188.97</v>
      </c>
    </row>
    <row r="2027" spans="1:125" x14ac:dyDescent="0.25">
      <c r="A2027" t="s">
        <v>2149</v>
      </c>
      <c r="B2027" t="s">
        <v>4739</v>
      </c>
      <c r="C2027">
        <v>77.762564124478317</v>
      </c>
      <c r="D2027">
        <v>13.59</v>
      </c>
      <c r="E2027">
        <v>10.74</v>
      </c>
      <c r="F2027">
        <v>13.74</v>
      </c>
      <c r="G2027">
        <v>22.21</v>
      </c>
      <c r="H2027">
        <v>9.85</v>
      </c>
      <c r="I2027">
        <v>28.66</v>
      </c>
      <c r="J2027">
        <v>56.93</v>
      </c>
      <c r="K2027">
        <v>19.5</v>
      </c>
      <c r="L2027">
        <v>18.38</v>
      </c>
      <c r="M2027">
        <v>32.75</v>
      </c>
      <c r="N2027">
        <v>18.25</v>
      </c>
      <c r="O2027">
        <v>85.445399086997938</v>
      </c>
      <c r="P2027">
        <v>101.63632027006126</v>
      </c>
      <c r="Q2027">
        <v>94.912695275249476</v>
      </c>
      <c r="R2027">
        <v>81.060596965928312</v>
      </c>
      <c r="S2027">
        <v>92.458374347088551</v>
      </c>
      <c r="T2027">
        <v>53.314727115491308</v>
      </c>
      <c r="U2027">
        <v>24.817382036321856</v>
      </c>
      <c r="V2027">
        <v>88.426337419256996</v>
      </c>
      <c r="W2027">
        <v>85.898975364049093</v>
      </c>
      <c r="X2027">
        <v>65.44192810889696</v>
      </c>
      <c r="Y2027">
        <v>81.975469379919701</v>
      </c>
      <c r="Z2027">
        <v>86.405903524628513</v>
      </c>
      <c r="AA2027">
        <v>89.255400113574339</v>
      </c>
      <c r="AB2027">
        <v>86.264822372003806</v>
      </c>
      <c r="AC2027">
        <v>77.794333771376401</v>
      </c>
      <c r="AD2027">
        <v>90.14633102994047</v>
      </c>
      <c r="AE2027">
        <v>71.338745256059596</v>
      </c>
      <c r="AF2027">
        <v>43.066213462423576</v>
      </c>
      <c r="AG2027">
        <v>80.499030350608791</v>
      </c>
      <c r="AH2027">
        <v>81.623453304656849</v>
      </c>
      <c r="AI2027">
        <v>67.247846358784884</v>
      </c>
      <c r="AJ2027">
        <v>81.746125825204231</v>
      </c>
      <c r="AK2027">
        <v>-0.96050443763057558</v>
      </c>
      <c r="AL2027">
        <v>12.380920156486923</v>
      </c>
      <c r="AM2027">
        <v>8.6478729032456698</v>
      </c>
      <c r="AN2027">
        <v>3.2662631945519109</v>
      </c>
      <c r="AO2027">
        <v>2.3120433171480812</v>
      </c>
      <c r="AP2027">
        <v>-18.024018140568288</v>
      </c>
      <c r="AQ2027">
        <v>-18.24883142610172</v>
      </c>
      <c r="AR2027">
        <v>7.9273070686482043</v>
      </c>
      <c r="AS2027">
        <v>4.2755220593922445</v>
      </c>
      <c r="AT2027">
        <v>-1.8059182498879238</v>
      </c>
      <c r="AU2027">
        <v>0.22934355471547008</v>
      </c>
      <c r="AV2027">
        <v>3</v>
      </c>
      <c r="AW2027">
        <v>10</v>
      </c>
      <c r="AX2027">
        <v>8</v>
      </c>
      <c r="AY2027">
        <v>5</v>
      </c>
      <c r="AZ2027">
        <v>6</v>
      </c>
      <c r="BA2027">
        <v>1</v>
      </c>
      <c r="BB2027">
        <v>0</v>
      </c>
      <c r="BC2027">
        <v>9</v>
      </c>
      <c r="BD2027">
        <v>7</v>
      </c>
      <c r="BE2027">
        <v>2</v>
      </c>
      <c r="BF2027">
        <v>4</v>
      </c>
      <c r="BG2027">
        <v>83.610938311089825</v>
      </c>
      <c r="BH2027">
        <v>9.69</v>
      </c>
      <c r="BI2027">
        <v>4.8099999999999996</v>
      </c>
      <c r="BJ2027">
        <v>11.79</v>
      </c>
      <c r="BK2027">
        <v>19.14</v>
      </c>
      <c r="BL2027">
        <v>15.26</v>
      </c>
      <c r="BM2027">
        <v>18.66</v>
      </c>
      <c r="BN2027">
        <v>38.89</v>
      </c>
      <c r="BO2027">
        <v>5.15</v>
      </c>
      <c r="BP2027">
        <v>14.1</v>
      </c>
      <c r="BQ2027">
        <v>27.9</v>
      </c>
      <c r="BR2027">
        <v>14.89</v>
      </c>
      <c r="BS2027">
        <v>97.309029583816894</v>
      </c>
      <c r="BT2027">
        <v>106.42263673725243</v>
      </c>
      <c r="BU2027">
        <v>96.837676099339276</v>
      </c>
      <c r="BV2027">
        <v>72.444112974541483</v>
      </c>
      <c r="BW2027">
        <v>112.85238526674985</v>
      </c>
      <c r="BX2027">
        <v>54.222274429606244</v>
      </c>
      <c r="BY2027">
        <v>63.786138722148323</v>
      </c>
      <c r="BZ2027">
        <v>49.942480373665354</v>
      </c>
      <c r="CA2027">
        <v>83.372378825325399</v>
      </c>
      <c r="CB2027">
        <v>100.19162180038431</v>
      </c>
      <c r="CC2027">
        <v>82.33958660915853</v>
      </c>
      <c r="CD2027">
        <v>90.307560317566498</v>
      </c>
      <c r="CE2027">
        <v>95.194409956678129</v>
      </c>
      <c r="CF2027">
        <v>88.21085341654549</v>
      </c>
      <c r="CG2027">
        <v>80.85539675568404</v>
      </c>
      <c r="CH2027">
        <v>84.743311093646582</v>
      </c>
      <c r="CI2027">
        <v>81.337851627940182</v>
      </c>
      <c r="CJ2027">
        <v>61.113171034069069</v>
      </c>
      <c r="CK2027">
        <v>94.846956948250494</v>
      </c>
      <c r="CL2027">
        <v>85.903315702908685</v>
      </c>
      <c r="CM2027">
        <v>72.098980224001707</v>
      </c>
      <c r="CN2027">
        <v>85.108514344697213</v>
      </c>
      <c r="CO2027">
        <v>7.0014692662503961</v>
      </c>
      <c r="CP2027">
        <v>11.228226780574303</v>
      </c>
      <c r="CQ2027">
        <v>8.6268226827937866</v>
      </c>
      <c r="CR2027">
        <v>-8.4112837811425578</v>
      </c>
      <c r="CS2027">
        <v>28.109074173103267</v>
      </c>
      <c r="CT2027">
        <v>-27.115577198333938</v>
      </c>
      <c r="CU2027">
        <v>2.6729676880792539</v>
      </c>
      <c r="CV2027">
        <v>-44.904476574585139</v>
      </c>
      <c r="CW2027">
        <v>-2.5309368775832866</v>
      </c>
      <c r="CX2027">
        <v>28.092641576382604</v>
      </c>
      <c r="CY2027">
        <v>-2.7689277355386821</v>
      </c>
      <c r="CZ2027">
        <v>5</v>
      </c>
      <c r="DA2027">
        <v>6</v>
      </c>
      <c r="DB2027">
        <v>7</v>
      </c>
      <c r="DC2027">
        <v>2</v>
      </c>
      <c r="DD2027">
        <v>10</v>
      </c>
      <c r="DE2027">
        <v>1</v>
      </c>
      <c r="DF2027">
        <v>7</v>
      </c>
      <c r="DG2027">
        <v>0</v>
      </c>
      <c r="DH2027">
        <v>4</v>
      </c>
      <c r="DI2027">
        <v>9</v>
      </c>
      <c r="DJ2027">
        <v>4</v>
      </c>
      <c r="DK2027">
        <v>1077.779</v>
      </c>
      <c r="DL2027">
        <v>738.41</v>
      </c>
      <c r="DM2027">
        <v>463.16</v>
      </c>
      <c r="DN2027">
        <v>255.77</v>
      </c>
      <c r="DO2027">
        <v>2222.96</v>
      </c>
      <c r="DP2027">
        <v>356.45</v>
      </c>
      <c r="DQ2027">
        <v>546.24</v>
      </c>
      <c r="DR2027">
        <v>523.35</v>
      </c>
      <c r="DS2027">
        <v>1494.31</v>
      </c>
      <c r="DT2027">
        <v>750.05</v>
      </c>
      <c r="DU2027">
        <v>186.03</v>
      </c>
    </row>
    <row r="2028" spans="1:125" x14ac:dyDescent="0.25">
      <c r="A2028" t="s">
        <v>2150</v>
      </c>
      <c r="B2028" t="s">
        <v>4740</v>
      </c>
      <c r="C2028">
        <v>77.79320444945165</v>
      </c>
      <c r="D2028">
        <v>13.83</v>
      </c>
      <c r="E2028">
        <v>10.62</v>
      </c>
      <c r="F2028">
        <v>13.73</v>
      </c>
      <c r="G2028">
        <v>21.96</v>
      </c>
      <c r="H2028">
        <v>10.050000000000001</v>
      </c>
      <c r="I2028">
        <v>28.53</v>
      </c>
      <c r="J2028">
        <v>56.97</v>
      </c>
      <c r="K2028">
        <v>19.55</v>
      </c>
      <c r="L2028">
        <v>18.329999999999998</v>
      </c>
      <c r="M2028">
        <v>32.42</v>
      </c>
      <c r="N2028">
        <v>18.28</v>
      </c>
      <c r="O2028">
        <v>85.606905217546768</v>
      </c>
      <c r="P2028">
        <v>102.09324165753</v>
      </c>
      <c r="Q2028">
        <v>94.673063512029998</v>
      </c>
      <c r="R2028">
        <v>81.267149110409846</v>
      </c>
      <c r="S2028">
        <v>91.377439277024465</v>
      </c>
      <c r="T2028">
        <v>53.265248779505946</v>
      </c>
      <c r="U2028">
        <v>25.286763970077359</v>
      </c>
      <c r="V2028">
        <v>88.739473936018712</v>
      </c>
      <c r="W2028">
        <v>86.000945931934567</v>
      </c>
      <c r="X2028">
        <v>65.997169259620932</v>
      </c>
      <c r="Y2028">
        <v>81.417848292269525</v>
      </c>
      <c r="Z2028">
        <v>86.168978387386787</v>
      </c>
      <c r="AA2028">
        <v>89.377999407326271</v>
      </c>
      <c r="AB2028">
        <v>86.267403894533771</v>
      </c>
      <c r="AC2028">
        <v>78.040379146180285</v>
      </c>
      <c r="AD2028">
        <v>89.947919699290679</v>
      </c>
      <c r="AE2028">
        <v>71.473938706775101</v>
      </c>
      <c r="AF2028">
        <v>43.027821969002062</v>
      </c>
      <c r="AG2028">
        <v>80.451434936312367</v>
      </c>
      <c r="AH2028">
        <v>81.667232358767961</v>
      </c>
      <c r="AI2028">
        <v>67.584785762273185</v>
      </c>
      <c r="AJ2028">
        <v>81.717354676119655</v>
      </c>
      <c r="AK2028">
        <v>-0.5620731698400192</v>
      </c>
      <c r="AL2028">
        <v>12.71524225020373</v>
      </c>
      <c r="AM2028">
        <v>8.4056596174962266</v>
      </c>
      <c r="AN2028">
        <v>3.2267699642295611</v>
      </c>
      <c r="AO2028">
        <v>1.4295195777337852</v>
      </c>
      <c r="AP2028">
        <v>-18.208689927269155</v>
      </c>
      <c r="AQ2028">
        <v>-17.741057998924703</v>
      </c>
      <c r="AR2028">
        <v>8.2880389997063446</v>
      </c>
      <c r="AS2028">
        <v>4.3337135731666052</v>
      </c>
      <c r="AT2028">
        <v>-1.5876165026522528</v>
      </c>
      <c r="AU2028">
        <v>-0.29950638385012951</v>
      </c>
      <c r="AV2028">
        <v>3</v>
      </c>
      <c r="AW2028">
        <v>10</v>
      </c>
      <c r="AX2028">
        <v>8</v>
      </c>
      <c r="AY2028">
        <v>5</v>
      </c>
      <c r="AZ2028">
        <v>6</v>
      </c>
      <c r="BA2028">
        <v>1</v>
      </c>
      <c r="BB2028">
        <v>0</v>
      </c>
      <c r="BC2028">
        <v>9</v>
      </c>
      <c r="BD2028">
        <v>7</v>
      </c>
      <c r="BE2028">
        <v>2</v>
      </c>
      <c r="BF2028">
        <v>4</v>
      </c>
      <c r="BG2028">
        <v>83.443733144989835</v>
      </c>
      <c r="BH2028">
        <v>9.09</v>
      </c>
      <c r="BI2028">
        <v>5.0199999999999996</v>
      </c>
      <c r="BJ2028">
        <v>11.58</v>
      </c>
      <c r="BK2028">
        <v>19.34</v>
      </c>
      <c r="BL2028">
        <v>15.59</v>
      </c>
      <c r="BM2028">
        <v>18.14</v>
      </c>
      <c r="BN2028">
        <v>39.909999999999997</v>
      </c>
      <c r="BO2028">
        <v>5.01</v>
      </c>
      <c r="BP2028">
        <v>14.23</v>
      </c>
      <c r="BQ2028">
        <v>29.29</v>
      </c>
      <c r="BR2028">
        <v>14.92</v>
      </c>
      <c r="BS2028">
        <v>96.776373997142286</v>
      </c>
      <c r="BT2028">
        <v>105.60873127801128</v>
      </c>
      <c r="BU2028">
        <v>96.136715799907606</v>
      </c>
      <c r="BV2028">
        <v>73.030710515019123</v>
      </c>
      <c r="BW2028">
        <v>112.99130164700813</v>
      </c>
      <c r="BX2028">
        <v>54.546787590396754</v>
      </c>
      <c r="BY2028">
        <v>63.247879738764283</v>
      </c>
      <c r="BZ2028">
        <v>49.718967088029771</v>
      </c>
      <c r="CA2028">
        <v>81.446740047306378</v>
      </c>
      <c r="CB2028">
        <v>102.27813765535956</v>
      </c>
      <c r="CC2028">
        <v>82.098719237943001</v>
      </c>
      <c r="CD2028">
        <v>90.909206677065583</v>
      </c>
      <c r="CE2028">
        <v>94.982494152107449</v>
      </c>
      <c r="CF2028">
        <v>88.421762119833176</v>
      </c>
      <c r="CG2028">
        <v>80.663317421892316</v>
      </c>
      <c r="CH2028">
        <v>84.406363113177349</v>
      </c>
      <c r="CI2028">
        <v>81.860749657419191</v>
      </c>
      <c r="CJ2028">
        <v>60.086629782363339</v>
      </c>
      <c r="CK2028">
        <v>94.992967169568587</v>
      </c>
      <c r="CL2028">
        <v>85.765017554210615</v>
      </c>
      <c r="CM2028">
        <v>70.710090309359401</v>
      </c>
      <c r="CN2028">
        <v>85.08246663789113</v>
      </c>
      <c r="CO2028">
        <v>5.8671673200767032</v>
      </c>
      <c r="CP2028">
        <v>10.626237125903828</v>
      </c>
      <c r="CQ2028">
        <v>7.7149536800744301</v>
      </c>
      <c r="CR2028">
        <v>-7.6326069068731925</v>
      </c>
      <c r="CS2028">
        <v>28.58493853383078</v>
      </c>
      <c r="CT2028">
        <v>-27.313962067022437</v>
      </c>
      <c r="CU2028">
        <v>3.161249956400944</v>
      </c>
      <c r="CV2028">
        <v>-45.274000081538816</v>
      </c>
      <c r="CW2028">
        <v>-4.3182775069042378</v>
      </c>
      <c r="CX2028">
        <v>31.568047346000156</v>
      </c>
      <c r="CY2028">
        <v>-2.983747399948129</v>
      </c>
      <c r="CZ2028">
        <v>4</v>
      </c>
      <c r="DA2028">
        <v>6</v>
      </c>
      <c r="DB2028">
        <v>7</v>
      </c>
      <c r="DC2028">
        <v>2</v>
      </c>
      <c r="DD2028">
        <v>10</v>
      </c>
      <c r="DE2028">
        <v>2</v>
      </c>
      <c r="DF2028">
        <v>7</v>
      </c>
      <c r="DG2028">
        <v>0</v>
      </c>
      <c r="DH2028">
        <v>4</v>
      </c>
      <c r="DI2028">
        <v>9</v>
      </c>
      <c r="DJ2028">
        <v>4</v>
      </c>
      <c r="DK2028">
        <v>1098.9559999999999</v>
      </c>
      <c r="DL2028">
        <v>745.11</v>
      </c>
      <c r="DM2028">
        <v>466.26</v>
      </c>
      <c r="DN2028">
        <v>260.52999999999997</v>
      </c>
      <c r="DO2028">
        <v>2228.5</v>
      </c>
      <c r="DP2028">
        <v>365.29</v>
      </c>
      <c r="DQ2028">
        <v>554.1</v>
      </c>
      <c r="DR2028">
        <v>530.85</v>
      </c>
      <c r="DS2028">
        <v>1512.47</v>
      </c>
      <c r="DT2028">
        <v>760.77</v>
      </c>
      <c r="DU2028">
        <v>187.29</v>
      </c>
    </row>
    <row r="2029" spans="1:125" x14ac:dyDescent="0.25">
      <c r="A2029" t="s">
        <v>2151</v>
      </c>
      <c r="B2029" t="s">
        <v>4741</v>
      </c>
      <c r="C2029">
        <v>77.912305568241649</v>
      </c>
      <c r="D2029">
        <v>13.78</v>
      </c>
      <c r="E2029">
        <v>10.75</v>
      </c>
      <c r="F2029">
        <v>13.53</v>
      </c>
      <c r="G2029">
        <v>22.19</v>
      </c>
      <c r="H2029">
        <v>10.02</v>
      </c>
      <c r="I2029">
        <v>27.72</v>
      </c>
      <c r="J2029">
        <v>55.52</v>
      </c>
      <c r="K2029">
        <v>19.87</v>
      </c>
      <c r="L2029">
        <v>18.260000000000002</v>
      </c>
      <c r="M2029">
        <v>32.840000000000003</v>
      </c>
      <c r="N2029">
        <v>18.489999999999998</v>
      </c>
      <c r="O2029">
        <v>84.400424830666154</v>
      </c>
      <c r="P2029">
        <v>102.91600581332652</v>
      </c>
      <c r="Q2029">
        <v>95.617796069130918</v>
      </c>
      <c r="R2029">
        <v>82.162206552780859</v>
      </c>
      <c r="S2029">
        <v>91.265793726352911</v>
      </c>
      <c r="T2029">
        <v>52.540399809454634</v>
      </c>
      <c r="U2029">
        <v>26.108502504828362</v>
      </c>
      <c r="V2029">
        <v>89.662788666388295</v>
      </c>
      <c r="W2029">
        <v>86.650777657532359</v>
      </c>
      <c r="X2029">
        <v>66.706558685759958</v>
      </c>
      <c r="Y2029">
        <v>79.004106934437146</v>
      </c>
      <c r="Z2029">
        <v>86.221384872812351</v>
      </c>
      <c r="AA2029">
        <v>89.248105344240344</v>
      </c>
      <c r="AB2029">
        <v>86.466521185123696</v>
      </c>
      <c r="AC2029">
        <v>77.809771306279146</v>
      </c>
      <c r="AD2029">
        <v>89.98238891629947</v>
      </c>
      <c r="AE2029">
        <v>72.281977898122776</v>
      </c>
      <c r="AF2029">
        <v>44.480894143299267</v>
      </c>
      <c r="AG2029">
        <v>80.131696649791337</v>
      </c>
      <c r="AH2029">
        <v>81.74267777009932</v>
      </c>
      <c r="AI2029">
        <v>67.15648062054278</v>
      </c>
      <c r="AJ2029">
        <v>81.513462544047641</v>
      </c>
      <c r="AK2029">
        <v>-1.8209600421461971</v>
      </c>
      <c r="AL2029">
        <v>13.667900469086177</v>
      </c>
      <c r="AM2029">
        <v>9.151274884007222</v>
      </c>
      <c r="AN2029">
        <v>4.3524352465017131</v>
      </c>
      <c r="AO2029">
        <v>1.2834048100534403</v>
      </c>
      <c r="AP2029">
        <v>-19.741578088668142</v>
      </c>
      <c r="AQ2029">
        <v>-18.372391638470905</v>
      </c>
      <c r="AR2029">
        <v>9.5310920165969577</v>
      </c>
      <c r="AS2029">
        <v>4.908099887433039</v>
      </c>
      <c r="AT2029">
        <v>-0.44992193478282161</v>
      </c>
      <c r="AU2029">
        <v>-2.5093556096104948</v>
      </c>
      <c r="AV2029">
        <v>3</v>
      </c>
      <c r="AW2029">
        <v>10</v>
      </c>
      <c r="AX2029">
        <v>8</v>
      </c>
      <c r="AY2029">
        <v>6</v>
      </c>
      <c r="AZ2029">
        <v>5</v>
      </c>
      <c r="BA2029">
        <v>1</v>
      </c>
      <c r="BB2029">
        <v>0</v>
      </c>
      <c r="BC2029">
        <v>9</v>
      </c>
      <c r="BD2029">
        <v>7</v>
      </c>
      <c r="BE2029">
        <v>4</v>
      </c>
      <c r="BF2029">
        <v>2</v>
      </c>
      <c r="BG2029">
        <v>83.602124583928969</v>
      </c>
      <c r="BH2029">
        <v>9.14</v>
      </c>
      <c r="BI2029">
        <v>6.05</v>
      </c>
      <c r="BJ2029">
        <v>8.56</v>
      </c>
      <c r="BK2029">
        <v>20.51</v>
      </c>
      <c r="BL2029">
        <v>14.4</v>
      </c>
      <c r="BM2029">
        <v>15.53</v>
      </c>
      <c r="BN2029">
        <v>44.22</v>
      </c>
      <c r="BO2029">
        <v>5.42</v>
      </c>
      <c r="BP2029">
        <v>14.89</v>
      </c>
      <c r="BQ2029">
        <v>24.89</v>
      </c>
      <c r="BR2029">
        <v>16.77</v>
      </c>
      <c r="BS2029">
        <v>88.212187472185448</v>
      </c>
      <c r="BT2029">
        <v>111.56524455248527</v>
      </c>
      <c r="BU2029">
        <v>97.485102445108154</v>
      </c>
      <c r="BV2029">
        <v>75.062214023930622</v>
      </c>
      <c r="BW2029">
        <v>99.550189514231803</v>
      </c>
      <c r="BX2029">
        <v>55.924658071185391</v>
      </c>
      <c r="BY2029">
        <v>78.657514930611541</v>
      </c>
      <c r="BZ2029">
        <v>52.896505603488933</v>
      </c>
      <c r="CA2029">
        <v>89.55575059593744</v>
      </c>
      <c r="CB2029">
        <v>86.577151919525249</v>
      </c>
      <c r="CC2029">
        <v>84.136851294528782</v>
      </c>
      <c r="CD2029">
        <v>90.858111114623469</v>
      </c>
      <c r="CE2029">
        <v>93.948432517696119</v>
      </c>
      <c r="CF2029">
        <v>91.443700162724255</v>
      </c>
      <c r="CG2029">
        <v>79.488120359795388</v>
      </c>
      <c r="CH2029">
        <v>85.596161599568475</v>
      </c>
      <c r="CI2029">
        <v>84.472868730968742</v>
      </c>
      <c r="CJ2029">
        <v>55.783418727558114</v>
      </c>
      <c r="CK2029">
        <v>94.578001779733654</v>
      </c>
      <c r="CL2029">
        <v>85.114208196530484</v>
      </c>
      <c r="CM2029">
        <v>75.111258816712805</v>
      </c>
      <c r="CN2029">
        <v>83.229088417307111</v>
      </c>
      <c r="CO2029">
        <v>-2.6459236424380208</v>
      </c>
      <c r="CP2029">
        <v>17.616812034789149</v>
      </c>
      <c r="CQ2029">
        <v>6.0414022823838991</v>
      </c>
      <c r="CR2029">
        <v>-4.4259063358647666</v>
      </c>
      <c r="CS2029">
        <v>13.954027914663328</v>
      </c>
      <c r="CT2029">
        <v>-28.548210659783351</v>
      </c>
      <c r="CU2029">
        <v>22.874096203053426</v>
      </c>
      <c r="CV2029">
        <v>-41.681496176244721</v>
      </c>
      <c r="CW2029">
        <v>4.4415423994069556</v>
      </c>
      <c r="CX2029">
        <v>11.465893102812444</v>
      </c>
      <c r="CY2029">
        <v>0.90776287722167126</v>
      </c>
      <c r="CZ2029">
        <v>5</v>
      </c>
      <c r="DA2029">
        <v>8</v>
      </c>
      <c r="DB2029">
        <v>6</v>
      </c>
      <c r="DC2029">
        <v>2</v>
      </c>
      <c r="DD2029">
        <v>8</v>
      </c>
      <c r="DE2029">
        <v>2</v>
      </c>
      <c r="DF2029">
        <v>9</v>
      </c>
      <c r="DG2029">
        <v>0</v>
      </c>
      <c r="DH2029">
        <v>4</v>
      </c>
      <c r="DI2029">
        <v>6</v>
      </c>
      <c r="DJ2029">
        <v>5</v>
      </c>
      <c r="DK2029">
        <v>1124.0029999999999</v>
      </c>
      <c r="DL2029">
        <v>733.72</v>
      </c>
      <c r="DM2029">
        <v>456.93</v>
      </c>
      <c r="DN2029">
        <v>259.25</v>
      </c>
      <c r="DO2029">
        <v>2256.15</v>
      </c>
      <c r="DP2029">
        <v>352.75</v>
      </c>
      <c r="DQ2029">
        <v>531.86</v>
      </c>
      <c r="DR2029">
        <v>528.33000000000004</v>
      </c>
      <c r="DS2029">
        <v>1503.57</v>
      </c>
      <c r="DT2029">
        <v>756.46</v>
      </c>
      <c r="DU2029">
        <v>192.28</v>
      </c>
    </row>
    <row r="2030" spans="1:125" x14ac:dyDescent="0.25">
      <c r="A2030" t="s">
        <v>2152</v>
      </c>
      <c r="B2030" t="s">
        <v>4742</v>
      </c>
      <c r="C2030">
        <v>77.743059434393828</v>
      </c>
      <c r="D2030">
        <v>13.82</v>
      </c>
      <c r="E2030">
        <v>10.74</v>
      </c>
      <c r="F2030">
        <v>13.47</v>
      </c>
      <c r="G2030">
        <v>22.44</v>
      </c>
      <c r="H2030">
        <v>10.039999999999999</v>
      </c>
      <c r="I2030">
        <v>28.06</v>
      </c>
      <c r="J2030">
        <v>56.49</v>
      </c>
      <c r="K2030">
        <v>19.95</v>
      </c>
      <c r="L2030">
        <v>18.13</v>
      </c>
      <c r="M2030">
        <v>33.229999999999997</v>
      </c>
      <c r="N2030">
        <v>18.440000000000001</v>
      </c>
      <c r="O2030">
        <v>84.357162423132536</v>
      </c>
      <c r="P2030">
        <v>102.77556646364324</v>
      </c>
      <c r="Q2030">
        <v>95.422853388463849</v>
      </c>
      <c r="R2030">
        <v>82.027206516340527</v>
      </c>
      <c r="S2030">
        <v>91.258579936214218</v>
      </c>
      <c r="T2030">
        <v>51.97660277845582</v>
      </c>
      <c r="U2030">
        <v>25.83847309720716</v>
      </c>
      <c r="V2030">
        <v>89.545139403178595</v>
      </c>
      <c r="W2030">
        <v>86.365546694375226</v>
      </c>
      <c r="X2030">
        <v>66.479170691995932</v>
      </c>
      <c r="Y2030">
        <v>79.127352385325025</v>
      </c>
      <c r="Z2030">
        <v>86.176194052121502</v>
      </c>
      <c r="AA2030">
        <v>89.261150207505267</v>
      </c>
      <c r="AB2030">
        <v>86.528013514323973</v>
      </c>
      <c r="AC2030">
        <v>77.563141846618365</v>
      </c>
      <c r="AD2030">
        <v>89.955605470669298</v>
      </c>
      <c r="AE2030">
        <v>71.938019279693862</v>
      </c>
      <c r="AF2030">
        <v>43.50966532469451</v>
      </c>
      <c r="AG2030">
        <v>80.045660924391655</v>
      </c>
      <c r="AH2030">
        <v>81.869767672843039</v>
      </c>
      <c r="AI2030">
        <v>66.766229382186879</v>
      </c>
      <c r="AJ2030">
        <v>81.56020610328379</v>
      </c>
      <c r="AK2030">
        <v>-1.8190316289889665</v>
      </c>
      <c r="AL2030">
        <v>13.514416256137977</v>
      </c>
      <c r="AM2030">
        <v>8.8948398741398762</v>
      </c>
      <c r="AN2030">
        <v>4.4640646697221626</v>
      </c>
      <c r="AO2030">
        <v>1.3029744655449207</v>
      </c>
      <c r="AP2030">
        <v>-19.961416501238041</v>
      </c>
      <c r="AQ2030">
        <v>-17.671192227487349</v>
      </c>
      <c r="AR2030">
        <v>9.4994784787869406</v>
      </c>
      <c r="AS2030">
        <v>4.4957790215321864</v>
      </c>
      <c r="AT2030">
        <v>-0.28705869019094621</v>
      </c>
      <c r="AU2030">
        <v>-2.4328537179587642</v>
      </c>
      <c r="AV2030">
        <v>3</v>
      </c>
      <c r="AW2030">
        <v>10</v>
      </c>
      <c r="AX2030">
        <v>8</v>
      </c>
      <c r="AY2030">
        <v>6</v>
      </c>
      <c r="AZ2030">
        <v>5</v>
      </c>
      <c r="BA2030">
        <v>1</v>
      </c>
      <c r="BB2030">
        <v>0</v>
      </c>
      <c r="BC2030">
        <v>9</v>
      </c>
      <c r="BD2030">
        <v>7</v>
      </c>
      <c r="BE2030">
        <v>4</v>
      </c>
      <c r="BF2030">
        <v>2</v>
      </c>
      <c r="BG2030">
        <v>83.347302224365137</v>
      </c>
      <c r="BH2030">
        <v>9.2200000000000006</v>
      </c>
      <c r="BI2030">
        <v>6.1</v>
      </c>
      <c r="BJ2030">
        <v>8.39</v>
      </c>
      <c r="BK2030">
        <v>20.16</v>
      </c>
      <c r="BL2030">
        <v>14.56</v>
      </c>
      <c r="BM2030">
        <v>15.38</v>
      </c>
      <c r="BN2030">
        <v>45.52</v>
      </c>
      <c r="BO2030">
        <v>5.51</v>
      </c>
      <c r="BP2030">
        <v>15.07</v>
      </c>
      <c r="BQ2030">
        <v>26.35</v>
      </c>
      <c r="BR2030">
        <v>16.920000000000002</v>
      </c>
      <c r="BS2030">
        <v>87.220370411877667</v>
      </c>
      <c r="BT2030">
        <v>112.03282095395556</v>
      </c>
      <c r="BU2030">
        <v>97.865185023747813</v>
      </c>
      <c r="BV2030">
        <v>75.144766489967523</v>
      </c>
      <c r="BW2030">
        <v>99.39550147672918</v>
      </c>
      <c r="BX2030">
        <v>56.146619534903778</v>
      </c>
      <c r="BY2030">
        <v>78.817427614627078</v>
      </c>
      <c r="BZ2030">
        <v>52.895449565944261</v>
      </c>
      <c r="CA2030">
        <v>88.851273306810839</v>
      </c>
      <c r="CB2030">
        <v>83.986692491298754</v>
      </c>
      <c r="CC2030">
        <v>84.464217598154065</v>
      </c>
      <c r="CD2030">
        <v>90.782205634159311</v>
      </c>
      <c r="CE2030">
        <v>93.904375231944726</v>
      </c>
      <c r="CF2030">
        <v>91.613223332771469</v>
      </c>
      <c r="CG2030">
        <v>79.835284533298747</v>
      </c>
      <c r="CH2030">
        <v>85.443664194197936</v>
      </c>
      <c r="CI2030">
        <v>84.622229893398838</v>
      </c>
      <c r="CJ2030">
        <v>54.475726778982477</v>
      </c>
      <c r="CK2030">
        <v>94.489750666071274</v>
      </c>
      <c r="CL2030">
        <v>84.925940667256242</v>
      </c>
      <c r="CM2030">
        <v>73.647665664837504</v>
      </c>
      <c r="CN2030">
        <v>83.080257871097999</v>
      </c>
      <c r="CO2030">
        <v>-3.5618352222816441</v>
      </c>
      <c r="CP2030">
        <v>18.128445722010838</v>
      </c>
      <c r="CQ2030">
        <v>6.2519616909763442</v>
      </c>
      <c r="CR2030">
        <v>-4.6905180433312239</v>
      </c>
      <c r="CS2030">
        <v>13.951837282531244</v>
      </c>
      <c r="CT2030">
        <v>-28.475610358495061</v>
      </c>
      <c r="CU2030">
        <v>24.341700835644602</v>
      </c>
      <c r="CV2030">
        <v>-41.594301100127012</v>
      </c>
      <c r="CW2030">
        <v>3.9253326395545969</v>
      </c>
      <c r="CX2030">
        <v>10.33902682646125</v>
      </c>
      <c r="CY2030">
        <v>1.383959727056066</v>
      </c>
      <c r="CZ2030">
        <v>4</v>
      </c>
      <c r="DA2030">
        <v>8</v>
      </c>
      <c r="DB2030">
        <v>6</v>
      </c>
      <c r="DC2030">
        <v>3</v>
      </c>
      <c r="DD2030">
        <v>8</v>
      </c>
      <c r="DE2030">
        <v>2</v>
      </c>
      <c r="DF2030">
        <v>9</v>
      </c>
      <c r="DG2030">
        <v>0</v>
      </c>
      <c r="DH2030">
        <v>4</v>
      </c>
      <c r="DI2030">
        <v>6</v>
      </c>
      <c r="DJ2030">
        <v>5</v>
      </c>
      <c r="DK2030">
        <v>1121.297</v>
      </c>
      <c r="DL2030">
        <v>738.19</v>
      </c>
      <c r="DM2030">
        <v>459.75</v>
      </c>
      <c r="DN2030">
        <v>259.27999999999997</v>
      </c>
      <c r="DO2030">
        <v>2276.11</v>
      </c>
      <c r="DP2030">
        <v>356.31</v>
      </c>
      <c r="DQ2030">
        <v>522.6</v>
      </c>
      <c r="DR2030">
        <v>527</v>
      </c>
      <c r="DS2030">
        <v>1513.46</v>
      </c>
      <c r="DT2030">
        <v>758.08</v>
      </c>
      <c r="DU2030">
        <v>193.09</v>
      </c>
    </row>
    <row r="2031" spans="1:125" x14ac:dyDescent="0.25">
      <c r="A2031" t="s">
        <v>2153</v>
      </c>
      <c r="B2031" t="s">
        <v>4743</v>
      </c>
      <c r="C2031">
        <v>77.64298806511654</v>
      </c>
      <c r="D2031">
        <v>13.56</v>
      </c>
      <c r="E2031">
        <v>10.72</v>
      </c>
      <c r="F2031">
        <v>13.64</v>
      </c>
      <c r="G2031">
        <v>22.56</v>
      </c>
      <c r="H2031">
        <v>10</v>
      </c>
      <c r="I2031">
        <v>28.34</v>
      </c>
      <c r="J2031">
        <v>56.89</v>
      </c>
      <c r="K2031">
        <v>19.91</v>
      </c>
      <c r="L2031">
        <v>18.37</v>
      </c>
      <c r="M2031">
        <v>33.450000000000003</v>
      </c>
      <c r="N2031">
        <v>18.5</v>
      </c>
      <c r="O2031">
        <v>84.21096041368547</v>
      </c>
      <c r="P2031">
        <v>102.92401198966775</v>
      </c>
      <c r="Q2031">
        <v>95.539608862523821</v>
      </c>
      <c r="R2031">
        <v>82.019692917310564</v>
      </c>
      <c r="S2031">
        <v>91.167423454947368</v>
      </c>
      <c r="T2031">
        <v>51.419608530253178</v>
      </c>
      <c r="U2031">
        <v>25.467848865533593</v>
      </c>
      <c r="V2031">
        <v>89.794537674928051</v>
      </c>
      <c r="W2031">
        <v>86.065794958243174</v>
      </c>
      <c r="X2031">
        <v>66.380379575664421</v>
      </c>
      <c r="Y2031">
        <v>79.08300147352449</v>
      </c>
      <c r="Z2031">
        <v>86.43916863499615</v>
      </c>
      <c r="AA2031">
        <v>89.283653271533069</v>
      </c>
      <c r="AB2031">
        <v>86.356162485966024</v>
      </c>
      <c r="AC2031">
        <v>77.437978568107312</v>
      </c>
      <c r="AD2031">
        <v>90.003134678243512</v>
      </c>
      <c r="AE2031">
        <v>71.657925554782267</v>
      </c>
      <c r="AF2031">
        <v>43.112990170957787</v>
      </c>
      <c r="AG2031">
        <v>80.092773744323068</v>
      </c>
      <c r="AH2031">
        <v>81.634056918040542</v>
      </c>
      <c r="AI2031">
        <v>66.550480708638091</v>
      </c>
      <c r="AJ2031">
        <v>81.504543980694024</v>
      </c>
      <c r="AK2031">
        <v>-2.2282082213106804</v>
      </c>
      <c r="AL2031">
        <v>13.640358718134678</v>
      </c>
      <c r="AM2031">
        <v>9.1834463765577965</v>
      </c>
      <c r="AN2031">
        <v>4.5817143492032528</v>
      </c>
      <c r="AO2031">
        <v>1.1642887767038559</v>
      </c>
      <c r="AP2031">
        <v>-20.238317024529088</v>
      </c>
      <c r="AQ2031">
        <v>-17.645141305424193</v>
      </c>
      <c r="AR2031">
        <v>9.701763930604983</v>
      </c>
      <c r="AS2031">
        <v>4.4317380402026316</v>
      </c>
      <c r="AT2031">
        <v>-0.17010113297367013</v>
      </c>
      <c r="AU2031">
        <v>-2.4215425071695336</v>
      </c>
      <c r="AV2031">
        <v>3</v>
      </c>
      <c r="AW2031">
        <v>10</v>
      </c>
      <c r="AX2031">
        <v>8</v>
      </c>
      <c r="AY2031">
        <v>6</v>
      </c>
      <c r="AZ2031">
        <v>5</v>
      </c>
      <c r="BA2031">
        <v>1</v>
      </c>
      <c r="BB2031">
        <v>0</v>
      </c>
      <c r="BC2031">
        <v>9</v>
      </c>
      <c r="BD2031">
        <v>7</v>
      </c>
      <c r="BE2031">
        <v>4</v>
      </c>
      <c r="BF2031">
        <v>2</v>
      </c>
      <c r="BG2031">
        <v>83.149388140426325</v>
      </c>
      <c r="BH2031">
        <v>8.9600000000000009</v>
      </c>
      <c r="BI2031">
        <v>6.13</v>
      </c>
      <c r="BJ2031">
        <v>8.61</v>
      </c>
      <c r="BK2031">
        <v>21.88</v>
      </c>
      <c r="BL2031">
        <v>16.52</v>
      </c>
      <c r="BM2031">
        <v>14.94</v>
      </c>
      <c r="BN2031">
        <v>44.52</v>
      </c>
      <c r="BO2031">
        <v>5.19</v>
      </c>
      <c r="BP2031">
        <v>14.99</v>
      </c>
      <c r="BQ2031">
        <v>27.99</v>
      </c>
      <c r="BR2031">
        <v>15.62</v>
      </c>
      <c r="BS2031">
        <v>90.054878228203819</v>
      </c>
      <c r="BT2031">
        <v>108.85579960316986</v>
      </c>
      <c r="BU2031">
        <v>96.541174376824003</v>
      </c>
      <c r="BV2031">
        <v>77.56846230321753</v>
      </c>
      <c r="BW2031">
        <v>104.89398456707912</v>
      </c>
      <c r="BX2031">
        <v>54.699364530373714</v>
      </c>
      <c r="BY2031">
        <v>70.952147979582193</v>
      </c>
      <c r="BZ2031">
        <v>52.741435293688248</v>
      </c>
      <c r="CA2031">
        <v>88.271076249860357</v>
      </c>
      <c r="CB2031">
        <v>88.674796675772299</v>
      </c>
      <c r="CC2031">
        <v>81.390149736918502</v>
      </c>
      <c r="CD2031">
        <v>91.043593550920505</v>
      </c>
      <c r="CE2031">
        <v>93.872253967255119</v>
      </c>
      <c r="CF2031">
        <v>91.392772697061844</v>
      </c>
      <c r="CG2031">
        <v>78.117820314645016</v>
      </c>
      <c r="CH2031">
        <v>83.478725921967182</v>
      </c>
      <c r="CI2031">
        <v>85.061456011287646</v>
      </c>
      <c r="CJ2031">
        <v>55.476540350492208</v>
      </c>
      <c r="CK2031">
        <v>94.807814814927255</v>
      </c>
      <c r="CL2031">
        <v>85.005930348757161</v>
      </c>
      <c r="CM2031">
        <v>72.006310807679114</v>
      </c>
      <c r="CN2031">
        <v>84.380050759696587</v>
      </c>
      <c r="CO2031">
        <v>-0.98871532271668627</v>
      </c>
      <c r="CP2031">
        <v>14.983545635914737</v>
      </c>
      <c r="CQ2031">
        <v>5.1484016797621592</v>
      </c>
      <c r="CR2031">
        <v>-0.5493580114274863</v>
      </c>
      <c r="CS2031">
        <v>21.415258645111933</v>
      </c>
      <c r="CT2031">
        <v>-30.362091480913932</v>
      </c>
      <c r="CU2031">
        <v>15.475607629089986</v>
      </c>
      <c r="CV2031">
        <v>-42.066379521239007</v>
      </c>
      <c r="CW2031">
        <v>3.265145901103196</v>
      </c>
      <c r="CX2031">
        <v>16.668485868093185</v>
      </c>
      <c r="CY2031">
        <v>-2.9899010227780849</v>
      </c>
      <c r="CZ2031">
        <v>3</v>
      </c>
      <c r="DA2031">
        <v>8</v>
      </c>
      <c r="DB2031">
        <v>5</v>
      </c>
      <c r="DC2031">
        <v>3</v>
      </c>
      <c r="DD2031">
        <v>10</v>
      </c>
      <c r="DE2031">
        <v>2</v>
      </c>
      <c r="DF2031">
        <v>7</v>
      </c>
      <c r="DG2031">
        <v>0</v>
      </c>
      <c r="DH2031">
        <v>5</v>
      </c>
      <c r="DI2031">
        <v>8</v>
      </c>
      <c r="DJ2031">
        <v>4</v>
      </c>
      <c r="DK2031">
        <v>1149.1610000000001</v>
      </c>
      <c r="DL2031">
        <v>746.95</v>
      </c>
      <c r="DM2031">
        <v>463.99</v>
      </c>
      <c r="DN2031">
        <v>259.45</v>
      </c>
      <c r="DO2031">
        <v>2323.08</v>
      </c>
      <c r="DP2031">
        <v>355.97</v>
      </c>
      <c r="DQ2031">
        <v>540.94000000000005</v>
      </c>
      <c r="DR2031">
        <v>534.70000000000005</v>
      </c>
      <c r="DS2031">
        <v>1520.49</v>
      </c>
      <c r="DT2031">
        <v>758.66</v>
      </c>
      <c r="DU2031">
        <v>196.92</v>
      </c>
    </row>
    <row r="2032" spans="1:125" x14ac:dyDescent="0.25">
      <c r="A2032" t="s">
        <v>2154</v>
      </c>
      <c r="B2032" t="s">
        <v>4744</v>
      </c>
      <c r="C2032">
        <v>77.564928578367471</v>
      </c>
      <c r="D2032">
        <v>13.58</v>
      </c>
      <c r="E2032">
        <v>10.68</v>
      </c>
      <c r="F2032">
        <v>13.77</v>
      </c>
      <c r="G2032">
        <v>22.88</v>
      </c>
      <c r="H2032">
        <v>10</v>
      </c>
      <c r="I2032">
        <v>28.44</v>
      </c>
      <c r="J2032">
        <v>56.93</v>
      </c>
      <c r="K2032">
        <v>20.04</v>
      </c>
      <c r="L2032">
        <v>18.55</v>
      </c>
      <c r="M2032">
        <v>33.39</v>
      </c>
      <c r="N2032">
        <v>18.52</v>
      </c>
      <c r="O2032">
        <v>84.198189030839728</v>
      </c>
      <c r="P2032">
        <v>102.86313770103799</v>
      </c>
      <c r="Q2032">
        <v>95.3020101679232</v>
      </c>
      <c r="R2032">
        <v>81.72457861498431</v>
      </c>
      <c r="S2032">
        <v>91.154350331285727</v>
      </c>
      <c r="T2032">
        <v>51.412231095746293</v>
      </c>
      <c r="U2032">
        <v>25.48961900591285</v>
      </c>
      <c r="V2032">
        <v>89.842329346019284</v>
      </c>
      <c r="W2032">
        <v>85.859991086675308</v>
      </c>
      <c r="X2032">
        <v>66.277506116543293</v>
      </c>
      <c r="Y2032">
        <v>79.090271865074129</v>
      </c>
      <c r="Z2032">
        <v>86.42039550968947</v>
      </c>
      <c r="AA2032">
        <v>89.323538264078493</v>
      </c>
      <c r="AB2032">
        <v>86.226142116504533</v>
      </c>
      <c r="AC2032">
        <v>77.120720931530471</v>
      </c>
      <c r="AD2032">
        <v>90.001658496333505</v>
      </c>
      <c r="AE2032">
        <v>71.557947817889016</v>
      </c>
      <c r="AF2032">
        <v>43.071436419047522</v>
      </c>
      <c r="AG2032">
        <v>79.958821258209611</v>
      </c>
      <c r="AH2032">
        <v>81.448110522856069</v>
      </c>
      <c r="AI2032">
        <v>66.606515502073989</v>
      </c>
      <c r="AJ2032">
        <v>81.478927523829427</v>
      </c>
      <c r="AK2032">
        <v>-2.222206478849742</v>
      </c>
      <c r="AL2032">
        <v>13.539599436959492</v>
      </c>
      <c r="AM2032">
        <v>9.0758680514186665</v>
      </c>
      <c r="AN2032">
        <v>4.6038576834538389</v>
      </c>
      <c r="AO2032">
        <v>1.1526918349522219</v>
      </c>
      <c r="AP2032">
        <v>-20.145716722142723</v>
      </c>
      <c r="AQ2032">
        <v>-17.581817413134672</v>
      </c>
      <c r="AR2032">
        <v>9.8835080878096733</v>
      </c>
      <c r="AS2032">
        <v>4.4118805638192384</v>
      </c>
      <c r="AT2032">
        <v>-0.32900938553069636</v>
      </c>
      <c r="AU2032">
        <v>-2.3886556587552974</v>
      </c>
      <c r="AV2032">
        <v>3</v>
      </c>
      <c r="AW2032">
        <v>10</v>
      </c>
      <c r="AX2032">
        <v>8</v>
      </c>
      <c r="AY2032">
        <v>6</v>
      </c>
      <c r="AZ2032">
        <v>5</v>
      </c>
      <c r="BA2032">
        <v>1</v>
      </c>
      <c r="BB2032">
        <v>0</v>
      </c>
      <c r="BC2032">
        <v>9</v>
      </c>
      <c r="BD2032">
        <v>7</v>
      </c>
      <c r="BE2032">
        <v>4</v>
      </c>
      <c r="BF2032">
        <v>2</v>
      </c>
      <c r="BG2032">
        <v>83.116746825570942</v>
      </c>
      <c r="BH2032">
        <v>8.92</v>
      </c>
      <c r="BI2032">
        <v>6.26</v>
      </c>
      <c r="BJ2032">
        <v>8.7100000000000009</v>
      </c>
      <c r="BK2032">
        <v>21.97</v>
      </c>
      <c r="BL2032">
        <v>16.38</v>
      </c>
      <c r="BM2032">
        <v>15.04</v>
      </c>
      <c r="BN2032">
        <v>44.25</v>
      </c>
      <c r="BO2032">
        <v>5.2</v>
      </c>
      <c r="BP2032">
        <v>14.47</v>
      </c>
      <c r="BQ2032">
        <v>28.14</v>
      </c>
      <c r="BR2032">
        <v>16.37</v>
      </c>
      <c r="BS2032">
        <v>90.013111671780877</v>
      </c>
      <c r="BT2032">
        <v>109.58134253154533</v>
      </c>
      <c r="BU2032">
        <v>96.73562917340962</v>
      </c>
      <c r="BV2032">
        <v>76.671732119401696</v>
      </c>
      <c r="BW2032">
        <v>104.79989870696049</v>
      </c>
      <c r="BX2032">
        <v>55.065972946484457</v>
      </c>
      <c r="BY2032">
        <v>71.1245440873071</v>
      </c>
      <c r="BZ2032">
        <v>52.886972404044954</v>
      </c>
      <c r="CA2032">
        <v>86.799055771397477</v>
      </c>
      <c r="CB2032">
        <v>87.826324408074214</v>
      </c>
      <c r="CC2032">
        <v>82.779631260874183</v>
      </c>
      <c r="CD2032">
        <v>91.079165439055117</v>
      </c>
      <c r="CE2032">
        <v>93.740477647858938</v>
      </c>
      <c r="CF2032">
        <v>91.288749254434833</v>
      </c>
      <c r="CG2032">
        <v>78.034592532164851</v>
      </c>
      <c r="CH2032">
        <v>83.621661836466984</v>
      </c>
      <c r="CI2032">
        <v>84.956930285103383</v>
      </c>
      <c r="CJ2032">
        <v>55.747094641019913</v>
      </c>
      <c r="CK2032">
        <v>94.79635513362804</v>
      </c>
      <c r="CL2032">
        <v>85.534745867262316</v>
      </c>
      <c r="CM2032">
        <v>71.857377445396239</v>
      </c>
      <c r="CN2032">
        <v>83.627064998889807</v>
      </c>
      <c r="CO2032">
        <v>-1.0660537672742407</v>
      </c>
      <c r="CP2032">
        <v>15.840864883686393</v>
      </c>
      <c r="CQ2032">
        <v>5.446879918974787</v>
      </c>
      <c r="CR2032">
        <v>-1.3628604127631547</v>
      </c>
      <c r="CS2032">
        <v>21.178236870493507</v>
      </c>
      <c r="CT2032">
        <v>-29.890957338618925</v>
      </c>
      <c r="CU2032">
        <v>15.377449446287187</v>
      </c>
      <c r="CV2032">
        <v>-41.909382729583086</v>
      </c>
      <c r="CW2032">
        <v>1.2643099041351604</v>
      </c>
      <c r="CX2032">
        <v>15.968946962677975</v>
      </c>
      <c r="CY2032">
        <v>-0.84743373801562427</v>
      </c>
      <c r="CZ2032">
        <v>4</v>
      </c>
      <c r="DA2032">
        <v>8</v>
      </c>
      <c r="DB2032">
        <v>5</v>
      </c>
      <c r="DC2032">
        <v>2</v>
      </c>
      <c r="DD2032">
        <v>10</v>
      </c>
      <c r="DE2032">
        <v>2</v>
      </c>
      <c r="DF2032">
        <v>7</v>
      </c>
      <c r="DG2032">
        <v>0</v>
      </c>
      <c r="DH2032">
        <v>5</v>
      </c>
      <c r="DI2032">
        <v>8</v>
      </c>
      <c r="DJ2032">
        <v>4</v>
      </c>
      <c r="DK2032">
        <v>1148.9690000000001</v>
      </c>
      <c r="DL2032">
        <v>743.51</v>
      </c>
      <c r="DM2032">
        <v>459.36</v>
      </c>
      <c r="DN2032">
        <v>258.02</v>
      </c>
      <c r="DO2032">
        <v>2324.75</v>
      </c>
      <c r="DP2032">
        <v>354.81</v>
      </c>
      <c r="DQ2032">
        <v>540.87</v>
      </c>
      <c r="DR2032">
        <v>533.64</v>
      </c>
      <c r="DS2032">
        <v>1524.54</v>
      </c>
      <c r="DT2032">
        <v>757.23</v>
      </c>
      <c r="DU2032">
        <v>196.5</v>
      </c>
    </row>
    <row r="2033" spans="1:125" x14ac:dyDescent="0.25">
      <c r="A2033" t="s">
        <v>2155</v>
      </c>
      <c r="B2033" t="s">
        <v>4745</v>
      </c>
      <c r="C2033">
        <v>77.558398026954109</v>
      </c>
      <c r="D2033">
        <v>13.45</v>
      </c>
      <c r="E2033">
        <v>10.67</v>
      </c>
      <c r="F2033">
        <v>13.81</v>
      </c>
      <c r="G2033">
        <v>22.93</v>
      </c>
      <c r="H2033">
        <v>10.15</v>
      </c>
      <c r="I2033">
        <v>28.4</v>
      </c>
      <c r="J2033">
        <v>56.97</v>
      </c>
      <c r="K2033">
        <v>20.02</v>
      </c>
      <c r="L2033">
        <v>18.489999999999998</v>
      </c>
      <c r="M2033">
        <v>33.369999999999997</v>
      </c>
      <c r="N2033">
        <v>18.59</v>
      </c>
      <c r="O2033">
        <v>84.081211127977497</v>
      </c>
      <c r="P2033">
        <v>103.01916717576151</v>
      </c>
      <c r="Q2033">
        <v>95.371088432272202</v>
      </c>
      <c r="R2033">
        <v>81.640063902917802</v>
      </c>
      <c r="S2033">
        <v>91.293676274356514</v>
      </c>
      <c r="T2033">
        <v>51.102269542697627</v>
      </c>
      <c r="U2033">
        <v>25.579755408560679</v>
      </c>
      <c r="V2033">
        <v>90.014087791409423</v>
      </c>
      <c r="W2033">
        <v>85.954896470907826</v>
      </c>
      <c r="X2033">
        <v>66.435729749544095</v>
      </c>
      <c r="Y2033">
        <v>78.650432420089956</v>
      </c>
      <c r="Z2033">
        <v>86.552407456560516</v>
      </c>
      <c r="AA2033">
        <v>89.327721704802158</v>
      </c>
      <c r="AB2033">
        <v>86.188667980753976</v>
      </c>
      <c r="AC2033">
        <v>77.067197767427118</v>
      </c>
      <c r="AD2033">
        <v>89.849447053343269</v>
      </c>
      <c r="AE2033">
        <v>71.595687460593354</v>
      </c>
      <c r="AF2033">
        <v>43.026086121021862</v>
      </c>
      <c r="AG2033">
        <v>79.981991899126044</v>
      </c>
      <c r="AH2033">
        <v>81.50964245452964</v>
      </c>
      <c r="AI2033">
        <v>66.633532052498879</v>
      </c>
      <c r="AJ2033">
        <v>81.409996345838294</v>
      </c>
      <c r="AK2033">
        <v>-2.4711963285830194</v>
      </c>
      <c r="AL2033">
        <v>13.691445470959351</v>
      </c>
      <c r="AM2033">
        <v>9.1824204515182259</v>
      </c>
      <c r="AN2033">
        <v>4.5728661354906848</v>
      </c>
      <c r="AO2033">
        <v>1.444229221013245</v>
      </c>
      <c r="AP2033">
        <v>-20.493417917895727</v>
      </c>
      <c r="AQ2033">
        <v>-17.446330712461183</v>
      </c>
      <c r="AR2033">
        <v>10.03209589228338</v>
      </c>
      <c r="AS2033">
        <v>4.4452540163781862</v>
      </c>
      <c r="AT2033">
        <v>-0.19780230295478418</v>
      </c>
      <c r="AU2033">
        <v>-2.7595639257483384</v>
      </c>
      <c r="AV2033">
        <v>3</v>
      </c>
      <c r="AW2033">
        <v>10</v>
      </c>
      <c r="AX2033">
        <v>8</v>
      </c>
      <c r="AY2033">
        <v>6</v>
      </c>
      <c r="AZ2033">
        <v>5</v>
      </c>
      <c r="BA2033">
        <v>1</v>
      </c>
      <c r="BB2033">
        <v>0</v>
      </c>
      <c r="BC2033">
        <v>9</v>
      </c>
      <c r="BD2033">
        <v>7</v>
      </c>
      <c r="BE2033">
        <v>4</v>
      </c>
      <c r="BF2033">
        <v>2</v>
      </c>
      <c r="BG2033">
        <v>83.100017955386505</v>
      </c>
      <c r="BH2033">
        <v>9.0399999999999991</v>
      </c>
      <c r="BI2033">
        <v>6.15</v>
      </c>
      <c r="BJ2033">
        <v>8.8800000000000008</v>
      </c>
      <c r="BK2033">
        <v>21.6</v>
      </c>
      <c r="BL2033">
        <v>16.41</v>
      </c>
      <c r="BM2033">
        <v>15.22</v>
      </c>
      <c r="BN2033">
        <v>44.28</v>
      </c>
      <c r="BO2033">
        <v>5.2</v>
      </c>
      <c r="BP2033">
        <v>14.49</v>
      </c>
      <c r="BQ2033">
        <v>28.36</v>
      </c>
      <c r="BR2033">
        <v>16.27</v>
      </c>
      <c r="BS2033">
        <v>90.250427309470098</v>
      </c>
      <c r="BT2033">
        <v>109.24772947669445</v>
      </c>
      <c r="BU2033">
        <v>96.669432341011259</v>
      </c>
      <c r="BV2033">
        <v>76.438583662738083</v>
      </c>
      <c r="BW2033">
        <v>105.16307828151616</v>
      </c>
      <c r="BX2033">
        <v>54.853524781691668</v>
      </c>
      <c r="BY2033">
        <v>71.079695036285756</v>
      </c>
      <c r="BZ2033">
        <v>52.82775836489526</v>
      </c>
      <c r="CA2033">
        <v>86.700223547558807</v>
      </c>
      <c r="CB2033">
        <v>87.707701007888375</v>
      </c>
      <c r="CC2033">
        <v>83.162043699501709</v>
      </c>
      <c r="CD2033">
        <v>90.96359069192296</v>
      </c>
      <c r="CE2033">
        <v>93.851767436915608</v>
      </c>
      <c r="CF2033">
        <v>91.121588960780727</v>
      </c>
      <c r="CG2033">
        <v>78.396327977473334</v>
      </c>
      <c r="CH2033">
        <v>83.586985648701742</v>
      </c>
      <c r="CI2033">
        <v>84.779958779193805</v>
      </c>
      <c r="CJ2033">
        <v>55.724316333579068</v>
      </c>
      <c r="CK2033">
        <v>94.797712512481297</v>
      </c>
      <c r="CL2033">
        <v>85.505494601730049</v>
      </c>
      <c r="CM2033">
        <v>71.639630249282462</v>
      </c>
      <c r="CN2033">
        <v>83.732824317190534</v>
      </c>
      <c r="CO2033">
        <v>-0.71316338245286204</v>
      </c>
      <c r="CP2033">
        <v>15.395962039778837</v>
      </c>
      <c r="CQ2033">
        <v>5.5478433802305318</v>
      </c>
      <c r="CR2033">
        <v>-1.9577443147352511</v>
      </c>
      <c r="CS2033">
        <v>21.576092632814422</v>
      </c>
      <c r="CT2033">
        <v>-29.926433997502137</v>
      </c>
      <c r="CU2033">
        <v>15.355378702706687</v>
      </c>
      <c r="CV2033">
        <v>-41.969954147586037</v>
      </c>
      <c r="CW2033">
        <v>1.1947289458287571</v>
      </c>
      <c r="CX2033">
        <v>16.068070758605913</v>
      </c>
      <c r="CY2033">
        <v>-0.57078061768882549</v>
      </c>
      <c r="CZ2033">
        <v>4</v>
      </c>
      <c r="DA2033">
        <v>8</v>
      </c>
      <c r="DB2033">
        <v>5</v>
      </c>
      <c r="DC2033">
        <v>2</v>
      </c>
      <c r="DD2033">
        <v>10</v>
      </c>
      <c r="DE2033">
        <v>2</v>
      </c>
      <c r="DF2033">
        <v>7</v>
      </c>
      <c r="DG2033">
        <v>0</v>
      </c>
      <c r="DH2033">
        <v>5</v>
      </c>
      <c r="DI2033">
        <v>8</v>
      </c>
      <c r="DJ2033">
        <v>4</v>
      </c>
      <c r="DK2033">
        <v>1117.2324000000001</v>
      </c>
      <c r="DL2033">
        <v>738.54</v>
      </c>
      <c r="DM2033">
        <v>458.13</v>
      </c>
      <c r="DN2033">
        <v>258.04000000000002</v>
      </c>
      <c r="DO2033">
        <v>2291.69</v>
      </c>
      <c r="DP2033">
        <v>357.08</v>
      </c>
      <c r="DQ2033">
        <v>536.07000000000005</v>
      </c>
      <c r="DR2033">
        <v>529.21</v>
      </c>
      <c r="DS2033">
        <v>1521.01</v>
      </c>
      <c r="DT2033">
        <v>756.14</v>
      </c>
      <c r="DU2033">
        <v>191</v>
      </c>
    </row>
    <row r="2034" spans="1:125" x14ac:dyDescent="0.25">
      <c r="A2034" t="s">
        <v>2156</v>
      </c>
      <c r="B2034" t="s">
        <v>4746</v>
      </c>
      <c r="C2034">
        <v>77.520542707190032</v>
      </c>
      <c r="D2034">
        <v>13.51</v>
      </c>
      <c r="E2034">
        <v>10.72</v>
      </c>
      <c r="F2034">
        <v>13.84</v>
      </c>
      <c r="G2034">
        <v>23.07</v>
      </c>
      <c r="H2034">
        <v>10.19</v>
      </c>
      <c r="I2034">
        <v>28.41</v>
      </c>
      <c r="J2034">
        <v>56.99</v>
      </c>
      <c r="K2034">
        <v>20.010000000000002</v>
      </c>
      <c r="L2034">
        <v>18.5</v>
      </c>
      <c r="M2034">
        <v>33.42</v>
      </c>
      <c r="N2034">
        <v>18.61</v>
      </c>
      <c r="O2034">
        <v>84.247482888542294</v>
      </c>
      <c r="P2034">
        <v>102.83944875864645</v>
      </c>
      <c r="Q2034">
        <v>95.123715833201473</v>
      </c>
      <c r="R2034">
        <v>81.479352282798502</v>
      </c>
      <c r="S2034">
        <v>91.330434181779879</v>
      </c>
      <c r="T2034">
        <v>51.07648604686139</v>
      </c>
      <c r="U2034">
        <v>25.677189323871573</v>
      </c>
      <c r="V2034">
        <v>90.009791181288634</v>
      </c>
      <c r="W2034">
        <v>85.796818779986538</v>
      </c>
      <c r="X2034">
        <v>66.400136573074533</v>
      </c>
      <c r="Y2034">
        <v>78.745113929039022</v>
      </c>
      <c r="Z2034">
        <v>86.489060701189345</v>
      </c>
      <c r="AA2034">
        <v>89.277683802323324</v>
      </c>
      <c r="AB2034">
        <v>86.155711790113429</v>
      </c>
      <c r="AC2034">
        <v>76.933631586467769</v>
      </c>
      <c r="AD2034">
        <v>89.810471749830995</v>
      </c>
      <c r="AE2034">
        <v>71.594857996622963</v>
      </c>
      <c r="AF2034">
        <v>43.007580362173847</v>
      </c>
      <c r="AG2034">
        <v>79.986241400874249</v>
      </c>
      <c r="AH2034">
        <v>81.501497747648131</v>
      </c>
      <c r="AI2034">
        <v>66.578606429910209</v>
      </c>
      <c r="AJ2034">
        <v>81.390626211936024</v>
      </c>
      <c r="AK2034">
        <v>-2.2415778126470514</v>
      </c>
      <c r="AL2034">
        <v>13.561764956323131</v>
      </c>
      <c r="AM2034">
        <v>8.9680040430880439</v>
      </c>
      <c r="AN2034">
        <v>4.5457206963307328</v>
      </c>
      <c r="AO2034">
        <v>1.5199624319488834</v>
      </c>
      <c r="AP2034">
        <v>-20.518371949761573</v>
      </c>
      <c r="AQ2034">
        <v>-17.330391038302274</v>
      </c>
      <c r="AR2034">
        <v>10.023549780414385</v>
      </c>
      <c r="AS2034">
        <v>4.295321032338407</v>
      </c>
      <c r="AT2034">
        <v>-0.17846985683567596</v>
      </c>
      <c r="AU2034">
        <v>-2.6455122828970019</v>
      </c>
      <c r="AV2034">
        <v>3</v>
      </c>
      <c r="AW2034">
        <v>10</v>
      </c>
      <c r="AX2034">
        <v>8</v>
      </c>
      <c r="AY2034">
        <v>6</v>
      </c>
      <c r="AZ2034">
        <v>5</v>
      </c>
      <c r="BA2034">
        <v>1</v>
      </c>
      <c r="BB2034">
        <v>0</v>
      </c>
      <c r="BC2034">
        <v>9</v>
      </c>
      <c r="BD2034">
        <v>7</v>
      </c>
      <c r="BE2034">
        <v>4</v>
      </c>
      <c r="BF2034">
        <v>2</v>
      </c>
      <c r="BG2034">
        <v>83.476294560415184</v>
      </c>
      <c r="BH2034">
        <v>8.6199999999999992</v>
      </c>
      <c r="BI2034">
        <v>6</v>
      </c>
      <c r="BJ2034">
        <v>8.43</v>
      </c>
      <c r="BK2034">
        <v>21.18</v>
      </c>
      <c r="BL2034">
        <v>15.73</v>
      </c>
      <c r="BM2034">
        <v>15.94</v>
      </c>
      <c r="BN2034">
        <v>43.31</v>
      </c>
      <c r="BO2034">
        <v>5.24</v>
      </c>
      <c r="BP2034">
        <v>13.92</v>
      </c>
      <c r="BQ2034">
        <v>26.57</v>
      </c>
      <c r="BR2034">
        <v>16.809999999999999</v>
      </c>
      <c r="BS2034">
        <v>89.47774317749527</v>
      </c>
      <c r="BT2034">
        <v>109.78757726943408</v>
      </c>
      <c r="BU2034">
        <v>97.268464261551415</v>
      </c>
      <c r="BV2034">
        <v>73.373125591863456</v>
      </c>
      <c r="BW2034">
        <v>104.17794677303188</v>
      </c>
      <c r="BX2034">
        <v>58.927753948792429</v>
      </c>
      <c r="BY2034">
        <v>72.581330016204319</v>
      </c>
      <c r="BZ2034">
        <v>53.621605221054267</v>
      </c>
      <c r="CA2034">
        <v>86.96058683930346</v>
      </c>
      <c r="CB2034">
        <v>85.27852753762491</v>
      </c>
      <c r="CC2034">
        <v>86.784579528211523</v>
      </c>
      <c r="CD2034">
        <v>91.376975137525989</v>
      </c>
      <c r="CE2034">
        <v>93.997283543919323</v>
      </c>
      <c r="CF2034">
        <v>91.567565400413443</v>
      </c>
      <c r="CG2034">
        <v>78.823224805627632</v>
      </c>
      <c r="CH2034">
        <v>84.265359893018498</v>
      </c>
      <c r="CI2034">
        <v>84.062169408596219</v>
      </c>
      <c r="CJ2034">
        <v>56.687945566519566</v>
      </c>
      <c r="CK2034">
        <v>94.764484423674105</v>
      </c>
      <c r="CL2034">
        <v>86.07517668057946</v>
      </c>
      <c r="CM2034">
        <v>73.432829767397749</v>
      </c>
      <c r="CN2034">
        <v>83.18622553729503</v>
      </c>
      <c r="CO2034">
        <v>-1.8992319600307184</v>
      </c>
      <c r="CP2034">
        <v>15.790293725514758</v>
      </c>
      <c r="CQ2034">
        <v>5.7008988611379721</v>
      </c>
      <c r="CR2034">
        <v>-5.4500992137641759</v>
      </c>
      <c r="CS2034">
        <v>19.912586880013379</v>
      </c>
      <c r="CT2034">
        <v>-25.13441545980379</v>
      </c>
      <c r="CU2034">
        <v>15.893384449684753</v>
      </c>
      <c r="CV2034">
        <v>-41.142879202619838</v>
      </c>
      <c r="CW2034">
        <v>0.88541015872399953</v>
      </c>
      <c r="CX2034">
        <v>11.845697770227162</v>
      </c>
      <c r="CY2034">
        <v>3.5983539909164932</v>
      </c>
      <c r="CZ2034">
        <v>4</v>
      </c>
      <c r="DA2034">
        <v>8</v>
      </c>
      <c r="DB2034">
        <v>6</v>
      </c>
      <c r="DC2034">
        <v>2</v>
      </c>
      <c r="DD2034">
        <v>10</v>
      </c>
      <c r="DE2034">
        <v>2</v>
      </c>
      <c r="DF2034">
        <v>7</v>
      </c>
      <c r="DG2034">
        <v>0</v>
      </c>
      <c r="DH2034">
        <v>5</v>
      </c>
      <c r="DI2034">
        <v>6</v>
      </c>
      <c r="DJ2034">
        <v>5</v>
      </c>
      <c r="DK2034">
        <v>1109.079</v>
      </c>
      <c r="DL2034">
        <v>736.16</v>
      </c>
      <c r="DM2034">
        <v>457.16</v>
      </c>
      <c r="DN2034">
        <v>256.52999999999997</v>
      </c>
      <c r="DO2034">
        <v>2261.0500000000002</v>
      </c>
      <c r="DP2034">
        <v>355.25</v>
      </c>
      <c r="DQ2034">
        <v>525.17999999999995</v>
      </c>
      <c r="DR2034">
        <v>525.77</v>
      </c>
      <c r="DS2034">
        <v>1500.83</v>
      </c>
      <c r="DT2034">
        <v>753.79</v>
      </c>
      <c r="DU2034">
        <v>190.08</v>
      </c>
    </row>
    <row r="2035" spans="1:125" x14ac:dyDescent="0.25">
      <c r="A2035" t="s">
        <v>2157</v>
      </c>
      <c r="B2035" t="s">
        <v>4747</v>
      </c>
      <c r="C2035">
        <v>77.432729732006919</v>
      </c>
      <c r="D2035">
        <v>13.89</v>
      </c>
      <c r="E2035">
        <v>10.87</v>
      </c>
      <c r="F2035">
        <v>14.01</v>
      </c>
      <c r="G2035">
        <v>23.06</v>
      </c>
      <c r="H2035">
        <v>10.199999999999999</v>
      </c>
      <c r="I2035">
        <v>28.48</v>
      </c>
      <c r="J2035">
        <v>57.03</v>
      </c>
      <c r="K2035">
        <v>19.79</v>
      </c>
      <c r="L2035">
        <v>18.5</v>
      </c>
      <c r="M2035">
        <v>33.380000000000003</v>
      </c>
      <c r="N2035">
        <v>19.04</v>
      </c>
      <c r="O2035">
        <v>83.840539270080143</v>
      </c>
      <c r="P2035">
        <v>102.52678169939875</v>
      </c>
      <c r="Q2035">
        <v>95.079250280937899</v>
      </c>
      <c r="R2035">
        <v>81.474520316755871</v>
      </c>
      <c r="S2035">
        <v>91.297592535629462</v>
      </c>
      <c r="T2035">
        <v>51.070703933182969</v>
      </c>
      <c r="U2035">
        <v>25.625695035208725</v>
      </c>
      <c r="V2035">
        <v>89.897698009990336</v>
      </c>
      <c r="W2035">
        <v>85.799938752407684</v>
      </c>
      <c r="X2035">
        <v>66.289724984133699</v>
      </c>
      <c r="Y2035">
        <v>78.857582234350588</v>
      </c>
      <c r="Z2035">
        <v>86.113746729976071</v>
      </c>
      <c r="AA2035">
        <v>89.132221877306009</v>
      </c>
      <c r="AB2035">
        <v>85.992547646556531</v>
      </c>
      <c r="AC2035">
        <v>76.940213713570245</v>
      </c>
      <c r="AD2035">
        <v>89.796023996346577</v>
      </c>
      <c r="AE2035">
        <v>71.515041056866764</v>
      </c>
      <c r="AF2035">
        <v>42.972039747771973</v>
      </c>
      <c r="AG2035">
        <v>80.214198111775275</v>
      </c>
      <c r="AH2035">
        <v>81.503458214575716</v>
      </c>
      <c r="AI2035">
        <v>66.617649867535292</v>
      </c>
      <c r="AJ2035">
        <v>80.962886089795688</v>
      </c>
      <c r="AK2035">
        <v>-2.2732074598959287</v>
      </c>
      <c r="AL2035">
        <v>13.394559822092745</v>
      </c>
      <c r="AM2035">
        <v>9.0867026343813677</v>
      </c>
      <c r="AN2035">
        <v>4.5343066031856267</v>
      </c>
      <c r="AO2035">
        <v>1.5015685392828857</v>
      </c>
      <c r="AP2035">
        <v>-20.444337123683795</v>
      </c>
      <c r="AQ2035">
        <v>-17.346344712563248</v>
      </c>
      <c r="AR2035">
        <v>9.6834998982150609</v>
      </c>
      <c r="AS2035">
        <v>4.2964805378319681</v>
      </c>
      <c r="AT2035">
        <v>-0.32792488340159309</v>
      </c>
      <c r="AU2035">
        <v>-2.1053038554451007</v>
      </c>
      <c r="AV2035">
        <v>3</v>
      </c>
      <c r="AW2035">
        <v>10</v>
      </c>
      <c r="AX2035">
        <v>8</v>
      </c>
      <c r="AY2035">
        <v>6</v>
      </c>
      <c r="AZ2035">
        <v>5</v>
      </c>
      <c r="BA2035">
        <v>1</v>
      </c>
      <c r="BB2035">
        <v>0</v>
      </c>
      <c r="BC2035">
        <v>9</v>
      </c>
      <c r="BD2035">
        <v>7</v>
      </c>
      <c r="BE2035">
        <v>4</v>
      </c>
      <c r="BF2035">
        <v>2</v>
      </c>
      <c r="BG2035">
        <v>83.241475884219284</v>
      </c>
      <c r="BH2035">
        <v>8.6300000000000008</v>
      </c>
      <c r="BI2035">
        <v>6.23</v>
      </c>
      <c r="BJ2035">
        <v>8.7799999999999994</v>
      </c>
      <c r="BK2035">
        <v>22.05</v>
      </c>
      <c r="BL2035">
        <v>16.010000000000002</v>
      </c>
      <c r="BM2035">
        <v>16.239999999999998</v>
      </c>
      <c r="BN2035">
        <v>43.56</v>
      </c>
      <c r="BO2035">
        <v>5.07</v>
      </c>
      <c r="BP2035">
        <v>14.26</v>
      </c>
      <c r="BQ2035">
        <v>26.98</v>
      </c>
      <c r="BR2035">
        <v>16.54</v>
      </c>
      <c r="BS2035">
        <v>89.641018657413596</v>
      </c>
      <c r="BT2035">
        <v>109.02807470489716</v>
      </c>
      <c r="BU2035">
        <v>97.126284953836517</v>
      </c>
      <c r="BV2035">
        <v>75.284188511472394</v>
      </c>
      <c r="BW2035">
        <v>105.00265836068311</v>
      </c>
      <c r="BX2035">
        <v>56.775713266935142</v>
      </c>
      <c r="BY2035">
        <v>71.005806517104617</v>
      </c>
      <c r="BZ2035">
        <v>53.492955732015346</v>
      </c>
      <c r="CA2035">
        <v>86.225534300061653</v>
      </c>
      <c r="CB2035">
        <v>86.40880076723613</v>
      </c>
      <c r="CC2035">
        <v>85.665198954756377</v>
      </c>
      <c r="CD2035">
        <v>91.368119722704179</v>
      </c>
      <c r="CE2035">
        <v>93.770638622564519</v>
      </c>
      <c r="CF2035">
        <v>91.216438467678302</v>
      </c>
      <c r="CG2035">
        <v>77.947326360759732</v>
      </c>
      <c r="CH2035">
        <v>83.99432346039481</v>
      </c>
      <c r="CI2035">
        <v>83.7624160872695</v>
      </c>
      <c r="CJ2035">
        <v>56.443623110612201</v>
      </c>
      <c r="CK2035">
        <v>94.933909247598137</v>
      </c>
      <c r="CL2035">
        <v>85.742756748534347</v>
      </c>
      <c r="CM2035">
        <v>73.018759251294028</v>
      </c>
      <c r="CN2035">
        <v>83.457923647002303</v>
      </c>
      <c r="CO2035">
        <v>-1.7271010652905829</v>
      </c>
      <c r="CP2035">
        <v>15.257436082332646</v>
      </c>
      <c r="CQ2035">
        <v>5.9098464861582158</v>
      </c>
      <c r="CR2035">
        <v>-2.6631378492873381</v>
      </c>
      <c r="CS2035">
        <v>21.008334900288304</v>
      </c>
      <c r="CT2035">
        <v>-26.986702820334358</v>
      </c>
      <c r="CU2035">
        <v>14.562183406492416</v>
      </c>
      <c r="CV2035">
        <v>-41.440953515582791</v>
      </c>
      <c r="CW2035">
        <v>0.48277755152730606</v>
      </c>
      <c r="CX2035">
        <v>13.390041515942102</v>
      </c>
      <c r="CY2035">
        <v>2.2072753077540739</v>
      </c>
      <c r="CZ2035">
        <v>4</v>
      </c>
      <c r="DA2035">
        <v>8</v>
      </c>
      <c r="DB2035">
        <v>6</v>
      </c>
      <c r="DC2035">
        <v>2</v>
      </c>
      <c r="DD2035">
        <v>10</v>
      </c>
      <c r="DE2035">
        <v>2</v>
      </c>
      <c r="DF2035">
        <v>7</v>
      </c>
      <c r="DG2035">
        <v>0</v>
      </c>
      <c r="DH2035">
        <v>5</v>
      </c>
      <c r="DI2035">
        <v>7</v>
      </c>
      <c r="DJ2035">
        <v>4</v>
      </c>
      <c r="DK2035">
        <v>1118.617</v>
      </c>
      <c r="DL2035">
        <v>727.32</v>
      </c>
      <c r="DM2035">
        <v>454.65</v>
      </c>
      <c r="DN2035">
        <v>255.13</v>
      </c>
      <c r="DO2035">
        <v>2256.1</v>
      </c>
      <c r="DP2035">
        <v>353.69</v>
      </c>
      <c r="DQ2035">
        <v>524.46</v>
      </c>
      <c r="DR2035">
        <v>520.89</v>
      </c>
      <c r="DS2035">
        <v>1486.75</v>
      </c>
      <c r="DT2035">
        <v>753.86</v>
      </c>
      <c r="DU2035">
        <v>188.04</v>
      </c>
    </row>
    <row r="2036" spans="1:125" x14ac:dyDescent="0.25">
      <c r="A2036" t="s">
        <v>2158</v>
      </c>
      <c r="B2036" t="s">
        <v>4748</v>
      </c>
      <c r="C2036">
        <v>77.407107246583095</v>
      </c>
      <c r="D2036">
        <v>13.88</v>
      </c>
      <c r="E2036">
        <v>10.96</v>
      </c>
      <c r="F2036">
        <v>13.82</v>
      </c>
      <c r="G2036">
        <v>23.39</v>
      </c>
      <c r="H2036">
        <v>10.5</v>
      </c>
      <c r="I2036">
        <v>28.57</v>
      </c>
      <c r="J2036">
        <v>56.48</v>
      </c>
      <c r="K2036">
        <v>19.68</v>
      </c>
      <c r="L2036">
        <v>18.47</v>
      </c>
      <c r="M2036">
        <v>33.35</v>
      </c>
      <c r="N2036">
        <v>19.399999999999999</v>
      </c>
      <c r="O2036">
        <v>83.517266296269554</v>
      </c>
      <c r="P2036">
        <v>102.77759635909702</v>
      </c>
      <c r="Q2036">
        <v>94.928203292094011</v>
      </c>
      <c r="R2036">
        <v>81.834666193909612</v>
      </c>
      <c r="S2036">
        <v>90.799678067847694</v>
      </c>
      <c r="T2036">
        <v>50.412451877083917</v>
      </c>
      <c r="U2036">
        <v>25.84016590962672</v>
      </c>
      <c r="V2036">
        <v>89.965203311062652</v>
      </c>
      <c r="W2036">
        <v>85.88384907547578</v>
      </c>
      <c r="X2036">
        <v>66.106115510880784</v>
      </c>
      <c r="Y2036">
        <v>79.41298381906627</v>
      </c>
      <c r="Z2036">
        <v>86.11644422330545</v>
      </c>
      <c r="AA2036">
        <v>89.036376470018922</v>
      </c>
      <c r="AB2036">
        <v>86.182008764356311</v>
      </c>
      <c r="AC2036">
        <v>76.605923722922356</v>
      </c>
      <c r="AD2036">
        <v>89.495006911120328</v>
      </c>
      <c r="AE2036">
        <v>71.432518986889491</v>
      </c>
      <c r="AF2036">
        <v>43.517275385599085</v>
      </c>
      <c r="AG2036">
        <v>80.315562182102354</v>
      </c>
      <c r="AH2036">
        <v>81.530783102300134</v>
      </c>
      <c r="AI2036">
        <v>66.646677785496493</v>
      </c>
      <c r="AJ2036">
        <v>80.599602178303101</v>
      </c>
      <c r="AK2036">
        <v>-2.5991779270358961</v>
      </c>
      <c r="AL2036">
        <v>13.741219889078096</v>
      </c>
      <c r="AM2036">
        <v>8.7461945277376998</v>
      </c>
      <c r="AN2036">
        <v>5.2287424709872568</v>
      </c>
      <c r="AO2036">
        <v>1.3046711567273661</v>
      </c>
      <c r="AP2036">
        <v>-21.020067109805574</v>
      </c>
      <c r="AQ2036">
        <v>-17.677109475972365</v>
      </c>
      <c r="AR2036">
        <v>9.6496411289602975</v>
      </c>
      <c r="AS2036">
        <v>4.3530659731756458</v>
      </c>
      <c r="AT2036">
        <v>-0.54056227461570927</v>
      </c>
      <c r="AU2036">
        <v>-1.1866183592368316</v>
      </c>
      <c r="AV2036">
        <v>2</v>
      </c>
      <c r="AW2036">
        <v>10</v>
      </c>
      <c r="AX2036">
        <v>8</v>
      </c>
      <c r="AY2036">
        <v>6</v>
      </c>
      <c r="AZ2036">
        <v>5</v>
      </c>
      <c r="BA2036">
        <v>1</v>
      </c>
      <c r="BB2036">
        <v>0</v>
      </c>
      <c r="BC2036">
        <v>9</v>
      </c>
      <c r="BD2036">
        <v>7</v>
      </c>
      <c r="BE2036">
        <v>4</v>
      </c>
      <c r="BF2036">
        <v>3</v>
      </c>
      <c r="BG2036">
        <v>83.127182818913383</v>
      </c>
      <c r="BH2036">
        <v>8.58</v>
      </c>
      <c r="BI2036">
        <v>5.84</v>
      </c>
      <c r="BJ2036">
        <v>9.02</v>
      </c>
      <c r="BK2036">
        <v>22.92</v>
      </c>
      <c r="BL2036">
        <v>16.3</v>
      </c>
      <c r="BM2036">
        <v>17.18</v>
      </c>
      <c r="BN2036">
        <v>43.71</v>
      </c>
      <c r="BO2036">
        <v>5.25</v>
      </c>
      <c r="BP2036">
        <v>13.64</v>
      </c>
      <c r="BQ2036">
        <v>26.67</v>
      </c>
      <c r="BR2036">
        <v>16.489999999999998</v>
      </c>
      <c r="BS2036">
        <v>89.580243671521629</v>
      </c>
      <c r="BT2036">
        <v>108.06407216459603</v>
      </c>
      <c r="BU2036">
        <v>98.062896149921329</v>
      </c>
      <c r="BV2036">
        <v>71.256338621121117</v>
      </c>
      <c r="BW2036">
        <v>104.59742420068581</v>
      </c>
      <c r="BX2036">
        <v>59.781383905000474</v>
      </c>
      <c r="BY2036">
        <v>73.443471297598606</v>
      </c>
      <c r="BZ2036">
        <v>53.837857135387068</v>
      </c>
      <c r="CA2036">
        <v>84.430889635584265</v>
      </c>
      <c r="CB2036">
        <v>86.061055848223504</v>
      </c>
      <c r="CC2036">
        <v>85.283378378407335</v>
      </c>
      <c r="CD2036">
        <v>91.41866588568476</v>
      </c>
      <c r="CE2036">
        <v>94.161466818186724</v>
      </c>
      <c r="CF2036">
        <v>90.97927812097079</v>
      </c>
      <c r="CG2036">
        <v>77.075368784661805</v>
      </c>
      <c r="CH2036">
        <v>83.701418601459778</v>
      </c>
      <c r="CI2036">
        <v>82.815893198938497</v>
      </c>
      <c r="CJ2036">
        <v>56.286734386157264</v>
      </c>
      <c r="CK2036">
        <v>94.754849898238135</v>
      </c>
      <c r="CL2036">
        <v>86.361197591687031</v>
      </c>
      <c r="CM2036">
        <v>73.3300184650669</v>
      </c>
      <c r="CN2036">
        <v>83.514119256995471</v>
      </c>
      <c r="CO2036">
        <v>-1.8384222141631312</v>
      </c>
      <c r="CP2036">
        <v>13.902605346409302</v>
      </c>
      <c r="CQ2036">
        <v>7.0836180289505393</v>
      </c>
      <c r="CR2036">
        <v>-5.8190301635406882</v>
      </c>
      <c r="CS2036">
        <v>20.896005599226029</v>
      </c>
      <c r="CT2036">
        <v>-23.034509293938022</v>
      </c>
      <c r="CU2036">
        <v>17.156736911441342</v>
      </c>
      <c r="CV2036">
        <v>-40.916992762851066</v>
      </c>
      <c r="CW2036">
        <v>-1.9303079561027658</v>
      </c>
      <c r="CX2036">
        <v>12.731037383156604</v>
      </c>
      <c r="CY2036">
        <v>1.7692591214118636</v>
      </c>
      <c r="CZ2036">
        <v>4</v>
      </c>
      <c r="DA2036">
        <v>8</v>
      </c>
      <c r="DB2036">
        <v>6</v>
      </c>
      <c r="DC2036">
        <v>2</v>
      </c>
      <c r="DD2036">
        <v>10</v>
      </c>
      <c r="DE2036">
        <v>2</v>
      </c>
      <c r="DF2036">
        <v>7</v>
      </c>
      <c r="DG2036">
        <v>0</v>
      </c>
      <c r="DH2036">
        <v>5</v>
      </c>
      <c r="DI2036">
        <v>7</v>
      </c>
      <c r="DJ2036">
        <v>4</v>
      </c>
      <c r="DK2036">
        <v>1117.8989999999999</v>
      </c>
      <c r="DL2036">
        <v>723.08</v>
      </c>
      <c r="DM2036">
        <v>446.06</v>
      </c>
      <c r="DN2036">
        <v>252.58</v>
      </c>
      <c r="DO2036">
        <v>2276.9899999999998</v>
      </c>
      <c r="DP2036">
        <v>353.74</v>
      </c>
      <c r="DQ2036">
        <v>514.5</v>
      </c>
      <c r="DR2036">
        <v>510.91</v>
      </c>
      <c r="DS2036">
        <v>1481.27</v>
      </c>
      <c r="DT2036">
        <v>755.1</v>
      </c>
      <c r="DU2036">
        <v>186.06</v>
      </c>
    </row>
    <row r="2037" spans="1:125" x14ac:dyDescent="0.25">
      <c r="A2037" t="s">
        <v>2159</v>
      </c>
      <c r="B2037" t="s">
        <v>4749</v>
      </c>
      <c r="C2037">
        <v>77.359383263009292</v>
      </c>
      <c r="D2037">
        <v>13.83</v>
      </c>
      <c r="E2037">
        <v>10.99</v>
      </c>
      <c r="F2037">
        <v>13.8</v>
      </c>
      <c r="G2037">
        <v>23.16</v>
      </c>
      <c r="H2037">
        <v>10.56</v>
      </c>
      <c r="I2037">
        <v>28.86</v>
      </c>
      <c r="J2037">
        <v>56.25</v>
      </c>
      <c r="K2037">
        <v>19.5</v>
      </c>
      <c r="L2037">
        <v>18.97</v>
      </c>
      <c r="M2037">
        <v>33.86</v>
      </c>
      <c r="N2037">
        <v>19.25</v>
      </c>
      <c r="O2037">
        <v>83.556989586954344</v>
      </c>
      <c r="P2037">
        <v>102.58756353799191</v>
      </c>
      <c r="Q2037">
        <v>94.225315647424594</v>
      </c>
      <c r="R2037">
        <v>82.067724937724691</v>
      </c>
      <c r="S2037">
        <v>90.903001383600028</v>
      </c>
      <c r="T2037">
        <v>50.327997082278905</v>
      </c>
      <c r="U2037">
        <v>26.69849128486716</v>
      </c>
      <c r="V2037">
        <v>89.811940565789101</v>
      </c>
      <c r="W2037">
        <v>85.888495784305448</v>
      </c>
      <c r="X2037">
        <v>65.490764380269098</v>
      </c>
      <c r="Y2037">
        <v>79.394931701896965</v>
      </c>
      <c r="Z2037">
        <v>86.173888501667193</v>
      </c>
      <c r="AA2037">
        <v>89.007734363739971</v>
      </c>
      <c r="AB2037">
        <v>86.196419525430386</v>
      </c>
      <c r="AC2037">
        <v>76.835223673913191</v>
      </c>
      <c r="AD2037">
        <v>89.437787402929303</v>
      </c>
      <c r="AE2037">
        <v>71.13587732611802</v>
      </c>
      <c r="AF2037">
        <v>43.747273533092553</v>
      </c>
      <c r="AG2037">
        <v>80.50406117554472</v>
      </c>
      <c r="AH2037">
        <v>81.030507228822202</v>
      </c>
      <c r="AI2037">
        <v>66.137833646230888</v>
      </c>
      <c r="AJ2037">
        <v>80.746609515613798</v>
      </c>
      <c r="AK2037">
        <v>-2.6168989147128485</v>
      </c>
      <c r="AL2037">
        <v>13.579829174251941</v>
      </c>
      <c r="AM2037">
        <v>8.0288961219942081</v>
      </c>
      <c r="AN2037">
        <v>5.2325012638114998</v>
      </c>
      <c r="AO2037">
        <v>1.4652139806707254</v>
      </c>
      <c r="AP2037">
        <v>-20.807880243839115</v>
      </c>
      <c r="AQ2037">
        <v>-17.048782248225393</v>
      </c>
      <c r="AR2037">
        <v>9.3078793902443806</v>
      </c>
      <c r="AS2037">
        <v>4.8579885554832458</v>
      </c>
      <c r="AT2037">
        <v>-0.6470692659617896</v>
      </c>
      <c r="AU2037">
        <v>-1.351677813716833</v>
      </c>
      <c r="AV2037">
        <v>2</v>
      </c>
      <c r="AW2037">
        <v>10</v>
      </c>
      <c r="AX2037">
        <v>8</v>
      </c>
      <c r="AY2037">
        <v>6</v>
      </c>
      <c r="AZ2037">
        <v>5</v>
      </c>
      <c r="BA2037">
        <v>1</v>
      </c>
      <c r="BB2037">
        <v>0</v>
      </c>
      <c r="BC2037">
        <v>9</v>
      </c>
      <c r="BD2037">
        <v>7</v>
      </c>
      <c r="BE2037">
        <v>4</v>
      </c>
      <c r="BF2037">
        <v>3</v>
      </c>
      <c r="BG2037">
        <v>83.201708585997238</v>
      </c>
      <c r="BH2037">
        <v>8.98</v>
      </c>
      <c r="BI2037">
        <v>6.46</v>
      </c>
      <c r="BJ2037">
        <v>8.31</v>
      </c>
      <c r="BK2037">
        <v>23.88</v>
      </c>
      <c r="BL2037">
        <v>15.02</v>
      </c>
      <c r="BM2037">
        <v>16.66</v>
      </c>
      <c r="BN2037">
        <v>43.71</v>
      </c>
      <c r="BO2037">
        <v>5.29</v>
      </c>
      <c r="BP2037">
        <v>13.55</v>
      </c>
      <c r="BQ2037">
        <v>26.35</v>
      </c>
      <c r="BR2037">
        <v>16.57</v>
      </c>
      <c r="BS2037">
        <v>91.02506669127321</v>
      </c>
      <c r="BT2037">
        <v>110.03639798696612</v>
      </c>
      <c r="BU2037">
        <v>95.794355758711305</v>
      </c>
      <c r="BV2037">
        <v>74.902726077777373</v>
      </c>
      <c r="BW2037">
        <v>105.11269294276198</v>
      </c>
      <c r="BX2037">
        <v>55.178759788639326</v>
      </c>
      <c r="BY2037">
        <v>71.50041179582422</v>
      </c>
      <c r="BZ2037">
        <v>51.96911318367431</v>
      </c>
      <c r="CA2037">
        <v>85.129276692469432</v>
      </c>
      <c r="CB2037">
        <v>86.912851495240488</v>
      </c>
      <c r="CC2037">
        <v>87.65714203263191</v>
      </c>
      <c r="CD2037">
        <v>91.021974522286342</v>
      </c>
      <c r="CE2037">
        <v>93.543326751724692</v>
      </c>
      <c r="CF2037">
        <v>91.692812563144102</v>
      </c>
      <c r="CG2037">
        <v>76.115623430690206</v>
      </c>
      <c r="CH2037">
        <v>84.979907754942914</v>
      </c>
      <c r="CI2037">
        <v>83.339012882896981</v>
      </c>
      <c r="CJ2037">
        <v>56.289526206438659</v>
      </c>
      <c r="CK2037">
        <v>94.708560904353263</v>
      </c>
      <c r="CL2037">
        <v>86.447352591102486</v>
      </c>
      <c r="CM2037">
        <v>73.646103322101368</v>
      </c>
      <c r="CN2037">
        <v>83.434593516288672</v>
      </c>
      <c r="CO2037">
        <v>3.0921689868677049E-3</v>
      </c>
      <c r="CP2037">
        <v>16.49307123524143</v>
      </c>
      <c r="CQ2037">
        <v>4.1015431955672028</v>
      </c>
      <c r="CR2037">
        <v>-1.2128973529128331</v>
      </c>
      <c r="CS2037">
        <v>20.132785187819067</v>
      </c>
      <c r="CT2037">
        <v>-28.160253094257655</v>
      </c>
      <c r="CU2037">
        <v>15.210885589385562</v>
      </c>
      <c r="CV2037">
        <v>-42.739447720678953</v>
      </c>
      <c r="CW2037">
        <v>-1.3180758986330545</v>
      </c>
      <c r="CX2037">
        <v>13.266748173139121</v>
      </c>
      <c r="CY2037">
        <v>4.2225485163432381</v>
      </c>
      <c r="CZ2037">
        <v>3</v>
      </c>
      <c r="DA2037">
        <v>8</v>
      </c>
      <c r="DB2037">
        <v>5</v>
      </c>
      <c r="DC2037">
        <v>3</v>
      </c>
      <c r="DD2037">
        <v>10</v>
      </c>
      <c r="DE2037">
        <v>2</v>
      </c>
      <c r="DF2037">
        <v>7</v>
      </c>
      <c r="DG2037">
        <v>0</v>
      </c>
      <c r="DH2037">
        <v>5</v>
      </c>
      <c r="DI2037">
        <v>7</v>
      </c>
      <c r="DJ2037">
        <v>5</v>
      </c>
      <c r="DK2037">
        <v>1136.971</v>
      </c>
      <c r="DL2037">
        <v>734.53</v>
      </c>
      <c r="DM2037">
        <v>453.29</v>
      </c>
      <c r="DN2037">
        <v>256.87</v>
      </c>
      <c r="DO2037">
        <v>2317.0300000000002</v>
      </c>
      <c r="DP2037">
        <v>354.46</v>
      </c>
      <c r="DQ2037">
        <v>524.27</v>
      </c>
      <c r="DR2037">
        <v>528.83000000000004</v>
      </c>
      <c r="DS2037">
        <v>1517.51</v>
      </c>
      <c r="DT2037">
        <v>758.09</v>
      </c>
      <c r="DU2037">
        <v>190.09</v>
      </c>
    </row>
    <row r="2038" spans="1:125" x14ac:dyDescent="0.25">
      <c r="A2038" t="s">
        <v>2160</v>
      </c>
      <c r="B2038" t="s">
        <v>4750</v>
      </c>
      <c r="C2038">
        <v>77.274450371687422</v>
      </c>
      <c r="D2038">
        <v>13.94</v>
      </c>
      <c r="E2038">
        <v>11.16</v>
      </c>
      <c r="F2038">
        <v>14.12</v>
      </c>
      <c r="G2038">
        <v>22.97</v>
      </c>
      <c r="H2038">
        <v>10.64</v>
      </c>
      <c r="I2038">
        <v>28.3</v>
      </c>
      <c r="J2038">
        <v>56.66</v>
      </c>
      <c r="K2038">
        <v>19.53</v>
      </c>
      <c r="L2038">
        <v>19.04</v>
      </c>
      <c r="M2038">
        <v>34.270000000000003</v>
      </c>
      <c r="N2038">
        <v>19.350000000000001</v>
      </c>
      <c r="O2038">
        <v>83.494148537060198</v>
      </c>
      <c r="P2038">
        <v>102.92231706798103</v>
      </c>
      <c r="Q2038">
        <v>93.949986951963083</v>
      </c>
      <c r="R2038">
        <v>82.266130088315691</v>
      </c>
      <c r="S2038">
        <v>91.191634238347064</v>
      </c>
      <c r="T2038">
        <v>50.478647269197992</v>
      </c>
      <c r="U2038">
        <v>25.975993197358104</v>
      </c>
      <c r="V2038">
        <v>89.978443204386863</v>
      </c>
      <c r="W2038">
        <v>84.413413876199556</v>
      </c>
      <c r="X2038">
        <v>65.729867772677437</v>
      </c>
      <c r="Y2038">
        <v>79.61837188507468</v>
      </c>
      <c r="Z2038">
        <v>86.057718549457064</v>
      </c>
      <c r="AA2038">
        <v>88.841883589329143</v>
      </c>
      <c r="AB2038">
        <v>85.880545461152209</v>
      </c>
      <c r="AC2038">
        <v>77.030228061234268</v>
      </c>
      <c r="AD2038">
        <v>89.357120078280062</v>
      </c>
      <c r="AE2038">
        <v>71.698900245746799</v>
      </c>
      <c r="AF2038">
        <v>43.344230828304489</v>
      </c>
      <c r="AG2038">
        <v>80.465643196616838</v>
      </c>
      <c r="AH2038">
        <v>80.962724150437921</v>
      </c>
      <c r="AI2038">
        <v>65.725467493189129</v>
      </c>
      <c r="AJ2038">
        <v>80.654492434813761</v>
      </c>
      <c r="AK2038">
        <v>-2.5635700123968661</v>
      </c>
      <c r="AL2038">
        <v>14.080433478651884</v>
      </c>
      <c r="AM2038">
        <v>8.069441490810874</v>
      </c>
      <c r="AN2038">
        <v>5.2359020270814227</v>
      </c>
      <c r="AO2038">
        <v>1.8345141600670019</v>
      </c>
      <c r="AP2038">
        <v>-21.220252976548807</v>
      </c>
      <c r="AQ2038">
        <v>-17.368237630946386</v>
      </c>
      <c r="AR2038">
        <v>9.512800007770025</v>
      </c>
      <c r="AS2038">
        <v>3.4506897257616345</v>
      </c>
      <c r="AT2038">
        <v>4.4002794883084562E-3</v>
      </c>
      <c r="AU2038">
        <v>-1.0361205497390813</v>
      </c>
      <c r="AV2038">
        <v>2</v>
      </c>
      <c r="AW2038">
        <v>10</v>
      </c>
      <c r="AX2038">
        <v>8</v>
      </c>
      <c r="AY2038">
        <v>6</v>
      </c>
      <c r="AZ2038">
        <v>5</v>
      </c>
      <c r="BA2038">
        <v>1</v>
      </c>
      <c r="BB2038">
        <v>0</v>
      </c>
      <c r="BC2038">
        <v>9</v>
      </c>
      <c r="BD2038">
        <v>7</v>
      </c>
      <c r="BE2038">
        <v>4</v>
      </c>
      <c r="BF2038">
        <v>3</v>
      </c>
      <c r="BG2038">
        <v>83.14750028683126</v>
      </c>
      <c r="BH2038">
        <v>9.1</v>
      </c>
      <c r="BI2038">
        <v>6.38</v>
      </c>
      <c r="BJ2038">
        <v>8.34</v>
      </c>
      <c r="BK2038">
        <v>23.71</v>
      </c>
      <c r="BL2038">
        <v>14.88</v>
      </c>
      <c r="BM2038">
        <v>17.12</v>
      </c>
      <c r="BN2038">
        <v>43.68</v>
      </c>
      <c r="BO2038">
        <v>5.67</v>
      </c>
      <c r="BP2038">
        <v>13.49</v>
      </c>
      <c r="BQ2038">
        <v>26.29</v>
      </c>
      <c r="BR2038">
        <v>16.73</v>
      </c>
      <c r="BS2038">
        <v>90.937164098674302</v>
      </c>
      <c r="BT2038">
        <v>110.20276064968556</v>
      </c>
      <c r="BU2038">
        <v>95.694042434197215</v>
      </c>
      <c r="BV2038">
        <v>74.957157319116547</v>
      </c>
      <c r="BW2038">
        <v>105.01069107167794</v>
      </c>
      <c r="BX2038">
        <v>55.212083217470528</v>
      </c>
      <c r="BY2038">
        <v>71.828847362804765</v>
      </c>
      <c r="BZ2038">
        <v>51.4401878186071</v>
      </c>
      <c r="CA2038">
        <v>85.32566049699625</v>
      </c>
      <c r="CB2038">
        <v>86.756053435677629</v>
      </c>
      <c r="CC2038">
        <v>87.257855250235991</v>
      </c>
      <c r="CD2038">
        <v>90.90346896310227</v>
      </c>
      <c r="CE2038">
        <v>93.619061732829238</v>
      </c>
      <c r="CF2038">
        <v>91.660795247402461</v>
      </c>
      <c r="CG2038">
        <v>76.293782198386694</v>
      </c>
      <c r="CH2038">
        <v>85.123501193128689</v>
      </c>
      <c r="CI2038">
        <v>82.884564958020363</v>
      </c>
      <c r="CJ2038">
        <v>56.317339597350667</v>
      </c>
      <c r="CK2038">
        <v>94.327362919755529</v>
      </c>
      <c r="CL2038">
        <v>86.513771464897303</v>
      </c>
      <c r="CM2038">
        <v>73.710121402068694</v>
      </c>
      <c r="CN2038">
        <v>83.268733478201909</v>
      </c>
      <c r="CO2038">
        <v>3.3695135572031631E-2</v>
      </c>
      <c r="CP2038">
        <v>16.583698916856321</v>
      </c>
      <c r="CQ2038">
        <v>4.0332471867947532</v>
      </c>
      <c r="CR2038">
        <v>-1.3366248792701469</v>
      </c>
      <c r="CS2038">
        <v>19.88718987854925</v>
      </c>
      <c r="CT2038">
        <v>-27.672481740549834</v>
      </c>
      <c r="CU2038">
        <v>15.511507765454098</v>
      </c>
      <c r="CV2038">
        <v>-42.887175101148429</v>
      </c>
      <c r="CW2038">
        <v>-1.1881109679010535</v>
      </c>
      <c r="CX2038">
        <v>13.045932033608935</v>
      </c>
      <c r="CY2038">
        <v>3.9891217720340819</v>
      </c>
      <c r="CZ2038">
        <v>3</v>
      </c>
      <c r="DA2038">
        <v>8</v>
      </c>
      <c r="DB2038">
        <v>5</v>
      </c>
      <c r="DC2038">
        <v>3</v>
      </c>
      <c r="DD2038">
        <v>10</v>
      </c>
      <c r="DE2038">
        <v>2</v>
      </c>
      <c r="DF2038">
        <v>7</v>
      </c>
      <c r="DG2038">
        <v>0</v>
      </c>
      <c r="DH2038">
        <v>5</v>
      </c>
      <c r="DI2038">
        <v>7</v>
      </c>
      <c r="DJ2038">
        <v>5</v>
      </c>
      <c r="DK2038">
        <v>1139.4469999999999</v>
      </c>
      <c r="DL2038">
        <v>730.13</v>
      </c>
      <c r="DM2038">
        <v>454.3</v>
      </c>
      <c r="DN2038">
        <v>254.1</v>
      </c>
      <c r="DO2038">
        <v>2293.23</v>
      </c>
      <c r="DP2038">
        <v>349.5</v>
      </c>
      <c r="DQ2038">
        <v>534.55999999999995</v>
      </c>
      <c r="DR2038">
        <v>526.04</v>
      </c>
      <c r="DS2038">
        <v>1484.9</v>
      </c>
      <c r="DT2038">
        <v>750.62</v>
      </c>
      <c r="DU2038">
        <v>188.01</v>
      </c>
    </row>
    <row r="2039" spans="1:125" x14ac:dyDescent="0.25">
      <c r="A2039" t="s">
        <v>2161</v>
      </c>
      <c r="B2039" t="s">
        <v>4751</v>
      </c>
      <c r="C2039">
        <v>77.542412429996588</v>
      </c>
      <c r="D2039">
        <v>13.99</v>
      </c>
      <c r="E2039">
        <v>10.59</v>
      </c>
      <c r="F2039">
        <v>14.05</v>
      </c>
      <c r="G2039">
        <v>22.37</v>
      </c>
      <c r="H2039">
        <v>10.77</v>
      </c>
      <c r="I2039">
        <v>28.63</v>
      </c>
      <c r="J2039">
        <v>55.66</v>
      </c>
      <c r="K2039">
        <v>18.7</v>
      </c>
      <c r="L2039">
        <v>18.91</v>
      </c>
      <c r="M2039">
        <v>34.11</v>
      </c>
      <c r="N2039">
        <v>19.260000000000002</v>
      </c>
      <c r="O2039">
        <v>83.682312565069196</v>
      </c>
      <c r="P2039">
        <v>102.57828677710422</v>
      </c>
      <c r="Q2039">
        <v>94.353917485116298</v>
      </c>
      <c r="R2039">
        <v>82.880081390903541</v>
      </c>
      <c r="S2039">
        <v>91.050264908736452</v>
      </c>
      <c r="T2039">
        <v>49.998888281659006</v>
      </c>
      <c r="U2039">
        <v>27.25946147272785</v>
      </c>
      <c r="V2039">
        <v>90.449635290414975</v>
      </c>
      <c r="W2039">
        <v>84.777495450831267</v>
      </c>
      <c r="X2039">
        <v>65.352777776690033</v>
      </c>
      <c r="Y2039">
        <v>80.58341533070957</v>
      </c>
      <c r="Z2039">
        <v>86.008719561736228</v>
      </c>
      <c r="AA2039">
        <v>89.407623168194831</v>
      </c>
      <c r="AB2039">
        <v>85.954967782843113</v>
      </c>
      <c r="AC2039">
        <v>77.631864797011644</v>
      </c>
      <c r="AD2039">
        <v>89.2314801554555</v>
      </c>
      <c r="AE2039">
        <v>71.366770055376591</v>
      </c>
      <c r="AF2039">
        <v>44.342114720576689</v>
      </c>
      <c r="AG2039">
        <v>81.301645999296113</v>
      </c>
      <c r="AH2039">
        <v>81.091714767168583</v>
      </c>
      <c r="AI2039">
        <v>65.885760677533312</v>
      </c>
      <c r="AJ2039">
        <v>80.743875044769808</v>
      </c>
      <c r="AK2039">
        <v>-2.326406996667032</v>
      </c>
      <c r="AL2039">
        <v>13.170663608909393</v>
      </c>
      <c r="AM2039">
        <v>8.3989497022731854</v>
      </c>
      <c r="AN2039">
        <v>5.2482165938918968</v>
      </c>
      <c r="AO2039">
        <v>1.8187847532809513</v>
      </c>
      <c r="AP2039">
        <v>-21.367881773717585</v>
      </c>
      <c r="AQ2039">
        <v>-17.082653247848839</v>
      </c>
      <c r="AR2039">
        <v>9.1479892911188614</v>
      </c>
      <c r="AS2039">
        <v>3.685780683662685</v>
      </c>
      <c r="AT2039">
        <v>-0.53298290084327959</v>
      </c>
      <c r="AU2039">
        <v>-0.16045971406023796</v>
      </c>
      <c r="AV2039">
        <v>2</v>
      </c>
      <c r="AW2039">
        <v>10</v>
      </c>
      <c r="AX2039">
        <v>8</v>
      </c>
      <c r="AY2039">
        <v>7</v>
      </c>
      <c r="AZ2039">
        <v>5</v>
      </c>
      <c r="BA2039">
        <v>1</v>
      </c>
      <c r="BB2039">
        <v>0</v>
      </c>
      <c r="BC2039">
        <v>9</v>
      </c>
      <c r="BD2039">
        <v>6</v>
      </c>
      <c r="BE2039">
        <v>4</v>
      </c>
      <c r="BF2039">
        <v>3</v>
      </c>
      <c r="BG2039">
        <v>84.186981206285395</v>
      </c>
      <c r="BH2039">
        <v>8.5</v>
      </c>
      <c r="BI2039">
        <v>6.36</v>
      </c>
      <c r="BJ2039">
        <v>8.06</v>
      </c>
      <c r="BK2039">
        <v>23.7</v>
      </c>
      <c r="BL2039">
        <v>14.25</v>
      </c>
      <c r="BM2039">
        <v>14.38</v>
      </c>
      <c r="BN2039">
        <v>40.85</v>
      </c>
      <c r="BO2039">
        <v>6.05</v>
      </c>
      <c r="BP2039">
        <v>12.56</v>
      </c>
      <c r="BQ2039">
        <v>24.87</v>
      </c>
      <c r="BR2039">
        <v>14.36</v>
      </c>
      <c r="BS2039">
        <v>91.99872835013386</v>
      </c>
      <c r="BT2039">
        <v>111.95360180185018</v>
      </c>
      <c r="BU2039">
        <v>99.197253188335054</v>
      </c>
      <c r="BV2039">
        <v>77.625665092763626</v>
      </c>
      <c r="BW2039">
        <v>101.79209722680456</v>
      </c>
      <c r="BX2039">
        <v>56.094634594832769</v>
      </c>
      <c r="BY2039">
        <v>74.734089482599956</v>
      </c>
      <c r="BZ2039">
        <v>46.427035341186453</v>
      </c>
      <c r="CA2039">
        <v>88.98039496972406</v>
      </c>
      <c r="CB2039">
        <v>89.641508390063464</v>
      </c>
      <c r="CC2039">
        <v>87.611784830845338</v>
      </c>
      <c r="CD2039">
        <v>91.49551749254347</v>
      </c>
      <c r="CE2039">
        <v>93.640059437897534</v>
      </c>
      <c r="CF2039">
        <v>91.940582915469065</v>
      </c>
      <c r="CG2039">
        <v>76.300539626852526</v>
      </c>
      <c r="CH2039">
        <v>85.752546179604309</v>
      </c>
      <c r="CI2039">
        <v>85.617522930400099</v>
      </c>
      <c r="CJ2039">
        <v>59.145516977834774</v>
      </c>
      <c r="CK2039">
        <v>93.954563368654036</v>
      </c>
      <c r="CL2039">
        <v>87.44073556551551</v>
      </c>
      <c r="CM2039">
        <v>75.127335542062809</v>
      </c>
      <c r="CN2039">
        <v>85.641873232305173</v>
      </c>
      <c r="CO2039">
        <v>0.50321085759038908</v>
      </c>
      <c r="CP2039">
        <v>18.313542363952649</v>
      </c>
      <c r="CQ2039">
        <v>7.2566702728659891</v>
      </c>
      <c r="CR2039">
        <v>1.3251254659110998</v>
      </c>
      <c r="CS2039">
        <v>16.039551047200248</v>
      </c>
      <c r="CT2039">
        <v>-29.52288833556733</v>
      </c>
      <c r="CU2039">
        <v>15.588572504765182</v>
      </c>
      <c r="CV2039">
        <v>-47.527528027467582</v>
      </c>
      <c r="CW2039">
        <v>1.5396594042085496</v>
      </c>
      <c r="CX2039">
        <v>14.514172848000655</v>
      </c>
      <c r="CY2039">
        <v>1.9699115985401647</v>
      </c>
      <c r="CZ2039">
        <v>4</v>
      </c>
      <c r="DA2039">
        <v>8</v>
      </c>
      <c r="DB2039">
        <v>5</v>
      </c>
      <c r="DC2039">
        <v>3</v>
      </c>
      <c r="DD2039">
        <v>8</v>
      </c>
      <c r="DE2039">
        <v>2</v>
      </c>
      <c r="DF2039">
        <v>8</v>
      </c>
      <c r="DG2039">
        <v>0</v>
      </c>
      <c r="DH2039">
        <v>5</v>
      </c>
      <c r="DI2039">
        <v>8</v>
      </c>
      <c r="DJ2039">
        <v>4</v>
      </c>
      <c r="DK2039">
        <v>1174.6220000000001</v>
      </c>
      <c r="DL2039">
        <v>756.29</v>
      </c>
      <c r="DM2039">
        <v>468.41</v>
      </c>
      <c r="DN2039">
        <v>261.31</v>
      </c>
      <c r="DO2039">
        <v>2363.75</v>
      </c>
      <c r="DP2039">
        <v>351.87</v>
      </c>
      <c r="DQ2039">
        <v>551.46</v>
      </c>
      <c r="DR2039">
        <v>542.19000000000005</v>
      </c>
      <c r="DS2039">
        <v>1511.68</v>
      </c>
      <c r="DT2039">
        <v>758.75</v>
      </c>
      <c r="DU2039">
        <v>194.84</v>
      </c>
    </row>
    <row r="2040" spans="1:125" x14ac:dyDescent="0.25">
      <c r="A2040" t="s">
        <v>2162</v>
      </c>
      <c r="B2040" t="s">
        <v>4752</v>
      </c>
      <c r="C2040">
        <v>77.464725299247704</v>
      </c>
      <c r="D2040">
        <v>13.79</v>
      </c>
      <c r="E2040">
        <v>10.9</v>
      </c>
      <c r="F2040">
        <v>14.21</v>
      </c>
      <c r="G2040">
        <v>22.45</v>
      </c>
      <c r="H2040">
        <v>10.77</v>
      </c>
      <c r="I2040">
        <v>29.5</v>
      </c>
      <c r="J2040">
        <v>55.53</v>
      </c>
      <c r="K2040">
        <v>18.72</v>
      </c>
      <c r="L2040">
        <v>19.149999999999999</v>
      </c>
      <c r="M2040">
        <v>33.79</v>
      </c>
      <c r="N2040">
        <v>19.079999999999998</v>
      </c>
      <c r="O2040">
        <v>83.466261176118252</v>
      </c>
      <c r="P2040">
        <v>102.53944523364771</v>
      </c>
      <c r="Q2040">
        <v>94.808757311275841</v>
      </c>
      <c r="R2040">
        <v>83.348280270587381</v>
      </c>
      <c r="S2040">
        <v>90.506833755660708</v>
      </c>
      <c r="T2040">
        <v>48.770530463573799</v>
      </c>
      <c r="U2040">
        <v>27.501104187899092</v>
      </c>
      <c r="V2040">
        <v>90.729760473187852</v>
      </c>
      <c r="W2040">
        <v>84.754617821593612</v>
      </c>
      <c r="X2040">
        <v>65.207058611455196</v>
      </c>
      <c r="Y2040">
        <v>80.479328986725264</v>
      </c>
      <c r="Z2040">
        <v>86.210701563036096</v>
      </c>
      <c r="AA2040">
        <v>89.098987452015663</v>
      </c>
      <c r="AB2040">
        <v>85.790705528363532</v>
      </c>
      <c r="AC2040">
        <v>77.554135044253442</v>
      </c>
      <c r="AD2040">
        <v>89.228161335319555</v>
      </c>
      <c r="AE2040">
        <v>70.496873818505463</v>
      </c>
      <c r="AF2040">
        <v>44.468419916715419</v>
      </c>
      <c r="AG2040">
        <v>81.282425207180864</v>
      </c>
      <c r="AH2040">
        <v>80.852687097933298</v>
      </c>
      <c r="AI2040">
        <v>66.208673531386978</v>
      </c>
      <c r="AJ2040">
        <v>80.920207797014399</v>
      </c>
      <c r="AK2040">
        <v>-2.7444403869178444</v>
      </c>
      <c r="AL2040">
        <v>13.440457781632048</v>
      </c>
      <c r="AM2040">
        <v>9.018051782912309</v>
      </c>
      <c r="AN2040">
        <v>5.7941452263339386</v>
      </c>
      <c r="AO2040">
        <v>1.2786724203411524</v>
      </c>
      <c r="AP2040">
        <v>-21.726343354931664</v>
      </c>
      <c r="AQ2040">
        <v>-16.967315728816327</v>
      </c>
      <c r="AR2040">
        <v>9.4473352660069878</v>
      </c>
      <c r="AS2040">
        <v>3.901930723660314</v>
      </c>
      <c r="AT2040">
        <v>-1.0016149199317823</v>
      </c>
      <c r="AU2040">
        <v>-0.440878810289135</v>
      </c>
      <c r="AV2040">
        <v>3</v>
      </c>
      <c r="AW2040">
        <v>10</v>
      </c>
      <c r="AX2040">
        <v>8</v>
      </c>
      <c r="AY2040">
        <v>7</v>
      </c>
      <c r="AZ2040">
        <v>5</v>
      </c>
      <c r="BA2040">
        <v>1</v>
      </c>
      <c r="BB2040">
        <v>0</v>
      </c>
      <c r="BC2040">
        <v>9</v>
      </c>
      <c r="BD2040">
        <v>6</v>
      </c>
      <c r="BE2040">
        <v>3</v>
      </c>
      <c r="BF2040">
        <v>3</v>
      </c>
      <c r="BG2040">
        <v>83.809103592045417</v>
      </c>
      <c r="BH2040">
        <v>8.4700000000000006</v>
      </c>
      <c r="BI2040">
        <v>6.58</v>
      </c>
      <c r="BJ2040">
        <v>8.1</v>
      </c>
      <c r="BK2040">
        <v>24.83</v>
      </c>
      <c r="BL2040">
        <v>15.3</v>
      </c>
      <c r="BM2040">
        <v>14.46</v>
      </c>
      <c r="BN2040">
        <v>41.24</v>
      </c>
      <c r="BO2040">
        <v>6.31</v>
      </c>
      <c r="BP2040">
        <v>12.61</v>
      </c>
      <c r="BQ2040">
        <v>25.7</v>
      </c>
      <c r="BR2040">
        <v>14.51</v>
      </c>
      <c r="BS2040">
        <v>91.773186319492709</v>
      </c>
      <c r="BT2040">
        <v>110.90907081387293</v>
      </c>
      <c r="BU2040">
        <v>98.070498062333101</v>
      </c>
      <c r="BV2040">
        <v>77.128766979771228</v>
      </c>
      <c r="BW2040">
        <v>103.69568331467164</v>
      </c>
      <c r="BX2040">
        <v>54.601133920565957</v>
      </c>
      <c r="BY2040">
        <v>72.733436187763502</v>
      </c>
      <c r="BZ2040">
        <v>48.819852612709738</v>
      </c>
      <c r="CA2040">
        <v>87.789662527409689</v>
      </c>
      <c r="CB2040">
        <v>88.956200863759946</v>
      </c>
      <c r="CC2040">
        <v>87.422647910149095</v>
      </c>
      <c r="CD2040">
        <v>91.534078746743631</v>
      </c>
      <c r="CE2040">
        <v>93.422692662097148</v>
      </c>
      <c r="CF2040">
        <v>91.899506927668767</v>
      </c>
      <c r="CG2040">
        <v>75.171889351170563</v>
      </c>
      <c r="CH2040">
        <v>84.700714237359136</v>
      </c>
      <c r="CI2040">
        <v>85.535618345511764</v>
      </c>
      <c r="CJ2040">
        <v>58.763394249769142</v>
      </c>
      <c r="CK2040">
        <v>93.689799069662911</v>
      </c>
      <c r="CL2040">
        <v>87.389841363250468</v>
      </c>
      <c r="CM2040">
        <v>74.302661969510496</v>
      </c>
      <c r="CN2040">
        <v>85.489942589755501</v>
      </c>
      <c r="CO2040">
        <v>0.23910757274907724</v>
      </c>
      <c r="CP2040">
        <v>17.486378151775781</v>
      </c>
      <c r="CQ2040">
        <v>6.1709911346643338</v>
      </c>
      <c r="CR2040">
        <v>1.9568776286006653</v>
      </c>
      <c r="CS2040">
        <v>18.994969077312504</v>
      </c>
      <c r="CT2040">
        <v>-30.934484424945808</v>
      </c>
      <c r="CU2040">
        <v>13.97004193799436</v>
      </c>
      <c r="CV2040">
        <v>-44.869946456953173</v>
      </c>
      <c r="CW2040">
        <v>0.39982116415922064</v>
      </c>
      <c r="CX2040">
        <v>14.653538894249451</v>
      </c>
      <c r="CY2040">
        <v>1.9327053203935947</v>
      </c>
      <c r="CZ2040">
        <v>3</v>
      </c>
      <c r="DA2040">
        <v>8</v>
      </c>
      <c r="DB2040">
        <v>5</v>
      </c>
      <c r="DC2040">
        <v>3</v>
      </c>
      <c r="DD2040">
        <v>10</v>
      </c>
      <c r="DE2040">
        <v>2</v>
      </c>
      <c r="DF2040">
        <v>7</v>
      </c>
      <c r="DG2040">
        <v>0</v>
      </c>
      <c r="DH2040">
        <v>5</v>
      </c>
      <c r="DI2040">
        <v>8</v>
      </c>
      <c r="DJ2040">
        <v>4</v>
      </c>
      <c r="DK2040">
        <v>1195.355</v>
      </c>
      <c r="DL2040">
        <v>761.87</v>
      </c>
      <c r="DM2040">
        <v>468.95</v>
      </c>
      <c r="DN2040">
        <v>259.92</v>
      </c>
      <c r="DO2040">
        <v>2400.58</v>
      </c>
      <c r="DP2040">
        <v>347.08</v>
      </c>
      <c r="DQ2040">
        <v>557.05999999999995</v>
      </c>
      <c r="DR2040">
        <v>543.92999999999995</v>
      </c>
      <c r="DS2040">
        <v>1495.67</v>
      </c>
      <c r="DT2040">
        <v>753.22</v>
      </c>
      <c r="DU2040">
        <v>196.81</v>
      </c>
    </row>
    <row r="2041" spans="1:125" x14ac:dyDescent="0.25">
      <c r="A2041" t="s">
        <v>2163</v>
      </c>
      <c r="B2041" t="s">
        <v>4753</v>
      </c>
      <c r="C2041">
        <v>77.36057047403277</v>
      </c>
      <c r="D2041">
        <v>14.07</v>
      </c>
      <c r="E2041">
        <v>10.98</v>
      </c>
      <c r="F2041">
        <v>14.34</v>
      </c>
      <c r="G2041">
        <v>22.38</v>
      </c>
      <c r="H2041">
        <v>10.66</v>
      </c>
      <c r="I2041">
        <v>29.44</v>
      </c>
      <c r="J2041">
        <v>55.95</v>
      </c>
      <c r="K2041">
        <v>18.59</v>
      </c>
      <c r="L2041">
        <v>19.43</v>
      </c>
      <c r="M2041">
        <v>33.74</v>
      </c>
      <c r="N2041">
        <v>19.46</v>
      </c>
      <c r="O2041">
        <v>83.585823077279741</v>
      </c>
      <c r="P2041">
        <v>102.36230164350579</v>
      </c>
      <c r="Q2041">
        <v>94.915191269595795</v>
      </c>
      <c r="R2041">
        <v>83.471256740473763</v>
      </c>
      <c r="S2041">
        <v>90.517480662531199</v>
      </c>
      <c r="T2041">
        <v>48.727419181865763</v>
      </c>
      <c r="U2041">
        <v>26.572275269758425</v>
      </c>
      <c r="V2041">
        <v>90.85460164828342</v>
      </c>
      <c r="W2041">
        <v>84.525773902119113</v>
      </c>
      <c r="X2041">
        <v>65.298357151555322</v>
      </c>
      <c r="Y2041">
        <v>80.135794667392148</v>
      </c>
      <c r="Z2041">
        <v>85.930157157712486</v>
      </c>
      <c r="AA2041">
        <v>89.024850857594856</v>
      </c>
      <c r="AB2041">
        <v>85.656811665554287</v>
      </c>
      <c r="AC2041">
        <v>77.624782650577274</v>
      </c>
      <c r="AD2041">
        <v>89.337704030301893</v>
      </c>
      <c r="AE2041">
        <v>70.56356097663857</v>
      </c>
      <c r="AF2041">
        <v>44.047364258922968</v>
      </c>
      <c r="AG2041">
        <v>81.412534109918852</v>
      </c>
      <c r="AH2041">
        <v>80.571703751115663</v>
      </c>
      <c r="AI2041">
        <v>66.260797484006815</v>
      </c>
      <c r="AJ2041">
        <v>80.536008272016801</v>
      </c>
      <c r="AK2041">
        <v>-2.3443340804327448</v>
      </c>
      <c r="AL2041">
        <v>13.337450785910931</v>
      </c>
      <c r="AM2041">
        <v>9.2583796040415081</v>
      </c>
      <c r="AN2041">
        <v>5.8464740898964891</v>
      </c>
      <c r="AO2041">
        <v>1.1797766322293057</v>
      </c>
      <c r="AP2041">
        <v>-21.836141794772807</v>
      </c>
      <c r="AQ2041">
        <v>-17.475088989164544</v>
      </c>
      <c r="AR2041">
        <v>9.4420675383645687</v>
      </c>
      <c r="AS2041">
        <v>3.9540701510034495</v>
      </c>
      <c r="AT2041">
        <v>-0.96244033245149296</v>
      </c>
      <c r="AU2041">
        <v>-0.40021360462465339</v>
      </c>
      <c r="AV2041">
        <v>3</v>
      </c>
      <c r="AW2041">
        <v>10</v>
      </c>
      <c r="AX2041">
        <v>8</v>
      </c>
      <c r="AY2041">
        <v>7</v>
      </c>
      <c r="AZ2041">
        <v>5</v>
      </c>
      <c r="BA2041">
        <v>1</v>
      </c>
      <c r="BB2041">
        <v>0</v>
      </c>
      <c r="BC2041">
        <v>9</v>
      </c>
      <c r="BD2041">
        <v>6</v>
      </c>
      <c r="BE2041">
        <v>3</v>
      </c>
      <c r="BF2041">
        <v>3</v>
      </c>
      <c r="BG2041">
        <v>83.609996075039746</v>
      </c>
      <c r="BH2041">
        <v>8.3699999999999992</v>
      </c>
      <c r="BI2041">
        <v>6.73</v>
      </c>
      <c r="BJ2041">
        <v>8.6199999999999992</v>
      </c>
      <c r="BK2041">
        <v>25.09</v>
      </c>
      <c r="BL2041">
        <v>16.46</v>
      </c>
      <c r="BM2041">
        <v>14.32</v>
      </c>
      <c r="BN2041">
        <v>41.12</v>
      </c>
      <c r="BO2041">
        <v>5.92</v>
      </c>
      <c r="BP2041">
        <v>12.7</v>
      </c>
      <c r="BQ2041">
        <v>25.99</v>
      </c>
      <c r="BR2041">
        <v>14.97</v>
      </c>
      <c r="BS2041">
        <v>92.878320366165482</v>
      </c>
      <c r="BT2041">
        <v>109.63975599496968</v>
      </c>
      <c r="BU2041">
        <v>99.110699804822673</v>
      </c>
      <c r="BV2041">
        <v>75.229139946303675</v>
      </c>
      <c r="BW2041">
        <v>107.10100135686811</v>
      </c>
      <c r="BX2041">
        <v>52.197357082871065</v>
      </c>
      <c r="BY2041">
        <v>71.448992306698543</v>
      </c>
      <c r="BZ2041">
        <v>51.393171383323157</v>
      </c>
      <c r="CA2041">
        <v>84.775871994716724</v>
      </c>
      <c r="CB2041">
        <v>86.896942726023823</v>
      </c>
      <c r="CC2041">
        <v>89.038703862674339</v>
      </c>
      <c r="CD2041">
        <v>91.62857325463564</v>
      </c>
      <c r="CE2041">
        <v>93.266949800103859</v>
      </c>
      <c r="CF2041">
        <v>91.381206263302289</v>
      </c>
      <c r="CG2041">
        <v>74.913094545288232</v>
      </c>
      <c r="CH2041">
        <v>83.537016562885881</v>
      </c>
      <c r="CI2041">
        <v>85.681322872504779</v>
      </c>
      <c r="CJ2041">
        <v>58.878563859137323</v>
      </c>
      <c r="CK2041">
        <v>94.084061434563935</v>
      </c>
      <c r="CL2041">
        <v>87.295264133678899</v>
      </c>
      <c r="CM2041">
        <v>74.014061605515238</v>
      </c>
      <c r="CN2041">
        <v>85.02984249382115</v>
      </c>
      <c r="CO2041">
        <v>1.2497471115298424</v>
      </c>
      <c r="CP2041">
        <v>16.372806194865817</v>
      </c>
      <c r="CQ2041">
        <v>7.7294935415203838</v>
      </c>
      <c r="CR2041">
        <v>0.31604540101544387</v>
      </c>
      <c r="CS2041">
        <v>23.563984793982229</v>
      </c>
      <c r="CT2041">
        <v>-33.483965789633714</v>
      </c>
      <c r="CU2041">
        <v>12.57042844756122</v>
      </c>
      <c r="CV2041">
        <v>-42.690890051240778</v>
      </c>
      <c r="CW2041">
        <v>-2.519392138962175</v>
      </c>
      <c r="CX2041">
        <v>12.882881120508586</v>
      </c>
      <c r="CY2041">
        <v>4.0088613688531893</v>
      </c>
      <c r="CZ2041">
        <v>4</v>
      </c>
      <c r="DA2041">
        <v>8</v>
      </c>
      <c r="DB2041">
        <v>6</v>
      </c>
      <c r="DC2041">
        <v>3</v>
      </c>
      <c r="DD2041">
        <v>10</v>
      </c>
      <c r="DE2041">
        <v>1</v>
      </c>
      <c r="DF2041">
        <v>7</v>
      </c>
      <c r="DG2041">
        <v>0</v>
      </c>
      <c r="DH2041">
        <v>5</v>
      </c>
      <c r="DI2041">
        <v>6</v>
      </c>
      <c r="DJ2041">
        <v>5</v>
      </c>
      <c r="DK2041">
        <v>1222.212</v>
      </c>
      <c r="DL2041">
        <v>767.07</v>
      </c>
      <c r="DM2041">
        <v>475.53</v>
      </c>
      <c r="DN2041">
        <v>262.55</v>
      </c>
      <c r="DO2041">
        <v>2434.35</v>
      </c>
      <c r="DP2041">
        <v>348.09</v>
      </c>
      <c r="DQ2041">
        <v>547.63</v>
      </c>
      <c r="DR2041">
        <v>547.41</v>
      </c>
      <c r="DS2041">
        <v>1518.19</v>
      </c>
      <c r="DT2041">
        <v>755.96</v>
      </c>
      <c r="DU2041">
        <v>196.4</v>
      </c>
    </row>
    <row r="2042" spans="1:125" x14ac:dyDescent="0.25">
      <c r="A2042" t="s">
        <v>2164</v>
      </c>
      <c r="B2042" t="s">
        <v>4754</v>
      </c>
      <c r="C2042">
        <v>77.270411424651684</v>
      </c>
      <c r="D2042">
        <v>14.27</v>
      </c>
      <c r="E2042">
        <v>10.95</v>
      </c>
      <c r="F2042">
        <v>14.22</v>
      </c>
      <c r="G2042">
        <v>22.36</v>
      </c>
      <c r="H2042">
        <v>10.86</v>
      </c>
      <c r="I2042">
        <v>29.02</v>
      </c>
      <c r="J2042">
        <v>55.7</v>
      </c>
      <c r="K2042">
        <v>18.559999999999999</v>
      </c>
      <c r="L2042">
        <v>19.43</v>
      </c>
      <c r="M2042">
        <v>33.58</v>
      </c>
      <c r="N2042">
        <v>21.06</v>
      </c>
      <c r="O2042">
        <v>83.970007647459028</v>
      </c>
      <c r="P2042">
        <v>102.78506160462864</v>
      </c>
      <c r="Q2042">
        <v>95.234170834374154</v>
      </c>
      <c r="R2042">
        <v>83.33842479259377</v>
      </c>
      <c r="S2042">
        <v>90.794854998852628</v>
      </c>
      <c r="T2042">
        <v>48.220206322700001</v>
      </c>
      <c r="U2042">
        <v>26.73356125266071</v>
      </c>
      <c r="V2042">
        <v>91.193394725420816</v>
      </c>
      <c r="W2042">
        <v>84.900808446311132</v>
      </c>
      <c r="X2042">
        <v>65.051687172498745</v>
      </c>
      <c r="Y2042">
        <v>77.75234787366891</v>
      </c>
      <c r="Z2042">
        <v>85.73430950984617</v>
      </c>
      <c r="AA2042">
        <v>89.052825536267676</v>
      </c>
      <c r="AB2042">
        <v>85.777862101408786</v>
      </c>
      <c r="AC2042">
        <v>77.637211013377453</v>
      </c>
      <c r="AD2042">
        <v>89.135851678227112</v>
      </c>
      <c r="AE2042">
        <v>70.980504010584497</v>
      </c>
      <c r="AF2042">
        <v>44.297461784542335</v>
      </c>
      <c r="AG2042">
        <v>81.436904546558878</v>
      </c>
      <c r="AH2042">
        <v>80.566931630287257</v>
      </c>
      <c r="AI2042">
        <v>66.41656204000445</v>
      </c>
      <c r="AJ2042">
        <v>78.93810182006392</v>
      </c>
      <c r="AK2042">
        <v>-1.7643018623871427</v>
      </c>
      <c r="AL2042">
        <v>13.732236068360962</v>
      </c>
      <c r="AM2042">
        <v>9.4563087329653683</v>
      </c>
      <c r="AN2042">
        <v>5.7012137792163173</v>
      </c>
      <c r="AO2042">
        <v>1.6590033206255157</v>
      </c>
      <c r="AP2042">
        <v>-22.760297687884496</v>
      </c>
      <c r="AQ2042">
        <v>-17.563900531881625</v>
      </c>
      <c r="AR2042">
        <v>9.756490178861938</v>
      </c>
      <c r="AS2042">
        <v>4.3338768160238743</v>
      </c>
      <c r="AT2042">
        <v>-1.364874867505705</v>
      </c>
      <c r="AU2042">
        <v>-1.1857539463950104</v>
      </c>
      <c r="AV2042">
        <v>4</v>
      </c>
      <c r="AW2042">
        <v>10</v>
      </c>
      <c r="AX2042">
        <v>8</v>
      </c>
      <c r="AY2042">
        <v>6</v>
      </c>
      <c r="AZ2042">
        <v>5</v>
      </c>
      <c r="BA2042">
        <v>1</v>
      </c>
      <c r="BB2042">
        <v>0</v>
      </c>
      <c r="BC2042">
        <v>9</v>
      </c>
      <c r="BD2042">
        <v>7</v>
      </c>
      <c r="BE2042">
        <v>3</v>
      </c>
      <c r="BF2042">
        <v>2</v>
      </c>
      <c r="BG2042">
        <v>83.560557104473546</v>
      </c>
      <c r="BH2042">
        <v>8.35</v>
      </c>
      <c r="BI2042">
        <v>6.77</v>
      </c>
      <c r="BJ2042">
        <v>8.6999999999999993</v>
      </c>
      <c r="BK2042">
        <v>25.12</v>
      </c>
      <c r="BL2042">
        <v>16.559999999999999</v>
      </c>
      <c r="BM2042">
        <v>14.26</v>
      </c>
      <c r="BN2042">
        <v>41.14</v>
      </c>
      <c r="BO2042">
        <v>5.87</v>
      </c>
      <c r="BP2042">
        <v>12.72</v>
      </c>
      <c r="BQ2042">
        <v>26.07</v>
      </c>
      <c r="BR2042">
        <v>15.28</v>
      </c>
      <c r="BS2042">
        <v>92.910582788864758</v>
      </c>
      <c r="BT2042">
        <v>109.2360302956494</v>
      </c>
      <c r="BU2042">
        <v>99.103514278440159</v>
      </c>
      <c r="BV2042">
        <v>74.988496774409541</v>
      </c>
      <c r="BW2042">
        <v>107.35803327133223</v>
      </c>
      <c r="BX2042">
        <v>52.054089408747075</v>
      </c>
      <c r="BY2042">
        <v>71.576433457274746</v>
      </c>
      <c r="BZ2042">
        <v>51.677941311067904</v>
      </c>
      <c r="CA2042">
        <v>84.536838087573798</v>
      </c>
      <c r="CB2042">
        <v>86.984277185548351</v>
      </c>
      <c r="CC2042">
        <v>88.739891290300974</v>
      </c>
      <c r="CD2042">
        <v>91.646899989945268</v>
      </c>
      <c r="CE2042">
        <v>93.234155545782841</v>
      </c>
      <c r="CF2042">
        <v>91.304522638317934</v>
      </c>
      <c r="CG2042">
        <v>74.879224835756588</v>
      </c>
      <c r="CH2042">
        <v>83.442132896711769</v>
      </c>
      <c r="CI2042">
        <v>85.744090781451462</v>
      </c>
      <c r="CJ2042">
        <v>58.861895710749131</v>
      </c>
      <c r="CK2042">
        <v>94.125494290245399</v>
      </c>
      <c r="CL2042">
        <v>87.278244302813022</v>
      </c>
      <c r="CM2042">
        <v>73.931018752590774</v>
      </c>
      <c r="CN2042">
        <v>84.718448404844764</v>
      </c>
      <c r="CO2042">
        <v>1.2636827989194899</v>
      </c>
      <c r="CP2042">
        <v>16.001874749866559</v>
      </c>
      <c r="CQ2042">
        <v>7.7989916401222246</v>
      </c>
      <c r="CR2042">
        <v>0.10927193865295237</v>
      </c>
      <c r="CS2042">
        <v>23.915900374620463</v>
      </c>
      <c r="CT2042">
        <v>-33.690001372704387</v>
      </c>
      <c r="CU2042">
        <v>12.714537746525615</v>
      </c>
      <c r="CV2042">
        <v>-42.447552979177495</v>
      </c>
      <c r="CW2042">
        <v>-2.7414062152392233</v>
      </c>
      <c r="CX2042">
        <v>13.053258432957577</v>
      </c>
      <c r="CY2042">
        <v>4.0214428854562101</v>
      </c>
      <c r="CZ2042">
        <v>4</v>
      </c>
      <c r="DA2042">
        <v>8</v>
      </c>
      <c r="DB2042">
        <v>6</v>
      </c>
      <c r="DC2042">
        <v>3</v>
      </c>
      <c r="DD2042">
        <v>10</v>
      </c>
      <c r="DE2042">
        <v>1</v>
      </c>
      <c r="DF2042">
        <v>7</v>
      </c>
      <c r="DG2042">
        <v>0</v>
      </c>
      <c r="DH2042">
        <v>5</v>
      </c>
      <c r="DI2042">
        <v>6</v>
      </c>
      <c r="DJ2042">
        <v>5</v>
      </c>
      <c r="DK2042">
        <v>1214.1769999999999</v>
      </c>
      <c r="DL2042">
        <v>764.72</v>
      </c>
      <c r="DM2042">
        <v>472.06</v>
      </c>
      <c r="DN2042">
        <v>264.62</v>
      </c>
      <c r="DO2042">
        <v>2400.75</v>
      </c>
      <c r="DP2042">
        <v>352.85</v>
      </c>
      <c r="DQ2042">
        <v>542.79999999999995</v>
      </c>
      <c r="DR2042">
        <v>544.17999999999995</v>
      </c>
      <c r="DS2042">
        <v>1512.34</v>
      </c>
      <c r="DT2042">
        <v>761.15</v>
      </c>
      <c r="DU2042">
        <v>187.88</v>
      </c>
    </row>
    <row r="2043" spans="1:125" x14ac:dyDescent="0.25">
      <c r="A2043" t="s">
        <v>2165</v>
      </c>
      <c r="B2043" t="s">
        <v>4755</v>
      </c>
      <c r="C2043">
        <v>77.197545175278634</v>
      </c>
      <c r="D2043">
        <v>14.24</v>
      </c>
      <c r="E2043">
        <v>10.88</v>
      </c>
      <c r="F2043">
        <v>14.07</v>
      </c>
      <c r="G2043">
        <v>22.46</v>
      </c>
      <c r="H2043">
        <v>10.87</v>
      </c>
      <c r="I2043">
        <v>28.95</v>
      </c>
      <c r="J2043">
        <v>56.38</v>
      </c>
      <c r="K2043">
        <v>18.28</v>
      </c>
      <c r="L2043">
        <v>20.059999999999999</v>
      </c>
      <c r="M2043">
        <v>33.479999999999997</v>
      </c>
      <c r="N2043">
        <v>21.15</v>
      </c>
      <c r="O2043">
        <v>82.988105147558073</v>
      </c>
      <c r="P2043">
        <v>102.97286446707007</v>
      </c>
      <c r="Q2043">
        <v>95.277583929412955</v>
      </c>
      <c r="R2043">
        <v>83.408703050947025</v>
      </c>
      <c r="S2043">
        <v>90.386817182702259</v>
      </c>
      <c r="T2043">
        <v>48.247758729597024</v>
      </c>
      <c r="U2043">
        <v>27.029827881793011</v>
      </c>
      <c r="V2043">
        <v>91.243138192618957</v>
      </c>
      <c r="W2043">
        <v>85.142751364235735</v>
      </c>
      <c r="X2043">
        <v>65.310984139316133</v>
      </c>
      <c r="Y2043">
        <v>77.164462842813691</v>
      </c>
      <c r="Z2043">
        <v>85.760964700182839</v>
      </c>
      <c r="AA2043">
        <v>89.11572031002035</v>
      </c>
      <c r="AB2043">
        <v>85.927269996054861</v>
      </c>
      <c r="AC2043">
        <v>77.535133274670443</v>
      </c>
      <c r="AD2043">
        <v>89.12723818269842</v>
      </c>
      <c r="AE2043">
        <v>71.050351683964877</v>
      </c>
      <c r="AF2043">
        <v>43.623620311781437</v>
      </c>
      <c r="AG2043">
        <v>81.718787292413381</v>
      </c>
      <c r="AH2043">
        <v>79.943258790941243</v>
      </c>
      <c r="AI2043">
        <v>66.517907599589492</v>
      </c>
      <c r="AJ2043">
        <v>78.852744785747547</v>
      </c>
      <c r="AK2043">
        <v>-2.7728595526247659</v>
      </c>
      <c r="AL2043">
        <v>13.857144157049717</v>
      </c>
      <c r="AM2043">
        <v>9.3503139333580947</v>
      </c>
      <c r="AN2043">
        <v>5.8735697762765824</v>
      </c>
      <c r="AO2043">
        <v>1.2595790000038392</v>
      </c>
      <c r="AP2043">
        <v>-22.802592954367853</v>
      </c>
      <c r="AQ2043">
        <v>-16.593792429988426</v>
      </c>
      <c r="AR2043">
        <v>9.524350900205576</v>
      </c>
      <c r="AS2043">
        <v>5.1994925732944921</v>
      </c>
      <c r="AT2043">
        <v>-1.2069234602733587</v>
      </c>
      <c r="AU2043">
        <v>-1.6882819429338554</v>
      </c>
      <c r="AV2043">
        <v>3</v>
      </c>
      <c r="AW2043">
        <v>10</v>
      </c>
      <c r="AX2043">
        <v>8</v>
      </c>
      <c r="AY2043">
        <v>6</v>
      </c>
      <c r="AZ2043">
        <v>5</v>
      </c>
      <c r="BA2043">
        <v>1</v>
      </c>
      <c r="BB2043">
        <v>0</v>
      </c>
      <c r="BC2043">
        <v>9</v>
      </c>
      <c r="BD2043">
        <v>7</v>
      </c>
      <c r="BE2043">
        <v>3</v>
      </c>
      <c r="BF2043">
        <v>3</v>
      </c>
      <c r="BG2043">
        <v>83.497778834898796</v>
      </c>
      <c r="BH2043">
        <v>8.3699999999999992</v>
      </c>
      <c r="BI2043">
        <v>6.82</v>
      </c>
      <c r="BJ2043">
        <v>8.69</v>
      </c>
      <c r="BK2043">
        <v>25.09</v>
      </c>
      <c r="BL2043">
        <v>16.79</v>
      </c>
      <c r="BM2043">
        <v>14.28</v>
      </c>
      <c r="BN2043">
        <v>41.34</v>
      </c>
      <c r="BO2043">
        <v>5.99</v>
      </c>
      <c r="BP2043">
        <v>12.75</v>
      </c>
      <c r="BQ2043">
        <v>26.02</v>
      </c>
      <c r="BR2043">
        <v>15.39</v>
      </c>
      <c r="BS2043">
        <v>92.629519174875725</v>
      </c>
      <c r="BT2043">
        <v>109.71549199900046</v>
      </c>
      <c r="BU2043">
        <v>99.087800655373314</v>
      </c>
      <c r="BV2043">
        <v>75.237806938706683</v>
      </c>
      <c r="BW2043">
        <v>107.117365734629</v>
      </c>
      <c r="BX2043">
        <v>52.349021901212303</v>
      </c>
      <c r="BY2043">
        <v>71.261911018796724</v>
      </c>
      <c r="BZ2043">
        <v>51.393512078305477</v>
      </c>
      <c r="CA2043">
        <v>84.760198860551199</v>
      </c>
      <c r="CB2043">
        <v>87.071562567794388</v>
      </c>
      <c r="CC2043">
        <v>87.851376254641409</v>
      </c>
      <c r="CD2043">
        <v>91.634648823343639</v>
      </c>
      <c r="CE2043">
        <v>93.183987841170278</v>
      </c>
      <c r="CF2043">
        <v>91.305320914849347</v>
      </c>
      <c r="CG2043">
        <v>74.906875826740603</v>
      </c>
      <c r="CH2043">
        <v>83.214862259742176</v>
      </c>
      <c r="CI2043">
        <v>85.721334762028462</v>
      </c>
      <c r="CJ2043">
        <v>58.661856215936197</v>
      </c>
      <c r="CK2043">
        <v>94.005911648016593</v>
      </c>
      <c r="CL2043">
        <v>87.25001641526903</v>
      </c>
      <c r="CM2043">
        <v>73.980577543527446</v>
      </c>
      <c r="CN2043">
        <v>84.610174933262911</v>
      </c>
      <c r="CO2043">
        <v>0.99487035153208581</v>
      </c>
      <c r="CP2043">
        <v>16.531504157830184</v>
      </c>
      <c r="CQ2043">
        <v>7.7824797405239678</v>
      </c>
      <c r="CR2043">
        <v>0.33093111196608049</v>
      </c>
      <c r="CS2043">
        <v>23.902503474886828</v>
      </c>
      <c r="CT2043">
        <v>-33.372312860816159</v>
      </c>
      <c r="CU2043">
        <v>12.600054802860527</v>
      </c>
      <c r="CV2043">
        <v>-42.612399569711116</v>
      </c>
      <c r="CW2043">
        <v>-2.4898175547178312</v>
      </c>
      <c r="CX2043">
        <v>13.090985024266942</v>
      </c>
      <c r="CY2043">
        <v>3.2412013213784974</v>
      </c>
      <c r="CZ2043">
        <v>4</v>
      </c>
      <c r="DA2043">
        <v>8</v>
      </c>
      <c r="DB2043">
        <v>6</v>
      </c>
      <c r="DC2043">
        <v>3</v>
      </c>
      <c r="DD2043">
        <v>10</v>
      </c>
      <c r="DE2043">
        <v>1</v>
      </c>
      <c r="DF2043">
        <v>7</v>
      </c>
      <c r="DG2043">
        <v>0</v>
      </c>
      <c r="DH2043">
        <v>5</v>
      </c>
      <c r="DI2043">
        <v>6</v>
      </c>
      <c r="DJ2043">
        <v>5</v>
      </c>
      <c r="DK2043">
        <v>1203.883</v>
      </c>
      <c r="DL2043">
        <v>768.31</v>
      </c>
      <c r="DM2043">
        <v>474.09</v>
      </c>
      <c r="DN2043">
        <v>264.8</v>
      </c>
      <c r="DO2043">
        <v>2386.0500000000002</v>
      </c>
      <c r="DP2043">
        <v>357.29</v>
      </c>
      <c r="DQ2043">
        <v>562.96</v>
      </c>
      <c r="DR2043">
        <v>547.74</v>
      </c>
      <c r="DS2043">
        <v>1520.65</v>
      </c>
      <c r="DT2043">
        <v>764.63</v>
      </c>
      <c r="DU2043">
        <v>187.35</v>
      </c>
    </row>
    <row r="2044" spans="1:125" x14ac:dyDescent="0.25">
      <c r="A2044" t="s">
        <v>2166</v>
      </c>
      <c r="B2044" t="s">
        <v>4756</v>
      </c>
      <c r="C2044">
        <v>77.026572796544045</v>
      </c>
      <c r="D2044">
        <v>14.31</v>
      </c>
      <c r="E2044">
        <v>11.15</v>
      </c>
      <c r="F2044">
        <v>14.16</v>
      </c>
      <c r="G2044">
        <v>22.62</v>
      </c>
      <c r="H2044">
        <v>10.89</v>
      </c>
      <c r="I2044">
        <v>29</v>
      </c>
      <c r="J2044">
        <v>56.3</v>
      </c>
      <c r="K2044">
        <v>18.600000000000001</v>
      </c>
      <c r="L2044">
        <v>20.52</v>
      </c>
      <c r="M2044">
        <v>34.020000000000003</v>
      </c>
      <c r="N2044">
        <v>21.15</v>
      </c>
      <c r="O2044">
        <v>81.856314272822232</v>
      </c>
      <c r="P2044">
        <v>103.34781686207523</v>
      </c>
      <c r="Q2044">
        <v>95.667910696121425</v>
      </c>
      <c r="R2044">
        <v>83.507933462002711</v>
      </c>
      <c r="S2044">
        <v>90.369824879835079</v>
      </c>
      <c r="T2044">
        <v>48.20992265433339</v>
      </c>
      <c r="U2044">
        <v>27.056561881097554</v>
      </c>
      <c r="V2044">
        <v>90.936287746501918</v>
      </c>
      <c r="W2044">
        <v>84.451237892088457</v>
      </c>
      <c r="X2044">
        <v>65.462497285172262</v>
      </c>
      <c r="Y2044">
        <v>76.425993129934199</v>
      </c>
      <c r="Z2044">
        <v>85.691002513362335</v>
      </c>
      <c r="AA2044">
        <v>88.852030834541168</v>
      </c>
      <c r="AB2044">
        <v>85.840593900935218</v>
      </c>
      <c r="AC2044">
        <v>77.380278120783615</v>
      </c>
      <c r="AD2044">
        <v>89.114862087671639</v>
      </c>
      <c r="AE2044">
        <v>71.002992581483966</v>
      </c>
      <c r="AF2044">
        <v>43.698539998222216</v>
      </c>
      <c r="AG2044">
        <v>81.402923576905181</v>
      </c>
      <c r="AH2044">
        <v>79.484325738926117</v>
      </c>
      <c r="AI2044">
        <v>65.978969904036546</v>
      </c>
      <c r="AJ2044">
        <v>78.845781505116449</v>
      </c>
      <c r="AK2044">
        <v>-3.8346882405401033</v>
      </c>
      <c r="AL2044">
        <v>14.495786027534066</v>
      </c>
      <c r="AM2044">
        <v>9.8273167951862064</v>
      </c>
      <c r="AN2044">
        <v>6.1276553412190964</v>
      </c>
      <c r="AO2044">
        <v>1.2549627921634396</v>
      </c>
      <c r="AP2044">
        <v>-22.793069927150576</v>
      </c>
      <c r="AQ2044">
        <v>-16.641978117124662</v>
      </c>
      <c r="AR2044">
        <v>9.5333641695967373</v>
      </c>
      <c r="AS2044">
        <v>4.9669121531623404</v>
      </c>
      <c r="AT2044">
        <v>-0.51647261886428453</v>
      </c>
      <c r="AU2044">
        <v>-2.4197883751822502</v>
      </c>
      <c r="AV2044">
        <v>2</v>
      </c>
      <c r="AW2044">
        <v>10</v>
      </c>
      <c r="AX2044">
        <v>8</v>
      </c>
      <c r="AY2044">
        <v>6</v>
      </c>
      <c r="AZ2044">
        <v>5</v>
      </c>
      <c r="BA2044">
        <v>1</v>
      </c>
      <c r="BB2044">
        <v>0</v>
      </c>
      <c r="BC2044">
        <v>9</v>
      </c>
      <c r="BD2044">
        <v>7</v>
      </c>
      <c r="BE2044">
        <v>4</v>
      </c>
      <c r="BF2044">
        <v>3</v>
      </c>
      <c r="BG2044">
        <v>83.413281348524194</v>
      </c>
      <c r="BH2044">
        <v>8.2200000000000006</v>
      </c>
      <c r="BI2044">
        <v>6.96</v>
      </c>
      <c r="BJ2044">
        <v>8.7200000000000006</v>
      </c>
      <c r="BK2044">
        <v>24.91</v>
      </c>
      <c r="BL2044">
        <v>17.23</v>
      </c>
      <c r="BM2044">
        <v>14.32</v>
      </c>
      <c r="BN2044">
        <v>41.59</v>
      </c>
      <c r="BO2044">
        <v>6.13</v>
      </c>
      <c r="BP2044">
        <v>12.83</v>
      </c>
      <c r="BQ2044">
        <v>26.15</v>
      </c>
      <c r="BR2044">
        <v>15.4</v>
      </c>
      <c r="BS2044">
        <v>92.132518990317081</v>
      </c>
      <c r="BT2044">
        <v>110.2365877673095</v>
      </c>
      <c r="BU2044">
        <v>99.1887002623494</v>
      </c>
      <c r="BV2044">
        <v>75.893550106836443</v>
      </c>
      <c r="BW2044">
        <v>106.98080155471173</v>
      </c>
      <c r="BX2044">
        <v>52.934583464803048</v>
      </c>
      <c r="BY2044">
        <v>70.847523440946574</v>
      </c>
      <c r="BZ2044">
        <v>50.403251196440735</v>
      </c>
      <c r="CA2044">
        <v>85.284177448157635</v>
      </c>
      <c r="CB2044">
        <v>88.201321693817405</v>
      </c>
      <c r="CC2044">
        <v>85.443078908076529</v>
      </c>
      <c r="CD2044">
        <v>91.780743306431674</v>
      </c>
      <c r="CE2044">
        <v>93.03563372250207</v>
      </c>
      <c r="CF2044">
        <v>91.27691430843069</v>
      </c>
      <c r="CG2044">
        <v>75.088113156647296</v>
      </c>
      <c r="CH2044">
        <v>82.77297396453001</v>
      </c>
      <c r="CI2044">
        <v>85.677574205369766</v>
      </c>
      <c r="CJ2044">
        <v>58.414263396665291</v>
      </c>
      <c r="CK2044">
        <v>93.873650622664414</v>
      </c>
      <c r="CL2044">
        <v>87.172451144646459</v>
      </c>
      <c r="CM2044">
        <v>73.853042866346144</v>
      </c>
      <c r="CN2044">
        <v>84.600734139532278</v>
      </c>
      <c r="CO2044">
        <v>0.35177568388540692</v>
      </c>
      <c r="CP2044">
        <v>17.200954044807432</v>
      </c>
      <c r="CQ2044">
        <v>7.9117859539187094</v>
      </c>
      <c r="CR2044">
        <v>0.80543695018914718</v>
      </c>
      <c r="CS2044">
        <v>24.207827590181722</v>
      </c>
      <c r="CT2044">
        <v>-32.742990740566718</v>
      </c>
      <c r="CU2044">
        <v>12.433260044281283</v>
      </c>
      <c r="CV2044">
        <v>-43.470399426223679</v>
      </c>
      <c r="CW2044">
        <v>-1.8882736964888238</v>
      </c>
      <c r="CX2044">
        <v>14.348278827471262</v>
      </c>
      <c r="CY2044">
        <v>0.84234476854425111</v>
      </c>
      <c r="CZ2044">
        <v>3</v>
      </c>
      <c r="DA2044">
        <v>8</v>
      </c>
      <c r="DB2044">
        <v>5</v>
      </c>
      <c r="DC2044">
        <v>3</v>
      </c>
      <c r="DD2044">
        <v>10</v>
      </c>
      <c r="DE2044">
        <v>2</v>
      </c>
      <c r="DF2044">
        <v>7</v>
      </c>
      <c r="DG2044">
        <v>0</v>
      </c>
      <c r="DH2044">
        <v>5</v>
      </c>
      <c r="DI2044">
        <v>8</v>
      </c>
      <c r="DJ2044">
        <v>4</v>
      </c>
      <c r="DK2044">
        <v>1164.086</v>
      </c>
      <c r="DL2044">
        <v>764.25</v>
      </c>
      <c r="DM2044">
        <v>470.97</v>
      </c>
      <c r="DN2044">
        <v>265.33999999999997</v>
      </c>
      <c r="DO2044">
        <v>2348.25</v>
      </c>
      <c r="DP2044">
        <v>359.46</v>
      </c>
      <c r="DQ2044">
        <v>558.02</v>
      </c>
      <c r="DR2044">
        <v>540.14</v>
      </c>
      <c r="DS2044">
        <v>1529.01</v>
      </c>
      <c r="DT2044">
        <v>761.01</v>
      </c>
      <c r="DU2044">
        <v>183.51</v>
      </c>
    </row>
    <row r="2045" spans="1:125" x14ac:dyDescent="0.25">
      <c r="A2045" t="s">
        <v>2167</v>
      </c>
      <c r="B2045" t="s">
        <v>4757</v>
      </c>
      <c r="C2045">
        <v>77.015725958562797</v>
      </c>
      <c r="D2045">
        <v>13.81</v>
      </c>
      <c r="E2045">
        <v>10.99</v>
      </c>
      <c r="F2045">
        <v>14.31</v>
      </c>
      <c r="G2045">
        <v>22.66</v>
      </c>
      <c r="H2045">
        <v>10.69</v>
      </c>
      <c r="I2045">
        <v>28.99</v>
      </c>
      <c r="J2045">
        <v>56.42</v>
      </c>
      <c r="K2045">
        <v>18.55</v>
      </c>
      <c r="L2045">
        <v>20.63</v>
      </c>
      <c r="M2045">
        <v>34.18</v>
      </c>
      <c r="N2045">
        <v>21.6</v>
      </c>
      <c r="O2045">
        <v>81.986065522532442</v>
      </c>
      <c r="P2045">
        <v>103.51481135303013</v>
      </c>
      <c r="Q2045">
        <v>95.353438920671451</v>
      </c>
      <c r="R2045">
        <v>83.112937315729184</v>
      </c>
      <c r="S2045">
        <v>90.340091795610888</v>
      </c>
      <c r="T2045">
        <v>47.780879505373676</v>
      </c>
      <c r="U2045">
        <v>27.504700136911246</v>
      </c>
      <c r="V2045">
        <v>91.102850944399336</v>
      </c>
      <c r="W2045">
        <v>84.083793129752621</v>
      </c>
      <c r="X2045">
        <v>66.103826681974098</v>
      </c>
      <c r="Y2045">
        <v>76.289590238205733</v>
      </c>
      <c r="Z2045">
        <v>86.193700465991398</v>
      </c>
      <c r="AA2045">
        <v>89.006409726042008</v>
      </c>
      <c r="AB2045">
        <v>85.693507052868199</v>
      </c>
      <c r="AC2045">
        <v>77.341607285921867</v>
      </c>
      <c r="AD2045">
        <v>89.306386967623169</v>
      </c>
      <c r="AE2045">
        <v>71.011238838416631</v>
      </c>
      <c r="AF2045">
        <v>43.580623109736678</v>
      </c>
      <c r="AG2045">
        <v>81.446995248776432</v>
      </c>
      <c r="AH2045">
        <v>79.37362044023304</v>
      </c>
      <c r="AI2045">
        <v>65.820679972033503</v>
      </c>
      <c r="AJ2045">
        <v>78.39821643654787</v>
      </c>
      <c r="AK2045">
        <v>-4.2076349434589559</v>
      </c>
      <c r="AL2045">
        <v>14.508401626988118</v>
      </c>
      <c r="AM2045">
        <v>9.6599318678032517</v>
      </c>
      <c r="AN2045">
        <v>5.7713300298073165</v>
      </c>
      <c r="AO2045">
        <v>1.0337048279877195</v>
      </c>
      <c r="AP2045">
        <v>-23.230359333042955</v>
      </c>
      <c r="AQ2045">
        <v>-16.075922972825431</v>
      </c>
      <c r="AR2045">
        <v>9.655855695622904</v>
      </c>
      <c r="AS2045">
        <v>4.710172689519581</v>
      </c>
      <c r="AT2045">
        <v>0.28314670994059554</v>
      </c>
      <c r="AU2045">
        <v>-2.1086261983421366</v>
      </c>
      <c r="AV2045">
        <v>2</v>
      </c>
      <c r="AW2045">
        <v>10</v>
      </c>
      <c r="AX2045">
        <v>8</v>
      </c>
      <c r="AY2045">
        <v>6</v>
      </c>
      <c r="AZ2045">
        <v>5</v>
      </c>
      <c r="BA2045">
        <v>1</v>
      </c>
      <c r="BB2045">
        <v>0</v>
      </c>
      <c r="BC2045">
        <v>9</v>
      </c>
      <c r="BD2045">
        <v>7</v>
      </c>
      <c r="BE2045">
        <v>4</v>
      </c>
      <c r="BF2045">
        <v>3</v>
      </c>
      <c r="BG2045">
        <v>83.043126792047033</v>
      </c>
      <c r="BH2045">
        <v>9.14</v>
      </c>
      <c r="BI2045">
        <v>6.96</v>
      </c>
      <c r="BJ2045">
        <v>8.67</v>
      </c>
      <c r="BK2045">
        <v>25.03</v>
      </c>
      <c r="BL2045">
        <v>16.54</v>
      </c>
      <c r="BM2045">
        <v>14.53</v>
      </c>
      <c r="BN2045">
        <v>41.69</v>
      </c>
      <c r="BO2045">
        <v>6.03</v>
      </c>
      <c r="BP2045">
        <v>12.63</v>
      </c>
      <c r="BQ2045">
        <v>26.36</v>
      </c>
      <c r="BR2045">
        <v>18.95</v>
      </c>
      <c r="BS2045">
        <v>88.867908222419771</v>
      </c>
      <c r="BT2045">
        <v>109.9949653351314</v>
      </c>
      <c r="BU2045">
        <v>99.866330674208598</v>
      </c>
      <c r="BV2045">
        <v>73.994381114546954</v>
      </c>
      <c r="BW2045">
        <v>106.9154365907773</v>
      </c>
      <c r="BX2045">
        <v>51.327637298176242</v>
      </c>
      <c r="BY2045">
        <v>71.654208215786397</v>
      </c>
      <c r="BZ2045">
        <v>51.193303212647095</v>
      </c>
      <c r="CA2045">
        <v>85.481749965785113</v>
      </c>
      <c r="CB2045">
        <v>87.801321831620967</v>
      </c>
      <c r="CC2045">
        <v>86.377152251417542</v>
      </c>
      <c r="CD2045">
        <v>90.85917124953933</v>
      </c>
      <c r="CE2045">
        <v>93.043430684925681</v>
      </c>
      <c r="CF2045">
        <v>91.328120053846618</v>
      </c>
      <c r="CG2045">
        <v>74.965977054889777</v>
      </c>
      <c r="CH2045">
        <v>83.459995869157581</v>
      </c>
      <c r="CI2045">
        <v>85.469764548592224</v>
      </c>
      <c r="CJ2045">
        <v>58.314748711914412</v>
      </c>
      <c r="CK2045">
        <v>93.968617155139015</v>
      </c>
      <c r="CL2045">
        <v>87.374175513670423</v>
      </c>
      <c r="CM2045">
        <v>73.639755051167967</v>
      </c>
      <c r="CN2045">
        <v>81.050638819674361</v>
      </c>
      <c r="CO2045">
        <v>-1.9912630271195582</v>
      </c>
      <c r="CP2045">
        <v>16.951534650205716</v>
      </c>
      <c r="CQ2045">
        <v>8.5382106203619799</v>
      </c>
      <c r="CR2045">
        <v>-0.97159594034282293</v>
      </c>
      <c r="CS2045">
        <v>23.455440721619723</v>
      </c>
      <c r="CT2045">
        <v>-34.142127250415982</v>
      </c>
      <c r="CU2045">
        <v>13.339459503871986</v>
      </c>
      <c r="CV2045">
        <v>-42.77531394249192</v>
      </c>
      <c r="CW2045">
        <v>-1.8924255478853098</v>
      </c>
      <c r="CX2045">
        <v>14.161566780453001</v>
      </c>
      <c r="CY2045">
        <v>5.3265134317431801</v>
      </c>
      <c r="CZ2045">
        <v>3</v>
      </c>
      <c r="DA2045">
        <v>8</v>
      </c>
      <c r="DB2045">
        <v>6</v>
      </c>
      <c r="DC2045">
        <v>3</v>
      </c>
      <c r="DD2045">
        <v>10</v>
      </c>
      <c r="DE2045">
        <v>2</v>
      </c>
      <c r="DF2045">
        <v>7</v>
      </c>
      <c r="DG2045">
        <v>0</v>
      </c>
      <c r="DH2045">
        <v>5</v>
      </c>
      <c r="DI2045">
        <v>6</v>
      </c>
      <c r="DJ2045">
        <v>5</v>
      </c>
      <c r="DK2045">
        <v>1208.9059999999999</v>
      </c>
      <c r="DL2045">
        <v>776.32</v>
      </c>
      <c r="DM2045">
        <v>476.87</v>
      </c>
      <c r="DN2045">
        <v>266.79000000000002</v>
      </c>
      <c r="DO2045">
        <v>2449.09</v>
      </c>
      <c r="DP2045">
        <v>359.85</v>
      </c>
      <c r="DQ2045">
        <v>570.32000000000005</v>
      </c>
      <c r="DR2045">
        <v>548.46</v>
      </c>
      <c r="DS2045">
        <v>1538.91</v>
      </c>
      <c r="DT2045">
        <v>766.95</v>
      </c>
      <c r="DU2045">
        <v>192.89</v>
      </c>
    </row>
    <row r="2046" spans="1:125" x14ac:dyDescent="0.25">
      <c r="A2046" t="s">
        <v>2168</v>
      </c>
      <c r="B2046" t="s">
        <v>4758</v>
      </c>
      <c r="C2046">
        <v>77.243095780400367</v>
      </c>
      <c r="D2046">
        <v>13.59</v>
      </c>
      <c r="E2046">
        <v>10.64</v>
      </c>
      <c r="F2046">
        <v>14.07</v>
      </c>
      <c r="G2046">
        <v>21.89</v>
      </c>
      <c r="H2046">
        <v>10.49</v>
      </c>
      <c r="I2046">
        <v>27.51</v>
      </c>
      <c r="J2046">
        <v>56.63</v>
      </c>
      <c r="K2046">
        <v>18.46</v>
      </c>
      <c r="L2046">
        <v>20.88</v>
      </c>
      <c r="M2046">
        <v>33.75</v>
      </c>
      <c r="N2046">
        <v>22.43</v>
      </c>
      <c r="O2046">
        <v>83.077171761409048</v>
      </c>
      <c r="P2046">
        <v>104.15507601921996</v>
      </c>
      <c r="Q2046">
        <v>95.648015178302657</v>
      </c>
      <c r="R2046">
        <v>82.824673129511851</v>
      </c>
      <c r="S2046">
        <v>91.344896191569944</v>
      </c>
      <c r="T2046">
        <v>48.825880084935079</v>
      </c>
      <c r="U2046">
        <v>26.948052389817342</v>
      </c>
      <c r="V2046">
        <v>90.81229821176882</v>
      </c>
      <c r="W2046">
        <v>83.85116317029717</v>
      </c>
      <c r="X2046">
        <v>66.964457766592986</v>
      </c>
      <c r="Y2046">
        <v>75.222369680979241</v>
      </c>
      <c r="Z2046">
        <v>86.409552346679561</v>
      </c>
      <c r="AA2046">
        <v>89.356211798564459</v>
      </c>
      <c r="AB2046">
        <v>85.929629025347879</v>
      </c>
      <c r="AC2046">
        <v>78.114900536045525</v>
      </c>
      <c r="AD2046">
        <v>89.514345651626329</v>
      </c>
      <c r="AE2046">
        <v>72.49396297746695</v>
      </c>
      <c r="AF2046">
        <v>43.374621859399056</v>
      </c>
      <c r="AG2046">
        <v>81.539323147934127</v>
      </c>
      <c r="AH2046">
        <v>79.122572270475516</v>
      </c>
      <c r="AI2046">
        <v>66.25050697127277</v>
      </c>
      <c r="AJ2046">
        <v>77.568426999591935</v>
      </c>
      <c r="AK2046">
        <v>-3.3323805852705135</v>
      </c>
      <c r="AL2046">
        <v>14.798864220655503</v>
      </c>
      <c r="AM2046">
        <v>9.7183861529547784</v>
      </c>
      <c r="AN2046">
        <v>4.7097725934663259</v>
      </c>
      <c r="AO2046">
        <v>1.8305505399436157</v>
      </c>
      <c r="AP2046">
        <v>-23.668082892531871</v>
      </c>
      <c r="AQ2046">
        <v>-16.426569469581715</v>
      </c>
      <c r="AR2046">
        <v>9.2729750638346928</v>
      </c>
      <c r="AS2046">
        <v>4.7285908998216541</v>
      </c>
      <c r="AT2046">
        <v>0.71395079532021555</v>
      </c>
      <c r="AU2046">
        <v>-2.3460573186126936</v>
      </c>
      <c r="AV2046">
        <v>2</v>
      </c>
      <c r="AW2046">
        <v>10</v>
      </c>
      <c r="AX2046">
        <v>8</v>
      </c>
      <c r="AY2046">
        <v>5</v>
      </c>
      <c r="AZ2046">
        <v>6</v>
      </c>
      <c r="BA2046">
        <v>1</v>
      </c>
      <c r="BB2046">
        <v>0</v>
      </c>
      <c r="BC2046">
        <v>9</v>
      </c>
      <c r="BD2046">
        <v>7</v>
      </c>
      <c r="BE2046">
        <v>4</v>
      </c>
      <c r="BF2046">
        <v>3</v>
      </c>
      <c r="BG2046">
        <v>82.75847617605497</v>
      </c>
      <c r="BH2046">
        <v>10.27</v>
      </c>
      <c r="BI2046">
        <v>7.45</v>
      </c>
      <c r="BJ2046">
        <v>8.4</v>
      </c>
      <c r="BK2046">
        <v>26.09</v>
      </c>
      <c r="BL2046">
        <v>17.55</v>
      </c>
      <c r="BM2046">
        <v>15.05</v>
      </c>
      <c r="BN2046">
        <v>40.409999999999997</v>
      </c>
      <c r="BO2046">
        <v>6.49</v>
      </c>
      <c r="BP2046">
        <v>14.66</v>
      </c>
      <c r="BQ2046">
        <v>25.08</v>
      </c>
      <c r="BR2046">
        <v>18.2</v>
      </c>
      <c r="BS2046">
        <v>92.039441536563103</v>
      </c>
      <c r="BT2046">
        <v>113.26381814866781</v>
      </c>
      <c r="BU2046">
        <v>99.493769790821631</v>
      </c>
      <c r="BV2046">
        <v>77.335286072571449</v>
      </c>
      <c r="BW2046">
        <v>107.98076303337231</v>
      </c>
      <c r="BX2046">
        <v>55.211917226817839</v>
      </c>
      <c r="BY2046">
        <v>73.059067446693049</v>
      </c>
      <c r="BZ2046">
        <v>51.450565315101876</v>
      </c>
      <c r="CA2046">
        <v>73.541830885242248</v>
      </c>
      <c r="CB2046">
        <v>89.63040440840777</v>
      </c>
      <c r="CC2046">
        <v>77.336374072345578</v>
      </c>
      <c r="CD2046">
        <v>89.730444203250627</v>
      </c>
      <c r="CE2046">
        <v>92.54877557640539</v>
      </c>
      <c r="CF2046">
        <v>91.602907539893621</v>
      </c>
      <c r="CG2046">
        <v>73.914456447576001</v>
      </c>
      <c r="CH2046">
        <v>82.445780221594944</v>
      </c>
      <c r="CI2046">
        <v>84.95416508171364</v>
      </c>
      <c r="CJ2046">
        <v>59.585229253525547</v>
      </c>
      <c r="CK2046">
        <v>93.513838312996342</v>
      </c>
      <c r="CL2046">
        <v>85.335441630384025</v>
      </c>
      <c r="CM2046">
        <v>74.915555876564014</v>
      </c>
      <c r="CN2046">
        <v>81.796643792700522</v>
      </c>
      <c r="CO2046">
        <v>2.308997333312476</v>
      </c>
      <c r="CP2046">
        <v>20.715042572262419</v>
      </c>
      <c r="CQ2046">
        <v>7.8908622509280093</v>
      </c>
      <c r="CR2046">
        <v>3.4208296249954486</v>
      </c>
      <c r="CS2046">
        <v>25.534982811777368</v>
      </c>
      <c r="CT2046">
        <v>-29.742247854895801</v>
      </c>
      <c r="CU2046">
        <v>13.473838193167502</v>
      </c>
      <c r="CV2046">
        <v>-42.063272997894465</v>
      </c>
      <c r="CW2046">
        <v>-11.793610745141777</v>
      </c>
      <c r="CX2046">
        <v>14.714848531843757</v>
      </c>
      <c r="CY2046">
        <v>-4.460269720354944</v>
      </c>
      <c r="CZ2046">
        <v>3</v>
      </c>
      <c r="DA2046">
        <v>8</v>
      </c>
      <c r="DB2046">
        <v>7</v>
      </c>
      <c r="DC2046">
        <v>3</v>
      </c>
      <c r="DD2046">
        <v>10</v>
      </c>
      <c r="DE2046">
        <v>2</v>
      </c>
      <c r="DF2046">
        <v>8</v>
      </c>
      <c r="DG2046">
        <v>0</v>
      </c>
      <c r="DH2046">
        <v>3</v>
      </c>
      <c r="DI2046">
        <v>7</v>
      </c>
      <c r="DJ2046">
        <v>4</v>
      </c>
      <c r="DK2046">
        <v>1229.0650000000001</v>
      </c>
      <c r="DL2046">
        <v>792.4</v>
      </c>
      <c r="DM2046">
        <v>484.91</v>
      </c>
      <c r="DN2046">
        <v>276.66000000000003</v>
      </c>
      <c r="DO2046">
        <v>2484.1799999999998</v>
      </c>
      <c r="DP2046">
        <v>372.55</v>
      </c>
      <c r="DQ2046">
        <v>572.88</v>
      </c>
      <c r="DR2046">
        <v>552.29</v>
      </c>
      <c r="DS2046">
        <v>1547.32</v>
      </c>
      <c r="DT2046">
        <v>779.12</v>
      </c>
      <c r="DU2046">
        <v>191.47</v>
      </c>
    </row>
    <row r="2047" spans="1:125" x14ac:dyDescent="0.25">
      <c r="A2047" t="s">
        <v>2169</v>
      </c>
      <c r="B2047" t="s">
        <v>4759</v>
      </c>
      <c r="C2047">
        <v>77.133416293455795</v>
      </c>
      <c r="D2047">
        <v>14.16</v>
      </c>
      <c r="E2047">
        <v>10.57</v>
      </c>
      <c r="F2047">
        <v>14.02</v>
      </c>
      <c r="G2047">
        <v>22</v>
      </c>
      <c r="H2047">
        <v>10.6</v>
      </c>
      <c r="I2047">
        <v>27.8</v>
      </c>
      <c r="J2047">
        <v>55.36</v>
      </c>
      <c r="K2047">
        <v>18.29</v>
      </c>
      <c r="L2047">
        <v>21.25</v>
      </c>
      <c r="M2047">
        <v>34.909999999999997</v>
      </c>
      <c r="N2047">
        <v>22.57</v>
      </c>
      <c r="O2047">
        <v>82.667800986514777</v>
      </c>
      <c r="P2047">
        <v>104.13569221517106</v>
      </c>
      <c r="Q2047">
        <v>96.140713743220402</v>
      </c>
      <c r="R2047">
        <v>82.910151254577329</v>
      </c>
      <c r="S2047">
        <v>91.871453082311305</v>
      </c>
      <c r="T2047">
        <v>48.922579017440825</v>
      </c>
      <c r="U2047">
        <v>26.797641267420605</v>
      </c>
      <c r="V2047">
        <v>91.207349031432145</v>
      </c>
      <c r="W2047">
        <v>82.899560229878375</v>
      </c>
      <c r="X2047">
        <v>65.562474744136182</v>
      </c>
      <c r="Y2047">
        <v>75.352163655910672</v>
      </c>
      <c r="Z2047">
        <v>85.836169581252491</v>
      </c>
      <c r="AA2047">
        <v>89.431136276518444</v>
      </c>
      <c r="AB2047">
        <v>85.980612013009932</v>
      </c>
      <c r="AC2047">
        <v>78.000095492903753</v>
      </c>
      <c r="AD2047">
        <v>89.395646918943044</v>
      </c>
      <c r="AE2047">
        <v>72.202573025273324</v>
      </c>
      <c r="AF2047">
        <v>44.637151122932408</v>
      </c>
      <c r="AG2047">
        <v>81.7088581373647</v>
      </c>
      <c r="AH2047">
        <v>78.75288869703104</v>
      </c>
      <c r="AI2047">
        <v>65.094656143965921</v>
      </c>
      <c r="AJ2047">
        <v>77.427791818818619</v>
      </c>
      <c r="AK2047">
        <v>-3.1683685947377143</v>
      </c>
      <c r="AL2047">
        <v>14.704555938652618</v>
      </c>
      <c r="AM2047">
        <v>10.160101730210471</v>
      </c>
      <c r="AN2047">
        <v>4.9100557616735756</v>
      </c>
      <c r="AO2047">
        <v>2.4758061633682615</v>
      </c>
      <c r="AP2047">
        <v>-23.279994007832499</v>
      </c>
      <c r="AQ2047">
        <v>-17.839509855511803</v>
      </c>
      <c r="AR2047">
        <v>9.4984908940674444</v>
      </c>
      <c r="AS2047">
        <v>4.1466715328473356</v>
      </c>
      <c r="AT2047">
        <v>0.46781860017026133</v>
      </c>
      <c r="AU2047">
        <v>-2.0756281629079467</v>
      </c>
      <c r="AV2047">
        <v>2</v>
      </c>
      <c r="AW2047">
        <v>10</v>
      </c>
      <c r="AX2047">
        <v>8</v>
      </c>
      <c r="AY2047">
        <v>5</v>
      </c>
      <c r="AZ2047">
        <v>7</v>
      </c>
      <c r="BA2047">
        <v>1</v>
      </c>
      <c r="BB2047">
        <v>0</v>
      </c>
      <c r="BC2047">
        <v>9</v>
      </c>
      <c r="BD2047">
        <v>6</v>
      </c>
      <c r="BE2047">
        <v>4</v>
      </c>
      <c r="BF2047">
        <v>3</v>
      </c>
      <c r="BG2047">
        <v>82.437324123990749</v>
      </c>
      <c r="BH2047">
        <v>10</v>
      </c>
      <c r="BI2047">
        <v>7.43</v>
      </c>
      <c r="BJ2047">
        <v>8.23</v>
      </c>
      <c r="BK2047">
        <v>27.07</v>
      </c>
      <c r="BL2047">
        <v>16.559999999999999</v>
      </c>
      <c r="BM2047">
        <v>15.07</v>
      </c>
      <c r="BN2047">
        <v>40.83</v>
      </c>
      <c r="BO2047">
        <v>6.55</v>
      </c>
      <c r="BP2047">
        <v>15.63</v>
      </c>
      <c r="BQ2047">
        <v>24.92</v>
      </c>
      <c r="BR2047">
        <v>20.9</v>
      </c>
      <c r="BS2047">
        <v>91.849538151608755</v>
      </c>
      <c r="BT2047">
        <v>111.9080731032289</v>
      </c>
      <c r="BU2047">
        <v>95.831113297026903</v>
      </c>
      <c r="BV2047">
        <v>73.561726335916333</v>
      </c>
      <c r="BW2047">
        <v>108.29812506920824</v>
      </c>
      <c r="BX2047">
        <v>52.502675184407927</v>
      </c>
      <c r="BY2047">
        <v>72.38089373582774</v>
      </c>
      <c r="BZ2047">
        <v>50.522185436591151</v>
      </c>
      <c r="CA2047">
        <v>78.070155420917004</v>
      </c>
      <c r="CB2047">
        <v>88.346010493318104</v>
      </c>
      <c r="CC2047">
        <v>83.540069135847162</v>
      </c>
      <c r="CD2047">
        <v>89.995766503688344</v>
      </c>
      <c r="CE2047">
        <v>92.574247864677289</v>
      </c>
      <c r="CF2047">
        <v>91.774186416305739</v>
      </c>
      <c r="CG2047">
        <v>72.930877909668368</v>
      </c>
      <c r="CH2047">
        <v>83.444375575586633</v>
      </c>
      <c r="CI2047">
        <v>84.930246654279244</v>
      </c>
      <c r="CJ2047">
        <v>59.173776469751019</v>
      </c>
      <c r="CK2047">
        <v>93.448402574161392</v>
      </c>
      <c r="CL2047">
        <v>84.366847427928008</v>
      </c>
      <c r="CM2047">
        <v>75.076007123373131</v>
      </c>
      <c r="CN2047">
        <v>79.095830844479067</v>
      </c>
      <c r="CO2047">
        <v>1.8537716479204107</v>
      </c>
      <c r="CP2047">
        <v>19.333825238551611</v>
      </c>
      <c r="CQ2047">
        <v>4.0569268807211643</v>
      </c>
      <c r="CR2047">
        <v>0.63084842624796522</v>
      </c>
      <c r="CS2047">
        <v>24.853749493621606</v>
      </c>
      <c r="CT2047">
        <v>-32.427571469871317</v>
      </c>
      <c r="CU2047">
        <v>13.207117266076722</v>
      </c>
      <c r="CV2047">
        <v>-42.926217137570241</v>
      </c>
      <c r="CW2047">
        <v>-6.2966920070110035</v>
      </c>
      <c r="CX2047">
        <v>13.270003369944973</v>
      </c>
      <c r="CY2047">
        <v>4.4442382913680945</v>
      </c>
      <c r="CZ2047">
        <v>4</v>
      </c>
      <c r="DA2047">
        <v>8</v>
      </c>
      <c r="DB2047">
        <v>5</v>
      </c>
      <c r="DC2047">
        <v>3</v>
      </c>
      <c r="DD2047">
        <v>10</v>
      </c>
      <c r="DE2047">
        <v>1</v>
      </c>
      <c r="DF2047">
        <v>7</v>
      </c>
      <c r="DG2047">
        <v>0</v>
      </c>
      <c r="DH2047">
        <v>5</v>
      </c>
      <c r="DI2047">
        <v>7</v>
      </c>
      <c r="DJ2047">
        <v>5</v>
      </c>
      <c r="DK2047">
        <v>1281.509</v>
      </c>
      <c r="DL2047">
        <v>808.28</v>
      </c>
      <c r="DM2047">
        <v>491.31</v>
      </c>
      <c r="DN2047">
        <v>277.49</v>
      </c>
      <c r="DO2047">
        <v>2522.61</v>
      </c>
      <c r="DP2047">
        <v>375.65</v>
      </c>
      <c r="DQ2047">
        <v>598.74</v>
      </c>
      <c r="DR2047">
        <v>560.04</v>
      </c>
      <c r="DS2047">
        <v>1541.88</v>
      </c>
      <c r="DT2047">
        <v>773.5</v>
      </c>
      <c r="DU2047">
        <v>192.55</v>
      </c>
    </row>
    <row r="2048" spans="1:125" x14ac:dyDescent="0.25">
      <c r="A2048" t="s">
        <v>2170</v>
      </c>
      <c r="B2048" t="s">
        <v>4760</v>
      </c>
      <c r="C2048">
        <v>77.033319065770854</v>
      </c>
      <c r="D2048">
        <v>14.17</v>
      </c>
      <c r="E2048">
        <v>10.57</v>
      </c>
      <c r="F2048">
        <v>14.12</v>
      </c>
      <c r="G2048">
        <v>22.26</v>
      </c>
      <c r="H2048">
        <v>10.67</v>
      </c>
      <c r="I2048">
        <v>27.89</v>
      </c>
      <c r="J2048">
        <v>55.4</v>
      </c>
      <c r="K2048">
        <v>18.22</v>
      </c>
      <c r="L2048">
        <v>21.36</v>
      </c>
      <c r="M2048">
        <v>35.520000000000003</v>
      </c>
      <c r="N2048">
        <v>22.46</v>
      </c>
      <c r="O2048">
        <v>82.932663280592038</v>
      </c>
      <c r="P2048">
        <v>104.41373777878837</v>
      </c>
      <c r="Q2048">
        <v>96.063323492989994</v>
      </c>
      <c r="R2048">
        <v>82.779878293893731</v>
      </c>
      <c r="S2048">
        <v>92.170482058068998</v>
      </c>
      <c r="T2048">
        <v>49.071725574813094</v>
      </c>
      <c r="U2048">
        <v>25.973962356763884</v>
      </c>
      <c r="V2048">
        <v>91.348446044883474</v>
      </c>
      <c r="W2048">
        <v>82.951394313020003</v>
      </c>
      <c r="X2048">
        <v>64.044873595704757</v>
      </c>
      <c r="Y2048">
        <v>75.616022933961048</v>
      </c>
      <c r="Z2048">
        <v>85.827386774607461</v>
      </c>
      <c r="AA2048">
        <v>89.432963841437285</v>
      </c>
      <c r="AB2048">
        <v>85.878787462870633</v>
      </c>
      <c r="AC2048">
        <v>77.736455863630596</v>
      </c>
      <c r="AD2048">
        <v>89.334278415768324</v>
      </c>
      <c r="AE2048">
        <v>72.107079573695486</v>
      </c>
      <c r="AF2048">
        <v>44.604303776152101</v>
      </c>
      <c r="AG2048">
        <v>81.781900606705676</v>
      </c>
      <c r="AH2048">
        <v>78.64156009988838</v>
      </c>
      <c r="AI2048">
        <v>64.483610555768408</v>
      </c>
      <c r="AJ2048">
        <v>77.538182752955052</v>
      </c>
      <c r="AK2048">
        <v>-2.8947234940154232</v>
      </c>
      <c r="AL2048">
        <v>14.980773937351088</v>
      </c>
      <c r="AM2048">
        <v>10.184536030119361</v>
      </c>
      <c r="AN2048">
        <v>5.043422430263135</v>
      </c>
      <c r="AO2048">
        <v>2.8362036423006742</v>
      </c>
      <c r="AP2048">
        <v>-23.035353998882393</v>
      </c>
      <c r="AQ2048">
        <v>-18.630341419388216</v>
      </c>
      <c r="AR2048">
        <v>9.5665454381777977</v>
      </c>
      <c r="AS2048">
        <v>4.309834213131623</v>
      </c>
      <c r="AT2048">
        <v>-0.43873696006365037</v>
      </c>
      <c r="AU2048">
        <v>-1.9221598189940039</v>
      </c>
      <c r="AV2048">
        <v>3</v>
      </c>
      <c r="AW2048">
        <v>10</v>
      </c>
      <c r="AX2048">
        <v>8</v>
      </c>
      <c r="AY2048">
        <v>5</v>
      </c>
      <c r="AZ2048">
        <v>7</v>
      </c>
      <c r="BA2048">
        <v>1</v>
      </c>
      <c r="BB2048">
        <v>0</v>
      </c>
      <c r="BC2048">
        <v>9</v>
      </c>
      <c r="BD2048">
        <v>6</v>
      </c>
      <c r="BE2048">
        <v>3</v>
      </c>
      <c r="BF2048">
        <v>3</v>
      </c>
      <c r="BG2048">
        <v>82.389989698105495</v>
      </c>
      <c r="BH2048">
        <v>10.75</v>
      </c>
      <c r="BI2048">
        <v>7.02</v>
      </c>
      <c r="BJ2048">
        <v>8.2899999999999991</v>
      </c>
      <c r="BK2048">
        <v>27.54</v>
      </c>
      <c r="BL2048">
        <v>15.4</v>
      </c>
      <c r="BM2048">
        <v>14.92</v>
      </c>
      <c r="BN2048">
        <v>40.85</v>
      </c>
      <c r="BO2048">
        <v>6.82</v>
      </c>
      <c r="BP2048">
        <v>15.39</v>
      </c>
      <c r="BQ2048">
        <v>24.4</v>
      </c>
      <c r="BR2048">
        <v>22.33</v>
      </c>
      <c r="BS2048">
        <v>93.736264894483242</v>
      </c>
      <c r="BT2048">
        <v>110.58216474840212</v>
      </c>
      <c r="BU2048">
        <v>94.456140957324209</v>
      </c>
      <c r="BV2048">
        <v>72.606701542251386</v>
      </c>
      <c r="BW2048">
        <v>108.93329040720815</v>
      </c>
      <c r="BX2048">
        <v>52.862209225384873</v>
      </c>
      <c r="BY2048">
        <v>72.946556148260839</v>
      </c>
      <c r="BZ2048">
        <v>48.664175205917957</v>
      </c>
      <c r="CA2048">
        <v>77.278866888186471</v>
      </c>
      <c r="CB2048">
        <v>88.547087984689654</v>
      </c>
      <c r="CC2048">
        <v>85.67642867705149</v>
      </c>
      <c r="CD2048">
        <v>89.245940212149378</v>
      </c>
      <c r="CE2048">
        <v>92.979573982300678</v>
      </c>
      <c r="CF2048">
        <v>91.705934442654595</v>
      </c>
      <c r="CG2048">
        <v>72.464236184310721</v>
      </c>
      <c r="CH2048">
        <v>84.601321081581531</v>
      </c>
      <c r="CI2048">
        <v>85.07942405033674</v>
      </c>
      <c r="CJ2048">
        <v>59.14532152166236</v>
      </c>
      <c r="CK2048">
        <v>93.182267967561046</v>
      </c>
      <c r="CL2048">
        <v>84.614887370474136</v>
      </c>
      <c r="CM2048">
        <v>75.598009062588559</v>
      </c>
      <c r="CN2048">
        <v>77.672970803540665</v>
      </c>
      <c r="CO2048">
        <v>4.4903246823338634</v>
      </c>
      <c r="CP2048">
        <v>17.602590766101443</v>
      </c>
      <c r="CQ2048">
        <v>2.750206514669614</v>
      </c>
      <c r="CR2048">
        <v>0.14246535794066517</v>
      </c>
      <c r="CS2048">
        <v>24.331969325626616</v>
      </c>
      <c r="CT2048">
        <v>-32.217214824951867</v>
      </c>
      <c r="CU2048">
        <v>13.801234626598479</v>
      </c>
      <c r="CV2048">
        <v>-44.518092761643089</v>
      </c>
      <c r="CW2048">
        <v>-7.3360204822876653</v>
      </c>
      <c r="CX2048">
        <v>12.949078922101094</v>
      </c>
      <c r="CY2048">
        <v>8.0034578735108255</v>
      </c>
      <c r="CZ2048">
        <v>5</v>
      </c>
      <c r="DA2048">
        <v>8</v>
      </c>
      <c r="DB2048">
        <v>6</v>
      </c>
      <c r="DC2048">
        <v>3</v>
      </c>
      <c r="DD2048">
        <v>10</v>
      </c>
      <c r="DE2048">
        <v>1</v>
      </c>
      <c r="DF2048">
        <v>7</v>
      </c>
      <c r="DG2048">
        <v>0</v>
      </c>
      <c r="DH2048">
        <v>3</v>
      </c>
      <c r="DI2048">
        <v>7</v>
      </c>
      <c r="DJ2048">
        <v>5</v>
      </c>
      <c r="DK2048">
        <v>1288.075</v>
      </c>
      <c r="DL2048">
        <v>809.29</v>
      </c>
      <c r="DM2048">
        <v>487.31</v>
      </c>
      <c r="DN2048">
        <v>275.02</v>
      </c>
      <c r="DO2048">
        <v>2517.48</v>
      </c>
      <c r="DP2048">
        <v>376.03</v>
      </c>
      <c r="DQ2048">
        <v>585.66999999999996</v>
      </c>
      <c r="DR2048">
        <v>555.04</v>
      </c>
      <c r="DS2048">
        <v>1530.65</v>
      </c>
      <c r="DT2048">
        <v>782.83</v>
      </c>
      <c r="DU2048">
        <v>191.74</v>
      </c>
    </row>
    <row r="2049" spans="1:125" x14ac:dyDescent="0.25">
      <c r="A2049" t="s">
        <v>2171</v>
      </c>
      <c r="B2049" t="s">
        <v>4761</v>
      </c>
      <c r="C2049">
        <v>77.000464713016427</v>
      </c>
      <c r="D2049">
        <v>14.36</v>
      </c>
      <c r="E2049">
        <v>10.89</v>
      </c>
      <c r="F2049">
        <v>14.14</v>
      </c>
      <c r="G2049">
        <v>22.16</v>
      </c>
      <c r="H2049">
        <v>10.66</v>
      </c>
      <c r="I2049">
        <v>28.01</v>
      </c>
      <c r="J2049">
        <v>55.63</v>
      </c>
      <c r="K2049">
        <v>18.260000000000002</v>
      </c>
      <c r="L2049">
        <v>21.43</v>
      </c>
      <c r="M2049">
        <v>34.97</v>
      </c>
      <c r="N2049">
        <v>22.5</v>
      </c>
      <c r="O2049">
        <v>82.736900180512379</v>
      </c>
      <c r="P2049">
        <v>104.48601987980337</v>
      </c>
      <c r="Q2049">
        <v>96.374928038389783</v>
      </c>
      <c r="R2049">
        <v>82.79455789215173</v>
      </c>
      <c r="S2049">
        <v>92.29761306714272</v>
      </c>
      <c r="T2049">
        <v>48.398417040024768</v>
      </c>
      <c r="U2049">
        <v>25.996027506814773</v>
      </c>
      <c r="V2049">
        <v>91.585813276240785</v>
      </c>
      <c r="W2049">
        <v>82.897899799526201</v>
      </c>
      <c r="X2049">
        <v>64.178642790479856</v>
      </c>
      <c r="Y2049">
        <v>75.258292372094374</v>
      </c>
      <c r="Z2049">
        <v>85.643306002739067</v>
      </c>
      <c r="AA2049">
        <v>89.109063659618272</v>
      </c>
      <c r="AB2049">
        <v>85.858321788295143</v>
      </c>
      <c r="AC2049">
        <v>77.844957487196623</v>
      </c>
      <c r="AD2049">
        <v>89.33847572026545</v>
      </c>
      <c r="AE2049">
        <v>71.993473891047358</v>
      </c>
      <c r="AF2049">
        <v>44.373844114338972</v>
      </c>
      <c r="AG2049">
        <v>81.74326592087391</v>
      </c>
      <c r="AH2049">
        <v>78.569806639583163</v>
      </c>
      <c r="AI2049">
        <v>65.032195465353752</v>
      </c>
      <c r="AJ2049">
        <v>77.498401153869011</v>
      </c>
      <c r="AK2049">
        <v>-2.906405822226688</v>
      </c>
      <c r="AL2049">
        <v>15.376956220185093</v>
      </c>
      <c r="AM2049">
        <v>10.51660625009464</v>
      </c>
      <c r="AN2049">
        <v>4.9496004049551061</v>
      </c>
      <c r="AO2049">
        <v>2.9591373468772701</v>
      </c>
      <c r="AP2049">
        <v>-23.595056851022591</v>
      </c>
      <c r="AQ2049">
        <v>-18.377816607524199</v>
      </c>
      <c r="AR2049">
        <v>9.8425473553668752</v>
      </c>
      <c r="AS2049">
        <v>4.3280931599430374</v>
      </c>
      <c r="AT2049">
        <v>-0.85355267487389597</v>
      </c>
      <c r="AU2049">
        <v>-2.2401087817746372</v>
      </c>
      <c r="AV2049">
        <v>3</v>
      </c>
      <c r="AW2049">
        <v>10</v>
      </c>
      <c r="AX2049">
        <v>8</v>
      </c>
      <c r="AY2049">
        <v>5</v>
      </c>
      <c r="AZ2049">
        <v>7</v>
      </c>
      <c r="BA2049">
        <v>1</v>
      </c>
      <c r="BB2049">
        <v>0</v>
      </c>
      <c r="BC2049">
        <v>9</v>
      </c>
      <c r="BD2049">
        <v>6</v>
      </c>
      <c r="BE2049">
        <v>3</v>
      </c>
      <c r="BF2049">
        <v>3</v>
      </c>
      <c r="BG2049">
        <v>82.201611280604439</v>
      </c>
      <c r="BH2049">
        <v>10.9</v>
      </c>
      <c r="BI2049">
        <v>6.79</v>
      </c>
      <c r="BJ2049">
        <v>8.82</v>
      </c>
      <c r="BK2049">
        <v>28.29</v>
      </c>
      <c r="BL2049">
        <v>15.61</v>
      </c>
      <c r="BM2049">
        <v>15.28</v>
      </c>
      <c r="BN2049">
        <v>40.81</v>
      </c>
      <c r="BO2049">
        <v>7.18</v>
      </c>
      <c r="BP2049">
        <v>15.72</v>
      </c>
      <c r="BQ2049">
        <v>24.25</v>
      </c>
      <c r="BR2049">
        <v>22.13</v>
      </c>
      <c r="BS2049">
        <v>91.962491906124612</v>
      </c>
      <c r="BT2049">
        <v>110.62221524885709</v>
      </c>
      <c r="BU2049">
        <v>96.527996398082919</v>
      </c>
      <c r="BV2049">
        <v>74.652634334015673</v>
      </c>
      <c r="BW2049">
        <v>108.2691624892561</v>
      </c>
      <c r="BX2049">
        <v>54.904791388989487</v>
      </c>
      <c r="BY2049">
        <v>73.174317269554763</v>
      </c>
      <c r="BZ2049">
        <v>49.971536205165947</v>
      </c>
      <c r="CA2049">
        <v>75.254203165338751</v>
      </c>
      <c r="CB2049">
        <v>88.764966619842639</v>
      </c>
      <c r="CC2049">
        <v>80.113409061420839</v>
      </c>
      <c r="CD2049">
        <v>89.099053141077178</v>
      </c>
      <c r="CE2049">
        <v>93.21292286302635</v>
      </c>
      <c r="CF2049">
        <v>91.178317346236938</v>
      </c>
      <c r="CG2049">
        <v>71.705194593338902</v>
      </c>
      <c r="CH2049">
        <v>84.385966086608349</v>
      </c>
      <c r="CI2049">
        <v>84.718948596642463</v>
      </c>
      <c r="CJ2049">
        <v>59.192378837144226</v>
      </c>
      <c r="CK2049">
        <v>92.821593753305933</v>
      </c>
      <c r="CL2049">
        <v>84.282425699208815</v>
      </c>
      <c r="CM2049">
        <v>75.748049789148396</v>
      </c>
      <c r="CN2049">
        <v>77.872873380911244</v>
      </c>
      <c r="CO2049">
        <v>2.8634387650474338</v>
      </c>
      <c r="CP2049">
        <v>17.409292385830739</v>
      </c>
      <c r="CQ2049">
        <v>5.3496790518459818</v>
      </c>
      <c r="CR2049">
        <v>2.9474397406767707</v>
      </c>
      <c r="CS2049">
        <v>23.883196402647755</v>
      </c>
      <c r="CT2049">
        <v>-29.814157207652976</v>
      </c>
      <c r="CU2049">
        <v>13.981938432410537</v>
      </c>
      <c r="CV2049">
        <v>-42.850057548139986</v>
      </c>
      <c r="CW2049">
        <v>-9.0282225338700641</v>
      </c>
      <c r="CX2049">
        <v>13.016916830694242</v>
      </c>
      <c r="CY2049">
        <v>2.2405356805095948</v>
      </c>
      <c r="CZ2049">
        <v>4</v>
      </c>
      <c r="DA2049">
        <v>8</v>
      </c>
      <c r="DB2049">
        <v>6</v>
      </c>
      <c r="DC2049">
        <v>4</v>
      </c>
      <c r="DD2049">
        <v>10</v>
      </c>
      <c r="DE2049">
        <v>1</v>
      </c>
      <c r="DF2049">
        <v>7</v>
      </c>
      <c r="DG2049">
        <v>0</v>
      </c>
      <c r="DH2049">
        <v>3</v>
      </c>
      <c r="DI2049">
        <v>7</v>
      </c>
      <c r="DJ2049">
        <v>5</v>
      </c>
      <c r="DK2049">
        <v>1279.0150000000001</v>
      </c>
      <c r="DL2049">
        <v>800.77</v>
      </c>
      <c r="DM2049">
        <v>482.39</v>
      </c>
      <c r="DN2049">
        <v>271.44</v>
      </c>
      <c r="DO2049">
        <v>2500.0100000000002</v>
      </c>
      <c r="DP2049">
        <v>375.2</v>
      </c>
      <c r="DQ2049">
        <v>584.46</v>
      </c>
      <c r="DR2049">
        <v>549.11</v>
      </c>
      <c r="DS2049">
        <v>1524.99</v>
      </c>
      <c r="DT2049">
        <v>777.06</v>
      </c>
      <c r="DU2049">
        <v>191.4</v>
      </c>
    </row>
    <row r="2050" spans="1:125" x14ac:dyDescent="0.25">
      <c r="A2050" t="s">
        <v>2172</v>
      </c>
      <c r="B2050" t="s">
        <v>4762</v>
      </c>
      <c r="C2050">
        <v>76.993727256328256</v>
      </c>
      <c r="D2050">
        <v>14.02</v>
      </c>
      <c r="E2050">
        <v>10.69</v>
      </c>
      <c r="F2050">
        <v>14.38</v>
      </c>
      <c r="G2050">
        <v>22.44</v>
      </c>
      <c r="H2050">
        <v>10.42</v>
      </c>
      <c r="I2050">
        <v>28.51</v>
      </c>
      <c r="J2050">
        <v>55.86</v>
      </c>
      <c r="K2050">
        <v>18.14</v>
      </c>
      <c r="L2050">
        <v>21.29</v>
      </c>
      <c r="M2050">
        <v>35.11</v>
      </c>
      <c r="N2050">
        <v>22.21</v>
      </c>
      <c r="O2050">
        <v>82.947267093530542</v>
      </c>
      <c r="P2050">
        <v>104.61857731399627</v>
      </c>
      <c r="Q2050">
        <v>95.816693548758906</v>
      </c>
      <c r="R2050">
        <v>82.482387521001129</v>
      </c>
      <c r="S2050">
        <v>92.409107449753591</v>
      </c>
      <c r="T2050">
        <v>49.019711941754778</v>
      </c>
      <c r="U2050">
        <v>24.336330869577115</v>
      </c>
      <c r="V2050">
        <v>92.001979121919348</v>
      </c>
      <c r="W2050">
        <v>83.236836041267253</v>
      </c>
      <c r="X2050">
        <v>64.205598544683397</v>
      </c>
      <c r="Y2050">
        <v>75.856510373368522</v>
      </c>
      <c r="Z2050">
        <v>85.981916183923488</v>
      </c>
      <c r="AA2050">
        <v>89.311423265149756</v>
      </c>
      <c r="AB2050">
        <v>85.617290456393746</v>
      </c>
      <c r="AC2050">
        <v>77.561732492720139</v>
      </c>
      <c r="AD2050">
        <v>89.582390847198297</v>
      </c>
      <c r="AE2050">
        <v>71.489992655210017</v>
      </c>
      <c r="AF2050">
        <v>44.136839296751994</v>
      </c>
      <c r="AG2050">
        <v>81.858072343382602</v>
      </c>
      <c r="AH2050">
        <v>78.710193172504859</v>
      </c>
      <c r="AI2050">
        <v>64.886427410800181</v>
      </c>
      <c r="AJ2050">
        <v>77.79472169557576</v>
      </c>
      <c r="AK2050">
        <v>-3.0346490903929464</v>
      </c>
      <c r="AL2050">
        <v>15.307154048846513</v>
      </c>
      <c r="AM2050">
        <v>10.199403092365159</v>
      </c>
      <c r="AN2050">
        <v>4.92065502828099</v>
      </c>
      <c r="AO2050">
        <v>2.8267166025552939</v>
      </c>
      <c r="AP2050">
        <v>-22.470280713455239</v>
      </c>
      <c r="AQ2050">
        <v>-19.800508427174879</v>
      </c>
      <c r="AR2050">
        <v>10.143906778536746</v>
      </c>
      <c r="AS2050">
        <v>4.5266428687623943</v>
      </c>
      <c r="AT2050">
        <v>-0.68082886611678362</v>
      </c>
      <c r="AU2050">
        <v>-1.9382113222072377</v>
      </c>
      <c r="AV2050">
        <v>3</v>
      </c>
      <c r="AW2050">
        <v>10</v>
      </c>
      <c r="AX2050">
        <v>8</v>
      </c>
      <c r="AY2050">
        <v>5</v>
      </c>
      <c r="AZ2050">
        <v>6</v>
      </c>
      <c r="BA2050">
        <v>1</v>
      </c>
      <c r="BB2050">
        <v>0</v>
      </c>
      <c r="BC2050">
        <v>9</v>
      </c>
      <c r="BD2050">
        <v>7</v>
      </c>
      <c r="BE2050">
        <v>3</v>
      </c>
      <c r="BF2050">
        <v>3</v>
      </c>
      <c r="BG2050">
        <v>82.068448190540039</v>
      </c>
      <c r="BH2050">
        <v>10.96</v>
      </c>
      <c r="BI2050">
        <v>6.86</v>
      </c>
      <c r="BJ2050">
        <v>8.99</v>
      </c>
      <c r="BK2050">
        <v>28.77</v>
      </c>
      <c r="BL2050">
        <v>15.74</v>
      </c>
      <c r="BM2050">
        <v>15.84</v>
      </c>
      <c r="BN2050">
        <v>40.86</v>
      </c>
      <c r="BO2050">
        <v>7.13</v>
      </c>
      <c r="BP2050">
        <v>15.63</v>
      </c>
      <c r="BQ2050">
        <v>24.55</v>
      </c>
      <c r="BR2050">
        <v>21.92</v>
      </c>
      <c r="BS2050">
        <v>91.344841576552909</v>
      </c>
      <c r="BT2050">
        <v>110.76940020392028</v>
      </c>
      <c r="BU2050">
        <v>97.016163091838905</v>
      </c>
      <c r="BV2050">
        <v>74.763397058890675</v>
      </c>
      <c r="BW2050">
        <v>108.06730004922591</v>
      </c>
      <c r="BX2050">
        <v>53.878102258190147</v>
      </c>
      <c r="BY2050">
        <v>73.148055905274887</v>
      </c>
      <c r="BZ2050">
        <v>50.146727884307822</v>
      </c>
      <c r="CA2050">
        <v>75.051160102658258</v>
      </c>
      <c r="CB2050">
        <v>89.067361660144002</v>
      </c>
      <c r="CC2050">
        <v>79.500420304936569</v>
      </c>
      <c r="CD2050">
        <v>89.038525355813746</v>
      </c>
      <c r="CE2050">
        <v>93.13980425839739</v>
      </c>
      <c r="CF2050">
        <v>91.014031144547104</v>
      </c>
      <c r="CG2050">
        <v>71.229261500046249</v>
      </c>
      <c r="CH2050">
        <v>84.257964974900972</v>
      </c>
      <c r="CI2050">
        <v>84.159397229130036</v>
      </c>
      <c r="CJ2050">
        <v>59.142633558348052</v>
      </c>
      <c r="CK2050">
        <v>92.867259710771265</v>
      </c>
      <c r="CL2050">
        <v>84.370591257063836</v>
      </c>
      <c r="CM2050">
        <v>75.454357193029736</v>
      </c>
      <c r="CN2050">
        <v>78.07910391389197</v>
      </c>
      <c r="CO2050">
        <v>2.3063162207391628</v>
      </c>
      <c r="CP2050">
        <v>17.629595945522894</v>
      </c>
      <c r="CQ2050">
        <v>6.0021319472918009</v>
      </c>
      <c r="CR2050">
        <v>3.5341355588444259</v>
      </c>
      <c r="CS2050">
        <v>23.809335074324935</v>
      </c>
      <c r="CT2050">
        <v>-30.281294970939889</v>
      </c>
      <c r="CU2050">
        <v>14.005422346926835</v>
      </c>
      <c r="CV2050">
        <v>-42.720531826463443</v>
      </c>
      <c r="CW2050">
        <v>-9.3194311544055779</v>
      </c>
      <c r="CX2050">
        <v>13.613004467114266</v>
      </c>
      <c r="CY2050">
        <v>1.4213163910445985</v>
      </c>
      <c r="CZ2050">
        <v>4</v>
      </c>
      <c r="DA2050">
        <v>8</v>
      </c>
      <c r="DB2050">
        <v>6</v>
      </c>
      <c r="DC2050">
        <v>4</v>
      </c>
      <c r="DD2050">
        <v>10</v>
      </c>
      <c r="DE2050">
        <v>1</v>
      </c>
      <c r="DF2050">
        <v>7</v>
      </c>
      <c r="DG2050">
        <v>0</v>
      </c>
      <c r="DH2050">
        <v>3</v>
      </c>
      <c r="DI2050">
        <v>7</v>
      </c>
      <c r="DJ2050">
        <v>5</v>
      </c>
      <c r="DK2050">
        <v>1311.1869999999999</v>
      </c>
      <c r="DL2050">
        <v>808.58</v>
      </c>
      <c r="DM2050">
        <v>483.01</v>
      </c>
      <c r="DN2050">
        <v>272.55</v>
      </c>
      <c r="DO2050">
        <v>2567.2800000000002</v>
      </c>
      <c r="DP2050">
        <v>377.75</v>
      </c>
      <c r="DQ2050">
        <v>567.12</v>
      </c>
      <c r="DR2050">
        <v>557.29</v>
      </c>
      <c r="DS2050">
        <v>1539.08</v>
      </c>
      <c r="DT2050">
        <v>781.6</v>
      </c>
      <c r="DU2050">
        <v>196.15</v>
      </c>
    </row>
    <row r="2051" spans="1:125" x14ac:dyDescent="0.25">
      <c r="A2051" t="s">
        <v>2173</v>
      </c>
      <c r="B2051" t="s">
        <v>4763</v>
      </c>
      <c r="C2051">
        <v>76.861408277546843</v>
      </c>
      <c r="D2051">
        <v>13.97</v>
      </c>
      <c r="E2051">
        <v>10.73</v>
      </c>
      <c r="F2051">
        <v>14.46</v>
      </c>
      <c r="G2051">
        <v>22.43</v>
      </c>
      <c r="H2051">
        <v>10.41</v>
      </c>
      <c r="I2051">
        <v>28.65</v>
      </c>
      <c r="J2051">
        <v>56.32</v>
      </c>
      <c r="K2051">
        <v>18.32</v>
      </c>
      <c r="L2051">
        <v>21.52</v>
      </c>
      <c r="M2051">
        <v>35.56</v>
      </c>
      <c r="N2051">
        <v>22.15</v>
      </c>
      <c r="O2051">
        <v>82.606478583097299</v>
      </c>
      <c r="P2051">
        <v>104.16212273246819</v>
      </c>
      <c r="Q2051">
        <v>95.724698216919464</v>
      </c>
      <c r="R2051">
        <v>82.48390992191824</v>
      </c>
      <c r="S2051">
        <v>92.010258087464365</v>
      </c>
      <c r="T2051">
        <v>48.854103968951492</v>
      </c>
      <c r="U2051">
        <v>24.318990450984426</v>
      </c>
      <c r="V2051">
        <v>92.063618349937684</v>
      </c>
      <c r="W2051">
        <v>83.051092617790928</v>
      </c>
      <c r="X2051">
        <v>64.299826926053242</v>
      </c>
      <c r="Y2051">
        <v>75.900391197429983</v>
      </c>
      <c r="Z2051">
        <v>86.03308073056327</v>
      </c>
      <c r="AA2051">
        <v>89.271634702415909</v>
      </c>
      <c r="AB2051">
        <v>85.535228079637335</v>
      </c>
      <c r="AC2051">
        <v>77.566053965946821</v>
      </c>
      <c r="AD2051">
        <v>89.591015258923207</v>
      </c>
      <c r="AE2051">
        <v>71.345278934771102</v>
      </c>
      <c r="AF2051">
        <v>43.679451291299031</v>
      </c>
      <c r="AG2051">
        <v>81.679268353279028</v>
      </c>
      <c r="AH2051">
        <v>78.484990919180689</v>
      </c>
      <c r="AI2051">
        <v>64.435532746984563</v>
      </c>
      <c r="AJ2051">
        <v>77.853956070014362</v>
      </c>
      <c r="AK2051">
        <v>-3.4266021474659709</v>
      </c>
      <c r="AL2051">
        <v>14.890488030052282</v>
      </c>
      <c r="AM2051">
        <v>10.189470137282129</v>
      </c>
      <c r="AN2051">
        <v>4.9178559559714188</v>
      </c>
      <c r="AO2051">
        <v>2.419242828541158</v>
      </c>
      <c r="AP2051">
        <v>-22.49117496581961</v>
      </c>
      <c r="AQ2051">
        <v>-19.360460840314605</v>
      </c>
      <c r="AR2051">
        <v>10.384349996658656</v>
      </c>
      <c r="AS2051">
        <v>4.5661016986102396</v>
      </c>
      <c r="AT2051">
        <v>-0.13570582093132089</v>
      </c>
      <c r="AU2051">
        <v>-1.9535648725843799</v>
      </c>
      <c r="AV2051">
        <v>2</v>
      </c>
      <c r="AW2051">
        <v>10</v>
      </c>
      <c r="AX2051">
        <v>8</v>
      </c>
      <c r="AY2051">
        <v>5</v>
      </c>
      <c r="AZ2051">
        <v>6</v>
      </c>
      <c r="BA2051">
        <v>1</v>
      </c>
      <c r="BB2051">
        <v>0</v>
      </c>
      <c r="BC2051">
        <v>9</v>
      </c>
      <c r="BD2051">
        <v>7</v>
      </c>
      <c r="BE2051">
        <v>4</v>
      </c>
      <c r="BF2051">
        <v>3</v>
      </c>
      <c r="BG2051">
        <v>81.938477619257725</v>
      </c>
      <c r="BH2051">
        <v>11.21</v>
      </c>
      <c r="BI2051">
        <v>6.9</v>
      </c>
      <c r="BJ2051">
        <v>9.1199999999999992</v>
      </c>
      <c r="BK2051">
        <v>29.07</v>
      </c>
      <c r="BL2051">
        <v>15.92</v>
      </c>
      <c r="BM2051">
        <v>15.65</v>
      </c>
      <c r="BN2051">
        <v>41.52</v>
      </c>
      <c r="BO2051">
        <v>6.99</v>
      </c>
      <c r="BP2051">
        <v>15.72</v>
      </c>
      <c r="BQ2051">
        <v>24.73</v>
      </c>
      <c r="BR2051">
        <v>21.85</v>
      </c>
      <c r="BS2051">
        <v>90.953451735376206</v>
      </c>
      <c r="BT2051">
        <v>111.18844352851363</v>
      </c>
      <c r="BU2051">
        <v>97.526416864655999</v>
      </c>
      <c r="BV2051">
        <v>75.484685910249567</v>
      </c>
      <c r="BW2051">
        <v>108.16313992111522</v>
      </c>
      <c r="BX2051">
        <v>53.270414756636477</v>
      </c>
      <c r="BY2051">
        <v>72.505224157270135</v>
      </c>
      <c r="BZ2051">
        <v>50.455271793535118</v>
      </c>
      <c r="CA2051">
        <v>73.992432332632333</v>
      </c>
      <c r="CB2051">
        <v>89.652576738458222</v>
      </c>
      <c r="CC2051">
        <v>78.131196073392147</v>
      </c>
      <c r="CD2051">
        <v>88.787843314957982</v>
      </c>
      <c r="CE2051">
        <v>93.102798062380614</v>
      </c>
      <c r="CF2051">
        <v>90.881156120465377</v>
      </c>
      <c r="CG2051">
        <v>70.931132613650661</v>
      </c>
      <c r="CH2051">
        <v>84.077972200455761</v>
      </c>
      <c r="CI2051">
        <v>84.350510546735961</v>
      </c>
      <c r="CJ2051">
        <v>58.481982661707249</v>
      </c>
      <c r="CK2051">
        <v>93.007441508841893</v>
      </c>
      <c r="CL2051">
        <v>84.280813459223253</v>
      </c>
      <c r="CM2051">
        <v>75.269672579250809</v>
      </c>
      <c r="CN2051">
        <v>78.151930744165483</v>
      </c>
      <c r="CO2051">
        <v>2.1656084204182235</v>
      </c>
      <c r="CP2051">
        <v>18.085645466133016</v>
      </c>
      <c r="CQ2051">
        <v>6.6452607441906224</v>
      </c>
      <c r="CR2051">
        <v>4.5535532965989063</v>
      </c>
      <c r="CS2051">
        <v>24.085167720659456</v>
      </c>
      <c r="CT2051">
        <v>-31.080095790099485</v>
      </c>
      <c r="CU2051">
        <v>14.023241495562885</v>
      </c>
      <c r="CV2051">
        <v>-42.552169715306775</v>
      </c>
      <c r="CW2051">
        <v>-10.28838112659092</v>
      </c>
      <c r="CX2051">
        <v>14.382904159207413</v>
      </c>
      <c r="CY2051">
        <v>-2.0734670773336461E-2</v>
      </c>
      <c r="CZ2051">
        <v>4</v>
      </c>
      <c r="DA2051">
        <v>8</v>
      </c>
      <c r="DB2051">
        <v>6</v>
      </c>
      <c r="DC2051">
        <v>4</v>
      </c>
      <c r="DD2051">
        <v>10</v>
      </c>
      <c r="DE2051">
        <v>1</v>
      </c>
      <c r="DF2051">
        <v>7</v>
      </c>
      <c r="DG2051">
        <v>0</v>
      </c>
      <c r="DH2051">
        <v>3</v>
      </c>
      <c r="DI2051">
        <v>7</v>
      </c>
      <c r="DJ2051">
        <v>5</v>
      </c>
      <c r="DK2051">
        <v>1318.3019999999999</v>
      </c>
      <c r="DL2051">
        <v>811.11</v>
      </c>
      <c r="DM2051">
        <v>483.24</v>
      </c>
      <c r="DN2051">
        <v>272.89</v>
      </c>
      <c r="DO2051">
        <v>2577.94</v>
      </c>
      <c r="DP2051">
        <v>378.2</v>
      </c>
      <c r="DQ2051">
        <v>546.73</v>
      </c>
      <c r="DR2051">
        <v>555.37</v>
      </c>
      <c r="DS2051">
        <v>1531.48</v>
      </c>
      <c r="DT2051">
        <v>775.44</v>
      </c>
      <c r="DU2051">
        <v>196.51</v>
      </c>
    </row>
    <row r="2052" spans="1:125" x14ac:dyDescent="0.25">
      <c r="A2052" t="s">
        <v>2174</v>
      </c>
      <c r="B2052" t="s">
        <v>4764</v>
      </c>
      <c r="C2052">
        <v>76.742899041931011</v>
      </c>
      <c r="D2052">
        <v>14.76</v>
      </c>
      <c r="E2052">
        <v>10.76</v>
      </c>
      <c r="F2052">
        <v>14.45</v>
      </c>
      <c r="G2052">
        <v>22.57</v>
      </c>
      <c r="H2052">
        <v>10.7</v>
      </c>
      <c r="I2052">
        <v>28.63</v>
      </c>
      <c r="J2052">
        <v>56.19</v>
      </c>
      <c r="K2052">
        <v>18.45</v>
      </c>
      <c r="L2052">
        <v>21.73</v>
      </c>
      <c r="M2052">
        <v>35.54</v>
      </c>
      <c r="N2052">
        <v>22.05</v>
      </c>
      <c r="O2052">
        <v>82.267803975098218</v>
      </c>
      <c r="P2052">
        <v>104.08054156554992</v>
      </c>
      <c r="Q2052">
        <v>95.725903777084781</v>
      </c>
      <c r="R2052">
        <v>82.275744532730172</v>
      </c>
      <c r="S2052">
        <v>91.915177329722226</v>
      </c>
      <c r="T2052">
        <v>48.890959214726443</v>
      </c>
      <c r="U2052">
        <v>23.896942565929653</v>
      </c>
      <c r="V2052">
        <v>91.770337984452425</v>
      </c>
      <c r="W2052">
        <v>83.129554201430224</v>
      </c>
      <c r="X2052">
        <v>64.322216785758926</v>
      </c>
      <c r="Y2052">
        <v>75.896707528758128</v>
      </c>
      <c r="Z2052">
        <v>85.24201909995125</v>
      </c>
      <c r="AA2052">
        <v>89.242864213615889</v>
      </c>
      <c r="AB2052">
        <v>85.547469502915419</v>
      </c>
      <c r="AC2052">
        <v>77.431179396446808</v>
      </c>
      <c r="AD2052">
        <v>89.297535932180551</v>
      </c>
      <c r="AE2052">
        <v>71.366635498663129</v>
      </c>
      <c r="AF2052">
        <v>43.809004548678004</v>
      </c>
      <c r="AG2052">
        <v>81.54932878212405</v>
      </c>
      <c r="AH2052">
        <v>78.267901452206587</v>
      </c>
      <c r="AI2052">
        <v>64.46369504940661</v>
      </c>
      <c r="AJ2052">
        <v>77.954255985052797</v>
      </c>
      <c r="AK2052">
        <v>-2.974215124853032</v>
      </c>
      <c r="AL2052">
        <v>14.837677351934033</v>
      </c>
      <c r="AM2052">
        <v>10.178434274169362</v>
      </c>
      <c r="AN2052">
        <v>4.8445651362833644</v>
      </c>
      <c r="AO2052">
        <v>2.617641397541675</v>
      </c>
      <c r="AP2052">
        <v>-22.475676283936686</v>
      </c>
      <c r="AQ2052">
        <v>-19.912061982748352</v>
      </c>
      <c r="AR2052">
        <v>10.221009202328375</v>
      </c>
      <c r="AS2052">
        <v>4.8616527492236372</v>
      </c>
      <c r="AT2052">
        <v>-0.14147826364768434</v>
      </c>
      <c r="AU2052">
        <v>-2.0575484562946684</v>
      </c>
      <c r="AV2052">
        <v>2</v>
      </c>
      <c r="AW2052">
        <v>10</v>
      </c>
      <c r="AX2052">
        <v>8</v>
      </c>
      <c r="AY2052">
        <v>5</v>
      </c>
      <c r="AZ2052">
        <v>6</v>
      </c>
      <c r="BA2052">
        <v>1</v>
      </c>
      <c r="BB2052">
        <v>0</v>
      </c>
      <c r="BC2052">
        <v>9</v>
      </c>
      <c r="BD2052">
        <v>7</v>
      </c>
      <c r="BE2052">
        <v>4</v>
      </c>
      <c r="BF2052">
        <v>3</v>
      </c>
      <c r="BG2052">
        <v>82.054990635127794</v>
      </c>
      <c r="BH2052">
        <v>11.08</v>
      </c>
      <c r="BI2052">
        <v>6.79</v>
      </c>
      <c r="BJ2052">
        <v>9.09</v>
      </c>
      <c r="BK2052">
        <v>28.99</v>
      </c>
      <c r="BL2052">
        <v>16.079999999999998</v>
      </c>
      <c r="BM2052">
        <v>15.71</v>
      </c>
      <c r="BN2052">
        <v>41.46</v>
      </c>
      <c r="BO2052">
        <v>6.93</v>
      </c>
      <c r="BP2052">
        <v>15.5</v>
      </c>
      <c r="BQ2052">
        <v>24.72</v>
      </c>
      <c r="BR2052">
        <v>21.05</v>
      </c>
      <c r="BS2052">
        <v>90.836404028164281</v>
      </c>
      <c r="BT2052">
        <v>111.57232576074985</v>
      </c>
      <c r="BU2052">
        <v>97.970947676169118</v>
      </c>
      <c r="BV2052">
        <v>76.047650778566293</v>
      </c>
      <c r="BW2052">
        <v>108.47907380901549</v>
      </c>
      <c r="BX2052">
        <v>52.837334990987635</v>
      </c>
      <c r="BY2052">
        <v>73.064988706419854</v>
      </c>
      <c r="BZ2052">
        <v>50.667743400086898</v>
      </c>
      <c r="CA2052">
        <v>73.894346769746576</v>
      </c>
      <c r="CB2052">
        <v>90.151161375183293</v>
      </c>
      <c r="CC2052">
        <v>77.082919691316476</v>
      </c>
      <c r="CD2052">
        <v>88.918701921095987</v>
      </c>
      <c r="CE2052">
        <v>93.212014800584299</v>
      </c>
      <c r="CF2052">
        <v>90.907694454221854</v>
      </c>
      <c r="CG2052">
        <v>71.014522486474874</v>
      </c>
      <c r="CH2052">
        <v>83.924897978489994</v>
      </c>
      <c r="CI2052">
        <v>84.290734881187717</v>
      </c>
      <c r="CJ2052">
        <v>58.538856051795356</v>
      </c>
      <c r="CK2052">
        <v>93.070143957694498</v>
      </c>
      <c r="CL2052">
        <v>84.498534965662998</v>
      </c>
      <c r="CM2052">
        <v>75.277064684304889</v>
      </c>
      <c r="CN2052">
        <v>78.951730804893288</v>
      </c>
      <c r="CO2052">
        <v>1.917702107068294</v>
      </c>
      <c r="CP2052">
        <v>18.360310960165549</v>
      </c>
      <c r="CQ2052">
        <v>7.0632532219472637</v>
      </c>
      <c r="CR2052">
        <v>5.0331282920914191</v>
      </c>
      <c r="CS2052">
        <v>24.554175830525494</v>
      </c>
      <c r="CT2052">
        <v>-31.453399890200082</v>
      </c>
      <c r="CU2052">
        <v>14.526132654624497</v>
      </c>
      <c r="CV2052">
        <v>-42.402400557607599</v>
      </c>
      <c r="CW2052">
        <v>-10.604188195916421</v>
      </c>
      <c r="CX2052">
        <v>14.874096690878403</v>
      </c>
      <c r="CY2052">
        <v>-1.8688111135768111</v>
      </c>
      <c r="CZ2052">
        <v>4</v>
      </c>
      <c r="DA2052">
        <v>8</v>
      </c>
      <c r="DB2052">
        <v>6</v>
      </c>
      <c r="DC2052">
        <v>4</v>
      </c>
      <c r="DD2052">
        <v>10</v>
      </c>
      <c r="DE2052">
        <v>1</v>
      </c>
      <c r="DF2052">
        <v>8</v>
      </c>
      <c r="DG2052">
        <v>0</v>
      </c>
      <c r="DH2052">
        <v>2</v>
      </c>
      <c r="DI2052">
        <v>7</v>
      </c>
      <c r="DJ2052">
        <v>5</v>
      </c>
      <c r="DK2052">
        <v>1296.453</v>
      </c>
      <c r="DL2052">
        <v>812.82</v>
      </c>
      <c r="DM2052">
        <v>484.99</v>
      </c>
      <c r="DN2052">
        <v>273.75</v>
      </c>
      <c r="DO2052">
        <v>2571.77</v>
      </c>
      <c r="DP2052">
        <v>377.08</v>
      </c>
      <c r="DQ2052">
        <v>557.88</v>
      </c>
      <c r="DR2052">
        <v>559.73</v>
      </c>
      <c r="DS2052">
        <v>1531.03</v>
      </c>
      <c r="DT2052">
        <v>774.28</v>
      </c>
      <c r="DU2052">
        <v>194.79</v>
      </c>
    </row>
    <row r="2053" spans="1:125" x14ac:dyDescent="0.25">
      <c r="A2053" t="s">
        <v>2175</v>
      </c>
      <c r="B2053" t="s">
        <v>4765</v>
      </c>
      <c r="C2053">
        <v>76.669733780293157</v>
      </c>
      <c r="D2053">
        <v>14.84</v>
      </c>
      <c r="E2053">
        <v>10.74</v>
      </c>
      <c r="F2053">
        <v>14.58</v>
      </c>
      <c r="G2053">
        <v>22.53</v>
      </c>
      <c r="H2053">
        <v>10.87</v>
      </c>
      <c r="I2053">
        <v>28.68</v>
      </c>
      <c r="J2053">
        <v>56.21</v>
      </c>
      <c r="K2053">
        <v>18.579999999999998</v>
      </c>
      <c r="L2053">
        <v>21.77</v>
      </c>
      <c r="M2053">
        <v>35.75</v>
      </c>
      <c r="N2053">
        <v>22.07</v>
      </c>
      <c r="O2053">
        <v>82.163739390639662</v>
      </c>
      <c r="P2053">
        <v>104.053444049544</v>
      </c>
      <c r="Q2053">
        <v>95.603481853431177</v>
      </c>
      <c r="R2053">
        <v>82.285743513697184</v>
      </c>
      <c r="S2053">
        <v>91.606142890429666</v>
      </c>
      <c r="T2053">
        <v>48.95937631559682</v>
      </c>
      <c r="U2053">
        <v>23.905996471500394</v>
      </c>
      <c r="V2053">
        <v>91.722255271063233</v>
      </c>
      <c r="W2053">
        <v>83.105127079070954</v>
      </c>
      <c r="X2053">
        <v>64.156013701964667</v>
      </c>
      <c r="Y2053">
        <v>75.805751046287014</v>
      </c>
      <c r="Z2053">
        <v>85.158254863644245</v>
      </c>
      <c r="AA2053">
        <v>89.256349776582923</v>
      </c>
      <c r="AB2053">
        <v>85.416038453456167</v>
      </c>
      <c r="AC2053">
        <v>77.471317700264549</v>
      </c>
      <c r="AD2053">
        <v>89.130328883300223</v>
      </c>
      <c r="AE2053">
        <v>71.318953104955369</v>
      </c>
      <c r="AF2053">
        <v>43.787980729240765</v>
      </c>
      <c r="AG2053">
        <v>81.418284029437331</v>
      </c>
      <c r="AH2053">
        <v>78.22590566583321</v>
      </c>
      <c r="AI2053">
        <v>64.251449714993015</v>
      </c>
      <c r="AJ2053">
        <v>77.932208661516981</v>
      </c>
      <c r="AK2053">
        <v>-2.9945154730045829</v>
      </c>
      <c r="AL2053">
        <v>14.797094272961075</v>
      </c>
      <c r="AM2053">
        <v>10.18744339997501</v>
      </c>
      <c r="AN2053">
        <v>4.814425813432635</v>
      </c>
      <c r="AO2053">
        <v>2.4758140071294434</v>
      </c>
      <c r="AP2053">
        <v>-22.359576789358549</v>
      </c>
      <c r="AQ2053">
        <v>-19.88198425774037</v>
      </c>
      <c r="AR2053">
        <v>10.303971241625902</v>
      </c>
      <c r="AS2053">
        <v>4.8792214132377438</v>
      </c>
      <c r="AT2053">
        <v>-9.5436013028347588E-2</v>
      </c>
      <c r="AU2053">
        <v>-2.1264576152299668</v>
      </c>
      <c r="AV2053">
        <v>2</v>
      </c>
      <c r="AW2053">
        <v>10</v>
      </c>
      <c r="AX2053">
        <v>8</v>
      </c>
      <c r="AY2053">
        <v>5</v>
      </c>
      <c r="AZ2053">
        <v>6</v>
      </c>
      <c r="BA2053">
        <v>1</v>
      </c>
      <c r="BB2053">
        <v>0</v>
      </c>
      <c r="BC2053">
        <v>9</v>
      </c>
      <c r="BD2053">
        <v>7</v>
      </c>
      <c r="BE2053">
        <v>4</v>
      </c>
      <c r="BF2053">
        <v>3</v>
      </c>
      <c r="BG2053">
        <v>81.849029581350848</v>
      </c>
      <c r="BH2053">
        <v>10.91</v>
      </c>
      <c r="BI2053">
        <v>6.87</v>
      </c>
      <c r="BJ2053">
        <v>9.43</v>
      </c>
      <c r="BK2053">
        <v>28.95</v>
      </c>
      <c r="BL2053">
        <v>16.14</v>
      </c>
      <c r="BM2053">
        <v>15.74</v>
      </c>
      <c r="BN2053">
        <v>42.09</v>
      </c>
      <c r="BO2053">
        <v>6.96</v>
      </c>
      <c r="BP2053">
        <v>15.51</v>
      </c>
      <c r="BQ2053">
        <v>24.8</v>
      </c>
      <c r="BR2053">
        <v>22.26</v>
      </c>
      <c r="BS2053">
        <v>90.623289161831678</v>
      </c>
      <c r="BT2053">
        <v>110.88512451592588</v>
      </c>
      <c r="BU2053">
        <v>97.628305445219382</v>
      </c>
      <c r="BV2053">
        <v>75.737998359510485</v>
      </c>
      <c r="BW2053">
        <v>108.31567709328853</v>
      </c>
      <c r="BX2053">
        <v>53.320592570523345</v>
      </c>
      <c r="BY2053">
        <v>71.6653703956394</v>
      </c>
      <c r="BZ2053">
        <v>50.365243722625621</v>
      </c>
      <c r="CA2053">
        <v>73.947156086667391</v>
      </c>
      <c r="CB2053">
        <v>89.921586685835805</v>
      </c>
      <c r="CC2053">
        <v>77.928981357791827</v>
      </c>
      <c r="CD2053">
        <v>89.090919049347846</v>
      </c>
      <c r="CE2053">
        <v>93.13322559737621</v>
      </c>
      <c r="CF2053">
        <v>90.567889895907115</v>
      </c>
      <c r="CG2053">
        <v>71.046467480880167</v>
      </c>
      <c r="CH2053">
        <v>83.862059975217079</v>
      </c>
      <c r="CI2053">
        <v>84.256129843624834</v>
      </c>
      <c r="CJ2053">
        <v>57.914307283769396</v>
      </c>
      <c r="CK2053">
        <v>93.035299965657373</v>
      </c>
      <c r="CL2053">
        <v>84.487716752872075</v>
      </c>
      <c r="CM2053">
        <v>75.202702392019106</v>
      </c>
      <c r="CN2053">
        <v>77.742607158188164</v>
      </c>
      <c r="CO2053">
        <v>1.5323701124838323</v>
      </c>
      <c r="CP2053">
        <v>17.751898918549671</v>
      </c>
      <c r="CQ2053">
        <v>7.0604155493122676</v>
      </c>
      <c r="CR2053">
        <v>4.6915308786303171</v>
      </c>
      <c r="CS2053">
        <v>24.453617118071449</v>
      </c>
      <c r="CT2053">
        <v>-30.935537273101488</v>
      </c>
      <c r="CU2053">
        <v>13.751063111870003</v>
      </c>
      <c r="CV2053">
        <v>-42.670056243031752</v>
      </c>
      <c r="CW2053">
        <v>-10.540560666204684</v>
      </c>
      <c r="CX2053">
        <v>14.7188842938167</v>
      </c>
      <c r="CY2053">
        <v>0.1863741996036623</v>
      </c>
      <c r="CZ2053">
        <v>3</v>
      </c>
      <c r="DA2053">
        <v>8</v>
      </c>
      <c r="DB2053">
        <v>6</v>
      </c>
      <c r="DC2053">
        <v>4</v>
      </c>
      <c r="DD2053">
        <v>10</v>
      </c>
      <c r="DE2053">
        <v>1</v>
      </c>
      <c r="DF2053">
        <v>8</v>
      </c>
      <c r="DG2053">
        <v>0</v>
      </c>
      <c r="DH2053">
        <v>2</v>
      </c>
      <c r="DI2053">
        <v>7</v>
      </c>
      <c r="DJ2053">
        <v>6</v>
      </c>
      <c r="DK2053">
        <v>1300.289</v>
      </c>
      <c r="DL2053">
        <v>812.2</v>
      </c>
      <c r="DM2053">
        <v>487.64</v>
      </c>
      <c r="DN2053">
        <v>275.68</v>
      </c>
      <c r="DO2053">
        <v>2549.16</v>
      </c>
      <c r="DP2053">
        <v>377.53</v>
      </c>
      <c r="DQ2053">
        <v>560.62</v>
      </c>
      <c r="DR2053">
        <v>558.72</v>
      </c>
      <c r="DS2053">
        <v>1534.48</v>
      </c>
      <c r="DT2053">
        <v>773.78</v>
      </c>
      <c r="DU2053">
        <v>195.51</v>
      </c>
    </row>
    <row r="2054" spans="1:125" x14ac:dyDescent="0.25">
      <c r="A2054" t="s">
        <v>2176</v>
      </c>
      <c r="B2054" t="s">
        <v>4766</v>
      </c>
      <c r="C2054">
        <v>76.580171426697262</v>
      </c>
      <c r="D2054">
        <v>14.77</v>
      </c>
      <c r="E2054">
        <v>10.72</v>
      </c>
      <c r="F2054">
        <v>14.65</v>
      </c>
      <c r="G2054">
        <v>22.46</v>
      </c>
      <c r="H2054">
        <v>10.81</v>
      </c>
      <c r="I2054">
        <v>29.06</v>
      </c>
      <c r="J2054">
        <v>55.84</v>
      </c>
      <c r="K2054">
        <v>19.25</v>
      </c>
      <c r="L2054">
        <v>22.03</v>
      </c>
      <c r="M2054">
        <v>35.880000000000003</v>
      </c>
      <c r="N2054">
        <v>22.15</v>
      </c>
      <c r="O2054">
        <v>81.896584330725389</v>
      </c>
      <c r="P2054">
        <v>104.14563652137349</v>
      </c>
      <c r="Q2054">
        <v>95.780782419855313</v>
      </c>
      <c r="R2054">
        <v>82.378572416754764</v>
      </c>
      <c r="S2054">
        <v>91.30898017151523</v>
      </c>
      <c r="T2054">
        <v>48.883153742181328</v>
      </c>
      <c r="U2054">
        <v>23.794724114198004</v>
      </c>
      <c r="V2054">
        <v>91.520164108382389</v>
      </c>
      <c r="W2054">
        <v>82.814140774801288</v>
      </c>
      <c r="X2054">
        <v>64.005502663191109</v>
      </c>
      <c r="Y2054">
        <v>75.853644430691659</v>
      </c>
      <c r="Z2054">
        <v>85.230881508592731</v>
      </c>
      <c r="AA2054">
        <v>89.275336748136326</v>
      </c>
      <c r="AB2054">
        <v>85.346864641685258</v>
      </c>
      <c r="AC2054">
        <v>77.538934472866174</v>
      </c>
      <c r="AD2054">
        <v>89.190741467434492</v>
      </c>
      <c r="AE2054">
        <v>70.943028913841545</v>
      </c>
      <c r="AF2054">
        <v>44.161935493401366</v>
      </c>
      <c r="AG2054">
        <v>80.749648648973874</v>
      </c>
      <c r="AH2054">
        <v>77.970429011946379</v>
      </c>
      <c r="AI2054">
        <v>64.122830756775471</v>
      </c>
      <c r="AJ2054">
        <v>77.851254030016349</v>
      </c>
      <c r="AK2054">
        <v>-3.3342971778673416</v>
      </c>
      <c r="AL2054">
        <v>14.870299773237164</v>
      </c>
      <c r="AM2054">
        <v>10.433917778170056</v>
      </c>
      <c r="AN2054">
        <v>4.8396379438885901</v>
      </c>
      <c r="AO2054">
        <v>2.1182387040807384</v>
      </c>
      <c r="AP2054">
        <v>-22.059875171660217</v>
      </c>
      <c r="AQ2054">
        <v>-20.367211379203361</v>
      </c>
      <c r="AR2054">
        <v>10.770515459408514</v>
      </c>
      <c r="AS2054">
        <v>4.8437117628549089</v>
      </c>
      <c r="AT2054">
        <v>-0.11732809358436214</v>
      </c>
      <c r="AU2054">
        <v>-1.9976095993246901</v>
      </c>
      <c r="AV2054">
        <v>2</v>
      </c>
      <c r="AW2054">
        <v>10</v>
      </c>
      <c r="AX2054">
        <v>8</v>
      </c>
      <c r="AY2054">
        <v>5</v>
      </c>
      <c r="AZ2054">
        <v>6</v>
      </c>
      <c r="BA2054">
        <v>1</v>
      </c>
      <c r="BB2054">
        <v>0</v>
      </c>
      <c r="BC2054">
        <v>9</v>
      </c>
      <c r="BD2054">
        <v>7</v>
      </c>
      <c r="BE2054">
        <v>4</v>
      </c>
      <c r="BF2054">
        <v>3</v>
      </c>
      <c r="BG2054">
        <v>81.745699141749569</v>
      </c>
      <c r="BH2054">
        <v>11.18</v>
      </c>
      <c r="BI2054">
        <v>7.21</v>
      </c>
      <c r="BJ2054">
        <v>9.15</v>
      </c>
      <c r="BK2054">
        <v>29.35</v>
      </c>
      <c r="BL2054">
        <v>16.27</v>
      </c>
      <c r="BM2054">
        <v>15.53</v>
      </c>
      <c r="BN2054">
        <v>43.04</v>
      </c>
      <c r="BO2054">
        <v>6.76</v>
      </c>
      <c r="BP2054">
        <v>15.58</v>
      </c>
      <c r="BQ2054">
        <v>24.71</v>
      </c>
      <c r="BR2054">
        <v>22.01</v>
      </c>
      <c r="BS2054">
        <v>90.793759571988573</v>
      </c>
      <c r="BT2054">
        <v>112.67653364171655</v>
      </c>
      <c r="BU2054">
        <v>96.90505983495234</v>
      </c>
      <c r="BV2054">
        <v>77.118809087026094</v>
      </c>
      <c r="BW2054">
        <v>108.70550733336162</v>
      </c>
      <c r="BX2054">
        <v>51.123084530456644</v>
      </c>
      <c r="BY2054">
        <v>73.315414841158798</v>
      </c>
      <c r="BZ2054">
        <v>51.606160569163684</v>
      </c>
      <c r="CA2054">
        <v>73.22171675025929</v>
      </c>
      <c r="CB2054">
        <v>89.780188713475837</v>
      </c>
      <c r="CC2054">
        <v>73.956455685685825</v>
      </c>
      <c r="CD2054">
        <v>88.821972052562899</v>
      </c>
      <c r="CE2054">
        <v>92.785967399337494</v>
      </c>
      <c r="CF2054">
        <v>90.852502037446712</v>
      </c>
      <c r="CG2054">
        <v>70.648060002065293</v>
      </c>
      <c r="CH2054">
        <v>83.734427019182633</v>
      </c>
      <c r="CI2054">
        <v>84.465575596364275</v>
      </c>
      <c r="CJ2054">
        <v>56.955386263661893</v>
      </c>
      <c r="CK2054">
        <v>93.238409016455279</v>
      </c>
      <c r="CL2054">
        <v>84.424914207090296</v>
      </c>
      <c r="CM2054">
        <v>75.286413937602461</v>
      </c>
      <c r="CN2054">
        <v>77.989063027475979</v>
      </c>
      <c r="CO2054">
        <v>1.9717875194256749</v>
      </c>
      <c r="CP2054">
        <v>19.890566242379052</v>
      </c>
      <c r="CQ2054">
        <v>6.0525577975056279</v>
      </c>
      <c r="CR2054">
        <v>6.4707490849608007</v>
      </c>
      <c r="CS2054">
        <v>24.971080314178991</v>
      </c>
      <c r="CT2054">
        <v>-33.34249106590763</v>
      </c>
      <c r="CU2054">
        <v>16.360028577496905</v>
      </c>
      <c r="CV2054">
        <v>-41.632248447291595</v>
      </c>
      <c r="CW2054">
        <v>-11.203197456831006</v>
      </c>
      <c r="CX2054">
        <v>14.493774775873376</v>
      </c>
      <c r="CY2054">
        <v>-4.032607341790154</v>
      </c>
      <c r="CZ2054">
        <v>4</v>
      </c>
      <c r="DA2054">
        <v>8</v>
      </c>
      <c r="DB2054">
        <v>6</v>
      </c>
      <c r="DC2054">
        <v>4</v>
      </c>
      <c r="DD2054">
        <v>10</v>
      </c>
      <c r="DE2054">
        <v>1</v>
      </c>
      <c r="DF2054">
        <v>8</v>
      </c>
      <c r="DG2054">
        <v>0</v>
      </c>
      <c r="DH2054">
        <v>2</v>
      </c>
      <c r="DI2054">
        <v>8</v>
      </c>
      <c r="DJ2054">
        <v>4</v>
      </c>
      <c r="DK2054">
        <v>1280.319</v>
      </c>
      <c r="DL2054">
        <v>809.19</v>
      </c>
      <c r="DM2054">
        <v>485.17</v>
      </c>
      <c r="DN2054">
        <v>277.70999999999998</v>
      </c>
      <c r="DO2054">
        <v>2523.61</v>
      </c>
      <c r="DP2054">
        <v>381.54</v>
      </c>
      <c r="DQ2054">
        <v>570.57000000000005</v>
      </c>
      <c r="DR2054">
        <v>561.88</v>
      </c>
      <c r="DS2054">
        <v>1529.96</v>
      </c>
      <c r="DT2054">
        <v>773.16</v>
      </c>
      <c r="DU2054">
        <v>194.11</v>
      </c>
    </row>
    <row r="2055" spans="1:125" x14ac:dyDescent="0.25">
      <c r="A2055" t="s">
        <v>2177</v>
      </c>
      <c r="B2055" t="s">
        <v>4767</v>
      </c>
      <c r="C2055">
        <v>76.75611076122135</v>
      </c>
      <c r="D2055">
        <v>14.49</v>
      </c>
      <c r="E2055">
        <v>10.58</v>
      </c>
      <c r="F2055">
        <v>14.18</v>
      </c>
      <c r="G2055">
        <v>22.33</v>
      </c>
      <c r="H2055">
        <v>10.88</v>
      </c>
      <c r="I2055">
        <v>29.06</v>
      </c>
      <c r="J2055">
        <v>55.9</v>
      </c>
      <c r="K2055">
        <v>18.62</v>
      </c>
      <c r="L2055">
        <v>21.91</v>
      </c>
      <c r="M2055">
        <v>35.729999999999997</v>
      </c>
      <c r="N2055">
        <v>21.99</v>
      </c>
      <c r="O2055">
        <v>82.118909781566259</v>
      </c>
      <c r="P2055">
        <v>104.29545976373504</v>
      </c>
      <c r="Q2055">
        <v>95.974613638170382</v>
      </c>
      <c r="R2055">
        <v>83.04628501990787</v>
      </c>
      <c r="S2055">
        <v>91.436261509858809</v>
      </c>
      <c r="T2055">
        <v>48.374135679059542</v>
      </c>
      <c r="U2055">
        <v>23.997838182617819</v>
      </c>
      <c r="V2055">
        <v>91.986001287207969</v>
      </c>
      <c r="W2055">
        <v>82.854094697778834</v>
      </c>
      <c r="X2055">
        <v>63.938573195138538</v>
      </c>
      <c r="Y2055">
        <v>76.295045618393758</v>
      </c>
      <c r="Z2055">
        <v>85.513250243679366</v>
      </c>
      <c r="AA2055">
        <v>89.419618734829584</v>
      </c>
      <c r="AB2055">
        <v>85.821948416521167</v>
      </c>
      <c r="AC2055">
        <v>77.670497127405099</v>
      </c>
      <c r="AD2055">
        <v>89.123764405722326</v>
      </c>
      <c r="AE2055">
        <v>70.935206346948789</v>
      </c>
      <c r="AF2055">
        <v>44.097096670636894</v>
      </c>
      <c r="AG2055">
        <v>81.377128285900369</v>
      </c>
      <c r="AH2055">
        <v>78.086997184713724</v>
      </c>
      <c r="AI2055">
        <v>64.265733949254638</v>
      </c>
      <c r="AJ2055">
        <v>78.005977007822864</v>
      </c>
      <c r="AK2055">
        <v>-3.3943404621131066</v>
      </c>
      <c r="AL2055">
        <v>14.875841028905455</v>
      </c>
      <c r="AM2055">
        <v>10.152665221649215</v>
      </c>
      <c r="AN2055">
        <v>5.3757878925027711</v>
      </c>
      <c r="AO2055">
        <v>2.312497104136483</v>
      </c>
      <c r="AP2055">
        <v>-22.561070667889247</v>
      </c>
      <c r="AQ2055">
        <v>-20.099258488019075</v>
      </c>
      <c r="AR2055">
        <v>10.6088730013076</v>
      </c>
      <c r="AS2055">
        <v>4.7670975130651101</v>
      </c>
      <c r="AT2055">
        <v>-0.32716075411610035</v>
      </c>
      <c r="AU2055">
        <v>-1.7109313894291063</v>
      </c>
      <c r="AV2055">
        <v>2</v>
      </c>
      <c r="AW2055">
        <v>10</v>
      </c>
      <c r="AX2055">
        <v>8</v>
      </c>
      <c r="AY2055">
        <v>5</v>
      </c>
      <c r="AZ2055">
        <v>6</v>
      </c>
      <c r="BA2055">
        <v>1</v>
      </c>
      <c r="BB2055">
        <v>0</v>
      </c>
      <c r="BC2055">
        <v>9</v>
      </c>
      <c r="BD2055">
        <v>7</v>
      </c>
      <c r="BE2055">
        <v>4</v>
      </c>
      <c r="BF2055">
        <v>3</v>
      </c>
      <c r="BG2055">
        <v>82.060332123810085</v>
      </c>
      <c r="BH2055">
        <v>11.37</v>
      </c>
      <c r="BI2055">
        <v>7.39</v>
      </c>
      <c r="BJ2055">
        <v>8.31</v>
      </c>
      <c r="BK2055">
        <v>29.29</v>
      </c>
      <c r="BL2055">
        <v>15.87</v>
      </c>
      <c r="BM2055">
        <v>15.48</v>
      </c>
      <c r="BN2055">
        <v>43.07</v>
      </c>
      <c r="BO2055">
        <v>6.37</v>
      </c>
      <c r="BP2055">
        <v>14.78</v>
      </c>
      <c r="BQ2055">
        <v>25.56</v>
      </c>
      <c r="BR2055">
        <v>19.84</v>
      </c>
      <c r="BS2055">
        <v>91.581410610395508</v>
      </c>
      <c r="BT2055">
        <v>113.66223467472237</v>
      </c>
      <c r="BU2055">
        <v>95.733421725362021</v>
      </c>
      <c r="BV2055">
        <v>78.776530437639948</v>
      </c>
      <c r="BW2055">
        <v>109.68630674771063</v>
      </c>
      <c r="BX2055">
        <v>48.239983025673133</v>
      </c>
      <c r="BY2055">
        <v>74.911956316241074</v>
      </c>
      <c r="BZ2055">
        <v>52.844712555269282</v>
      </c>
      <c r="CA2055">
        <v>72.376795021672535</v>
      </c>
      <c r="CB2055">
        <v>94.370671295398438</v>
      </c>
      <c r="CC2055">
        <v>70.479630951825968</v>
      </c>
      <c r="CD2055">
        <v>88.634803897681962</v>
      </c>
      <c r="CE2055">
        <v>92.605396329837006</v>
      </c>
      <c r="CF2055">
        <v>91.686554484916428</v>
      </c>
      <c r="CG2055">
        <v>70.710595712814836</v>
      </c>
      <c r="CH2055">
        <v>84.129721951917929</v>
      </c>
      <c r="CI2055">
        <v>84.523777784247969</v>
      </c>
      <c r="CJ2055">
        <v>56.927073562372797</v>
      </c>
      <c r="CK2055">
        <v>93.625214287027916</v>
      </c>
      <c r="CL2055">
        <v>85.224261782034645</v>
      </c>
      <c r="CM2055">
        <v>74.435709010875613</v>
      </c>
      <c r="CN2055">
        <v>80.160544558183801</v>
      </c>
      <c r="CO2055">
        <v>2.946606712713546</v>
      </c>
      <c r="CP2055">
        <v>21.056838344885364</v>
      </c>
      <c r="CQ2055">
        <v>4.046867240445593</v>
      </c>
      <c r="CR2055">
        <v>8.0659347248251123</v>
      </c>
      <c r="CS2055">
        <v>25.556584795792702</v>
      </c>
      <c r="CT2055">
        <v>-36.283794758574835</v>
      </c>
      <c r="CU2055">
        <v>17.984882753868277</v>
      </c>
      <c r="CV2055">
        <v>-40.780501731758633</v>
      </c>
      <c r="CW2055">
        <v>-12.84746676036211</v>
      </c>
      <c r="CX2055">
        <v>19.934962284522825</v>
      </c>
      <c r="CY2055">
        <v>-9.6809136063578336</v>
      </c>
      <c r="CZ2055">
        <v>4</v>
      </c>
      <c r="DA2055">
        <v>8</v>
      </c>
      <c r="DB2055">
        <v>6</v>
      </c>
      <c r="DC2055">
        <v>5</v>
      </c>
      <c r="DD2055">
        <v>10</v>
      </c>
      <c r="DE2055">
        <v>1</v>
      </c>
      <c r="DF2055">
        <v>8</v>
      </c>
      <c r="DG2055">
        <v>1</v>
      </c>
      <c r="DH2055">
        <v>2</v>
      </c>
      <c r="DI2055">
        <v>8</v>
      </c>
      <c r="DJ2055">
        <v>2</v>
      </c>
      <c r="DK2055">
        <v>1317.1130000000001</v>
      </c>
      <c r="DL2055">
        <v>827.15</v>
      </c>
      <c r="DM2055">
        <v>499.13</v>
      </c>
      <c r="DN2055">
        <v>281.70999999999998</v>
      </c>
      <c r="DO2055">
        <v>2593.61</v>
      </c>
      <c r="DP2055">
        <v>383.27</v>
      </c>
      <c r="DQ2055">
        <v>574.62</v>
      </c>
      <c r="DR2055">
        <v>574.9</v>
      </c>
      <c r="DS2055">
        <v>1547.08</v>
      </c>
      <c r="DT2055">
        <v>778.9</v>
      </c>
      <c r="DU2055">
        <v>199.48</v>
      </c>
    </row>
    <row r="2056" spans="1:125" x14ac:dyDescent="0.25">
      <c r="A2056" t="s">
        <v>2178</v>
      </c>
      <c r="B2056" t="s">
        <v>4768</v>
      </c>
      <c r="C2056">
        <v>76.696953652376109</v>
      </c>
      <c r="D2056">
        <v>14.53</v>
      </c>
      <c r="E2056">
        <v>10.58</v>
      </c>
      <c r="F2056">
        <v>14.21</v>
      </c>
      <c r="G2056">
        <v>22.34</v>
      </c>
      <c r="H2056">
        <v>10.96</v>
      </c>
      <c r="I2056">
        <v>29.08</v>
      </c>
      <c r="J2056">
        <v>55.43</v>
      </c>
      <c r="K2056">
        <v>18.87</v>
      </c>
      <c r="L2056">
        <v>22.49</v>
      </c>
      <c r="M2056">
        <v>35.700000000000003</v>
      </c>
      <c r="N2056">
        <v>22.15</v>
      </c>
      <c r="O2056">
        <v>82.133572183573733</v>
      </c>
      <c r="P2056">
        <v>104.39385120625958</v>
      </c>
      <c r="Q2056">
        <v>96.128298344936695</v>
      </c>
      <c r="R2056">
        <v>83.016253917519407</v>
      </c>
      <c r="S2056">
        <v>91.509138961175168</v>
      </c>
      <c r="T2056">
        <v>48.50254697181802</v>
      </c>
      <c r="U2056">
        <v>23.63997663941835</v>
      </c>
      <c r="V2056">
        <v>91.515810024545374</v>
      </c>
      <c r="W2056">
        <v>82.523087559111516</v>
      </c>
      <c r="X2056">
        <v>64.185836523938931</v>
      </c>
      <c r="Y2056">
        <v>76.11811784384038</v>
      </c>
      <c r="Z2056">
        <v>85.471787225036167</v>
      </c>
      <c r="AA2056">
        <v>89.415366639909749</v>
      </c>
      <c r="AB2056">
        <v>85.794740170849281</v>
      </c>
      <c r="AC2056">
        <v>77.659539005089414</v>
      </c>
      <c r="AD2056">
        <v>89.040980124130741</v>
      </c>
      <c r="AE2056">
        <v>70.923112657231982</v>
      </c>
      <c r="AF2056">
        <v>44.571972450811437</v>
      </c>
      <c r="AG2056">
        <v>81.130297915694541</v>
      </c>
      <c r="AH2056">
        <v>77.510878605767488</v>
      </c>
      <c r="AI2056">
        <v>64.296886128062241</v>
      </c>
      <c r="AJ2056">
        <v>77.850929253554114</v>
      </c>
      <c r="AK2056">
        <v>-3.3382150414624334</v>
      </c>
      <c r="AL2056">
        <v>14.978484566349834</v>
      </c>
      <c r="AM2056">
        <v>10.333558174087415</v>
      </c>
      <c r="AN2056">
        <v>5.3567149124299931</v>
      </c>
      <c r="AO2056">
        <v>2.4681588370444274</v>
      </c>
      <c r="AP2056">
        <v>-22.420565685413962</v>
      </c>
      <c r="AQ2056">
        <v>-20.931995811393087</v>
      </c>
      <c r="AR2056">
        <v>10.385512108850833</v>
      </c>
      <c r="AS2056">
        <v>5.0122089533440288</v>
      </c>
      <c r="AT2056">
        <v>-0.11104960412330911</v>
      </c>
      <c r="AU2056">
        <v>-1.732811409713733</v>
      </c>
      <c r="AV2056">
        <v>2</v>
      </c>
      <c r="AW2056">
        <v>10</v>
      </c>
      <c r="AX2056">
        <v>8</v>
      </c>
      <c r="AY2056">
        <v>5</v>
      </c>
      <c r="AZ2056">
        <v>6</v>
      </c>
      <c r="BA2056">
        <v>1</v>
      </c>
      <c r="BB2056">
        <v>0</v>
      </c>
      <c r="BC2056">
        <v>9</v>
      </c>
      <c r="BD2056">
        <v>7</v>
      </c>
      <c r="BE2056">
        <v>4</v>
      </c>
      <c r="BF2056">
        <v>3</v>
      </c>
      <c r="BG2056">
        <v>81.938852081879347</v>
      </c>
      <c r="BH2056">
        <v>11.38</v>
      </c>
      <c r="BI2056">
        <v>7.37</v>
      </c>
      <c r="BJ2056">
        <v>8.36</v>
      </c>
      <c r="BK2056">
        <v>29.52</v>
      </c>
      <c r="BL2056">
        <v>15.81</v>
      </c>
      <c r="BM2056">
        <v>15.18</v>
      </c>
      <c r="BN2056">
        <v>42.8</v>
      </c>
      <c r="BO2056">
        <v>6.3</v>
      </c>
      <c r="BP2056">
        <v>15.39</v>
      </c>
      <c r="BQ2056">
        <v>25.7</v>
      </c>
      <c r="BR2056">
        <v>20.88</v>
      </c>
      <c r="BS2056">
        <v>92.616174470401035</v>
      </c>
      <c r="BT2056">
        <v>114.85949115219788</v>
      </c>
      <c r="BU2056">
        <v>96.297572297431273</v>
      </c>
      <c r="BV2056">
        <v>78.86500399881011</v>
      </c>
      <c r="BW2056">
        <v>110.73422679497511</v>
      </c>
      <c r="BX2056">
        <v>47.608663680689844</v>
      </c>
      <c r="BY2056">
        <v>75.988457204129546</v>
      </c>
      <c r="BZ2056">
        <v>52.942511650719105</v>
      </c>
      <c r="CA2056">
        <v>64.833384694818889</v>
      </c>
      <c r="CB2056">
        <v>96.341004086004062</v>
      </c>
      <c r="CC2056">
        <v>70.24088287049598</v>
      </c>
      <c r="CD2056">
        <v>88.620853522789844</v>
      </c>
      <c r="CE2056">
        <v>92.632240446399408</v>
      </c>
      <c r="CF2056">
        <v>91.64263830174427</v>
      </c>
      <c r="CG2056">
        <v>70.484651913459416</v>
      </c>
      <c r="CH2056">
        <v>84.191418575431939</v>
      </c>
      <c r="CI2056">
        <v>84.824455228461773</v>
      </c>
      <c r="CJ2056">
        <v>57.195183824925394</v>
      </c>
      <c r="CK2056">
        <v>93.700917279908126</v>
      </c>
      <c r="CL2056">
        <v>84.614332928099643</v>
      </c>
      <c r="CM2056">
        <v>74.300870555372555</v>
      </c>
      <c r="CN2056">
        <v>79.119810324080433</v>
      </c>
      <c r="CO2056">
        <v>3.9953209476111908</v>
      </c>
      <c r="CP2056">
        <v>22.227250705798468</v>
      </c>
      <c r="CQ2056">
        <v>4.6549339956870028</v>
      </c>
      <c r="CR2056">
        <v>8.3803520853506939</v>
      </c>
      <c r="CS2056">
        <v>26.542808219543176</v>
      </c>
      <c r="CT2056">
        <v>-37.215791547771929</v>
      </c>
      <c r="CU2056">
        <v>18.793273379204152</v>
      </c>
      <c r="CV2056">
        <v>-40.758405629189021</v>
      </c>
      <c r="CW2056">
        <v>-19.780948233280753</v>
      </c>
      <c r="CX2056">
        <v>22.040133530631508</v>
      </c>
      <c r="CY2056">
        <v>-8.8789274535844527</v>
      </c>
      <c r="CZ2056">
        <v>4</v>
      </c>
      <c r="DA2056">
        <v>8</v>
      </c>
      <c r="DB2056">
        <v>6</v>
      </c>
      <c r="DC2056">
        <v>5</v>
      </c>
      <c r="DD2056">
        <v>10</v>
      </c>
      <c r="DE2056">
        <v>1</v>
      </c>
      <c r="DF2056">
        <v>8</v>
      </c>
      <c r="DG2056">
        <v>0</v>
      </c>
      <c r="DH2056">
        <v>2</v>
      </c>
      <c r="DI2056">
        <v>8</v>
      </c>
      <c r="DJ2056">
        <v>3</v>
      </c>
      <c r="DK2056">
        <v>1308.4079999999999</v>
      </c>
      <c r="DL2056">
        <v>830.99</v>
      </c>
      <c r="DM2056">
        <v>500.51</v>
      </c>
      <c r="DN2056">
        <v>280.16000000000003</v>
      </c>
      <c r="DO2056">
        <v>2581.0500000000002</v>
      </c>
      <c r="DP2056">
        <v>382.73</v>
      </c>
      <c r="DQ2056">
        <v>592.94000000000005</v>
      </c>
      <c r="DR2056">
        <v>580.75</v>
      </c>
      <c r="DS2056">
        <v>1536.03</v>
      </c>
      <c r="DT2056">
        <v>776.4</v>
      </c>
      <c r="DU2056">
        <v>199.5</v>
      </c>
    </row>
    <row r="2057" spans="1:125" x14ac:dyDescent="0.25">
      <c r="A2057" t="s">
        <v>2179</v>
      </c>
      <c r="B2057" t="s">
        <v>4769</v>
      </c>
      <c r="C2057">
        <v>76.825614074698493</v>
      </c>
      <c r="D2057">
        <v>14.4</v>
      </c>
      <c r="E2057">
        <v>10.53</v>
      </c>
      <c r="F2057">
        <v>13.95</v>
      </c>
      <c r="G2057">
        <v>22.11</v>
      </c>
      <c r="H2057">
        <v>10.87</v>
      </c>
      <c r="I2057">
        <v>28.92</v>
      </c>
      <c r="J2057">
        <v>55.64</v>
      </c>
      <c r="K2057">
        <v>18.79</v>
      </c>
      <c r="L2057">
        <v>22.21</v>
      </c>
      <c r="M2057">
        <v>35.57</v>
      </c>
      <c r="N2057">
        <v>21.93</v>
      </c>
      <c r="O2057">
        <v>82.145100529278949</v>
      </c>
      <c r="P2057">
        <v>104.15050797298636</v>
      </c>
      <c r="Q2057">
        <v>96.071066200868373</v>
      </c>
      <c r="R2057">
        <v>83.299320565492081</v>
      </c>
      <c r="S2057">
        <v>91.441154026545675</v>
      </c>
      <c r="T2057">
        <v>49.266404413813476</v>
      </c>
      <c r="U2057">
        <v>22.998466060807534</v>
      </c>
      <c r="V2057">
        <v>92.00163887197732</v>
      </c>
      <c r="W2057">
        <v>82.741846479798483</v>
      </c>
      <c r="X2057">
        <v>64.311482577744584</v>
      </c>
      <c r="Y2057">
        <v>76.654767122370657</v>
      </c>
      <c r="Z2057">
        <v>85.598310211577441</v>
      </c>
      <c r="AA2057">
        <v>89.47312353240774</v>
      </c>
      <c r="AB2057">
        <v>86.048320227667006</v>
      </c>
      <c r="AC2057">
        <v>77.889108653829041</v>
      </c>
      <c r="AD2057">
        <v>89.129248594788024</v>
      </c>
      <c r="AE2057">
        <v>71.081703683690151</v>
      </c>
      <c r="AF2057">
        <v>44.355005859724542</v>
      </c>
      <c r="AG2057">
        <v>81.208796162770412</v>
      </c>
      <c r="AH2057">
        <v>77.791030398277385</v>
      </c>
      <c r="AI2057">
        <v>64.432304563200546</v>
      </c>
      <c r="AJ2057">
        <v>78.074802933751187</v>
      </c>
      <c r="AK2057">
        <v>-3.4532096822984926</v>
      </c>
      <c r="AL2057">
        <v>14.677384440578621</v>
      </c>
      <c r="AM2057">
        <v>10.022745973201367</v>
      </c>
      <c r="AN2057">
        <v>5.4102119116630405</v>
      </c>
      <c r="AO2057">
        <v>2.3119054317576513</v>
      </c>
      <c r="AP2057">
        <v>-21.815299269876675</v>
      </c>
      <c r="AQ2057">
        <v>-21.356539798917009</v>
      </c>
      <c r="AR2057">
        <v>10.792842709206909</v>
      </c>
      <c r="AS2057">
        <v>4.9508160815210971</v>
      </c>
      <c r="AT2057">
        <v>-0.12082198545596157</v>
      </c>
      <c r="AU2057">
        <v>-1.4200358113805294</v>
      </c>
      <c r="AV2057">
        <v>2</v>
      </c>
      <c r="AW2057">
        <v>10</v>
      </c>
      <c r="AX2057">
        <v>8</v>
      </c>
      <c r="AY2057">
        <v>6</v>
      </c>
      <c r="AZ2057">
        <v>5</v>
      </c>
      <c r="BA2057">
        <v>1</v>
      </c>
      <c r="BB2057">
        <v>0</v>
      </c>
      <c r="BC2057">
        <v>9</v>
      </c>
      <c r="BD2057">
        <v>7</v>
      </c>
      <c r="BE2057">
        <v>4</v>
      </c>
      <c r="BF2057">
        <v>3</v>
      </c>
      <c r="BG2057">
        <v>81.969042163890194</v>
      </c>
      <c r="BH2057">
        <v>11.6</v>
      </c>
      <c r="BI2057">
        <v>7.01</v>
      </c>
      <c r="BJ2057">
        <v>8.3800000000000008</v>
      </c>
      <c r="BK2057">
        <v>29.05</v>
      </c>
      <c r="BL2057">
        <v>16.04</v>
      </c>
      <c r="BM2057">
        <v>14.85</v>
      </c>
      <c r="BN2057">
        <v>42.76</v>
      </c>
      <c r="BO2057">
        <v>6.22</v>
      </c>
      <c r="BP2057">
        <v>15.83</v>
      </c>
      <c r="BQ2057">
        <v>26.17</v>
      </c>
      <c r="BR2057">
        <v>20.440000000000001</v>
      </c>
      <c r="BS2057">
        <v>92.695245427685464</v>
      </c>
      <c r="BT2057">
        <v>114.29044481185818</v>
      </c>
      <c r="BU2057">
        <v>94.727556917991564</v>
      </c>
      <c r="BV2057">
        <v>79.832801502713352</v>
      </c>
      <c r="BW2057">
        <v>110.92190384629197</v>
      </c>
      <c r="BX2057">
        <v>46.994713872088617</v>
      </c>
      <c r="BY2057">
        <v>74.994777122327108</v>
      </c>
      <c r="BZ2057">
        <v>53.750192002165832</v>
      </c>
      <c r="CA2057">
        <v>67.191734091348764</v>
      </c>
      <c r="CB2057">
        <v>97.502203143577859</v>
      </c>
      <c r="CC2057">
        <v>68.757891064743475</v>
      </c>
      <c r="CD2057">
        <v>88.400975305890341</v>
      </c>
      <c r="CE2057">
        <v>92.987838810276841</v>
      </c>
      <c r="CF2057">
        <v>91.618310676769823</v>
      </c>
      <c r="CG2057">
        <v>70.951488945974702</v>
      </c>
      <c r="CH2057">
        <v>83.961731879945702</v>
      </c>
      <c r="CI2057">
        <v>85.150914536301968</v>
      </c>
      <c r="CJ2057">
        <v>57.23979898204859</v>
      </c>
      <c r="CK2057">
        <v>93.783451477304524</v>
      </c>
      <c r="CL2057">
        <v>84.171240628628652</v>
      </c>
      <c r="CM2057">
        <v>73.830835429957475</v>
      </c>
      <c r="CN2057">
        <v>79.562877129693547</v>
      </c>
      <c r="CO2057">
        <v>4.2942701217951225</v>
      </c>
      <c r="CP2057">
        <v>21.302606001581339</v>
      </c>
      <c r="CQ2057">
        <v>3.1092462412217401</v>
      </c>
      <c r="CR2057">
        <v>8.8813125567386493</v>
      </c>
      <c r="CS2057">
        <v>26.960171966346266</v>
      </c>
      <c r="CT2057">
        <v>-38.156200664213351</v>
      </c>
      <c r="CU2057">
        <v>17.754978140278517</v>
      </c>
      <c r="CV2057">
        <v>-40.033259475138692</v>
      </c>
      <c r="CW2057">
        <v>-16.979506537279889</v>
      </c>
      <c r="CX2057">
        <v>23.671367713620384</v>
      </c>
      <c r="CY2057">
        <v>-10.804986064950072</v>
      </c>
      <c r="CZ2057">
        <v>4</v>
      </c>
      <c r="DA2057">
        <v>8</v>
      </c>
      <c r="DB2057">
        <v>6</v>
      </c>
      <c r="DC2057">
        <v>5</v>
      </c>
      <c r="DD2057">
        <v>10</v>
      </c>
      <c r="DE2057">
        <v>1</v>
      </c>
      <c r="DF2057">
        <v>8</v>
      </c>
      <c r="DG2057">
        <v>1</v>
      </c>
      <c r="DH2057">
        <v>2</v>
      </c>
      <c r="DI2057">
        <v>8</v>
      </c>
      <c r="DJ2057">
        <v>2</v>
      </c>
      <c r="DK2057">
        <v>1338.4482</v>
      </c>
      <c r="DL2057">
        <v>843.18</v>
      </c>
      <c r="DM2057">
        <v>509.91</v>
      </c>
      <c r="DN2057">
        <v>284.97000000000003</v>
      </c>
      <c r="DO2057">
        <v>2634.59</v>
      </c>
      <c r="DP2057">
        <v>388.62</v>
      </c>
      <c r="DQ2057">
        <v>597.70000000000005</v>
      </c>
      <c r="DR2057">
        <v>590.24</v>
      </c>
      <c r="DS2057">
        <v>1556.18</v>
      </c>
      <c r="DT2057">
        <v>783.55</v>
      </c>
      <c r="DU2057">
        <v>203.52</v>
      </c>
    </row>
    <row r="2058" spans="1:125" x14ac:dyDescent="0.25">
      <c r="A2058" t="s">
        <v>2180</v>
      </c>
      <c r="B2058" t="s">
        <v>4770</v>
      </c>
      <c r="C2058">
        <v>76.853469574302451</v>
      </c>
      <c r="D2058">
        <v>14.39</v>
      </c>
      <c r="E2058">
        <v>10.54</v>
      </c>
      <c r="F2058">
        <v>13.94</v>
      </c>
      <c r="G2058">
        <v>22.11</v>
      </c>
      <c r="H2058">
        <v>10.85</v>
      </c>
      <c r="I2058">
        <v>28.84</v>
      </c>
      <c r="J2058">
        <v>55.5</v>
      </c>
      <c r="K2058">
        <v>18.77</v>
      </c>
      <c r="L2058">
        <v>22.22</v>
      </c>
      <c r="M2058">
        <v>35.53</v>
      </c>
      <c r="N2058">
        <v>21.92</v>
      </c>
      <c r="O2058">
        <v>82.250324340987163</v>
      </c>
      <c r="P2058">
        <v>104.28798939369184</v>
      </c>
      <c r="Q2058">
        <v>96.205407360469025</v>
      </c>
      <c r="R2058">
        <v>83.326282076147876</v>
      </c>
      <c r="S2058">
        <v>91.548253816890849</v>
      </c>
      <c r="T2058">
        <v>49.280136840553126</v>
      </c>
      <c r="U2058">
        <v>22.739658792160839</v>
      </c>
      <c r="V2058">
        <v>92.09362398703378</v>
      </c>
      <c r="W2058">
        <v>82.76952603576207</v>
      </c>
      <c r="X2058">
        <v>64.1431178940677</v>
      </c>
      <c r="Y2058">
        <v>76.74384477956265</v>
      </c>
      <c r="Z2058">
        <v>85.6106075051338</v>
      </c>
      <c r="AA2058">
        <v>89.464796747311865</v>
      </c>
      <c r="AB2058">
        <v>86.060902146998416</v>
      </c>
      <c r="AC2058">
        <v>77.888469787426018</v>
      </c>
      <c r="AD2058">
        <v>89.150701625082334</v>
      </c>
      <c r="AE2058">
        <v>71.155770236154694</v>
      </c>
      <c r="AF2058">
        <v>44.496158983062074</v>
      </c>
      <c r="AG2058">
        <v>81.23296167849692</v>
      </c>
      <c r="AH2058">
        <v>77.775067819773099</v>
      </c>
      <c r="AI2058">
        <v>64.473683463602939</v>
      </c>
      <c r="AJ2058">
        <v>78.079045324284749</v>
      </c>
      <c r="AK2058">
        <v>-3.3602831641466366</v>
      </c>
      <c r="AL2058">
        <v>14.823192646379979</v>
      </c>
      <c r="AM2058">
        <v>10.144505213470609</v>
      </c>
      <c r="AN2058">
        <v>5.4378122887218581</v>
      </c>
      <c r="AO2058">
        <v>2.397552191808515</v>
      </c>
      <c r="AP2058">
        <v>-21.875633395601568</v>
      </c>
      <c r="AQ2058">
        <v>-21.756500190901235</v>
      </c>
      <c r="AR2058">
        <v>10.86066230853686</v>
      </c>
      <c r="AS2058">
        <v>4.9944582159889706</v>
      </c>
      <c r="AT2058">
        <v>-0.33056556953523852</v>
      </c>
      <c r="AU2058">
        <v>-1.3352005447220989</v>
      </c>
      <c r="AV2058">
        <v>2</v>
      </c>
      <c r="AW2058">
        <v>10</v>
      </c>
      <c r="AX2058">
        <v>8</v>
      </c>
      <c r="AY2058">
        <v>6</v>
      </c>
      <c r="AZ2058">
        <v>5</v>
      </c>
      <c r="BA2058">
        <v>1</v>
      </c>
      <c r="BB2058">
        <v>0</v>
      </c>
      <c r="BC2058">
        <v>9</v>
      </c>
      <c r="BD2058">
        <v>7</v>
      </c>
      <c r="BE2058">
        <v>4</v>
      </c>
      <c r="BF2058">
        <v>3</v>
      </c>
      <c r="BG2058">
        <v>82.073098437572</v>
      </c>
      <c r="BH2058">
        <v>12.13</v>
      </c>
      <c r="BI2058">
        <v>6.96</v>
      </c>
      <c r="BJ2058">
        <v>8.01</v>
      </c>
      <c r="BK2058">
        <v>28.76</v>
      </c>
      <c r="BL2058">
        <v>15.38</v>
      </c>
      <c r="BM2058">
        <v>14.57</v>
      </c>
      <c r="BN2058">
        <v>43.74</v>
      </c>
      <c r="BO2058">
        <v>6.05</v>
      </c>
      <c r="BP2058">
        <v>16.309999999999999</v>
      </c>
      <c r="BQ2058">
        <v>26.47</v>
      </c>
      <c r="BR2058">
        <v>18.809999999999999</v>
      </c>
      <c r="BS2058">
        <v>93.089943799042913</v>
      </c>
      <c r="BT2058">
        <v>114.22799449377335</v>
      </c>
      <c r="BU2058">
        <v>92.448236505570321</v>
      </c>
      <c r="BV2058">
        <v>81.572186815467106</v>
      </c>
      <c r="BW2058">
        <v>110.91667282438594</v>
      </c>
      <c r="BX2058">
        <v>46.59478495649369</v>
      </c>
      <c r="BY2058">
        <v>71.180186082090316</v>
      </c>
      <c r="BZ2058">
        <v>55.296563151911933</v>
      </c>
      <c r="CA2058">
        <v>70.480401138711784</v>
      </c>
      <c r="CB2058">
        <v>100.18356023520217</v>
      </c>
      <c r="CC2058">
        <v>66.813552810642506</v>
      </c>
      <c r="CD2058">
        <v>87.869270563512117</v>
      </c>
      <c r="CE2058">
        <v>93.039124270563974</v>
      </c>
      <c r="CF2058">
        <v>91.985825706048061</v>
      </c>
      <c r="CG2058">
        <v>71.238465515976486</v>
      </c>
      <c r="CH2058">
        <v>84.619416419020183</v>
      </c>
      <c r="CI2058">
        <v>85.425012306960966</v>
      </c>
      <c r="CJ2058">
        <v>56.262748988632268</v>
      </c>
      <c r="CK2058">
        <v>93.953531320539909</v>
      </c>
      <c r="CL2058">
        <v>83.68862031566546</v>
      </c>
      <c r="CM2058">
        <v>73.530116218649283</v>
      </c>
      <c r="CN2058">
        <v>81.191951187723305</v>
      </c>
      <c r="CO2058">
        <v>5.2206732355307963</v>
      </c>
      <c r="CP2058">
        <v>21.188870223209378</v>
      </c>
      <c r="CQ2058">
        <v>0.46241079952226016</v>
      </c>
      <c r="CR2058">
        <v>10.33372129949062</v>
      </c>
      <c r="CS2058">
        <v>26.297256405365758</v>
      </c>
      <c r="CT2058">
        <v>-38.830227350467275</v>
      </c>
      <c r="CU2058">
        <v>14.917437093458048</v>
      </c>
      <c r="CV2058">
        <v>-38.656968168627976</v>
      </c>
      <c r="CW2058">
        <v>-13.208219176953676</v>
      </c>
      <c r="CX2058">
        <v>26.653444016552882</v>
      </c>
      <c r="CY2058">
        <v>-14.378398377080799</v>
      </c>
      <c r="CZ2058">
        <v>5</v>
      </c>
      <c r="DA2058">
        <v>8</v>
      </c>
      <c r="DB2058">
        <v>5</v>
      </c>
      <c r="DC2058">
        <v>5</v>
      </c>
      <c r="DD2058">
        <v>10</v>
      </c>
      <c r="DE2058">
        <v>1</v>
      </c>
      <c r="DF2058">
        <v>8</v>
      </c>
      <c r="DG2058">
        <v>1</v>
      </c>
      <c r="DH2058">
        <v>2</v>
      </c>
      <c r="DI2058">
        <v>8</v>
      </c>
      <c r="DJ2058">
        <v>2</v>
      </c>
      <c r="DK2058">
        <v>1346.5985000000001</v>
      </c>
      <c r="DL2058">
        <v>845.16</v>
      </c>
      <c r="DM2058">
        <v>509.45</v>
      </c>
      <c r="DN2058">
        <v>286.33</v>
      </c>
      <c r="DO2058">
        <v>2651.08</v>
      </c>
      <c r="DP2058">
        <v>391.78</v>
      </c>
      <c r="DQ2058">
        <v>585.86</v>
      </c>
      <c r="DR2058">
        <v>590.35</v>
      </c>
      <c r="DS2058">
        <v>1563.79</v>
      </c>
      <c r="DT2058">
        <v>791.8</v>
      </c>
      <c r="DU2058">
        <v>204.5</v>
      </c>
    </row>
    <row r="2059" spans="1:125" x14ac:dyDescent="0.25">
      <c r="A2059" t="s">
        <v>2181</v>
      </c>
      <c r="B2059" t="s">
        <v>4771</v>
      </c>
      <c r="C2059">
        <v>76.798501398396112</v>
      </c>
      <c r="D2059">
        <v>14.49</v>
      </c>
      <c r="E2059">
        <v>10.54</v>
      </c>
      <c r="F2059">
        <v>13.94</v>
      </c>
      <c r="G2059">
        <v>22.14</v>
      </c>
      <c r="H2059">
        <v>10.92</v>
      </c>
      <c r="I2059">
        <v>28.79</v>
      </c>
      <c r="J2059">
        <v>55.49</v>
      </c>
      <c r="K2059">
        <v>18.829999999999998</v>
      </c>
      <c r="L2059">
        <v>22.27</v>
      </c>
      <c r="M2059">
        <v>35.869999999999997</v>
      </c>
      <c r="N2059">
        <v>21.94</v>
      </c>
      <c r="O2059">
        <v>82.248697074168192</v>
      </c>
      <c r="P2059">
        <v>104.35903979996573</v>
      </c>
      <c r="Q2059">
        <v>96.270791785338801</v>
      </c>
      <c r="R2059">
        <v>83.33131128758184</v>
      </c>
      <c r="S2059">
        <v>91.501251230023939</v>
      </c>
      <c r="T2059">
        <v>49.228532240887219</v>
      </c>
      <c r="U2059">
        <v>22.758338470994836</v>
      </c>
      <c r="V2059">
        <v>92.046312996533004</v>
      </c>
      <c r="W2059">
        <v>82.714450154211093</v>
      </c>
      <c r="X2059">
        <v>63.589663078134009</v>
      </c>
      <c r="Y2059">
        <v>76.73512726451861</v>
      </c>
      <c r="Z2059">
        <v>85.513812637759415</v>
      </c>
      <c r="AA2059">
        <v>89.459288962379958</v>
      </c>
      <c r="AB2059">
        <v>86.063526743011508</v>
      </c>
      <c r="AC2059">
        <v>77.863202632189342</v>
      </c>
      <c r="AD2059">
        <v>89.075495998519401</v>
      </c>
      <c r="AE2059">
        <v>71.211623267697277</v>
      </c>
      <c r="AF2059">
        <v>44.51328283722804</v>
      </c>
      <c r="AG2059">
        <v>81.168403047567125</v>
      </c>
      <c r="AH2059">
        <v>77.729054009311056</v>
      </c>
      <c r="AI2059">
        <v>64.129984475060084</v>
      </c>
      <c r="AJ2059">
        <v>78.055840771634081</v>
      </c>
      <c r="AK2059">
        <v>-3.2651155635912232</v>
      </c>
      <c r="AL2059">
        <v>14.899750837585771</v>
      </c>
      <c r="AM2059">
        <v>10.207265042327293</v>
      </c>
      <c r="AN2059">
        <v>5.4681086553924985</v>
      </c>
      <c r="AO2059">
        <v>2.4257552315045388</v>
      </c>
      <c r="AP2059">
        <v>-21.983091026810058</v>
      </c>
      <c r="AQ2059">
        <v>-21.754944366233204</v>
      </c>
      <c r="AR2059">
        <v>10.877909948965879</v>
      </c>
      <c r="AS2059">
        <v>4.9853961449000366</v>
      </c>
      <c r="AT2059">
        <v>-0.54032139692607473</v>
      </c>
      <c r="AU2059">
        <v>-1.320713507115471</v>
      </c>
      <c r="AV2059">
        <v>2</v>
      </c>
      <c r="AW2059">
        <v>10</v>
      </c>
      <c r="AX2059">
        <v>8</v>
      </c>
      <c r="AY2059">
        <v>6</v>
      </c>
      <c r="AZ2059">
        <v>5</v>
      </c>
      <c r="BA2059">
        <v>1</v>
      </c>
      <c r="BB2059">
        <v>0</v>
      </c>
      <c r="BC2059">
        <v>9</v>
      </c>
      <c r="BD2059">
        <v>7</v>
      </c>
      <c r="BE2059">
        <v>4</v>
      </c>
      <c r="BF2059">
        <v>3</v>
      </c>
      <c r="BG2059">
        <v>82.038884521365858</v>
      </c>
      <c r="BH2059">
        <v>12.18</v>
      </c>
      <c r="BI2059">
        <v>6.96</v>
      </c>
      <c r="BJ2059">
        <v>7.79</v>
      </c>
      <c r="BK2059">
        <v>28.62</v>
      </c>
      <c r="BL2059">
        <v>15.23</v>
      </c>
      <c r="BM2059">
        <v>14.51</v>
      </c>
      <c r="BN2059">
        <v>43.69</v>
      </c>
      <c r="BO2059">
        <v>5.91</v>
      </c>
      <c r="BP2059">
        <v>16.739999999999998</v>
      </c>
      <c r="BQ2059">
        <v>26.77</v>
      </c>
      <c r="BR2059">
        <v>19.170000000000002</v>
      </c>
      <c r="BS2059">
        <v>94.128882914500664</v>
      </c>
      <c r="BT2059">
        <v>114.14629112075617</v>
      </c>
      <c r="BU2059">
        <v>91.605922085114685</v>
      </c>
      <c r="BV2059">
        <v>81.837029947979659</v>
      </c>
      <c r="BW2059">
        <v>111.43364988474026</v>
      </c>
      <c r="BX2059">
        <v>46.424146078876575</v>
      </c>
      <c r="BY2059">
        <v>69.405410252712841</v>
      </c>
      <c r="BZ2059">
        <v>55.75623324574358</v>
      </c>
      <c r="CA2059">
        <v>71.014022590865778</v>
      </c>
      <c r="CB2059">
        <v>100.1106069146422</v>
      </c>
      <c r="CC2059">
        <v>66.565534699091984</v>
      </c>
      <c r="CD2059">
        <v>87.818051921442319</v>
      </c>
      <c r="CE2059">
        <v>93.044987669712327</v>
      </c>
      <c r="CF2059">
        <v>92.207667859909336</v>
      </c>
      <c r="CG2059">
        <v>71.37975400202059</v>
      </c>
      <c r="CH2059">
        <v>84.770645261476588</v>
      </c>
      <c r="CI2059">
        <v>85.490451670136636</v>
      </c>
      <c r="CJ2059">
        <v>56.305900271777034</v>
      </c>
      <c r="CK2059">
        <v>94.094449800222051</v>
      </c>
      <c r="CL2059">
        <v>83.257862262254406</v>
      </c>
      <c r="CM2059">
        <v>73.227196031197067</v>
      </c>
      <c r="CN2059">
        <v>80.830762984876046</v>
      </c>
      <c r="CO2059">
        <v>6.3108309930583459</v>
      </c>
      <c r="CP2059">
        <v>21.101303451043847</v>
      </c>
      <c r="CQ2059">
        <v>-0.60174577479465086</v>
      </c>
      <c r="CR2059">
        <v>10.457275945959069</v>
      </c>
      <c r="CS2059">
        <v>26.663004623263674</v>
      </c>
      <c r="CT2059">
        <v>-39.066305591260061</v>
      </c>
      <c r="CU2059">
        <v>13.099509980935807</v>
      </c>
      <c r="CV2059">
        <v>-38.338216554478471</v>
      </c>
      <c r="CW2059">
        <v>-12.243839671388628</v>
      </c>
      <c r="CX2059">
        <v>26.883410883445137</v>
      </c>
      <c r="CY2059">
        <v>-14.265228285784062</v>
      </c>
      <c r="CZ2059">
        <v>5</v>
      </c>
      <c r="DA2059">
        <v>8</v>
      </c>
      <c r="DB2059">
        <v>5</v>
      </c>
      <c r="DC2059">
        <v>5</v>
      </c>
      <c r="DD2059">
        <v>10</v>
      </c>
      <c r="DE2059">
        <v>1</v>
      </c>
      <c r="DF2059">
        <v>8</v>
      </c>
      <c r="DG2059">
        <v>1</v>
      </c>
      <c r="DH2059">
        <v>2</v>
      </c>
      <c r="DI2059">
        <v>8</v>
      </c>
      <c r="DJ2059">
        <v>2</v>
      </c>
      <c r="DK2059">
        <v>1361.277</v>
      </c>
      <c r="DL2059">
        <v>848.93</v>
      </c>
      <c r="DM2059">
        <v>512.42999999999995</v>
      </c>
      <c r="DN2059">
        <v>285.13</v>
      </c>
      <c r="DO2059">
        <v>2643.49</v>
      </c>
      <c r="DP2059">
        <v>392.84</v>
      </c>
      <c r="DQ2059">
        <v>583.87</v>
      </c>
      <c r="DR2059">
        <v>594.4</v>
      </c>
      <c r="DS2059">
        <v>1559.64</v>
      </c>
      <c r="DT2059">
        <v>801.36</v>
      </c>
      <c r="DU2059">
        <v>204.37</v>
      </c>
    </row>
    <row r="2060" spans="1:125" x14ac:dyDescent="0.25">
      <c r="A2060" t="s">
        <v>2182</v>
      </c>
      <c r="B2060" t="s">
        <v>4772</v>
      </c>
      <c r="C2060">
        <v>76.810463593086965</v>
      </c>
      <c r="D2060">
        <v>14.44</v>
      </c>
      <c r="E2060">
        <v>10.5</v>
      </c>
      <c r="F2060">
        <v>13.85</v>
      </c>
      <c r="G2060">
        <v>22.13</v>
      </c>
      <c r="H2060">
        <v>10.97</v>
      </c>
      <c r="I2060">
        <v>28.69</v>
      </c>
      <c r="J2060">
        <v>55.58</v>
      </c>
      <c r="K2060">
        <v>18.88</v>
      </c>
      <c r="L2060">
        <v>22.24</v>
      </c>
      <c r="M2060">
        <v>35.85</v>
      </c>
      <c r="N2060">
        <v>21.95</v>
      </c>
      <c r="O2060">
        <v>82.386992697936691</v>
      </c>
      <c r="P2060">
        <v>104.39888746347121</v>
      </c>
      <c r="Q2060">
        <v>96.273609431451945</v>
      </c>
      <c r="R2060">
        <v>83.317149786796691</v>
      </c>
      <c r="S2060">
        <v>91.59401440797059</v>
      </c>
      <c r="T2060">
        <v>49.087935595477703</v>
      </c>
      <c r="U2060">
        <v>22.503689963126501</v>
      </c>
      <c r="V2060">
        <v>91.975803099297593</v>
      </c>
      <c r="W2060">
        <v>82.743022905324295</v>
      </c>
      <c r="X2060">
        <v>63.746092252978698</v>
      </c>
      <c r="Y2060">
        <v>76.887901920124747</v>
      </c>
      <c r="Z2060">
        <v>85.561439200215744</v>
      </c>
      <c r="AA2060">
        <v>89.502283199756917</v>
      </c>
      <c r="AB2060">
        <v>86.146717491817583</v>
      </c>
      <c r="AC2060">
        <v>77.874308235696404</v>
      </c>
      <c r="AD2060">
        <v>89.032150497354337</v>
      </c>
      <c r="AE2060">
        <v>71.30644271933825</v>
      </c>
      <c r="AF2060">
        <v>44.421652846692865</v>
      </c>
      <c r="AG2060">
        <v>81.116710214621492</v>
      </c>
      <c r="AH2060">
        <v>77.756167783232186</v>
      </c>
      <c r="AI2060">
        <v>64.147906965279986</v>
      </c>
      <c r="AJ2060">
        <v>78.049320369950905</v>
      </c>
      <c r="AK2060">
        <v>-3.1744465022790536</v>
      </c>
      <c r="AL2060">
        <v>14.896604263714295</v>
      </c>
      <c r="AM2060">
        <v>10.126891939634362</v>
      </c>
      <c r="AN2060">
        <v>5.4428415511002868</v>
      </c>
      <c r="AO2060">
        <v>2.5618639106162533</v>
      </c>
      <c r="AP2060">
        <v>-22.218507123860547</v>
      </c>
      <c r="AQ2060">
        <v>-21.917962883566364</v>
      </c>
      <c r="AR2060">
        <v>10.859092884676102</v>
      </c>
      <c r="AS2060">
        <v>4.9868551220921091</v>
      </c>
      <c r="AT2060">
        <v>-0.40181471230128807</v>
      </c>
      <c r="AU2060">
        <v>-1.1614184498261579</v>
      </c>
      <c r="AV2060">
        <v>2</v>
      </c>
      <c r="AW2060">
        <v>10</v>
      </c>
      <c r="AX2060">
        <v>8</v>
      </c>
      <c r="AY2060">
        <v>6</v>
      </c>
      <c r="AZ2060">
        <v>5</v>
      </c>
      <c r="BA2060">
        <v>1</v>
      </c>
      <c r="BB2060">
        <v>0</v>
      </c>
      <c r="BC2060">
        <v>9</v>
      </c>
      <c r="BD2060">
        <v>7</v>
      </c>
      <c r="BE2060">
        <v>4</v>
      </c>
      <c r="BF2060">
        <v>3</v>
      </c>
      <c r="BG2060">
        <v>82.209247959960891</v>
      </c>
      <c r="BH2060">
        <v>12.26</v>
      </c>
      <c r="BI2060">
        <v>6.61</v>
      </c>
      <c r="BJ2060">
        <v>7.9</v>
      </c>
      <c r="BK2060">
        <v>28.92</v>
      </c>
      <c r="BL2060">
        <v>15.52</v>
      </c>
      <c r="BM2060">
        <v>14.99</v>
      </c>
      <c r="BN2060">
        <v>41.62</v>
      </c>
      <c r="BO2060">
        <v>5.74</v>
      </c>
      <c r="BP2060">
        <v>17.29</v>
      </c>
      <c r="BQ2060">
        <v>26.07</v>
      </c>
      <c r="BR2060">
        <v>18.760000000000002</v>
      </c>
      <c r="BS2060">
        <v>94.005422289517526</v>
      </c>
      <c r="BT2060">
        <v>113.40262838629658</v>
      </c>
      <c r="BU2060">
        <v>91.33443121071133</v>
      </c>
      <c r="BV2060">
        <v>84.645325628696853</v>
      </c>
      <c r="BW2060">
        <v>111.91354932510303</v>
      </c>
      <c r="BX2060">
        <v>46.527524262492378</v>
      </c>
      <c r="BY2060">
        <v>66.570589570226218</v>
      </c>
      <c r="BZ2060">
        <v>56.656949364571773</v>
      </c>
      <c r="CA2060">
        <v>74.414759941033068</v>
      </c>
      <c r="CB2060">
        <v>99.95805121977466</v>
      </c>
      <c r="CC2060">
        <v>64.872496361146332</v>
      </c>
      <c r="CD2060">
        <v>87.738977813161853</v>
      </c>
      <c r="CE2060">
        <v>93.388097347107845</v>
      </c>
      <c r="CF2060">
        <v>92.098578482777071</v>
      </c>
      <c r="CG2060">
        <v>71.07500022337851</v>
      </c>
      <c r="CH2060">
        <v>84.480928369811565</v>
      </c>
      <c r="CI2060">
        <v>85.006597324320467</v>
      </c>
      <c r="CJ2060">
        <v>58.37861842384288</v>
      </c>
      <c r="CK2060">
        <v>94.259641132591128</v>
      </c>
      <c r="CL2060">
        <v>82.709390960393719</v>
      </c>
      <c r="CM2060">
        <v>73.927092174543404</v>
      </c>
      <c r="CN2060">
        <v>81.238805307641272</v>
      </c>
      <c r="CO2060">
        <v>6.266444476355673</v>
      </c>
      <c r="CP2060">
        <v>20.014531039188739</v>
      </c>
      <c r="CQ2060">
        <v>-0.76414727206574184</v>
      </c>
      <c r="CR2060">
        <v>13.570325405318343</v>
      </c>
      <c r="CS2060">
        <v>27.432620955291469</v>
      </c>
      <c r="CT2060">
        <v>-38.479073061828089</v>
      </c>
      <c r="CU2060">
        <v>8.191971146383338</v>
      </c>
      <c r="CV2060">
        <v>-37.602691768019355</v>
      </c>
      <c r="CW2060">
        <v>-8.2946310193606507</v>
      </c>
      <c r="CX2060">
        <v>26.030959045231256</v>
      </c>
      <c r="CY2060">
        <v>-16.366308946494939</v>
      </c>
      <c r="CZ2060">
        <v>5</v>
      </c>
      <c r="DA2060">
        <v>8</v>
      </c>
      <c r="DB2060">
        <v>5</v>
      </c>
      <c r="DC2060">
        <v>6</v>
      </c>
      <c r="DD2060">
        <v>10</v>
      </c>
      <c r="DE2060">
        <v>1</v>
      </c>
      <c r="DF2060">
        <v>6</v>
      </c>
      <c r="DG2060">
        <v>1</v>
      </c>
      <c r="DH2060">
        <v>3</v>
      </c>
      <c r="DI2060">
        <v>8</v>
      </c>
      <c r="DJ2060">
        <v>2</v>
      </c>
      <c r="DK2060">
        <v>1346.018</v>
      </c>
      <c r="DL2060">
        <v>842.34</v>
      </c>
      <c r="DM2060">
        <v>505.27</v>
      </c>
      <c r="DN2060">
        <v>284.29000000000002</v>
      </c>
      <c r="DO2060">
        <v>2624.87</v>
      </c>
      <c r="DP2060">
        <v>392.25</v>
      </c>
      <c r="DQ2060">
        <v>588.58000000000004</v>
      </c>
      <c r="DR2060">
        <v>591.27</v>
      </c>
      <c r="DS2060">
        <v>1549.82</v>
      </c>
      <c r="DT2060">
        <v>799.49</v>
      </c>
      <c r="DU2060">
        <v>200.59</v>
      </c>
    </row>
    <row r="2061" spans="1:125" x14ac:dyDescent="0.25">
      <c r="A2061" t="s">
        <v>2183</v>
      </c>
      <c r="B2061" t="s">
        <v>4773</v>
      </c>
      <c r="C2061">
        <v>76.717305713461286</v>
      </c>
      <c r="D2061">
        <v>14.47</v>
      </c>
      <c r="E2061">
        <v>10.53</v>
      </c>
      <c r="F2061">
        <v>13.83</v>
      </c>
      <c r="G2061">
        <v>22.27</v>
      </c>
      <c r="H2061">
        <v>11.28</v>
      </c>
      <c r="I2061">
        <v>29.19</v>
      </c>
      <c r="J2061">
        <v>55.49</v>
      </c>
      <c r="K2061">
        <v>18.89</v>
      </c>
      <c r="L2061">
        <v>22.4</v>
      </c>
      <c r="M2061">
        <v>35.76</v>
      </c>
      <c r="N2061">
        <v>21.98</v>
      </c>
      <c r="O2061">
        <v>82.245695130787936</v>
      </c>
      <c r="P2061">
        <v>104.38127822259639</v>
      </c>
      <c r="Q2061">
        <v>96.239066304726947</v>
      </c>
      <c r="R2061">
        <v>82.940099353261317</v>
      </c>
      <c r="S2061">
        <v>91.565702710265967</v>
      </c>
      <c r="T2061">
        <v>49.237109483653278</v>
      </c>
      <c r="U2061">
        <v>22.424056530084464</v>
      </c>
      <c r="V2061">
        <v>92.011517110614221</v>
      </c>
      <c r="W2061">
        <v>82.394867234378893</v>
      </c>
      <c r="X2061">
        <v>63.78369863057403</v>
      </c>
      <c r="Y2061">
        <v>76.667272137130738</v>
      </c>
      <c r="Z2061">
        <v>85.525034691231539</v>
      </c>
      <c r="AA2061">
        <v>89.468835339748026</v>
      </c>
      <c r="AB2061">
        <v>86.17461942775995</v>
      </c>
      <c r="AC2061">
        <v>77.725372170856332</v>
      </c>
      <c r="AD2061">
        <v>88.719325938557418</v>
      </c>
      <c r="AE2061">
        <v>70.805912308234369</v>
      </c>
      <c r="AF2061">
        <v>44.507091690667664</v>
      </c>
      <c r="AG2061">
        <v>81.112978233043265</v>
      </c>
      <c r="AH2061">
        <v>77.596723247493244</v>
      </c>
      <c r="AI2061">
        <v>64.237571688155128</v>
      </c>
      <c r="AJ2061">
        <v>78.016898112327226</v>
      </c>
      <c r="AK2061">
        <v>-3.2793395604436029</v>
      </c>
      <c r="AL2061">
        <v>14.912442882848367</v>
      </c>
      <c r="AM2061">
        <v>10.064446876966997</v>
      </c>
      <c r="AN2061">
        <v>5.2147271824049852</v>
      </c>
      <c r="AO2061">
        <v>2.8463767717085489</v>
      </c>
      <c r="AP2061">
        <v>-21.568802824581091</v>
      </c>
      <c r="AQ2061">
        <v>-22.083035160583201</v>
      </c>
      <c r="AR2061">
        <v>10.898538877570957</v>
      </c>
      <c r="AS2061">
        <v>4.7981439868856484</v>
      </c>
      <c r="AT2061">
        <v>-0.45387305758109875</v>
      </c>
      <c r="AU2061">
        <v>-1.3496259751964885</v>
      </c>
      <c r="AV2061">
        <v>2</v>
      </c>
      <c r="AW2061">
        <v>10</v>
      </c>
      <c r="AX2061">
        <v>8</v>
      </c>
      <c r="AY2061">
        <v>5</v>
      </c>
      <c r="AZ2061">
        <v>6</v>
      </c>
      <c r="BA2061">
        <v>1</v>
      </c>
      <c r="BB2061">
        <v>0</v>
      </c>
      <c r="BC2061">
        <v>9</v>
      </c>
      <c r="BD2061">
        <v>7</v>
      </c>
      <c r="BE2061">
        <v>4</v>
      </c>
      <c r="BF2061">
        <v>3</v>
      </c>
      <c r="BG2061">
        <v>82.224125244408341</v>
      </c>
      <c r="BH2061">
        <v>12.17</v>
      </c>
      <c r="BI2061">
        <v>6.51</v>
      </c>
      <c r="BJ2061">
        <v>7.83</v>
      </c>
      <c r="BK2061">
        <v>28.84</v>
      </c>
      <c r="BL2061">
        <v>15.83</v>
      </c>
      <c r="BM2061">
        <v>15.28</v>
      </c>
      <c r="BN2061">
        <v>41.67</v>
      </c>
      <c r="BO2061">
        <v>5.64</v>
      </c>
      <c r="BP2061">
        <v>17.66</v>
      </c>
      <c r="BQ2061">
        <v>25.53</v>
      </c>
      <c r="BR2061">
        <v>18.579999999999998</v>
      </c>
      <c r="BS2061">
        <v>93.421206083997944</v>
      </c>
      <c r="BT2061">
        <v>112.74373127099929</v>
      </c>
      <c r="BU2061">
        <v>90.903626024365479</v>
      </c>
      <c r="BV2061">
        <v>85.547812473300013</v>
      </c>
      <c r="BW2061">
        <v>111.69495789240767</v>
      </c>
      <c r="BX2061">
        <v>47.905701599531362</v>
      </c>
      <c r="BY2061">
        <v>65.724874995874515</v>
      </c>
      <c r="BZ2061">
        <v>56.778929998699851</v>
      </c>
      <c r="CA2061">
        <v>76.151485676676828</v>
      </c>
      <c r="CB2061">
        <v>99.513938345523684</v>
      </c>
      <c r="CC2061">
        <v>64.079113327115166</v>
      </c>
      <c r="CD2061">
        <v>87.834029104737994</v>
      </c>
      <c r="CE2061">
        <v>93.494750676924482</v>
      </c>
      <c r="CF2061">
        <v>92.165937944330921</v>
      </c>
      <c r="CG2061">
        <v>71.162582911350526</v>
      </c>
      <c r="CH2061">
        <v>84.171728433500903</v>
      </c>
      <c r="CI2061">
        <v>84.71921716423391</v>
      </c>
      <c r="CJ2061">
        <v>58.325362599349283</v>
      </c>
      <c r="CK2061">
        <v>94.355451292879991</v>
      </c>
      <c r="CL2061">
        <v>82.338687068739233</v>
      </c>
      <c r="CM2061">
        <v>74.474272719020206</v>
      </c>
      <c r="CN2061">
        <v>81.423357773424357</v>
      </c>
      <c r="CO2061">
        <v>5.5871769792599508</v>
      </c>
      <c r="CP2061">
        <v>19.248980594074808</v>
      </c>
      <c r="CQ2061">
        <v>-1.2623119199654411</v>
      </c>
      <c r="CR2061">
        <v>14.385229561949487</v>
      </c>
      <c r="CS2061">
        <v>27.523229458906769</v>
      </c>
      <c r="CT2061">
        <v>-36.813515564702548</v>
      </c>
      <c r="CU2061">
        <v>7.3995123965252318</v>
      </c>
      <c r="CV2061">
        <v>-37.576521294180139</v>
      </c>
      <c r="CW2061">
        <v>-6.1872013920624056</v>
      </c>
      <c r="CX2061">
        <v>25.039665626503478</v>
      </c>
      <c r="CY2061">
        <v>-17.34424444630919</v>
      </c>
      <c r="CZ2061">
        <v>5</v>
      </c>
      <c r="DA2061">
        <v>8</v>
      </c>
      <c r="DB2061">
        <v>4</v>
      </c>
      <c r="DC2061">
        <v>6</v>
      </c>
      <c r="DD2061">
        <v>10</v>
      </c>
      <c r="DE2061">
        <v>1</v>
      </c>
      <c r="DF2061">
        <v>6</v>
      </c>
      <c r="DG2061">
        <v>1</v>
      </c>
      <c r="DH2061">
        <v>4</v>
      </c>
      <c r="DI2061">
        <v>8</v>
      </c>
      <c r="DJ2061">
        <v>2</v>
      </c>
      <c r="DK2061">
        <v>1345.5039999999999</v>
      </c>
      <c r="DL2061">
        <v>845.08</v>
      </c>
      <c r="DM2061">
        <v>506.58</v>
      </c>
      <c r="DN2061">
        <v>282.17</v>
      </c>
      <c r="DO2061">
        <v>2637.8</v>
      </c>
      <c r="DP2061">
        <v>393.59</v>
      </c>
      <c r="DQ2061">
        <v>603.46</v>
      </c>
      <c r="DR2061">
        <v>592.03</v>
      </c>
      <c r="DS2061">
        <v>1543.1</v>
      </c>
      <c r="DT2061">
        <v>801.52</v>
      </c>
      <c r="DU2061">
        <v>200.51</v>
      </c>
    </row>
    <row r="2062" spans="1:125" x14ac:dyDescent="0.25">
      <c r="A2062" t="s">
        <v>2184</v>
      </c>
      <c r="B2062" t="s">
        <v>4774</v>
      </c>
      <c r="C2062">
        <v>76.667189689874945</v>
      </c>
      <c r="D2062">
        <v>14.48</v>
      </c>
      <c r="E2062">
        <v>10.39</v>
      </c>
      <c r="F2062">
        <v>13.81</v>
      </c>
      <c r="G2062">
        <v>22.22</v>
      </c>
      <c r="H2062">
        <v>11.31</v>
      </c>
      <c r="I2062">
        <v>29.18</v>
      </c>
      <c r="J2062">
        <v>56.31</v>
      </c>
      <c r="K2062">
        <v>18.5</v>
      </c>
      <c r="L2062">
        <v>22.78</v>
      </c>
      <c r="M2062">
        <v>35.770000000000003</v>
      </c>
      <c r="N2062">
        <v>21.91</v>
      </c>
      <c r="O2062">
        <v>82.562363544140425</v>
      </c>
      <c r="P2062">
        <v>104.41381037303992</v>
      </c>
      <c r="Q2062">
        <v>96.017792985401897</v>
      </c>
      <c r="R2062">
        <v>83.10263243184454</v>
      </c>
      <c r="S2062">
        <v>91.786402171010607</v>
      </c>
      <c r="T2062">
        <v>48.884670063571761</v>
      </c>
      <c r="U2062">
        <v>22.294304145730955</v>
      </c>
      <c r="V2062">
        <v>91.825500656757043</v>
      </c>
      <c r="W2062">
        <v>81.882912027795996</v>
      </c>
      <c r="X2062">
        <v>63.565245854591211</v>
      </c>
      <c r="Y2062">
        <v>77.003452334740103</v>
      </c>
      <c r="Z2062">
        <v>85.522323327522457</v>
      </c>
      <c r="AA2062">
        <v>89.61012645174992</v>
      </c>
      <c r="AB2062">
        <v>86.187184958729205</v>
      </c>
      <c r="AC2062">
        <v>77.783009748595447</v>
      </c>
      <c r="AD2062">
        <v>88.690813241004165</v>
      </c>
      <c r="AE2062">
        <v>70.823912729733308</v>
      </c>
      <c r="AF2062">
        <v>43.691210939683032</v>
      </c>
      <c r="AG2062">
        <v>81.500642011045201</v>
      </c>
      <c r="AH2062">
        <v>77.216033529103626</v>
      </c>
      <c r="AI2062">
        <v>64.225389967209495</v>
      </c>
      <c r="AJ2062">
        <v>78.088439684248598</v>
      </c>
      <c r="AK2062">
        <v>-2.9599597833820326</v>
      </c>
      <c r="AL2062">
        <v>14.803683921290002</v>
      </c>
      <c r="AM2062">
        <v>9.8306080266726923</v>
      </c>
      <c r="AN2062">
        <v>5.3196226832490936</v>
      </c>
      <c r="AO2062">
        <v>3.0955889300064428</v>
      </c>
      <c r="AP2062">
        <v>-21.939242666161547</v>
      </c>
      <c r="AQ2062">
        <v>-21.396906793952077</v>
      </c>
      <c r="AR2062">
        <v>10.324858645711842</v>
      </c>
      <c r="AS2062">
        <v>4.6668784986923697</v>
      </c>
      <c r="AT2062">
        <v>-0.66014411261828343</v>
      </c>
      <c r="AU2062">
        <v>-1.084987349508495</v>
      </c>
      <c r="AV2062">
        <v>2</v>
      </c>
      <c r="AW2062">
        <v>10</v>
      </c>
      <c r="AX2062">
        <v>8</v>
      </c>
      <c r="AY2062">
        <v>5</v>
      </c>
      <c r="AZ2062">
        <v>6</v>
      </c>
      <c r="BA2062">
        <v>1</v>
      </c>
      <c r="BB2062">
        <v>0</v>
      </c>
      <c r="BC2062">
        <v>9</v>
      </c>
      <c r="BD2062">
        <v>7</v>
      </c>
      <c r="BE2062">
        <v>4</v>
      </c>
      <c r="BF2062">
        <v>3</v>
      </c>
      <c r="BG2062">
        <v>82.466634943687609</v>
      </c>
      <c r="BH2062">
        <v>12.09</v>
      </c>
      <c r="BI2062">
        <v>6.35</v>
      </c>
      <c r="BJ2062">
        <v>7.76</v>
      </c>
      <c r="BK2062">
        <v>28.22</v>
      </c>
      <c r="BL2062">
        <v>16.09</v>
      </c>
      <c r="BM2062">
        <v>15.45</v>
      </c>
      <c r="BN2062">
        <v>39.799999999999997</v>
      </c>
      <c r="BO2062">
        <v>5.49</v>
      </c>
      <c r="BP2062">
        <v>18.03</v>
      </c>
      <c r="BQ2062">
        <v>25.17</v>
      </c>
      <c r="BR2062">
        <v>18.399999999999999</v>
      </c>
      <c r="BS2062">
        <v>92.627319514554415</v>
      </c>
      <c r="BT2062">
        <v>110.98131443492535</v>
      </c>
      <c r="BU2062">
        <v>89.317801922793862</v>
      </c>
      <c r="BV2062">
        <v>87.328680074512064</v>
      </c>
      <c r="BW2062">
        <v>111.34924891084053</v>
      </c>
      <c r="BX2062">
        <v>50.90162966855921</v>
      </c>
      <c r="BY2062">
        <v>65.058933998276999</v>
      </c>
      <c r="BZ2062">
        <v>57.068364562227288</v>
      </c>
      <c r="CA2062">
        <v>79.18414756719298</v>
      </c>
      <c r="CB2062">
        <v>100.22604492203611</v>
      </c>
      <c r="CC2062">
        <v>63.08949880464489</v>
      </c>
      <c r="CD2062">
        <v>87.90559267497045</v>
      </c>
      <c r="CE2062">
        <v>93.654581010186192</v>
      </c>
      <c r="CF2062">
        <v>92.241321064885</v>
      </c>
      <c r="CG2062">
        <v>71.776516938713485</v>
      </c>
      <c r="CH2062">
        <v>83.908115244266398</v>
      </c>
      <c r="CI2062">
        <v>84.546971127605914</v>
      </c>
      <c r="CJ2062">
        <v>60.197415397542891</v>
      </c>
      <c r="CK2062">
        <v>94.506596098387746</v>
      </c>
      <c r="CL2062">
        <v>81.972292076138572</v>
      </c>
      <c r="CM2062">
        <v>74.825177886903916</v>
      </c>
      <c r="CN2062">
        <v>81.598404860963143</v>
      </c>
      <c r="CO2062">
        <v>4.7217268395839653</v>
      </c>
      <c r="CP2062">
        <v>17.32673342473916</v>
      </c>
      <c r="CQ2062">
        <v>-2.9235191420911377</v>
      </c>
      <c r="CR2062">
        <v>15.55216313579858</v>
      </c>
      <c r="CS2062">
        <v>27.441133666574132</v>
      </c>
      <c r="CT2062">
        <v>-33.645341459046705</v>
      </c>
      <c r="CU2062">
        <v>4.861518600734108</v>
      </c>
      <c r="CV2062">
        <v>-37.438231536160458</v>
      </c>
      <c r="CW2062">
        <v>-2.7881445089455923</v>
      </c>
      <c r="CX2062">
        <v>25.400867035132194</v>
      </c>
      <c r="CY2062">
        <v>-18.508906056318253</v>
      </c>
      <c r="CZ2062">
        <v>5</v>
      </c>
      <c r="DA2062">
        <v>7</v>
      </c>
      <c r="DB2062">
        <v>3</v>
      </c>
      <c r="DC2062">
        <v>8</v>
      </c>
      <c r="DD2062">
        <v>10</v>
      </c>
      <c r="DE2062">
        <v>1</v>
      </c>
      <c r="DF2062">
        <v>6</v>
      </c>
      <c r="DG2062">
        <v>1</v>
      </c>
      <c r="DH2062">
        <v>5</v>
      </c>
      <c r="DI2062">
        <v>8</v>
      </c>
      <c r="DJ2062">
        <v>1</v>
      </c>
      <c r="DK2062">
        <v>1317.2550000000001</v>
      </c>
      <c r="DL2062">
        <v>834.36</v>
      </c>
      <c r="DM2062">
        <v>497.42</v>
      </c>
      <c r="DN2062">
        <v>279.45</v>
      </c>
      <c r="DO2062">
        <v>2589.56</v>
      </c>
      <c r="DP2062">
        <v>393.39</v>
      </c>
      <c r="DQ2062">
        <v>603.6</v>
      </c>
      <c r="DR2062">
        <v>580.07000000000005</v>
      </c>
      <c r="DS2062">
        <v>1547.34</v>
      </c>
      <c r="DT2062">
        <v>798.74</v>
      </c>
      <c r="DU2062">
        <v>196.85</v>
      </c>
    </row>
    <row r="2063" spans="1:125" x14ac:dyDescent="0.25">
      <c r="A2063" t="s">
        <v>2185</v>
      </c>
      <c r="B2063" t="s">
        <v>4775</v>
      </c>
      <c r="C2063">
        <v>76.872722092609905</v>
      </c>
      <c r="D2063">
        <v>14.15</v>
      </c>
      <c r="E2063">
        <v>10.24</v>
      </c>
      <c r="F2063">
        <v>13.79</v>
      </c>
      <c r="G2063">
        <v>21.83</v>
      </c>
      <c r="H2063">
        <v>11.19</v>
      </c>
      <c r="I2063">
        <v>28.89</v>
      </c>
      <c r="J2063">
        <v>56.51</v>
      </c>
      <c r="K2063">
        <v>18.16</v>
      </c>
      <c r="L2063">
        <v>22.66</v>
      </c>
      <c r="M2063">
        <v>35.6</v>
      </c>
      <c r="N2063">
        <v>21.39</v>
      </c>
      <c r="O2063">
        <v>82.914313173695433</v>
      </c>
      <c r="P2063">
        <v>104.59261941780024</v>
      </c>
      <c r="Q2063">
        <v>96.308137107327241</v>
      </c>
      <c r="R2063">
        <v>83.349598532594499</v>
      </c>
      <c r="S2063">
        <v>92.139866672878142</v>
      </c>
      <c r="T2063">
        <v>49.199292949179906</v>
      </c>
      <c r="U2063">
        <v>22.092319521262759</v>
      </c>
      <c r="V2063">
        <v>92.273196987307927</v>
      </c>
      <c r="W2063">
        <v>81.798895996274922</v>
      </c>
      <c r="X2063">
        <v>63.380638263142821</v>
      </c>
      <c r="Y2063">
        <v>77.551064397245</v>
      </c>
      <c r="Z2063">
        <v>85.853515425798989</v>
      </c>
      <c r="AA2063">
        <v>89.763090379340824</v>
      </c>
      <c r="AB2063">
        <v>86.213178141118576</v>
      </c>
      <c r="AC2063">
        <v>78.166165147304682</v>
      </c>
      <c r="AD2063">
        <v>88.808651483376508</v>
      </c>
      <c r="AE2063">
        <v>71.10977910623798</v>
      </c>
      <c r="AF2063">
        <v>43.491203563029394</v>
      </c>
      <c r="AG2063">
        <v>81.841365223190493</v>
      </c>
      <c r="AH2063">
        <v>77.341042438444561</v>
      </c>
      <c r="AI2063">
        <v>64.397388073019087</v>
      </c>
      <c r="AJ2063">
        <v>78.614564037847842</v>
      </c>
      <c r="AK2063">
        <v>-2.9392022521035557</v>
      </c>
      <c r="AL2063">
        <v>14.829529038459413</v>
      </c>
      <c r="AM2063">
        <v>10.094958966208665</v>
      </c>
      <c r="AN2063">
        <v>5.1834333852898169</v>
      </c>
      <c r="AO2063">
        <v>3.3312151895016342</v>
      </c>
      <c r="AP2063">
        <v>-21.910486157058074</v>
      </c>
      <c r="AQ2063">
        <v>-21.398884041766635</v>
      </c>
      <c r="AR2063">
        <v>10.431831764117433</v>
      </c>
      <c r="AS2063">
        <v>4.4578535578303615</v>
      </c>
      <c r="AT2063">
        <v>-1.0167498098762664</v>
      </c>
      <c r="AU2063">
        <v>-1.0634996406028421</v>
      </c>
      <c r="AV2063">
        <v>3</v>
      </c>
      <c r="AW2063">
        <v>10</v>
      </c>
      <c r="AX2063">
        <v>8</v>
      </c>
      <c r="AY2063">
        <v>5</v>
      </c>
      <c r="AZ2063">
        <v>6</v>
      </c>
      <c r="BA2063">
        <v>1</v>
      </c>
      <c r="BB2063">
        <v>0</v>
      </c>
      <c r="BC2063">
        <v>9</v>
      </c>
      <c r="BD2063">
        <v>7</v>
      </c>
      <c r="BE2063">
        <v>3</v>
      </c>
      <c r="BF2063">
        <v>3</v>
      </c>
      <c r="BG2063">
        <v>82.224387954364815</v>
      </c>
      <c r="BH2063">
        <v>11.87</v>
      </c>
      <c r="BI2063">
        <v>6.35</v>
      </c>
      <c r="BJ2063">
        <v>7.77</v>
      </c>
      <c r="BK2063">
        <v>28.03</v>
      </c>
      <c r="BL2063">
        <v>16.14</v>
      </c>
      <c r="BM2063">
        <v>15.48</v>
      </c>
      <c r="BN2063">
        <v>43.05</v>
      </c>
      <c r="BO2063">
        <v>5.64</v>
      </c>
      <c r="BP2063">
        <v>18.02</v>
      </c>
      <c r="BQ2063">
        <v>24.95</v>
      </c>
      <c r="BR2063">
        <v>18.23</v>
      </c>
      <c r="BS2063">
        <v>92.52272183098313</v>
      </c>
      <c r="BT2063">
        <v>110.90320858976376</v>
      </c>
      <c r="BU2063">
        <v>89.238663160770699</v>
      </c>
      <c r="BV2063">
        <v>87.328479116813114</v>
      </c>
      <c r="BW2063">
        <v>111.4463032717635</v>
      </c>
      <c r="BX2063">
        <v>50.754066557779417</v>
      </c>
      <c r="BY2063">
        <v>62.843171628842796</v>
      </c>
      <c r="BZ2063">
        <v>56.89682040057059</v>
      </c>
      <c r="CA2063">
        <v>79.578511303490203</v>
      </c>
      <c r="CB2063">
        <v>100.06106980471586</v>
      </c>
      <c r="CC2063">
        <v>62.895251832519847</v>
      </c>
      <c r="CD2063">
        <v>88.131130157114015</v>
      </c>
      <c r="CE2063">
        <v>93.646161800340906</v>
      </c>
      <c r="CF2063">
        <v>92.233465152848069</v>
      </c>
      <c r="CG2063">
        <v>71.972632335229662</v>
      </c>
      <c r="CH2063">
        <v>83.856445124181903</v>
      </c>
      <c r="CI2063">
        <v>84.517758255623605</v>
      </c>
      <c r="CJ2063">
        <v>56.95088287366341</v>
      </c>
      <c r="CK2063">
        <v>94.36197949955384</v>
      </c>
      <c r="CL2063">
        <v>81.976618904325548</v>
      </c>
      <c r="CM2063">
        <v>75.048000871706506</v>
      </c>
      <c r="CN2063">
        <v>81.77319252342545</v>
      </c>
      <c r="CO2063">
        <v>4.3915916738691152</v>
      </c>
      <c r="CP2063">
        <v>17.257046789422859</v>
      </c>
      <c r="CQ2063">
        <v>-2.9948019920773703</v>
      </c>
      <c r="CR2063">
        <v>15.355846781583452</v>
      </c>
      <c r="CS2063">
        <v>27.589858147581594</v>
      </c>
      <c r="CT2063">
        <v>-33.763691697844187</v>
      </c>
      <c r="CU2063">
        <v>5.8922887551793863</v>
      </c>
      <c r="CV2063">
        <v>-37.46515909898325</v>
      </c>
      <c r="CW2063">
        <v>-2.3981076008353455</v>
      </c>
      <c r="CX2063">
        <v>25.01306893300935</v>
      </c>
      <c r="CY2063">
        <v>-18.877940690905604</v>
      </c>
      <c r="CZ2063">
        <v>5</v>
      </c>
      <c r="DA2063">
        <v>7</v>
      </c>
      <c r="DB2063">
        <v>3</v>
      </c>
      <c r="DC2063">
        <v>8</v>
      </c>
      <c r="DD2063">
        <v>10</v>
      </c>
      <c r="DE2063">
        <v>1</v>
      </c>
      <c r="DF2063">
        <v>6</v>
      </c>
      <c r="DG2063">
        <v>1</v>
      </c>
      <c r="DH2063">
        <v>5</v>
      </c>
      <c r="DI2063">
        <v>8</v>
      </c>
      <c r="DJ2063">
        <v>1</v>
      </c>
      <c r="DK2063">
        <v>1279.8009999999999</v>
      </c>
      <c r="DL2063">
        <v>818.13</v>
      </c>
      <c r="DM2063">
        <v>489.5</v>
      </c>
      <c r="DN2063">
        <v>273.58999999999997</v>
      </c>
      <c r="DO2063">
        <v>2517.54</v>
      </c>
      <c r="DP2063">
        <v>387.98</v>
      </c>
      <c r="DQ2063">
        <v>602.1</v>
      </c>
      <c r="DR2063">
        <v>567.36</v>
      </c>
      <c r="DS2063">
        <v>1525.95</v>
      </c>
      <c r="DT2063">
        <v>789.91</v>
      </c>
      <c r="DU2063">
        <v>191.6</v>
      </c>
    </row>
    <row r="2064" spans="1:125" x14ac:dyDescent="0.25">
      <c r="A2064" t="s">
        <v>2186</v>
      </c>
      <c r="B2064" t="s">
        <v>4776</v>
      </c>
      <c r="C2064">
        <v>76.920519875008978</v>
      </c>
      <c r="D2064">
        <v>14.26</v>
      </c>
      <c r="E2064">
        <v>10.23</v>
      </c>
      <c r="F2064">
        <v>13.99</v>
      </c>
      <c r="G2064">
        <v>21.77</v>
      </c>
      <c r="H2064">
        <v>11.15</v>
      </c>
      <c r="I2064">
        <v>28.83</v>
      </c>
      <c r="J2064">
        <v>56.16</v>
      </c>
      <c r="K2064">
        <v>18.23</v>
      </c>
      <c r="L2064">
        <v>22.23</v>
      </c>
      <c r="M2064">
        <v>35.549999999999997</v>
      </c>
      <c r="N2064">
        <v>21.48</v>
      </c>
      <c r="O2064">
        <v>83.064778199881758</v>
      </c>
      <c r="P2064">
        <v>104.93831823059818</v>
      </c>
      <c r="Q2064">
        <v>96.333094015026802</v>
      </c>
      <c r="R2064">
        <v>83.207535505339948</v>
      </c>
      <c r="S2064">
        <v>92.327195647292001</v>
      </c>
      <c r="T2064">
        <v>49.41861945211069</v>
      </c>
      <c r="U2064">
        <v>21.755140308083288</v>
      </c>
      <c r="V2064">
        <v>92.669032360018349</v>
      </c>
      <c r="W2064">
        <v>81.386894233908251</v>
      </c>
      <c r="X2064">
        <v>63.508746718082065</v>
      </c>
      <c r="Y2064">
        <v>77.516363954757466</v>
      </c>
      <c r="Z2064">
        <v>85.736578640057147</v>
      </c>
      <c r="AA2064">
        <v>89.773642659620194</v>
      </c>
      <c r="AB2064">
        <v>86.007912886321435</v>
      </c>
      <c r="AC2064">
        <v>78.227503718661495</v>
      </c>
      <c r="AD2064">
        <v>88.853744401358057</v>
      </c>
      <c r="AE2064">
        <v>71.165661313515812</v>
      </c>
      <c r="AF2064">
        <v>43.839732098747049</v>
      </c>
      <c r="AG2064">
        <v>81.771259170775508</v>
      </c>
      <c r="AH2064">
        <v>77.773068632525181</v>
      </c>
      <c r="AI2064">
        <v>64.453155911305785</v>
      </c>
      <c r="AJ2064">
        <v>78.523459192211135</v>
      </c>
      <c r="AK2064">
        <v>-2.6718004401753888</v>
      </c>
      <c r="AL2064">
        <v>15.164675570977991</v>
      </c>
      <c r="AM2064">
        <v>10.325181128705367</v>
      </c>
      <c r="AN2064">
        <v>4.9800317866784525</v>
      </c>
      <c r="AO2064">
        <v>3.4734512459339442</v>
      </c>
      <c r="AP2064">
        <v>-21.747041861405123</v>
      </c>
      <c r="AQ2064">
        <v>-22.084591790663762</v>
      </c>
      <c r="AR2064">
        <v>10.897773189242841</v>
      </c>
      <c r="AS2064">
        <v>3.6138256013830699</v>
      </c>
      <c r="AT2064">
        <v>-0.94440919322371997</v>
      </c>
      <c r="AU2064">
        <v>-1.0070952374536688</v>
      </c>
      <c r="AV2064">
        <v>3</v>
      </c>
      <c r="AW2064">
        <v>10</v>
      </c>
      <c r="AX2064">
        <v>8</v>
      </c>
      <c r="AY2064">
        <v>6</v>
      </c>
      <c r="AZ2064">
        <v>7</v>
      </c>
      <c r="BA2064">
        <v>1</v>
      </c>
      <c r="BB2064">
        <v>0</v>
      </c>
      <c r="BC2064">
        <v>9</v>
      </c>
      <c r="BD2064">
        <v>5</v>
      </c>
      <c r="BE2064">
        <v>2</v>
      </c>
      <c r="BF2064">
        <v>4</v>
      </c>
      <c r="BG2064">
        <v>82.04178621425946</v>
      </c>
      <c r="BH2064">
        <v>11.86</v>
      </c>
      <c r="BI2064">
        <v>6.51</v>
      </c>
      <c r="BJ2064">
        <v>7.72</v>
      </c>
      <c r="BK2064">
        <v>28.13</v>
      </c>
      <c r="BL2064">
        <v>16.11</v>
      </c>
      <c r="BM2064">
        <v>15.63</v>
      </c>
      <c r="BN2064">
        <v>44.7</v>
      </c>
      <c r="BO2064">
        <v>5.75</v>
      </c>
      <c r="BP2064">
        <v>18.100000000000001</v>
      </c>
      <c r="BQ2064">
        <v>24.85</v>
      </c>
      <c r="BR2064">
        <v>18.190000000000001</v>
      </c>
      <c r="BS2064">
        <v>92.180450807144979</v>
      </c>
      <c r="BT2064">
        <v>111.3469067050037</v>
      </c>
      <c r="BU2064">
        <v>89.365950627066667</v>
      </c>
      <c r="BV2064">
        <v>86.877585258932228</v>
      </c>
      <c r="BW2064">
        <v>111.45105265934566</v>
      </c>
      <c r="BX2064">
        <v>49.536170905358709</v>
      </c>
      <c r="BY2064">
        <v>63.452910754069904</v>
      </c>
      <c r="BZ2064">
        <v>57.057103387468487</v>
      </c>
      <c r="CA2064">
        <v>78.969221617078162</v>
      </c>
      <c r="CB2064">
        <v>99.571508939307009</v>
      </c>
      <c r="CC2064">
        <v>62.650786696078569</v>
      </c>
      <c r="CD2064">
        <v>88.137284077855867</v>
      </c>
      <c r="CE2064">
        <v>93.490032886876691</v>
      </c>
      <c r="CF2064">
        <v>92.275111112486854</v>
      </c>
      <c r="CG2064">
        <v>71.870321660711966</v>
      </c>
      <c r="CH2064">
        <v>83.894008809041665</v>
      </c>
      <c r="CI2064">
        <v>84.371786083753463</v>
      </c>
      <c r="CJ2064">
        <v>55.303710748213952</v>
      </c>
      <c r="CK2064">
        <v>94.254349022249485</v>
      </c>
      <c r="CL2064">
        <v>81.895366703736528</v>
      </c>
      <c r="CM2064">
        <v>75.153285472595044</v>
      </c>
      <c r="CN2064">
        <v>81.814391779332539</v>
      </c>
      <c r="CO2064">
        <v>4.043166729289112</v>
      </c>
      <c r="CP2064">
        <v>17.856873818127013</v>
      </c>
      <c r="CQ2064">
        <v>-2.9091604854201876</v>
      </c>
      <c r="CR2064">
        <v>15.007263598220263</v>
      </c>
      <c r="CS2064">
        <v>27.557043850303998</v>
      </c>
      <c r="CT2064">
        <v>-34.835615178394754</v>
      </c>
      <c r="CU2064">
        <v>8.1492000058559526</v>
      </c>
      <c r="CV2064">
        <v>-37.197245634780998</v>
      </c>
      <c r="CW2064">
        <v>-2.9261450866583658</v>
      </c>
      <c r="CX2064">
        <v>24.418223466711964</v>
      </c>
      <c r="CY2064">
        <v>-19.163605083253969</v>
      </c>
      <c r="CZ2064">
        <v>5</v>
      </c>
      <c r="DA2064">
        <v>7</v>
      </c>
      <c r="DB2064">
        <v>3</v>
      </c>
      <c r="DC2064">
        <v>8</v>
      </c>
      <c r="DD2064">
        <v>10</v>
      </c>
      <c r="DE2064">
        <v>1</v>
      </c>
      <c r="DF2064">
        <v>6</v>
      </c>
      <c r="DG2064">
        <v>1</v>
      </c>
      <c r="DH2064">
        <v>5</v>
      </c>
      <c r="DI2064">
        <v>8</v>
      </c>
      <c r="DJ2064">
        <v>1</v>
      </c>
      <c r="DK2064">
        <v>1283.9110000000001</v>
      </c>
      <c r="DL2064">
        <v>819.66</v>
      </c>
      <c r="DM2064">
        <v>494.28</v>
      </c>
      <c r="DN2064">
        <v>269.61</v>
      </c>
      <c r="DO2064">
        <v>2511.16</v>
      </c>
      <c r="DP2064">
        <v>385.54</v>
      </c>
      <c r="DQ2064">
        <v>623.9</v>
      </c>
      <c r="DR2064">
        <v>565.22</v>
      </c>
      <c r="DS2064">
        <v>1504.74</v>
      </c>
      <c r="DT2064">
        <v>786.33</v>
      </c>
      <c r="DU2064">
        <v>190.24</v>
      </c>
    </row>
    <row r="2065" spans="1:125" x14ac:dyDescent="0.25">
      <c r="A2065" t="s">
        <v>2187</v>
      </c>
      <c r="B2065" t="s">
        <v>4777</v>
      </c>
      <c r="C2065">
        <v>76.914838089803752</v>
      </c>
      <c r="D2065">
        <v>14.38</v>
      </c>
      <c r="E2065">
        <v>10.24</v>
      </c>
      <c r="F2065">
        <v>13.99</v>
      </c>
      <c r="G2065">
        <v>21.74</v>
      </c>
      <c r="H2065">
        <v>11.19</v>
      </c>
      <c r="I2065">
        <v>28.83</v>
      </c>
      <c r="J2065">
        <v>56.08</v>
      </c>
      <c r="K2065">
        <v>18.170000000000002</v>
      </c>
      <c r="L2065">
        <v>22.27</v>
      </c>
      <c r="M2065">
        <v>35.56</v>
      </c>
      <c r="N2065">
        <v>21.49</v>
      </c>
      <c r="O2065">
        <v>83.115326909806399</v>
      </c>
      <c r="P2065">
        <v>104.95407065416403</v>
      </c>
      <c r="Q2065">
        <v>96.388684730523593</v>
      </c>
      <c r="R2065">
        <v>83.149210112333407</v>
      </c>
      <c r="S2065">
        <v>92.220574847063887</v>
      </c>
      <c r="T2065">
        <v>49.50525528340313</v>
      </c>
      <c r="U2065">
        <v>21.746935400491672</v>
      </c>
      <c r="V2065">
        <v>92.627681674057953</v>
      </c>
      <c r="W2065">
        <v>81.370649287380218</v>
      </c>
      <c r="X2065">
        <v>63.61314737248771</v>
      </c>
      <c r="Y2065">
        <v>77.371682716129342</v>
      </c>
      <c r="Z2065">
        <v>85.623687892179703</v>
      </c>
      <c r="AA2065">
        <v>89.760428225002116</v>
      </c>
      <c r="AB2065">
        <v>86.014837728032532</v>
      </c>
      <c r="AC2065">
        <v>78.255806013964801</v>
      </c>
      <c r="AD2065">
        <v>88.810967671830468</v>
      </c>
      <c r="AE2065">
        <v>71.168599779725142</v>
      </c>
      <c r="AF2065">
        <v>43.92006889536367</v>
      </c>
      <c r="AG2065">
        <v>81.833495924849672</v>
      </c>
      <c r="AH2065">
        <v>77.727236785635526</v>
      </c>
      <c r="AI2065">
        <v>64.441512787425793</v>
      </c>
      <c r="AJ2065">
        <v>78.506577283831916</v>
      </c>
      <c r="AK2065">
        <v>-2.5083609823733042</v>
      </c>
      <c r="AL2065">
        <v>15.193642429161912</v>
      </c>
      <c r="AM2065">
        <v>10.373847002491061</v>
      </c>
      <c r="AN2065">
        <v>4.893404098368606</v>
      </c>
      <c r="AO2065">
        <v>3.4096071752334183</v>
      </c>
      <c r="AP2065">
        <v>-21.663344496322011</v>
      </c>
      <c r="AQ2065">
        <v>-22.173133494871998</v>
      </c>
      <c r="AR2065">
        <v>10.794185749208282</v>
      </c>
      <c r="AS2065">
        <v>3.6434125017446917</v>
      </c>
      <c r="AT2065">
        <v>-0.82836541493808369</v>
      </c>
      <c r="AU2065">
        <v>-1.1348945677025739</v>
      </c>
      <c r="AV2065">
        <v>3</v>
      </c>
      <c r="AW2065">
        <v>10</v>
      </c>
      <c r="AX2065">
        <v>8</v>
      </c>
      <c r="AY2065">
        <v>6</v>
      </c>
      <c r="AZ2065">
        <v>7</v>
      </c>
      <c r="BA2065">
        <v>1</v>
      </c>
      <c r="BB2065">
        <v>0</v>
      </c>
      <c r="BC2065">
        <v>9</v>
      </c>
      <c r="BD2065">
        <v>5</v>
      </c>
      <c r="BE2065">
        <v>3</v>
      </c>
      <c r="BF2065">
        <v>3</v>
      </c>
      <c r="BG2065">
        <v>82.214084292051666</v>
      </c>
      <c r="BH2065">
        <v>11.88</v>
      </c>
      <c r="BI2065">
        <v>6.07</v>
      </c>
      <c r="BJ2065">
        <v>8.0299999999999994</v>
      </c>
      <c r="BK2065">
        <v>27.81</v>
      </c>
      <c r="BL2065">
        <v>16.05</v>
      </c>
      <c r="BM2065">
        <v>16</v>
      </c>
      <c r="BN2065">
        <v>43.54</v>
      </c>
      <c r="BO2065">
        <v>5.52</v>
      </c>
      <c r="BP2065">
        <v>18.27</v>
      </c>
      <c r="BQ2065">
        <v>24.35</v>
      </c>
      <c r="BR2065">
        <v>18.13</v>
      </c>
      <c r="BS2065">
        <v>92.115800873713027</v>
      </c>
      <c r="BT2065">
        <v>109.33397238378626</v>
      </c>
      <c r="BU2065">
        <v>88.018227207486945</v>
      </c>
      <c r="BV2065">
        <v>89.047843592314763</v>
      </c>
      <c r="BW2065">
        <v>110.58990176526623</v>
      </c>
      <c r="BX2065">
        <v>54.465438249860227</v>
      </c>
      <c r="BY2065">
        <v>58.34262304577237</v>
      </c>
      <c r="BZ2065">
        <v>57.263465576061705</v>
      </c>
      <c r="CA2065">
        <v>81.5957250019638</v>
      </c>
      <c r="CB2065">
        <v>100.05452646140405</v>
      </c>
      <c r="CC2065">
        <v>63.527403054938915</v>
      </c>
      <c r="CD2065">
        <v>88.117192888399842</v>
      </c>
      <c r="CE2065">
        <v>93.933821251932414</v>
      </c>
      <c r="CF2065">
        <v>91.966683660233656</v>
      </c>
      <c r="CG2065">
        <v>72.18699720726741</v>
      </c>
      <c r="CH2065">
        <v>83.951850137094496</v>
      </c>
      <c r="CI2065">
        <v>84.002897866358111</v>
      </c>
      <c r="CJ2065">
        <v>56.463834703077552</v>
      </c>
      <c r="CK2065">
        <v>94.483691204458623</v>
      </c>
      <c r="CL2065">
        <v>81.725677696333236</v>
      </c>
      <c r="CM2065">
        <v>75.647884821542576</v>
      </c>
      <c r="CN2065">
        <v>81.874395775870369</v>
      </c>
      <c r="CO2065">
        <v>3.9986079853131855</v>
      </c>
      <c r="CP2065">
        <v>15.400151131853846</v>
      </c>
      <c r="CQ2065">
        <v>-3.9484564527467114</v>
      </c>
      <c r="CR2065">
        <v>16.860846385047353</v>
      </c>
      <c r="CS2065">
        <v>26.638051628171738</v>
      </c>
      <c r="CT2065">
        <v>-29.537459616497884</v>
      </c>
      <c r="CU2065">
        <v>1.8787883426948184</v>
      </c>
      <c r="CV2065">
        <v>-37.220225628396918</v>
      </c>
      <c r="CW2065">
        <v>-0.12995269436943602</v>
      </c>
      <c r="CX2065">
        <v>24.406641639861476</v>
      </c>
      <c r="CY2065">
        <v>-18.346992720931453</v>
      </c>
      <c r="CZ2065">
        <v>6</v>
      </c>
      <c r="DA2065">
        <v>8</v>
      </c>
      <c r="DB2065">
        <v>3</v>
      </c>
      <c r="DC2065">
        <v>8</v>
      </c>
      <c r="DD2065">
        <v>10</v>
      </c>
      <c r="DE2065">
        <v>1</v>
      </c>
      <c r="DF2065">
        <v>4</v>
      </c>
      <c r="DG2065">
        <v>1</v>
      </c>
      <c r="DH2065">
        <v>5</v>
      </c>
      <c r="DI2065">
        <v>8</v>
      </c>
      <c r="DJ2065">
        <v>1</v>
      </c>
      <c r="DK2065">
        <v>1288.6911</v>
      </c>
      <c r="DL2065">
        <v>822.33</v>
      </c>
      <c r="DM2065">
        <v>495.49</v>
      </c>
      <c r="DN2065">
        <v>271.52999999999997</v>
      </c>
      <c r="DO2065">
        <v>2512.16</v>
      </c>
      <c r="DP2065">
        <v>386.89</v>
      </c>
      <c r="DQ2065">
        <v>631.38</v>
      </c>
      <c r="DR2065">
        <v>568.16</v>
      </c>
      <c r="DS2065">
        <v>1506.51</v>
      </c>
      <c r="DT2065">
        <v>788.21</v>
      </c>
      <c r="DU2065">
        <v>190.96</v>
      </c>
    </row>
    <row r="2066" spans="1:125" x14ac:dyDescent="0.25">
      <c r="A2066" t="s">
        <v>2188</v>
      </c>
      <c r="B2066" t="s">
        <v>4778</v>
      </c>
      <c r="C2066">
        <v>76.996740275778848</v>
      </c>
      <c r="D2066">
        <v>14.45</v>
      </c>
      <c r="E2066">
        <v>10.25</v>
      </c>
      <c r="F2066">
        <v>13.89</v>
      </c>
      <c r="G2066">
        <v>21.66</v>
      </c>
      <c r="H2066">
        <v>11.13</v>
      </c>
      <c r="I2066">
        <v>28.79</v>
      </c>
      <c r="J2066">
        <v>56.15</v>
      </c>
      <c r="K2066">
        <v>17.829999999999998</v>
      </c>
      <c r="L2066">
        <v>22.03</v>
      </c>
      <c r="M2066">
        <v>35.56</v>
      </c>
      <c r="N2066">
        <v>21.31</v>
      </c>
      <c r="O2066">
        <v>83.292975709219135</v>
      </c>
      <c r="P2066">
        <v>104.86191501478137</v>
      </c>
      <c r="Q2066">
        <v>96.517128329548811</v>
      </c>
      <c r="R2066">
        <v>83.414507641746511</v>
      </c>
      <c r="S2066">
        <v>92.257407910275489</v>
      </c>
      <c r="T2066">
        <v>49.563482039587321</v>
      </c>
      <c r="U2066">
        <v>21.50767081931663</v>
      </c>
      <c r="V2066">
        <v>92.641284480317324</v>
      </c>
      <c r="W2066">
        <v>81.45401848600315</v>
      </c>
      <c r="X2066">
        <v>63.633369834732974</v>
      </c>
      <c r="Y2066">
        <v>77.820382768038598</v>
      </c>
      <c r="Z2066">
        <v>85.553791775143381</v>
      </c>
      <c r="AA2066">
        <v>89.752914549879875</v>
      </c>
      <c r="AB2066">
        <v>86.11303173986245</v>
      </c>
      <c r="AC2066">
        <v>78.340729470372565</v>
      </c>
      <c r="AD2066">
        <v>88.866468379139349</v>
      </c>
      <c r="AE2066">
        <v>71.213622019594169</v>
      </c>
      <c r="AF2066">
        <v>43.850826338672604</v>
      </c>
      <c r="AG2066">
        <v>82.168398391344681</v>
      </c>
      <c r="AH2066">
        <v>77.97103840919506</v>
      </c>
      <c r="AI2066">
        <v>64.440914499751855</v>
      </c>
      <c r="AJ2066">
        <v>78.692407460611321</v>
      </c>
      <c r="AK2066">
        <v>-2.2608160659242458</v>
      </c>
      <c r="AL2066">
        <v>15.109000464901499</v>
      </c>
      <c r="AM2066">
        <v>10.404096589686361</v>
      </c>
      <c r="AN2066">
        <v>5.0737781713739452</v>
      </c>
      <c r="AO2066">
        <v>3.3909395311361408</v>
      </c>
      <c r="AP2066">
        <v>-21.650139980006848</v>
      </c>
      <c r="AQ2066">
        <v>-22.343155519355975</v>
      </c>
      <c r="AR2066">
        <v>10.472886088972643</v>
      </c>
      <c r="AS2066">
        <v>3.4829800768080901</v>
      </c>
      <c r="AT2066">
        <v>-0.80754466501888089</v>
      </c>
      <c r="AU2066">
        <v>-0.87202469257272242</v>
      </c>
      <c r="AV2066">
        <v>3</v>
      </c>
      <c r="AW2066">
        <v>10</v>
      </c>
      <c r="AX2066">
        <v>8</v>
      </c>
      <c r="AY2066">
        <v>6</v>
      </c>
      <c r="AZ2066">
        <v>7</v>
      </c>
      <c r="BA2066">
        <v>1</v>
      </c>
      <c r="BB2066">
        <v>0</v>
      </c>
      <c r="BC2066">
        <v>9</v>
      </c>
      <c r="BD2066">
        <v>5</v>
      </c>
      <c r="BE2066">
        <v>2</v>
      </c>
      <c r="BF2066">
        <v>4</v>
      </c>
      <c r="BG2066">
        <v>82.716514787969359</v>
      </c>
      <c r="BH2066">
        <v>11.22</v>
      </c>
      <c r="BI2066">
        <v>5.9</v>
      </c>
      <c r="BJ2066">
        <v>8.27</v>
      </c>
      <c r="BK2066">
        <v>26.56</v>
      </c>
      <c r="BL2066">
        <v>15.97</v>
      </c>
      <c r="BM2066">
        <v>16.010000000000002</v>
      </c>
      <c r="BN2066">
        <v>40.81</v>
      </c>
      <c r="BO2066">
        <v>5.4</v>
      </c>
      <c r="BP2066">
        <v>18.09</v>
      </c>
      <c r="BQ2066">
        <v>23.87</v>
      </c>
      <c r="BR2066">
        <v>18.02</v>
      </c>
      <c r="BS2066">
        <v>91.900447448612894</v>
      </c>
      <c r="BT2066">
        <v>108.72335531831415</v>
      </c>
      <c r="BU2066">
        <v>88.889982953177679</v>
      </c>
      <c r="BV2066">
        <v>89.255738163546184</v>
      </c>
      <c r="BW2066">
        <v>110.33531350208588</v>
      </c>
      <c r="BX2066">
        <v>58.26363083444803</v>
      </c>
      <c r="BY2066">
        <v>56.010422793028184</v>
      </c>
      <c r="BZ2066">
        <v>57.905021447796877</v>
      </c>
      <c r="CA2066">
        <v>83.317971180371856</v>
      </c>
      <c r="CB2066">
        <v>100.15761389459995</v>
      </c>
      <c r="CC2066">
        <v>65.122165131681243</v>
      </c>
      <c r="CD2066">
        <v>88.780037952482814</v>
      </c>
      <c r="CE2066">
        <v>94.100339791910429</v>
      </c>
      <c r="CF2066">
        <v>91.732515037736846</v>
      </c>
      <c r="CG2066">
        <v>73.440188419244066</v>
      </c>
      <c r="CH2066">
        <v>84.029359990717381</v>
      </c>
      <c r="CI2066">
        <v>83.985741440976255</v>
      </c>
      <c r="CJ2066">
        <v>59.187899669103317</v>
      </c>
      <c r="CK2066">
        <v>94.603834663343463</v>
      </c>
      <c r="CL2066">
        <v>81.914768181482827</v>
      </c>
      <c r="CM2066">
        <v>76.131022664337465</v>
      </c>
      <c r="CN2066">
        <v>81.975954856328073</v>
      </c>
      <c r="CO2066">
        <v>3.1204094961300797</v>
      </c>
      <c r="CP2066">
        <v>14.623015526403719</v>
      </c>
      <c r="CQ2066">
        <v>-2.8425320845591671</v>
      </c>
      <c r="CR2066">
        <v>15.815549744302118</v>
      </c>
      <c r="CS2066">
        <v>26.3059535113685</v>
      </c>
      <c r="CT2066">
        <v>-25.722110606528226</v>
      </c>
      <c r="CU2066">
        <v>-3.1774768760751329</v>
      </c>
      <c r="CV2066">
        <v>-36.698813215546586</v>
      </c>
      <c r="CW2066">
        <v>1.4032029988890287</v>
      </c>
      <c r="CX2066">
        <v>24.026591230262483</v>
      </c>
      <c r="CY2066">
        <v>-16.85378972464683</v>
      </c>
      <c r="CZ2066">
        <v>5</v>
      </c>
      <c r="DA2066">
        <v>8</v>
      </c>
      <c r="DB2066">
        <v>3</v>
      </c>
      <c r="DC2066">
        <v>8</v>
      </c>
      <c r="DD2066">
        <v>10</v>
      </c>
      <c r="DE2066">
        <v>1</v>
      </c>
      <c r="DF2066">
        <v>4</v>
      </c>
      <c r="DG2066">
        <v>1</v>
      </c>
      <c r="DH2066">
        <v>6</v>
      </c>
      <c r="DI2066">
        <v>8</v>
      </c>
      <c r="DJ2066">
        <v>1</v>
      </c>
      <c r="DK2066">
        <v>1305.3430000000001</v>
      </c>
      <c r="DL2066">
        <v>834.87</v>
      </c>
      <c r="DM2066">
        <v>506.7</v>
      </c>
      <c r="DN2066">
        <v>275.76</v>
      </c>
      <c r="DO2066">
        <v>2554.27</v>
      </c>
      <c r="DP2066">
        <v>389.19</v>
      </c>
      <c r="DQ2066">
        <v>636.19000000000005</v>
      </c>
      <c r="DR2066">
        <v>576.78</v>
      </c>
      <c r="DS2066">
        <v>1523.11</v>
      </c>
      <c r="DT2066">
        <v>791.8</v>
      </c>
      <c r="DU2066">
        <v>194.9</v>
      </c>
    </row>
    <row r="2067" spans="1:125" x14ac:dyDescent="0.25">
      <c r="A2067" t="s">
        <v>2189</v>
      </c>
      <c r="B2067" t="s">
        <v>4779</v>
      </c>
      <c r="C2067">
        <v>77.571007736729541</v>
      </c>
      <c r="D2067">
        <v>14.17</v>
      </c>
      <c r="E2067">
        <v>9.7100000000000009</v>
      </c>
      <c r="F2067">
        <v>13.1</v>
      </c>
      <c r="G2067">
        <v>21.3</v>
      </c>
      <c r="H2067">
        <v>10.43</v>
      </c>
      <c r="I2067">
        <v>28.38</v>
      </c>
      <c r="J2067">
        <v>56.36</v>
      </c>
      <c r="K2067">
        <v>17.47</v>
      </c>
      <c r="L2067">
        <v>21.05</v>
      </c>
      <c r="M2067">
        <v>34.270000000000003</v>
      </c>
      <c r="N2067">
        <v>20.47</v>
      </c>
      <c r="O2067">
        <v>83.370671952397018</v>
      </c>
      <c r="P2067">
        <v>104.97384756473308</v>
      </c>
      <c r="Q2067">
        <v>96.752629379191063</v>
      </c>
      <c r="R2067">
        <v>83.748349044575079</v>
      </c>
      <c r="S2067">
        <v>92.458075356769257</v>
      </c>
      <c r="T2067">
        <v>50.685268702760268</v>
      </c>
      <c r="U2067">
        <v>21.023163252196504</v>
      </c>
      <c r="V2067">
        <v>92.881882087316015</v>
      </c>
      <c r="W2067">
        <v>83.184608012625475</v>
      </c>
      <c r="X2067">
        <v>65.792613099778023</v>
      </c>
      <c r="Y2067">
        <v>78.409976651683252</v>
      </c>
      <c r="Z2067">
        <v>85.825148001579223</v>
      </c>
      <c r="AA2067">
        <v>90.289890111852969</v>
      </c>
      <c r="AB2067">
        <v>86.896849792769387</v>
      </c>
      <c r="AC2067">
        <v>78.700119242088888</v>
      </c>
      <c r="AD2067">
        <v>89.573459326369829</v>
      </c>
      <c r="AE2067">
        <v>71.616944141606211</v>
      </c>
      <c r="AF2067">
        <v>43.640800727813442</v>
      </c>
      <c r="AG2067">
        <v>82.530410794402286</v>
      </c>
      <c r="AH2067">
        <v>78.946450644883498</v>
      </c>
      <c r="AI2067">
        <v>65.734064385996192</v>
      </c>
      <c r="AJ2067">
        <v>79.526947934663099</v>
      </c>
      <c r="AK2067">
        <v>-2.4544760491822046</v>
      </c>
      <c r="AL2067">
        <v>14.683957452880108</v>
      </c>
      <c r="AM2067">
        <v>9.8557795864216757</v>
      </c>
      <c r="AN2067">
        <v>5.0482298024861905</v>
      </c>
      <c r="AO2067">
        <v>2.8846160303994282</v>
      </c>
      <c r="AP2067">
        <v>-20.931675438845943</v>
      </c>
      <c r="AQ2067">
        <v>-22.617637475616938</v>
      </c>
      <c r="AR2067">
        <v>10.351471292913729</v>
      </c>
      <c r="AS2067">
        <v>4.2381573677419766</v>
      </c>
      <c r="AT2067">
        <v>5.8548713781831907E-2</v>
      </c>
      <c r="AU2067">
        <v>-1.116971282979847</v>
      </c>
      <c r="AV2067">
        <v>2</v>
      </c>
      <c r="AW2067">
        <v>10</v>
      </c>
      <c r="AX2067">
        <v>8</v>
      </c>
      <c r="AY2067">
        <v>6</v>
      </c>
      <c r="AZ2067">
        <v>5</v>
      </c>
      <c r="BA2067">
        <v>1</v>
      </c>
      <c r="BB2067">
        <v>0</v>
      </c>
      <c r="BC2067">
        <v>9</v>
      </c>
      <c r="BD2067">
        <v>7</v>
      </c>
      <c r="BE2067">
        <v>4</v>
      </c>
      <c r="BF2067">
        <v>3</v>
      </c>
      <c r="BG2067">
        <v>82.243329552989579</v>
      </c>
      <c r="BH2067">
        <v>11.52</v>
      </c>
      <c r="BI2067">
        <v>6.71</v>
      </c>
      <c r="BJ2067">
        <v>8.1</v>
      </c>
      <c r="BK2067">
        <v>28.25</v>
      </c>
      <c r="BL2067">
        <v>16.75</v>
      </c>
      <c r="BM2067">
        <v>16.38</v>
      </c>
      <c r="BN2067">
        <v>43.32</v>
      </c>
      <c r="BO2067">
        <v>5.62</v>
      </c>
      <c r="BP2067">
        <v>17.920000000000002</v>
      </c>
      <c r="BQ2067">
        <v>23.95</v>
      </c>
      <c r="BR2067">
        <v>16.8</v>
      </c>
      <c r="BS2067">
        <v>92.690065269591344</v>
      </c>
      <c r="BT2067">
        <v>109.70297009862709</v>
      </c>
      <c r="BU2067">
        <v>88.906461661116765</v>
      </c>
      <c r="BV2067">
        <v>87.337286253017481</v>
      </c>
      <c r="BW2067">
        <v>111.87627328308186</v>
      </c>
      <c r="BX2067">
        <v>52.422849519660254</v>
      </c>
      <c r="BY2067">
        <v>59.61506116757495</v>
      </c>
      <c r="BZ2067">
        <v>59.454023065350228</v>
      </c>
      <c r="CA2067">
        <v>80.483542337710361</v>
      </c>
      <c r="CB2067">
        <v>101.58885353952189</v>
      </c>
      <c r="CC2067">
        <v>60.599238887633135</v>
      </c>
      <c r="CD2067">
        <v>88.477084986367771</v>
      </c>
      <c r="CE2067">
        <v>93.293362296034914</v>
      </c>
      <c r="CF2067">
        <v>91.895448511999902</v>
      </c>
      <c r="CG2067">
        <v>71.754918788727096</v>
      </c>
      <c r="CH2067">
        <v>83.246199515737203</v>
      </c>
      <c r="CI2067">
        <v>83.622658706860491</v>
      </c>
      <c r="CJ2067">
        <v>56.67901277009581</v>
      </c>
      <c r="CK2067">
        <v>94.37790018758497</v>
      </c>
      <c r="CL2067">
        <v>82.078082732877846</v>
      </c>
      <c r="CM2067">
        <v>76.048107434529527</v>
      </c>
      <c r="CN2067">
        <v>83.203849152069807</v>
      </c>
      <c r="CO2067">
        <v>4.2129802832235725</v>
      </c>
      <c r="CP2067">
        <v>16.409607802592177</v>
      </c>
      <c r="CQ2067">
        <v>-2.988986850883137</v>
      </c>
      <c r="CR2067">
        <v>15.582367464290385</v>
      </c>
      <c r="CS2067">
        <v>28.630073767344655</v>
      </c>
      <c r="CT2067">
        <v>-31.199809187200238</v>
      </c>
      <c r="CU2067">
        <v>2.9360483974791407</v>
      </c>
      <c r="CV2067">
        <v>-34.923877122234742</v>
      </c>
      <c r="CW2067">
        <v>-1.5945403951674848</v>
      </c>
      <c r="CX2067">
        <v>25.540746104992365</v>
      </c>
      <c r="CY2067">
        <v>-22.604610264436673</v>
      </c>
      <c r="CZ2067">
        <v>6</v>
      </c>
      <c r="DA2067">
        <v>7</v>
      </c>
      <c r="DB2067">
        <v>3</v>
      </c>
      <c r="DC2067">
        <v>8</v>
      </c>
      <c r="DD2067">
        <v>10</v>
      </c>
      <c r="DE2067">
        <v>1</v>
      </c>
      <c r="DF2067">
        <v>5</v>
      </c>
      <c r="DG2067">
        <v>1</v>
      </c>
      <c r="DH2067">
        <v>5</v>
      </c>
      <c r="DI2067">
        <v>8</v>
      </c>
      <c r="DJ2067">
        <v>1</v>
      </c>
      <c r="DK2067">
        <v>1254.7139999999999</v>
      </c>
      <c r="DL2067">
        <v>805.58</v>
      </c>
      <c r="DM2067">
        <v>490.81</v>
      </c>
      <c r="DN2067">
        <v>268.76</v>
      </c>
      <c r="DO2067">
        <v>2444.9499999999998</v>
      </c>
      <c r="DP2067">
        <v>383.18</v>
      </c>
      <c r="DQ2067">
        <v>629.38</v>
      </c>
      <c r="DR2067">
        <v>559.28</v>
      </c>
      <c r="DS2067">
        <v>1480.51</v>
      </c>
      <c r="DT2067">
        <v>772.14</v>
      </c>
      <c r="DU2067">
        <v>187.37</v>
      </c>
    </row>
    <row r="2068" spans="1:125" x14ac:dyDescent="0.25">
      <c r="A2068" t="s">
        <v>2190</v>
      </c>
      <c r="B2068" t="s">
        <v>4780</v>
      </c>
      <c r="C2068">
        <v>77.545999991231213</v>
      </c>
      <c r="D2068">
        <v>14.22</v>
      </c>
      <c r="E2068">
        <v>9.69</v>
      </c>
      <c r="F2068">
        <v>13.08</v>
      </c>
      <c r="G2068">
        <v>21.27</v>
      </c>
      <c r="H2068">
        <v>10.52</v>
      </c>
      <c r="I2068">
        <v>28.53</v>
      </c>
      <c r="J2068">
        <v>56.54</v>
      </c>
      <c r="K2068">
        <v>17.45</v>
      </c>
      <c r="L2068">
        <v>20.96</v>
      </c>
      <c r="M2068">
        <v>34.26</v>
      </c>
      <c r="N2068">
        <v>20.47</v>
      </c>
      <c r="O2068">
        <v>83.574483873412703</v>
      </c>
      <c r="P2068">
        <v>105.00449290640188</v>
      </c>
      <c r="Q2068">
        <v>96.801236545953898</v>
      </c>
      <c r="R2068">
        <v>83.848525200081284</v>
      </c>
      <c r="S2068">
        <v>92.419527922394821</v>
      </c>
      <c r="T2068">
        <v>50.288811336514136</v>
      </c>
      <c r="U2068">
        <v>20.624800475779484</v>
      </c>
      <c r="V2068">
        <v>92.92011955927704</v>
      </c>
      <c r="W2068">
        <v>83.226845069570359</v>
      </c>
      <c r="X2068">
        <v>65.715879328710898</v>
      </c>
      <c r="Y2068">
        <v>78.581277685446835</v>
      </c>
      <c r="Z2068">
        <v>85.777711720536928</v>
      </c>
      <c r="AA2068">
        <v>90.308754751549657</v>
      </c>
      <c r="AB2068">
        <v>86.920630295690401</v>
      </c>
      <c r="AC2068">
        <v>78.731688222116389</v>
      </c>
      <c r="AD2068">
        <v>89.477965327389583</v>
      </c>
      <c r="AE2068">
        <v>71.471810554364552</v>
      </c>
      <c r="AF2068">
        <v>43.461493111804252</v>
      </c>
      <c r="AG2068">
        <v>82.546702005601247</v>
      </c>
      <c r="AH2068">
        <v>79.041300470178285</v>
      </c>
      <c r="AI2068">
        <v>65.737503028302271</v>
      </c>
      <c r="AJ2068">
        <v>79.530440416009753</v>
      </c>
      <c r="AK2068">
        <v>-2.203227847124225</v>
      </c>
      <c r="AL2068">
        <v>14.695738154852222</v>
      </c>
      <c r="AM2068">
        <v>9.8806062502634973</v>
      </c>
      <c r="AN2068">
        <v>5.1168369779648941</v>
      </c>
      <c r="AO2068">
        <v>2.9415625950052373</v>
      </c>
      <c r="AP2068">
        <v>-21.182999217850416</v>
      </c>
      <c r="AQ2068">
        <v>-22.836692636024768</v>
      </c>
      <c r="AR2068">
        <v>10.373417553675793</v>
      </c>
      <c r="AS2068">
        <v>4.1855445993920739</v>
      </c>
      <c r="AT2068">
        <v>-2.1623699591373224E-2</v>
      </c>
      <c r="AU2068">
        <v>-0.949162730562918</v>
      </c>
      <c r="AV2068">
        <v>2</v>
      </c>
      <c r="AW2068">
        <v>10</v>
      </c>
      <c r="AX2068">
        <v>8</v>
      </c>
      <c r="AY2068">
        <v>5</v>
      </c>
      <c r="AZ2068">
        <v>6</v>
      </c>
      <c r="BA2068">
        <v>1</v>
      </c>
      <c r="BB2068">
        <v>0</v>
      </c>
      <c r="BC2068">
        <v>9</v>
      </c>
      <c r="BD2068">
        <v>7</v>
      </c>
      <c r="BE2068">
        <v>4</v>
      </c>
      <c r="BF2068">
        <v>3</v>
      </c>
      <c r="BG2068">
        <v>82.072245224560874</v>
      </c>
      <c r="BH2068">
        <v>11.46</v>
      </c>
      <c r="BI2068">
        <v>6.74</v>
      </c>
      <c r="BJ2068">
        <v>8.16</v>
      </c>
      <c r="BK2068">
        <v>28.8</v>
      </c>
      <c r="BL2068">
        <v>16.89</v>
      </c>
      <c r="BM2068">
        <v>16.91</v>
      </c>
      <c r="BN2068">
        <v>43.91</v>
      </c>
      <c r="BO2068">
        <v>5.56</v>
      </c>
      <c r="BP2068">
        <v>17.920000000000002</v>
      </c>
      <c r="BQ2068">
        <v>24.07</v>
      </c>
      <c r="BR2068">
        <v>16.78</v>
      </c>
      <c r="BS2068">
        <v>92.675830999610312</v>
      </c>
      <c r="BT2068">
        <v>109.15189938835786</v>
      </c>
      <c r="BU2068">
        <v>88.722684748856437</v>
      </c>
      <c r="BV2068">
        <v>87.79500637596594</v>
      </c>
      <c r="BW2068">
        <v>111.96994880803484</v>
      </c>
      <c r="BX2068">
        <v>52.288617848698053</v>
      </c>
      <c r="BY2068">
        <v>58.636636445475382</v>
      </c>
      <c r="BZ2068">
        <v>59.044293388768843</v>
      </c>
      <c r="CA2068">
        <v>80.440121905483295</v>
      </c>
      <c r="CB2068">
        <v>101.4660094616811</v>
      </c>
      <c r="CC2068">
        <v>60.603648099237525</v>
      </c>
      <c r="CD2068">
        <v>88.535724430107109</v>
      </c>
      <c r="CE2068">
        <v>93.259818957626379</v>
      </c>
      <c r="CF2068">
        <v>91.843167719476483</v>
      </c>
      <c r="CG2068">
        <v>71.201037654684086</v>
      </c>
      <c r="CH2068">
        <v>83.111589485840895</v>
      </c>
      <c r="CI2068">
        <v>83.08903359478812</v>
      </c>
      <c r="CJ2068">
        <v>56.091878122667836</v>
      </c>
      <c r="CK2068">
        <v>94.442538612690143</v>
      </c>
      <c r="CL2068">
        <v>82.077573320582133</v>
      </c>
      <c r="CM2068">
        <v>75.9255598058365</v>
      </c>
      <c r="CN2068">
        <v>83.216775765869926</v>
      </c>
      <c r="CO2068">
        <v>4.1401065695032031</v>
      </c>
      <c r="CP2068">
        <v>15.892080430731482</v>
      </c>
      <c r="CQ2068">
        <v>-3.1204829706200456</v>
      </c>
      <c r="CR2068">
        <v>16.593968721281854</v>
      </c>
      <c r="CS2068">
        <v>28.858359322193948</v>
      </c>
      <c r="CT2068">
        <v>-30.800415746090067</v>
      </c>
      <c r="CU2068">
        <v>2.5447583228075459</v>
      </c>
      <c r="CV2068">
        <v>-35.3982452239213</v>
      </c>
      <c r="CW2068">
        <v>-1.6374514150988375</v>
      </c>
      <c r="CX2068">
        <v>25.540449655844597</v>
      </c>
      <c r="CY2068">
        <v>-22.613127666632401</v>
      </c>
      <c r="CZ2068">
        <v>6</v>
      </c>
      <c r="DA2068">
        <v>7</v>
      </c>
      <c r="DB2068">
        <v>3</v>
      </c>
      <c r="DC2068">
        <v>8</v>
      </c>
      <c r="DD2068">
        <v>10</v>
      </c>
      <c r="DE2068">
        <v>1</v>
      </c>
      <c r="DF2068">
        <v>5</v>
      </c>
      <c r="DG2068">
        <v>1</v>
      </c>
      <c r="DH2068">
        <v>5</v>
      </c>
      <c r="DI2068">
        <v>8</v>
      </c>
      <c r="DJ2068">
        <v>1</v>
      </c>
      <c r="DK2068">
        <v>1247.9059999999999</v>
      </c>
      <c r="DL2068">
        <v>802.04</v>
      </c>
      <c r="DM2068">
        <v>487.44</v>
      </c>
      <c r="DN2068">
        <v>266.42</v>
      </c>
      <c r="DO2068">
        <v>2413.7399999999998</v>
      </c>
      <c r="DP2068">
        <v>384.12</v>
      </c>
      <c r="DQ2068">
        <v>639.1</v>
      </c>
      <c r="DR2068">
        <v>555.03</v>
      </c>
      <c r="DS2068">
        <v>1470.07</v>
      </c>
      <c r="DT2068">
        <v>771.04</v>
      </c>
      <c r="DU2068">
        <v>185.9</v>
      </c>
    </row>
    <row r="2069" spans="1:125" x14ac:dyDescent="0.25">
      <c r="A2069" t="s">
        <v>2191</v>
      </c>
      <c r="B2069" t="s">
        <v>4781</v>
      </c>
      <c r="C2069">
        <v>77.66060754921142</v>
      </c>
      <c r="D2069">
        <v>14.29</v>
      </c>
      <c r="E2069">
        <v>9.42</v>
      </c>
      <c r="F2069">
        <v>13</v>
      </c>
      <c r="G2069">
        <v>21.03</v>
      </c>
      <c r="H2069">
        <v>10.54</v>
      </c>
      <c r="I2069">
        <v>28.05</v>
      </c>
      <c r="J2069">
        <v>56.09</v>
      </c>
      <c r="K2069">
        <v>17.68</v>
      </c>
      <c r="L2069">
        <v>21.03</v>
      </c>
      <c r="M2069">
        <v>34.04</v>
      </c>
      <c r="N2069">
        <v>20.55</v>
      </c>
      <c r="O2069">
        <v>83.325283653787636</v>
      </c>
      <c r="P2069">
        <v>104.78301349605556</v>
      </c>
      <c r="Q2069">
        <v>96.81495937991167</v>
      </c>
      <c r="R2069">
        <v>83.846578288816943</v>
      </c>
      <c r="S2069">
        <v>92.709942461602907</v>
      </c>
      <c r="T2069">
        <v>50.619588990867769</v>
      </c>
      <c r="U2069">
        <v>21.110809344310841</v>
      </c>
      <c r="V2069">
        <v>92.46613128240962</v>
      </c>
      <c r="W2069">
        <v>83.58799101076346</v>
      </c>
      <c r="X2069">
        <v>65.979073033807509</v>
      </c>
      <c r="Y2069">
        <v>79.023312098991639</v>
      </c>
      <c r="Z2069">
        <v>85.708357076214966</v>
      </c>
      <c r="AA2069">
        <v>90.576268238654222</v>
      </c>
      <c r="AB2069">
        <v>86.998261678581628</v>
      </c>
      <c r="AC2069">
        <v>78.974865877871608</v>
      </c>
      <c r="AD2069">
        <v>89.457378976497978</v>
      </c>
      <c r="AE2069">
        <v>71.949768946071842</v>
      </c>
      <c r="AF2069">
        <v>43.908487089434637</v>
      </c>
      <c r="AG2069">
        <v>82.318633211816106</v>
      </c>
      <c r="AH2069">
        <v>78.966929625066484</v>
      </c>
      <c r="AI2069">
        <v>65.957238901597435</v>
      </c>
      <c r="AJ2069">
        <v>79.450493419518637</v>
      </c>
      <c r="AK2069">
        <v>-2.38307342242733</v>
      </c>
      <c r="AL2069">
        <v>14.206745257401337</v>
      </c>
      <c r="AM2069">
        <v>9.8166977013300425</v>
      </c>
      <c r="AN2069">
        <v>4.8717124109453351</v>
      </c>
      <c r="AO2069">
        <v>3.252563485104929</v>
      </c>
      <c r="AP2069">
        <v>-21.330179955204073</v>
      </c>
      <c r="AQ2069">
        <v>-22.797677745123796</v>
      </c>
      <c r="AR2069">
        <v>10.147498070593514</v>
      </c>
      <c r="AS2069">
        <v>4.6210613856969758</v>
      </c>
      <c r="AT2069">
        <v>2.1834132210074131E-2</v>
      </c>
      <c r="AU2069">
        <v>-0.42718132052699787</v>
      </c>
      <c r="AV2069">
        <v>2</v>
      </c>
      <c r="AW2069">
        <v>10</v>
      </c>
      <c r="AX2069">
        <v>8</v>
      </c>
      <c r="AY2069">
        <v>5</v>
      </c>
      <c r="AZ2069">
        <v>6</v>
      </c>
      <c r="BA2069">
        <v>1</v>
      </c>
      <c r="BB2069">
        <v>0</v>
      </c>
      <c r="BC2069">
        <v>9</v>
      </c>
      <c r="BD2069">
        <v>7</v>
      </c>
      <c r="BE2069">
        <v>4</v>
      </c>
      <c r="BF2069">
        <v>3</v>
      </c>
      <c r="BG2069">
        <v>82.030357067545012</v>
      </c>
      <c r="BH2069">
        <v>11.73</v>
      </c>
      <c r="BI2069">
        <v>6.56</v>
      </c>
      <c r="BJ2069">
        <v>8.1300000000000008</v>
      </c>
      <c r="BK2069">
        <v>28.85</v>
      </c>
      <c r="BL2069">
        <v>16.78</v>
      </c>
      <c r="BM2069">
        <v>16.8</v>
      </c>
      <c r="BN2069">
        <v>43.9</v>
      </c>
      <c r="BO2069">
        <v>5.51</v>
      </c>
      <c r="BP2069">
        <v>18.48</v>
      </c>
      <c r="BQ2069">
        <v>23.76</v>
      </c>
      <c r="BR2069">
        <v>17.170000000000002</v>
      </c>
      <c r="BS2069">
        <v>92.500388328369013</v>
      </c>
      <c r="BT2069">
        <v>108.79236471691551</v>
      </c>
      <c r="BU2069">
        <v>88.480948129771264</v>
      </c>
      <c r="BV2069">
        <v>88.290021096796224</v>
      </c>
      <c r="BW2069">
        <v>111.88985370757726</v>
      </c>
      <c r="BX2069">
        <v>52.782357037156423</v>
      </c>
      <c r="BY2069">
        <v>58.453422952287646</v>
      </c>
      <c r="BZ2069">
        <v>59.242916059617379</v>
      </c>
      <c r="CA2069">
        <v>80.847971411259039</v>
      </c>
      <c r="CB2069">
        <v>100.03183951854768</v>
      </c>
      <c r="CC2069">
        <v>61.021844784697713</v>
      </c>
      <c r="CD2069">
        <v>88.270005118344486</v>
      </c>
      <c r="CE2069">
        <v>93.438841498712122</v>
      </c>
      <c r="CF2069">
        <v>91.866661592390017</v>
      </c>
      <c r="CG2069">
        <v>71.154051867901501</v>
      </c>
      <c r="CH2069">
        <v>83.222277690319174</v>
      </c>
      <c r="CI2069">
        <v>83.203903451643725</v>
      </c>
      <c r="CJ2069">
        <v>56.097973464993906</v>
      </c>
      <c r="CK2069">
        <v>94.486686691887073</v>
      </c>
      <c r="CL2069">
        <v>81.522350879615615</v>
      </c>
      <c r="CM2069">
        <v>76.243446741496129</v>
      </c>
      <c r="CN2069">
        <v>82.827728745691445</v>
      </c>
      <c r="CO2069">
        <v>4.2303832100245273</v>
      </c>
      <c r="CP2069">
        <v>15.353523218203392</v>
      </c>
      <c r="CQ2069">
        <v>-3.3857134626187531</v>
      </c>
      <c r="CR2069">
        <v>17.135969228894723</v>
      </c>
      <c r="CS2069">
        <v>28.667576017258085</v>
      </c>
      <c r="CT2069">
        <v>-30.421546414487302</v>
      </c>
      <c r="CU2069">
        <v>2.3554494872937397</v>
      </c>
      <c r="CV2069">
        <v>-35.243770632269694</v>
      </c>
      <c r="CW2069">
        <v>-0.67437946835657669</v>
      </c>
      <c r="CX2069">
        <v>23.788392777051556</v>
      </c>
      <c r="CY2069">
        <v>-21.805883960993732</v>
      </c>
      <c r="CZ2069">
        <v>6</v>
      </c>
      <c r="DA2069">
        <v>7</v>
      </c>
      <c r="DB2069">
        <v>3</v>
      </c>
      <c r="DC2069">
        <v>8</v>
      </c>
      <c r="DD2069">
        <v>10</v>
      </c>
      <c r="DE2069">
        <v>1</v>
      </c>
      <c r="DF2069">
        <v>5</v>
      </c>
      <c r="DG2069">
        <v>1</v>
      </c>
      <c r="DH2069">
        <v>5</v>
      </c>
      <c r="DI2069">
        <v>8</v>
      </c>
      <c r="DJ2069">
        <v>1</v>
      </c>
      <c r="DK2069">
        <v>1234.058</v>
      </c>
      <c r="DL2069">
        <v>790.2</v>
      </c>
      <c r="DM2069">
        <v>479.11</v>
      </c>
      <c r="DN2069">
        <v>262.55</v>
      </c>
      <c r="DO2069">
        <v>2387.6999999999998</v>
      </c>
      <c r="DP2069">
        <v>378.51</v>
      </c>
      <c r="DQ2069">
        <v>617.6</v>
      </c>
      <c r="DR2069">
        <v>552.67999999999995</v>
      </c>
      <c r="DS2069">
        <v>1460.37</v>
      </c>
      <c r="DT2069">
        <v>763.4</v>
      </c>
      <c r="DU2069">
        <v>184.43</v>
      </c>
    </row>
    <row r="2070" spans="1:125" x14ac:dyDescent="0.25">
      <c r="A2070" t="s">
        <v>2192</v>
      </c>
      <c r="B2070" t="s">
        <v>4782</v>
      </c>
      <c r="C2070">
        <v>77.672930446318716</v>
      </c>
      <c r="D2070">
        <v>14.23</v>
      </c>
      <c r="E2070">
        <v>9.32</v>
      </c>
      <c r="F2070">
        <v>13.07</v>
      </c>
      <c r="G2070">
        <v>21.19</v>
      </c>
      <c r="H2070">
        <v>10.44</v>
      </c>
      <c r="I2070">
        <v>28</v>
      </c>
      <c r="J2070">
        <v>55.93</v>
      </c>
      <c r="K2070">
        <v>17.649999999999999</v>
      </c>
      <c r="L2070">
        <v>21.04</v>
      </c>
      <c r="M2070">
        <v>33.909999999999997</v>
      </c>
      <c r="N2070">
        <v>20.84</v>
      </c>
      <c r="O2070">
        <v>83.201637108801009</v>
      </c>
      <c r="P2070">
        <v>104.75731363017924</v>
      </c>
      <c r="Q2070">
        <v>96.844059874304079</v>
      </c>
      <c r="R2070">
        <v>83.771759409121003</v>
      </c>
      <c r="S2070">
        <v>92.723513512766246</v>
      </c>
      <c r="T2070">
        <v>50.707841893590128</v>
      </c>
      <c r="U2070">
        <v>21.193622245101579</v>
      </c>
      <c r="V2070">
        <v>92.574701716915911</v>
      </c>
      <c r="W2070">
        <v>83.884473065305443</v>
      </c>
      <c r="X2070">
        <v>65.998407999802581</v>
      </c>
      <c r="Y2070">
        <v>78.744904453618688</v>
      </c>
      <c r="Z2070">
        <v>85.772383856644126</v>
      </c>
      <c r="AA2070">
        <v>90.683805783754011</v>
      </c>
      <c r="AB2070">
        <v>86.929609085392343</v>
      </c>
      <c r="AC2070">
        <v>78.811767103606599</v>
      </c>
      <c r="AD2070">
        <v>89.559578710846012</v>
      </c>
      <c r="AE2070">
        <v>72.002325453687249</v>
      </c>
      <c r="AF2070">
        <v>44.071009728676458</v>
      </c>
      <c r="AG2070">
        <v>82.351373196270188</v>
      </c>
      <c r="AH2070">
        <v>78.963154285744224</v>
      </c>
      <c r="AI2070">
        <v>66.094892029176037</v>
      </c>
      <c r="AJ2070">
        <v>79.162335675708675</v>
      </c>
      <c r="AK2070">
        <v>-2.570746747843117</v>
      </c>
      <c r="AL2070">
        <v>14.07350784642523</v>
      </c>
      <c r="AM2070">
        <v>9.9144507889117364</v>
      </c>
      <c r="AN2070">
        <v>4.9599923055144046</v>
      </c>
      <c r="AO2070">
        <v>3.1639348019202345</v>
      </c>
      <c r="AP2070">
        <v>-21.29448356009712</v>
      </c>
      <c r="AQ2070">
        <v>-22.877387483574879</v>
      </c>
      <c r="AR2070">
        <v>10.223328520645723</v>
      </c>
      <c r="AS2070">
        <v>4.9213187795612185</v>
      </c>
      <c r="AT2070">
        <v>-9.6484029373456792E-2</v>
      </c>
      <c r="AU2070">
        <v>-0.41743122208998784</v>
      </c>
      <c r="AV2070">
        <v>2</v>
      </c>
      <c r="AW2070">
        <v>10</v>
      </c>
      <c r="AX2070">
        <v>8</v>
      </c>
      <c r="AY2070">
        <v>5</v>
      </c>
      <c r="AZ2070">
        <v>6</v>
      </c>
      <c r="BA2070">
        <v>1</v>
      </c>
      <c r="BB2070">
        <v>0</v>
      </c>
      <c r="BC2070">
        <v>9</v>
      </c>
      <c r="BD2070">
        <v>7</v>
      </c>
      <c r="BE2070">
        <v>4</v>
      </c>
      <c r="BF2070">
        <v>3</v>
      </c>
      <c r="BG2070">
        <v>82.060313976796138</v>
      </c>
      <c r="BH2070">
        <v>11.72</v>
      </c>
      <c r="BI2070">
        <v>6.57</v>
      </c>
      <c r="BJ2070">
        <v>8.2200000000000006</v>
      </c>
      <c r="BK2070">
        <v>28.81</v>
      </c>
      <c r="BL2070">
        <v>16.8</v>
      </c>
      <c r="BM2070">
        <v>16.850000000000001</v>
      </c>
      <c r="BN2070">
        <v>44.16</v>
      </c>
      <c r="BO2070">
        <v>5.6</v>
      </c>
      <c r="BP2070">
        <v>17.899999999999999</v>
      </c>
      <c r="BQ2070">
        <v>23.75</v>
      </c>
      <c r="BR2070">
        <v>16.96</v>
      </c>
      <c r="BS2070">
        <v>92.493193514891161</v>
      </c>
      <c r="BT2070">
        <v>109.31023869444486</v>
      </c>
      <c r="BU2070">
        <v>88.70556538212864</v>
      </c>
      <c r="BV2070">
        <v>88.438459448168004</v>
      </c>
      <c r="BW2070">
        <v>111.81471544991125</v>
      </c>
      <c r="BX2070">
        <v>52.773722305599939</v>
      </c>
      <c r="BY2070">
        <v>58.362425640154136</v>
      </c>
      <c r="BZ2070">
        <v>59.223775971746448</v>
      </c>
      <c r="CA2070">
        <v>80.214633226011074</v>
      </c>
      <c r="CB2070">
        <v>100.08146152759051</v>
      </c>
      <c r="CC2070">
        <v>61.245262584111479</v>
      </c>
      <c r="CD2070">
        <v>88.279450093743748</v>
      </c>
      <c r="CE2070">
        <v>93.425042899516612</v>
      </c>
      <c r="CF2070">
        <v>91.779000130088036</v>
      </c>
      <c r="CG2070">
        <v>71.192731594038349</v>
      </c>
      <c r="CH2070">
        <v>83.198458988500761</v>
      </c>
      <c r="CI2070">
        <v>83.152436177169179</v>
      </c>
      <c r="CJ2070">
        <v>55.838672789077783</v>
      </c>
      <c r="CK2070">
        <v>94.404653387745455</v>
      </c>
      <c r="CL2070">
        <v>82.097280874596095</v>
      </c>
      <c r="CM2070">
        <v>76.251599054097625</v>
      </c>
      <c r="CN2070">
        <v>83.044127756183883</v>
      </c>
      <c r="CO2070">
        <v>4.213743421147413</v>
      </c>
      <c r="CP2070">
        <v>15.885195794928251</v>
      </c>
      <c r="CQ2070">
        <v>-3.0734347479593964</v>
      </c>
      <c r="CR2070">
        <v>17.245727854129655</v>
      </c>
      <c r="CS2070">
        <v>28.616256461410487</v>
      </c>
      <c r="CT2070">
        <v>-30.378713871569239</v>
      </c>
      <c r="CU2070">
        <v>2.5237528510763525</v>
      </c>
      <c r="CV2070">
        <v>-35.180877415999007</v>
      </c>
      <c r="CW2070">
        <v>-1.8826476485850208</v>
      </c>
      <c r="CX2070">
        <v>23.829862473492881</v>
      </c>
      <c r="CY2070">
        <v>-21.798865172072404</v>
      </c>
      <c r="CZ2070">
        <v>6</v>
      </c>
      <c r="DA2070">
        <v>7</v>
      </c>
      <c r="DB2070">
        <v>3</v>
      </c>
      <c r="DC2070">
        <v>8</v>
      </c>
      <c r="DD2070">
        <v>10</v>
      </c>
      <c r="DE2070">
        <v>1</v>
      </c>
      <c r="DF2070">
        <v>5</v>
      </c>
      <c r="DG2070">
        <v>1</v>
      </c>
      <c r="DH2070">
        <v>5</v>
      </c>
      <c r="DI2070">
        <v>8</v>
      </c>
      <c r="DJ2070">
        <v>1</v>
      </c>
      <c r="DK2070">
        <v>1221.0619999999999</v>
      </c>
      <c r="DL2070">
        <v>783.36</v>
      </c>
      <c r="DM2070">
        <v>473.3</v>
      </c>
      <c r="DN2070">
        <v>261.64</v>
      </c>
      <c r="DO2070">
        <v>2364.7199999999998</v>
      </c>
      <c r="DP2070">
        <v>375.93</v>
      </c>
      <c r="DQ2070">
        <v>611.79999999999995</v>
      </c>
      <c r="DR2070">
        <v>547.82000000000005</v>
      </c>
      <c r="DS2070">
        <v>1451.16</v>
      </c>
      <c r="DT2070">
        <v>758.99</v>
      </c>
      <c r="DU2070">
        <v>184.44</v>
      </c>
    </row>
    <row r="2071" spans="1:125" x14ac:dyDescent="0.25">
      <c r="A2071" t="s">
        <v>2193</v>
      </c>
      <c r="B2071" t="s">
        <v>4783</v>
      </c>
      <c r="C2071">
        <v>77.556378517844308</v>
      </c>
      <c r="D2071">
        <v>14.42</v>
      </c>
      <c r="E2071">
        <v>9.3800000000000008</v>
      </c>
      <c r="F2071">
        <v>13.78</v>
      </c>
      <c r="G2071">
        <v>21.33</v>
      </c>
      <c r="H2071">
        <v>10.79</v>
      </c>
      <c r="I2071">
        <v>28.12</v>
      </c>
      <c r="J2071">
        <v>55.39</v>
      </c>
      <c r="K2071">
        <v>17.75</v>
      </c>
      <c r="L2071">
        <v>21.35</v>
      </c>
      <c r="M2071">
        <v>33.840000000000003</v>
      </c>
      <c r="N2071">
        <v>20.72</v>
      </c>
      <c r="O2071">
        <v>83.363886469997269</v>
      </c>
      <c r="P2071">
        <v>104.92068694133226</v>
      </c>
      <c r="Q2071">
        <v>95.396787226966623</v>
      </c>
      <c r="R2071">
        <v>83.987995362411581</v>
      </c>
      <c r="S2071">
        <v>92.595483134308864</v>
      </c>
      <c r="T2071">
        <v>50.497809353264067</v>
      </c>
      <c r="U2071">
        <v>20.935348576313284</v>
      </c>
      <c r="V2071">
        <v>92.779192685738764</v>
      </c>
      <c r="W2071">
        <v>83.594497596753556</v>
      </c>
      <c r="X2071">
        <v>66.211560222168799</v>
      </c>
      <c r="Y2071">
        <v>78.836916127032353</v>
      </c>
      <c r="Z2071">
        <v>85.579960512812278</v>
      </c>
      <c r="AA2071">
        <v>90.618177523251887</v>
      </c>
      <c r="AB2071">
        <v>86.216290093206823</v>
      </c>
      <c r="AC2071">
        <v>78.667120206692644</v>
      </c>
      <c r="AD2071">
        <v>89.209347089631237</v>
      </c>
      <c r="AE2071">
        <v>71.88045785830063</v>
      </c>
      <c r="AF2071">
        <v>44.605350723246474</v>
      </c>
      <c r="AG2071">
        <v>82.25235663322681</v>
      </c>
      <c r="AH2071">
        <v>78.653581507634584</v>
      </c>
      <c r="AI2071">
        <v>66.156698365848371</v>
      </c>
      <c r="AJ2071">
        <v>79.280823182435682</v>
      </c>
      <c r="AK2071">
        <v>-2.2160740428150092</v>
      </c>
      <c r="AL2071">
        <v>14.302509418080376</v>
      </c>
      <c r="AM2071">
        <v>9.1804971337598005</v>
      </c>
      <c r="AN2071">
        <v>5.3208751557189373</v>
      </c>
      <c r="AO2071">
        <v>3.3861360446776274</v>
      </c>
      <c r="AP2071">
        <v>-21.382648505036563</v>
      </c>
      <c r="AQ2071">
        <v>-23.670002146933189</v>
      </c>
      <c r="AR2071">
        <v>10.526836052511953</v>
      </c>
      <c r="AS2071">
        <v>4.9409160891189714</v>
      </c>
      <c r="AT2071">
        <v>5.4861856320428615E-2</v>
      </c>
      <c r="AU2071">
        <v>-0.44390705540332931</v>
      </c>
      <c r="AV2071">
        <v>2</v>
      </c>
      <c r="AW2071">
        <v>10</v>
      </c>
      <c r="AX2071">
        <v>8</v>
      </c>
      <c r="AY2071">
        <v>5</v>
      </c>
      <c r="AZ2071">
        <v>6</v>
      </c>
      <c r="BA2071">
        <v>1</v>
      </c>
      <c r="BB2071">
        <v>0</v>
      </c>
      <c r="BC2071">
        <v>9</v>
      </c>
      <c r="BD2071">
        <v>7</v>
      </c>
      <c r="BE2071">
        <v>4</v>
      </c>
      <c r="BF2071">
        <v>3</v>
      </c>
      <c r="BG2071">
        <v>82.207801631077828</v>
      </c>
      <c r="BH2071">
        <v>11.73</v>
      </c>
      <c r="BI2071">
        <v>6.92</v>
      </c>
      <c r="BJ2071">
        <v>7.93</v>
      </c>
      <c r="BK2071">
        <v>28.61</v>
      </c>
      <c r="BL2071">
        <v>16.170000000000002</v>
      </c>
      <c r="BM2071">
        <v>16.61</v>
      </c>
      <c r="BN2071">
        <v>44.47</v>
      </c>
      <c r="BO2071">
        <v>5.28</v>
      </c>
      <c r="BP2071">
        <v>17.8</v>
      </c>
      <c r="BQ2071">
        <v>22.94</v>
      </c>
      <c r="BR2071">
        <v>17.27</v>
      </c>
      <c r="BS2071">
        <v>93.83848092631132</v>
      </c>
      <c r="BT2071">
        <v>110.73211856226968</v>
      </c>
      <c r="BU2071">
        <v>89.381448927464604</v>
      </c>
      <c r="BV2071">
        <v>86.443788323966203</v>
      </c>
      <c r="BW2071">
        <v>111.74261210354585</v>
      </c>
      <c r="BX2071">
        <v>52.041063880452192</v>
      </c>
      <c r="BY2071">
        <v>60.692807840156618</v>
      </c>
      <c r="BZ2071">
        <v>58.876010892498755</v>
      </c>
      <c r="CA2071">
        <v>79.259321075574888</v>
      </c>
      <c r="CB2071">
        <v>99.66131808109084</v>
      </c>
      <c r="CC2071">
        <v>61.616847328525104</v>
      </c>
      <c r="CD2071">
        <v>88.265904808898853</v>
      </c>
      <c r="CE2071">
        <v>93.084722609802398</v>
      </c>
      <c r="CF2071">
        <v>92.069871347453628</v>
      </c>
      <c r="CG2071">
        <v>71.394474906807602</v>
      </c>
      <c r="CH2071">
        <v>83.833326906057977</v>
      </c>
      <c r="CI2071">
        <v>83.390048734158512</v>
      </c>
      <c r="CJ2071">
        <v>55.526459502698721</v>
      </c>
      <c r="CK2071">
        <v>94.72478118779533</v>
      </c>
      <c r="CL2071">
        <v>82.199738960293004</v>
      </c>
      <c r="CM2071">
        <v>77.064691087492847</v>
      </c>
      <c r="CN2071">
        <v>82.731797890397175</v>
      </c>
      <c r="CO2071">
        <v>5.5725761174124671</v>
      </c>
      <c r="CP2071">
        <v>17.647395952467278</v>
      </c>
      <c r="CQ2071">
        <v>-2.6884224199890241</v>
      </c>
      <c r="CR2071">
        <v>15.049313417158601</v>
      </c>
      <c r="CS2071">
        <v>27.909285197487876</v>
      </c>
      <c r="CT2071">
        <v>-31.34898485370632</v>
      </c>
      <c r="CU2071">
        <v>5.1663483374578973</v>
      </c>
      <c r="CV2071">
        <v>-35.848770295296575</v>
      </c>
      <c r="CW2071">
        <v>-2.9404178847181157</v>
      </c>
      <c r="CX2071">
        <v>22.596626993597994</v>
      </c>
      <c r="CY2071">
        <v>-21.114950561872071</v>
      </c>
      <c r="CZ2071">
        <v>6</v>
      </c>
      <c r="DA2071">
        <v>7</v>
      </c>
      <c r="DB2071">
        <v>3</v>
      </c>
      <c r="DC2071">
        <v>8</v>
      </c>
      <c r="DD2071">
        <v>10</v>
      </c>
      <c r="DE2071">
        <v>1</v>
      </c>
      <c r="DF2071">
        <v>5</v>
      </c>
      <c r="DG2071">
        <v>1</v>
      </c>
      <c r="DH2071">
        <v>5</v>
      </c>
      <c r="DI2071">
        <v>8</v>
      </c>
      <c r="DJ2071">
        <v>1</v>
      </c>
      <c r="DK2071">
        <v>1231.625</v>
      </c>
      <c r="DL2071">
        <v>784.43</v>
      </c>
      <c r="DM2071">
        <v>466.75</v>
      </c>
      <c r="DN2071">
        <v>262.56</v>
      </c>
      <c r="DO2071">
        <v>2353.44</v>
      </c>
      <c r="DP2071">
        <v>381.26</v>
      </c>
      <c r="DQ2071">
        <v>597.72</v>
      </c>
      <c r="DR2071">
        <v>549.80999999999995</v>
      </c>
      <c r="DS2071">
        <v>1475.12</v>
      </c>
      <c r="DT2071">
        <v>764.38</v>
      </c>
      <c r="DU2071">
        <v>186.38</v>
      </c>
    </row>
    <row r="2072" spans="1:125" x14ac:dyDescent="0.25">
      <c r="A2072" t="s">
        <v>2194</v>
      </c>
      <c r="B2072" t="s">
        <v>4784</v>
      </c>
      <c r="C2072">
        <v>77.599697312436803</v>
      </c>
      <c r="D2072">
        <v>14.58</v>
      </c>
      <c r="E2072">
        <v>9.41</v>
      </c>
      <c r="F2072">
        <v>14.2</v>
      </c>
      <c r="G2072">
        <v>21.25</v>
      </c>
      <c r="H2072">
        <v>10.72</v>
      </c>
      <c r="I2072">
        <v>28.16</v>
      </c>
      <c r="J2072">
        <v>55.16</v>
      </c>
      <c r="K2072">
        <v>17.64</v>
      </c>
      <c r="L2072">
        <v>21.39</v>
      </c>
      <c r="M2072">
        <v>33.46</v>
      </c>
      <c r="N2072">
        <v>20.43</v>
      </c>
      <c r="O2072">
        <v>83.396662462573346</v>
      </c>
      <c r="P2072">
        <v>105.32272098009912</v>
      </c>
      <c r="Q2072">
        <v>95.015009289083451</v>
      </c>
      <c r="R2072">
        <v>84.24572184450966</v>
      </c>
      <c r="S2072">
        <v>92.940375966134965</v>
      </c>
      <c r="T2072">
        <v>50.794954876522965</v>
      </c>
      <c r="U2072">
        <v>19.643390685245155</v>
      </c>
      <c r="V2072">
        <v>93.22001744640923</v>
      </c>
      <c r="W2072">
        <v>83.455714950823278</v>
      </c>
      <c r="X2072">
        <v>66.44381098743041</v>
      </c>
      <c r="Y2072">
        <v>79.118290947973207</v>
      </c>
      <c r="Z2072">
        <v>85.415711555831379</v>
      </c>
      <c r="AA2072">
        <v>90.59434332584982</v>
      </c>
      <c r="AB2072">
        <v>85.795579311327117</v>
      </c>
      <c r="AC2072">
        <v>78.754073247490496</v>
      </c>
      <c r="AD2072">
        <v>89.284257712411176</v>
      </c>
      <c r="AE2072">
        <v>71.841256690414809</v>
      </c>
      <c r="AF2072">
        <v>44.837205646736081</v>
      </c>
      <c r="AG2072">
        <v>82.356483731778411</v>
      </c>
      <c r="AH2072">
        <v>78.606921459084248</v>
      </c>
      <c r="AI2072">
        <v>66.539594585210054</v>
      </c>
      <c r="AJ2072">
        <v>79.571243170671181</v>
      </c>
      <c r="AK2072">
        <v>-2.0190490932580332</v>
      </c>
      <c r="AL2072">
        <v>14.7283776542493</v>
      </c>
      <c r="AM2072">
        <v>9.2194299777563344</v>
      </c>
      <c r="AN2072">
        <v>5.4916485970191644</v>
      </c>
      <c r="AO2072">
        <v>3.6561182537237897</v>
      </c>
      <c r="AP2072">
        <v>-21.046301813891844</v>
      </c>
      <c r="AQ2072">
        <v>-25.193814961490926</v>
      </c>
      <c r="AR2072">
        <v>10.863533714630819</v>
      </c>
      <c r="AS2072">
        <v>4.8487934917390305</v>
      </c>
      <c r="AT2072">
        <v>-9.5783597779643515E-2</v>
      </c>
      <c r="AU2072">
        <v>-0.45295222269797364</v>
      </c>
      <c r="AV2072">
        <v>2</v>
      </c>
      <c r="AW2072">
        <v>10</v>
      </c>
      <c r="AX2072">
        <v>8</v>
      </c>
      <c r="AY2072">
        <v>6</v>
      </c>
      <c r="AZ2072">
        <v>6</v>
      </c>
      <c r="BA2072">
        <v>1</v>
      </c>
      <c r="BB2072">
        <v>0</v>
      </c>
      <c r="BC2072">
        <v>9</v>
      </c>
      <c r="BD2072">
        <v>6</v>
      </c>
      <c r="BE2072">
        <v>4</v>
      </c>
      <c r="BF2072">
        <v>3</v>
      </c>
      <c r="BG2072">
        <v>82.94888524413949</v>
      </c>
      <c r="BH2072">
        <v>10.99</v>
      </c>
      <c r="BI2072">
        <v>5.61</v>
      </c>
      <c r="BJ2072">
        <v>8.11</v>
      </c>
      <c r="BK2072">
        <v>26.09</v>
      </c>
      <c r="BL2072">
        <v>16.239999999999998</v>
      </c>
      <c r="BM2072">
        <v>15.92</v>
      </c>
      <c r="BN2072">
        <v>44.24</v>
      </c>
      <c r="BO2072">
        <v>5.2</v>
      </c>
      <c r="BP2072">
        <v>16.57</v>
      </c>
      <c r="BQ2072">
        <v>22.8</v>
      </c>
      <c r="BR2072">
        <v>15.8</v>
      </c>
      <c r="BS2072">
        <v>94.066876776466827</v>
      </c>
      <c r="BT2072">
        <v>110.19172305482213</v>
      </c>
      <c r="BU2072">
        <v>92.933032563579104</v>
      </c>
      <c r="BV2072">
        <v>81.761207065635134</v>
      </c>
      <c r="BW2072">
        <v>113.35744354122757</v>
      </c>
      <c r="BX2072">
        <v>53.669449488097591</v>
      </c>
      <c r="BY2072">
        <v>64.301577801703445</v>
      </c>
      <c r="BZ2072">
        <v>61.181479923837102</v>
      </c>
      <c r="CA2072">
        <v>78.247911813935417</v>
      </c>
      <c r="CB2072">
        <v>102.33912299065463</v>
      </c>
      <c r="CC2072">
        <v>60.387912665575499</v>
      </c>
      <c r="CD2072">
        <v>89.00761555406747</v>
      </c>
      <c r="CE2072">
        <v>94.390088669272359</v>
      </c>
      <c r="CF2072">
        <v>91.888961954868194</v>
      </c>
      <c r="CG2072">
        <v>73.912932622722209</v>
      </c>
      <c r="CH2072">
        <v>83.763453259413808</v>
      </c>
      <c r="CI2072">
        <v>84.077597302385655</v>
      </c>
      <c r="CJ2072">
        <v>55.76370385482501</v>
      </c>
      <c r="CK2072">
        <v>94.800867932195501</v>
      </c>
      <c r="CL2072">
        <v>83.431383661106167</v>
      </c>
      <c r="CM2072">
        <v>77.199650987357984</v>
      </c>
      <c r="CN2072">
        <v>84.201481887320085</v>
      </c>
      <c r="CO2072">
        <v>5.0592612223993569</v>
      </c>
      <c r="CP2072">
        <v>15.801634385549775</v>
      </c>
      <c r="CQ2072">
        <v>1.0440706087109106</v>
      </c>
      <c r="CR2072">
        <v>7.8482744429129241</v>
      </c>
      <c r="CS2072">
        <v>29.59399028181376</v>
      </c>
      <c r="CT2072">
        <v>-30.408147814288064</v>
      </c>
      <c r="CU2072">
        <v>8.5378739468784346</v>
      </c>
      <c r="CV2072">
        <v>-33.619388008358399</v>
      </c>
      <c r="CW2072">
        <v>-5.1834718471707504</v>
      </c>
      <c r="CX2072">
        <v>25.139472003296646</v>
      </c>
      <c r="CY2072">
        <v>-23.813569221744586</v>
      </c>
      <c r="CZ2072">
        <v>5</v>
      </c>
      <c r="DA2072">
        <v>8</v>
      </c>
      <c r="DB2072">
        <v>5</v>
      </c>
      <c r="DC2072">
        <v>6</v>
      </c>
      <c r="DD2072">
        <v>10</v>
      </c>
      <c r="DE2072">
        <v>1</v>
      </c>
      <c r="DF2072">
        <v>6</v>
      </c>
      <c r="DG2072">
        <v>1</v>
      </c>
      <c r="DH2072">
        <v>4</v>
      </c>
      <c r="DI2072">
        <v>8</v>
      </c>
      <c r="DJ2072">
        <v>1</v>
      </c>
      <c r="DK2072">
        <v>1221.297</v>
      </c>
      <c r="DL2072">
        <v>776.67</v>
      </c>
      <c r="DM2072">
        <v>466.33</v>
      </c>
      <c r="DN2072">
        <v>258.16000000000003</v>
      </c>
      <c r="DO2072">
        <v>2323.0700000000002</v>
      </c>
      <c r="DP2072">
        <v>377.17</v>
      </c>
      <c r="DQ2072">
        <v>608.54</v>
      </c>
      <c r="DR2072">
        <v>545.25</v>
      </c>
      <c r="DS2072">
        <v>1453.94</v>
      </c>
      <c r="DT2072">
        <v>753.74</v>
      </c>
      <c r="DU2072">
        <v>182.92</v>
      </c>
    </row>
    <row r="2073" spans="1:125" x14ac:dyDescent="0.25">
      <c r="A2073" t="s">
        <v>2195</v>
      </c>
      <c r="B2073" t="s">
        <v>4785</v>
      </c>
      <c r="C2073">
        <v>77.568164938440631</v>
      </c>
      <c r="D2073">
        <v>14.52</v>
      </c>
      <c r="E2073">
        <v>9.51</v>
      </c>
      <c r="F2073">
        <v>14.28</v>
      </c>
      <c r="G2073">
        <v>21.48</v>
      </c>
      <c r="H2073">
        <v>10.46</v>
      </c>
      <c r="I2073">
        <v>28.07</v>
      </c>
      <c r="J2073">
        <v>55.38</v>
      </c>
      <c r="K2073">
        <v>17.59</v>
      </c>
      <c r="L2073">
        <v>21.31</v>
      </c>
      <c r="M2073">
        <v>33.64</v>
      </c>
      <c r="N2073">
        <v>20.51</v>
      </c>
      <c r="O2073">
        <v>83.429727947696819</v>
      </c>
      <c r="P2073">
        <v>105.23977854675557</v>
      </c>
      <c r="Q2073">
        <v>95.160938208462241</v>
      </c>
      <c r="R2073">
        <v>83.396237026127238</v>
      </c>
      <c r="S2073">
        <v>93.106902207555265</v>
      </c>
      <c r="T2073">
        <v>50.288219049438723</v>
      </c>
      <c r="U2073">
        <v>19.892965458634801</v>
      </c>
      <c r="V2073">
        <v>93.359770693807477</v>
      </c>
      <c r="W2073">
        <v>83.563521640045693</v>
      </c>
      <c r="X2073">
        <v>66.789073086897844</v>
      </c>
      <c r="Y2073">
        <v>79.022680457425338</v>
      </c>
      <c r="Z2073">
        <v>85.483215375422645</v>
      </c>
      <c r="AA2073">
        <v>90.493928964887871</v>
      </c>
      <c r="AB2073">
        <v>85.724524925313318</v>
      </c>
      <c r="AC2073">
        <v>78.522431506580517</v>
      </c>
      <c r="AD2073">
        <v>89.541595522015356</v>
      </c>
      <c r="AE2073">
        <v>71.926414427210275</v>
      </c>
      <c r="AF2073">
        <v>44.616107952542706</v>
      </c>
      <c r="AG2073">
        <v>82.412175272966351</v>
      </c>
      <c r="AH2073">
        <v>78.685132610501583</v>
      </c>
      <c r="AI2073">
        <v>66.356486574800101</v>
      </c>
      <c r="AJ2073">
        <v>79.487801190606277</v>
      </c>
      <c r="AK2073">
        <v>-2.0534874277258268</v>
      </c>
      <c r="AL2073">
        <v>14.745849581867702</v>
      </c>
      <c r="AM2073">
        <v>9.4364132831489229</v>
      </c>
      <c r="AN2073">
        <v>4.8738055195467211</v>
      </c>
      <c r="AO2073">
        <v>3.5653066855399089</v>
      </c>
      <c r="AP2073">
        <v>-21.638195377771552</v>
      </c>
      <c r="AQ2073">
        <v>-24.723142493907904</v>
      </c>
      <c r="AR2073">
        <v>10.947595420841125</v>
      </c>
      <c r="AS2073">
        <v>4.8783890295441097</v>
      </c>
      <c r="AT2073">
        <v>0.43258651209774257</v>
      </c>
      <c r="AU2073">
        <v>-0.46512073318093883</v>
      </c>
      <c r="AV2073">
        <v>2</v>
      </c>
      <c r="AW2073">
        <v>10</v>
      </c>
      <c r="AX2073">
        <v>8</v>
      </c>
      <c r="AY2073">
        <v>5</v>
      </c>
      <c r="AZ2073">
        <v>6</v>
      </c>
      <c r="BA2073">
        <v>1</v>
      </c>
      <c r="BB2073">
        <v>0</v>
      </c>
      <c r="BC2073">
        <v>9</v>
      </c>
      <c r="BD2073">
        <v>7</v>
      </c>
      <c r="BE2073">
        <v>4</v>
      </c>
      <c r="BF2073">
        <v>3</v>
      </c>
      <c r="BG2073">
        <v>82.382940920441669</v>
      </c>
      <c r="BH2073">
        <v>11.32</v>
      </c>
      <c r="BI2073">
        <v>6.25</v>
      </c>
      <c r="BJ2073">
        <v>8.06</v>
      </c>
      <c r="BK2073">
        <v>27.83</v>
      </c>
      <c r="BL2073">
        <v>16.47</v>
      </c>
      <c r="BM2073">
        <v>16.329999999999998</v>
      </c>
      <c r="BN2073">
        <v>45.8</v>
      </c>
      <c r="BO2073">
        <v>5.36</v>
      </c>
      <c r="BP2073">
        <v>17.2</v>
      </c>
      <c r="BQ2073">
        <v>22.54</v>
      </c>
      <c r="BR2073">
        <v>16.63</v>
      </c>
      <c r="BS2073">
        <v>92.740449280197467</v>
      </c>
      <c r="BT2073">
        <v>109.62044867095828</v>
      </c>
      <c r="BU2073">
        <v>91.31773490374583</v>
      </c>
      <c r="BV2073">
        <v>83.763176060555892</v>
      </c>
      <c r="BW2073">
        <v>111.96518365606899</v>
      </c>
      <c r="BX2073">
        <v>53.903180709841244</v>
      </c>
      <c r="BY2073">
        <v>64.322075931719652</v>
      </c>
      <c r="BZ2073">
        <v>60.000724815374369</v>
      </c>
      <c r="CA2073">
        <v>79.298689991480899</v>
      </c>
      <c r="CB2073">
        <v>98.123610375900583</v>
      </c>
      <c r="CC2073">
        <v>61.157075729015155</v>
      </c>
      <c r="CD2073">
        <v>88.675367111791388</v>
      </c>
      <c r="CE2073">
        <v>93.75224916907861</v>
      </c>
      <c r="CF2073">
        <v>91.937998734777764</v>
      </c>
      <c r="CG2073">
        <v>72.172744266672709</v>
      </c>
      <c r="CH2073">
        <v>83.532153592429481</v>
      </c>
      <c r="CI2073">
        <v>83.66921388699798</v>
      </c>
      <c r="CJ2073">
        <v>54.20310369886257</v>
      </c>
      <c r="CK2073">
        <v>94.643109310254573</v>
      </c>
      <c r="CL2073">
        <v>82.79861821801687</v>
      </c>
      <c r="CM2073">
        <v>77.459282459189581</v>
      </c>
      <c r="CN2073">
        <v>83.368509676786786</v>
      </c>
      <c r="CO2073">
        <v>4.0650821684060787</v>
      </c>
      <c r="CP2073">
        <v>15.868199501879673</v>
      </c>
      <c r="CQ2073">
        <v>-0.62026383103193439</v>
      </c>
      <c r="CR2073">
        <v>11.590431793883184</v>
      </c>
      <c r="CS2073">
        <v>28.433030063639507</v>
      </c>
      <c r="CT2073">
        <v>-29.766033177156736</v>
      </c>
      <c r="CU2073">
        <v>10.118972232857082</v>
      </c>
      <c r="CV2073">
        <v>-34.642384494880204</v>
      </c>
      <c r="CW2073">
        <v>-3.499928226535971</v>
      </c>
      <c r="CX2073">
        <v>20.664327916711002</v>
      </c>
      <c r="CY2073">
        <v>-22.211433947771631</v>
      </c>
      <c r="CZ2073">
        <v>5</v>
      </c>
      <c r="DA2073">
        <v>7</v>
      </c>
      <c r="DB2073">
        <v>4</v>
      </c>
      <c r="DC2073">
        <v>7</v>
      </c>
      <c r="DD2073">
        <v>10</v>
      </c>
      <c r="DE2073">
        <v>1</v>
      </c>
      <c r="DF2073">
        <v>6</v>
      </c>
      <c r="DG2073">
        <v>1</v>
      </c>
      <c r="DH2073">
        <v>5</v>
      </c>
      <c r="DI2073">
        <v>8</v>
      </c>
      <c r="DJ2073">
        <v>1</v>
      </c>
      <c r="DK2073">
        <v>1217.2560000000001</v>
      </c>
      <c r="DL2073">
        <v>777.89</v>
      </c>
      <c r="DM2073">
        <v>464.8</v>
      </c>
      <c r="DN2073">
        <v>260.77999999999997</v>
      </c>
      <c r="DO2073">
        <v>2307.3000000000002</v>
      </c>
      <c r="DP2073">
        <v>378.02</v>
      </c>
      <c r="DQ2073">
        <v>601.95000000000005</v>
      </c>
      <c r="DR2073">
        <v>543.67999999999995</v>
      </c>
      <c r="DS2073">
        <v>1454.24</v>
      </c>
      <c r="DT2073">
        <v>748.96</v>
      </c>
      <c r="DU2073">
        <v>180.61</v>
      </c>
    </row>
    <row r="2074" spans="1:125" x14ac:dyDescent="0.25">
      <c r="A2074" t="s">
        <v>2196</v>
      </c>
      <c r="B2074" t="s">
        <v>4786</v>
      </c>
      <c r="C2074">
        <v>77.293065335690642</v>
      </c>
      <c r="D2074">
        <v>14.43</v>
      </c>
      <c r="E2074">
        <v>9.5399999999999991</v>
      </c>
      <c r="F2074">
        <v>15.02</v>
      </c>
      <c r="G2074">
        <v>21.6</v>
      </c>
      <c r="H2074">
        <v>10.36</v>
      </c>
      <c r="I2074">
        <v>29.02</v>
      </c>
      <c r="J2074">
        <v>58.14</v>
      </c>
      <c r="K2074">
        <v>17.39</v>
      </c>
      <c r="L2074">
        <v>20.84</v>
      </c>
      <c r="M2074">
        <v>33.25</v>
      </c>
      <c r="N2074">
        <v>20.190000000000001</v>
      </c>
      <c r="O2074">
        <v>83.473547392274625</v>
      </c>
      <c r="P2074">
        <v>104.62303803044931</v>
      </c>
      <c r="Q2074">
        <v>94.791570994970812</v>
      </c>
      <c r="R2074">
        <v>83.50834548940513</v>
      </c>
      <c r="S2074">
        <v>92.492329504083727</v>
      </c>
      <c r="T2074">
        <v>51.049603794072873</v>
      </c>
      <c r="U2074">
        <v>17.874527004050588</v>
      </c>
      <c r="V2074">
        <v>92.822656576110504</v>
      </c>
      <c r="W2074">
        <v>83.804849990482765</v>
      </c>
      <c r="X2074">
        <v>67.141580709798902</v>
      </c>
      <c r="Y2074">
        <v>78.641669206897859</v>
      </c>
      <c r="Z2074">
        <v>85.57160552989977</v>
      </c>
      <c r="AA2074">
        <v>90.464536563550979</v>
      </c>
      <c r="AB2074">
        <v>84.978358507790077</v>
      </c>
      <c r="AC2074">
        <v>78.403162975120225</v>
      </c>
      <c r="AD2074">
        <v>89.640615194130618</v>
      </c>
      <c r="AE2074">
        <v>70.982031741664386</v>
      </c>
      <c r="AF2074">
        <v>41.857214934824306</v>
      </c>
      <c r="AG2074">
        <v>82.611559806941813</v>
      </c>
      <c r="AH2074">
        <v>79.156976862193602</v>
      </c>
      <c r="AI2074">
        <v>66.746395551914532</v>
      </c>
      <c r="AJ2074">
        <v>79.81126102456679</v>
      </c>
      <c r="AK2074">
        <v>-2.098058137625145</v>
      </c>
      <c r="AL2074">
        <v>14.158501466898329</v>
      </c>
      <c r="AM2074">
        <v>9.8132124871807349</v>
      </c>
      <c r="AN2074">
        <v>5.1051825142849054</v>
      </c>
      <c r="AO2074">
        <v>2.8517143099531097</v>
      </c>
      <c r="AP2074">
        <v>-19.932427947591513</v>
      </c>
      <c r="AQ2074">
        <v>-23.982687930773718</v>
      </c>
      <c r="AR2074">
        <v>10.211096769168691</v>
      </c>
      <c r="AS2074">
        <v>4.647873128289163</v>
      </c>
      <c r="AT2074">
        <v>0.39518515788437014</v>
      </c>
      <c r="AU2074">
        <v>-1.1695918176689304</v>
      </c>
      <c r="AV2074">
        <v>2</v>
      </c>
      <c r="AW2074">
        <v>10</v>
      </c>
      <c r="AX2074">
        <v>8</v>
      </c>
      <c r="AY2074">
        <v>5</v>
      </c>
      <c r="AZ2074">
        <v>6</v>
      </c>
      <c r="BA2074">
        <v>1</v>
      </c>
      <c r="BB2074">
        <v>0</v>
      </c>
      <c r="BC2074">
        <v>9</v>
      </c>
      <c r="BD2074">
        <v>7</v>
      </c>
      <c r="BE2074">
        <v>4</v>
      </c>
      <c r="BF2074">
        <v>3</v>
      </c>
      <c r="BG2074">
        <v>82.019608421155723</v>
      </c>
      <c r="BH2074">
        <v>11.59</v>
      </c>
      <c r="BI2074">
        <v>6.46</v>
      </c>
      <c r="BJ2074">
        <v>8.23</v>
      </c>
      <c r="BK2074">
        <v>29.66</v>
      </c>
      <c r="BL2074">
        <v>16.47</v>
      </c>
      <c r="BM2074">
        <v>16.45</v>
      </c>
      <c r="BN2074">
        <v>47.04</v>
      </c>
      <c r="BO2074">
        <v>5.43</v>
      </c>
      <c r="BP2074">
        <v>17.45</v>
      </c>
      <c r="BQ2074">
        <v>21.96</v>
      </c>
      <c r="BR2074">
        <v>17.05</v>
      </c>
      <c r="BS2074">
        <v>92.819736525928377</v>
      </c>
      <c r="BT2074">
        <v>109.75339188976244</v>
      </c>
      <c r="BU2074">
        <v>89.477872780022523</v>
      </c>
      <c r="BV2074">
        <v>84.483864462074948</v>
      </c>
      <c r="BW2074">
        <v>111.94741292232375</v>
      </c>
      <c r="BX2074">
        <v>52.092146879109301</v>
      </c>
      <c r="BY2074">
        <v>65.484020694397415</v>
      </c>
      <c r="BZ2074">
        <v>59.387105059114056</v>
      </c>
      <c r="CA2074">
        <v>79.698441160763167</v>
      </c>
      <c r="CB2074">
        <v>95.228663297100269</v>
      </c>
      <c r="CC2074">
        <v>61.843036962116742</v>
      </c>
      <c r="CD2074">
        <v>88.412884119001362</v>
      </c>
      <c r="CE2074">
        <v>93.536672408089601</v>
      </c>
      <c r="CF2074">
        <v>91.774568234958508</v>
      </c>
      <c r="CG2074">
        <v>70.339454337260477</v>
      </c>
      <c r="CH2074">
        <v>83.531752776223982</v>
      </c>
      <c r="CI2074">
        <v>83.552980320256538</v>
      </c>
      <c r="CJ2074">
        <v>52.964435851786654</v>
      </c>
      <c r="CK2074">
        <v>94.568719229909775</v>
      </c>
      <c r="CL2074">
        <v>82.54526259256879</v>
      </c>
      <c r="CM2074">
        <v>78.040137834787785</v>
      </c>
      <c r="CN2074">
        <v>82.948824927869538</v>
      </c>
      <c r="CO2074">
        <v>4.4068524069270154</v>
      </c>
      <c r="CP2074">
        <v>16.21671948167284</v>
      </c>
      <c r="CQ2074">
        <v>-2.2966954549359855</v>
      </c>
      <c r="CR2074">
        <v>14.14441012481447</v>
      </c>
      <c r="CS2074">
        <v>28.415660146099768</v>
      </c>
      <c r="CT2074">
        <v>-31.460833441147237</v>
      </c>
      <c r="CU2074">
        <v>12.519584842610762</v>
      </c>
      <c r="CV2074">
        <v>-35.181614170795719</v>
      </c>
      <c r="CW2074">
        <v>-2.8468214318056226</v>
      </c>
      <c r="CX2074">
        <v>17.188525462312484</v>
      </c>
      <c r="CY2074">
        <v>-21.105787965752796</v>
      </c>
      <c r="CZ2074">
        <v>5</v>
      </c>
      <c r="DA2074">
        <v>7</v>
      </c>
      <c r="DB2074">
        <v>3</v>
      </c>
      <c r="DC2074">
        <v>8</v>
      </c>
      <c r="DD2074">
        <v>10</v>
      </c>
      <c r="DE2074">
        <v>1</v>
      </c>
      <c r="DF2074">
        <v>8</v>
      </c>
      <c r="DG2074">
        <v>1</v>
      </c>
      <c r="DH2074">
        <v>4</v>
      </c>
      <c r="DI2074">
        <v>7</v>
      </c>
      <c r="DJ2074">
        <v>1</v>
      </c>
      <c r="DK2074">
        <v>1254.6980000000001</v>
      </c>
      <c r="DL2074">
        <v>790.56</v>
      </c>
      <c r="DM2074">
        <v>477.49</v>
      </c>
      <c r="DN2074">
        <v>265.79000000000002</v>
      </c>
      <c r="DO2074">
        <v>2344.04</v>
      </c>
      <c r="DP2074">
        <v>389.89</v>
      </c>
      <c r="DQ2074">
        <v>595</v>
      </c>
      <c r="DR2074">
        <v>554.67999999999995</v>
      </c>
      <c r="DS2074">
        <v>1478.5</v>
      </c>
      <c r="DT2074">
        <v>762.22</v>
      </c>
      <c r="DU2074">
        <v>184.31</v>
      </c>
    </row>
    <row r="2075" spans="1:125" x14ac:dyDescent="0.25">
      <c r="A2075" t="s">
        <v>2197</v>
      </c>
      <c r="B2075" t="s">
        <v>4787</v>
      </c>
      <c r="C2075">
        <v>77.055022251029214</v>
      </c>
      <c r="D2075">
        <v>14.8</v>
      </c>
      <c r="E2075">
        <v>9.6</v>
      </c>
      <c r="F2075">
        <v>14.85</v>
      </c>
      <c r="G2075">
        <v>21.96</v>
      </c>
      <c r="H2075">
        <v>10.43</v>
      </c>
      <c r="I2075">
        <v>29.07</v>
      </c>
      <c r="J2075">
        <v>58.23</v>
      </c>
      <c r="K2075">
        <v>17.32</v>
      </c>
      <c r="L2075">
        <v>21.91</v>
      </c>
      <c r="M2075">
        <v>33.6</v>
      </c>
      <c r="N2075">
        <v>20.63</v>
      </c>
      <c r="O2075">
        <v>83.480116029073656</v>
      </c>
      <c r="P2075">
        <v>104.47538157015057</v>
      </c>
      <c r="Q2075">
        <v>94.614227554789053</v>
      </c>
      <c r="R2075">
        <v>83.289070488343242</v>
      </c>
      <c r="S2075">
        <v>92.11102855404927</v>
      </c>
      <c r="T2075">
        <v>51.206254536480962</v>
      </c>
      <c r="U2075">
        <v>17.902468923528311</v>
      </c>
      <c r="V2075">
        <v>92.463226374584053</v>
      </c>
      <c r="W2075">
        <v>83.192791378665362</v>
      </c>
      <c r="X2075">
        <v>66.925337611018421</v>
      </c>
      <c r="Y2075">
        <v>77.945341740638526</v>
      </c>
      <c r="Z2075">
        <v>85.199132389534242</v>
      </c>
      <c r="AA2075">
        <v>90.400313510137565</v>
      </c>
      <c r="AB2075">
        <v>85.153774848286233</v>
      </c>
      <c r="AC2075">
        <v>78.038608786636132</v>
      </c>
      <c r="AD2075">
        <v>89.567461910058483</v>
      </c>
      <c r="AE2075">
        <v>70.932235615980119</v>
      </c>
      <c r="AF2075">
        <v>41.769047140779882</v>
      </c>
      <c r="AG2075">
        <v>82.679727986128356</v>
      </c>
      <c r="AH2075">
        <v>78.093001356443978</v>
      </c>
      <c r="AI2075">
        <v>66.401889893490704</v>
      </c>
      <c r="AJ2075">
        <v>79.370051323845715</v>
      </c>
      <c r="AK2075">
        <v>-1.7190163604605857</v>
      </c>
      <c r="AL2075">
        <v>14.07506806001301</v>
      </c>
      <c r="AM2075">
        <v>9.4604527065028208</v>
      </c>
      <c r="AN2075">
        <v>5.2504617017071098</v>
      </c>
      <c r="AO2075">
        <v>2.5435666439907862</v>
      </c>
      <c r="AP2075">
        <v>-19.725981079499157</v>
      </c>
      <c r="AQ2075">
        <v>-23.866578217251572</v>
      </c>
      <c r="AR2075">
        <v>9.7834983884556976</v>
      </c>
      <c r="AS2075">
        <v>5.0997900222213843</v>
      </c>
      <c r="AT2075">
        <v>0.52344771752771635</v>
      </c>
      <c r="AU2075">
        <v>-1.4247095832071892</v>
      </c>
      <c r="AV2075">
        <v>2</v>
      </c>
      <c r="AW2075">
        <v>10</v>
      </c>
      <c r="AX2075">
        <v>8</v>
      </c>
      <c r="AY2075">
        <v>6</v>
      </c>
      <c r="AZ2075">
        <v>5</v>
      </c>
      <c r="BA2075">
        <v>1</v>
      </c>
      <c r="BB2075">
        <v>0</v>
      </c>
      <c r="BC2075">
        <v>9</v>
      </c>
      <c r="BD2075">
        <v>7</v>
      </c>
      <c r="BE2075">
        <v>4</v>
      </c>
      <c r="BF2075">
        <v>3</v>
      </c>
      <c r="BG2075">
        <v>81.954647249192519</v>
      </c>
      <c r="BH2075">
        <v>11.58</v>
      </c>
      <c r="BI2075">
        <v>6.31</v>
      </c>
      <c r="BJ2075">
        <v>9.01</v>
      </c>
      <c r="BK2075">
        <v>28.79</v>
      </c>
      <c r="BL2075">
        <v>16.5</v>
      </c>
      <c r="BM2075">
        <v>16.66</v>
      </c>
      <c r="BN2075">
        <v>46.82</v>
      </c>
      <c r="BO2075">
        <v>5.37</v>
      </c>
      <c r="BP2075">
        <v>18</v>
      </c>
      <c r="BQ2075">
        <v>22.59</v>
      </c>
      <c r="BR2075">
        <v>16.87</v>
      </c>
      <c r="BS2075">
        <v>92.538487442351212</v>
      </c>
      <c r="BT2075">
        <v>109.97872565960617</v>
      </c>
      <c r="BU2075">
        <v>91.228399787942578</v>
      </c>
      <c r="BV2075">
        <v>81.648453842735051</v>
      </c>
      <c r="BW2075">
        <v>111.47069904425084</v>
      </c>
      <c r="BX2075">
        <v>53.443301208890318</v>
      </c>
      <c r="BY2075">
        <v>63.95528604699637</v>
      </c>
      <c r="BZ2075">
        <v>60.486526010226839</v>
      </c>
      <c r="CA2075">
        <v>79.750250531043392</v>
      </c>
      <c r="CB2075">
        <v>96.840695313336226</v>
      </c>
      <c r="CC2075">
        <v>60.160294853738705</v>
      </c>
      <c r="CD2075">
        <v>88.420484950592041</v>
      </c>
      <c r="CE2075">
        <v>93.690574800203336</v>
      </c>
      <c r="CF2075">
        <v>90.989454364648012</v>
      </c>
      <c r="CG2075">
        <v>71.208816373060472</v>
      </c>
      <c r="CH2075">
        <v>83.503821525194184</v>
      </c>
      <c r="CI2075">
        <v>83.342811974364167</v>
      </c>
      <c r="CJ2075">
        <v>53.175990322128598</v>
      </c>
      <c r="CK2075">
        <v>94.634162286992122</v>
      </c>
      <c r="CL2075">
        <v>81.999410334413241</v>
      </c>
      <c r="CM2075">
        <v>77.407972845880067</v>
      </c>
      <c r="CN2075">
        <v>83.12761996364145</v>
      </c>
      <c r="CO2075">
        <v>4.1180024917591709</v>
      </c>
      <c r="CP2075">
        <v>16.288150859402833</v>
      </c>
      <c r="CQ2075">
        <v>0.23894542329456669</v>
      </c>
      <c r="CR2075">
        <v>10.43963746967458</v>
      </c>
      <c r="CS2075">
        <v>27.966877519056652</v>
      </c>
      <c r="CT2075">
        <v>-29.899510765473849</v>
      </c>
      <c r="CU2075">
        <v>10.779295724867772</v>
      </c>
      <c r="CV2075">
        <v>-34.147636276765283</v>
      </c>
      <c r="CW2075">
        <v>-2.2491598033698494</v>
      </c>
      <c r="CX2075">
        <v>19.432722467456159</v>
      </c>
      <c r="CY2075">
        <v>-22.967325109902745</v>
      </c>
      <c r="CZ2075">
        <v>5</v>
      </c>
      <c r="DA2075">
        <v>7</v>
      </c>
      <c r="DB2075">
        <v>4</v>
      </c>
      <c r="DC2075">
        <v>7</v>
      </c>
      <c r="DD2075">
        <v>10</v>
      </c>
      <c r="DE2075">
        <v>1</v>
      </c>
      <c r="DF2075">
        <v>6</v>
      </c>
      <c r="DG2075">
        <v>1</v>
      </c>
      <c r="DH2075">
        <v>5</v>
      </c>
      <c r="DI2075">
        <v>8</v>
      </c>
      <c r="DJ2075">
        <v>1</v>
      </c>
      <c r="DK2075">
        <v>1265.8530000000001</v>
      </c>
      <c r="DL2075">
        <v>792.76</v>
      </c>
      <c r="DM2075">
        <v>482.17</v>
      </c>
      <c r="DN2075">
        <v>266.33999999999997</v>
      </c>
      <c r="DO2075">
        <v>2351.9699999999998</v>
      </c>
      <c r="DP2075">
        <v>389.43</v>
      </c>
      <c r="DQ2075">
        <v>597.95000000000005</v>
      </c>
      <c r="DR2075">
        <v>564.34</v>
      </c>
      <c r="DS2075">
        <v>1504.72</v>
      </c>
      <c r="DT2075">
        <v>760.92</v>
      </c>
      <c r="DU2075">
        <v>183.5</v>
      </c>
    </row>
    <row r="2076" spans="1:125" x14ac:dyDescent="0.25">
      <c r="A2076" t="s">
        <v>2198</v>
      </c>
      <c r="B2076" t="s">
        <v>4788</v>
      </c>
      <c r="C2076">
        <v>77.010908772550295</v>
      </c>
      <c r="D2076">
        <v>14.78</v>
      </c>
      <c r="E2076">
        <v>9.6</v>
      </c>
      <c r="F2076">
        <v>14.94</v>
      </c>
      <c r="G2076">
        <v>21.97</v>
      </c>
      <c r="H2076">
        <v>10.43</v>
      </c>
      <c r="I2076">
        <v>29.29</v>
      </c>
      <c r="J2076">
        <v>57.94</v>
      </c>
      <c r="K2076">
        <v>17.600000000000001</v>
      </c>
      <c r="L2076">
        <v>21.8</v>
      </c>
      <c r="M2076">
        <v>33.67</v>
      </c>
      <c r="N2076">
        <v>20.86</v>
      </c>
      <c r="O2076">
        <v>83.528123170917894</v>
      </c>
      <c r="P2076">
        <v>104.3356295577447</v>
      </c>
      <c r="Q2076">
        <v>94.615182306583293</v>
      </c>
      <c r="R2076">
        <v>83.14156487540032</v>
      </c>
      <c r="S2076">
        <v>92.072644695356615</v>
      </c>
      <c r="T2076">
        <v>51.009965527804901</v>
      </c>
      <c r="U2076">
        <v>18.055914793523382</v>
      </c>
      <c r="V2076">
        <v>92.227127404319575</v>
      </c>
      <c r="W2076">
        <v>83.134331474727659</v>
      </c>
      <c r="X2076">
        <v>67.007986652390187</v>
      </c>
      <c r="Y2076">
        <v>77.991526039284722</v>
      </c>
      <c r="Z2076">
        <v>85.217968049801073</v>
      </c>
      <c r="AA2076">
        <v>90.39616136048798</v>
      </c>
      <c r="AB2076">
        <v>85.058069872967593</v>
      </c>
      <c r="AC2076">
        <v>78.03154816275628</v>
      </c>
      <c r="AD2076">
        <v>89.570769194013863</v>
      </c>
      <c r="AE2076">
        <v>70.709796696138781</v>
      </c>
      <c r="AF2076">
        <v>42.064503642061197</v>
      </c>
      <c r="AG2076">
        <v>82.403913674830633</v>
      </c>
      <c r="AH2076">
        <v>78.196687035697082</v>
      </c>
      <c r="AI2076">
        <v>66.329071359510166</v>
      </c>
      <c r="AJ2076">
        <v>79.141507449788591</v>
      </c>
      <c r="AK2076">
        <v>-1.6898448788831786</v>
      </c>
      <c r="AL2076">
        <v>13.939468197256716</v>
      </c>
      <c r="AM2076">
        <v>9.5571124336156998</v>
      </c>
      <c r="AN2076">
        <v>5.1100167126440397</v>
      </c>
      <c r="AO2076">
        <v>2.5018755013427523</v>
      </c>
      <c r="AP2076">
        <v>-19.69983116833388</v>
      </c>
      <c r="AQ2076">
        <v>-24.008588848537816</v>
      </c>
      <c r="AR2076">
        <v>9.8232137294889412</v>
      </c>
      <c r="AS2076">
        <v>4.9376444390305778</v>
      </c>
      <c r="AT2076">
        <v>0.67891529288002062</v>
      </c>
      <c r="AU2076">
        <v>-1.1499814105038695</v>
      </c>
      <c r="AV2076">
        <v>2</v>
      </c>
      <c r="AW2076">
        <v>10</v>
      </c>
      <c r="AX2076">
        <v>8</v>
      </c>
      <c r="AY2076">
        <v>6</v>
      </c>
      <c r="AZ2076">
        <v>5</v>
      </c>
      <c r="BA2076">
        <v>1</v>
      </c>
      <c r="BB2076">
        <v>0</v>
      </c>
      <c r="BC2076">
        <v>9</v>
      </c>
      <c r="BD2076">
        <v>7</v>
      </c>
      <c r="BE2076">
        <v>4</v>
      </c>
      <c r="BF2076">
        <v>3</v>
      </c>
      <c r="BG2076">
        <v>81.978435894231424</v>
      </c>
      <c r="BH2076">
        <v>11.58</v>
      </c>
      <c r="BI2076">
        <v>6.35</v>
      </c>
      <c r="BJ2076">
        <v>8.9600000000000009</v>
      </c>
      <c r="BK2076">
        <v>28.65</v>
      </c>
      <c r="BL2076">
        <v>16.53</v>
      </c>
      <c r="BM2076">
        <v>16.68</v>
      </c>
      <c r="BN2076">
        <v>46.23</v>
      </c>
      <c r="BO2076">
        <v>5.38</v>
      </c>
      <c r="BP2076">
        <v>18.04</v>
      </c>
      <c r="BQ2076">
        <v>23.13</v>
      </c>
      <c r="BR2076">
        <v>16.71</v>
      </c>
      <c r="BS2076">
        <v>92.434772237169966</v>
      </c>
      <c r="BT2076">
        <v>110.0573183578942</v>
      </c>
      <c r="BU2076">
        <v>91.715441727428129</v>
      </c>
      <c r="BV2076">
        <v>80.889617843385565</v>
      </c>
      <c r="BW2076">
        <v>111.62212077459616</v>
      </c>
      <c r="BX2076">
        <v>53.7438502631611</v>
      </c>
      <c r="BY2076">
        <v>63.676124506271343</v>
      </c>
      <c r="BZ2076">
        <v>60.525810120835061</v>
      </c>
      <c r="CA2076">
        <v>79.723945051640825</v>
      </c>
      <c r="CB2076">
        <v>97.323166369103419</v>
      </c>
      <c r="CC2076">
        <v>60.050627585059893</v>
      </c>
      <c r="CD2076">
        <v>88.415615694271381</v>
      </c>
      <c r="CE2076">
        <v>93.653220005908963</v>
      </c>
      <c r="CF2076">
        <v>91.043074292714479</v>
      </c>
      <c r="CG2076">
        <v>71.353992488929933</v>
      </c>
      <c r="CH2076">
        <v>83.470836506697708</v>
      </c>
      <c r="CI2076">
        <v>83.322115496601882</v>
      </c>
      <c r="CJ2076">
        <v>53.765336803694581</v>
      </c>
      <c r="CK2076">
        <v>94.615857470796854</v>
      </c>
      <c r="CL2076">
        <v>81.963753924625962</v>
      </c>
      <c r="CM2076">
        <v>76.868314700048501</v>
      </c>
      <c r="CN2076">
        <v>83.290677452255409</v>
      </c>
      <c r="CO2076">
        <v>4.0191565428985854</v>
      </c>
      <c r="CP2076">
        <v>16.40409835198524</v>
      </c>
      <c r="CQ2076">
        <v>0.67236743471364946</v>
      </c>
      <c r="CR2076">
        <v>9.5356253544556324</v>
      </c>
      <c r="CS2076">
        <v>28.151284267898447</v>
      </c>
      <c r="CT2076">
        <v>-29.578265233440781</v>
      </c>
      <c r="CU2076">
        <v>9.9107877025767621</v>
      </c>
      <c r="CV2076">
        <v>-34.090047349961793</v>
      </c>
      <c r="CW2076">
        <v>-2.2398088729851366</v>
      </c>
      <c r="CX2076">
        <v>20.454851669054918</v>
      </c>
      <c r="CY2076">
        <v>-23.240049867195516</v>
      </c>
      <c r="CZ2076">
        <v>5</v>
      </c>
      <c r="DA2076">
        <v>7</v>
      </c>
      <c r="DB2076">
        <v>4</v>
      </c>
      <c r="DC2076">
        <v>7</v>
      </c>
      <c r="DD2076">
        <v>10</v>
      </c>
      <c r="DE2076">
        <v>1</v>
      </c>
      <c r="DF2076">
        <v>6</v>
      </c>
      <c r="DG2076">
        <v>1</v>
      </c>
      <c r="DH2076">
        <v>5</v>
      </c>
      <c r="DI2076">
        <v>8</v>
      </c>
      <c r="DJ2076">
        <v>1</v>
      </c>
      <c r="DK2076">
        <v>1289.9749999999999</v>
      </c>
      <c r="DL2076">
        <v>803</v>
      </c>
      <c r="DM2076">
        <v>489.37</v>
      </c>
      <c r="DN2076">
        <v>268.83</v>
      </c>
      <c r="DO2076">
        <v>2398.39</v>
      </c>
      <c r="DP2076">
        <v>391.06</v>
      </c>
      <c r="DQ2076">
        <v>612.19000000000005</v>
      </c>
      <c r="DR2076">
        <v>569.13</v>
      </c>
      <c r="DS2076">
        <v>1517.2</v>
      </c>
      <c r="DT2076">
        <v>768.24</v>
      </c>
      <c r="DU2076">
        <v>188.14</v>
      </c>
    </row>
    <row r="2077" spans="1:125" x14ac:dyDescent="0.25">
      <c r="A2077" t="s">
        <v>2199</v>
      </c>
      <c r="B2077" t="s">
        <v>4789</v>
      </c>
      <c r="C2077">
        <v>76.980945538802374</v>
      </c>
      <c r="D2077">
        <v>14.65</v>
      </c>
      <c r="E2077">
        <v>9.66</v>
      </c>
      <c r="F2077">
        <v>14.88</v>
      </c>
      <c r="G2077">
        <v>21.95</v>
      </c>
      <c r="H2077">
        <v>10.55</v>
      </c>
      <c r="I2077">
        <v>29.56</v>
      </c>
      <c r="J2077">
        <v>57.82</v>
      </c>
      <c r="K2077">
        <v>17.57</v>
      </c>
      <c r="L2077">
        <v>21.86</v>
      </c>
      <c r="M2077">
        <v>33.74</v>
      </c>
      <c r="N2077">
        <v>20.99</v>
      </c>
      <c r="O2077">
        <v>83.410614412697313</v>
      </c>
      <c r="P2077">
        <v>104.25081153623104</v>
      </c>
      <c r="Q2077">
        <v>94.654980322994817</v>
      </c>
      <c r="R2077">
        <v>83.133968210010821</v>
      </c>
      <c r="S2077">
        <v>91.87539863525852</v>
      </c>
      <c r="T2077">
        <v>51.298242238462571</v>
      </c>
      <c r="U2077">
        <v>18.011677735447901</v>
      </c>
      <c r="V2077">
        <v>92.261823181945729</v>
      </c>
      <c r="W2077">
        <v>83.16491686200726</v>
      </c>
      <c r="X2077">
        <v>66.771376059251736</v>
      </c>
      <c r="Y2077">
        <v>77.956591732518419</v>
      </c>
      <c r="Z2077">
        <v>85.354164818251618</v>
      </c>
      <c r="AA2077">
        <v>90.343589323590834</v>
      </c>
      <c r="AB2077">
        <v>85.116794282438605</v>
      </c>
      <c r="AC2077">
        <v>78.049531887809366</v>
      </c>
      <c r="AD2077">
        <v>89.453090244095051</v>
      </c>
      <c r="AE2077">
        <v>70.44111290646191</v>
      </c>
      <c r="AF2077">
        <v>42.184587815516636</v>
      </c>
      <c r="AG2077">
        <v>82.433430645127444</v>
      </c>
      <c r="AH2077">
        <v>78.139006304214476</v>
      </c>
      <c r="AI2077">
        <v>66.260742791512527</v>
      </c>
      <c r="AJ2077">
        <v>79.014349907807642</v>
      </c>
      <c r="AK2077">
        <v>-1.9435504055543049</v>
      </c>
      <c r="AL2077">
        <v>13.907222212640207</v>
      </c>
      <c r="AM2077">
        <v>9.5381860405562122</v>
      </c>
      <c r="AN2077">
        <v>5.084436322201455</v>
      </c>
      <c r="AO2077">
        <v>2.4223083911634689</v>
      </c>
      <c r="AP2077">
        <v>-19.14287066799934</v>
      </c>
      <c r="AQ2077">
        <v>-24.172910080068736</v>
      </c>
      <c r="AR2077">
        <v>9.828392536818285</v>
      </c>
      <c r="AS2077">
        <v>5.0259105577927841</v>
      </c>
      <c r="AT2077">
        <v>0.51063326773920892</v>
      </c>
      <c r="AU2077">
        <v>-1.0577581752892229</v>
      </c>
      <c r="AV2077">
        <v>2</v>
      </c>
      <c r="AW2077">
        <v>10</v>
      </c>
      <c r="AX2077">
        <v>8</v>
      </c>
      <c r="AY2077">
        <v>6</v>
      </c>
      <c r="AZ2077">
        <v>5</v>
      </c>
      <c r="BA2077">
        <v>1</v>
      </c>
      <c r="BB2077">
        <v>0</v>
      </c>
      <c r="BC2077">
        <v>9</v>
      </c>
      <c r="BD2077">
        <v>7</v>
      </c>
      <c r="BE2077">
        <v>4</v>
      </c>
      <c r="BF2077">
        <v>3</v>
      </c>
      <c r="BG2077">
        <v>81.742702425335906</v>
      </c>
      <c r="BH2077">
        <v>12.05</v>
      </c>
      <c r="BI2077">
        <v>7.29</v>
      </c>
      <c r="BJ2077">
        <v>8.5399999999999991</v>
      </c>
      <c r="BK2077">
        <v>31.27</v>
      </c>
      <c r="BL2077">
        <v>16.059999999999999</v>
      </c>
      <c r="BM2077">
        <v>16.79</v>
      </c>
      <c r="BN2077">
        <v>46.51</v>
      </c>
      <c r="BO2077">
        <v>5.67</v>
      </c>
      <c r="BP2077">
        <v>17.93</v>
      </c>
      <c r="BQ2077">
        <v>21.57</v>
      </c>
      <c r="BR2077">
        <v>17.170000000000002</v>
      </c>
      <c r="BS2077">
        <v>93.006414676586303</v>
      </c>
      <c r="BT2077">
        <v>109.93813535663146</v>
      </c>
      <c r="BU2077">
        <v>89.314877512524788</v>
      </c>
      <c r="BV2077">
        <v>85.030701275453964</v>
      </c>
      <c r="BW2077">
        <v>111.15550195222161</v>
      </c>
      <c r="BX2077">
        <v>52.775032217714838</v>
      </c>
      <c r="BY2077">
        <v>62.925379878674164</v>
      </c>
      <c r="BZ2077">
        <v>60.350952719631941</v>
      </c>
      <c r="CA2077">
        <v>79.794018982945062</v>
      </c>
      <c r="CB2077">
        <v>93.20164204974958</v>
      </c>
      <c r="CC2077">
        <v>61.677070056561298</v>
      </c>
      <c r="CD2077">
        <v>87.948030374806336</v>
      </c>
      <c r="CE2077">
        <v>92.712932001251033</v>
      </c>
      <c r="CF2077">
        <v>91.459653569238895</v>
      </c>
      <c r="CG2077">
        <v>68.733128028450182</v>
      </c>
      <c r="CH2077">
        <v>83.940609660579867</v>
      </c>
      <c r="CI2077">
        <v>83.21495885811234</v>
      </c>
      <c r="CJ2077">
        <v>53.488912100259817</v>
      </c>
      <c r="CK2077">
        <v>94.334413989829571</v>
      </c>
      <c r="CL2077">
        <v>82.072918771995688</v>
      </c>
      <c r="CM2077">
        <v>78.433920677085979</v>
      </c>
      <c r="CN2077">
        <v>82.830248647085298</v>
      </c>
      <c r="CO2077">
        <v>5.0583843017799666</v>
      </c>
      <c r="CP2077">
        <v>17.22520335538043</v>
      </c>
      <c r="CQ2077">
        <v>-2.1447760567141074</v>
      </c>
      <c r="CR2077">
        <v>16.297573247003783</v>
      </c>
      <c r="CS2077">
        <v>27.214892291641746</v>
      </c>
      <c r="CT2077">
        <v>-30.439926640397502</v>
      </c>
      <c r="CU2077">
        <v>9.4364677784143467</v>
      </c>
      <c r="CV2077">
        <v>-33.98346127019763</v>
      </c>
      <c r="CW2077">
        <v>-2.2788997890506266</v>
      </c>
      <c r="CX2077">
        <v>14.767721372663601</v>
      </c>
      <c r="CY2077">
        <v>-21.153178590524</v>
      </c>
      <c r="CZ2077">
        <v>5</v>
      </c>
      <c r="DA2077">
        <v>7</v>
      </c>
      <c r="DB2077">
        <v>3</v>
      </c>
      <c r="DC2077">
        <v>8</v>
      </c>
      <c r="DD2077">
        <v>10</v>
      </c>
      <c r="DE2077">
        <v>1</v>
      </c>
      <c r="DF2077">
        <v>6</v>
      </c>
      <c r="DG2077">
        <v>1</v>
      </c>
      <c r="DH2077">
        <v>5</v>
      </c>
      <c r="DI2077">
        <v>8</v>
      </c>
      <c r="DJ2077">
        <v>1</v>
      </c>
      <c r="DK2077">
        <v>1307.327</v>
      </c>
      <c r="DL2077">
        <v>807.86</v>
      </c>
      <c r="DM2077">
        <v>493.69</v>
      </c>
      <c r="DN2077">
        <v>271.13</v>
      </c>
      <c r="DO2077">
        <v>2437.59</v>
      </c>
      <c r="DP2077">
        <v>394.81</v>
      </c>
      <c r="DQ2077">
        <v>623.29999999999995</v>
      </c>
      <c r="DR2077">
        <v>574.07000000000005</v>
      </c>
      <c r="DS2077">
        <v>1526.98</v>
      </c>
      <c r="DT2077">
        <v>771.41</v>
      </c>
      <c r="DU2077">
        <v>188.98</v>
      </c>
    </row>
    <row r="2078" spans="1:125" x14ac:dyDescent="0.25">
      <c r="A2078" t="s">
        <v>2200</v>
      </c>
      <c r="B2078" t="s">
        <v>4790</v>
      </c>
      <c r="C2078">
        <v>78.272254311463826</v>
      </c>
      <c r="D2078">
        <v>13.83</v>
      </c>
      <c r="E2078">
        <v>8.99</v>
      </c>
      <c r="F2078">
        <v>14.17</v>
      </c>
      <c r="G2078">
        <v>20.61</v>
      </c>
      <c r="H2078">
        <v>9.76</v>
      </c>
      <c r="I2078">
        <v>28.31</v>
      </c>
      <c r="J2078">
        <v>57.37</v>
      </c>
      <c r="K2078">
        <v>16.61</v>
      </c>
      <c r="L2078">
        <v>20.52</v>
      </c>
      <c r="M2078">
        <v>30.58</v>
      </c>
      <c r="N2078">
        <v>18.260000000000002</v>
      </c>
      <c r="O2078">
        <v>84.081296398184364</v>
      </c>
      <c r="P2078">
        <v>104.48473116530313</v>
      </c>
      <c r="Q2078">
        <v>94.96586119173584</v>
      </c>
      <c r="R2078">
        <v>84.661925903465104</v>
      </c>
      <c r="S2078">
        <v>92.537521839775323</v>
      </c>
      <c r="T2078">
        <v>54.154178662945007</v>
      </c>
      <c r="U2078">
        <v>19.826943676956041</v>
      </c>
      <c r="V2078">
        <v>92.779383626124456</v>
      </c>
      <c r="W2078">
        <v>83.566416930703099</v>
      </c>
      <c r="X2078">
        <v>70.393464572023362</v>
      </c>
      <c r="Y2078">
        <v>79.543073458886397</v>
      </c>
      <c r="Z2078">
        <v>86.170503877808528</v>
      </c>
      <c r="AA2078">
        <v>91.005922307252604</v>
      </c>
      <c r="AB2078">
        <v>85.827985142594258</v>
      </c>
      <c r="AC2078">
        <v>79.393789735684109</v>
      </c>
      <c r="AD2078">
        <v>90.24283884119798</v>
      </c>
      <c r="AE2078">
        <v>71.689108184716645</v>
      </c>
      <c r="AF2078">
        <v>42.630794823373577</v>
      </c>
      <c r="AG2078">
        <v>83.389393411640853</v>
      </c>
      <c r="AH2078">
        <v>79.478292897854814</v>
      </c>
      <c r="AI2078">
        <v>69.423046164314513</v>
      </c>
      <c r="AJ2078">
        <v>81.743122039664257</v>
      </c>
      <c r="AK2078">
        <v>-2.0892074796241644</v>
      </c>
      <c r="AL2078">
        <v>13.478808858050527</v>
      </c>
      <c r="AM2078">
        <v>9.1378760491415818</v>
      </c>
      <c r="AN2078">
        <v>5.2681361677809946</v>
      </c>
      <c r="AO2078">
        <v>2.2946829985773434</v>
      </c>
      <c r="AP2078">
        <v>-17.534929521771637</v>
      </c>
      <c r="AQ2078">
        <v>-22.803851146417536</v>
      </c>
      <c r="AR2078">
        <v>9.3899902144836034</v>
      </c>
      <c r="AS2078">
        <v>4.0881240328482846</v>
      </c>
      <c r="AT2078">
        <v>0.97041840770884846</v>
      </c>
      <c r="AU2078">
        <v>-2.2000485807778603</v>
      </c>
      <c r="AV2078">
        <v>2</v>
      </c>
      <c r="AW2078">
        <v>10</v>
      </c>
      <c r="AX2078">
        <v>8</v>
      </c>
      <c r="AY2078">
        <v>7</v>
      </c>
      <c r="AZ2078">
        <v>5</v>
      </c>
      <c r="BA2078">
        <v>1</v>
      </c>
      <c r="BB2078">
        <v>0</v>
      </c>
      <c r="BC2078">
        <v>9</v>
      </c>
      <c r="BD2078">
        <v>6</v>
      </c>
      <c r="BE2078">
        <v>4</v>
      </c>
      <c r="BF2078">
        <v>3</v>
      </c>
      <c r="BG2078">
        <v>81.824373375399205</v>
      </c>
      <c r="BH2078">
        <v>11.69</v>
      </c>
      <c r="BI2078">
        <v>5.93</v>
      </c>
      <c r="BJ2078">
        <v>9.0500000000000007</v>
      </c>
      <c r="BK2078">
        <v>28.83</v>
      </c>
      <c r="BL2078">
        <v>16.34</v>
      </c>
      <c r="BM2078">
        <v>16.95</v>
      </c>
      <c r="BN2078">
        <v>48.08</v>
      </c>
      <c r="BO2078">
        <v>5.44</v>
      </c>
      <c r="BP2078">
        <v>18.489999999999998</v>
      </c>
      <c r="BQ2078">
        <v>22.59</v>
      </c>
      <c r="BR2078">
        <v>16.55</v>
      </c>
      <c r="BS2078">
        <v>92.121745439722901</v>
      </c>
      <c r="BT2078">
        <v>107.45221034638466</v>
      </c>
      <c r="BU2078">
        <v>91.70045484018911</v>
      </c>
      <c r="BV2078">
        <v>81.784989121594748</v>
      </c>
      <c r="BW2078">
        <v>110.85188656616847</v>
      </c>
      <c r="BX2078">
        <v>54.364477901469051</v>
      </c>
      <c r="BY2078">
        <v>62.149303712080865</v>
      </c>
      <c r="BZ2078">
        <v>60.878235939717896</v>
      </c>
      <c r="CA2078">
        <v>81.232629299910116</v>
      </c>
      <c r="CB2078">
        <v>96.447246040828617</v>
      </c>
      <c r="CC2078">
        <v>61.084927921324791</v>
      </c>
      <c r="CD2078">
        <v>88.307564464165196</v>
      </c>
      <c r="CE2078">
        <v>94.072201183636764</v>
      </c>
      <c r="CF2078">
        <v>90.946682534349165</v>
      </c>
      <c r="CG2078">
        <v>71.174308698915667</v>
      </c>
      <c r="CH2078">
        <v>83.660363308847764</v>
      </c>
      <c r="CI2078">
        <v>83.051328570419201</v>
      </c>
      <c r="CJ2078">
        <v>51.921580386444063</v>
      </c>
      <c r="CK2078">
        <v>94.559381796500872</v>
      </c>
      <c r="CL2078">
        <v>81.511676530619312</v>
      </c>
      <c r="CM2078">
        <v>77.413966737154198</v>
      </c>
      <c r="CN2078">
        <v>83.449052918339021</v>
      </c>
      <c r="CO2078">
        <v>3.8141809755577043</v>
      </c>
      <c r="CP2078">
        <v>13.380009162747896</v>
      </c>
      <c r="CQ2078">
        <v>0.75377230583994503</v>
      </c>
      <c r="CR2078">
        <v>10.610680422679081</v>
      </c>
      <c r="CS2078">
        <v>27.191523257320711</v>
      </c>
      <c r="CT2078">
        <v>-28.68685066895015</v>
      </c>
      <c r="CU2078">
        <v>10.227723325636802</v>
      </c>
      <c r="CV2078">
        <v>-33.681145856782976</v>
      </c>
      <c r="CW2078">
        <v>-0.27904723070919601</v>
      </c>
      <c r="CX2078">
        <v>19.033279303674419</v>
      </c>
      <c r="CY2078">
        <v>-22.36412499701423</v>
      </c>
      <c r="CZ2078">
        <v>4</v>
      </c>
      <c r="DA2078">
        <v>7</v>
      </c>
      <c r="DB2078">
        <v>4</v>
      </c>
      <c r="DC2078">
        <v>7</v>
      </c>
      <c r="DD2078">
        <v>10</v>
      </c>
      <c r="DE2078">
        <v>1</v>
      </c>
      <c r="DF2078">
        <v>6</v>
      </c>
      <c r="DG2078">
        <v>1</v>
      </c>
      <c r="DH2078">
        <v>6</v>
      </c>
      <c r="DI2078">
        <v>8</v>
      </c>
      <c r="DJ2078">
        <v>1</v>
      </c>
      <c r="DK2078">
        <v>1239.144</v>
      </c>
      <c r="DL2078">
        <v>777.27</v>
      </c>
      <c r="DM2078">
        <v>476.21</v>
      </c>
      <c r="DN2078">
        <v>260.72000000000003</v>
      </c>
      <c r="DO2078">
        <v>2307.27</v>
      </c>
      <c r="DP2078">
        <v>384.19</v>
      </c>
      <c r="DQ2078">
        <v>608.02</v>
      </c>
      <c r="DR2078">
        <v>552.45000000000005</v>
      </c>
      <c r="DS2078">
        <v>1477</v>
      </c>
      <c r="DT2078">
        <v>745.9</v>
      </c>
      <c r="DU2078">
        <v>178.33</v>
      </c>
    </row>
    <row r="2079" spans="1:125" x14ac:dyDescent="0.25">
      <c r="A2079" t="s">
        <v>2201</v>
      </c>
      <c r="B2079" t="s">
        <v>4791</v>
      </c>
      <c r="C2079">
        <v>78.018742734862855</v>
      </c>
      <c r="D2079">
        <v>14.03</v>
      </c>
      <c r="E2079">
        <v>9</v>
      </c>
      <c r="F2079">
        <v>14.59</v>
      </c>
      <c r="G2079">
        <v>21.08</v>
      </c>
      <c r="H2079">
        <v>9.68</v>
      </c>
      <c r="I2079">
        <v>28.91</v>
      </c>
      <c r="J2079">
        <v>58.48</v>
      </c>
      <c r="K2079">
        <v>16.68</v>
      </c>
      <c r="L2079">
        <v>20.6</v>
      </c>
      <c r="M2079">
        <v>30.5</v>
      </c>
      <c r="N2079">
        <v>18.260000000000002</v>
      </c>
      <c r="O2079">
        <v>83.964511009925886</v>
      </c>
      <c r="P2079">
        <v>104.00871203619819</v>
      </c>
      <c r="Q2079">
        <v>93.519126490164368</v>
      </c>
      <c r="R2079">
        <v>84.035978637751029</v>
      </c>
      <c r="S2079">
        <v>92.517821871815258</v>
      </c>
      <c r="T2079">
        <v>54.003309975023136</v>
      </c>
      <c r="U2079">
        <v>19.754278732759907</v>
      </c>
      <c r="V2079">
        <v>92.628754097894827</v>
      </c>
      <c r="W2079">
        <v>83.749843575228354</v>
      </c>
      <c r="X2079">
        <v>70.287817772901889</v>
      </c>
      <c r="Y2079">
        <v>79.736015883828486</v>
      </c>
      <c r="Z2079">
        <v>85.97001821558311</v>
      </c>
      <c r="AA2079">
        <v>91.00213069904018</v>
      </c>
      <c r="AB2079">
        <v>85.413808245698732</v>
      </c>
      <c r="AC2079">
        <v>78.920385360105186</v>
      </c>
      <c r="AD2079">
        <v>90.323815606222809</v>
      </c>
      <c r="AE2079">
        <v>71.091375046108439</v>
      </c>
      <c r="AF2079">
        <v>41.515834041297047</v>
      </c>
      <c r="AG2079">
        <v>83.322078219082059</v>
      </c>
      <c r="AH2079">
        <v>79.404652862697361</v>
      </c>
      <c r="AI2079">
        <v>69.501929301636707</v>
      </c>
      <c r="AJ2079">
        <v>81.740142486019721</v>
      </c>
      <c r="AK2079">
        <v>-2.0055072056572243</v>
      </c>
      <c r="AL2079">
        <v>13.006581337158011</v>
      </c>
      <c r="AM2079">
        <v>8.1053182444656358</v>
      </c>
      <c r="AN2079">
        <v>5.1155932776458428</v>
      </c>
      <c r="AO2079">
        <v>2.1940062655924493</v>
      </c>
      <c r="AP2079">
        <v>-17.088065071085303</v>
      </c>
      <c r="AQ2079">
        <v>-21.76155530853714</v>
      </c>
      <c r="AR2079">
        <v>9.3066758788127686</v>
      </c>
      <c r="AS2079">
        <v>4.345190712530993</v>
      </c>
      <c r="AT2079">
        <v>0.78588847126518147</v>
      </c>
      <c r="AU2079">
        <v>-2.004126602191235</v>
      </c>
      <c r="AV2079">
        <v>2</v>
      </c>
      <c r="AW2079">
        <v>10</v>
      </c>
      <c r="AX2079">
        <v>8</v>
      </c>
      <c r="AY2079">
        <v>7</v>
      </c>
      <c r="AZ2079">
        <v>5</v>
      </c>
      <c r="BA2079">
        <v>1</v>
      </c>
      <c r="BB2079">
        <v>0</v>
      </c>
      <c r="BC2079">
        <v>9</v>
      </c>
      <c r="BD2079">
        <v>6</v>
      </c>
      <c r="BE2079">
        <v>4</v>
      </c>
      <c r="BF2079">
        <v>3</v>
      </c>
      <c r="BG2079">
        <v>81.71866194282191</v>
      </c>
      <c r="BH2079">
        <v>12.34</v>
      </c>
      <c r="BI2079">
        <v>5.78</v>
      </c>
      <c r="BJ2079">
        <v>9.26</v>
      </c>
      <c r="BK2079">
        <v>28.68</v>
      </c>
      <c r="BL2079">
        <v>16.45</v>
      </c>
      <c r="BM2079">
        <v>16.84</v>
      </c>
      <c r="BN2079">
        <v>47.76</v>
      </c>
      <c r="BO2079">
        <v>5.38</v>
      </c>
      <c r="BP2079">
        <v>19.07</v>
      </c>
      <c r="BQ2079">
        <v>22.99</v>
      </c>
      <c r="BR2079">
        <v>16.53</v>
      </c>
      <c r="BS2079">
        <v>90.187631211681818</v>
      </c>
      <c r="BT2079">
        <v>107.39209599037555</v>
      </c>
      <c r="BU2079">
        <v>91.932356025999951</v>
      </c>
      <c r="BV2079">
        <v>80.510143165697926</v>
      </c>
      <c r="BW2079">
        <v>110.782850920687</v>
      </c>
      <c r="BX2079">
        <v>54.752061742111103</v>
      </c>
      <c r="BY2079">
        <v>61.534543935638176</v>
      </c>
      <c r="BZ2079">
        <v>61.175171882011739</v>
      </c>
      <c r="CA2079">
        <v>81.862746511531881</v>
      </c>
      <c r="CB2079">
        <v>97.583203985553197</v>
      </c>
      <c r="CC2079">
        <v>61.192475999752673</v>
      </c>
      <c r="CD2079">
        <v>87.658152297243305</v>
      </c>
      <c r="CE2079">
        <v>94.219355030569162</v>
      </c>
      <c r="CF2079">
        <v>90.735420617926508</v>
      </c>
      <c r="CG2079">
        <v>71.315315624659021</v>
      </c>
      <c r="CH2079">
        <v>83.551266877525748</v>
      </c>
      <c r="CI2079">
        <v>83.160021461982794</v>
      </c>
      <c r="CJ2079">
        <v>52.236785701370358</v>
      </c>
      <c r="CK2079">
        <v>94.618393791228925</v>
      </c>
      <c r="CL2079">
        <v>80.931809018765804</v>
      </c>
      <c r="CM2079">
        <v>77.008614354027841</v>
      </c>
      <c r="CN2079">
        <v>83.470146595741539</v>
      </c>
      <c r="CO2079">
        <v>2.5294789144385135</v>
      </c>
      <c r="CP2079">
        <v>13.17274095980639</v>
      </c>
      <c r="CQ2079">
        <v>1.1969354080734433</v>
      </c>
      <c r="CR2079">
        <v>9.1948275410389044</v>
      </c>
      <c r="CS2079">
        <v>27.231584043161249</v>
      </c>
      <c r="CT2079">
        <v>-28.407959719871691</v>
      </c>
      <c r="CU2079">
        <v>9.2977582342678176</v>
      </c>
      <c r="CV2079">
        <v>-33.443221909217186</v>
      </c>
      <c r="CW2079">
        <v>0.93093749276607696</v>
      </c>
      <c r="CX2079">
        <v>20.574589631525356</v>
      </c>
      <c r="CY2079">
        <v>-22.277670595988866</v>
      </c>
      <c r="CZ2079">
        <v>4</v>
      </c>
      <c r="DA2079">
        <v>7</v>
      </c>
      <c r="DB2079">
        <v>4</v>
      </c>
      <c r="DC2079">
        <v>6</v>
      </c>
      <c r="DD2079">
        <v>10</v>
      </c>
      <c r="DE2079">
        <v>1</v>
      </c>
      <c r="DF2079">
        <v>6</v>
      </c>
      <c r="DG2079">
        <v>1</v>
      </c>
      <c r="DH2079">
        <v>7</v>
      </c>
      <c r="DI2079">
        <v>8</v>
      </c>
      <c r="DJ2079">
        <v>1</v>
      </c>
      <c r="DK2079">
        <v>1255.1959999999999</v>
      </c>
      <c r="DL2079">
        <v>775.84</v>
      </c>
      <c r="DM2079">
        <v>470.37</v>
      </c>
      <c r="DN2079">
        <v>257.10000000000002</v>
      </c>
      <c r="DO2079">
        <v>2317.38</v>
      </c>
      <c r="DP2079">
        <v>387.29</v>
      </c>
      <c r="DQ2079">
        <v>625.34</v>
      </c>
      <c r="DR2079">
        <v>551.08000000000004</v>
      </c>
      <c r="DS2079">
        <v>1477.1</v>
      </c>
      <c r="DT2079">
        <v>745.11</v>
      </c>
      <c r="DU2079">
        <v>178.99</v>
      </c>
    </row>
    <row r="2080" spans="1:125" x14ac:dyDescent="0.25">
      <c r="A2080" t="s">
        <v>2202</v>
      </c>
      <c r="B2080" t="s">
        <v>4792</v>
      </c>
      <c r="C2080">
        <v>77.810784464378258</v>
      </c>
      <c r="D2080">
        <v>14.89</v>
      </c>
      <c r="E2080">
        <v>8.9499999999999993</v>
      </c>
      <c r="F2080">
        <v>14.77</v>
      </c>
      <c r="G2080">
        <v>20.78</v>
      </c>
      <c r="H2080">
        <v>10.28</v>
      </c>
      <c r="I2080">
        <v>28.46</v>
      </c>
      <c r="J2080">
        <v>58.28</v>
      </c>
      <c r="K2080">
        <v>16.73</v>
      </c>
      <c r="L2080">
        <v>22.57</v>
      </c>
      <c r="M2080">
        <v>30.15</v>
      </c>
      <c r="N2080">
        <v>18.22</v>
      </c>
      <c r="O2080">
        <v>83.08634006541557</v>
      </c>
      <c r="P2080">
        <v>103.94666873783615</v>
      </c>
      <c r="Q2080">
        <v>93.823374843882547</v>
      </c>
      <c r="R2080">
        <v>84.010712842723521</v>
      </c>
      <c r="S2080">
        <v>92.307580158309975</v>
      </c>
      <c r="T2080">
        <v>53.980917612543792</v>
      </c>
      <c r="U2080">
        <v>19.912340132028703</v>
      </c>
      <c r="V2080">
        <v>92.033467045854067</v>
      </c>
      <c r="W2080">
        <v>82.617557133164837</v>
      </c>
      <c r="X2080">
        <v>70.286831584667738</v>
      </c>
      <c r="Y2080">
        <v>79.912838951734017</v>
      </c>
      <c r="Z2080">
        <v>85.108841283937053</v>
      </c>
      <c r="AA2080">
        <v>91.054819995321836</v>
      </c>
      <c r="AB2080">
        <v>85.22715649143592</v>
      </c>
      <c r="AC2080">
        <v>79.22010965022784</v>
      </c>
      <c r="AD2080">
        <v>89.720826785812875</v>
      </c>
      <c r="AE2080">
        <v>71.540420803957929</v>
      </c>
      <c r="AF2080">
        <v>41.71940527482343</v>
      </c>
      <c r="AG2080">
        <v>83.27087729958879</v>
      </c>
      <c r="AH2080">
        <v>77.425680734695703</v>
      </c>
      <c r="AI2080">
        <v>69.854742330001372</v>
      </c>
      <c r="AJ2080">
        <v>81.77574845835818</v>
      </c>
      <c r="AK2080">
        <v>-2.0225012185214837</v>
      </c>
      <c r="AL2080">
        <v>12.891848742514313</v>
      </c>
      <c r="AM2080">
        <v>8.5962183524466269</v>
      </c>
      <c r="AN2080">
        <v>4.7906031924956807</v>
      </c>
      <c r="AO2080">
        <v>2.5867533724970997</v>
      </c>
      <c r="AP2080">
        <v>-17.559503191414137</v>
      </c>
      <c r="AQ2080">
        <v>-21.807065142794727</v>
      </c>
      <c r="AR2080">
        <v>8.7625897462652773</v>
      </c>
      <c r="AS2080">
        <v>5.1918763984691338</v>
      </c>
      <c r="AT2080">
        <v>0.43208925466636572</v>
      </c>
      <c r="AU2080">
        <v>-1.8629095066241632</v>
      </c>
      <c r="AV2080">
        <v>3</v>
      </c>
      <c r="AW2080">
        <v>10</v>
      </c>
      <c r="AX2080">
        <v>8</v>
      </c>
      <c r="AY2080">
        <v>6</v>
      </c>
      <c r="AZ2080">
        <v>5</v>
      </c>
      <c r="BA2080">
        <v>1</v>
      </c>
      <c r="BB2080">
        <v>0</v>
      </c>
      <c r="BC2080">
        <v>9</v>
      </c>
      <c r="BD2080">
        <v>7</v>
      </c>
      <c r="BE2080">
        <v>4</v>
      </c>
      <c r="BF2080">
        <v>2</v>
      </c>
      <c r="BG2080">
        <v>81.187175251701447</v>
      </c>
      <c r="BH2080">
        <v>12.32</v>
      </c>
      <c r="BI2080">
        <v>5.83</v>
      </c>
      <c r="BJ2080">
        <v>9.3000000000000007</v>
      </c>
      <c r="BK2080">
        <v>31.58</v>
      </c>
      <c r="BL2080">
        <v>16.45</v>
      </c>
      <c r="BM2080">
        <v>17</v>
      </c>
      <c r="BN2080">
        <v>50.65</v>
      </c>
      <c r="BO2080">
        <v>5.38</v>
      </c>
      <c r="BP2080">
        <v>18.97</v>
      </c>
      <c r="BQ2080">
        <v>22.97</v>
      </c>
      <c r="BR2080">
        <v>16.48</v>
      </c>
      <c r="BS2080">
        <v>90.479698470500864</v>
      </c>
      <c r="BT2080">
        <v>106.95670146787948</v>
      </c>
      <c r="BU2080">
        <v>90.851476064718923</v>
      </c>
      <c r="BV2080">
        <v>80.115158419309353</v>
      </c>
      <c r="BW2080">
        <v>110.38626036562756</v>
      </c>
      <c r="BX2080">
        <v>53.812125099099383</v>
      </c>
      <c r="BY2080">
        <v>62.228335413614253</v>
      </c>
      <c r="BZ2080">
        <v>60.393318142478137</v>
      </c>
      <c r="CA2080">
        <v>80.772503061399362</v>
      </c>
      <c r="CB2080">
        <v>96.39297949432428</v>
      </c>
      <c r="CC2080">
        <v>60.670371769764287</v>
      </c>
      <c r="CD2080">
        <v>87.682577373685888</v>
      </c>
      <c r="CE2080">
        <v>94.172965212772766</v>
      </c>
      <c r="CF2080">
        <v>90.699765239085806</v>
      </c>
      <c r="CG2080">
        <v>68.416282249145965</v>
      </c>
      <c r="CH2080">
        <v>83.545418519601341</v>
      </c>
      <c r="CI2080">
        <v>82.999580255833592</v>
      </c>
      <c r="CJ2080">
        <v>49.348379248390486</v>
      </c>
      <c r="CK2080">
        <v>94.615112798379414</v>
      </c>
      <c r="CL2080">
        <v>81.03006591447766</v>
      </c>
      <c r="CM2080">
        <v>77.032984234379597</v>
      </c>
      <c r="CN2080">
        <v>83.515796722963373</v>
      </c>
      <c r="CO2080">
        <v>2.7971210968149762</v>
      </c>
      <c r="CP2080">
        <v>12.783736255106717</v>
      </c>
      <c r="CQ2080">
        <v>0.151710825633117</v>
      </c>
      <c r="CR2080">
        <v>11.698876170163388</v>
      </c>
      <c r="CS2080">
        <v>26.840841846026223</v>
      </c>
      <c r="CT2080">
        <v>-29.18745515673421</v>
      </c>
      <c r="CU2080">
        <v>12.879956165223767</v>
      </c>
      <c r="CV2080">
        <v>-34.221794655901277</v>
      </c>
      <c r="CW2080">
        <v>-0.25756285307829785</v>
      </c>
      <c r="CX2080">
        <v>19.359995259944682</v>
      </c>
      <c r="CY2080">
        <v>-22.845424953199085</v>
      </c>
      <c r="CZ2080">
        <v>4</v>
      </c>
      <c r="DA2080">
        <v>7</v>
      </c>
      <c r="DB2080">
        <v>4</v>
      </c>
      <c r="DC2080">
        <v>6</v>
      </c>
      <c r="DD2080">
        <v>10</v>
      </c>
      <c r="DE2080">
        <v>1</v>
      </c>
      <c r="DF2080">
        <v>9</v>
      </c>
      <c r="DG2080">
        <v>1</v>
      </c>
      <c r="DH2080">
        <v>5</v>
      </c>
      <c r="DI2080">
        <v>7</v>
      </c>
      <c r="DJ2080">
        <v>1</v>
      </c>
      <c r="DK2080">
        <v>1246.836</v>
      </c>
      <c r="DL2080">
        <v>767.56</v>
      </c>
      <c r="DM2080">
        <v>464.08</v>
      </c>
      <c r="DN2080">
        <v>251.34</v>
      </c>
      <c r="DO2080">
        <v>2262.4</v>
      </c>
      <c r="DP2080">
        <v>377.51</v>
      </c>
      <c r="DQ2080">
        <v>609.47</v>
      </c>
      <c r="DR2080">
        <v>552.80999999999995</v>
      </c>
      <c r="DS2080">
        <v>1485.16</v>
      </c>
      <c r="DT2080">
        <v>738.51</v>
      </c>
      <c r="DU2080">
        <v>177.1</v>
      </c>
    </row>
    <row r="2081" spans="1:125" x14ac:dyDescent="0.25">
      <c r="A2081" t="s">
        <v>2203</v>
      </c>
      <c r="B2081" t="s">
        <v>4793</v>
      </c>
      <c r="C2081">
        <v>77.668203071386401</v>
      </c>
      <c r="D2081">
        <v>14.81</v>
      </c>
      <c r="E2081">
        <v>9.33</v>
      </c>
      <c r="F2081">
        <v>14.89</v>
      </c>
      <c r="G2081">
        <v>21.07</v>
      </c>
      <c r="H2081">
        <v>10.24</v>
      </c>
      <c r="I2081">
        <v>28.78</v>
      </c>
      <c r="J2081">
        <v>57.69</v>
      </c>
      <c r="K2081">
        <v>16.77</v>
      </c>
      <c r="L2081">
        <v>22.74</v>
      </c>
      <c r="M2081">
        <v>31.11</v>
      </c>
      <c r="N2081">
        <v>18.21</v>
      </c>
      <c r="O2081">
        <v>83.011399515752146</v>
      </c>
      <c r="P2081">
        <v>103.12325738933276</v>
      </c>
      <c r="Q2081">
        <v>93.759025263975118</v>
      </c>
      <c r="R2081">
        <v>83.804443585878346</v>
      </c>
      <c r="S2081">
        <v>92.328840968439536</v>
      </c>
      <c r="T2081">
        <v>53.758701646815638</v>
      </c>
      <c r="U2081">
        <v>20.11685559066893</v>
      </c>
      <c r="V2081">
        <v>92.102596084442283</v>
      </c>
      <c r="W2081">
        <v>82.771667963804305</v>
      </c>
      <c r="X2081">
        <v>69.684427280292937</v>
      </c>
      <c r="Y2081">
        <v>79.889018495848475</v>
      </c>
      <c r="Z2081">
        <v>85.186719798330699</v>
      </c>
      <c r="AA2081">
        <v>90.665933047933223</v>
      </c>
      <c r="AB2081">
        <v>85.113344722545548</v>
      </c>
      <c r="AC2081">
        <v>78.928261491167092</v>
      </c>
      <c r="AD2081">
        <v>89.755690098352147</v>
      </c>
      <c r="AE2081">
        <v>71.221674427633104</v>
      </c>
      <c r="AF2081">
        <v>42.309994779222031</v>
      </c>
      <c r="AG2081">
        <v>83.225601070261973</v>
      </c>
      <c r="AH2081">
        <v>77.259828490701608</v>
      </c>
      <c r="AI2081">
        <v>68.893957093993293</v>
      </c>
      <c r="AJ2081">
        <v>81.789228765109769</v>
      </c>
      <c r="AK2081">
        <v>-2.1753202825785536</v>
      </c>
      <c r="AL2081">
        <v>12.457324341399541</v>
      </c>
      <c r="AM2081">
        <v>8.6456805414295701</v>
      </c>
      <c r="AN2081">
        <v>4.876182094711254</v>
      </c>
      <c r="AO2081">
        <v>2.5731508700873889</v>
      </c>
      <c r="AP2081">
        <v>-17.462972780817466</v>
      </c>
      <c r="AQ2081">
        <v>-22.193139188553101</v>
      </c>
      <c r="AR2081">
        <v>8.8769950141803093</v>
      </c>
      <c r="AS2081">
        <v>5.5118394731026967</v>
      </c>
      <c r="AT2081">
        <v>0.79047018629964327</v>
      </c>
      <c r="AU2081">
        <v>-1.9002102692612937</v>
      </c>
      <c r="AV2081">
        <v>3</v>
      </c>
      <c r="AW2081">
        <v>10</v>
      </c>
      <c r="AX2081">
        <v>8</v>
      </c>
      <c r="AY2081">
        <v>6</v>
      </c>
      <c r="AZ2081">
        <v>5</v>
      </c>
      <c r="BA2081">
        <v>1</v>
      </c>
      <c r="BB2081">
        <v>0</v>
      </c>
      <c r="BC2081">
        <v>9</v>
      </c>
      <c r="BD2081">
        <v>7</v>
      </c>
      <c r="BE2081">
        <v>4</v>
      </c>
      <c r="BF2081">
        <v>2</v>
      </c>
      <c r="BG2081">
        <v>81.028757352408149</v>
      </c>
      <c r="BH2081">
        <v>12.07</v>
      </c>
      <c r="BI2081">
        <v>6.56</v>
      </c>
      <c r="BJ2081">
        <v>9.61</v>
      </c>
      <c r="BK2081">
        <v>32.75</v>
      </c>
      <c r="BL2081">
        <v>16.38</v>
      </c>
      <c r="BM2081">
        <v>17.079999999999998</v>
      </c>
      <c r="BN2081">
        <v>50.09</v>
      </c>
      <c r="BO2081">
        <v>5.49</v>
      </c>
      <c r="BP2081">
        <v>19.28</v>
      </c>
      <c r="BQ2081">
        <v>23.2</v>
      </c>
      <c r="BR2081">
        <v>16.18</v>
      </c>
      <c r="BS2081">
        <v>90.275770543663711</v>
      </c>
      <c r="BT2081">
        <v>104.6287469893945</v>
      </c>
      <c r="BU2081">
        <v>91.198878650243586</v>
      </c>
      <c r="BV2081">
        <v>79.114569816975333</v>
      </c>
      <c r="BW2081">
        <v>110.32201032411849</v>
      </c>
      <c r="BX2081">
        <v>54.115422719382323</v>
      </c>
      <c r="BY2081">
        <v>61.788850818205361</v>
      </c>
      <c r="BZ2081">
        <v>61.097009950322288</v>
      </c>
      <c r="CA2081">
        <v>81.430479707126693</v>
      </c>
      <c r="CB2081">
        <v>96.633299171747169</v>
      </c>
      <c r="CC2081">
        <v>60.711292185310242</v>
      </c>
      <c r="CD2081">
        <v>87.934401620134054</v>
      </c>
      <c r="CE2081">
        <v>93.439020696136083</v>
      </c>
      <c r="CF2081">
        <v>90.388147508311206</v>
      </c>
      <c r="CG2081">
        <v>67.253698974152982</v>
      </c>
      <c r="CH2081">
        <v>83.624803384329965</v>
      </c>
      <c r="CI2081">
        <v>82.920688523110314</v>
      </c>
      <c r="CJ2081">
        <v>49.913239095615808</v>
      </c>
      <c r="CK2081">
        <v>94.505126079936829</v>
      </c>
      <c r="CL2081">
        <v>80.715584583915458</v>
      </c>
      <c r="CM2081">
        <v>76.79834034759817</v>
      </c>
      <c r="CN2081">
        <v>83.823280063248845</v>
      </c>
      <c r="CO2081">
        <v>2.3413689235296573</v>
      </c>
      <c r="CP2081">
        <v>11.189726293258417</v>
      </c>
      <c r="CQ2081">
        <v>0.81073114193237927</v>
      </c>
      <c r="CR2081">
        <v>11.860870842822351</v>
      </c>
      <c r="CS2081">
        <v>26.697206939788529</v>
      </c>
      <c r="CT2081">
        <v>-28.805265803727991</v>
      </c>
      <c r="CU2081">
        <v>11.875611722589554</v>
      </c>
      <c r="CV2081">
        <v>-33.408116129614541</v>
      </c>
      <c r="CW2081">
        <v>0.71489512321123527</v>
      </c>
      <c r="CX2081">
        <v>19.834958824148998</v>
      </c>
      <c r="CY2081">
        <v>-23.111987877938603</v>
      </c>
      <c r="CZ2081">
        <v>3</v>
      </c>
      <c r="DA2081">
        <v>7</v>
      </c>
      <c r="DB2081">
        <v>5</v>
      </c>
      <c r="DC2081">
        <v>6</v>
      </c>
      <c r="DD2081">
        <v>10</v>
      </c>
      <c r="DE2081">
        <v>1</v>
      </c>
      <c r="DF2081">
        <v>9</v>
      </c>
      <c r="DG2081">
        <v>1</v>
      </c>
      <c r="DH2081">
        <v>5</v>
      </c>
      <c r="DI2081">
        <v>7</v>
      </c>
      <c r="DJ2081">
        <v>1</v>
      </c>
      <c r="DK2081">
        <v>1236.3989999999999</v>
      </c>
      <c r="DL2081">
        <v>751.77</v>
      </c>
      <c r="DM2081">
        <v>456.82</v>
      </c>
      <c r="DN2081">
        <v>251.42</v>
      </c>
      <c r="DO2081">
        <v>2251.62</v>
      </c>
      <c r="DP2081">
        <v>376.13</v>
      </c>
      <c r="DQ2081">
        <v>596.27</v>
      </c>
      <c r="DR2081">
        <v>547.46</v>
      </c>
      <c r="DS2081">
        <v>1481.14</v>
      </c>
      <c r="DT2081">
        <v>740.39</v>
      </c>
      <c r="DU2081">
        <v>176.05</v>
      </c>
    </row>
    <row r="2082" spans="1:125" x14ac:dyDescent="0.25">
      <c r="A2082" t="s">
        <v>2204</v>
      </c>
      <c r="B2082" t="s">
        <v>4794</v>
      </c>
      <c r="C2082">
        <v>77.48403628082923</v>
      </c>
      <c r="D2082">
        <v>14.77</v>
      </c>
      <c r="E2082">
        <v>9.35</v>
      </c>
      <c r="F2082">
        <v>14.96</v>
      </c>
      <c r="G2082">
        <v>21.64</v>
      </c>
      <c r="H2082">
        <v>10.36</v>
      </c>
      <c r="I2082">
        <v>29.85</v>
      </c>
      <c r="J2082">
        <v>57.74</v>
      </c>
      <c r="K2082">
        <v>16.8</v>
      </c>
      <c r="L2082">
        <v>22.83</v>
      </c>
      <c r="M2082">
        <v>31.13</v>
      </c>
      <c r="N2082">
        <v>18.239999999999998</v>
      </c>
      <c r="O2082">
        <v>83.027225966503408</v>
      </c>
      <c r="P2082">
        <v>102.99259834876794</v>
      </c>
      <c r="Q2082">
        <v>93.545759721646007</v>
      </c>
      <c r="R2082">
        <v>83.066138954331734</v>
      </c>
      <c r="S2082">
        <v>92.306041115393597</v>
      </c>
      <c r="T2082">
        <v>53.614801680908222</v>
      </c>
      <c r="U2082">
        <v>20.337193707379022</v>
      </c>
      <c r="V2082">
        <v>92.102024783366517</v>
      </c>
      <c r="W2082">
        <v>82.003435903722007</v>
      </c>
      <c r="X2082">
        <v>69.518224513218499</v>
      </c>
      <c r="Y2082">
        <v>79.810954393884515</v>
      </c>
      <c r="Z2082">
        <v>85.23139460374216</v>
      </c>
      <c r="AA2082">
        <v>90.64676832136351</v>
      </c>
      <c r="AB2082">
        <v>85.037479341149123</v>
      </c>
      <c r="AC2082">
        <v>78.356843040688716</v>
      </c>
      <c r="AD2082">
        <v>89.636810828308711</v>
      </c>
      <c r="AE2082">
        <v>70.15167713404314</v>
      </c>
      <c r="AF2082">
        <v>42.262922078795214</v>
      </c>
      <c r="AG2082">
        <v>83.20438668700929</v>
      </c>
      <c r="AH2082">
        <v>77.166958142087523</v>
      </c>
      <c r="AI2082">
        <v>68.87400770179967</v>
      </c>
      <c r="AJ2082">
        <v>81.7551512101344</v>
      </c>
      <c r="AK2082">
        <v>-2.2041686372387517</v>
      </c>
      <c r="AL2082">
        <v>12.345830027404432</v>
      </c>
      <c r="AM2082">
        <v>8.5082803804968847</v>
      </c>
      <c r="AN2082">
        <v>4.7092959136430181</v>
      </c>
      <c r="AO2082">
        <v>2.6692302870848863</v>
      </c>
      <c r="AP2082">
        <v>-16.536875453134918</v>
      </c>
      <c r="AQ2082">
        <v>-21.925728371416191</v>
      </c>
      <c r="AR2082">
        <v>8.8976380963572268</v>
      </c>
      <c r="AS2082">
        <v>4.8364777616344838</v>
      </c>
      <c r="AT2082">
        <v>0.64421681141882914</v>
      </c>
      <c r="AU2082">
        <v>-1.9441968162498853</v>
      </c>
      <c r="AV2082">
        <v>3</v>
      </c>
      <c r="AW2082">
        <v>10</v>
      </c>
      <c r="AX2082">
        <v>8</v>
      </c>
      <c r="AY2082">
        <v>6</v>
      </c>
      <c r="AZ2082">
        <v>5</v>
      </c>
      <c r="BA2082">
        <v>1</v>
      </c>
      <c r="BB2082">
        <v>0</v>
      </c>
      <c r="BC2082">
        <v>9</v>
      </c>
      <c r="BD2082">
        <v>7</v>
      </c>
      <c r="BE2082">
        <v>4</v>
      </c>
      <c r="BF2082">
        <v>2</v>
      </c>
      <c r="BG2082">
        <v>80.824825216993375</v>
      </c>
      <c r="BH2082">
        <v>12.13</v>
      </c>
      <c r="BI2082">
        <v>6.23</v>
      </c>
      <c r="BJ2082">
        <v>9.6300000000000008</v>
      </c>
      <c r="BK2082">
        <v>34.31</v>
      </c>
      <c r="BL2082">
        <v>16.36</v>
      </c>
      <c r="BM2082">
        <v>16.850000000000001</v>
      </c>
      <c r="BN2082">
        <v>49.63</v>
      </c>
      <c r="BO2082">
        <v>5.57</v>
      </c>
      <c r="BP2082">
        <v>19.91</v>
      </c>
      <c r="BQ2082">
        <v>23.77</v>
      </c>
      <c r="BR2082">
        <v>16.54</v>
      </c>
      <c r="BS2082">
        <v>90.552692312039227</v>
      </c>
      <c r="BT2082">
        <v>102.30493429596076</v>
      </c>
      <c r="BU2082">
        <v>89.962555436785024</v>
      </c>
      <c r="BV2082">
        <v>82.173861445098041</v>
      </c>
      <c r="BW2082">
        <v>110.67924686450822</v>
      </c>
      <c r="BX2082">
        <v>54.221710723656109</v>
      </c>
      <c r="BY2082">
        <v>62.419234293119644</v>
      </c>
      <c r="BZ2082">
        <v>60.675236051508797</v>
      </c>
      <c r="CA2082">
        <v>79.979997578466865</v>
      </c>
      <c r="CB2082">
        <v>94.923235152244629</v>
      </c>
      <c r="CC2082">
        <v>61.180373233539811</v>
      </c>
      <c r="CD2082">
        <v>87.870558086669689</v>
      </c>
      <c r="CE2082">
        <v>93.766783102490024</v>
      </c>
      <c r="CF2082">
        <v>90.37121359632259</v>
      </c>
      <c r="CG2082">
        <v>65.690656258805646</v>
      </c>
      <c r="CH2082">
        <v>83.641433342686398</v>
      </c>
      <c r="CI2082">
        <v>83.148401174097017</v>
      </c>
      <c r="CJ2082">
        <v>50.372008552509989</v>
      </c>
      <c r="CK2082">
        <v>94.425589997358315</v>
      </c>
      <c r="CL2082">
        <v>80.092042739162807</v>
      </c>
      <c r="CM2082">
        <v>76.231226781089205</v>
      </c>
      <c r="CN2082">
        <v>83.463163755735465</v>
      </c>
      <c r="CO2082">
        <v>2.6821342253695377</v>
      </c>
      <c r="CP2082">
        <v>8.538151193470739</v>
      </c>
      <c r="CQ2082">
        <v>-0.40865815953756623</v>
      </c>
      <c r="CR2082">
        <v>16.483205186292395</v>
      </c>
      <c r="CS2082">
        <v>27.037813521821818</v>
      </c>
      <c r="CT2082">
        <v>-28.926690450440908</v>
      </c>
      <c r="CU2082">
        <v>12.047225740609655</v>
      </c>
      <c r="CV2082">
        <v>-33.750353945849518</v>
      </c>
      <c r="CW2082">
        <v>-0.11204516069594206</v>
      </c>
      <c r="CX2082">
        <v>18.692008371155424</v>
      </c>
      <c r="CY2082">
        <v>-22.282790522195654</v>
      </c>
      <c r="CZ2082">
        <v>4</v>
      </c>
      <c r="DA2082">
        <v>6</v>
      </c>
      <c r="DB2082">
        <v>3</v>
      </c>
      <c r="DC2082">
        <v>7</v>
      </c>
      <c r="DD2082">
        <v>10</v>
      </c>
      <c r="DE2082">
        <v>1</v>
      </c>
      <c r="DF2082">
        <v>8</v>
      </c>
      <c r="DG2082">
        <v>1</v>
      </c>
      <c r="DH2082">
        <v>6</v>
      </c>
      <c r="DI2082">
        <v>8</v>
      </c>
      <c r="DJ2082">
        <v>1</v>
      </c>
      <c r="DK2082">
        <v>1253.0060000000001</v>
      </c>
      <c r="DL2082">
        <v>761.79</v>
      </c>
      <c r="DM2082">
        <v>464.26</v>
      </c>
      <c r="DN2082">
        <v>250.88</v>
      </c>
      <c r="DO2082">
        <v>2270.06</v>
      </c>
      <c r="DP2082">
        <v>381.08</v>
      </c>
      <c r="DQ2082">
        <v>596.73</v>
      </c>
      <c r="DR2082">
        <v>553.57000000000005</v>
      </c>
      <c r="DS2082">
        <v>1473.11</v>
      </c>
      <c r="DT2082">
        <v>745.24</v>
      </c>
      <c r="DU2082">
        <v>176.82</v>
      </c>
    </row>
    <row r="2083" spans="1:125" x14ac:dyDescent="0.25">
      <c r="A2083" t="s">
        <v>2205</v>
      </c>
      <c r="B2083" t="s">
        <v>4795</v>
      </c>
      <c r="C2083">
        <v>77.57683878693031</v>
      </c>
      <c r="D2083">
        <v>14.76</v>
      </c>
      <c r="E2083">
        <v>9.06</v>
      </c>
      <c r="F2083">
        <v>14.57</v>
      </c>
      <c r="G2083">
        <v>21.53</v>
      </c>
      <c r="H2083">
        <v>10.63</v>
      </c>
      <c r="I2083">
        <v>29.76</v>
      </c>
      <c r="J2083">
        <v>57.59</v>
      </c>
      <c r="K2083">
        <v>16.329999999999998</v>
      </c>
      <c r="L2083">
        <v>22.82</v>
      </c>
      <c r="M2083">
        <v>31.47</v>
      </c>
      <c r="N2083">
        <v>18.14</v>
      </c>
      <c r="O2083">
        <v>83.04223182592682</v>
      </c>
      <c r="P2083">
        <v>102.88313691992316</v>
      </c>
      <c r="Q2083">
        <v>93.543779800479641</v>
      </c>
      <c r="R2083">
        <v>83.619321993788247</v>
      </c>
      <c r="S2083">
        <v>91.547668475537847</v>
      </c>
      <c r="T2083">
        <v>54.519796974115579</v>
      </c>
      <c r="U2083">
        <v>20.430560122537038</v>
      </c>
      <c r="V2083">
        <v>92.261296632731728</v>
      </c>
      <c r="W2083">
        <v>82.377491666544969</v>
      </c>
      <c r="X2083">
        <v>69.122064789959339</v>
      </c>
      <c r="Y2083">
        <v>79.997877454689032</v>
      </c>
      <c r="Z2083">
        <v>85.238692566796587</v>
      </c>
      <c r="AA2083">
        <v>90.943882158506071</v>
      </c>
      <c r="AB2083">
        <v>85.433463380851009</v>
      </c>
      <c r="AC2083">
        <v>78.47020593355839</v>
      </c>
      <c r="AD2083">
        <v>89.366356351512152</v>
      </c>
      <c r="AE2083">
        <v>70.236707712561227</v>
      </c>
      <c r="AF2083">
        <v>42.412903817322075</v>
      </c>
      <c r="AG2083">
        <v>83.672388061366021</v>
      </c>
      <c r="AH2083">
        <v>77.180912121021663</v>
      </c>
      <c r="AI2083">
        <v>68.525400846914863</v>
      </c>
      <c r="AJ2083">
        <v>81.864313705823321</v>
      </c>
      <c r="AK2083">
        <v>-2.1964607408697674</v>
      </c>
      <c r="AL2083">
        <v>11.939254761417089</v>
      </c>
      <c r="AM2083">
        <v>8.1103164196286315</v>
      </c>
      <c r="AN2083">
        <v>5.1491160602298578</v>
      </c>
      <c r="AO2083">
        <v>2.1813121240256947</v>
      </c>
      <c r="AP2083">
        <v>-15.716910738445648</v>
      </c>
      <c r="AQ2083">
        <v>-21.982343694785037</v>
      </c>
      <c r="AR2083">
        <v>8.5889085713657067</v>
      </c>
      <c r="AS2083">
        <v>5.1965795455233064</v>
      </c>
      <c r="AT2083">
        <v>0.59666394304447579</v>
      </c>
      <c r="AU2083">
        <v>-1.8664362511342887</v>
      </c>
      <c r="AV2083">
        <v>3</v>
      </c>
      <c r="AW2083">
        <v>10</v>
      </c>
      <c r="AX2083">
        <v>8</v>
      </c>
      <c r="AY2083">
        <v>6</v>
      </c>
      <c r="AZ2083">
        <v>5</v>
      </c>
      <c r="BA2083">
        <v>1</v>
      </c>
      <c r="BB2083">
        <v>0</v>
      </c>
      <c r="BC2083">
        <v>9</v>
      </c>
      <c r="BD2083">
        <v>7</v>
      </c>
      <c r="BE2083">
        <v>4</v>
      </c>
      <c r="BF2083">
        <v>2</v>
      </c>
      <c r="BG2083">
        <v>80.709814186707177</v>
      </c>
      <c r="BH2083">
        <v>12.15</v>
      </c>
      <c r="BI2083">
        <v>7.53</v>
      </c>
      <c r="BJ2083">
        <v>9.8000000000000007</v>
      </c>
      <c r="BK2083">
        <v>32.340000000000003</v>
      </c>
      <c r="BL2083">
        <v>16.350000000000001</v>
      </c>
      <c r="BM2083">
        <v>16.96</v>
      </c>
      <c r="BN2083">
        <v>50.27</v>
      </c>
      <c r="BO2083">
        <v>5.5</v>
      </c>
      <c r="BP2083">
        <v>21.1</v>
      </c>
      <c r="BQ2083">
        <v>23.51</v>
      </c>
      <c r="BR2083">
        <v>16.68</v>
      </c>
      <c r="BS2083">
        <v>89.751740422109592</v>
      </c>
      <c r="BT2083">
        <v>103.84965680026532</v>
      </c>
      <c r="BU2083">
        <v>91.039715847545381</v>
      </c>
      <c r="BV2083">
        <v>80.070942232984194</v>
      </c>
      <c r="BW2083">
        <v>109.78271863904547</v>
      </c>
      <c r="BX2083">
        <v>54.410958038327962</v>
      </c>
      <c r="BY2083">
        <v>62.420223509119722</v>
      </c>
      <c r="BZ2083">
        <v>60.748461743671136</v>
      </c>
      <c r="CA2083">
        <v>81.877183040447562</v>
      </c>
      <c r="CB2083">
        <v>93.422275341844013</v>
      </c>
      <c r="CC2083">
        <v>60.434080438418597</v>
      </c>
      <c r="CD2083">
        <v>87.848209143738828</v>
      </c>
      <c r="CE2083">
        <v>92.471247000831966</v>
      </c>
      <c r="CF2083">
        <v>90.203185244581221</v>
      </c>
      <c r="CG2083">
        <v>67.659962613727089</v>
      </c>
      <c r="CH2083">
        <v>83.648525348363194</v>
      </c>
      <c r="CI2083">
        <v>83.035585228397622</v>
      </c>
      <c r="CJ2083">
        <v>49.733721279921809</v>
      </c>
      <c r="CK2083">
        <v>94.500928531384375</v>
      </c>
      <c r="CL2083">
        <v>78.896716035046808</v>
      </c>
      <c r="CM2083">
        <v>76.488670750011153</v>
      </c>
      <c r="CN2083">
        <v>83.321204877774832</v>
      </c>
      <c r="CO2083">
        <v>1.9035312783707639</v>
      </c>
      <c r="CP2083">
        <v>11.378409799433356</v>
      </c>
      <c r="CQ2083">
        <v>0.83653060296416015</v>
      </c>
      <c r="CR2083">
        <v>12.410979619257105</v>
      </c>
      <c r="CS2083">
        <v>26.134193290682276</v>
      </c>
      <c r="CT2083">
        <v>-28.62462719006966</v>
      </c>
      <c r="CU2083">
        <v>12.686502229197913</v>
      </c>
      <c r="CV2083">
        <v>-33.752466787713239</v>
      </c>
      <c r="CW2083">
        <v>2.9804670054007545</v>
      </c>
      <c r="CX2083">
        <v>16.933604591832861</v>
      </c>
      <c r="CY2083">
        <v>-22.887124439356235</v>
      </c>
      <c r="CZ2083">
        <v>3</v>
      </c>
      <c r="DA2083">
        <v>7</v>
      </c>
      <c r="DB2083">
        <v>5</v>
      </c>
      <c r="DC2083">
        <v>5</v>
      </c>
      <c r="DD2083">
        <v>10</v>
      </c>
      <c r="DE2083">
        <v>1</v>
      </c>
      <c r="DF2083">
        <v>8</v>
      </c>
      <c r="DG2083">
        <v>1</v>
      </c>
      <c r="DH2083">
        <v>7</v>
      </c>
      <c r="DI2083">
        <v>7</v>
      </c>
      <c r="DJ2083">
        <v>1</v>
      </c>
      <c r="DK2083">
        <v>1231.8610000000001</v>
      </c>
      <c r="DL2083">
        <v>752.38</v>
      </c>
      <c r="DM2083">
        <v>455.45</v>
      </c>
      <c r="DN2083">
        <v>244.43</v>
      </c>
      <c r="DO2083">
        <v>2258.58</v>
      </c>
      <c r="DP2083">
        <v>375.59</v>
      </c>
      <c r="DQ2083">
        <v>592.89</v>
      </c>
      <c r="DR2083">
        <v>545.52</v>
      </c>
      <c r="DS2083">
        <v>1456.05</v>
      </c>
      <c r="DT2083">
        <v>741.26</v>
      </c>
      <c r="DU2083">
        <v>173.98</v>
      </c>
    </row>
    <row r="2084" spans="1:125" x14ac:dyDescent="0.25">
      <c r="A2084" t="s">
        <v>2206</v>
      </c>
      <c r="B2084" t="s">
        <v>4796</v>
      </c>
      <c r="C2084">
        <v>77.725342571544346</v>
      </c>
      <c r="D2084">
        <v>14.6</v>
      </c>
      <c r="E2084">
        <v>9.0399999999999991</v>
      </c>
      <c r="F2084">
        <v>14.38</v>
      </c>
      <c r="G2084">
        <v>21.24</v>
      </c>
      <c r="H2084">
        <v>10.68</v>
      </c>
      <c r="I2084">
        <v>29.33</v>
      </c>
      <c r="J2084">
        <v>57.31</v>
      </c>
      <c r="K2084">
        <v>15.9</v>
      </c>
      <c r="L2084">
        <v>22.54</v>
      </c>
      <c r="M2084">
        <v>31.94</v>
      </c>
      <c r="N2084">
        <v>18.059999999999999</v>
      </c>
      <c r="O2084">
        <v>83.18334969992307</v>
      </c>
      <c r="P2084">
        <v>102.90532229208931</v>
      </c>
      <c r="Q2084">
        <v>93.818686704751769</v>
      </c>
      <c r="R2084">
        <v>84.168069328549265</v>
      </c>
      <c r="S2084">
        <v>91.343768031888615</v>
      </c>
      <c r="T2084">
        <v>54.776256839064267</v>
      </c>
      <c r="U2084">
        <v>20.807186364922149</v>
      </c>
      <c r="V2084">
        <v>92.437585184474941</v>
      </c>
      <c r="W2084">
        <v>83.012059796613201</v>
      </c>
      <c r="X2084">
        <v>68.097957845728601</v>
      </c>
      <c r="Y2084">
        <v>80.428526198982667</v>
      </c>
      <c r="Z2084">
        <v>85.395523638925255</v>
      </c>
      <c r="AA2084">
        <v>90.962267015287964</v>
      </c>
      <c r="AB2084">
        <v>85.623022817530384</v>
      </c>
      <c r="AC2084">
        <v>78.75592116231816</v>
      </c>
      <c r="AD2084">
        <v>89.318395857441928</v>
      </c>
      <c r="AE2084">
        <v>70.672601201047542</v>
      </c>
      <c r="AF2084">
        <v>42.688268913093893</v>
      </c>
      <c r="AG2084">
        <v>84.102898684805837</v>
      </c>
      <c r="AH2084">
        <v>77.45866808617393</v>
      </c>
      <c r="AI2084">
        <v>68.063799231300067</v>
      </c>
      <c r="AJ2084">
        <v>81.937401679062901</v>
      </c>
      <c r="AK2084">
        <v>-2.2121739390021844</v>
      </c>
      <c r="AL2084">
        <v>11.943055276801346</v>
      </c>
      <c r="AM2084">
        <v>8.1956638872213858</v>
      </c>
      <c r="AN2084">
        <v>5.4121481662311055</v>
      </c>
      <c r="AO2084">
        <v>2.0253721744466873</v>
      </c>
      <c r="AP2084">
        <v>-15.896344361983274</v>
      </c>
      <c r="AQ2084">
        <v>-21.881082548171744</v>
      </c>
      <c r="AR2084">
        <v>8.3346864996691039</v>
      </c>
      <c r="AS2084">
        <v>5.5533917104392714</v>
      </c>
      <c r="AT2084">
        <v>3.4158614428534406E-2</v>
      </c>
      <c r="AU2084">
        <v>-1.5088754800802349</v>
      </c>
      <c r="AV2084">
        <v>2</v>
      </c>
      <c r="AW2084">
        <v>10</v>
      </c>
      <c r="AX2084">
        <v>8</v>
      </c>
      <c r="AY2084">
        <v>6</v>
      </c>
      <c r="AZ2084">
        <v>5</v>
      </c>
      <c r="BA2084">
        <v>1</v>
      </c>
      <c r="BB2084">
        <v>0</v>
      </c>
      <c r="BC2084">
        <v>9</v>
      </c>
      <c r="BD2084">
        <v>7</v>
      </c>
      <c r="BE2084">
        <v>4</v>
      </c>
      <c r="BF2084">
        <v>3</v>
      </c>
      <c r="BG2084">
        <v>81.331811748481044</v>
      </c>
      <c r="BH2084">
        <v>11.71</v>
      </c>
      <c r="BI2084">
        <v>10</v>
      </c>
      <c r="BJ2084">
        <v>10.66</v>
      </c>
      <c r="BK2084">
        <v>28.83</v>
      </c>
      <c r="BL2084">
        <v>14.87</v>
      </c>
      <c r="BM2084">
        <v>16.510000000000002</v>
      </c>
      <c r="BN2084">
        <v>48.24</v>
      </c>
      <c r="BO2084">
        <v>5.77</v>
      </c>
      <c r="BP2084">
        <v>24.18</v>
      </c>
      <c r="BQ2084">
        <v>20.170000000000002</v>
      </c>
      <c r="BR2084">
        <v>14.39</v>
      </c>
      <c r="BS2084">
        <v>89.350237259165809</v>
      </c>
      <c r="BT2084">
        <v>112.87743005086564</v>
      </c>
      <c r="BU2084">
        <v>96.413645619531295</v>
      </c>
      <c r="BV2084">
        <v>76.306877620299758</v>
      </c>
      <c r="BW2084">
        <v>107.64557971761934</v>
      </c>
      <c r="BX2084">
        <v>55.528078862272928</v>
      </c>
      <c r="BY2084">
        <v>59.327459574515373</v>
      </c>
      <c r="BZ2084">
        <v>61.415108263501743</v>
      </c>
      <c r="CA2084">
        <v>90.570476844806905</v>
      </c>
      <c r="CB2084">
        <v>86.022432987492351</v>
      </c>
      <c r="CC2084">
        <v>59.192602433220301</v>
      </c>
      <c r="CD2084">
        <v>88.288101151039783</v>
      </c>
      <c r="CE2084">
        <v>89.996970595762349</v>
      </c>
      <c r="CF2084">
        <v>89.339433602520046</v>
      </c>
      <c r="CG2084">
        <v>71.165194257658172</v>
      </c>
      <c r="CH2084">
        <v>85.128018201916902</v>
      </c>
      <c r="CI2084">
        <v>83.489119623827605</v>
      </c>
      <c r="CJ2084">
        <v>51.756796413657497</v>
      </c>
      <c r="CK2084">
        <v>94.227602758627057</v>
      </c>
      <c r="CL2084">
        <v>75.823330685701862</v>
      </c>
      <c r="CM2084">
        <v>79.827232566603271</v>
      </c>
      <c r="CN2084">
        <v>85.608129375976915</v>
      </c>
      <c r="CO2084">
        <v>1.0621361081260261</v>
      </c>
      <c r="CP2084">
        <v>22.880459455103292</v>
      </c>
      <c r="CQ2084">
        <v>7.0742120170112486</v>
      </c>
      <c r="CR2084">
        <v>5.1416833626415865</v>
      </c>
      <c r="CS2084">
        <v>22.51756151570244</v>
      </c>
      <c r="CT2084">
        <v>-27.961040761554678</v>
      </c>
      <c r="CU2084">
        <v>7.5706631608578761</v>
      </c>
      <c r="CV2084">
        <v>-32.812494495125314</v>
      </c>
      <c r="CW2084">
        <v>14.747146159105043</v>
      </c>
      <c r="CX2084">
        <v>6.1952004208890799</v>
      </c>
      <c r="CY2084">
        <v>-26.415526942756614</v>
      </c>
      <c r="CZ2084">
        <v>3</v>
      </c>
      <c r="DA2084">
        <v>8</v>
      </c>
      <c r="DB2084">
        <v>6</v>
      </c>
      <c r="DC2084">
        <v>4</v>
      </c>
      <c r="DD2084">
        <v>10</v>
      </c>
      <c r="DE2084">
        <v>1</v>
      </c>
      <c r="DF2084">
        <v>8</v>
      </c>
      <c r="DG2084">
        <v>1</v>
      </c>
      <c r="DH2084">
        <v>7</v>
      </c>
      <c r="DI2084">
        <v>6</v>
      </c>
      <c r="DJ2084">
        <v>1</v>
      </c>
      <c r="DK2084">
        <v>1202.6369999999999</v>
      </c>
      <c r="DL2084">
        <v>742.32</v>
      </c>
      <c r="DM2084">
        <v>445.45</v>
      </c>
      <c r="DN2084">
        <v>240.59</v>
      </c>
      <c r="DO2084">
        <v>2222.38</v>
      </c>
      <c r="DP2084">
        <v>370.42</v>
      </c>
      <c r="DQ2084">
        <v>584.21</v>
      </c>
      <c r="DR2084">
        <v>534.02</v>
      </c>
      <c r="DS2084">
        <v>1431.5</v>
      </c>
      <c r="DT2084">
        <v>738.72</v>
      </c>
      <c r="DU2084">
        <v>169.99</v>
      </c>
    </row>
    <row r="2085" spans="1:125" x14ac:dyDescent="0.25">
      <c r="A2085" t="s">
        <v>2207</v>
      </c>
      <c r="B2085" t="s">
        <v>4797</v>
      </c>
      <c r="C2085">
        <v>77.611125396604905</v>
      </c>
      <c r="D2085">
        <v>14.65</v>
      </c>
      <c r="E2085">
        <v>8.98</v>
      </c>
      <c r="F2085">
        <v>14.46</v>
      </c>
      <c r="G2085">
        <v>21.2</v>
      </c>
      <c r="H2085">
        <v>10.69</v>
      </c>
      <c r="I2085">
        <v>29.36</v>
      </c>
      <c r="J2085">
        <v>57.57</v>
      </c>
      <c r="K2085">
        <v>15.84</v>
      </c>
      <c r="L2085">
        <v>23.09</v>
      </c>
      <c r="M2085">
        <v>31.92</v>
      </c>
      <c r="N2085">
        <v>18.510000000000002</v>
      </c>
      <c r="O2085">
        <v>82.96956092320211</v>
      </c>
      <c r="P2085">
        <v>102.72566639042847</v>
      </c>
      <c r="Q2085">
        <v>93.922336445113601</v>
      </c>
      <c r="R2085">
        <v>84.349670260254129</v>
      </c>
      <c r="S2085">
        <v>91.363403556355877</v>
      </c>
      <c r="T2085">
        <v>54.762354413168815</v>
      </c>
      <c r="U2085">
        <v>20.716478791940027</v>
      </c>
      <c r="V2085">
        <v>92.184822876022054</v>
      </c>
      <c r="W2085">
        <v>82.33941932899242</v>
      </c>
      <c r="X2085">
        <v>68.142725395958166</v>
      </c>
      <c r="Y2085">
        <v>80.245940981218354</v>
      </c>
      <c r="Z2085">
        <v>85.345161107325083</v>
      </c>
      <c r="AA2085">
        <v>91.019330398057789</v>
      </c>
      <c r="AB2085">
        <v>85.536880704979737</v>
      </c>
      <c r="AC2085">
        <v>78.797933073364703</v>
      </c>
      <c r="AD2085">
        <v>89.314356200036102</v>
      </c>
      <c r="AE2085">
        <v>70.642978566316515</v>
      </c>
      <c r="AF2085">
        <v>42.434955178914919</v>
      </c>
      <c r="AG2085">
        <v>84.157825957549818</v>
      </c>
      <c r="AH2085">
        <v>76.907724205740095</v>
      </c>
      <c r="AI2085">
        <v>68.076465566477779</v>
      </c>
      <c r="AJ2085">
        <v>81.48876840389147</v>
      </c>
      <c r="AK2085">
        <v>-2.3756001841229732</v>
      </c>
      <c r="AL2085">
        <v>11.706335992370683</v>
      </c>
      <c r="AM2085">
        <v>8.3854557401338639</v>
      </c>
      <c r="AN2085">
        <v>5.5517371868894259</v>
      </c>
      <c r="AO2085">
        <v>2.0490473563197753</v>
      </c>
      <c r="AP2085">
        <v>-15.8806241531477</v>
      </c>
      <c r="AQ2085">
        <v>-21.718476386974892</v>
      </c>
      <c r="AR2085">
        <v>8.0269969184722356</v>
      </c>
      <c r="AS2085">
        <v>5.4316951232523252</v>
      </c>
      <c r="AT2085">
        <v>6.6259829480387111E-2</v>
      </c>
      <c r="AU2085">
        <v>-1.2428274226731162</v>
      </c>
      <c r="AV2085">
        <v>2</v>
      </c>
      <c r="AW2085">
        <v>10</v>
      </c>
      <c r="AX2085">
        <v>8</v>
      </c>
      <c r="AY2085">
        <v>6</v>
      </c>
      <c r="AZ2085">
        <v>5</v>
      </c>
      <c r="BA2085">
        <v>1</v>
      </c>
      <c r="BB2085">
        <v>0</v>
      </c>
      <c r="BC2085">
        <v>9</v>
      </c>
      <c r="BD2085">
        <v>7</v>
      </c>
      <c r="BE2085">
        <v>4</v>
      </c>
      <c r="BF2085">
        <v>3</v>
      </c>
      <c r="BG2085">
        <v>81.122565830149881</v>
      </c>
      <c r="BH2085">
        <v>11.83</v>
      </c>
      <c r="BI2085">
        <v>9.7100000000000009</v>
      </c>
      <c r="BJ2085">
        <v>11.03</v>
      </c>
      <c r="BK2085">
        <v>30.47</v>
      </c>
      <c r="BL2085">
        <v>14.97</v>
      </c>
      <c r="BM2085">
        <v>16.72</v>
      </c>
      <c r="BN2085">
        <v>46.93</v>
      </c>
      <c r="BO2085">
        <v>5.78</v>
      </c>
      <c r="BP2085">
        <v>24.15</v>
      </c>
      <c r="BQ2085">
        <v>21.43</v>
      </c>
      <c r="BR2085">
        <v>14.64</v>
      </c>
      <c r="BS2085">
        <v>89.620552222394593</v>
      </c>
      <c r="BT2085">
        <v>111.52332578805311</v>
      </c>
      <c r="BU2085">
        <v>96.334530613369679</v>
      </c>
      <c r="BV2085">
        <v>76.508964681870452</v>
      </c>
      <c r="BW2085">
        <v>107.73095894472927</v>
      </c>
      <c r="BX2085">
        <v>55.22722759396607</v>
      </c>
      <c r="BY2085">
        <v>59.401486488943092</v>
      </c>
      <c r="BZ2085">
        <v>61.263186626320064</v>
      </c>
      <c r="CA2085">
        <v>89.536146485654314</v>
      </c>
      <c r="CB2085">
        <v>85.940722679607603</v>
      </c>
      <c r="CC2085">
        <v>59.261122006740457</v>
      </c>
      <c r="CD2085">
        <v>88.173830500760914</v>
      </c>
      <c r="CE2085">
        <v>90.289446966164462</v>
      </c>
      <c r="CF2085">
        <v>88.974127054901572</v>
      </c>
      <c r="CG2085">
        <v>69.526807706931791</v>
      </c>
      <c r="CH2085">
        <v>85.031360247083143</v>
      </c>
      <c r="CI2085">
        <v>83.275150206194851</v>
      </c>
      <c r="CJ2085">
        <v>53.07346574931983</v>
      </c>
      <c r="CK2085">
        <v>94.219047717810085</v>
      </c>
      <c r="CL2085">
        <v>75.851423044797912</v>
      </c>
      <c r="CM2085">
        <v>78.57322941326413</v>
      </c>
      <c r="CN2085">
        <v>85.360335524420066</v>
      </c>
      <c r="CO2085">
        <v>1.4467217216336792</v>
      </c>
      <c r="CP2085">
        <v>21.233878821888652</v>
      </c>
      <c r="CQ2085">
        <v>7.3604035584681071</v>
      </c>
      <c r="CR2085">
        <v>6.9821569749386612</v>
      </c>
      <c r="CS2085">
        <v>22.699598697646124</v>
      </c>
      <c r="CT2085">
        <v>-28.047922612228781</v>
      </c>
      <c r="CU2085">
        <v>6.3280207396232626</v>
      </c>
      <c r="CV2085">
        <v>-32.955861091490021</v>
      </c>
      <c r="CW2085">
        <v>13.684723440856402</v>
      </c>
      <c r="CX2085">
        <v>7.3674932663434731</v>
      </c>
      <c r="CY2085">
        <v>-26.099213517679608</v>
      </c>
      <c r="CZ2085">
        <v>3</v>
      </c>
      <c r="DA2085">
        <v>9</v>
      </c>
      <c r="DB2085">
        <v>6</v>
      </c>
      <c r="DC2085">
        <v>4</v>
      </c>
      <c r="DD2085">
        <v>10</v>
      </c>
      <c r="DE2085">
        <v>1</v>
      </c>
      <c r="DF2085">
        <v>7</v>
      </c>
      <c r="DG2085">
        <v>1</v>
      </c>
      <c r="DH2085">
        <v>7</v>
      </c>
      <c r="DI2085">
        <v>6</v>
      </c>
      <c r="DJ2085">
        <v>1</v>
      </c>
      <c r="DK2085">
        <v>1176.6300000000001</v>
      </c>
      <c r="DL2085">
        <v>731.27</v>
      </c>
      <c r="DM2085">
        <v>439.91</v>
      </c>
      <c r="DN2085">
        <v>238.32</v>
      </c>
      <c r="DO2085">
        <v>2200.5100000000002</v>
      </c>
      <c r="DP2085">
        <v>369</v>
      </c>
      <c r="DQ2085">
        <v>581.88</v>
      </c>
      <c r="DR2085">
        <v>525.13</v>
      </c>
      <c r="DS2085">
        <v>1438.88</v>
      </c>
      <c r="DT2085">
        <v>737.29</v>
      </c>
      <c r="DU2085">
        <v>170.09</v>
      </c>
    </row>
    <row r="2086" spans="1:125" x14ac:dyDescent="0.25">
      <c r="A2086" t="s">
        <v>2208</v>
      </c>
      <c r="B2086" t="s">
        <v>4798</v>
      </c>
      <c r="C2086">
        <v>77.645067184397647</v>
      </c>
      <c r="D2086">
        <v>14.62</v>
      </c>
      <c r="E2086">
        <v>8.9</v>
      </c>
      <c r="F2086">
        <v>14.26</v>
      </c>
      <c r="G2086">
        <v>21.16</v>
      </c>
      <c r="H2086">
        <v>10.81</v>
      </c>
      <c r="I2086">
        <v>29.38</v>
      </c>
      <c r="J2086">
        <v>56.52</v>
      </c>
      <c r="K2086">
        <v>15.86</v>
      </c>
      <c r="L2086">
        <v>23.22</v>
      </c>
      <c r="M2086">
        <v>32.340000000000003</v>
      </c>
      <c r="N2086">
        <v>18.84</v>
      </c>
      <c r="O2086">
        <v>83.103544156301496</v>
      </c>
      <c r="P2086">
        <v>102.73507150994956</v>
      </c>
      <c r="Q2086">
        <v>93.968421573947495</v>
      </c>
      <c r="R2086">
        <v>84.580575002631122</v>
      </c>
      <c r="S2086">
        <v>91.115295125927759</v>
      </c>
      <c r="T2086">
        <v>54.945105092881946</v>
      </c>
      <c r="U2086">
        <v>20.591067296005662</v>
      </c>
      <c r="V2086">
        <v>92.131677541406546</v>
      </c>
      <c r="W2086">
        <v>82.091309636415275</v>
      </c>
      <c r="X2086">
        <v>68.2273609221877</v>
      </c>
      <c r="Y2086">
        <v>80.606311170719508</v>
      </c>
      <c r="Z2086">
        <v>85.381874235077603</v>
      </c>
      <c r="AA2086">
        <v>91.104145915629161</v>
      </c>
      <c r="AB2086">
        <v>85.736832789939498</v>
      </c>
      <c r="AC2086">
        <v>78.841752703793475</v>
      </c>
      <c r="AD2086">
        <v>89.190667928871576</v>
      </c>
      <c r="AE2086">
        <v>70.617958834409947</v>
      </c>
      <c r="AF2086">
        <v>43.480850705014397</v>
      </c>
      <c r="AG2086">
        <v>84.137024817471897</v>
      </c>
      <c r="AH2086">
        <v>76.78101409063089</v>
      </c>
      <c r="AI2086">
        <v>67.664779580355173</v>
      </c>
      <c r="AJ2086">
        <v>81.158837427180458</v>
      </c>
      <c r="AK2086">
        <v>-2.2783300787761078</v>
      </c>
      <c r="AL2086">
        <v>11.630925594320402</v>
      </c>
      <c r="AM2086">
        <v>8.2315887840079967</v>
      </c>
      <c r="AN2086">
        <v>5.7388222988376469</v>
      </c>
      <c r="AO2086">
        <v>1.9246271970561821</v>
      </c>
      <c r="AP2086">
        <v>-15.672853741528002</v>
      </c>
      <c r="AQ2086">
        <v>-22.889783409008736</v>
      </c>
      <c r="AR2086">
        <v>7.9946527239346494</v>
      </c>
      <c r="AS2086">
        <v>5.3102955457843848</v>
      </c>
      <c r="AT2086">
        <v>0.5625813418325265</v>
      </c>
      <c r="AU2086">
        <v>-0.55252625646095055</v>
      </c>
      <c r="AV2086">
        <v>2</v>
      </c>
      <c r="AW2086">
        <v>10</v>
      </c>
      <c r="AX2086">
        <v>8</v>
      </c>
      <c r="AY2086">
        <v>6</v>
      </c>
      <c r="AZ2086">
        <v>5</v>
      </c>
      <c r="BA2086">
        <v>1</v>
      </c>
      <c r="BB2086">
        <v>0</v>
      </c>
      <c r="BC2086">
        <v>9</v>
      </c>
      <c r="BD2086">
        <v>7</v>
      </c>
      <c r="BE2086">
        <v>4</v>
      </c>
      <c r="BF2086">
        <v>3</v>
      </c>
      <c r="BG2086">
        <v>82.011296437068864</v>
      </c>
      <c r="BH2086">
        <v>11.34</v>
      </c>
      <c r="BI2086">
        <v>11.74</v>
      </c>
      <c r="BJ2086">
        <v>8.94</v>
      </c>
      <c r="BK2086">
        <v>29.59</v>
      </c>
      <c r="BL2086">
        <v>15.14</v>
      </c>
      <c r="BM2086">
        <v>16.52</v>
      </c>
      <c r="BN2086">
        <v>40.96</v>
      </c>
      <c r="BO2086">
        <v>5.8</v>
      </c>
      <c r="BP2086">
        <v>24.67</v>
      </c>
      <c r="BQ2086">
        <v>19.21</v>
      </c>
      <c r="BR2086">
        <v>13.98</v>
      </c>
      <c r="BS2086">
        <v>89.863994398294508</v>
      </c>
      <c r="BT2086">
        <v>116.66523973187046</v>
      </c>
      <c r="BU2086">
        <v>96.571448261688502</v>
      </c>
      <c r="BV2086">
        <v>73.718869580377444</v>
      </c>
      <c r="BW2086">
        <v>107.4652633982096</v>
      </c>
      <c r="BX2086">
        <v>57.556039795272753</v>
      </c>
      <c r="BY2086">
        <v>59.07829743263116</v>
      </c>
      <c r="BZ2086">
        <v>62.796627893272657</v>
      </c>
      <c r="CA2086">
        <v>94.633417142341926</v>
      </c>
      <c r="CB2086">
        <v>84.376491271495127</v>
      </c>
      <c r="CC2086">
        <v>59.398571902303402</v>
      </c>
      <c r="CD2086">
        <v>88.664854699497397</v>
      </c>
      <c r="CE2086">
        <v>88.262803706423682</v>
      </c>
      <c r="CF2086">
        <v>91.058199987786367</v>
      </c>
      <c r="CG2086">
        <v>70.411984501550634</v>
      </c>
      <c r="CH2086">
        <v>84.862682681233196</v>
      </c>
      <c r="CI2086">
        <v>83.482092514291978</v>
      </c>
      <c r="CJ2086">
        <v>59.042905976676245</v>
      </c>
      <c r="CK2086">
        <v>94.195120502010283</v>
      </c>
      <c r="CL2086">
        <v>75.33076041699394</v>
      </c>
      <c r="CM2086">
        <v>80.791538980972845</v>
      </c>
      <c r="CN2086">
        <v>86.021316840320992</v>
      </c>
      <c r="CO2086">
        <v>1.1991396987971115</v>
      </c>
      <c r="CP2086">
        <v>28.402436025446775</v>
      </c>
      <c r="CQ2086">
        <v>5.5132482739021356</v>
      </c>
      <c r="CR2086">
        <v>3.3068850788268094</v>
      </c>
      <c r="CS2086">
        <v>22.602580716976405</v>
      </c>
      <c r="CT2086">
        <v>-25.926052719019225</v>
      </c>
      <c r="CU2086">
        <v>3.539145595491533E-2</v>
      </c>
      <c r="CV2086">
        <v>-31.398492608737627</v>
      </c>
      <c r="CW2086">
        <v>19.302656725347987</v>
      </c>
      <c r="CX2086">
        <v>3.5849522905222813</v>
      </c>
      <c r="CY2086">
        <v>-26.62274493801759</v>
      </c>
      <c r="CZ2086">
        <v>4</v>
      </c>
      <c r="DA2086">
        <v>10</v>
      </c>
      <c r="DB2086">
        <v>6</v>
      </c>
      <c r="DC2086">
        <v>4</v>
      </c>
      <c r="DD2086">
        <v>9</v>
      </c>
      <c r="DE2086">
        <v>1</v>
      </c>
      <c r="DF2086">
        <v>6</v>
      </c>
      <c r="DG2086">
        <v>1</v>
      </c>
      <c r="DH2086">
        <v>7</v>
      </c>
      <c r="DI2086">
        <v>6</v>
      </c>
      <c r="DJ2086">
        <v>1</v>
      </c>
      <c r="DK2086">
        <v>1149.6400000000001</v>
      </c>
      <c r="DL2086">
        <v>717.6</v>
      </c>
      <c r="DM2086">
        <v>430.9</v>
      </c>
      <c r="DN2086">
        <v>235.22</v>
      </c>
      <c r="DO2086">
        <v>2170.7600000000002</v>
      </c>
      <c r="DP2086">
        <v>364.66</v>
      </c>
      <c r="DQ2086">
        <v>542.61</v>
      </c>
      <c r="DR2086">
        <v>516.92999999999995</v>
      </c>
      <c r="DS2086">
        <v>1431.15</v>
      </c>
      <c r="DT2086">
        <v>724.5</v>
      </c>
      <c r="DU2086">
        <v>167.08</v>
      </c>
    </row>
    <row r="2087" spans="1:125" x14ac:dyDescent="0.25">
      <c r="A2087" t="s">
        <v>2209</v>
      </c>
      <c r="B2087" t="s">
        <v>4799</v>
      </c>
      <c r="C2087">
        <v>77.793659256721398</v>
      </c>
      <c r="D2087">
        <v>14.63</v>
      </c>
      <c r="E2087">
        <v>8.7799999999999994</v>
      </c>
      <c r="F2087">
        <v>13.94</v>
      </c>
      <c r="G2087">
        <v>20.77</v>
      </c>
      <c r="H2087">
        <v>10.78</v>
      </c>
      <c r="I2087">
        <v>29.45</v>
      </c>
      <c r="J2087">
        <v>55.09</v>
      </c>
      <c r="K2087">
        <v>15.82</v>
      </c>
      <c r="L2087">
        <v>22.91</v>
      </c>
      <c r="M2087">
        <v>33.4</v>
      </c>
      <c r="N2087">
        <v>18.690000000000001</v>
      </c>
      <c r="O2087">
        <v>82.494687591138131</v>
      </c>
      <c r="P2087">
        <v>102.6548473608842</v>
      </c>
      <c r="Q2087">
        <v>94.403499370340384</v>
      </c>
      <c r="R2087">
        <v>85.139928570088458</v>
      </c>
      <c r="S2087">
        <v>90.749506114716482</v>
      </c>
      <c r="T2087">
        <v>56.533045507709595</v>
      </c>
      <c r="U2087">
        <v>21.072142018986042</v>
      </c>
      <c r="V2087">
        <v>92.727791504297954</v>
      </c>
      <c r="W2087">
        <v>82.337760987116809</v>
      </c>
      <c r="X2087">
        <v>66.358645255526554</v>
      </c>
      <c r="Y2087">
        <v>81.258397543130798</v>
      </c>
      <c r="Z2087">
        <v>85.373639763797314</v>
      </c>
      <c r="AA2087">
        <v>91.220545653241032</v>
      </c>
      <c r="AB2087">
        <v>86.058007384137085</v>
      </c>
      <c r="AC2087">
        <v>79.229129753148641</v>
      </c>
      <c r="AD2087">
        <v>89.218558268320962</v>
      </c>
      <c r="AE2087">
        <v>70.54691467196524</v>
      </c>
      <c r="AF2087">
        <v>44.909613714181333</v>
      </c>
      <c r="AG2087">
        <v>84.176677644562503</v>
      </c>
      <c r="AH2087">
        <v>77.090101482928304</v>
      </c>
      <c r="AI2087">
        <v>66.597610129580019</v>
      </c>
      <c r="AJ2087">
        <v>81.309453358072986</v>
      </c>
      <c r="AK2087">
        <v>-2.8789521726591829</v>
      </c>
      <c r="AL2087">
        <v>11.434301707643172</v>
      </c>
      <c r="AM2087">
        <v>8.3454919862032995</v>
      </c>
      <c r="AN2087">
        <v>5.9107988169398169</v>
      </c>
      <c r="AO2087">
        <v>1.5309478463955202</v>
      </c>
      <c r="AP2087">
        <v>-14.013869164255645</v>
      </c>
      <c r="AQ2087">
        <v>-23.837471695195291</v>
      </c>
      <c r="AR2087">
        <v>8.5511138597354517</v>
      </c>
      <c r="AS2087">
        <v>5.2476595041885048</v>
      </c>
      <c r="AT2087">
        <v>-0.23896487405346534</v>
      </c>
      <c r="AU2087">
        <v>-5.1055814942188249E-2</v>
      </c>
      <c r="AV2087">
        <v>2</v>
      </c>
      <c r="AW2087">
        <v>10</v>
      </c>
      <c r="AX2087">
        <v>8</v>
      </c>
      <c r="AY2087">
        <v>6</v>
      </c>
      <c r="AZ2087">
        <v>5</v>
      </c>
      <c r="BA2087">
        <v>1</v>
      </c>
      <c r="BB2087">
        <v>0</v>
      </c>
      <c r="BC2087">
        <v>9</v>
      </c>
      <c r="BD2087">
        <v>7</v>
      </c>
      <c r="BE2087">
        <v>4</v>
      </c>
      <c r="BF2087">
        <v>3</v>
      </c>
      <c r="BG2087">
        <v>82.397357976838904</v>
      </c>
      <c r="BH2087">
        <v>11.28</v>
      </c>
      <c r="BI2087">
        <v>12.38</v>
      </c>
      <c r="BJ2087">
        <v>8.67</v>
      </c>
      <c r="BK2087">
        <v>25.83</v>
      </c>
      <c r="BL2087">
        <v>14.25</v>
      </c>
      <c r="BM2087">
        <v>16.010000000000002</v>
      </c>
      <c r="BN2087">
        <v>41.76</v>
      </c>
      <c r="BO2087">
        <v>5.83</v>
      </c>
      <c r="BP2087">
        <v>24.78</v>
      </c>
      <c r="BQ2087">
        <v>19.07</v>
      </c>
      <c r="BR2087">
        <v>13.77</v>
      </c>
      <c r="BS2087">
        <v>90.607446452835916</v>
      </c>
      <c r="BT2087">
        <v>119.3263099915999</v>
      </c>
      <c r="BU2087">
        <v>97.680358482912382</v>
      </c>
      <c r="BV2087">
        <v>71.522328345364826</v>
      </c>
      <c r="BW2087">
        <v>107.03484749337599</v>
      </c>
      <c r="BX2087">
        <v>57.851236554425093</v>
      </c>
      <c r="BY2087">
        <v>59.966453467267755</v>
      </c>
      <c r="BZ2087">
        <v>63.513865558043236</v>
      </c>
      <c r="CA2087">
        <v>95.720282623622325</v>
      </c>
      <c r="CB2087">
        <v>83.635560007610906</v>
      </c>
      <c r="CC2087">
        <v>59.512248768169684</v>
      </c>
      <c r="CD2087">
        <v>88.716723757235414</v>
      </c>
      <c r="CE2087">
        <v>87.6209404968874</v>
      </c>
      <c r="CF2087">
        <v>91.330728323534032</v>
      </c>
      <c r="CG2087">
        <v>74.170089513406182</v>
      </c>
      <c r="CH2087">
        <v>85.75479598175346</v>
      </c>
      <c r="CI2087">
        <v>83.986823616800919</v>
      </c>
      <c r="CJ2087">
        <v>58.240923600182555</v>
      </c>
      <c r="CK2087">
        <v>94.17366198887629</v>
      </c>
      <c r="CL2087">
        <v>75.21832054666109</v>
      </c>
      <c r="CM2087">
        <v>80.925970766598326</v>
      </c>
      <c r="CN2087">
        <v>86.231959153292323</v>
      </c>
      <c r="CO2087">
        <v>1.8907226956005019</v>
      </c>
      <c r="CP2087">
        <v>31.7053694947125</v>
      </c>
      <c r="CQ2087">
        <v>6.34963015937835</v>
      </c>
      <c r="CR2087">
        <v>-2.647761168041356</v>
      </c>
      <c r="CS2087">
        <v>21.280051511622531</v>
      </c>
      <c r="CT2087">
        <v>-26.135587062375826</v>
      </c>
      <c r="CU2087">
        <v>1.7255298670852</v>
      </c>
      <c r="CV2087">
        <v>-30.659796430833055</v>
      </c>
      <c r="CW2087">
        <v>20.501962076961235</v>
      </c>
      <c r="CX2087">
        <v>2.7095892410125799</v>
      </c>
      <c r="CY2087">
        <v>-26.719710385122639</v>
      </c>
      <c r="CZ2087">
        <v>5</v>
      </c>
      <c r="DA2087">
        <v>10</v>
      </c>
      <c r="DB2087">
        <v>6</v>
      </c>
      <c r="DC2087">
        <v>3</v>
      </c>
      <c r="DD2087">
        <v>9</v>
      </c>
      <c r="DE2087">
        <v>1</v>
      </c>
      <c r="DF2087">
        <v>6</v>
      </c>
      <c r="DG2087">
        <v>1</v>
      </c>
      <c r="DH2087">
        <v>7</v>
      </c>
      <c r="DI2087">
        <v>6</v>
      </c>
      <c r="DJ2087">
        <v>1</v>
      </c>
      <c r="DK2087">
        <v>1147.5730000000001</v>
      </c>
      <c r="DL2087">
        <v>709.46</v>
      </c>
      <c r="DM2087">
        <v>423.83</v>
      </c>
      <c r="DN2087">
        <v>229.04</v>
      </c>
      <c r="DO2087">
        <v>2156.27</v>
      </c>
      <c r="DP2087">
        <v>355.81</v>
      </c>
      <c r="DQ2087">
        <v>528.64</v>
      </c>
      <c r="DR2087">
        <v>508.21</v>
      </c>
      <c r="DS2087">
        <v>1416.72</v>
      </c>
      <c r="DT2087">
        <v>724.55</v>
      </c>
      <c r="DU2087">
        <v>164.89</v>
      </c>
    </row>
    <row r="2088" spans="1:125" x14ac:dyDescent="0.25">
      <c r="A2088" t="s">
        <v>2210</v>
      </c>
      <c r="B2088" t="s">
        <v>4800</v>
      </c>
      <c r="C2088">
        <v>77.743049959192902</v>
      </c>
      <c r="D2088">
        <v>14.64</v>
      </c>
      <c r="E2088">
        <v>8.85</v>
      </c>
      <c r="F2088">
        <v>14.31</v>
      </c>
      <c r="G2088">
        <v>21.08</v>
      </c>
      <c r="H2088">
        <v>10.79</v>
      </c>
      <c r="I2088">
        <v>28.55</v>
      </c>
      <c r="J2088">
        <v>55.05</v>
      </c>
      <c r="K2088">
        <v>15.82</v>
      </c>
      <c r="L2088">
        <v>23.41</v>
      </c>
      <c r="M2088">
        <v>33.46</v>
      </c>
      <c r="N2088">
        <v>18.87</v>
      </c>
      <c r="O2088">
        <v>82.448813439279562</v>
      </c>
      <c r="P2088">
        <v>102.97642562483701</v>
      </c>
      <c r="Q2088">
        <v>94.100161169351097</v>
      </c>
      <c r="R2088">
        <v>85.41224863596608</v>
      </c>
      <c r="S2088">
        <v>90.589682126404284</v>
      </c>
      <c r="T2088">
        <v>56.664855130452331</v>
      </c>
      <c r="U2088">
        <v>20.788207236321607</v>
      </c>
      <c r="V2088">
        <v>93.162621507610638</v>
      </c>
      <c r="W2088">
        <v>82.015545249155025</v>
      </c>
      <c r="X2088">
        <v>65.480926708088262</v>
      </c>
      <c r="Y2088">
        <v>81.534062723656078</v>
      </c>
      <c r="Z2088">
        <v>85.361578951678084</v>
      </c>
      <c r="AA2088">
        <v>91.152073846261629</v>
      </c>
      <c r="AB2088">
        <v>85.693468677927342</v>
      </c>
      <c r="AC2088">
        <v>78.917774102495613</v>
      </c>
      <c r="AD2088">
        <v>89.205369785306289</v>
      </c>
      <c r="AE2088">
        <v>71.45274211901409</v>
      </c>
      <c r="AF2088">
        <v>44.949153793597347</v>
      </c>
      <c r="AG2088">
        <v>84.184732097871901</v>
      </c>
      <c r="AH2088">
        <v>76.586289638138553</v>
      </c>
      <c r="AI2088">
        <v>66.542245067441158</v>
      </c>
      <c r="AJ2088">
        <v>81.12812147138996</v>
      </c>
      <c r="AK2088">
        <v>-2.9127655123985221</v>
      </c>
      <c r="AL2088">
        <v>11.824351778575377</v>
      </c>
      <c r="AM2088">
        <v>8.4066924914237546</v>
      </c>
      <c r="AN2088">
        <v>6.4944745334704663</v>
      </c>
      <c r="AO2088">
        <v>1.3843123410979956</v>
      </c>
      <c r="AP2088">
        <v>-14.787886988561759</v>
      </c>
      <c r="AQ2088">
        <v>-24.160946557275739</v>
      </c>
      <c r="AR2088">
        <v>8.9778894097387365</v>
      </c>
      <c r="AS2088">
        <v>5.4292556110164725</v>
      </c>
      <c r="AT2088">
        <v>-1.0613183593528959</v>
      </c>
      <c r="AU2088">
        <v>0.40594125226611766</v>
      </c>
      <c r="AV2088">
        <v>2</v>
      </c>
      <c r="AW2088">
        <v>10</v>
      </c>
      <c r="AX2088">
        <v>8</v>
      </c>
      <c r="AY2088">
        <v>6</v>
      </c>
      <c r="AZ2088">
        <v>5</v>
      </c>
      <c r="BA2088">
        <v>1</v>
      </c>
      <c r="BB2088">
        <v>0</v>
      </c>
      <c r="BC2088">
        <v>9</v>
      </c>
      <c r="BD2088">
        <v>7</v>
      </c>
      <c r="BE2088">
        <v>3</v>
      </c>
      <c r="BF2088">
        <v>4</v>
      </c>
      <c r="BG2088">
        <v>82.272754147037489</v>
      </c>
      <c r="BH2088">
        <v>11.52</v>
      </c>
      <c r="BI2088">
        <v>12.07</v>
      </c>
      <c r="BJ2088">
        <v>8.76</v>
      </c>
      <c r="BK2088">
        <v>25.59</v>
      </c>
      <c r="BL2088">
        <v>14.79</v>
      </c>
      <c r="BM2088">
        <v>16.07</v>
      </c>
      <c r="BN2088">
        <v>41.56</v>
      </c>
      <c r="BO2088">
        <v>5.82</v>
      </c>
      <c r="BP2088">
        <v>24.87</v>
      </c>
      <c r="BQ2088">
        <v>19.329999999999998</v>
      </c>
      <c r="BR2088">
        <v>14.62</v>
      </c>
      <c r="BS2088">
        <v>90.876086833816174</v>
      </c>
      <c r="BT2088">
        <v>118.540260976968</v>
      </c>
      <c r="BU2088">
        <v>97.361935894238258</v>
      </c>
      <c r="BV2088">
        <v>71.217911584270169</v>
      </c>
      <c r="BW2088">
        <v>107.2209885429027</v>
      </c>
      <c r="BX2088">
        <v>57.507029150929647</v>
      </c>
      <c r="BY2088">
        <v>59.820621793497466</v>
      </c>
      <c r="BZ2088">
        <v>63.448442909709208</v>
      </c>
      <c r="CA2088">
        <v>95.483717398531127</v>
      </c>
      <c r="CB2088">
        <v>83.981131276023902</v>
      </c>
      <c r="CC2088">
        <v>59.542169256525796</v>
      </c>
      <c r="CD2088">
        <v>88.483171892262604</v>
      </c>
      <c r="CE2088">
        <v>87.926448653409196</v>
      </c>
      <c r="CF2088">
        <v>91.237615329644427</v>
      </c>
      <c r="CG2088">
        <v>74.413088043311518</v>
      </c>
      <c r="CH2088">
        <v>85.207221701523821</v>
      </c>
      <c r="CI2088">
        <v>83.929937187359755</v>
      </c>
      <c r="CJ2088">
        <v>58.438361298591055</v>
      </c>
      <c r="CK2088">
        <v>94.183492678174986</v>
      </c>
      <c r="CL2088">
        <v>75.130911274135713</v>
      </c>
      <c r="CM2088">
        <v>80.670608107139245</v>
      </c>
      <c r="CN2088">
        <v>85.379439451860108</v>
      </c>
      <c r="CO2088">
        <v>2.3929149415535704</v>
      </c>
      <c r="CP2088">
        <v>30.613812323558804</v>
      </c>
      <c r="CQ2088">
        <v>6.1243205645938303</v>
      </c>
      <c r="CR2088">
        <v>-3.1951764590413489</v>
      </c>
      <c r="CS2088">
        <v>22.013766841378882</v>
      </c>
      <c r="CT2088">
        <v>-26.422908036430108</v>
      </c>
      <c r="CU2088">
        <v>1.3822604949064115</v>
      </c>
      <c r="CV2088">
        <v>-30.735049768465778</v>
      </c>
      <c r="CW2088">
        <v>20.352806124395414</v>
      </c>
      <c r="CX2088">
        <v>3.3105231688846573</v>
      </c>
      <c r="CY2088">
        <v>-25.837270195334312</v>
      </c>
      <c r="CZ2088">
        <v>5</v>
      </c>
      <c r="DA2088">
        <v>10</v>
      </c>
      <c r="DB2088">
        <v>6</v>
      </c>
      <c r="DC2088">
        <v>3</v>
      </c>
      <c r="DD2088">
        <v>9</v>
      </c>
      <c r="DE2088">
        <v>1</v>
      </c>
      <c r="DF2088">
        <v>6</v>
      </c>
      <c r="DG2088">
        <v>1</v>
      </c>
      <c r="DH2088">
        <v>7</v>
      </c>
      <c r="DI2088">
        <v>6</v>
      </c>
      <c r="DJ2088">
        <v>1</v>
      </c>
      <c r="DK2088">
        <v>1150.92</v>
      </c>
      <c r="DL2088">
        <v>707.27</v>
      </c>
      <c r="DM2088">
        <v>424.79</v>
      </c>
      <c r="DN2088">
        <v>226.1</v>
      </c>
      <c r="DO2088">
        <v>2161</v>
      </c>
      <c r="DP2088">
        <v>349.75</v>
      </c>
      <c r="DQ2088">
        <v>534.79</v>
      </c>
      <c r="DR2088">
        <v>506.7</v>
      </c>
      <c r="DS2088">
        <v>1413.68</v>
      </c>
      <c r="DT2088">
        <v>711.81</v>
      </c>
      <c r="DU2088">
        <v>163.71</v>
      </c>
    </row>
    <row r="2089" spans="1:125" x14ac:dyDescent="0.25">
      <c r="A2089" t="s">
        <v>2211</v>
      </c>
      <c r="B2089" t="s">
        <v>4801</v>
      </c>
      <c r="C2089">
        <v>77.747847640737618</v>
      </c>
      <c r="D2089">
        <v>15.09</v>
      </c>
      <c r="E2089">
        <v>8.65</v>
      </c>
      <c r="F2089">
        <v>14</v>
      </c>
      <c r="G2089">
        <v>20.79</v>
      </c>
      <c r="H2089">
        <v>12.01</v>
      </c>
      <c r="I2089">
        <v>28.39</v>
      </c>
      <c r="J2089">
        <v>54.12</v>
      </c>
      <c r="K2089">
        <v>16.07</v>
      </c>
      <c r="L2089">
        <v>23.18</v>
      </c>
      <c r="M2089">
        <v>33.630000000000003</v>
      </c>
      <c r="N2089">
        <v>18.84</v>
      </c>
      <c r="O2089">
        <v>83.140578279969816</v>
      </c>
      <c r="P2089">
        <v>102.93945085967039</v>
      </c>
      <c r="Q2089">
        <v>94.490686004449202</v>
      </c>
      <c r="R2089">
        <v>84.289378904902478</v>
      </c>
      <c r="S2089">
        <v>89.008915614837235</v>
      </c>
      <c r="T2089">
        <v>56.570993191234599</v>
      </c>
      <c r="U2089">
        <v>22.534138822979259</v>
      </c>
      <c r="V2089">
        <v>92.664845557211962</v>
      </c>
      <c r="W2089">
        <v>82.386109124491654</v>
      </c>
      <c r="X2089">
        <v>65.514376790702599</v>
      </c>
      <c r="Y2089">
        <v>81.686850897664584</v>
      </c>
      <c r="Z2089">
        <v>84.911029008212608</v>
      </c>
      <c r="AA2089">
        <v>91.349954217209174</v>
      </c>
      <c r="AB2089">
        <v>86.000890207530702</v>
      </c>
      <c r="AC2089">
        <v>79.213456364859852</v>
      </c>
      <c r="AD2089">
        <v>87.993356866117352</v>
      </c>
      <c r="AE2089">
        <v>71.609929423068635</v>
      </c>
      <c r="AF2089">
        <v>45.87588781168337</v>
      </c>
      <c r="AG2089">
        <v>83.926137055802357</v>
      </c>
      <c r="AH2089">
        <v>76.820418959501623</v>
      </c>
      <c r="AI2089">
        <v>66.369090731697398</v>
      </c>
      <c r="AJ2089">
        <v>81.156173402430738</v>
      </c>
      <c r="AK2089">
        <v>-1.7704507282427926</v>
      </c>
      <c r="AL2089">
        <v>11.589496642461214</v>
      </c>
      <c r="AM2089">
        <v>8.4897957969185001</v>
      </c>
      <c r="AN2089">
        <v>5.075922540042626</v>
      </c>
      <c r="AO2089">
        <v>1.0155587487198829</v>
      </c>
      <c r="AP2089">
        <v>-15.038936231834036</v>
      </c>
      <c r="AQ2089">
        <v>-23.341748988704111</v>
      </c>
      <c r="AR2089">
        <v>8.7387085014096044</v>
      </c>
      <c r="AS2089">
        <v>5.5656901649900306</v>
      </c>
      <c r="AT2089">
        <v>-0.8547139409947988</v>
      </c>
      <c r="AU2089">
        <v>0.53067749523384578</v>
      </c>
      <c r="AV2089">
        <v>2</v>
      </c>
      <c r="AW2089">
        <v>10</v>
      </c>
      <c r="AX2089">
        <v>7</v>
      </c>
      <c r="AY2089">
        <v>6</v>
      </c>
      <c r="AZ2089">
        <v>5</v>
      </c>
      <c r="BA2089">
        <v>1</v>
      </c>
      <c r="BB2089">
        <v>0</v>
      </c>
      <c r="BC2089">
        <v>9</v>
      </c>
      <c r="BD2089">
        <v>8</v>
      </c>
      <c r="BE2089">
        <v>3</v>
      </c>
      <c r="BF2089">
        <v>4</v>
      </c>
      <c r="BG2089">
        <v>82.441789164977564</v>
      </c>
      <c r="BH2089">
        <v>11.67</v>
      </c>
      <c r="BI2089">
        <v>11.98</v>
      </c>
      <c r="BJ2089">
        <v>8.84</v>
      </c>
      <c r="BK2089">
        <v>26.04</v>
      </c>
      <c r="BL2089">
        <v>14.2</v>
      </c>
      <c r="BM2089">
        <v>15.98</v>
      </c>
      <c r="BN2089">
        <v>41.59</v>
      </c>
      <c r="BO2089">
        <v>5.86</v>
      </c>
      <c r="BP2089">
        <v>24.33</v>
      </c>
      <c r="BQ2089">
        <v>18.5</v>
      </c>
      <c r="BR2089">
        <v>14.14</v>
      </c>
      <c r="BS2089">
        <v>91.307664233848556</v>
      </c>
      <c r="BT2089">
        <v>119.2534932317828</v>
      </c>
      <c r="BU2089">
        <v>98.053097103794144</v>
      </c>
      <c r="BV2089">
        <v>71.03306381744234</v>
      </c>
      <c r="BW2089">
        <v>107.3401956766418</v>
      </c>
      <c r="BX2089">
        <v>57.980989183552751</v>
      </c>
      <c r="BY2089">
        <v>59.729209464709008</v>
      </c>
      <c r="BZ2089">
        <v>63.21099097463901</v>
      </c>
      <c r="CA2089">
        <v>95.548186850817643</v>
      </c>
      <c r="CB2089">
        <v>84.484589731750219</v>
      </c>
      <c r="CC2089">
        <v>58.918200545774937</v>
      </c>
      <c r="CD2089">
        <v>88.330284140419209</v>
      </c>
      <c r="CE2089">
        <v>88.017558435311983</v>
      </c>
      <c r="CF2089">
        <v>91.155151772654165</v>
      </c>
      <c r="CG2089">
        <v>73.958925208045557</v>
      </c>
      <c r="CH2089">
        <v>85.800700790444878</v>
      </c>
      <c r="CI2089">
        <v>84.017920683306968</v>
      </c>
      <c r="CJ2089">
        <v>58.409763643299058</v>
      </c>
      <c r="CK2089">
        <v>94.136742805337946</v>
      </c>
      <c r="CL2089">
        <v>75.673385391968566</v>
      </c>
      <c r="CM2089">
        <v>81.498429402287599</v>
      </c>
      <c r="CN2089">
        <v>85.86081854167729</v>
      </c>
      <c r="CO2089">
        <v>2.9773800934293462</v>
      </c>
      <c r="CP2089">
        <v>31.235934796470815</v>
      </c>
      <c r="CQ2089">
        <v>6.8979453311399794</v>
      </c>
      <c r="CR2089">
        <v>-2.9258613906032167</v>
      </c>
      <c r="CS2089">
        <v>21.53949488619692</v>
      </c>
      <c r="CT2089">
        <v>-26.036931499754218</v>
      </c>
      <c r="CU2089">
        <v>1.3194458214099498</v>
      </c>
      <c r="CV2089">
        <v>-30.925751830698935</v>
      </c>
      <c r="CW2089">
        <v>19.874801458849078</v>
      </c>
      <c r="CX2089">
        <v>2.9861603294626207</v>
      </c>
      <c r="CY2089">
        <v>-26.942617995902353</v>
      </c>
      <c r="CZ2089">
        <v>5</v>
      </c>
      <c r="DA2089">
        <v>10</v>
      </c>
      <c r="DB2089">
        <v>6</v>
      </c>
      <c r="DC2089">
        <v>3</v>
      </c>
      <c r="DD2089">
        <v>9</v>
      </c>
      <c r="DE2089">
        <v>1</v>
      </c>
      <c r="DF2089">
        <v>6</v>
      </c>
      <c r="DG2089">
        <v>1</v>
      </c>
      <c r="DH2089">
        <v>7</v>
      </c>
      <c r="DI2089">
        <v>6</v>
      </c>
      <c r="DJ2089">
        <v>1</v>
      </c>
      <c r="DK2089">
        <v>1183.2090000000001</v>
      </c>
      <c r="DL2089">
        <v>723.1</v>
      </c>
      <c r="DM2089">
        <v>435.95</v>
      </c>
      <c r="DN2089">
        <v>230.34</v>
      </c>
      <c r="DO2089">
        <v>2180.9</v>
      </c>
      <c r="DP2089">
        <v>353.59</v>
      </c>
      <c r="DQ2089">
        <v>558.34</v>
      </c>
      <c r="DR2089">
        <v>516.36</v>
      </c>
      <c r="DS2089">
        <v>1444.73</v>
      </c>
      <c r="DT2089">
        <v>720.27</v>
      </c>
      <c r="DU2089">
        <v>168.91</v>
      </c>
    </row>
    <row r="2090" spans="1:125" x14ac:dyDescent="0.25">
      <c r="A2090" t="s">
        <v>2212</v>
      </c>
      <c r="B2090" t="s">
        <v>4802</v>
      </c>
      <c r="C2090">
        <v>77.806375616094186</v>
      </c>
      <c r="D2090">
        <v>14.78</v>
      </c>
      <c r="E2090">
        <v>8.57</v>
      </c>
      <c r="F2090">
        <v>13.9</v>
      </c>
      <c r="G2090">
        <v>20.11</v>
      </c>
      <c r="H2090">
        <v>11.69</v>
      </c>
      <c r="I2090">
        <v>28.89</v>
      </c>
      <c r="J2090">
        <v>54.7</v>
      </c>
      <c r="K2090">
        <v>16.12</v>
      </c>
      <c r="L2090">
        <v>23.41</v>
      </c>
      <c r="M2090">
        <v>33.299999999999997</v>
      </c>
      <c r="N2090">
        <v>18.649999999999999</v>
      </c>
      <c r="O2090">
        <v>83.220001164208355</v>
      </c>
      <c r="P2090">
        <v>102.92194035239682</v>
      </c>
      <c r="Q2090">
        <v>94.465776034247284</v>
      </c>
      <c r="R2090">
        <v>85.045788846214421</v>
      </c>
      <c r="S2090">
        <v>89.150006414420886</v>
      </c>
      <c r="T2090">
        <v>57.44081417845905</v>
      </c>
      <c r="U2090">
        <v>21.738645105171418</v>
      </c>
      <c r="V2090">
        <v>92.254845806488362</v>
      </c>
      <c r="W2090">
        <v>81.956696200680469</v>
      </c>
      <c r="X2090">
        <v>65.819202636612189</v>
      </c>
      <c r="Y2090">
        <v>81.856415038136788</v>
      </c>
      <c r="Z2090">
        <v>85.221351524272677</v>
      </c>
      <c r="AA2090">
        <v>91.432122816494072</v>
      </c>
      <c r="AB2090">
        <v>86.097218724053164</v>
      </c>
      <c r="AC2090">
        <v>79.888296630344868</v>
      </c>
      <c r="AD2090">
        <v>88.312225998501674</v>
      </c>
      <c r="AE2090">
        <v>71.108008335129568</v>
      </c>
      <c r="AF2090">
        <v>45.296723250348506</v>
      </c>
      <c r="AG2090">
        <v>83.87950572606924</v>
      </c>
      <c r="AH2090">
        <v>76.591752261226191</v>
      </c>
      <c r="AI2090">
        <v>66.696018655604504</v>
      </c>
      <c r="AJ2090">
        <v>81.346907854991571</v>
      </c>
      <c r="AK2090">
        <v>-2.0013503600643219</v>
      </c>
      <c r="AL2090">
        <v>11.489817535902745</v>
      </c>
      <c r="AM2090">
        <v>8.3685573101941202</v>
      </c>
      <c r="AN2090">
        <v>5.1574922158695529</v>
      </c>
      <c r="AO2090">
        <v>0.83778041591921237</v>
      </c>
      <c r="AP2090">
        <v>-13.667194156670519</v>
      </c>
      <c r="AQ2090">
        <v>-23.558078145177088</v>
      </c>
      <c r="AR2090">
        <v>8.3753400804191216</v>
      </c>
      <c r="AS2090">
        <v>5.3649439394542782</v>
      </c>
      <c r="AT2090">
        <v>-0.87681601899231509</v>
      </c>
      <c r="AU2090">
        <v>0.50950718314521737</v>
      </c>
      <c r="AV2090">
        <v>2</v>
      </c>
      <c r="AW2090">
        <v>10</v>
      </c>
      <c r="AX2090">
        <v>8</v>
      </c>
      <c r="AY2090">
        <v>6</v>
      </c>
      <c r="AZ2090">
        <v>5</v>
      </c>
      <c r="BA2090">
        <v>1</v>
      </c>
      <c r="BB2090">
        <v>0</v>
      </c>
      <c r="BC2090">
        <v>9</v>
      </c>
      <c r="BD2090">
        <v>7</v>
      </c>
      <c r="BE2090">
        <v>3</v>
      </c>
      <c r="BF2090">
        <v>4</v>
      </c>
      <c r="BG2090">
        <v>82.803883436721335</v>
      </c>
      <c r="BH2090">
        <v>11.55</v>
      </c>
      <c r="BI2090">
        <v>12.11</v>
      </c>
      <c r="BJ2090">
        <v>8.59</v>
      </c>
      <c r="BK2090">
        <v>23.63</v>
      </c>
      <c r="BL2090">
        <v>13.95</v>
      </c>
      <c r="BM2090">
        <v>15.73</v>
      </c>
      <c r="BN2090">
        <v>41.2</v>
      </c>
      <c r="BO2090">
        <v>5.87</v>
      </c>
      <c r="BP2090">
        <v>24.93</v>
      </c>
      <c r="BQ2090">
        <v>18.149999999999999</v>
      </c>
      <c r="BR2090">
        <v>13.46</v>
      </c>
      <c r="BS2090">
        <v>91.667576341821842</v>
      </c>
      <c r="BT2090">
        <v>120.57081013123215</v>
      </c>
      <c r="BU2090">
        <v>98.610607824923946</v>
      </c>
      <c r="BV2090">
        <v>70.244302249973501</v>
      </c>
      <c r="BW2090">
        <v>107.6133645503877</v>
      </c>
      <c r="BX2090">
        <v>59.212235119815439</v>
      </c>
      <c r="BY2090">
        <v>59.479799926882123</v>
      </c>
      <c r="BZ2090">
        <v>63.095391349517556</v>
      </c>
      <c r="CA2090">
        <v>95.823642012967838</v>
      </c>
      <c r="CB2090">
        <v>85.743230196985238</v>
      </c>
      <c r="CC2090">
        <v>58.781758099427314</v>
      </c>
      <c r="CD2090">
        <v>88.454572075098767</v>
      </c>
      <c r="CE2090">
        <v>87.891715043004197</v>
      </c>
      <c r="CF2090">
        <v>91.409494147015508</v>
      </c>
      <c r="CG2090">
        <v>76.374288913248677</v>
      </c>
      <c r="CH2090">
        <v>86.053723798498154</v>
      </c>
      <c r="CI2090">
        <v>84.268842533680086</v>
      </c>
      <c r="CJ2090">
        <v>58.796201086734342</v>
      </c>
      <c r="CK2090">
        <v>94.130881576658794</v>
      </c>
      <c r="CL2090">
        <v>75.065509649248625</v>
      </c>
      <c r="CM2090">
        <v>81.852965316568216</v>
      </c>
      <c r="CN2090">
        <v>86.54452366417928</v>
      </c>
      <c r="CO2090">
        <v>3.2130042667230754</v>
      </c>
      <c r="CP2090">
        <v>32.679095088227953</v>
      </c>
      <c r="CQ2090">
        <v>7.2011136779084381</v>
      </c>
      <c r="CR2090">
        <v>-6.1299866632751758</v>
      </c>
      <c r="CS2090">
        <v>21.559640751889546</v>
      </c>
      <c r="CT2090">
        <v>-25.056607413864647</v>
      </c>
      <c r="CU2090">
        <v>0.68359884014778061</v>
      </c>
      <c r="CV2090">
        <v>-31.035490227141239</v>
      </c>
      <c r="CW2090">
        <v>20.758132363719213</v>
      </c>
      <c r="CX2090">
        <v>3.8902648804170212</v>
      </c>
      <c r="CY2090">
        <v>-27.762765564751966</v>
      </c>
      <c r="CZ2090">
        <v>5</v>
      </c>
      <c r="DA2090">
        <v>10</v>
      </c>
      <c r="DB2090">
        <v>6</v>
      </c>
      <c r="DC2090">
        <v>3</v>
      </c>
      <c r="DD2090">
        <v>9</v>
      </c>
      <c r="DE2090">
        <v>1</v>
      </c>
      <c r="DF2090">
        <v>6</v>
      </c>
      <c r="DG2090">
        <v>1</v>
      </c>
      <c r="DH2090">
        <v>7</v>
      </c>
      <c r="DI2090">
        <v>6</v>
      </c>
      <c r="DJ2090">
        <v>1</v>
      </c>
      <c r="DK2090">
        <v>1143.25</v>
      </c>
      <c r="DL2090">
        <v>709.87</v>
      </c>
      <c r="DM2090">
        <v>429.27</v>
      </c>
      <c r="DN2090">
        <v>223.72</v>
      </c>
      <c r="DO2090">
        <v>2121.09</v>
      </c>
      <c r="DP2090">
        <v>339.19</v>
      </c>
      <c r="DQ2090">
        <v>557.6</v>
      </c>
      <c r="DR2090">
        <v>509.98</v>
      </c>
      <c r="DS2090">
        <v>1431.45</v>
      </c>
      <c r="DT2090">
        <v>708.45</v>
      </c>
      <c r="DU2090">
        <v>164.75</v>
      </c>
    </row>
    <row r="2091" spans="1:125" x14ac:dyDescent="0.25">
      <c r="A2091" t="s">
        <v>2213</v>
      </c>
      <c r="B2091" t="s">
        <v>4803</v>
      </c>
      <c r="C2091">
        <v>77.767905657885819</v>
      </c>
      <c r="D2091">
        <v>14.68</v>
      </c>
      <c r="E2091">
        <v>8.5500000000000007</v>
      </c>
      <c r="F2091">
        <v>13.96</v>
      </c>
      <c r="G2091">
        <v>21.83</v>
      </c>
      <c r="H2091">
        <v>11.44</v>
      </c>
      <c r="I2091">
        <v>29.76</v>
      </c>
      <c r="J2091">
        <v>54.58</v>
      </c>
      <c r="K2091">
        <v>16.13</v>
      </c>
      <c r="L2091">
        <v>23.2</v>
      </c>
      <c r="M2091">
        <v>32.15</v>
      </c>
      <c r="N2091">
        <v>18.260000000000002</v>
      </c>
      <c r="O2091">
        <v>83.445752025190913</v>
      </c>
      <c r="P2091">
        <v>103.16578837599731</v>
      </c>
      <c r="Q2091">
        <v>94.202210257414592</v>
      </c>
      <c r="R2091">
        <v>83.630156124079875</v>
      </c>
      <c r="S2091">
        <v>89.337088396913344</v>
      </c>
      <c r="T2091">
        <v>57.858136621162991</v>
      </c>
      <c r="U2091">
        <v>22.00684658716451</v>
      </c>
      <c r="V2091">
        <v>92.135872922845621</v>
      </c>
      <c r="W2091">
        <v>81.92058618312528</v>
      </c>
      <c r="X2091">
        <v>65.7583482746616</v>
      </c>
      <c r="Y2091">
        <v>81.986176468188035</v>
      </c>
      <c r="Z2091">
        <v>85.31618936014371</v>
      </c>
      <c r="AA2091">
        <v>91.446741095065931</v>
      </c>
      <c r="AB2091">
        <v>86.038670335200052</v>
      </c>
      <c r="AC2091">
        <v>78.169268192528619</v>
      </c>
      <c r="AD2091">
        <v>88.562662981892913</v>
      </c>
      <c r="AE2091">
        <v>70.242477149384769</v>
      </c>
      <c r="AF2091">
        <v>45.421435291077238</v>
      </c>
      <c r="AG2091">
        <v>83.867263209838455</v>
      </c>
      <c r="AH2091">
        <v>76.795280681532532</v>
      </c>
      <c r="AI2091">
        <v>67.851071452113203</v>
      </c>
      <c r="AJ2091">
        <v>81.735902487966641</v>
      </c>
      <c r="AK2091">
        <v>-1.870437334952797</v>
      </c>
      <c r="AL2091">
        <v>11.719047280931377</v>
      </c>
      <c r="AM2091">
        <v>8.1635399222145395</v>
      </c>
      <c r="AN2091">
        <v>5.4608879315512553</v>
      </c>
      <c r="AO2091">
        <v>0.77442541502043127</v>
      </c>
      <c r="AP2091">
        <v>-12.384340528221777</v>
      </c>
      <c r="AQ2091">
        <v>-23.414588703912727</v>
      </c>
      <c r="AR2091">
        <v>8.2686097130071659</v>
      </c>
      <c r="AS2091">
        <v>5.1253055015927487</v>
      </c>
      <c r="AT2091">
        <v>-2.0927231774516031</v>
      </c>
      <c r="AU2091">
        <v>0.2502739802213938</v>
      </c>
      <c r="AV2091">
        <v>3</v>
      </c>
      <c r="AW2091">
        <v>10</v>
      </c>
      <c r="AX2091">
        <v>8</v>
      </c>
      <c r="AY2091">
        <v>6</v>
      </c>
      <c r="AZ2091">
        <v>5</v>
      </c>
      <c r="BA2091">
        <v>1</v>
      </c>
      <c r="BB2091">
        <v>0</v>
      </c>
      <c r="BC2091">
        <v>9</v>
      </c>
      <c r="BD2091">
        <v>7</v>
      </c>
      <c r="BE2091">
        <v>2</v>
      </c>
      <c r="BF2091">
        <v>4</v>
      </c>
      <c r="BG2091">
        <v>82.587091610943872</v>
      </c>
      <c r="BH2091">
        <v>11.72</v>
      </c>
      <c r="BI2091">
        <v>12.12</v>
      </c>
      <c r="BJ2091">
        <v>8.77</v>
      </c>
      <c r="BK2091">
        <v>24.64</v>
      </c>
      <c r="BL2091">
        <v>13.91</v>
      </c>
      <c r="BM2091">
        <v>16.3</v>
      </c>
      <c r="BN2091">
        <v>41.65</v>
      </c>
      <c r="BO2091">
        <v>5.79</v>
      </c>
      <c r="BP2091">
        <v>25.29</v>
      </c>
      <c r="BQ2091">
        <v>18.02</v>
      </c>
      <c r="BR2091">
        <v>13.34</v>
      </c>
      <c r="BS2091">
        <v>92.133344080861647</v>
      </c>
      <c r="BT2091">
        <v>120.15572991230266</v>
      </c>
      <c r="BU2091">
        <v>99.042861862036503</v>
      </c>
      <c r="BV2091">
        <v>70.314892721105196</v>
      </c>
      <c r="BW2091">
        <v>107.27833953726329</v>
      </c>
      <c r="BX2091">
        <v>57.164612645362233</v>
      </c>
      <c r="BY2091">
        <v>59.941088041461327</v>
      </c>
      <c r="BZ2091">
        <v>63.677750478281624</v>
      </c>
      <c r="CA2091">
        <v>95.890430424548981</v>
      </c>
      <c r="CB2091">
        <v>84.757757053575872</v>
      </c>
      <c r="CC2091">
        <v>58.101200963583317</v>
      </c>
      <c r="CD2091">
        <v>88.276733189426167</v>
      </c>
      <c r="CE2091">
        <v>87.879410756702143</v>
      </c>
      <c r="CF2091">
        <v>91.234490057558773</v>
      </c>
      <c r="CG2091">
        <v>75.355033609630766</v>
      </c>
      <c r="CH2091">
        <v>86.089824668823127</v>
      </c>
      <c r="CI2091">
        <v>83.701185284477376</v>
      </c>
      <c r="CJ2091">
        <v>58.35421285530694</v>
      </c>
      <c r="CK2091">
        <v>94.209056711989291</v>
      </c>
      <c r="CL2091">
        <v>74.711476690613438</v>
      </c>
      <c r="CM2091">
        <v>81.984545191884123</v>
      </c>
      <c r="CN2091">
        <v>86.662038703970538</v>
      </c>
      <c r="CO2091">
        <v>3.85661089143548</v>
      </c>
      <c r="CP2091">
        <v>32.276319155600518</v>
      </c>
      <c r="CQ2091">
        <v>7.8083718044777299</v>
      </c>
      <c r="CR2091">
        <v>-5.0401408885255705</v>
      </c>
      <c r="CS2091">
        <v>21.188514868440166</v>
      </c>
      <c r="CT2091">
        <v>-26.536572639115143</v>
      </c>
      <c r="CU2091">
        <v>1.5868751861543871</v>
      </c>
      <c r="CV2091">
        <v>-30.531306233707667</v>
      </c>
      <c r="CW2091">
        <v>21.178953733935543</v>
      </c>
      <c r="CX2091">
        <v>2.7732118616917489</v>
      </c>
      <c r="CY2091">
        <v>-28.560837740387221</v>
      </c>
      <c r="CZ2091">
        <v>6</v>
      </c>
      <c r="DA2091">
        <v>10</v>
      </c>
      <c r="DB2091">
        <v>6</v>
      </c>
      <c r="DC2091">
        <v>3</v>
      </c>
      <c r="DD2091">
        <v>9</v>
      </c>
      <c r="DE2091">
        <v>1</v>
      </c>
      <c r="DF2091">
        <v>6</v>
      </c>
      <c r="DG2091">
        <v>1</v>
      </c>
      <c r="DH2091">
        <v>7</v>
      </c>
      <c r="DI2091">
        <v>5</v>
      </c>
      <c r="DJ2091">
        <v>1</v>
      </c>
      <c r="DK2091">
        <v>1122.3130000000001</v>
      </c>
      <c r="DL2091">
        <v>700.6</v>
      </c>
      <c r="DM2091">
        <v>427.77</v>
      </c>
      <c r="DN2091">
        <v>225.94</v>
      </c>
      <c r="DO2091">
        <v>2079.85</v>
      </c>
      <c r="DP2091">
        <v>332.52</v>
      </c>
      <c r="DQ2091">
        <v>552.55999999999995</v>
      </c>
      <c r="DR2091">
        <v>504.39</v>
      </c>
      <c r="DS2091">
        <v>1411.36</v>
      </c>
      <c r="DT2091">
        <v>695.78</v>
      </c>
      <c r="DU2091">
        <v>162.01</v>
      </c>
    </row>
    <row r="2092" spans="1:125" x14ac:dyDescent="0.25">
      <c r="A2092" t="s">
        <v>2214</v>
      </c>
      <c r="B2092" t="s">
        <v>4804</v>
      </c>
      <c r="C2092">
        <v>78.237474641313014</v>
      </c>
      <c r="D2092">
        <v>16.649999999999999</v>
      </c>
      <c r="E2092">
        <v>8.25</v>
      </c>
      <c r="F2092">
        <v>13.39</v>
      </c>
      <c r="G2092">
        <v>22.18</v>
      </c>
      <c r="H2092">
        <v>11.69</v>
      </c>
      <c r="I2092">
        <v>28.15</v>
      </c>
      <c r="J2092">
        <v>51.88</v>
      </c>
      <c r="K2092">
        <v>15.5</v>
      </c>
      <c r="L2092">
        <v>22.49</v>
      </c>
      <c r="M2092">
        <v>31.24</v>
      </c>
      <c r="N2092">
        <v>17.97</v>
      </c>
      <c r="O2092">
        <v>79.383458656715774</v>
      </c>
      <c r="P2092">
        <v>103.72540033356955</v>
      </c>
      <c r="Q2092">
        <v>94.92930832614131</v>
      </c>
      <c r="R2092">
        <v>84.007533258559889</v>
      </c>
      <c r="S2092">
        <v>89.343525285617844</v>
      </c>
      <c r="T2092">
        <v>59.983004903914036</v>
      </c>
      <c r="U2092">
        <v>23.995724016758114</v>
      </c>
      <c r="V2092">
        <v>92.586110351542487</v>
      </c>
      <c r="W2092">
        <v>83.448998412321558</v>
      </c>
      <c r="X2092">
        <v>66.678261273713389</v>
      </c>
      <c r="Y2092">
        <v>82.530896235589168</v>
      </c>
      <c r="Z2092">
        <v>83.353358621946541</v>
      </c>
      <c r="AA2092">
        <v>91.752222808650899</v>
      </c>
      <c r="AB2092">
        <v>86.608101417314771</v>
      </c>
      <c r="AC2092">
        <v>77.822977257272555</v>
      </c>
      <c r="AD2092">
        <v>88.308607481548066</v>
      </c>
      <c r="AE2092">
        <v>71.852081373098642</v>
      </c>
      <c r="AF2092">
        <v>48.120145496910602</v>
      </c>
      <c r="AG2092">
        <v>84.501196078985785</v>
      </c>
      <c r="AH2092">
        <v>77.506844822039795</v>
      </c>
      <c r="AI2092">
        <v>68.758524605155372</v>
      </c>
      <c r="AJ2092">
        <v>82.02816109152009</v>
      </c>
      <c r="AK2092">
        <v>-3.9698999652307663</v>
      </c>
      <c r="AL2092">
        <v>11.973177524918654</v>
      </c>
      <c r="AM2092">
        <v>8.3212069088265395</v>
      </c>
      <c r="AN2092">
        <v>6.1845560012873335</v>
      </c>
      <c r="AO2092">
        <v>1.034917804069778</v>
      </c>
      <c r="AP2092">
        <v>-11.869076469184606</v>
      </c>
      <c r="AQ2092">
        <v>-24.124421480152488</v>
      </c>
      <c r="AR2092">
        <v>8.084914272556702</v>
      </c>
      <c r="AS2092">
        <v>5.9421535902817624</v>
      </c>
      <c r="AT2092">
        <v>-2.0802633314419836</v>
      </c>
      <c r="AU2092">
        <v>0.50273514406907793</v>
      </c>
      <c r="AV2092">
        <v>2</v>
      </c>
      <c r="AW2092">
        <v>10</v>
      </c>
      <c r="AX2092">
        <v>7</v>
      </c>
      <c r="AY2092">
        <v>6</v>
      </c>
      <c r="AZ2092">
        <v>5</v>
      </c>
      <c r="BA2092">
        <v>1</v>
      </c>
      <c r="BB2092">
        <v>0</v>
      </c>
      <c r="BC2092">
        <v>8</v>
      </c>
      <c r="BD2092">
        <v>9</v>
      </c>
      <c r="BE2092">
        <v>3</v>
      </c>
      <c r="BF2092">
        <v>4</v>
      </c>
      <c r="BG2092">
        <v>82.500723391611402</v>
      </c>
      <c r="BH2092">
        <v>11.87</v>
      </c>
      <c r="BI2092">
        <v>12.14</v>
      </c>
      <c r="BJ2092">
        <v>8.85</v>
      </c>
      <c r="BK2092">
        <v>24.48</v>
      </c>
      <c r="BL2092">
        <v>13.89</v>
      </c>
      <c r="BM2092">
        <v>17.38</v>
      </c>
      <c r="BN2092">
        <v>40.99</v>
      </c>
      <c r="BO2092">
        <v>5.77</v>
      </c>
      <c r="BP2092">
        <v>25.76</v>
      </c>
      <c r="BQ2092">
        <v>18.059999999999999</v>
      </c>
      <c r="BR2092">
        <v>13.3</v>
      </c>
      <c r="BS2092">
        <v>91.829221068932497</v>
      </c>
      <c r="BT2092">
        <v>119.18082185853761</v>
      </c>
      <c r="BU2092">
        <v>98.698132440501396</v>
      </c>
      <c r="BV2092">
        <v>70.167652193589944</v>
      </c>
      <c r="BW2092">
        <v>107.34501825797257</v>
      </c>
      <c r="BX2092">
        <v>58.502853323708159</v>
      </c>
      <c r="BY2092">
        <v>59.3894431845453</v>
      </c>
      <c r="BZ2092">
        <v>63.559875191302908</v>
      </c>
      <c r="CA2092">
        <v>94.7735934756343</v>
      </c>
      <c r="CB2092">
        <v>85.547521143345008</v>
      </c>
      <c r="CC2092">
        <v>58.513825169655668</v>
      </c>
      <c r="CD2092">
        <v>88.130000077449111</v>
      </c>
      <c r="CE2092">
        <v>87.855663377463699</v>
      </c>
      <c r="CF2092">
        <v>91.147185044745285</v>
      </c>
      <c r="CG2092">
        <v>75.521884158582196</v>
      </c>
      <c r="CH2092">
        <v>86.10975568623941</v>
      </c>
      <c r="CI2092">
        <v>82.622227642834829</v>
      </c>
      <c r="CJ2092">
        <v>59.006624548551187</v>
      </c>
      <c r="CK2092">
        <v>94.232069465040041</v>
      </c>
      <c r="CL2092">
        <v>74.243482877670118</v>
      </c>
      <c r="CM2092">
        <v>81.93905566183183</v>
      </c>
      <c r="CN2092">
        <v>86.700008767317655</v>
      </c>
      <c r="CO2092">
        <v>3.6992209914833865</v>
      </c>
      <c r="CP2092">
        <v>31.325158481073913</v>
      </c>
      <c r="CQ2092">
        <v>7.5509473957561113</v>
      </c>
      <c r="CR2092">
        <v>-5.3542319649922518</v>
      </c>
      <c r="CS2092">
        <v>21.235262571733159</v>
      </c>
      <c r="CT2092">
        <v>-24.119374319126671</v>
      </c>
      <c r="CU2092">
        <v>0.38281863599411281</v>
      </c>
      <c r="CV2092">
        <v>-30.672194273737134</v>
      </c>
      <c r="CW2092">
        <v>20.530110597964182</v>
      </c>
      <c r="CX2092">
        <v>3.6084654815131785</v>
      </c>
      <c r="CY2092">
        <v>-28.186183597661987</v>
      </c>
      <c r="CZ2092">
        <v>5</v>
      </c>
      <c r="DA2092">
        <v>10</v>
      </c>
      <c r="DB2092">
        <v>6</v>
      </c>
      <c r="DC2092">
        <v>3</v>
      </c>
      <c r="DD2092">
        <v>9</v>
      </c>
      <c r="DE2092">
        <v>1</v>
      </c>
      <c r="DF2092">
        <v>6</v>
      </c>
      <c r="DG2092">
        <v>1</v>
      </c>
      <c r="DH2092">
        <v>7</v>
      </c>
      <c r="DI2092">
        <v>6</v>
      </c>
      <c r="DJ2092">
        <v>1</v>
      </c>
      <c r="DK2092">
        <v>1125.0440000000001</v>
      </c>
      <c r="DL2092">
        <v>722</v>
      </c>
      <c r="DM2092">
        <v>442.32</v>
      </c>
      <c r="DN2092">
        <v>230.15</v>
      </c>
      <c r="DO2092">
        <v>2145.31</v>
      </c>
      <c r="DP2092">
        <v>342.46</v>
      </c>
      <c r="DQ2092">
        <v>584.45000000000005</v>
      </c>
      <c r="DR2092">
        <v>518.70000000000005</v>
      </c>
      <c r="DS2092">
        <v>1441.49</v>
      </c>
      <c r="DT2092">
        <v>707.87</v>
      </c>
      <c r="DU2092">
        <v>166.83</v>
      </c>
    </row>
    <row r="2093" spans="1:125" x14ac:dyDescent="0.25">
      <c r="A2093" t="s">
        <v>2215</v>
      </c>
      <c r="B2093" t="s">
        <v>4805</v>
      </c>
      <c r="C2093">
        <v>78.998442125905115</v>
      </c>
      <c r="D2093">
        <v>15.96</v>
      </c>
      <c r="E2093">
        <v>7.75</v>
      </c>
      <c r="F2093">
        <v>12.88</v>
      </c>
      <c r="G2093">
        <v>22.01</v>
      </c>
      <c r="H2093">
        <v>11.41</v>
      </c>
      <c r="I2093">
        <v>26.4</v>
      </c>
      <c r="J2093">
        <v>50.38</v>
      </c>
      <c r="K2093">
        <v>14.64</v>
      </c>
      <c r="L2093">
        <v>21.57</v>
      </c>
      <c r="M2093">
        <v>30.47</v>
      </c>
      <c r="N2093">
        <v>17.54</v>
      </c>
      <c r="O2093">
        <v>80.543340677267835</v>
      </c>
      <c r="P2093">
        <v>104.1957612905355</v>
      </c>
      <c r="Q2093">
        <v>96.053912939543849</v>
      </c>
      <c r="R2093">
        <v>82.854932924631342</v>
      </c>
      <c r="S2093">
        <v>90.465617223710893</v>
      </c>
      <c r="T2093">
        <v>60.077038964114216</v>
      </c>
      <c r="U2093">
        <v>27.003401946514046</v>
      </c>
      <c r="V2093">
        <v>93.657787249868392</v>
      </c>
      <c r="W2093">
        <v>83.259102729887076</v>
      </c>
      <c r="X2093">
        <v>68.49355890893078</v>
      </c>
      <c r="Y2093">
        <v>82.378408529952324</v>
      </c>
      <c r="Z2093">
        <v>84.04236967124433</v>
      </c>
      <c r="AA2093">
        <v>92.2473636447301</v>
      </c>
      <c r="AB2093">
        <v>87.118635873015876</v>
      </c>
      <c r="AC2093">
        <v>77.987802115437447</v>
      </c>
      <c r="AD2093">
        <v>88.588200066066619</v>
      </c>
      <c r="AE2093">
        <v>73.602789529632744</v>
      </c>
      <c r="AF2093">
        <v>49.620880306718426</v>
      </c>
      <c r="AG2093">
        <v>85.357968093748312</v>
      </c>
      <c r="AH2093">
        <v>78.426338524462579</v>
      </c>
      <c r="AI2093">
        <v>69.534680626610097</v>
      </c>
      <c r="AJ2093">
        <v>82.455834933289736</v>
      </c>
      <c r="AK2093">
        <v>-3.4990289939764949</v>
      </c>
      <c r="AL2093">
        <v>11.9483976458054</v>
      </c>
      <c r="AM2093">
        <v>8.9352770665279735</v>
      </c>
      <c r="AN2093">
        <v>4.8671308091938954</v>
      </c>
      <c r="AO2093">
        <v>1.877417157644274</v>
      </c>
      <c r="AP2093">
        <v>-13.525750565518528</v>
      </c>
      <c r="AQ2093">
        <v>-22.61747836020438</v>
      </c>
      <c r="AR2093">
        <v>8.2998191561200798</v>
      </c>
      <c r="AS2093">
        <v>4.8327642054244961</v>
      </c>
      <c r="AT2093">
        <v>-1.0411217176793173</v>
      </c>
      <c r="AU2093">
        <v>-7.7426403337412353E-2</v>
      </c>
      <c r="AV2093">
        <v>2</v>
      </c>
      <c r="AW2093">
        <v>10</v>
      </c>
      <c r="AX2093">
        <v>8</v>
      </c>
      <c r="AY2093">
        <v>6</v>
      </c>
      <c r="AZ2093">
        <v>5</v>
      </c>
      <c r="BA2093">
        <v>1</v>
      </c>
      <c r="BB2093">
        <v>0</v>
      </c>
      <c r="BC2093">
        <v>9</v>
      </c>
      <c r="BD2093">
        <v>7</v>
      </c>
      <c r="BE2093">
        <v>4</v>
      </c>
      <c r="BF2093">
        <v>3</v>
      </c>
      <c r="BG2093">
        <v>82.866148632880225</v>
      </c>
      <c r="BH2093">
        <v>10.66</v>
      </c>
      <c r="BI2093">
        <v>12.23</v>
      </c>
      <c r="BJ2093">
        <v>8.6300000000000008</v>
      </c>
      <c r="BK2093">
        <v>23.07</v>
      </c>
      <c r="BL2093">
        <v>14.23</v>
      </c>
      <c r="BM2093">
        <v>18.21</v>
      </c>
      <c r="BN2093">
        <v>39.630000000000003</v>
      </c>
      <c r="BO2093">
        <v>5.8</v>
      </c>
      <c r="BP2093">
        <v>24.91</v>
      </c>
      <c r="BQ2093">
        <v>17.84</v>
      </c>
      <c r="BR2093">
        <v>13.27</v>
      </c>
      <c r="BS2093">
        <v>91.104140371352315</v>
      </c>
      <c r="BT2093">
        <v>119.50096529860372</v>
      </c>
      <c r="BU2093">
        <v>97.882915502584751</v>
      </c>
      <c r="BV2093">
        <v>69.894323705460437</v>
      </c>
      <c r="BW2093">
        <v>107.46235703694165</v>
      </c>
      <c r="BX2093">
        <v>63.011385768325717</v>
      </c>
      <c r="BY2093">
        <v>58.67544186647369</v>
      </c>
      <c r="BZ2093">
        <v>63.266993419922557</v>
      </c>
      <c r="CA2093">
        <v>93.994420403834866</v>
      </c>
      <c r="CB2093">
        <v>87.334370467930526</v>
      </c>
      <c r="CC2093">
        <v>59.400321120252222</v>
      </c>
      <c r="CD2093">
        <v>89.335922502165147</v>
      </c>
      <c r="CE2093">
        <v>87.774182249182999</v>
      </c>
      <c r="CF2093">
        <v>91.370637038385581</v>
      </c>
      <c r="CG2093">
        <v>76.929899496466504</v>
      </c>
      <c r="CH2093">
        <v>85.774908215352966</v>
      </c>
      <c r="CI2093">
        <v>81.791968341789001</v>
      </c>
      <c r="CJ2093">
        <v>60.365749532889055</v>
      </c>
      <c r="CK2093">
        <v>94.201155975267582</v>
      </c>
      <c r="CL2093">
        <v>75.089422840928393</v>
      </c>
      <c r="CM2093">
        <v>82.159444566993557</v>
      </c>
      <c r="CN2093">
        <v>86.734344202261667</v>
      </c>
      <c r="CO2093">
        <v>1.7682178691871684</v>
      </c>
      <c r="CP2093">
        <v>31.726783049420717</v>
      </c>
      <c r="CQ2093">
        <v>6.51227846419917</v>
      </c>
      <c r="CR2093">
        <v>-7.0355757910060674</v>
      </c>
      <c r="CS2093">
        <v>21.687448821588688</v>
      </c>
      <c r="CT2093">
        <v>-18.780582573463285</v>
      </c>
      <c r="CU2093">
        <v>-1.6903076664153645</v>
      </c>
      <c r="CV2093">
        <v>-30.934162555345026</v>
      </c>
      <c r="CW2093">
        <v>18.904997562906473</v>
      </c>
      <c r="CX2093">
        <v>5.1749259009369695</v>
      </c>
      <c r="CY2093">
        <v>-27.334023082009445</v>
      </c>
      <c r="CZ2093">
        <v>4</v>
      </c>
      <c r="DA2093">
        <v>10</v>
      </c>
      <c r="DB2093">
        <v>6</v>
      </c>
      <c r="DC2093">
        <v>3</v>
      </c>
      <c r="DD2093">
        <v>9</v>
      </c>
      <c r="DE2093">
        <v>3</v>
      </c>
      <c r="DF2093">
        <v>4</v>
      </c>
      <c r="DG2093">
        <v>1</v>
      </c>
      <c r="DH2093">
        <v>7</v>
      </c>
      <c r="DI2093">
        <v>7</v>
      </c>
      <c r="DJ2093">
        <v>1</v>
      </c>
      <c r="DK2093">
        <v>1165.039</v>
      </c>
      <c r="DL2093">
        <v>747.2</v>
      </c>
      <c r="DM2093">
        <v>457.98</v>
      </c>
      <c r="DN2093">
        <v>233.88</v>
      </c>
      <c r="DO2093">
        <v>2216.14</v>
      </c>
      <c r="DP2093">
        <v>349.83</v>
      </c>
      <c r="DQ2093">
        <v>609.84</v>
      </c>
      <c r="DR2093">
        <v>538.36</v>
      </c>
      <c r="DS2093">
        <v>1475.06</v>
      </c>
      <c r="DT2093">
        <v>718.73</v>
      </c>
      <c r="DU2093">
        <v>171.37</v>
      </c>
    </row>
    <row r="2094" spans="1:125" x14ac:dyDescent="0.25">
      <c r="A2094" t="s">
        <v>2216</v>
      </c>
      <c r="B2094" t="s">
        <v>4806</v>
      </c>
      <c r="C2094">
        <v>78.911267434503159</v>
      </c>
      <c r="D2094">
        <v>15.87</v>
      </c>
      <c r="E2094">
        <v>7.79</v>
      </c>
      <c r="F2094">
        <v>12.91</v>
      </c>
      <c r="G2094">
        <v>21.99</v>
      </c>
      <c r="H2094">
        <v>11.44</v>
      </c>
      <c r="I2094">
        <v>26.95</v>
      </c>
      <c r="J2094">
        <v>50.34</v>
      </c>
      <c r="K2094">
        <v>14.59</v>
      </c>
      <c r="L2094">
        <v>22.24</v>
      </c>
      <c r="M2094">
        <v>30.27</v>
      </c>
      <c r="N2094">
        <v>17.579999999999998</v>
      </c>
      <c r="O2094">
        <v>80.752082902433443</v>
      </c>
      <c r="P2094">
        <v>104.34129575058903</v>
      </c>
      <c r="Q2094">
        <v>96.097057470817191</v>
      </c>
      <c r="R2094">
        <v>81.974583754116665</v>
      </c>
      <c r="S2094">
        <v>90.296371561316676</v>
      </c>
      <c r="T2094">
        <v>59.948905245279811</v>
      </c>
      <c r="U2094">
        <v>26.90932101581549</v>
      </c>
      <c r="V2094">
        <v>93.672045410363467</v>
      </c>
      <c r="W2094">
        <v>82.888381361000484</v>
      </c>
      <c r="X2094">
        <v>68.804561040935155</v>
      </c>
      <c r="Y2094">
        <v>82.339336266867335</v>
      </c>
      <c r="Z2094">
        <v>84.126440440453123</v>
      </c>
      <c r="AA2094">
        <v>92.212790405987093</v>
      </c>
      <c r="AB2094">
        <v>87.088887571715517</v>
      </c>
      <c r="AC2094">
        <v>78.009499703984318</v>
      </c>
      <c r="AD2094">
        <v>88.561080109117725</v>
      </c>
      <c r="AE2094">
        <v>73.052618557136825</v>
      </c>
      <c r="AF2094">
        <v>49.661389117599654</v>
      </c>
      <c r="AG2094">
        <v>85.405482646166021</v>
      </c>
      <c r="AH2094">
        <v>77.759169491288986</v>
      </c>
      <c r="AI2094">
        <v>69.730091050179539</v>
      </c>
      <c r="AJ2094">
        <v>82.416492685905951</v>
      </c>
      <c r="AK2094">
        <v>-3.3743575380196802</v>
      </c>
      <c r="AL2094">
        <v>12.128505344601933</v>
      </c>
      <c r="AM2094">
        <v>9.0081698991016736</v>
      </c>
      <c r="AN2094">
        <v>3.9650840501323472</v>
      </c>
      <c r="AO2094">
        <v>1.7352914521989504</v>
      </c>
      <c r="AP2094">
        <v>-13.103713311857014</v>
      </c>
      <c r="AQ2094">
        <v>-22.752068101784165</v>
      </c>
      <c r="AR2094">
        <v>8.2665627641974453</v>
      </c>
      <c r="AS2094">
        <v>5.1292118697114972</v>
      </c>
      <c r="AT2094">
        <v>-0.92553000924438322</v>
      </c>
      <c r="AU2094">
        <v>-7.7156419038615809E-2</v>
      </c>
      <c r="AV2094">
        <v>2</v>
      </c>
      <c r="AW2094">
        <v>10</v>
      </c>
      <c r="AX2094">
        <v>8</v>
      </c>
      <c r="AY2094">
        <v>6</v>
      </c>
      <c r="AZ2094">
        <v>5</v>
      </c>
      <c r="BA2094">
        <v>1</v>
      </c>
      <c r="BB2094">
        <v>0</v>
      </c>
      <c r="BC2094">
        <v>9</v>
      </c>
      <c r="BD2094">
        <v>7</v>
      </c>
      <c r="BE2094">
        <v>4</v>
      </c>
      <c r="BF2094">
        <v>3</v>
      </c>
      <c r="BG2094">
        <v>82.5474581073764</v>
      </c>
      <c r="BH2094">
        <v>10.9</v>
      </c>
      <c r="BI2094">
        <v>11.74</v>
      </c>
      <c r="BJ2094">
        <v>9.24</v>
      </c>
      <c r="BK2094">
        <v>23.31</v>
      </c>
      <c r="BL2094">
        <v>14.25</v>
      </c>
      <c r="BM2094">
        <v>18.739999999999998</v>
      </c>
      <c r="BN2094">
        <v>39.68</v>
      </c>
      <c r="BO2094">
        <v>5.79</v>
      </c>
      <c r="BP2094">
        <v>26.94</v>
      </c>
      <c r="BQ2094">
        <v>17.93</v>
      </c>
      <c r="BR2094">
        <v>13.47</v>
      </c>
      <c r="BS2094">
        <v>91.020264388855736</v>
      </c>
      <c r="BT2094">
        <v>118.87705588294457</v>
      </c>
      <c r="BU2094">
        <v>98.632679595456082</v>
      </c>
      <c r="BV2094">
        <v>69.541938628602097</v>
      </c>
      <c r="BW2094">
        <v>107.37597576425404</v>
      </c>
      <c r="BX2094">
        <v>60.149240426200066</v>
      </c>
      <c r="BY2094">
        <v>58.569176609659536</v>
      </c>
      <c r="BZ2094">
        <v>63.499033015666996</v>
      </c>
      <c r="CA2094">
        <v>95.097546229900644</v>
      </c>
      <c r="CB2094">
        <v>87.024595566398304</v>
      </c>
      <c r="CC2094">
        <v>58.234533073202293</v>
      </c>
      <c r="CD2094">
        <v>89.097604558919258</v>
      </c>
      <c r="CE2094">
        <v>88.25551740641599</v>
      </c>
      <c r="CF2094">
        <v>90.76259152322352</v>
      </c>
      <c r="CG2094">
        <v>76.69235013967031</v>
      </c>
      <c r="CH2094">
        <v>85.752474646550127</v>
      </c>
      <c r="CI2094">
        <v>81.263891716378836</v>
      </c>
      <c r="CJ2094">
        <v>60.324718684969312</v>
      </c>
      <c r="CK2094">
        <v>94.208818655219787</v>
      </c>
      <c r="CL2094">
        <v>73.057466802838178</v>
      </c>
      <c r="CM2094">
        <v>82.074453580801745</v>
      </c>
      <c r="CN2094">
        <v>86.532151466153309</v>
      </c>
      <c r="CO2094">
        <v>1.9226598299364781</v>
      </c>
      <c r="CP2094">
        <v>30.621538476528585</v>
      </c>
      <c r="CQ2094">
        <v>7.8700880722325621</v>
      </c>
      <c r="CR2094">
        <v>-7.1504115110682136</v>
      </c>
      <c r="CS2094">
        <v>21.62350111770391</v>
      </c>
      <c r="CT2094">
        <v>-21.11465129017877</v>
      </c>
      <c r="CU2094">
        <v>-1.7555420753097764</v>
      </c>
      <c r="CV2094">
        <v>-30.709785639552791</v>
      </c>
      <c r="CW2094">
        <v>22.040079427062466</v>
      </c>
      <c r="CX2094">
        <v>4.9501419855965594</v>
      </c>
      <c r="CY2094">
        <v>-28.297618392951016</v>
      </c>
      <c r="CZ2094">
        <v>5</v>
      </c>
      <c r="DA2094">
        <v>10</v>
      </c>
      <c r="DB2094">
        <v>6</v>
      </c>
      <c r="DC2094">
        <v>3</v>
      </c>
      <c r="DD2094">
        <v>9</v>
      </c>
      <c r="DE2094">
        <v>2</v>
      </c>
      <c r="DF2094">
        <v>4</v>
      </c>
      <c r="DG2094">
        <v>1</v>
      </c>
      <c r="DH2094">
        <v>7</v>
      </c>
      <c r="DI2094">
        <v>7</v>
      </c>
      <c r="DJ2094">
        <v>1</v>
      </c>
      <c r="DK2094">
        <v>1158.711</v>
      </c>
      <c r="DL2094">
        <v>742.89</v>
      </c>
      <c r="DM2094">
        <v>452.98</v>
      </c>
      <c r="DN2094">
        <v>229.43</v>
      </c>
      <c r="DO2094">
        <v>2224.09</v>
      </c>
      <c r="DP2094">
        <v>341.96</v>
      </c>
      <c r="DQ2094">
        <v>622.39</v>
      </c>
      <c r="DR2094">
        <v>533.71</v>
      </c>
      <c r="DS2094">
        <v>1479.95</v>
      </c>
      <c r="DT2094">
        <v>714.4</v>
      </c>
      <c r="DU2094">
        <v>170.31</v>
      </c>
    </row>
    <row r="2095" spans="1:125" x14ac:dyDescent="0.25">
      <c r="A2095" t="s">
        <v>2217</v>
      </c>
      <c r="B2095" t="s">
        <v>4807</v>
      </c>
      <c r="C2095">
        <v>79.049530694985776</v>
      </c>
      <c r="D2095">
        <v>15.83</v>
      </c>
      <c r="E2095">
        <v>7.74</v>
      </c>
      <c r="F2095">
        <v>12.98</v>
      </c>
      <c r="G2095">
        <v>21.85</v>
      </c>
      <c r="H2095">
        <v>11.47</v>
      </c>
      <c r="I2095">
        <v>25.92</v>
      </c>
      <c r="J2095">
        <v>50.85</v>
      </c>
      <c r="K2095">
        <v>14.46</v>
      </c>
      <c r="L2095">
        <v>22.33</v>
      </c>
      <c r="M2095">
        <v>29.51</v>
      </c>
      <c r="N2095">
        <v>17.510000000000002</v>
      </c>
      <c r="O2095">
        <v>81.174487931564727</v>
      </c>
      <c r="P2095">
        <v>104.66494286054879</v>
      </c>
      <c r="Q2095">
        <v>96.659407831488707</v>
      </c>
      <c r="R2095">
        <v>82.575937154928468</v>
      </c>
      <c r="S2095">
        <v>90.253050530293393</v>
      </c>
      <c r="T2095">
        <v>59.214370337289012</v>
      </c>
      <c r="U2095">
        <v>26.130567624111144</v>
      </c>
      <c r="V2095">
        <v>93.98043818088108</v>
      </c>
      <c r="W2095">
        <v>82.927573636650322</v>
      </c>
      <c r="X2095">
        <v>69.702412376739233</v>
      </c>
      <c r="Y2095">
        <v>82.261649180348726</v>
      </c>
      <c r="Z2095">
        <v>84.168293154955194</v>
      </c>
      <c r="AA2095">
        <v>92.261758095291228</v>
      </c>
      <c r="AB2095">
        <v>87.024186209852573</v>
      </c>
      <c r="AC2095">
        <v>78.14902791048722</v>
      </c>
      <c r="AD2095">
        <v>88.527461843173938</v>
      </c>
      <c r="AE2095">
        <v>74.084377365759238</v>
      </c>
      <c r="AF2095">
        <v>49.154188817929757</v>
      </c>
      <c r="AG2095">
        <v>85.535873689730323</v>
      </c>
      <c r="AH2095">
        <v>77.665779044833485</v>
      </c>
      <c r="AI2095">
        <v>70.488345085106616</v>
      </c>
      <c r="AJ2095">
        <v>82.485546427724017</v>
      </c>
      <c r="AK2095">
        <v>-2.9938052233904671</v>
      </c>
      <c r="AL2095">
        <v>12.403184765257564</v>
      </c>
      <c r="AM2095">
        <v>9.6352216216361342</v>
      </c>
      <c r="AN2095">
        <v>4.4269092444412479</v>
      </c>
      <c r="AO2095">
        <v>1.7255886871194548</v>
      </c>
      <c r="AP2095">
        <v>-14.870007028470226</v>
      </c>
      <c r="AQ2095">
        <v>-23.023621193818613</v>
      </c>
      <c r="AR2095">
        <v>8.4445644911507571</v>
      </c>
      <c r="AS2095">
        <v>5.2617945918168374</v>
      </c>
      <c r="AT2095">
        <v>-0.78593270836738327</v>
      </c>
      <c r="AU2095">
        <v>-0.22389724737529093</v>
      </c>
      <c r="AV2095">
        <v>2</v>
      </c>
      <c r="AW2095">
        <v>10</v>
      </c>
      <c r="AX2095">
        <v>8</v>
      </c>
      <c r="AY2095">
        <v>6</v>
      </c>
      <c r="AZ2095">
        <v>5</v>
      </c>
      <c r="BA2095">
        <v>1</v>
      </c>
      <c r="BB2095">
        <v>0</v>
      </c>
      <c r="BC2095">
        <v>9</v>
      </c>
      <c r="BD2095">
        <v>7</v>
      </c>
      <c r="BE2095">
        <v>4</v>
      </c>
      <c r="BF2095">
        <v>3</v>
      </c>
      <c r="BG2095">
        <v>82.310324600277227</v>
      </c>
      <c r="BH2095">
        <v>11</v>
      </c>
      <c r="BI2095">
        <v>11.62</v>
      </c>
      <c r="BJ2095">
        <v>9.25</v>
      </c>
      <c r="BK2095">
        <v>23.47</v>
      </c>
      <c r="BL2095">
        <v>14.24</v>
      </c>
      <c r="BM2095">
        <v>19.72</v>
      </c>
      <c r="BN2095">
        <v>40.14</v>
      </c>
      <c r="BO2095">
        <v>5.77</v>
      </c>
      <c r="BP2095">
        <v>28.07</v>
      </c>
      <c r="BQ2095">
        <v>17.84</v>
      </c>
      <c r="BR2095">
        <v>13.47</v>
      </c>
      <c r="BS2095">
        <v>90.919475203753009</v>
      </c>
      <c r="BT2095">
        <v>118.59937266563081</v>
      </c>
      <c r="BU2095">
        <v>98.520846967804417</v>
      </c>
      <c r="BV2095">
        <v>69.803774442960346</v>
      </c>
      <c r="BW2095">
        <v>107.1778003918771</v>
      </c>
      <c r="BX2095">
        <v>60.659425536914192</v>
      </c>
      <c r="BY2095">
        <v>58.198519275449996</v>
      </c>
      <c r="BZ2095">
        <v>62.780427861754895</v>
      </c>
      <c r="CA2095">
        <v>93.439324275246648</v>
      </c>
      <c r="CB2095">
        <v>87.092297191074863</v>
      </c>
      <c r="CC2095">
        <v>58.222306790583175</v>
      </c>
      <c r="CD2095">
        <v>89.003945707132971</v>
      </c>
      <c r="CE2095">
        <v>88.381766487196217</v>
      </c>
      <c r="CF2095">
        <v>90.750542612346436</v>
      </c>
      <c r="CG2095">
        <v>76.527323056664116</v>
      </c>
      <c r="CH2095">
        <v>85.758125854564398</v>
      </c>
      <c r="CI2095">
        <v>80.282181124659829</v>
      </c>
      <c r="CJ2095">
        <v>59.863164108292061</v>
      </c>
      <c r="CK2095">
        <v>94.229123801371557</v>
      </c>
      <c r="CL2095">
        <v>71.93088050260647</v>
      </c>
      <c r="CM2095">
        <v>82.160907753455206</v>
      </c>
      <c r="CN2095">
        <v>86.525609594760155</v>
      </c>
      <c r="CO2095">
        <v>1.9155294966200387</v>
      </c>
      <c r="CP2095">
        <v>30.217606178434593</v>
      </c>
      <c r="CQ2095">
        <v>7.7703043554579807</v>
      </c>
      <c r="CR2095">
        <v>-6.7235486137037697</v>
      </c>
      <c r="CS2095">
        <v>21.419674537312702</v>
      </c>
      <c r="CT2095">
        <v>-19.622755587745637</v>
      </c>
      <c r="CU2095">
        <v>-1.6646448328420647</v>
      </c>
      <c r="CV2095">
        <v>-31.448695939616663</v>
      </c>
      <c r="CW2095">
        <v>21.508443772640177</v>
      </c>
      <c r="CX2095">
        <v>4.9313894376196572</v>
      </c>
      <c r="CY2095">
        <v>-28.30330280417698</v>
      </c>
      <c r="CZ2095">
        <v>4</v>
      </c>
      <c r="DA2095">
        <v>10</v>
      </c>
      <c r="DB2095">
        <v>6</v>
      </c>
      <c r="DC2095">
        <v>3</v>
      </c>
      <c r="DD2095">
        <v>9</v>
      </c>
      <c r="DE2095">
        <v>3</v>
      </c>
      <c r="DF2095">
        <v>4</v>
      </c>
      <c r="DG2095">
        <v>1</v>
      </c>
      <c r="DH2095">
        <v>7</v>
      </c>
      <c r="DI2095">
        <v>7</v>
      </c>
      <c r="DJ2095">
        <v>1</v>
      </c>
      <c r="DK2095">
        <v>1150.473</v>
      </c>
      <c r="DL2095">
        <v>734.78</v>
      </c>
      <c r="DM2095">
        <v>448.36</v>
      </c>
      <c r="DN2095">
        <v>222.09</v>
      </c>
      <c r="DO2095">
        <v>2205.13</v>
      </c>
      <c r="DP2095">
        <v>330.68</v>
      </c>
      <c r="DQ2095">
        <v>633.72</v>
      </c>
      <c r="DR2095">
        <v>525.95000000000005</v>
      </c>
      <c r="DS2095">
        <v>1460.69</v>
      </c>
      <c r="DT2095">
        <v>703.95</v>
      </c>
      <c r="DU2095">
        <v>169.2</v>
      </c>
    </row>
    <row r="2096" spans="1:125" x14ac:dyDescent="0.25">
      <c r="A2096" t="s">
        <v>2218</v>
      </c>
      <c r="B2096" t="s">
        <v>4808</v>
      </c>
      <c r="C2096">
        <v>79.253333189552293</v>
      </c>
      <c r="D2096">
        <v>15.51</v>
      </c>
      <c r="E2096">
        <v>7.75</v>
      </c>
      <c r="F2096">
        <v>12.95</v>
      </c>
      <c r="G2096">
        <v>21.84</v>
      </c>
      <c r="H2096">
        <v>11.6</v>
      </c>
      <c r="I2096">
        <v>25.42</v>
      </c>
      <c r="J2096">
        <v>50.74</v>
      </c>
      <c r="K2096">
        <v>14.29</v>
      </c>
      <c r="L2096">
        <v>21.7</v>
      </c>
      <c r="M2096">
        <v>29.1</v>
      </c>
      <c r="N2096">
        <v>17.309999999999999</v>
      </c>
      <c r="O2096">
        <v>81.504150472211109</v>
      </c>
      <c r="P2096">
        <v>104.46754932887183</v>
      </c>
      <c r="Q2096">
        <v>96.876452354563682</v>
      </c>
      <c r="R2096">
        <v>83.447893782304135</v>
      </c>
      <c r="S2096">
        <v>90.51367696224176</v>
      </c>
      <c r="T2096">
        <v>59.620071560393605</v>
      </c>
      <c r="U2096">
        <v>26.302546602324409</v>
      </c>
      <c r="V2096">
        <v>94.09359541498948</v>
      </c>
      <c r="W2096">
        <v>82.900689298775163</v>
      </c>
      <c r="X2096">
        <v>69.641982490628052</v>
      </c>
      <c r="Y2096">
        <v>82.418056817771983</v>
      </c>
      <c r="Z2096">
        <v>84.486692488745504</v>
      </c>
      <c r="AA2096">
        <v>92.251639297458524</v>
      </c>
      <c r="AB2096">
        <v>87.047124515938378</v>
      </c>
      <c r="AC2096">
        <v>78.161776084908595</v>
      </c>
      <c r="AD2096">
        <v>88.403642212829482</v>
      </c>
      <c r="AE2096">
        <v>74.575256351996643</v>
      </c>
      <c r="AF2096">
        <v>49.25938699198479</v>
      </c>
      <c r="AG2096">
        <v>85.709682263637049</v>
      </c>
      <c r="AH2096">
        <v>78.30278679817792</v>
      </c>
      <c r="AI2096">
        <v>70.898024375157078</v>
      </c>
      <c r="AJ2096">
        <v>82.690653704241242</v>
      </c>
      <c r="AK2096">
        <v>-2.9825420165343957</v>
      </c>
      <c r="AL2096">
        <v>12.215910031413301</v>
      </c>
      <c r="AM2096">
        <v>9.8293278386253036</v>
      </c>
      <c r="AN2096">
        <v>5.2861176973955395</v>
      </c>
      <c r="AO2096">
        <v>2.1100347494122786</v>
      </c>
      <c r="AP2096">
        <v>-14.955184791603038</v>
      </c>
      <c r="AQ2096">
        <v>-22.956840389660382</v>
      </c>
      <c r="AR2096">
        <v>8.3839131513524308</v>
      </c>
      <c r="AS2096">
        <v>4.5979025005972431</v>
      </c>
      <c r="AT2096">
        <v>-1.2560418845290258</v>
      </c>
      <c r="AU2096">
        <v>-0.27259688646925895</v>
      </c>
      <c r="AV2096">
        <v>2</v>
      </c>
      <c r="AW2096">
        <v>10</v>
      </c>
      <c r="AX2096">
        <v>8</v>
      </c>
      <c r="AY2096">
        <v>6</v>
      </c>
      <c r="AZ2096">
        <v>5</v>
      </c>
      <c r="BA2096">
        <v>1</v>
      </c>
      <c r="BB2096">
        <v>0</v>
      </c>
      <c r="BC2096">
        <v>9</v>
      </c>
      <c r="BD2096">
        <v>7</v>
      </c>
      <c r="BE2096">
        <v>3</v>
      </c>
      <c r="BF2096">
        <v>4</v>
      </c>
      <c r="BG2096">
        <v>82.071161769523343</v>
      </c>
      <c r="BH2096">
        <v>10.81</v>
      </c>
      <c r="BI2096">
        <v>11.65</v>
      </c>
      <c r="BJ2096">
        <v>9.32</v>
      </c>
      <c r="BK2096">
        <v>23.63</v>
      </c>
      <c r="BL2096">
        <v>15</v>
      </c>
      <c r="BM2096">
        <v>20.440000000000001</v>
      </c>
      <c r="BN2096">
        <v>41.55</v>
      </c>
      <c r="BO2096">
        <v>6.06</v>
      </c>
      <c r="BP2096">
        <v>26.63</v>
      </c>
      <c r="BQ2096">
        <v>18.46</v>
      </c>
      <c r="BR2096">
        <v>13.67</v>
      </c>
      <c r="BS2096">
        <v>90.975783521916327</v>
      </c>
      <c r="BT2096">
        <v>118.52251941272402</v>
      </c>
      <c r="BU2096">
        <v>98.295944563001996</v>
      </c>
      <c r="BV2096">
        <v>70.89961290326697</v>
      </c>
      <c r="BW2096">
        <v>107.25116399716114</v>
      </c>
      <c r="BX2096">
        <v>61.165565356154339</v>
      </c>
      <c r="BY2096">
        <v>55.827477891849384</v>
      </c>
      <c r="BZ2096">
        <v>62.050325445962223</v>
      </c>
      <c r="CA2096">
        <v>92.325740530702944</v>
      </c>
      <c r="CB2096">
        <v>86.414123412125903</v>
      </c>
      <c r="CC2096">
        <v>59.054522429891598</v>
      </c>
      <c r="CD2096">
        <v>89.186491670084635</v>
      </c>
      <c r="CE2096">
        <v>88.354792953153932</v>
      </c>
      <c r="CF2096">
        <v>90.682647417257272</v>
      </c>
      <c r="CG2096">
        <v>76.370373691682701</v>
      </c>
      <c r="CH2096">
        <v>84.998263171589926</v>
      </c>
      <c r="CI2096">
        <v>79.559690750625705</v>
      </c>
      <c r="CJ2096">
        <v>58.450065684061762</v>
      </c>
      <c r="CK2096">
        <v>93.940202416701439</v>
      </c>
      <c r="CL2096">
        <v>73.367980384182161</v>
      </c>
      <c r="CM2096">
        <v>81.543053698522584</v>
      </c>
      <c r="CN2096">
        <v>86.329217626894717</v>
      </c>
      <c r="CO2096">
        <v>1.7892918518316918</v>
      </c>
      <c r="CP2096">
        <v>30.16772645957009</v>
      </c>
      <c r="CQ2096">
        <v>7.613297145744724</v>
      </c>
      <c r="CR2096">
        <v>-5.4707607884157312</v>
      </c>
      <c r="CS2096">
        <v>22.252900825571217</v>
      </c>
      <c r="CT2096">
        <v>-18.394125394471367</v>
      </c>
      <c r="CU2096">
        <v>-2.6225877922123786</v>
      </c>
      <c r="CV2096">
        <v>-31.889876970739216</v>
      </c>
      <c r="CW2096">
        <v>18.957760146520783</v>
      </c>
      <c r="CX2096">
        <v>4.871069713603319</v>
      </c>
      <c r="CY2096">
        <v>-27.274695197003119</v>
      </c>
      <c r="CZ2096">
        <v>4</v>
      </c>
      <c r="DA2096">
        <v>10</v>
      </c>
      <c r="DB2096">
        <v>6</v>
      </c>
      <c r="DC2096">
        <v>3</v>
      </c>
      <c r="DD2096">
        <v>9</v>
      </c>
      <c r="DE2096">
        <v>3</v>
      </c>
      <c r="DF2096">
        <v>5</v>
      </c>
      <c r="DG2096">
        <v>1</v>
      </c>
      <c r="DH2096">
        <v>7</v>
      </c>
      <c r="DI2096">
        <v>6</v>
      </c>
      <c r="DJ2096">
        <v>1</v>
      </c>
      <c r="DK2096">
        <v>1109.7329999999999</v>
      </c>
      <c r="DL2096">
        <v>720.66</v>
      </c>
      <c r="DM2096">
        <v>436.96</v>
      </c>
      <c r="DN2096">
        <v>216.56</v>
      </c>
      <c r="DO2096">
        <v>2113.92</v>
      </c>
      <c r="DP2096">
        <v>323.77</v>
      </c>
      <c r="DQ2096">
        <v>629.14</v>
      </c>
      <c r="DR2096">
        <v>513.66</v>
      </c>
      <c r="DS2096">
        <v>1429.73</v>
      </c>
      <c r="DT2096">
        <v>693.02</v>
      </c>
      <c r="DU2096">
        <v>164.39</v>
      </c>
    </row>
    <row r="2097" spans="1:125" x14ac:dyDescent="0.25">
      <c r="A2097" t="s">
        <v>2219</v>
      </c>
      <c r="B2097" t="s">
        <v>4809</v>
      </c>
      <c r="C2097">
        <v>79.122220334884531</v>
      </c>
      <c r="D2097">
        <v>15.53</v>
      </c>
      <c r="E2097">
        <v>7.85</v>
      </c>
      <c r="F2097">
        <v>12.96</v>
      </c>
      <c r="G2097">
        <v>22.04</v>
      </c>
      <c r="H2097">
        <v>11.92</v>
      </c>
      <c r="I2097">
        <v>25.54</v>
      </c>
      <c r="J2097">
        <v>51.24</v>
      </c>
      <c r="K2097">
        <v>14.36</v>
      </c>
      <c r="L2097">
        <v>21.71</v>
      </c>
      <c r="M2097">
        <v>29.14</v>
      </c>
      <c r="N2097">
        <v>17.37</v>
      </c>
      <c r="O2097">
        <v>81.459476729243562</v>
      </c>
      <c r="P2097">
        <v>104.31833568253664</v>
      </c>
      <c r="Q2097">
        <v>96.812841642400699</v>
      </c>
      <c r="R2097">
        <v>83.181728645491475</v>
      </c>
      <c r="S2097">
        <v>90.084694319640221</v>
      </c>
      <c r="T2097">
        <v>59.618163585079941</v>
      </c>
      <c r="U2097">
        <v>25.904202563988218</v>
      </c>
      <c r="V2097">
        <v>93.941393160712238</v>
      </c>
      <c r="W2097">
        <v>82.968467088859157</v>
      </c>
      <c r="X2097">
        <v>69.678293422965652</v>
      </c>
      <c r="Y2097">
        <v>82.376826842812079</v>
      </c>
      <c r="Z2097">
        <v>84.465564502412889</v>
      </c>
      <c r="AA2097">
        <v>92.154043824003949</v>
      </c>
      <c r="AB2097">
        <v>87.039553786605794</v>
      </c>
      <c r="AC2097">
        <v>77.957037945384414</v>
      </c>
      <c r="AD2097">
        <v>88.078483318422983</v>
      </c>
      <c r="AE2097">
        <v>74.463707370265197</v>
      </c>
      <c r="AF2097">
        <v>48.763936633789385</v>
      </c>
      <c r="AG2097">
        <v>85.639296192816019</v>
      </c>
      <c r="AH2097">
        <v>78.291084820383901</v>
      </c>
      <c r="AI2097">
        <v>70.862429490958746</v>
      </c>
      <c r="AJ2097">
        <v>82.629285798686595</v>
      </c>
      <c r="AK2097">
        <v>-3.0060877731693267</v>
      </c>
      <c r="AL2097">
        <v>12.164291858532692</v>
      </c>
      <c r="AM2097">
        <v>9.773287855794905</v>
      </c>
      <c r="AN2097">
        <v>5.224690700107061</v>
      </c>
      <c r="AO2097">
        <v>2.0062110012172383</v>
      </c>
      <c r="AP2097">
        <v>-14.845543785185257</v>
      </c>
      <c r="AQ2097">
        <v>-22.859734069801167</v>
      </c>
      <c r="AR2097">
        <v>8.3020969678962189</v>
      </c>
      <c r="AS2097">
        <v>4.677382268475256</v>
      </c>
      <c r="AT2097">
        <v>-1.1841360679930943</v>
      </c>
      <c r="AU2097">
        <v>-0.25245895587451628</v>
      </c>
      <c r="AV2097">
        <v>2</v>
      </c>
      <c r="AW2097">
        <v>10</v>
      </c>
      <c r="AX2097">
        <v>8</v>
      </c>
      <c r="AY2097">
        <v>6</v>
      </c>
      <c r="AZ2097">
        <v>5</v>
      </c>
      <c r="BA2097">
        <v>1</v>
      </c>
      <c r="BB2097">
        <v>0</v>
      </c>
      <c r="BC2097">
        <v>9</v>
      </c>
      <c r="BD2097">
        <v>7</v>
      </c>
      <c r="BE2097">
        <v>3</v>
      </c>
      <c r="BF2097">
        <v>4</v>
      </c>
      <c r="BG2097">
        <v>82.189199379178547</v>
      </c>
      <c r="BH2097">
        <v>10.9</v>
      </c>
      <c r="BI2097">
        <v>11.6</v>
      </c>
      <c r="BJ2097">
        <v>9.4700000000000006</v>
      </c>
      <c r="BK2097">
        <v>23.79</v>
      </c>
      <c r="BL2097">
        <v>15.16</v>
      </c>
      <c r="BM2097">
        <v>19.73</v>
      </c>
      <c r="BN2097">
        <v>40.75</v>
      </c>
      <c r="BO2097">
        <v>6.06</v>
      </c>
      <c r="BP2097">
        <v>26.32</v>
      </c>
      <c r="BQ2097">
        <v>18.46</v>
      </c>
      <c r="BR2097">
        <v>13.68</v>
      </c>
      <c r="BS2097">
        <v>90.881924269869415</v>
      </c>
      <c r="BT2097">
        <v>118.74249833871558</v>
      </c>
      <c r="BU2097">
        <v>98.438492230065634</v>
      </c>
      <c r="BV2097">
        <v>70.631680178887962</v>
      </c>
      <c r="BW2097">
        <v>107.18386071253737</v>
      </c>
      <c r="BX2097">
        <v>61.180026564489104</v>
      </c>
      <c r="BY2097">
        <v>56.165651784824227</v>
      </c>
      <c r="BZ2097">
        <v>62.115126774610779</v>
      </c>
      <c r="CA2097">
        <v>92.740664239690219</v>
      </c>
      <c r="CB2097">
        <v>86.949048549861047</v>
      </c>
      <c r="CC2097">
        <v>59.052219527412696</v>
      </c>
      <c r="CD2097">
        <v>89.10037012062115</v>
      </c>
      <c r="CE2097">
        <v>88.396499651359136</v>
      </c>
      <c r="CF2097">
        <v>90.533239351659105</v>
      </c>
      <c r="CG2097">
        <v>76.205168946083617</v>
      </c>
      <c r="CH2097">
        <v>84.840433968032215</v>
      </c>
      <c r="CI2097">
        <v>80.269444884393025</v>
      </c>
      <c r="CJ2097">
        <v>59.245392634402094</v>
      </c>
      <c r="CK2097">
        <v>93.942019307354087</v>
      </c>
      <c r="CL2097">
        <v>73.682137680003351</v>
      </c>
      <c r="CM2097">
        <v>81.543025860367109</v>
      </c>
      <c r="CN2097">
        <v>86.323460766689152</v>
      </c>
      <c r="CO2097">
        <v>1.7815541492482652</v>
      </c>
      <c r="CP2097">
        <v>30.345998687356442</v>
      </c>
      <c r="CQ2097">
        <v>7.9052528784065288</v>
      </c>
      <c r="CR2097">
        <v>-5.5734887671956557</v>
      </c>
      <c r="CS2097">
        <v>22.343426744505152</v>
      </c>
      <c r="CT2097">
        <v>-19.08941831990392</v>
      </c>
      <c r="CU2097">
        <v>-3.0797408495778669</v>
      </c>
      <c r="CV2097">
        <v>-31.826892532743308</v>
      </c>
      <c r="CW2097">
        <v>19.058526559686868</v>
      </c>
      <c r="CX2097">
        <v>5.4060226894939376</v>
      </c>
      <c r="CY2097">
        <v>-27.271241239276456</v>
      </c>
      <c r="CZ2097">
        <v>4</v>
      </c>
      <c r="DA2097">
        <v>10</v>
      </c>
      <c r="DB2097">
        <v>6</v>
      </c>
      <c r="DC2097">
        <v>3</v>
      </c>
      <c r="DD2097">
        <v>9</v>
      </c>
      <c r="DE2097">
        <v>3</v>
      </c>
      <c r="DF2097">
        <v>4</v>
      </c>
      <c r="DG2097">
        <v>1</v>
      </c>
      <c r="DH2097">
        <v>7</v>
      </c>
      <c r="DI2097">
        <v>7</v>
      </c>
      <c r="DJ2097">
        <v>1</v>
      </c>
      <c r="DK2097">
        <v>1102.9480000000001</v>
      </c>
      <c r="DL2097">
        <v>723.01</v>
      </c>
      <c r="DM2097">
        <v>438.03</v>
      </c>
      <c r="DN2097">
        <v>213.98</v>
      </c>
      <c r="DO2097">
        <v>2080.96</v>
      </c>
      <c r="DP2097">
        <v>324.32</v>
      </c>
      <c r="DQ2097">
        <v>616.17999999999995</v>
      </c>
      <c r="DR2097">
        <v>511.19</v>
      </c>
      <c r="DS2097">
        <v>1420.46</v>
      </c>
      <c r="DT2097">
        <v>695.04</v>
      </c>
      <c r="DU2097">
        <v>163.63</v>
      </c>
    </row>
    <row r="2098" spans="1:125" x14ac:dyDescent="0.25">
      <c r="A2098" t="s">
        <v>2220</v>
      </c>
      <c r="B2098" t="s">
        <v>4810</v>
      </c>
      <c r="C2098">
        <v>78.942193261506219</v>
      </c>
      <c r="D2098">
        <v>15.58</v>
      </c>
      <c r="E2098">
        <v>8</v>
      </c>
      <c r="F2098">
        <v>12.98</v>
      </c>
      <c r="G2098">
        <v>22.13</v>
      </c>
      <c r="H2098">
        <v>11.97</v>
      </c>
      <c r="I2098">
        <v>26.17</v>
      </c>
      <c r="J2098">
        <v>51.49</v>
      </c>
      <c r="K2098">
        <v>14.98</v>
      </c>
      <c r="L2098">
        <v>21.9</v>
      </c>
      <c r="M2098">
        <v>29.15</v>
      </c>
      <c r="N2098">
        <v>17.27</v>
      </c>
      <c r="O2098">
        <v>81.633781155805892</v>
      </c>
      <c r="P2098">
        <v>104.46828008652506</v>
      </c>
      <c r="Q2098">
        <v>96.867670473859974</v>
      </c>
      <c r="R2098">
        <v>82.544341398995059</v>
      </c>
      <c r="S2098">
        <v>89.920800826615292</v>
      </c>
      <c r="T2098">
        <v>59.650571023457601</v>
      </c>
      <c r="U2098">
        <v>25.895871693923688</v>
      </c>
      <c r="V2098">
        <v>93.250740552904801</v>
      </c>
      <c r="W2098">
        <v>82.856283551382433</v>
      </c>
      <c r="X2098">
        <v>69.096040127388207</v>
      </c>
      <c r="Y2098">
        <v>82.179744985710343</v>
      </c>
      <c r="Z2098">
        <v>84.41634889628746</v>
      </c>
      <c r="AA2098">
        <v>92.001794429882992</v>
      </c>
      <c r="AB2098">
        <v>87.015244810518666</v>
      </c>
      <c r="AC2098">
        <v>77.866238345455756</v>
      </c>
      <c r="AD2098">
        <v>88.02579315229427</v>
      </c>
      <c r="AE2098">
        <v>73.833745936732583</v>
      </c>
      <c r="AF2098">
        <v>48.507707042987533</v>
      </c>
      <c r="AG2098">
        <v>85.018247154009956</v>
      </c>
      <c r="AH2098">
        <v>78.104018707997113</v>
      </c>
      <c r="AI2098">
        <v>70.845459185379909</v>
      </c>
      <c r="AJ2098">
        <v>82.729528215022128</v>
      </c>
      <c r="AK2098">
        <v>-2.7825677404815679</v>
      </c>
      <c r="AL2098">
        <v>12.466485656642064</v>
      </c>
      <c r="AM2098">
        <v>9.8524256633413074</v>
      </c>
      <c r="AN2098">
        <v>4.6781030535393029</v>
      </c>
      <c r="AO2098">
        <v>1.8950076743210218</v>
      </c>
      <c r="AP2098">
        <v>-14.183174913274982</v>
      </c>
      <c r="AQ2098">
        <v>-22.611835349063846</v>
      </c>
      <c r="AR2098">
        <v>8.2324933988948459</v>
      </c>
      <c r="AS2098">
        <v>4.7522648433853192</v>
      </c>
      <c r="AT2098">
        <v>-1.7494190579917017</v>
      </c>
      <c r="AU2098">
        <v>-0.54978322931178525</v>
      </c>
      <c r="AV2098">
        <v>3</v>
      </c>
      <c r="AW2098">
        <v>10</v>
      </c>
      <c r="AX2098">
        <v>8</v>
      </c>
      <c r="AY2098">
        <v>6</v>
      </c>
      <c r="AZ2098">
        <v>5</v>
      </c>
      <c r="BA2098">
        <v>1</v>
      </c>
      <c r="BB2098">
        <v>0</v>
      </c>
      <c r="BC2098">
        <v>9</v>
      </c>
      <c r="BD2098">
        <v>7</v>
      </c>
      <c r="BE2098">
        <v>2</v>
      </c>
      <c r="BF2098">
        <v>4</v>
      </c>
      <c r="BG2098">
        <v>82.336943289860926</v>
      </c>
      <c r="BH2098">
        <v>10.43</v>
      </c>
      <c r="BI2098">
        <v>11.97</v>
      </c>
      <c r="BJ2098">
        <v>9.1</v>
      </c>
      <c r="BK2098">
        <v>23.02</v>
      </c>
      <c r="BL2098">
        <v>15.43</v>
      </c>
      <c r="BM2098">
        <v>19.97</v>
      </c>
      <c r="BN2098">
        <v>40.01</v>
      </c>
      <c r="BO2098">
        <v>6.31</v>
      </c>
      <c r="BP2098">
        <v>25.83</v>
      </c>
      <c r="BQ2098">
        <v>18.63</v>
      </c>
      <c r="BR2098">
        <v>13.58</v>
      </c>
      <c r="BS2098">
        <v>90.433637205558043</v>
      </c>
      <c r="BT2098">
        <v>119.34325247627488</v>
      </c>
      <c r="BU2098">
        <v>98.279893792577838</v>
      </c>
      <c r="BV2098">
        <v>71.32839991630118</v>
      </c>
      <c r="BW2098">
        <v>108.52561205922085</v>
      </c>
      <c r="BX2098">
        <v>62.603188630049473</v>
      </c>
      <c r="BY2098">
        <v>55.592785747702287</v>
      </c>
      <c r="BZ2098">
        <v>60.467294905598727</v>
      </c>
      <c r="CA2098">
        <v>93.805846767570358</v>
      </c>
      <c r="CB2098">
        <v>85.795567298285604</v>
      </c>
      <c r="CC2098">
        <v>59.530897389330974</v>
      </c>
      <c r="CD2098">
        <v>89.566846069658993</v>
      </c>
      <c r="CE2098">
        <v>88.027459604312043</v>
      </c>
      <c r="CF2098">
        <v>90.898608526869182</v>
      </c>
      <c r="CG2098">
        <v>76.983726007630054</v>
      </c>
      <c r="CH2098">
        <v>84.566934973045164</v>
      </c>
      <c r="CI2098">
        <v>80.026756748638292</v>
      </c>
      <c r="CJ2098">
        <v>59.988849086208361</v>
      </c>
      <c r="CK2098">
        <v>93.691396161946543</v>
      </c>
      <c r="CL2098">
        <v>74.167093543748578</v>
      </c>
      <c r="CM2098">
        <v>81.368797418531926</v>
      </c>
      <c r="CN2098">
        <v>86.41990804788108</v>
      </c>
      <c r="CO2098">
        <v>0.86679113589904944</v>
      </c>
      <c r="CP2098">
        <v>31.315792871962842</v>
      </c>
      <c r="CQ2098">
        <v>7.3812852657086552</v>
      </c>
      <c r="CR2098">
        <v>-5.6553260913288739</v>
      </c>
      <c r="CS2098">
        <v>23.958677086175683</v>
      </c>
      <c r="CT2098">
        <v>-17.423568118588818</v>
      </c>
      <c r="CU2098">
        <v>-4.3960633385060746</v>
      </c>
      <c r="CV2098">
        <v>-33.224101256347815</v>
      </c>
      <c r="CW2098">
        <v>19.63875322382178</v>
      </c>
      <c r="CX2098">
        <v>4.4267698797536781</v>
      </c>
      <c r="CY2098">
        <v>-26.889010658550106</v>
      </c>
      <c r="CZ2098">
        <v>4</v>
      </c>
      <c r="DA2098">
        <v>10</v>
      </c>
      <c r="DB2098">
        <v>6</v>
      </c>
      <c r="DC2098">
        <v>3</v>
      </c>
      <c r="DD2098">
        <v>9</v>
      </c>
      <c r="DE2098">
        <v>3</v>
      </c>
      <c r="DF2098">
        <v>4</v>
      </c>
      <c r="DG2098">
        <v>1</v>
      </c>
      <c r="DH2098">
        <v>7</v>
      </c>
      <c r="DI2098">
        <v>7</v>
      </c>
      <c r="DJ2098">
        <v>1</v>
      </c>
      <c r="DK2098">
        <v>1093.991</v>
      </c>
      <c r="DL2098">
        <v>723.1</v>
      </c>
      <c r="DM2098">
        <v>434.81</v>
      </c>
      <c r="DN2098">
        <v>216.16</v>
      </c>
      <c r="DO2098">
        <v>2049.38</v>
      </c>
      <c r="DP2098">
        <v>323.44</v>
      </c>
      <c r="DQ2098">
        <v>611.54</v>
      </c>
      <c r="DR2098">
        <v>504.56</v>
      </c>
      <c r="DS2098">
        <v>1428.76</v>
      </c>
      <c r="DT2098">
        <v>701.5</v>
      </c>
      <c r="DU2098">
        <v>160.94999999999999</v>
      </c>
    </row>
    <row r="2099" spans="1:125" x14ac:dyDescent="0.25">
      <c r="A2099" t="s">
        <v>2221</v>
      </c>
      <c r="B2099" t="s">
        <v>4811</v>
      </c>
      <c r="C2099">
        <v>78.849635779523013</v>
      </c>
      <c r="D2099">
        <v>15.55</v>
      </c>
      <c r="E2099">
        <v>8.02</v>
      </c>
      <c r="F2099">
        <v>12.95</v>
      </c>
      <c r="G2099">
        <v>21.85</v>
      </c>
      <c r="H2099">
        <v>11.78</v>
      </c>
      <c r="I2099">
        <v>26.66</v>
      </c>
      <c r="J2099">
        <v>51.62</v>
      </c>
      <c r="K2099">
        <v>15.09</v>
      </c>
      <c r="L2099">
        <v>21.77</v>
      </c>
      <c r="M2099">
        <v>30.1</v>
      </c>
      <c r="N2099">
        <v>17.25</v>
      </c>
      <c r="O2099">
        <v>81.671550264252332</v>
      </c>
      <c r="P2099">
        <v>104.59900047910966</v>
      </c>
      <c r="Q2099">
        <v>97.040791110318025</v>
      </c>
      <c r="R2099">
        <v>82.626015666724996</v>
      </c>
      <c r="S2099">
        <v>90.056349644446641</v>
      </c>
      <c r="T2099">
        <v>58.909252224150976</v>
      </c>
      <c r="U2099">
        <v>25.597193811504017</v>
      </c>
      <c r="V2099">
        <v>93.133115713175357</v>
      </c>
      <c r="W2099">
        <v>82.981525730652891</v>
      </c>
      <c r="X2099">
        <v>68.530690904709147</v>
      </c>
      <c r="Y2099">
        <v>82.200508025709055</v>
      </c>
      <c r="Z2099">
        <v>84.445587839021201</v>
      </c>
      <c r="AA2099">
        <v>91.982922703752834</v>
      </c>
      <c r="AB2099">
        <v>87.049654034977621</v>
      </c>
      <c r="AC2099">
        <v>78.153730120472915</v>
      </c>
      <c r="AD2099">
        <v>88.21627019341723</v>
      </c>
      <c r="AE2099">
        <v>73.341856377182566</v>
      </c>
      <c r="AF2099">
        <v>48.375106441148446</v>
      </c>
      <c r="AG2099">
        <v>84.906922786176452</v>
      </c>
      <c r="AH2099">
        <v>78.226239481040253</v>
      </c>
      <c r="AI2099">
        <v>69.895402435276921</v>
      </c>
      <c r="AJ2099">
        <v>82.752301162286656</v>
      </c>
      <c r="AK2099">
        <v>-2.7740375747688688</v>
      </c>
      <c r="AL2099">
        <v>12.616077775356828</v>
      </c>
      <c r="AM2099">
        <v>9.9911370753404043</v>
      </c>
      <c r="AN2099">
        <v>4.4722855462520812</v>
      </c>
      <c r="AO2099">
        <v>1.8400794510294105</v>
      </c>
      <c r="AP2099">
        <v>-14.43260415303159</v>
      </c>
      <c r="AQ2099">
        <v>-22.77791262964443</v>
      </c>
      <c r="AR2099">
        <v>8.2261929269989054</v>
      </c>
      <c r="AS2099">
        <v>4.755286249612638</v>
      </c>
      <c r="AT2099">
        <v>-1.3647115305677744</v>
      </c>
      <c r="AU2099">
        <v>-0.55179313657760076</v>
      </c>
      <c r="AV2099">
        <v>3</v>
      </c>
      <c r="AW2099">
        <v>10</v>
      </c>
      <c r="AX2099">
        <v>8</v>
      </c>
      <c r="AY2099">
        <v>6</v>
      </c>
      <c r="AZ2099">
        <v>5</v>
      </c>
      <c r="BA2099">
        <v>1</v>
      </c>
      <c r="BB2099">
        <v>0</v>
      </c>
      <c r="BC2099">
        <v>9</v>
      </c>
      <c r="BD2099">
        <v>7</v>
      </c>
      <c r="BE2099">
        <v>2</v>
      </c>
      <c r="BF2099">
        <v>4</v>
      </c>
      <c r="BG2099">
        <v>82.280763166466755</v>
      </c>
      <c r="BH2099">
        <v>10.95</v>
      </c>
      <c r="BI2099">
        <v>10.85</v>
      </c>
      <c r="BJ2099">
        <v>9.75</v>
      </c>
      <c r="BK2099">
        <v>23.48</v>
      </c>
      <c r="BL2099">
        <v>14.71</v>
      </c>
      <c r="BM2099">
        <v>20.61</v>
      </c>
      <c r="BN2099">
        <v>40.380000000000003</v>
      </c>
      <c r="BO2099">
        <v>5.9</v>
      </c>
      <c r="BP2099">
        <v>25.44</v>
      </c>
      <c r="BQ2099">
        <v>19.2</v>
      </c>
      <c r="BR2099">
        <v>13.65</v>
      </c>
      <c r="BS2099">
        <v>91.196070112732386</v>
      </c>
      <c r="BT2099">
        <v>118.90436066895303</v>
      </c>
      <c r="BU2099">
        <v>100.36258643991988</v>
      </c>
      <c r="BV2099">
        <v>70.875600331610158</v>
      </c>
      <c r="BW2099">
        <v>107.59998355207293</v>
      </c>
      <c r="BX2099">
        <v>58.873641191373324</v>
      </c>
      <c r="BY2099">
        <v>56.413835171374913</v>
      </c>
      <c r="BZ2099">
        <v>63.027401516097875</v>
      </c>
      <c r="CA2099">
        <v>92.025355176728226</v>
      </c>
      <c r="CB2099">
        <v>86.882632248870237</v>
      </c>
      <c r="CC2099">
        <v>58.926928421401399</v>
      </c>
      <c r="CD2099">
        <v>89.046059549191099</v>
      </c>
      <c r="CE2099">
        <v>89.153383500915695</v>
      </c>
      <c r="CF2099">
        <v>90.246381094092811</v>
      </c>
      <c r="CG2099">
        <v>76.519381045153111</v>
      </c>
      <c r="CH2099">
        <v>85.286632604129508</v>
      </c>
      <c r="CI2099">
        <v>79.392856040175204</v>
      </c>
      <c r="CJ2099">
        <v>59.624672717147973</v>
      </c>
      <c r="CK2099">
        <v>94.10005924937326</v>
      </c>
      <c r="CL2099">
        <v>74.564271837203719</v>
      </c>
      <c r="CM2099">
        <v>80.800592639201284</v>
      </c>
      <c r="CN2099">
        <v>86.354104554550688</v>
      </c>
      <c r="CO2099">
        <v>2.1500105635412865</v>
      </c>
      <c r="CP2099">
        <v>29.750977168037338</v>
      </c>
      <c r="CQ2099">
        <v>10.116205345827069</v>
      </c>
      <c r="CR2099">
        <v>-5.6437807135429523</v>
      </c>
      <c r="CS2099">
        <v>22.31335094794342</v>
      </c>
      <c r="CT2099">
        <v>-20.51921484880188</v>
      </c>
      <c r="CU2099">
        <v>-3.2108375457730602</v>
      </c>
      <c r="CV2099">
        <v>-31.072657733275385</v>
      </c>
      <c r="CW2099">
        <v>17.461083339524507</v>
      </c>
      <c r="CX2099">
        <v>6.0820396096689535</v>
      </c>
      <c r="CY2099">
        <v>-27.427176133149288</v>
      </c>
      <c r="CZ2099">
        <v>4</v>
      </c>
      <c r="DA2099">
        <v>10</v>
      </c>
      <c r="DB2099">
        <v>6</v>
      </c>
      <c r="DC2099">
        <v>3</v>
      </c>
      <c r="DD2099">
        <v>9</v>
      </c>
      <c r="DE2099">
        <v>3</v>
      </c>
      <c r="DF2099">
        <v>4</v>
      </c>
      <c r="DG2099">
        <v>1</v>
      </c>
      <c r="DH2099">
        <v>7</v>
      </c>
      <c r="DI2099">
        <v>7</v>
      </c>
      <c r="DJ2099">
        <v>1</v>
      </c>
      <c r="DK2099">
        <v>1096.5419999999999</v>
      </c>
      <c r="DL2099">
        <v>717.22</v>
      </c>
      <c r="DM2099">
        <v>431.31</v>
      </c>
      <c r="DN2099">
        <v>213.16</v>
      </c>
      <c r="DO2099">
        <v>2042.38</v>
      </c>
      <c r="DP2099">
        <v>312.39</v>
      </c>
      <c r="DQ2099">
        <v>616.12</v>
      </c>
      <c r="DR2099">
        <v>503.18</v>
      </c>
      <c r="DS2099">
        <v>1421.19</v>
      </c>
      <c r="DT2099">
        <v>704.85</v>
      </c>
      <c r="DU2099">
        <v>160.94999999999999</v>
      </c>
    </row>
    <row r="2100" spans="1:125" x14ac:dyDescent="0.25">
      <c r="A2100" t="s">
        <v>2222</v>
      </c>
      <c r="B2100" t="s">
        <v>4812</v>
      </c>
      <c r="C2100">
        <v>79.062818756921217</v>
      </c>
      <c r="D2100">
        <v>15.66</v>
      </c>
      <c r="E2100">
        <v>7.93</v>
      </c>
      <c r="F2100">
        <v>12.29</v>
      </c>
      <c r="G2100">
        <v>22.4</v>
      </c>
      <c r="H2100">
        <v>12.11</v>
      </c>
      <c r="I2100">
        <v>27.33</v>
      </c>
      <c r="J2100">
        <v>50.16</v>
      </c>
      <c r="K2100">
        <v>14.73</v>
      </c>
      <c r="L2100">
        <v>21.12</v>
      </c>
      <c r="M2100">
        <v>29.6</v>
      </c>
      <c r="N2100">
        <v>16.98</v>
      </c>
      <c r="O2100">
        <v>80.554215521291255</v>
      </c>
      <c r="P2100">
        <v>104.28194082877414</v>
      </c>
      <c r="Q2100">
        <v>97.123073386563675</v>
      </c>
      <c r="R2100">
        <v>80.686210655406285</v>
      </c>
      <c r="S2100">
        <v>90.621375148335133</v>
      </c>
      <c r="T2100">
        <v>60.317701237138728</v>
      </c>
      <c r="U2100">
        <v>27.699530504624882</v>
      </c>
      <c r="V2100">
        <v>93.019240317573264</v>
      </c>
      <c r="W2100">
        <v>83.833187690067334</v>
      </c>
      <c r="X2100">
        <v>69.245077564640937</v>
      </c>
      <c r="Y2100">
        <v>82.309453471717831</v>
      </c>
      <c r="Z2100">
        <v>84.34116291272683</v>
      </c>
      <c r="AA2100">
        <v>92.065798721563525</v>
      </c>
      <c r="AB2100">
        <v>87.709112512936386</v>
      </c>
      <c r="AC2100">
        <v>77.601053525425868</v>
      </c>
      <c r="AD2100">
        <v>87.893261003351867</v>
      </c>
      <c r="AE2100">
        <v>72.670496227630281</v>
      </c>
      <c r="AF2100">
        <v>49.835883194061935</v>
      </c>
      <c r="AG2100">
        <v>85.274439312216103</v>
      </c>
      <c r="AH2100">
        <v>78.879718372164518</v>
      </c>
      <c r="AI2100">
        <v>70.395399741907539</v>
      </c>
      <c r="AJ2100">
        <v>83.024680802148623</v>
      </c>
      <c r="AK2100">
        <v>-3.7869473914355751</v>
      </c>
      <c r="AL2100">
        <v>12.216142107210615</v>
      </c>
      <c r="AM2100">
        <v>9.4139608736272891</v>
      </c>
      <c r="AN2100">
        <v>3.0851571299804164</v>
      </c>
      <c r="AO2100">
        <v>2.728114144983266</v>
      </c>
      <c r="AP2100">
        <v>-12.352794990491553</v>
      </c>
      <c r="AQ2100">
        <v>-22.136352689437054</v>
      </c>
      <c r="AR2100">
        <v>7.7448010053571608</v>
      </c>
      <c r="AS2100">
        <v>4.9534693179028153</v>
      </c>
      <c r="AT2100">
        <v>-1.1503221772666024</v>
      </c>
      <c r="AU2100">
        <v>-0.71522733043079256</v>
      </c>
      <c r="AV2100">
        <v>2</v>
      </c>
      <c r="AW2100">
        <v>10</v>
      </c>
      <c r="AX2100">
        <v>8</v>
      </c>
      <c r="AY2100">
        <v>5</v>
      </c>
      <c r="AZ2100">
        <v>6</v>
      </c>
      <c r="BA2100">
        <v>1</v>
      </c>
      <c r="BB2100">
        <v>0</v>
      </c>
      <c r="BC2100">
        <v>9</v>
      </c>
      <c r="BD2100">
        <v>7</v>
      </c>
      <c r="BE2100">
        <v>4</v>
      </c>
      <c r="BF2100">
        <v>3</v>
      </c>
      <c r="BG2100">
        <v>82.987052503810276</v>
      </c>
      <c r="BH2100">
        <v>10.46</v>
      </c>
      <c r="BI2100">
        <v>11.72</v>
      </c>
      <c r="BJ2100">
        <v>7.09</v>
      </c>
      <c r="BK2100">
        <v>22.76</v>
      </c>
      <c r="BL2100">
        <v>12.95</v>
      </c>
      <c r="BM2100">
        <v>21.7</v>
      </c>
      <c r="BN2100">
        <v>41.76</v>
      </c>
      <c r="BO2100">
        <v>7.42</v>
      </c>
      <c r="BP2100">
        <v>22.61</v>
      </c>
      <c r="BQ2100">
        <v>15.76</v>
      </c>
      <c r="BR2100">
        <v>12.9</v>
      </c>
      <c r="BS2100">
        <v>90.134561852036896</v>
      </c>
      <c r="BT2100">
        <v>114.90607654057641</v>
      </c>
      <c r="BU2100">
        <v>95.327398980702199</v>
      </c>
      <c r="BV2100">
        <v>78.985563726222793</v>
      </c>
      <c r="BW2100">
        <v>104.77903549357093</v>
      </c>
      <c r="BX2100">
        <v>73.642935686716498</v>
      </c>
      <c r="BY2100">
        <v>45.856101780202913</v>
      </c>
      <c r="BZ2100">
        <v>66.15065204126067</v>
      </c>
      <c r="CA2100">
        <v>96.939779601658202</v>
      </c>
      <c r="CB2100">
        <v>81.757944189700339</v>
      </c>
      <c r="CC2100">
        <v>64.377527649265218</v>
      </c>
      <c r="CD2100">
        <v>89.540352982189376</v>
      </c>
      <c r="CE2100">
        <v>88.283074472566412</v>
      </c>
      <c r="CF2100">
        <v>92.905312756465719</v>
      </c>
      <c r="CG2100">
        <v>77.242773493925583</v>
      </c>
      <c r="CH2100">
        <v>87.049779735469343</v>
      </c>
      <c r="CI2100">
        <v>78.295429879229431</v>
      </c>
      <c r="CJ2100">
        <v>58.237695177475537</v>
      </c>
      <c r="CK2100">
        <v>92.57781786430138</v>
      </c>
      <c r="CL2100">
        <v>77.388993598202489</v>
      </c>
      <c r="CM2100">
        <v>84.239968633838728</v>
      </c>
      <c r="CN2100">
        <v>87.096378948249054</v>
      </c>
      <c r="CO2100">
        <v>0.5942088698475203</v>
      </c>
      <c r="CP2100">
        <v>26.623002068009995</v>
      </c>
      <c r="CQ2100">
        <v>2.4220862242364802</v>
      </c>
      <c r="CR2100">
        <v>1.7427902322972102</v>
      </c>
      <c r="CS2100">
        <v>17.729255758101587</v>
      </c>
      <c r="CT2100">
        <v>-4.6524941925129326</v>
      </c>
      <c r="CU2100">
        <v>-12.381593397272624</v>
      </c>
      <c r="CV2100">
        <v>-26.42716582304071</v>
      </c>
      <c r="CW2100">
        <v>19.550786003455713</v>
      </c>
      <c r="CX2100">
        <v>-2.4820244441383892</v>
      </c>
      <c r="CY2100">
        <v>-22.718851298983836</v>
      </c>
      <c r="CZ2100">
        <v>4</v>
      </c>
      <c r="DA2100">
        <v>10</v>
      </c>
      <c r="DB2100">
        <v>5</v>
      </c>
      <c r="DC2100">
        <v>5</v>
      </c>
      <c r="DD2100">
        <v>9</v>
      </c>
      <c r="DE2100">
        <v>5</v>
      </c>
      <c r="DF2100">
        <v>2</v>
      </c>
      <c r="DG2100">
        <v>1</v>
      </c>
      <c r="DH2100">
        <v>8</v>
      </c>
      <c r="DI2100">
        <v>5</v>
      </c>
      <c r="DJ2100">
        <v>1</v>
      </c>
      <c r="DK2100">
        <v>1107.269</v>
      </c>
      <c r="DL2100">
        <v>732.98</v>
      </c>
      <c r="DM2100">
        <v>443.87</v>
      </c>
      <c r="DN2100">
        <v>217.08</v>
      </c>
      <c r="DO2100">
        <v>2106.0300000000002</v>
      </c>
      <c r="DP2100">
        <v>320.35000000000002</v>
      </c>
      <c r="DQ2100">
        <v>641.24</v>
      </c>
      <c r="DR2100">
        <v>524.01</v>
      </c>
      <c r="DS2100">
        <v>1453.26</v>
      </c>
      <c r="DT2100">
        <v>716.18</v>
      </c>
      <c r="DU2100">
        <v>164.53</v>
      </c>
    </row>
    <row r="2101" spans="1:125" x14ac:dyDescent="0.25">
      <c r="A2101" t="s">
        <v>2223</v>
      </c>
      <c r="B2101" t="s">
        <v>4813</v>
      </c>
      <c r="C2101">
        <v>79.47388475611983</v>
      </c>
      <c r="D2101">
        <v>15.36</v>
      </c>
      <c r="E2101">
        <v>7.45</v>
      </c>
      <c r="F2101">
        <v>11.94</v>
      </c>
      <c r="G2101">
        <v>21.82</v>
      </c>
      <c r="H2101">
        <v>11.72</v>
      </c>
      <c r="I2101">
        <v>27</v>
      </c>
      <c r="J2101">
        <v>48.89</v>
      </c>
      <c r="K2101">
        <v>14.69</v>
      </c>
      <c r="L2101">
        <v>21.08</v>
      </c>
      <c r="M2101">
        <v>29.06</v>
      </c>
      <c r="N2101">
        <v>16.77</v>
      </c>
      <c r="O2101">
        <v>81.276971850798873</v>
      </c>
      <c r="P2101">
        <v>104.31618396884932</v>
      </c>
      <c r="Q2101">
        <v>97.061635896956588</v>
      </c>
      <c r="R2101">
        <v>81.202737601958631</v>
      </c>
      <c r="S2101">
        <v>90.389556563845176</v>
      </c>
      <c r="T2101">
        <v>61.710128704650884</v>
      </c>
      <c r="U2101">
        <v>29.349218408910925</v>
      </c>
      <c r="V2101">
        <v>92.968483000209162</v>
      </c>
      <c r="W2101">
        <v>83.676849268050034</v>
      </c>
      <c r="X2101">
        <v>70.219895700608703</v>
      </c>
      <c r="Y2101">
        <v>82.041071352479861</v>
      </c>
      <c r="Z2101">
        <v>84.638254894203655</v>
      </c>
      <c r="AA2101">
        <v>92.546174318333684</v>
      </c>
      <c r="AB2101">
        <v>88.06123044739735</v>
      </c>
      <c r="AC2101">
        <v>78.178496438068791</v>
      </c>
      <c r="AD2101">
        <v>88.278626694528867</v>
      </c>
      <c r="AE2101">
        <v>72.995597114512478</v>
      </c>
      <c r="AF2101">
        <v>51.113475859962548</v>
      </c>
      <c r="AG2101">
        <v>85.313686955779318</v>
      </c>
      <c r="AH2101">
        <v>78.918843660063985</v>
      </c>
      <c r="AI2101">
        <v>70.937416970814908</v>
      </c>
      <c r="AJ2101">
        <v>83.230928963652559</v>
      </c>
      <c r="AK2101">
        <v>-3.3612830434047822</v>
      </c>
      <c r="AL2101">
        <v>11.770009650515632</v>
      </c>
      <c r="AM2101">
        <v>9.0004054495592385</v>
      </c>
      <c r="AN2101">
        <v>3.0242411638898403</v>
      </c>
      <c r="AO2101">
        <v>2.1109298693163083</v>
      </c>
      <c r="AP2101">
        <v>-11.285468409861593</v>
      </c>
      <c r="AQ2101">
        <v>-21.764257451051623</v>
      </c>
      <c r="AR2101">
        <v>7.654796044429844</v>
      </c>
      <c r="AS2101">
        <v>4.7580056079860498</v>
      </c>
      <c r="AT2101">
        <v>-0.71752127020620549</v>
      </c>
      <c r="AU2101">
        <v>-1.1898576111726982</v>
      </c>
      <c r="AV2101">
        <v>2</v>
      </c>
      <c r="AW2101">
        <v>10</v>
      </c>
      <c r="AX2101">
        <v>8</v>
      </c>
      <c r="AY2101">
        <v>6</v>
      </c>
      <c r="AZ2101">
        <v>5</v>
      </c>
      <c r="BA2101">
        <v>1</v>
      </c>
      <c r="BB2101">
        <v>0</v>
      </c>
      <c r="BC2101">
        <v>9</v>
      </c>
      <c r="BD2101">
        <v>7</v>
      </c>
      <c r="BE2101">
        <v>4</v>
      </c>
      <c r="BF2101">
        <v>3</v>
      </c>
      <c r="BG2101">
        <v>82.900727904926526</v>
      </c>
      <c r="BH2101">
        <v>10.51</v>
      </c>
      <c r="BI2101">
        <v>12.01</v>
      </c>
      <c r="BJ2101">
        <v>6.9</v>
      </c>
      <c r="BK2101">
        <v>22.33</v>
      </c>
      <c r="BL2101">
        <v>13.43</v>
      </c>
      <c r="BM2101">
        <v>21.98</v>
      </c>
      <c r="BN2101">
        <v>42.55</v>
      </c>
      <c r="BO2101">
        <v>7.43</v>
      </c>
      <c r="BP2101">
        <v>22.83</v>
      </c>
      <c r="BQ2101">
        <v>15.7</v>
      </c>
      <c r="BR2101">
        <v>12.42</v>
      </c>
      <c r="BS2101">
        <v>89.210535529542923</v>
      </c>
      <c r="BT2101">
        <v>114.90824107543349</v>
      </c>
      <c r="BU2101">
        <v>94.628820265421183</v>
      </c>
      <c r="BV2101">
        <v>77.938585305422095</v>
      </c>
      <c r="BW2101">
        <v>105.5091975274582</v>
      </c>
      <c r="BX2101">
        <v>74.982780544867509</v>
      </c>
      <c r="BY2101">
        <v>44.117629333944492</v>
      </c>
      <c r="BZ2101">
        <v>67.532233595026781</v>
      </c>
      <c r="CA2101">
        <v>97.71567088011227</v>
      </c>
      <c r="CB2101">
        <v>80.569362869908176</v>
      </c>
      <c r="CC2101">
        <v>64.794950027054711</v>
      </c>
      <c r="CD2101">
        <v>89.486337358801833</v>
      </c>
      <c r="CE2101">
        <v>87.985631066431154</v>
      </c>
      <c r="CF2101">
        <v>93.099279808355675</v>
      </c>
      <c r="CG2101">
        <v>77.671196497613039</v>
      </c>
      <c r="CH2101">
        <v>86.571468125175755</v>
      </c>
      <c r="CI2101">
        <v>78.019428906210436</v>
      </c>
      <c r="CJ2101">
        <v>57.450413512284982</v>
      </c>
      <c r="CK2101">
        <v>92.573806303632963</v>
      </c>
      <c r="CL2101">
        <v>77.170450108103111</v>
      </c>
      <c r="CM2101">
        <v>84.295785119363828</v>
      </c>
      <c r="CN2101">
        <v>87.584210148219071</v>
      </c>
      <c r="CO2101">
        <v>-0.27580182925890995</v>
      </c>
      <c r="CP2101">
        <v>26.922610009002341</v>
      </c>
      <c r="CQ2101">
        <v>1.529540457065508</v>
      </c>
      <c r="CR2101">
        <v>0.26738880780905561</v>
      </c>
      <c r="CS2101">
        <v>18.937729402282443</v>
      </c>
      <c r="CT2101">
        <v>-3.0366483613429267</v>
      </c>
      <c r="CU2101">
        <v>-13.332784178340489</v>
      </c>
      <c r="CV2101">
        <v>-25.041572708606182</v>
      </c>
      <c r="CW2101">
        <v>20.545220772009159</v>
      </c>
      <c r="CX2101">
        <v>-3.726422249455652</v>
      </c>
      <c r="CY2101">
        <v>-22.789260121164361</v>
      </c>
      <c r="CZ2101">
        <v>4</v>
      </c>
      <c r="DA2101">
        <v>10</v>
      </c>
      <c r="DB2101">
        <v>6</v>
      </c>
      <c r="DC2101">
        <v>5</v>
      </c>
      <c r="DD2101">
        <v>9</v>
      </c>
      <c r="DE2101">
        <v>5</v>
      </c>
      <c r="DF2101">
        <v>1</v>
      </c>
      <c r="DG2101">
        <v>1</v>
      </c>
      <c r="DH2101">
        <v>8</v>
      </c>
      <c r="DI2101">
        <v>5</v>
      </c>
      <c r="DJ2101">
        <v>1</v>
      </c>
      <c r="DK2101">
        <v>1064.354</v>
      </c>
      <c r="DL2101">
        <v>716.63</v>
      </c>
      <c r="DM2101">
        <v>428.72</v>
      </c>
      <c r="DN2101">
        <v>211.45</v>
      </c>
      <c r="DO2101">
        <v>2045.59</v>
      </c>
      <c r="DP2101">
        <v>315.42</v>
      </c>
      <c r="DQ2101">
        <v>617.48</v>
      </c>
      <c r="DR2101">
        <v>514.70000000000005</v>
      </c>
      <c r="DS2101">
        <v>1441.15</v>
      </c>
      <c r="DT2101">
        <v>703.05</v>
      </c>
      <c r="DU2101">
        <v>161.34</v>
      </c>
    </row>
    <row r="2102" spans="1:125" x14ac:dyDescent="0.25">
      <c r="A2102" t="s">
        <v>2224</v>
      </c>
      <c r="B2102" t="s">
        <v>4814</v>
      </c>
      <c r="C2102">
        <v>80.040634490005289</v>
      </c>
      <c r="D2102">
        <v>14.7</v>
      </c>
      <c r="E2102">
        <v>7.35</v>
      </c>
      <c r="F2102">
        <v>11.36</v>
      </c>
      <c r="G2102">
        <v>21.22</v>
      </c>
      <c r="H2102">
        <v>11.4</v>
      </c>
      <c r="I2102">
        <v>24.84</v>
      </c>
      <c r="J2102">
        <v>48.75</v>
      </c>
      <c r="K2102">
        <v>14.78</v>
      </c>
      <c r="L2102">
        <v>20.72</v>
      </c>
      <c r="M2102">
        <v>28.16</v>
      </c>
      <c r="N2102">
        <v>16.27</v>
      </c>
      <c r="O2102">
        <v>82.132855914919659</v>
      </c>
      <c r="P2102">
        <v>103.72155054682841</v>
      </c>
      <c r="Q2102">
        <v>96.725444730442163</v>
      </c>
      <c r="R2102">
        <v>82.261944874116452</v>
      </c>
      <c r="S2102">
        <v>89.877485978364746</v>
      </c>
      <c r="T2102">
        <v>62.893521855713423</v>
      </c>
      <c r="U2102">
        <v>29.850576815265562</v>
      </c>
      <c r="V2102">
        <v>94.069934562812904</v>
      </c>
      <c r="W2102">
        <v>84.688849708517012</v>
      </c>
      <c r="X2102">
        <v>71.010365935573091</v>
      </c>
      <c r="Y2102">
        <v>83.214448467504724</v>
      </c>
      <c r="Z2102">
        <v>85.297581770050229</v>
      </c>
      <c r="AA2102">
        <v>92.64946864526388</v>
      </c>
      <c r="AB2102">
        <v>88.637574478025968</v>
      </c>
      <c r="AC2102">
        <v>78.783896374918982</v>
      </c>
      <c r="AD2102">
        <v>88.603988480986999</v>
      </c>
      <c r="AE2102">
        <v>75.159065488427828</v>
      </c>
      <c r="AF2102">
        <v>51.253791527276597</v>
      </c>
      <c r="AG2102">
        <v>85.221988232712164</v>
      </c>
      <c r="AH2102">
        <v>79.275246829314696</v>
      </c>
      <c r="AI2102">
        <v>71.836809656594014</v>
      </c>
      <c r="AJ2102">
        <v>83.727567906486797</v>
      </c>
      <c r="AK2102">
        <v>-3.1647258551305697</v>
      </c>
      <c r="AL2102">
        <v>11.07208190156453</v>
      </c>
      <c r="AM2102">
        <v>8.0878702524161952</v>
      </c>
      <c r="AN2102">
        <v>3.4780484991974703</v>
      </c>
      <c r="AO2102">
        <v>1.2734974973777469</v>
      </c>
      <c r="AP2102">
        <v>-12.265543632714405</v>
      </c>
      <c r="AQ2102">
        <v>-21.403214712011035</v>
      </c>
      <c r="AR2102">
        <v>8.8479463301007399</v>
      </c>
      <c r="AS2102">
        <v>5.4136028792023154</v>
      </c>
      <c r="AT2102">
        <v>-0.82644372102092234</v>
      </c>
      <c r="AU2102">
        <v>-0.51311943898207346</v>
      </c>
      <c r="AV2102">
        <v>2</v>
      </c>
      <c r="AW2102">
        <v>10</v>
      </c>
      <c r="AX2102">
        <v>8</v>
      </c>
      <c r="AY2102">
        <v>6</v>
      </c>
      <c r="AZ2102">
        <v>5</v>
      </c>
      <c r="BA2102">
        <v>1</v>
      </c>
      <c r="BB2102">
        <v>0</v>
      </c>
      <c r="BC2102">
        <v>9</v>
      </c>
      <c r="BD2102">
        <v>7</v>
      </c>
      <c r="BE2102">
        <v>4</v>
      </c>
      <c r="BF2102">
        <v>3</v>
      </c>
      <c r="BG2102">
        <v>81.931249425363845</v>
      </c>
      <c r="BH2102">
        <v>10.38</v>
      </c>
      <c r="BI2102">
        <v>13.68</v>
      </c>
      <c r="BJ2102">
        <v>6.77</v>
      </c>
      <c r="BK2102">
        <v>22.35</v>
      </c>
      <c r="BL2102">
        <v>14.33</v>
      </c>
      <c r="BM2102">
        <v>22.18</v>
      </c>
      <c r="BN2102">
        <v>48.03</v>
      </c>
      <c r="BO2102">
        <v>8.44</v>
      </c>
      <c r="BP2102">
        <v>23.38</v>
      </c>
      <c r="BQ2102">
        <v>16.68</v>
      </c>
      <c r="BR2102">
        <v>12.54</v>
      </c>
      <c r="BS2102">
        <v>87.759064467256181</v>
      </c>
      <c r="BT2102">
        <v>115.14178409130913</v>
      </c>
      <c r="BU2102">
        <v>93.088529783411644</v>
      </c>
      <c r="BV2102">
        <v>74.049320955845587</v>
      </c>
      <c r="BW2102">
        <v>105.7917169520762</v>
      </c>
      <c r="BX2102">
        <v>70.848817291723577</v>
      </c>
      <c r="BY2102">
        <v>47.558603614655659</v>
      </c>
      <c r="BZ2102">
        <v>64.838912027069085</v>
      </c>
      <c r="CA2102">
        <v>96.13341549333802</v>
      </c>
      <c r="CB2102">
        <v>82.319822661980112</v>
      </c>
      <c r="CC2102">
        <v>63.713756340337106</v>
      </c>
      <c r="CD2102">
        <v>89.618272578959832</v>
      </c>
      <c r="CE2102">
        <v>86.317089911130651</v>
      </c>
      <c r="CF2102">
        <v>93.233660805038099</v>
      </c>
      <c r="CG2102">
        <v>77.652538026098952</v>
      </c>
      <c r="CH2102">
        <v>85.670045395597896</v>
      </c>
      <c r="CI2102">
        <v>77.821468809164259</v>
      </c>
      <c r="CJ2102">
        <v>51.972456720992916</v>
      </c>
      <c r="CK2102">
        <v>91.560921855000359</v>
      </c>
      <c r="CL2102">
        <v>76.615042560861681</v>
      </c>
      <c r="CM2102">
        <v>83.318746228322695</v>
      </c>
      <c r="CN2102">
        <v>87.46350078783496</v>
      </c>
      <c r="CO2102">
        <v>-1.8592081117036514</v>
      </c>
      <c r="CP2102">
        <v>28.824694180178483</v>
      </c>
      <c r="CQ2102">
        <v>-0.14513102162645453</v>
      </c>
      <c r="CR2102">
        <v>-3.6032170702533648</v>
      </c>
      <c r="CS2102">
        <v>20.121671556478304</v>
      </c>
      <c r="CT2102">
        <v>-6.9726515174406813</v>
      </c>
      <c r="CU2102">
        <v>-4.4138531063372568</v>
      </c>
      <c r="CV2102">
        <v>-26.722009827931274</v>
      </c>
      <c r="CW2102">
        <v>19.518372932476339</v>
      </c>
      <c r="CX2102">
        <v>-0.99892356634258306</v>
      </c>
      <c r="CY2102">
        <v>-23.749744447497854</v>
      </c>
      <c r="CZ2102">
        <v>3</v>
      </c>
      <c r="DA2102">
        <v>10</v>
      </c>
      <c r="DB2102">
        <v>5</v>
      </c>
      <c r="DC2102">
        <v>4</v>
      </c>
      <c r="DD2102">
        <v>9</v>
      </c>
      <c r="DE2102">
        <v>5</v>
      </c>
      <c r="DF2102">
        <v>4</v>
      </c>
      <c r="DG2102">
        <v>1</v>
      </c>
      <c r="DH2102">
        <v>8</v>
      </c>
      <c r="DI2102">
        <v>6</v>
      </c>
      <c r="DJ2102">
        <v>0</v>
      </c>
      <c r="DK2102">
        <v>1109.3699999999999</v>
      </c>
      <c r="DL2102">
        <v>732.72</v>
      </c>
      <c r="DM2102">
        <v>439.62</v>
      </c>
      <c r="DN2102">
        <v>219.68</v>
      </c>
      <c r="DO2102">
        <v>2108.81</v>
      </c>
      <c r="DP2102">
        <v>322.26</v>
      </c>
      <c r="DQ2102">
        <v>625.03</v>
      </c>
      <c r="DR2102">
        <v>527.96</v>
      </c>
      <c r="DS2102">
        <v>1466.18</v>
      </c>
      <c r="DT2102">
        <v>710.88</v>
      </c>
      <c r="DU2102">
        <v>166.73</v>
      </c>
    </row>
    <row r="2103" spans="1:125" x14ac:dyDescent="0.25">
      <c r="A2103" t="s">
        <v>2225</v>
      </c>
      <c r="B2103" t="s">
        <v>4815</v>
      </c>
      <c r="C2103">
        <v>80.065543916337333</v>
      </c>
      <c r="D2103">
        <v>14.72</v>
      </c>
      <c r="E2103">
        <v>7.4</v>
      </c>
      <c r="F2103">
        <v>11.18</v>
      </c>
      <c r="G2103">
        <v>21.25</v>
      </c>
      <c r="H2103">
        <v>11.46</v>
      </c>
      <c r="I2103">
        <v>24.73</v>
      </c>
      <c r="J2103">
        <v>48.77</v>
      </c>
      <c r="K2103">
        <v>14.83</v>
      </c>
      <c r="L2103">
        <v>20.78</v>
      </c>
      <c r="M2103">
        <v>27.84</v>
      </c>
      <c r="N2103">
        <v>16.309999999999999</v>
      </c>
      <c r="O2103">
        <v>82.055300374044847</v>
      </c>
      <c r="P2103">
        <v>103.47342408227719</v>
      </c>
      <c r="Q2103">
        <v>96.825431318798906</v>
      </c>
      <c r="R2103">
        <v>82.490891881260467</v>
      </c>
      <c r="S2103">
        <v>89.817048366800094</v>
      </c>
      <c r="T2103">
        <v>63.082826951477045</v>
      </c>
      <c r="U2103">
        <v>29.97954393537017</v>
      </c>
      <c r="V2103">
        <v>94.280262933515331</v>
      </c>
      <c r="W2103">
        <v>84.653093315166402</v>
      </c>
      <c r="X2103">
        <v>71.070672142174402</v>
      </c>
      <c r="Y2103">
        <v>82.992487778825776</v>
      </c>
      <c r="Z2103">
        <v>85.278174622932596</v>
      </c>
      <c r="AA2103">
        <v>92.595659747751085</v>
      </c>
      <c r="AB2103">
        <v>88.819438844476096</v>
      </c>
      <c r="AC2103">
        <v>78.751399956472227</v>
      </c>
      <c r="AD2103">
        <v>88.54228232147004</v>
      </c>
      <c r="AE2103">
        <v>75.26860901433794</v>
      </c>
      <c r="AF2103">
        <v>51.229011237197334</v>
      </c>
      <c r="AG2103">
        <v>85.173552094453711</v>
      </c>
      <c r="AH2103">
        <v>79.217731266215566</v>
      </c>
      <c r="AI2103">
        <v>72.159599116024893</v>
      </c>
      <c r="AJ2103">
        <v>83.685524858379111</v>
      </c>
      <c r="AK2103">
        <v>-3.2228742488877486</v>
      </c>
      <c r="AL2103">
        <v>10.877764334526105</v>
      </c>
      <c r="AM2103">
        <v>8.0059924743228095</v>
      </c>
      <c r="AN2103">
        <v>3.7394919247882399</v>
      </c>
      <c r="AO2103">
        <v>1.274766045330054</v>
      </c>
      <c r="AP2103">
        <v>-12.185782062860895</v>
      </c>
      <c r="AQ2103">
        <v>-21.249467301827163</v>
      </c>
      <c r="AR2103">
        <v>9.1067108390616198</v>
      </c>
      <c r="AS2103">
        <v>5.4353620489508359</v>
      </c>
      <c r="AT2103">
        <v>-1.0889269738504908</v>
      </c>
      <c r="AU2103">
        <v>-0.69303707955333493</v>
      </c>
      <c r="AV2103">
        <v>2</v>
      </c>
      <c r="AW2103">
        <v>10</v>
      </c>
      <c r="AX2103">
        <v>8</v>
      </c>
      <c r="AY2103">
        <v>6</v>
      </c>
      <c r="AZ2103">
        <v>5</v>
      </c>
      <c r="BA2103">
        <v>1</v>
      </c>
      <c r="BB2103">
        <v>0</v>
      </c>
      <c r="BC2103">
        <v>9</v>
      </c>
      <c r="BD2103">
        <v>7</v>
      </c>
      <c r="BE2103">
        <v>4</v>
      </c>
      <c r="BF2103">
        <v>3</v>
      </c>
      <c r="BG2103">
        <v>82.110136165778371</v>
      </c>
      <c r="BH2103">
        <v>10.78</v>
      </c>
      <c r="BI2103">
        <v>13.4</v>
      </c>
      <c r="BJ2103">
        <v>6.81</v>
      </c>
      <c r="BK2103">
        <v>22.51</v>
      </c>
      <c r="BL2103">
        <v>13.51</v>
      </c>
      <c r="BM2103">
        <v>22.75</v>
      </c>
      <c r="BN2103">
        <v>47.41</v>
      </c>
      <c r="BO2103">
        <v>8.01</v>
      </c>
      <c r="BP2103">
        <v>23.39</v>
      </c>
      <c r="BQ2103">
        <v>15.79</v>
      </c>
      <c r="BR2103">
        <v>12.43</v>
      </c>
      <c r="BS2103">
        <v>88.62149042361564</v>
      </c>
      <c r="BT2103">
        <v>112.93374439121341</v>
      </c>
      <c r="BU2103">
        <v>93.087130216220601</v>
      </c>
      <c r="BV2103">
        <v>75.921094459958425</v>
      </c>
      <c r="BW2103">
        <v>105.60758924774667</v>
      </c>
      <c r="BX2103">
        <v>72.826768535825437</v>
      </c>
      <c r="BY2103">
        <v>45.403388188265644</v>
      </c>
      <c r="BZ2103">
        <v>65.952290699233899</v>
      </c>
      <c r="CA2103">
        <v>97.415709297682454</v>
      </c>
      <c r="CB2103">
        <v>80.976908247444129</v>
      </c>
      <c r="CC2103">
        <v>64.465384116355764</v>
      </c>
      <c r="CD2103">
        <v>89.218358122614049</v>
      </c>
      <c r="CE2103">
        <v>86.599317179545423</v>
      </c>
      <c r="CF2103">
        <v>93.193508722906685</v>
      </c>
      <c r="CG2103">
        <v>77.485137778255663</v>
      </c>
      <c r="CH2103">
        <v>86.490978113360299</v>
      </c>
      <c r="CI2103">
        <v>77.247309248514853</v>
      </c>
      <c r="CJ2103">
        <v>52.594624398115528</v>
      </c>
      <c r="CK2103">
        <v>91.988408421352204</v>
      </c>
      <c r="CL2103">
        <v>76.613394986834095</v>
      </c>
      <c r="CM2103">
        <v>84.212896107002251</v>
      </c>
      <c r="CN2103">
        <v>87.567564745060992</v>
      </c>
      <c r="CO2103">
        <v>-0.59686769899840897</v>
      </c>
      <c r="CP2103">
        <v>26.334427211667986</v>
      </c>
      <c r="CQ2103">
        <v>-0.10637850668608451</v>
      </c>
      <c r="CR2103">
        <v>-1.5640433182972373</v>
      </c>
      <c r="CS2103">
        <v>19.116611134386375</v>
      </c>
      <c r="CT2103">
        <v>-4.4205407126894158</v>
      </c>
      <c r="CU2103">
        <v>-7.1912362098498832</v>
      </c>
      <c r="CV2103">
        <v>-26.036117722118306</v>
      </c>
      <c r="CW2103">
        <v>20.802314310848359</v>
      </c>
      <c r="CX2103">
        <v>-3.2359878595581222</v>
      </c>
      <c r="CY2103">
        <v>-23.102180628705227</v>
      </c>
      <c r="CZ2103">
        <v>4</v>
      </c>
      <c r="DA2103">
        <v>10</v>
      </c>
      <c r="DB2103">
        <v>5</v>
      </c>
      <c r="DC2103">
        <v>5</v>
      </c>
      <c r="DD2103">
        <v>9</v>
      </c>
      <c r="DE2103">
        <v>5</v>
      </c>
      <c r="DF2103">
        <v>2</v>
      </c>
      <c r="DG2103">
        <v>1</v>
      </c>
      <c r="DH2103">
        <v>8</v>
      </c>
      <c r="DI2103">
        <v>5</v>
      </c>
      <c r="DJ2103">
        <v>1</v>
      </c>
      <c r="DK2103">
        <v>1125.1030000000001</v>
      </c>
      <c r="DL2103">
        <v>750.01</v>
      </c>
      <c r="DM2103">
        <v>448.03</v>
      </c>
      <c r="DN2103">
        <v>222.47</v>
      </c>
      <c r="DO2103">
        <v>2126.34</v>
      </c>
      <c r="DP2103">
        <v>328.03</v>
      </c>
      <c r="DQ2103">
        <v>629.74</v>
      </c>
      <c r="DR2103">
        <v>536.64</v>
      </c>
      <c r="DS2103">
        <v>1474.48</v>
      </c>
      <c r="DT2103">
        <v>720.21</v>
      </c>
      <c r="DU2103">
        <v>167.62</v>
      </c>
    </row>
    <row r="2104" spans="1:125" x14ac:dyDescent="0.25">
      <c r="A2104" t="s">
        <v>2226</v>
      </c>
      <c r="B2104" t="s">
        <v>4816</v>
      </c>
      <c r="C2104">
        <v>80.114755630590693</v>
      </c>
      <c r="D2104">
        <v>14.84</v>
      </c>
      <c r="E2104">
        <v>7.42</v>
      </c>
      <c r="F2104">
        <v>11.06</v>
      </c>
      <c r="G2104">
        <v>20.89</v>
      </c>
      <c r="H2104">
        <v>11.49</v>
      </c>
      <c r="I2104">
        <v>24.49</v>
      </c>
      <c r="J2104">
        <v>49.03</v>
      </c>
      <c r="K2104">
        <v>14.65</v>
      </c>
      <c r="L2104">
        <v>20.65</v>
      </c>
      <c r="M2104">
        <v>27.72</v>
      </c>
      <c r="N2104">
        <v>16.5</v>
      </c>
      <c r="O2104">
        <v>82.443853453027728</v>
      </c>
      <c r="P2104">
        <v>103.59001768439504</v>
      </c>
      <c r="Q2104">
        <v>97.040775524690261</v>
      </c>
      <c r="R2104">
        <v>82.56427244927599</v>
      </c>
      <c r="S2104">
        <v>89.576794045655618</v>
      </c>
      <c r="T2104">
        <v>63.581697956485421</v>
      </c>
      <c r="U2104">
        <v>29.137263037542194</v>
      </c>
      <c r="V2104">
        <v>94.391490547861295</v>
      </c>
      <c r="W2104">
        <v>85.000835144486089</v>
      </c>
      <c r="X2104">
        <v>71.449118010762632</v>
      </c>
      <c r="Y2104">
        <v>82.486194082315421</v>
      </c>
      <c r="Z2104">
        <v>85.158687012341034</v>
      </c>
      <c r="AA2104">
        <v>92.580524698036243</v>
      </c>
      <c r="AB2104">
        <v>88.93900379253644</v>
      </c>
      <c r="AC2104">
        <v>79.107401075989884</v>
      </c>
      <c r="AD2104">
        <v>88.505902002321633</v>
      </c>
      <c r="AE2104">
        <v>75.506086930060192</v>
      </c>
      <c r="AF2104">
        <v>50.96983741429154</v>
      </c>
      <c r="AG2104">
        <v>85.352591549153743</v>
      </c>
      <c r="AH2104">
        <v>79.353945151622611</v>
      </c>
      <c r="AI2104">
        <v>72.284286296951052</v>
      </c>
      <c r="AJ2104">
        <v>83.504046013193303</v>
      </c>
      <c r="AK2104">
        <v>-2.7148335593133055</v>
      </c>
      <c r="AL2104">
        <v>11.009492986358794</v>
      </c>
      <c r="AM2104">
        <v>8.1017717321538214</v>
      </c>
      <c r="AN2104">
        <v>3.4568713732861056</v>
      </c>
      <c r="AO2104">
        <v>1.0708920433339841</v>
      </c>
      <c r="AP2104">
        <v>-11.924388973574771</v>
      </c>
      <c r="AQ2104">
        <v>-21.832574376749346</v>
      </c>
      <c r="AR2104">
        <v>9.0388989987075519</v>
      </c>
      <c r="AS2104">
        <v>5.6468899928634784</v>
      </c>
      <c r="AT2104">
        <v>-0.83516828618841998</v>
      </c>
      <c r="AU2104">
        <v>-1.0178519308778817</v>
      </c>
      <c r="AV2104">
        <v>2</v>
      </c>
      <c r="AW2104">
        <v>10</v>
      </c>
      <c r="AX2104">
        <v>8</v>
      </c>
      <c r="AY2104">
        <v>6</v>
      </c>
      <c r="AZ2104">
        <v>5</v>
      </c>
      <c r="BA2104">
        <v>1</v>
      </c>
      <c r="BB2104">
        <v>0</v>
      </c>
      <c r="BC2104">
        <v>9</v>
      </c>
      <c r="BD2104">
        <v>7</v>
      </c>
      <c r="BE2104">
        <v>4</v>
      </c>
      <c r="BF2104">
        <v>3</v>
      </c>
      <c r="BG2104">
        <v>81.985294107253097</v>
      </c>
      <c r="BH2104">
        <v>10.9</v>
      </c>
      <c r="BI2104">
        <v>13.15</v>
      </c>
      <c r="BJ2104">
        <v>6.81</v>
      </c>
      <c r="BK2104">
        <v>22.61</v>
      </c>
      <c r="BL2104">
        <v>13.47</v>
      </c>
      <c r="BM2104">
        <v>22.53</v>
      </c>
      <c r="BN2104">
        <v>48.37</v>
      </c>
      <c r="BO2104">
        <v>8.25</v>
      </c>
      <c r="BP2104">
        <v>23.78</v>
      </c>
      <c r="BQ2104">
        <v>15.87</v>
      </c>
      <c r="BR2104">
        <v>12.43</v>
      </c>
      <c r="BS2104">
        <v>88.739841308273895</v>
      </c>
      <c r="BT2104">
        <v>113.75671232808233</v>
      </c>
      <c r="BU2104">
        <v>92.972480574200489</v>
      </c>
      <c r="BV2104">
        <v>75.777790535027634</v>
      </c>
      <c r="BW2104">
        <v>105.04326439607331</v>
      </c>
      <c r="BX2104">
        <v>72.299766427173154</v>
      </c>
      <c r="BY2104">
        <v>45.606992921359662</v>
      </c>
      <c r="BZ2104">
        <v>65.69680032398594</v>
      </c>
      <c r="CA2104">
        <v>96.245744004670371</v>
      </c>
      <c r="CB2104">
        <v>81.521978002698248</v>
      </c>
      <c r="CC2104">
        <v>64.176864358239072</v>
      </c>
      <c r="CD2104">
        <v>89.10006577974697</v>
      </c>
      <c r="CE2104">
        <v>86.852174758188454</v>
      </c>
      <c r="CF2104">
        <v>93.189705953119244</v>
      </c>
      <c r="CG2104">
        <v>77.391564360845663</v>
      </c>
      <c r="CH2104">
        <v>86.528313934544016</v>
      </c>
      <c r="CI2104">
        <v>77.473922198739317</v>
      </c>
      <c r="CJ2104">
        <v>51.632424264120047</v>
      </c>
      <c r="CK2104">
        <v>91.752126006529849</v>
      </c>
      <c r="CL2104">
        <v>76.224430757132836</v>
      </c>
      <c r="CM2104">
        <v>84.125713057689879</v>
      </c>
      <c r="CN2104">
        <v>87.567794109127817</v>
      </c>
      <c r="CO2104">
        <v>-0.36022447147307446</v>
      </c>
      <c r="CP2104">
        <v>26.904537569893876</v>
      </c>
      <c r="CQ2104">
        <v>-0.21722537891875504</v>
      </c>
      <c r="CR2104">
        <v>-1.6137738258180292</v>
      </c>
      <c r="CS2104">
        <v>18.514950461529295</v>
      </c>
      <c r="CT2104">
        <v>-5.1741557715661628</v>
      </c>
      <c r="CU2104">
        <v>-6.0254313427603847</v>
      </c>
      <c r="CV2104">
        <v>-26.055325682543909</v>
      </c>
      <c r="CW2104">
        <v>20.021313247537535</v>
      </c>
      <c r="CX2104">
        <v>-2.6037350549916312</v>
      </c>
      <c r="CY2104">
        <v>-23.390929750888745</v>
      </c>
      <c r="CZ2104">
        <v>4</v>
      </c>
      <c r="DA2104">
        <v>10</v>
      </c>
      <c r="DB2104">
        <v>5</v>
      </c>
      <c r="DC2104">
        <v>4</v>
      </c>
      <c r="DD2104">
        <v>9</v>
      </c>
      <c r="DE2104">
        <v>5</v>
      </c>
      <c r="DF2104">
        <v>4</v>
      </c>
      <c r="DG2104">
        <v>1</v>
      </c>
      <c r="DH2104">
        <v>8</v>
      </c>
      <c r="DI2104">
        <v>5</v>
      </c>
      <c r="DJ2104">
        <v>0</v>
      </c>
      <c r="DK2104">
        <v>1111.866</v>
      </c>
      <c r="DL2104">
        <v>744.84</v>
      </c>
      <c r="DM2104">
        <v>442.96</v>
      </c>
      <c r="DN2104">
        <v>216.78</v>
      </c>
      <c r="DO2104">
        <v>2120.8200000000002</v>
      </c>
      <c r="DP2104">
        <v>323.89</v>
      </c>
      <c r="DQ2104">
        <v>648.23</v>
      </c>
      <c r="DR2104">
        <v>528.08000000000004</v>
      </c>
      <c r="DS2104">
        <v>1454.08</v>
      </c>
      <c r="DT2104">
        <v>717.44</v>
      </c>
      <c r="DU2104">
        <v>167.42</v>
      </c>
    </row>
    <row r="2105" spans="1:125" x14ac:dyDescent="0.25">
      <c r="A2105" t="s">
        <v>2227</v>
      </c>
      <c r="B2105" t="s">
        <v>4817</v>
      </c>
      <c r="C2105">
        <v>80.010586109825482</v>
      </c>
      <c r="D2105">
        <v>14.93</v>
      </c>
      <c r="E2105">
        <v>7.76</v>
      </c>
      <c r="F2105">
        <v>11.39</v>
      </c>
      <c r="G2105">
        <v>21.31</v>
      </c>
      <c r="H2105">
        <v>11.65</v>
      </c>
      <c r="I2105">
        <v>24.49</v>
      </c>
      <c r="J2105">
        <v>49.2</v>
      </c>
      <c r="K2105">
        <v>14.56</v>
      </c>
      <c r="L2105">
        <v>20.6</v>
      </c>
      <c r="M2105">
        <v>27.37</v>
      </c>
      <c r="N2105">
        <v>16.62</v>
      </c>
      <c r="O2105">
        <v>82.62361870289358</v>
      </c>
      <c r="P2105">
        <v>103.5089713850015</v>
      </c>
      <c r="Q2105">
        <v>97.014738887817614</v>
      </c>
      <c r="R2105">
        <v>82.560096849296286</v>
      </c>
      <c r="S2105">
        <v>89.280662142937501</v>
      </c>
      <c r="T2105">
        <v>63.176208600813297</v>
      </c>
      <c r="U2105">
        <v>29.217508049029242</v>
      </c>
      <c r="V2105">
        <v>94.468601642660033</v>
      </c>
      <c r="W2105">
        <v>84.984701079924008</v>
      </c>
      <c r="X2105">
        <v>71.643012949334306</v>
      </c>
      <c r="Y2105">
        <v>81.638326918372897</v>
      </c>
      <c r="Z2105">
        <v>85.072840881743915</v>
      </c>
      <c r="AA2105">
        <v>92.240084923750459</v>
      </c>
      <c r="AB2105">
        <v>88.614707036098523</v>
      </c>
      <c r="AC2105">
        <v>78.689863910688331</v>
      </c>
      <c r="AD2105">
        <v>88.347635364087566</v>
      </c>
      <c r="AE2105">
        <v>75.506169054267502</v>
      </c>
      <c r="AF2105">
        <v>50.798156269040845</v>
      </c>
      <c r="AG2105">
        <v>85.440930429108903</v>
      </c>
      <c r="AH2105">
        <v>79.395953668896794</v>
      </c>
      <c r="AI2105">
        <v>72.633532588348373</v>
      </c>
      <c r="AJ2105">
        <v>83.376573082049077</v>
      </c>
      <c r="AK2105">
        <v>-2.4492221788503343</v>
      </c>
      <c r="AL2105">
        <v>11.268886461251043</v>
      </c>
      <c r="AM2105">
        <v>8.4000318517190919</v>
      </c>
      <c r="AN2105">
        <v>3.8702329386079555</v>
      </c>
      <c r="AO2105">
        <v>0.93302677884993557</v>
      </c>
      <c r="AP2105">
        <v>-12.329960453454206</v>
      </c>
      <c r="AQ2105">
        <v>-21.580648220011604</v>
      </c>
      <c r="AR2105">
        <v>9.0276712135511303</v>
      </c>
      <c r="AS2105">
        <v>5.5887474110272137</v>
      </c>
      <c r="AT2105">
        <v>-0.99051963901406737</v>
      </c>
      <c r="AU2105">
        <v>-1.7382461636761803</v>
      </c>
      <c r="AV2105">
        <v>3</v>
      </c>
      <c r="AW2105">
        <v>10</v>
      </c>
      <c r="AX2105">
        <v>8</v>
      </c>
      <c r="AY2105">
        <v>6</v>
      </c>
      <c r="AZ2105">
        <v>5</v>
      </c>
      <c r="BA2105">
        <v>1</v>
      </c>
      <c r="BB2105">
        <v>0</v>
      </c>
      <c r="BC2105">
        <v>9</v>
      </c>
      <c r="BD2105">
        <v>7</v>
      </c>
      <c r="BE2105">
        <v>3</v>
      </c>
      <c r="BF2105">
        <v>3</v>
      </c>
      <c r="BG2105">
        <v>82.273613939964619</v>
      </c>
      <c r="BH2105">
        <v>10.87</v>
      </c>
      <c r="BI2105">
        <v>12.09</v>
      </c>
      <c r="BJ2105">
        <v>7.09</v>
      </c>
      <c r="BK2105">
        <v>22.44</v>
      </c>
      <c r="BL2105">
        <v>13.27</v>
      </c>
      <c r="BM2105">
        <v>23.12</v>
      </c>
      <c r="BN2105">
        <v>47.46</v>
      </c>
      <c r="BO2105">
        <v>7.1</v>
      </c>
      <c r="BP2105">
        <v>24.03</v>
      </c>
      <c r="BQ2105">
        <v>15.48</v>
      </c>
      <c r="BR2105">
        <v>12.05</v>
      </c>
      <c r="BS2105">
        <v>89.141972632269173</v>
      </c>
      <c r="BT2105">
        <v>111.53191048826825</v>
      </c>
      <c r="BU2105">
        <v>93.275270246860174</v>
      </c>
      <c r="BV2105">
        <v>76.443101428678119</v>
      </c>
      <c r="BW2105">
        <v>105.50144334763526</v>
      </c>
      <c r="BX2105">
        <v>75.032568402385579</v>
      </c>
      <c r="BY2105">
        <v>43.300364182999104</v>
      </c>
      <c r="BZ2105">
        <v>67.206353897541504</v>
      </c>
      <c r="CA2105">
        <v>99.149535141856092</v>
      </c>
      <c r="CB2105">
        <v>79.104066743207014</v>
      </c>
      <c r="CC2105">
        <v>65.323166827910498</v>
      </c>
      <c r="CD2105">
        <v>89.133117860505905</v>
      </c>
      <c r="CE2105">
        <v>87.909857181709228</v>
      </c>
      <c r="CF2105">
        <v>92.914674202742802</v>
      </c>
      <c r="CG2105">
        <v>77.559371540173927</v>
      </c>
      <c r="CH2105">
        <v>86.733650910898916</v>
      </c>
      <c r="CI2105">
        <v>76.877821120689518</v>
      </c>
      <c r="CJ2105">
        <v>52.537610532971058</v>
      </c>
      <c r="CK2105">
        <v>92.898834842603989</v>
      </c>
      <c r="CL2105">
        <v>75.967209550969898</v>
      </c>
      <c r="CM2105">
        <v>84.524928698956501</v>
      </c>
      <c r="CN2105">
        <v>87.952676897389011</v>
      </c>
      <c r="CO2105">
        <v>8.8547717632678768E-3</v>
      </c>
      <c r="CP2105">
        <v>23.622053306559025</v>
      </c>
      <c r="CQ2105">
        <v>0.36059604411737212</v>
      </c>
      <c r="CR2105">
        <v>-1.1162701114958082</v>
      </c>
      <c r="CS2105">
        <v>18.767792436736343</v>
      </c>
      <c r="CT2105">
        <v>-1.8452527183039393</v>
      </c>
      <c r="CU2105">
        <v>-9.2372463499719544</v>
      </c>
      <c r="CV2105">
        <v>-25.692480945062485</v>
      </c>
      <c r="CW2105">
        <v>23.182325590886194</v>
      </c>
      <c r="CX2105">
        <v>-5.420861955749487</v>
      </c>
      <c r="CY2105">
        <v>-22.629510069478513</v>
      </c>
      <c r="CZ2105">
        <v>4</v>
      </c>
      <c r="DA2105">
        <v>9</v>
      </c>
      <c r="DB2105">
        <v>5</v>
      </c>
      <c r="DC2105">
        <v>5</v>
      </c>
      <c r="DD2105">
        <v>9</v>
      </c>
      <c r="DE2105">
        <v>5</v>
      </c>
      <c r="DF2105">
        <v>2</v>
      </c>
      <c r="DG2105">
        <v>1</v>
      </c>
      <c r="DH2105">
        <v>9</v>
      </c>
      <c r="DI2105">
        <v>5</v>
      </c>
      <c r="DJ2105">
        <v>1</v>
      </c>
      <c r="DK2105">
        <v>1092.4929999999999</v>
      </c>
      <c r="DL2105">
        <v>730.61</v>
      </c>
      <c r="DM2105">
        <v>439.86</v>
      </c>
      <c r="DN2105">
        <v>215.89</v>
      </c>
      <c r="DO2105">
        <v>2122.21</v>
      </c>
      <c r="DP2105">
        <v>315.76</v>
      </c>
      <c r="DQ2105">
        <v>649.41</v>
      </c>
      <c r="DR2105">
        <v>519.73</v>
      </c>
      <c r="DS2105">
        <v>1442.25</v>
      </c>
      <c r="DT2105">
        <v>707.22</v>
      </c>
      <c r="DU2105">
        <v>168.02</v>
      </c>
    </row>
    <row r="2106" spans="1:125" x14ac:dyDescent="0.25">
      <c r="A2106" t="s">
        <v>2228</v>
      </c>
      <c r="B2106" t="s">
        <v>4818</v>
      </c>
      <c r="C2106">
        <v>80.078737542718216</v>
      </c>
      <c r="D2106">
        <v>15.08</v>
      </c>
      <c r="E2106">
        <v>7.61</v>
      </c>
      <c r="F2106">
        <v>11.1</v>
      </c>
      <c r="G2106">
        <v>22.14</v>
      </c>
      <c r="H2106">
        <v>11.51</v>
      </c>
      <c r="I2106">
        <v>24.19</v>
      </c>
      <c r="J2106">
        <v>48.32</v>
      </c>
      <c r="K2106">
        <v>13.96</v>
      </c>
      <c r="L2106">
        <v>20.6</v>
      </c>
      <c r="M2106">
        <v>26.85</v>
      </c>
      <c r="N2106">
        <v>17.77</v>
      </c>
      <c r="O2106">
        <v>83.101178886784538</v>
      </c>
      <c r="P2106">
        <v>103.58410741284436</v>
      </c>
      <c r="Q2106">
        <v>97.176318471283466</v>
      </c>
      <c r="R2106">
        <v>80.945396910767386</v>
      </c>
      <c r="S2106">
        <v>89.557405284342465</v>
      </c>
      <c r="T2106">
        <v>63.265202910669714</v>
      </c>
      <c r="U2106">
        <v>30.40337452527876</v>
      </c>
      <c r="V2106">
        <v>94.594097007888337</v>
      </c>
      <c r="W2106">
        <v>85.429223866155795</v>
      </c>
      <c r="X2106">
        <v>72.536314209738791</v>
      </c>
      <c r="Y2106">
        <v>80.273493484146798</v>
      </c>
      <c r="Z2106">
        <v>84.917800186082559</v>
      </c>
      <c r="AA2106">
        <v>92.388194184418523</v>
      </c>
      <c r="AB2106">
        <v>88.902996534380961</v>
      </c>
      <c r="AC2106">
        <v>77.858623917911956</v>
      </c>
      <c r="AD2106">
        <v>88.488194201535137</v>
      </c>
      <c r="AE2106">
        <v>75.814590574351058</v>
      </c>
      <c r="AF2106">
        <v>51.675545601066659</v>
      </c>
      <c r="AG2106">
        <v>86.043954114990612</v>
      </c>
      <c r="AH2106">
        <v>79.399022350438344</v>
      </c>
      <c r="AI2106">
        <v>73.147289295933732</v>
      </c>
      <c r="AJ2106">
        <v>82.229902008790873</v>
      </c>
      <c r="AK2106">
        <v>-1.8166212992980206</v>
      </c>
      <c r="AL2106">
        <v>11.195913228425837</v>
      </c>
      <c r="AM2106">
        <v>8.2733219369025051</v>
      </c>
      <c r="AN2106">
        <v>3.0867729928554297</v>
      </c>
      <c r="AO2106">
        <v>1.0692110828073282</v>
      </c>
      <c r="AP2106">
        <v>-12.549387663681344</v>
      </c>
      <c r="AQ2106">
        <v>-21.272171075787899</v>
      </c>
      <c r="AR2106">
        <v>8.5501428928977248</v>
      </c>
      <c r="AS2106">
        <v>6.0302015157174509</v>
      </c>
      <c r="AT2106">
        <v>-0.61097508619494079</v>
      </c>
      <c r="AU2106">
        <v>-1.9564085246440754</v>
      </c>
      <c r="AV2106">
        <v>4</v>
      </c>
      <c r="AW2106">
        <v>10</v>
      </c>
      <c r="AX2106">
        <v>8</v>
      </c>
      <c r="AY2106">
        <v>6</v>
      </c>
      <c r="AZ2106">
        <v>5</v>
      </c>
      <c r="BA2106">
        <v>1</v>
      </c>
      <c r="BB2106">
        <v>0</v>
      </c>
      <c r="BC2106">
        <v>9</v>
      </c>
      <c r="BD2106">
        <v>7</v>
      </c>
      <c r="BE2106">
        <v>3</v>
      </c>
      <c r="BF2106">
        <v>2</v>
      </c>
      <c r="BG2106">
        <v>82.180748936268117</v>
      </c>
      <c r="BH2106">
        <v>10.73</v>
      </c>
      <c r="BI2106">
        <v>12.05</v>
      </c>
      <c r="BJ2106">
        <v>7.09</v>
      </c>
      <c r="BK2106">
        <v>22.47</v>
      </c>
      <c r="BL2106">
        <v>13.35</v>
      </c>
      <c r="BM2106">
        <v>23.53</v>
      </c>
      <c r="BN2106">
        <v>47.79</v>
      </c>
      <c r="BO2106">
        <v>7.36</v>
      </c>
      <c r="BP2106">
        <v>24.48</v>
      </c>
      <c r="BQ2106">
        <v>15.33</v>
      </c>
      <c r="BR2106">
        <v>11.84</v>
      </c>
      <c r="BS2106">
        <v>89.05966840068335</v>
      </c>
      <c r="BT2106">
        <v>110.77162035802696</v>
      </c>
      <c r="BU2106">
        <v>93.198877678742946</v>
      </c>
      <c r="BV2106">
        <v>76.456154677258525</v>
      </c>
      <c r="BW2106">
        <v>105.37071987247488</v>
      </c>
      <c r="BX2106">
        <v>75.761939243036238</v>
      </c>
      <c r="BY2106">
        <v>41.986579159165572</v>
      </c>
      <c r="BZ2106">
        <v>67.623834260890646</v>
      </c>
      <c r="CA2106">
        <v>99.526190467133361</v>
      </c>
      <c r="CB2106">
        <v>78.640271949754677</v>
      </c>
      <c r="CC2106">
        <v>65.592382231782054</v>
      </c>
      <c r="CD2106">
        <v>89.273592306676008</v>
      </c>
      <c r="CE2106">
        <v>87.954491237969506</v>
      </c>
      <c r="CF2106">
        <v>92.90660614890399</v>
      </c>
      <c r="CG2106">
        <v>77.526563871001784</v>
      </c>
      <c r="CH2106">
        <v>86.654913389217256</v>
      </c>
      <c r="CI2106">
        <v>76.467467188651568</v>
      </c>
      <c r="CJ2106">
        <v>52.208759057834328</v>
      </c>
      <c r="CK2106">
        <v>92.644718894583761</v>
      </c>
      <c r="CL2106">
        <v>75.520801733437395</v>
      </c>
      <c r="CM2106">
        <v>84.67163280375506</v>
      </c>
      <c r="CN2106">
        <v>88.158691666918543</v>
      </c>
      <c r="CO2106">
        <v>-0.21392390599265809</v>
      </c>
      <c r="CP2106">
        <v>22.817129120057459</v>
      </c>
      <c r="CQ2106">
        <v>0.29227152983895621</v>
      </c>
      <c r="CR2106">
        <v>-1.0704091937432594</v>
      </c>
      <c r="CS2106">
        <v>18.715806483257623</v>
      </c>
      <c r="CT2106">
        <v>-0.70552794561533005</v>
      </c>
      <c r="CU2106">
        <v>-10.222179898668756</v>
      </c>
      <c r="CV2106">
        <v>-25.020884633693115</v>
      </c>
      <c r="CW2106">
        <v>24.005388733695966</v>
      </c>
      <c r="CX2106">
        <v>-6.0313608540003827</v>
      </c>
      <c r="CY2106">
        <v>-22.566309435136489</v>
      </c>
      <c r="CZ2106">
        <v>4</v>
      </c>
      <c r="DA2106">
        <v>9</v>
      </c>
      <c r="DB2106">
        <v>5</v>
      </c>
      <c r="DC2106">
        <v>5</v>
      </c>
      <c r="DD2106">
        <v>9</v>
      </c>
      <c r="DE2106">
        <v>5</v>
      </c>
      <c r="DF2106">
        <v>2</v>
      </c>
      <c r="DG2106">
        <v>1</v>
      </c>
      <c r="DH2106">
        <v>9</v>
      </c>
      <c r="DI2106">
        <v>5</v>
      </c>
      <c r="DJ2106">
        <v>1</v>
      </c>
      <c r="DK2106">
        <v>1124.42</v>
      </c>
      <c r="DL2106">
        <v>749.96</v>
      </c>
      <c r="DM2106">
        <v>455.08</v>
      </c>
      <c r="DN2106">
        <v>217.36</v>
      </c>
      <c r="DO2106">
        <v>2178.4</v>
      </c>
      <c r="DP2106">
        <v>321.57</v>
      </c>
      <c r="DQ2106">
        <v>667.35</v>
      </c>
      <c r="DR2106">
        <v>534.91</v>
      </c>
      <c r="DS2106">
        <v>1474.11</v>
      </c>
      <c r="DT2106">
        <v>718.21</v>
      </c>
      <c r="DU2106">
        <v>169.45</v>
      </c>
    </row>
    <row r="2107" spans="1:125" x14ac:dyDescent="0.25">
      <c r="A2107" t="s">
        <v>2229</v>
      </c>
      <c r="B2107" t="s">
        <v>4819</v>
      </c>
      <c r="C2107">
        <v>80.071693082077587</v>
      </c>
      <c r="D2107">
        <v>15.49</v>
      </c>
      <c r="E2107">
        <v>7.82</v>
      </c>
      <c r="F2107">
        <v>11.69</v>
      </c>
      <c r="G2107">
        <v>21.85</v>
      </c>
      <c r="H2107">
        <v>11.39</v>
      </c>
      <c r="I2107">
        <v>24.28</v>
      </c>
      <c r="J2107">
        <v>48.19</v>
      </c>
      <c r="K2107">
        <v>13.75</v>
      </c>
      <c r="L2107">
        <v>20.36</v>
      </c>
      <c r="M2107">
        <v>26.35</v>
      </c>
      <c r="N2107">
        <v>18.04</v>
      </c>
      <c r="O2107">
        <v>83.22835743754095</v>
      </c>
      <c r="P2107">
        <v>104.01747695301806</v>
      </c>
      <c r="Q2107">
        <v>96.463535092569543</v>
      </c>
      <c r="R2107">
        <v>80.605541799141974</v>
      </c>
      <c r="S2107">
        <v>89.925903051624601</v>
      </c>
      <c r="T2107">
        <v>63.413892129112334</v>
      </c>
      <c r="U2107">
        <v>29.89966061180716</v>
      </c>
      <c r="V2107">
        <v>94.807630785925753</v>
      </c>
      <c r="W2107">
        <v>85.133589616325978</v>
      </c>
      <c r="X2107">
        <v>72.640424685717335</v>
      </c>
      <c r="Y2107">
        <v>80.652611740069844</v>
      </c>
      <c r="Z2107">
        <v>84.506491595293895</v>
      </c>
      <c r="AA2107">
        <v>92.176444458096341</v>
      </c>
      <c r="AB2107">
        <v>88.313171306125568</v>
      </c>
      <c r="AC2107">
        <v>78.152495545691181</v>
      </c>
      <c r="AD2107">
        <v>88.609078178030344</v>
      </c>
      <c r="AE2107">
        <v>75.71956419033971</v>
      </c>
      <c r="AF2107">
        <v>51.807523301337575</v>
      </c>
      <c r="AG2107">
        <v>86.252091938256982</v>
      </c>
      <c r="AH2107">
        <v>79.637526040026827</v>
      </c>
      <c r="AI2107">
        <v>73.653337136257534</v>
      </c>
      <c r="AJ2107">
        <v>81.960900213397579</v>
      </c>
      <c r="AK2107">
        <v>-1.2781341577529446</v>
      </c>
      <c r="AL2107">
        <v>11.84103249492172</v>
      </c>
      <c r="AM2107">
        <v>8.1503637864439753</v>
      </c>
      <c r="AN2107">
        <v>2.4530462534507933</v>
      </c>
      <c r="AO2107">
        <v>1.3168248735942569</v>
      </c>
      <c r="AP2107">
        <v>-12.305672061227376</v>
      </c>
      <c r="AQ2107">
        <v>-21.907862689530415</v>
      </c>
      <c r="AR2107">
        <v>8.555538847668771</v>
      </c>
      <c r="AS2107">
        <v>5.4960635762991501</v>
      </c>
      <c r="AT2107">
        <v>-1.012912450540199</v>
      </c>
      <c r="AU2107">
        <v>-1.3082884733277353</v>
      </c>
      <c r="AV2107">
        <v>4</v>
      </c>
      <c r="AW2107">
        <v>10</v>
      </c>
      <c r="AX2107">
        <v>8</v>
      </c>
      <c r="AY2107">
        <v>6</v>
      </c>
      <c r="AZ2107">
        <v>5</v>
      </c>
      <c r="BA2107">
        <v>1</v>
      </c>
      <c r="BB2107">
        <v>0</v>
      </c>
      <c r="BC2107">
        <v>9</v>
      </c>
      <c r="BD2107">
        <v>7</v>
      </c>
      <c r="BE2107">
        <v>3</v>
      </c>
      <c r="BF2107">
        <v>2</v>
      </c>
      <c r="BG2107">
        <v>82.097467893790792</v>
      </c>
      <c r="BH2107">
        <v>10.77</v>
      </c>
      <c r="BI2107">
        <v>11.94</v>
      </c>
      <c r="BJ2107">
        <v>7.18</v>
      </c>
      <c r="BK2107">
        <v>21.72</v>
      </c>
      <c r="BL2107">
        <v>12.74</v>
      </c>
      <c r="BM2107">
        <v>24.01</v>
      </c>
      <c r="BN2107">
        <v>50.12</v>
      </c>
      <c r="BO2107">
        <v>7.09</v>
      </c>
      <c r="BP2107">
        <v>24.99</v>
      </c>
      <c r="BQ2107">
        <v>14.63</v>
      </c>
      <c r="BR2107">
        <v>11.74</v>
      </c>
      <c r="BS2107">
        <v>89.369863814801377</v>
      </c>
      <c r="BT2107">
        <v>108.88808744358344</v>
      </c>
      <c r="BU2107">
        <v>93.484388591791969</v>
      </c>
      <c r="BV2107">
        <v>76.384205409583203</v>
      </c>
      <c r="BW2107">
        <v>105.15525744894407</v>
      </c>
      <c r="BX2107">
        <v>77.483209677850127</v>
      </c>
      <c r="BY2107">
        <v>38.484704967635054</v>
      </c>
      <c r="BZ2107">
        <v>68.303791448896618</v>
      </c>
      <c r="CA2107">
        <v>101.44807342996761</v>
      </c>
      <c r="CB2107">
        <v>77.42625978682814</v>
      </c>
      <c r="CC2107">
        <v>66.644304811817122</v>
      </c>
      <c r="CD2107">
        <v>89.225297767982923</v>
      </c>
      <c r="CE2107">
        <v>88.05966244833057</v>
      </c>
      <c r="CF2107">
        <v>92.817941517663016</v>
      </c>
      <c r="CG2107">
        <v>78.279601955512362</v>
      </c>
      <c r="CH2107">
        <v>87.261021712178035</v>
      </c>
      <c r="CI2107">
        <v>75.992878285937138</v>
      </c>
      <c r="CJ2107">
        <v>49.88140695681696</v>
      </c>
      <c r="CK2107">
        <v>92.910591226839358</v>
      </c>
      <c r="CL2107">
        <v>75.013558228083852</v>
      </c>
      <c r="CM2107">
        <v>85.36610038131883</v>
      </c>
      <c r="CN2107">
        <v>88.264086351035672</v>
      </c>
      <c r="CO2107">
        <v>0.1445660468184542</v>
      </c>
      <c r="CP2107">
        <v>20.828424995252874</v>
      </c>
      <c r="CQ2107">
        <v>0.66644707412895343</v>
      </c>
      <c r="CR2107">
        <v>-1.8953965459291595</v>
      </c>
      <c r="CS2107">
        <v>17.894235736766035</v>
      </c>
      <c r="CT2107">
        <v>1.4903313919129886</v>
      </c>
      <c r="CU2107">
        <v>-11.396701989181906</v>
      </c>
      <c r="CV2107">
        <v>-24.60679977794274</v>
      </c>
      <c r="CW2107">
        <v>26.434515201883755</v>
      </c>
      <c r="CX2107">
        <v>-7.9398405944906898</v>
      </c>
      <c r="CY2107">
        <v>-21.61978153921855</v>
      </c>
      <c r="CZ2107">
        <v>4</v>
      </c>
      <c r="DA2107">
        <v>8</v>
      </c>
      <c r="DB2107">
        <v>5</v>
      </c>
      <c r="DC2107">
        <v>5</v>
      </c>
      <c r="DD2107">
        <v>9</v>
      </c>
      <c r="DE2107">
        <v>5</v>
      </c>
      <c r="DF2107">
        <v>2</v>
      </c>
      <c r="DG2107">
        <v>2</v>
      </c>
      <c r="DH2107">
        <v>10</v>
      </c>
      <c r="DI2107">
        <v>4</v>
      </c>
      <c r="DJ2107">
        <v>1</v>
      </c>
      <c r="DK2107">
        <v>1129.796</v>
      </c>
      <c r="DL2107">
        <v>760.09</v>
      </c>
      <c r="DM2107">
        <v>452.24</v>
      </c>
      <c r="DN2107">
        <v>217.17</v>
      </c>
      <c r="DO2107">
        <v>2208.42</v>
      </c>
      <c r="DP2107">
        <v>324.20999999999998</v>
      </c>
      <c r="DQ2107">
        <v>670.52</v>
      </c>
      <c r="DR2107">
        <v>542.12</v>
      </c>
      <c r="DS2107">
        <v>1502.28</v>
      </c>
      <c r="DT2107">
        <v>731.08</v>
      </c>
      <c r="DU2107">
        <v>170.98</v>
      </c>
    </row>
    <row r="2108" spans="1:125" x14ac:dyDescent="0.25">
      <c r="A2108" t="s">
        <v>2230</v>
      </c>
      <c r="B2108" t="s">
        <v>4820</v>
      </c>
      <c r="C2108">
        <v>80.332078078320308</v>
      </c>
      <c r="D2108">
        <v>15.34</v>
      </c>
      <c r="E2108">
        <v>7.61</v>
      </c>
      <c r="F2108">
        <v>11.33</v>
      </c>
      <c r="G2108">
        <v>21.01</v>
      </c>
      <c r="H2108">
        <v>11.12</v>
      </c>
      <c r="I2108">
        <v>23.52</v>
      </c>
      <c r="J2108">
        <v>48.14</v>
      </c>
      <c r="K2108">
        <v>13.79</v>
      </c>
      <c r="L2108">
        <v>20.79</v>
      </c>
      <c r="M2108">
        <v>26.14</v>
      </c>
      <c r="N2108">
        <v>17.559999999999999</v>
      </c>
      <c r="O2108">
        <v>83.457739741447313</v>
      </c>
      <c r="P2108">
        <v>103.67795049773247</v>
      </c>
      <c r="Q2108">
        <v>96.822387914013703</v>
      </c>
      <c r="R2108">
        <v>81.303902658481633</v>
      </c>
      <c r="S2108">
        <v>90.269517495668069</v>
      </c>
      <c r="T2108">
        <v>64.49099590124986</v>
      </c>
      <c r="U2108">
        <v>29.310254364830378</v>
      </c>
      <c r="V2108">
        <v>94.705228058936456</v>
      </c>
      <c r="W2108">
        <v>85.045245334777917</v>
      </c>
      <c r="X2108">
        <v>73.0740026175568</v>
      </c>
      <c r="Y2108">
        <v>81.495634276828753</v>
      </c>
      <c r="Z2108">
        <v>84.66032263073248</v>
      </c>
      <c r="AA2108">
        <v>92.394507591988827</v>
      </c>
      <c r="AB2108">
        <v>88.668412908721223</v>
      </c>
      <c r="AC2108">
        <v>78.987542707751444</v>
      </c>
      <c r="AD2108">
        <v>88.876606142368104</v>
      </c>
      <c r="AE2108">
        <v>76.481000847863953</v>
      </c>
      <c r="AF2108">
        <v>51.860966814927345</v>
      </c>
      <c r="AG2108">
        <v>86.207216196166954</v>
      </c>
      <c r="AH2108">
        <v>79.212345522637776</v>
      </c>
      <c r="AI2108">
        <v>73.861813221628353</v>
      </c>
      <c r="AJ2108">
        <v>82.442124276736905</v>
      </c>
      <c r="AK2108">
        <v>-1.2025828892851678</v>
      </c>
      <c r="AL2108">
        <v>11.283442905743641</v>
      </c>
      <c r="AM2108">
        <v>8.1539750052924802</v>
      </c>
      <c r="AN2108">
        <v>2.3163599507301882</v>
      </c>
      <c r="AO2108">
        <v>1.3929113532999651</v>
      </c>
      <c r="AP2108">
        <v>-11.990004946614093</v>
      </c>
      <c r="AQ2108">
        <v>-22.550712450096967</v>
      </c>
      <c r="AR2108">
        <v>8.498011862769502</v>
      </c>
      <c r="AS2108">
        <v>5.8328998121401412</v>
      </c>
      <c r="AT2108">
        <v>-0.78781060407155223</v>
      </c>
      <c r="AU2108">
        <v>-0.94648999990815241</v>
      </c>
      <c r="AV2108">
        <v>4</v>
      </c>
      <c r="AW2108">
        <v>10</v>
      </c>
      <c r="AX2108">
        <v>8</v>
      </c>
      <c r="AY2108">
        <v>6</v>
      </c>
      <c r="AZ2108">
        <v>5</v>
      </c>
      <c r="BA2108">
        <v>1</v>
      </c>
      <c r="BB2108">
        <v>0</v>
      </c>
      <c r="BC2108">
        <v>9</v>
      </c>
      <c r="BD2108">
        <v>7</v>
      </c>
      <c r="BE2108">
        <v>3</v>
      </c>
      <c r="BF2108">
        <v>2</v>
      </c>
      <c r="BG2108">
        <v>81.756507186038007</v>
      </c>
      <c r="BH2108">
        <v>10.19</v>
      </c>
      <c r="BI2108">
        <v>13.47</v>
      </c>
      <c r="BJ2108">
        <v>6.92</v>
      </c>
      <c r="BK2108">
        <v>22.58</v>
      </c>
      <c r="BL2108">
        <v>13.56</v>
      </c>
      <c r="BM2108">
        <v>23.61</v>
      </c>
      <c r="BN2108">
        <v>52.23</v>
      </c>
      <c r="BO2108">
        <v>7.34</v>
      </c>
      <c r="BP2108">
        <v>23.97</v>
      </c>
      <c r="BQ2108">
        <v>14.97</v>
      </c>
      <c r="BR2108">
        <v>11.84</v>
      </c>
      <c r="BS2108">
        <v>87.660963289192182</v>
      </c>
      <c r="BT2108">
        <v>112.2025744921409</v>
      </c>
      <c r="BU2108">
        <v>93.925735534488012</v>
      </c>
      <c r="BV2108">
        <v>76.218136550009561</v>
      </c>
      <c r="BW2108">
        <v>105.55357336456237</v>
      </c>
      <c r="BX2108">
        <v>72.929835447735897</v>
      </c>
      <c r="BY2108">
        <v>42.580682500695517</v>
      </c>
      <c r="BZ2108">
        <v>67.110602358342348</v>
      </c>
      <c r="CA2108">
        <v>97.986315996470935</v>
      </c>
      <c r="CB2108">
        <v>78.440734731114659</v>
      </c>
      <c r="CC2108">
        <v>64.71242478166576</v>
      </c>
      <c r="CD2108">
        <v>89.814684843794439</v>
      </c>
      <c r="CE2108">
        <v>86.534607004369875</v>
      </c>
      <c r="CF2108">
        <v>93.084477197495815</v>
      </c>
      <c r="CG2108">
        <v>77.417216977727065</v>
      </c>
      <c r="CH2108">
        <v>86.44039806256238</v>
      </c>
      <c r="CI2108">
        <v>76.391522029775246</v>
      </c>
      <c r="CJ2108">
        <v>47.771284521204407</v>
      </c>
      <c r="CK2108">
        <v>92.655801801609485</v>
      </c>
      <c r="CL2108">
        <v>76.025477167282446</v>
      </c>
      <c r="CM2108">
        <v>85.030614492022167</v>
      </c>
      <c r="CN2108">
        <v>88.155494948574812</v>
      </c>
      <c r="CO2108">
        <v>-2.1537215546022566</v>
      </c>
      <c r="CP2108">
        <v>25.667967487771023</v>
      </c>
      <c r="CQ2108">
        <v>0.84125833699219754</v>
      </c>
      <c r="CR2108">
        <v>-1.1990804277175044</v>
      </c>
      <c r="CS2108">
        <v>19.113175301999988</v>
      </c>
      <c r="CT2108">
        <v>-3.4616865820393485</v>
      </c>
      <c r="CU2108">
        <v>-5.1906020205088907</v>
      </c>
      <c r="CV2108">
        <v>-25.545199443267137</v>
      </c>
      <c r="CW2108">
        <v>21.960838829188489</v>
      </c>
      <c r="CX2108">
        <v>-6.5898797609075075</v>
      </c>
      <c r="CY2108">
        <v>-23.443070166909052</v>
      </c>
      <c r="CZ2108">
        <v>4</v>
      </c>
      <c r="DA2108">
        <v>9</v>
      </c>
      <c r="DB2108">
        <v>5</v>
      </c>
      <c r="DC2108">
        <v>4</v>
      </c>
      <c r="DD2108">
        <v>9</v>
      </c>
      <c r="DE2108">
        <v>5</v>
      </c>
      <c r="DF2108">
        <v>4</v>
      </c>
      <c r="DG2108">
        <v>1</v>
      </c>
      <c r="DH2108">
        <v>9</v>
      </c>
      <c r="DI2108">
        <v>5</v>
      </c>
      <c r="DJ2108">
        <v>0</v>
      </c>
      <c r="DK2108">
        <v>1156.26</v>
      </c>
      <c r="DL2108">
        <v>770.33</v>
      </c>
      <c r="DM2108">
        <v>463.67</v>
      </c>
      <c r="DN2108">
        <v>225.72</v>
      </c>
      <c r="DO2108">
        <v>2251.11</v>
      </c>
      <c r="DP2108">
        <v>330.77</v>
      </c>
      <c r="DQ2108">
        <v>670.22</v>
      </c>
      <c r="DR2108">
        <v>548.53</v>
      </c>
      <c r="DS2108">
        <v>1514.03</v>
      </c>
      <c r="DT2108">
        <v>740.34</v>
      </c>
      <c r="DU2108">
        <v>175.04</v>
      </c>
    </row>
    <row r="2109" spans="1:125" x14ac:dyDescent="0.25">
      <c r="A2109" t="s">
        <v>2231</v>
      </c>
      <c r="B2109" t="s">
        <v>4821</v>
      </c>
      <c r="C2109">
        <v>80.100263903637028</v>
      </c>
      <c r="D2109">
        <v>15.52</v>
      </c>
      <c r="E2109">
        <v>7.57</v>
      </c>
      <c r="F2109">
        <v>11.2</v>
      </c>
      <c r="G2109">
        <v>20.91</v>
      </c>
      <c r="H2109">
        <v>11.08</v>
      </c>
      <c r="I2109">
        <v>24.03</v>
      </c>
      <c r="J2109">
        <v>48</v>
      </c>
      <c r="K2109">
        <v>13.83</v>
      </c>
      <c r="L2109">
        <v>21.99</v>
      </c>
      <c r="M2109">
        <v>26.03</v>
      </c>
      <c r="N2109">
        <v>18.73</v>
      </c>
      <c r="O2109">
        <v>83.843348135421422</v>
      </c>
      <c r="P2109">
        <v>104.07713903381853</v>
      </c>
      <c r="Q2109">
        <v>97.240522112412776</v>
      </c>
      <c r="R2109">
        <v>81.862878319090555</v>
      </c>
      <c r="S2109">
        <v>90.055176075282375</v>
      </c>
      <c r="T2109">
        <v>64.900930773067913</v>
      </c>
      <c r="U2109">
        <v>29.063432848826938</v>
      </c>
      <c r="V2109">
        <v>94.851379515890073</v>
      </c>
      <c r="W2109">
        <v>83.692702128033531</v>
      </c>
      <c r="X2109">
        <v>72.811049528700394</v>
      </c>
      <c r="Y2109">
        <v>78.704344469462796</v>
      </c>
      <c r="Z2109">
        <v>84.480069558834003</v>
      </c>
      <c r="AA2109">
        <v>92.433283008505271</v>
      </c>
      <c r="AB2109">
        <v>88.800010089556494</v>
      </c>
      <c r="AC2109">
        <v>79.089815448393921</v>
      </c>
      <c r="AD2109">
        <v>88.923814462893404</v>
      </c>
      <c r="AE2109">
        <v>75.965859671103914</v>
      </c>
      <c r="AF2109">
        <v>51.996945935086835</v>
      </c>
      <c r="AG2109">
        <v>86.165294547122571</v>
      </c>
      <c r="AH2109">
        <v>78.012978874502366</v>
      </c>
      <c r="AI2109">
        <v>73.968721654844771</v>
      </c>
      <c r="AJ2109">
        <v>81.266109689163727</v>
      </c>
      <c r="AK2109">
        <v>-0.63672142341258109</v>
      </c>
      <c r="AL2109">
        <v>11.643856025313255</v>
      </c>
      <c r="AM2109">
        <v>8.4405120228562822</v>
      </c>
      <c r="AN2109">
        <v>2.7730628706966343</v>
      </c>
      <c r="AO2109">
        <v>1.1313616123889716</v>
      </c>
      <c r="AP2109">
        <v>-11.064928898036001</v>
      </c>
      <c r="AQ2109">
        <v>-22.933513086259897</v>
      </c>
      <c r="AR2109">
        <v>8.6860849687675028</v>
      </c>
      <c r="AS2109">
        <v>5.679723253531165</v>
      </c>
      <c r="AT2109">
        <v>-1.1576721261443765</v>
      </c>
      <c r="AU2109">
        <v>-2.5617652197009306</v>
      </c>
      <c r="AV2109">
        <v>4</v>
      </c>
      <c r="AW2109">
        <v>10</v>
      </c>
      <c r="AX2109">
        <v>8</v>
      </c>
      <c r="AY2109">
        <v>6</v>
      </c>
      <c r="AZ2109">
        <v>5</v>
      </c>
      <c r="BA2109">
        <v>1</v>
      </c>
      <c r="BB2109">
        <v>0</v>
      </c>
      <c r="BC2109">
        <v>9</v>
      </c>
      <c r="BD2109">
        <v>7</v>
      </c>
      <c r="BE2109">
        <v>3</v>
      </c>
      <c r="BF2109">
        <v>2</v>
      </c>
      <c r="BG2109">
        <v>82.035184982014897</v>
      </c>
      <c r="BH2109">
        <v>10.73</v>
      </c>
      <c r="BI2109">
        <v>11.71</v>
      </c>
      <c r="BJ2109">
        <v>7.04</v>
      </c>
      <c r="BK2109">
        <v>21.69</v>
      </c>
      <c r="BL2109">
        <v>13.15</v>
      </c>
      <c r="BM2109">
        <v>24.26</v>
      </c>
      <c r="BN2109">
        <v>51.77</v>
      </c>
      <c r="BO2109">
        <v>6.78</v>
      </c>
      <c r="BP2109">
        <v>24.19</v>
      </c>
      <c r="BQ2109">
        <v>14.72</v>
      </c>
      <c r="BR2109">
        <v>11.57</v>
      </c>
      <c r="BS2109">
        <v>89.745669583154623</v>
      </c>
      <c r="BT2109">
        <v>109.38627195005314</v>
      </c>
      <c r="BU2109">
        <v>94.229127205482371</v>
      </c>
      <c r="BV2109">
        <v>76.447373566681122</v>
      </c>
      <c r="BW2109">
        <v>105.60383064348775</v>
      </c>
      <c r="BX2109">
        <v>76.422642671134923</v>
      </c>
      <c r="BY2109">
        <v>37.862600987301448</v>
      </c>
      <c r="BZ2109">
        <v>69.137103782900994</v>
      </c>
      <c r="CA2109">
        <v>100.5160804128576</v>
      </c>
      <c r="CB2109">
        <v>76.234500640718295</v>
      </c>
      <c r="CC2109">
        <v>66.801833358391647</v>
      </c>
      <c r="CD2109">
        <v>89.269590741218082</v>
      </c>
      <c r="CE2109">
        <v>88.291106548874211</v>
      </c>
      <c r="CF2109">
        <v>92.959739746807458</v>
      </c>
      <c r="CG2109">
        <v>78.306223493094663</v>
      </c>
      <c r="CH2109">
        <v>86.849068233216954</v>
      </c>
      <c r="CI2109">
        <v>75.744202238957101</v>
      </c>
      <c r="CJ2109">
        <v>48.23370817667432</v>
      </c>
      <c r="CK2109">
        <v>93.220200456256563</v>
      </c>
      <c r="CL2109">
        <v>75.809185762687605</v>
      </c>
      <c r="CM2109">
        <v>85.27672766233016</v>
      </c>
      <c r="CN2109">
        <v>88.427281742046816</v>
      </c>
      <c r="CO2109">
        <v>0.47607884193654115</v>
      </c>
      <c r="CP2109">
        <v>21.095165401178932</v>
      </c>
      <c r="CQ2109">
        <v>1.2693874586749132</v>
      </c>
      <c r="CR2109">
        <v>-1.8588499264135407</v>
      </c>
      <c r="CS2109">
        <v>18.7547624102708</v>
      </c>
      <c r="CT2109">
        <v>0.67844043217782257</v>
      </c>
      <c r="CU2109">
        <v>-10.371107189372871</v>
      </c>
      <c r="CV2109">
        <v>-24.08309667335557</v>
      </c>
      <c r="CW2109">
        <v>24.70689465017</v>
      </c>
      <c r="CX2109">
        <v>-9.0422270216118648</v>
      </c>
      <c r="CY2109">
        <v>-21.625448383655169</v>
      </c>
      <c r="CZ2109">
        <v>5</v>
      </c>
      <c r="DA2109">
        <v>8</v>
      </c>
      <c r="DB2109">
        <v>5</v>
      </c>
      <c r="DC2109">
        <v>4</v>
      </c>
      <c r="DD2109">
        <v>10</v>
      </c>
      <c r="DE2109">
        <v>5</v>
      </c>
      <c r="DF2109">
        <v>2</v>
      </c>
      <c r="DG2109">
        <v>2</v>
      </c>
      <c r="DH2109">
        <v>9</v>
      </c>
      <c r="DI2109">
        <v>4</v>
      </c>
      <c r="DJ2109">
        <v>1</v>
      </c>
      <c r="DK2109">
        <v>1144.0260000000001</v>
      </c>
      <c r="DL2109">
        <v>772.98</v>
      </c>
      <c r="DM2109">
        <v>466.76</v>
      </c>
      <c r="DN2109">
        <v>225.38</v>
      </c>
      <c r="DO2109">
        <v>2200.83</v>
      </c>
      <c r="DP2109">
        <v>330.64</v>
      </c>
      <c r="DQ2109">
        <v>679.34</v>
      </c>
      <c r="DR2109">
        <v>550.14</v>
      </c>
      <c r="DS2109">
        <v>1530.99</v>
      </c>
      <c r="DT2109">
        <v>745.15</v>
      </c>
      <c r="DU2109">
        <v>166.72</v>
      </c>
    </row>
    <row r="2110" spans="1:125" x14ac:dyDescent="0.25">
      <c r="A2110" t="s">
        <v>2232</v>
      </c>
      <c r="B2110" t="s">
        <v>4822</v>
      </c>
      <c r="C2110">
        <v>79.82578709739947</v>
      </c>
      <c r="D2110">
        <v>15.41</v>
      </c>
      <c r="E2110">
        <v>7.93</v>
      </c>
      <c r="F2110">
        <v>11.34</v>
      </c>
      <c r="G2110">
        <v>20.92</v>
      </c>
      <c r="H2110">
        <v>11.15</v>
      </c>
      <c r="I2110">
        <v>23.92</v>
      </c>
      <c r="J2110">
        <v>49.21</v>
      </c>
      <c r="K2110">
        <v>13.83</v>
      </c>
      <c r="L2110">
        <v>22.05</v>
      </c>
      <c r="M2110">
        <v>26.3</v>
      </c>
      <c r="N2110">
        <v>19.87</v>
      </c>
      <c r="O2110">
        <v>83.92064723669435</v>
      </c>
      <c r="P2110">
        <v>103.70240243428866</v>
      </c>
      <c r="Q2110">
        <v>97.508901484313284</v>
      </c>
      <c r="R2110">
        <v>81.80773360251699</v>
      </c>
      <c r="S2110">
        <v>90.160947833065634</v>
      </c>
      <c r="T2110">
        <v>64.792495347574331</v>
      </c>
      <c r="U2110">
        <v>29.281582408606621</v>
      </c>
      <c r="V2110">
        <v>94.73960017651126</v>
      </c>
      <c r="W2110">
        <v>84.04713331077977</v>
      </c>
      <c r="X2110">
        <v>73.347697380210334</v>
      </c>
      <c r="Y2110">
        <v>74.774516856832875</v>
      </c>
      <c r="Z2110">
        <v>84.590444626753509</v>
      </c>
      <c r="AA2110">
        <v>92.073165034125466</v>
      </c>
      <c r="AB2110">
        <v>88.663394322375893</v>
      </c>
      <c r="AC2110">
        <v>79.083951068494997</v>
      </c>
      <c r="AD2110">
        <v>88.849050885434337</v>
      </c>
      <c r="AE2110">
        <v>76.080625099178974</v>
      </c>
      <c r="AF2110">
        <v>50.79282836226087</v>
      </c>
      <c r="AG2110">
        <v>86.16759663893761</v>
      </c>
      <c r="AH2110">
        <v>77.952321613862665</v>
      </c>
      <c r="AI2110">
        <v>73.69921446729218</v>
      </c>
      <c r="AJ2110">
        <v>80.131065952677588</v>
      </c>
      <c r="AK2110">
        <v>-0.66979739005915917</v>
      </c>
      <c r="AL2110">
        <v>11.629237400163191</v>
      </c>
      <c r="AM2110">
        <v>8.8455071619373911</v>
      </c>
      <c r="AN2110">
        <v>2.7237825340219928</v>
      </c>
      <c r="AO2110">
        <v>1.3118969476312969</v>
      </c>
      <c r="AP2110">
        <v>-11.288129751604643</v>
      </c>
      <c r="AQ2110">
        <v>-21.51124595365425</v>
      </c>
      <c r="AR2110">
        <v>8.5720035375736501</v>
      </c>
      <c r="AS2110">
        <v>6.0948116969171053</v>
      </c>
      <c r="AT2110">
        <v>-0.35151708708184515</v>
      </c>
      <c r="AU2110">
        <v>-5.3565490958447128</v>
      </c>
      <c r="AV2110">
        <v>4</v>
      </c>
      <c r="AW2110">
        <v>10</v>
      </c>
      <c r="AX2110">
        <v>8</v>
      </c>
      <c r="AY2110">
        <v>6</v>
      </c>
      <c r="AZ2110">
        <v>5</v>
      </c>
      <c r="BA2110">
        <v>1</v>
      </c>
      <c r="BB2110">
        <v>0</v>
      </c>
      <c r="BC2110">
        <v>9</v>
      </c>
      <c r="BD2110">
        <v>7</v>
      </c>
      <c r="BE2110">
        <v>3</v>
      </c>
      <c r="BF2110">
        <v>2</v>
      </c>
      <c r="BG2110">
        <v>82.421322897126856</v>
      </c>
      <c r="BH2110">
        <v>8.9700000000000006</v>
      </c>
      <c r="BI2110">
        <v>13.93</v>
      </c>
      <c r="BJ2110">
        <v>5.52</v>
      </c>
      <c r="BK2110">
        <v>21.12</v>
      </c>
      <c r="BL2110">
        <v>13.93</v>
      </c>
      <c r="BM2110">
        <v>20.87</v>
      </c>
      <c r="BN2110">
        <v>53.48</v>
      </c>
      <c r="BO2110">
        <v>8.77</v>
      </c>
      <c r="BP2110">
        <v>20.309999999999999</v>
      </c>
      <c r="BQ2110">
        <v>15.54</v>
      </c>
      <c r="BR2110">
        <v>10.93</v>
      </c>
      <c r="BS2110">
        <v>86.298225560785028</v>
      </c>
      <c r="BT2110">
        <v>112.96307903366686</v>
      </c>
      <c r="BU2110">
        <v>93.296177882997142</v>
      </c>
      <c r="BV2110">
        <v>78.493886123740722</v>
      </c>
      <c r="BW2110">
        <v>105.06501292477309</v>
      </c>
      <c r="BX2110">
        <v>68.840356044496772</v>
      </c>
      <c r="BY2110">
        <v>48.106660087971733</v>
      </c>
      <c r="BZ2110">
        <v>70.228516470896338</v>
      </c>
      <c r="CA2110">
        <v>94.664817038657517</v>
      </c>
      <c r="CB2110">
        <v>85.233786006349419</v>
      </c>
      <c r="CC2110">
        <v>63.444034694060861</v>
      </c>
      <c r="CD2110">
        <v>91.025886375214441</v>
      </c>
      <c r="CE2110">
        <v>86.069812598489619</v>
      </c>
      <c r="CF2110">
        <v>94.479064116285826</v>
      </c>
      <c r="CG2110">
        <v>78.884427934817026</v>
      </c>
      <c r="CH2110">
        <v>86.074392573504497</v>
      </c>
      <c r="CI2110">
        <v>79.126297592134762</v>
      </c>
      <c r="CJ2110">
        <v>46.521205050372266</v>
      </c>
      <c r="CK2110">
        <v>91.227902093747161</v>
      </c>
      <c r="CL2110">
        <v>79.686894439837388</v>
      </c>
      <c r="CM2110">
        <v>84.464883394257328</v>
      </c>
      <c r="CN2110">
        <v>89.073785699735183</v>
      </c>
      <c r="CO2110">
        <v>-4.727660814429413</v>
      </c>
      <c r="CP2110">
        <v>26.893266435177239</v>
      </c>
      <c r="CQ2110">
        <v>-1.1828862332886843</v>
      </c>
      <c r="CR2110">
        <v>-0.3905418110763037</v>
      </c>
      <c r="CS2110">
        <v>18.990620351268589</v>
      </c>
      <c r="CT2110">
        <v>-10.285941547637989</v>
      </c>
      <c r="CU2110">
        <v>1.5854550375994663</v>
      </c>
      <c r="CV2110">
        <v>-20.999385622850824</v>
      </c>
      <c r="CW2110">
        <v>14.977922598820129</v>
      </c>
      <c r="CX2110">
        <v>0.76890261209209143</v>
      </c>
      <c r="CY2110">
        <v>-25.629751005674322</v>
      </c>
      <c r="CZ2110">
        <v>2</v>
      </c>
      <c r="DA2110">
        <v>10</v>
      </c>
      <c r="DB2110">
        <v>5</v>
      </c>
      <c r="DC2110">
        <v>4</v>
      </c>
      <c r="DD2110">
        <v>9</v>
      </c>
      <c r="DE2110">
        <v>5</v>
      </c>
      <c r="DF2110">
        <v>5</v>
      </c>
      <c r="DG2110">
        <v>1</v>
      </c>
      <c r="DH2110">
        <v>7</v>
      </c>
      <c r="DI2110">
        <v>7</v>
      </c>
      <c r="DJ2110">
        <v>0</v>
      </c>
      <c r="DK2110">
        <v>1135.7809999999999</v>
      </c>
      <c r="DL2110">
        <v>781.82</v>
      </c>
      <c r="DM2110">
        <v>465.53</v>
      </c>
      <c r="DN2110">
        <v>225.37</v>
      </c>
      <c r="DO2110">
        <v>2173.33</v>
      </c>
      <c r="DP2110">
        <v>332.9</v>
      </c>
      <c r="DQ2110">
        <v>681.19</v>
      </c>
      <c r="DR2110">
        <v>554.25</v>
      </c>
      <c r="DS2110">
        <v>1522.18</v>
      </c>
      <c r="DT2110">
        <v>745.43</v>
      </c>
      <c r="DU2110">
        <v>159.85</v>
      </c>
    </row>
    <row r="2111" spans="1:125" x14ac:dyDescent="0.25">
      <c r="A2111" t="s">
        <v>2233</v>
      </c>
      <c r="B2111" t="s">
        <v>4823</v>
      </c>
      <c r="C2111">
        <v>79.632569918650844</v>
      </c>
      <c r="D2111">
        <v>18.309999999999999</v>
      </c>
      <c r="E2111">
        <v>7.65</v>
      </c>
      <c r="F2111">
        <v>11.5</v>
      </c>
      <c r="G2111">
        <v>20.71</v>
      </c>
      <c r="H2111">
        <v>12.35</v>
      </c>
      <c r="I2111">
        <v>23.39</v>
      </c>
      <c r="J2111">
        <v>49.72</v>
      </c>
      <c r="K2111">
        <v>13.5</v>
      </c>
      <c r="L2111">
        <v>22.21</v>
      </c>
      <c r="M2111">
        <v>25.26</v>
      </c>
      <c r="N2111">
        <v>19.43</v>
      </c>
      <c r="O2111">
        <v>81.545428661321736</v>
      </c>
      <c r="P2111">
        <v>103.51780246532313</v>
      </c>
      <c r="Q2111">
        <v>97.240128789333752</v>
      </c>
      <c r="R2111">
        <v>82.352617290539257</v>
      </c>
      <c r="S2111">
        <v>89.925111825600524</v>
      </c>
      <c r="T2111">
        <v>65.548015312564445</v>
      </c>
      <c r="U2111">
        <v>28.596189473495851</v>
      </c>
      <c r="V2111">
        <v>94.768826887507743</v>
      </c>
      <c r="W2111">
        <v>84.104102656435742</v>
      </c>
      <c r="X2111">
        <v>73.677661790831593</v>
      </c>
      <c r="Y2111">
        <v>74.682383952205498</v>
      </c>
      <c r="Z2111">
        <v>81.686037774901706</v>
      </c>
      <c r="AA2111">
        <v>92.347052878195754</v>
      </c>
      <c r="AB2111">
        <v>88.50464727587547</v>
      </c>
      <c r="AC2111">
        <v>79.291635955687497</v>
      </c>
      <c r="AD2111">
        <v>87.645532120228381</v>
      </c>
      <c r="AE2111">
        <v>76.608223945195732</v>
      </c>
      <c r="AF2111">
        <v>50.282894000805797</v>
      </c>
      <c r="AG2111">
        <v>86.500157067319975</v>
      </c>
      <c r="AH2111">
        <v>77.785323556938508</v>
      </c>
      <c r="AI2111">
        <v>74.7385834690552</v>
      </c>
      <c r="AJ2111">
        <v>80.56818106095524</v>
      </c>
      <c r="AK2111">
        <v>-0.14060911357996986</v>
      </c>
      <c r="AL2111">
        <v>11.170749587127375</v>
      </c>
      <c r="AM2111">
        <v>8.7354815134582822</v>
      </c>
      <c r="AN2111">
        <v>3.0609813348517605</v>
      </c>
      <c r="AO2111">
        <v>2.2795797053721429</v>
      </c>
      <c r="AP2111">
        <v>-11.060208632631287</v>
      </c>
      <c r="AQ2111">
        <v>-21.686704527309946</v>
      </c>
      <c r="AR2111">
        <v>8.2686698201877675</v>
      </c>
      <c r="AS2111">
        <v>6.3187790994972346</v>
      </c>
      <c r="AT2111">
        <v>-1.0609216782236075</v>
      </c>
      <c r="AU2111">
        <v>-5.8857971087497418</v>
      </c>
      <c r="AV2111">
        <v>4</v>
      </c>
      <c r="AW2111">
        <v>10</v>
      </c>
      <c r="AX2111">
        <v>8</v>
      </c>
      <c r="AY2111">
        <v>6</v>
      </c>
      <c r="AZ2111">
        <v>5</v>
      </c>
      <c r="BA2111">
        <v>1</v>
      </c>
      <c r="BB2111">
        <v>0</v>
      </c>
      <c r="BC2111">
        <v>8</v>
      </c>
      <c r="BD2111">
        <v>8</v>
      </c>
      <c r="BE2111">
        <v>3</v>
      </c>
      <c r="BF2111">
        <v>2</v>
      </c>
      <c r="BG2111">
        <v>81.823790766324194</v>
      </c>
      <c r="BH2111">
        <v>9.77</v>
      </c>
      <c r="BI2111">
        <v>14.63</v>
      </c>
      <c r="BJ2111">
        <v>5.59</v>
      </c>
      <c r="BK2111">
        <v>21.65</v>
      </c>
      <c r="BL2111">
        <v>13.5</v>
      </c>
      <c r="BM2111">
        <v>21.88</v>
      </c>
      <c r="BN2111">
        <v>55.25</v>
      </c>
      <c r="BO2111">
        <v>9.48</v>
      </c>
      <c r="BP2111">
        <v>21.1</v>
      </c>
      <c r="BQ2111">
        <v>15.81</v>
      </c>
      <c r="BR2111">
        <v>11.27</v>
      </c>
      <c r="BS2111">
        <v>87.216390017190037</v>
      </c>
      <c r="BT2111">
        <v>111.33744518887539</v>
      </c>
      <c r="BU2111">
        <v>89.291661746999807</v>
      </c>
      <c r="BV2111">
        <v>78.391349168852415</v>
      </c>
      <c r="BW2111">
        <v>104.10055162178472</v>
      </c>
      <c r="BX2111">
        <v>70.042497060019713</v>
      </c>
      <c r="BY2111">
        <v>48.271144066054383</v>
      </c>
      <c r="BZ2111">
        <v>67.17592061029795</v>
      </c>
      <c r="CA2111">
        <v>95.047484694947471</v>
      </c>
      <c r="CB2111">
        <v>84.932661684190222</v>
      </c>
      <c r="CC2111">
        <v>64.254592570354077</v>
      </c>
      <c r="CD2111">
        <v>90.229794066817703</v>
      </c>
      <c r="CE2111">
        <v>85.365177551167193</v>
      </c>
      <c r="CF2111">
        <v>94.408859306762224</v>
      </c>
      <c r="CG2111">
        <v>78.35320328504632</v>
      </c>
      <c r="CH2111">
        <v>86.501248853016534</v>
      </c>
      <c r="CI2111">
        <v>78.121993774864961</v>
      </c>
      <c r="CJ2111">
        <v>44.746108026063098</v>
      </c>
      <c r="CK2111">
        <v>90.517701822349892</v>
      </c>
      <c r="CL2111">
        <v>78.903163211567872</v>
      </c>
      <c r="CM2111">
        <v>84.188220082945946</v>
      </c>
      <c r="CN2111">
        <v>88.726228448964434</v>
      </c>
      <c r="CO2111">
        <v>-3.0134040496276668</v>
      </c>
      <c r="CP2111">
        <v>25.9722676377082</v>
      </c>
      <c r="CQ2111">
        <v>-5.1171975597624169</v>
      </c>
      <c r="CR2111">
        <v>3.8145883806095071E-2</v>
      </c>
      <c r="CS2111">
        <v>17.599302768768183</v>
      </c>
      <c r="CT2111">
        <v>-8.0794967148452486</v>
      </c>
      <c r="CU2111">
        <v>3.525036039991285</v>
      </c>
      <c r="CV2111">
        <v>-23.341781212051941</v>
      </c>
      <c r="CW2111">
        <v>16.144321483379599</v>
      </c>
      <c r="CX2111">
        <v>0.74444160124427583</v>
      </c>
      <c r="CY2111">
        <v>-24.471635878610357</v>
      </c>
      <c r="CZ2111">
        <v>2</v>
      </c>
      <c r="DA2111">
        <v>10</v>
      </c>
      <c r="DB2111">
        <v>4</v>
      </c>
      <c r="DC2111">
        <v>4</v>
      </c>
      <c r="DD2111">
        <v>9</v>
      </c>
      <c r="DE2111">
        <v>5</v>
      </c>
      <c r="DF2111">
        <v>6</v>
      </c>
      <c r="DG2111">
        <v>1</v>
      </c>
      <c r="DH2111">
        <v>8</v>
      </c>
      <c r="DI2111">
        <v>6</v>
      </c>
      <c r="DJ2111">
        <v>0</v>
      </c>
      <c r="DK2111">
        <v>1132.3710000000001</v>
      </c>
      <c r="DL2111">
        <v>800.42</v>
      </c>
      <c r="DM2111">
        <v>470.3</v>
      </c>
      <c r="DN2111">
        <v>230.77</v>
      </c>
      <c r="DO2111">
        <v>2271.63</v>
      </c>
      <c r="DP2111">
        <v>342.4</v>
      </c>
      <c r="DQ2111">
        <v>685.71</v>
      </c>
      <c r="DR2111">
        <v>568.03</v>
      </c>
      <c r="DS2111">
        <v>1547.85</v>
      </c>
      <c r="DT2111">
        <v>761.97</v>
      </c>
      <c r="DU2111">
        <v>164.62</v>
      </c>
    </row>
    <row r="2112" spans="1:125" x14ac:dyDescent="0.25">
      <c r="A2112" t="s">
        <v>2234</v>
      </c>
      <c r="B2112" t="s">
        <v>4824</v>
      </c>
      <c r="C2112">
        <v>79.315330312507555</v>
      </c>
      <c r="D2112">
        <v>18.3</v>
      </c>
      <c r="E2112">
        <v>7.78</v>
      </c>
      <c r="F2112">
        <v>12.14</v>
      </c>
      <c r="G2112">
        <v>20.94</v>
      </c>
      <c r="H2112">
        <v>12.44</v>
      </c>
      <c r="I2112">
        <v>23.65</v>
      </c>
      <c r="J2112">
        <v>51.68</v>
      </c>
      <c r="K2112">
        <v>13.46</v>
      </c>
      <c r="L2112">
        <v>22.21</v>
      </c>
      <c r="M2112">
        <v>25.31</v>
      </c>
      <c r="N2112">
        <v>19.63</v>
      </c>
      <c r="O2112">
        <v>81.229397693009844</v>
      </c>
      <c r="P2112">
        <v>103.27881213770527</v>
      </c>
      <c r="Q2112">
        <v>96.718973334805227</v>
      </c>
      <c r="R2112">
        <v>82.105312944273919</v>
      </c>
      <c r="S2112">
        <v>89.64183576294792</v>
      </c>
      <c r="T2112">
        <v>65.451500175610846</v>
      </c>
      <c r="U2112">
        <v>27.848107957687738</v>
      </c>
      <c r="V2112">
        <v>94.520660454494887</v>
      </c>
      <c r="W2112">
        <v>83.957557395430598</v>
      </c>
      <c r="X2112">
        <v>73.489316204632743</v>
      </c>
      <c r="Y2112">
        <v>74.22715937698409</v>
      </c>
      <c r="Z2112">
        <v>81.698548556164013</v>
      </c>
      <c r="AA2112">
        <v>92.222184192851572</v>
      </c>
      <c r="AB2112">
        <v>87.859647995684469</v>
      </c>
      <c r="AC2112">
        <v>79.060304545114988</v>
      </c>
      <c r="AD2112">
        <v>87.561595706744129</v>
      </c>
      <c r="AE2112">
        <v>76.351823894636553</v>
      </c>
      <c r="AF2112">
        <v>48.320225904145801</v>
      </c>
      <c r="AG2112">
        <v>86.5384706249461</v>
      </c>
      <c r="AH2112">
        <v>77.794396813064793</v>
      </c>
      <c r="AI2112">
        <v>74.687603979893581</v>
      </c>
      <c r="AJ2112">
        <v>80.373831224337053</v>
      </c>
      <c r="AK2112">
        <v>-0.46915086315416943</v>
      </c>
      <c r="AL2112">
        <v>11.056627944853702</v>
      </c>
      <c r="AM2112">
        <v>8.8593253391207583</v>
      </c>
      <c r="AN2112">
        <v>3.045008399158931</v>
      </c>
      <c r="AO2112">
        <v>2.0802400562037917</v>
      </c>
      <c r="AP2112">
        <v>-10.900323719025707</v>
      </c>
      <c r="AQ2112">
        <v>-20.472117946458063</v>
      </c>
      <c r="AR2112">
        <v>7.982189829548787</v>
      </c>
      <c r="AS2112">
        <v>6.1631605823658049</v>
      </c>
      <c r="AT2112">
        <v>-1.1982877752608374</v>
      </c>
      <c r="AU2112">
        <v>-6.1466718473529625</v>
      </c>
      <c r="AV2112">
        <v>4</v>
      </c>
      <c r="AW2112">
        <v>10</v>
      </c>
      <c r="AX2112">
        <v>8</v>
      </c>
      <c r="AY2112">
        <v>6</v>
      </c>
      <c r="AZ2112">
        <v>5</v>
      </c>
      <c r="BA2112">
        <v>1</v>
      </c>
      <c r="BB2112">
        <v>0</v>
      </c>
      <c r="BC2112">
        <v>8</v>
      </c>
      <c r="BD2112">
        <v>8</v>
      </c>
      <c r="BE2112">
        <v>3</v>
      </c>
      <c r="BF2112">
        <v>2</v>
      </c>
      <c r="BG2112">
        <v>81.48823105130154</v>
      </c>
      <c r="BH2112">
        <v>10.77</v>
      </c>
      <c r="BI2112">
        <v>14.82</v>
      </c>
      <c r="BJ2112">
        <v>5.41</v>
      </c>
      <c r="BK2112">
        <v>21.85</v>
      </c>
      <c r="BL2112">
        <v>13.26</v>
      </c>
      <c r="BM2112">
        <v>21.8</v>
      </c>
      <c r="BN2112">
        <v>56.14</v>
      </c>
      <c r="BO2112">
        <v>9.86</v>
      </c>
      <c r="BP2112">
        <v>22.29</v>
      </c>
      <c r="BQ2112">
        <v>15.89</v>
      </c>
      <c r="BR2112">
        <v>11.53</v>
      </c>
      <c r="BS2112">
        <v>88.220936358604533</v>
      </c>
      <c r="BT2112">
        <v>110.03554786061618</v>
      </c>
      <c r="BU2112">
        <v>87.528530761891432</v>
      </c>
      <c r="BV2112">
        <v>78.107825472475795</v>
      </c>
      <c r="BW2112">
        <v>103.70195878688287</v>
      </c>
      <c r="BX2112">
        <v>69.445895989264486</v>
      </c>
      <c r="BY2112">
        <v>49.367158549831466</v>
      </c>
      <c r="BZ2112">
        <v>65.281792103750746</v>
      </c>
      <c r="CA2112">
        <v>95.42625988905931</v>
      </c>
      <c r="CB2112">
        <v>84.634809218272636</v>
      </c>
      <c r="CC2112">
        <v>64.61982657366751</v>
      </c>
      <c r="CD2112">
        <v>89.231240785511929</v>
      </c>
      <c r="CE2112">
        <v>85.176207245780247</v>
      </c>
      <c r="CF2112">
        <v>94.586031986623695</v>
      </c>
      <c r="CG2112">
        <v>78.151299253446027</v>
      </c>
      <c r="CH2112">
        <v>86.743044805467676</v>
      </c>
      <c r="CI2112">
        <v>78.203184729919045</v>
      </c>
      <c r="CJ2112">
        <v>43.85588286687122</v>
      </c>
      <c r="CK2112">
        <v>90.138699268435573</v>
      </c>
      <c r="CL2112">
        <v>77.709861901964175</v>
      </c>
      <c r="CM2112">
        <v>84.107516213451788</v>
      </c>
      <c r="CN2112">
        <v>88.467572506845599</v>
      </c>
      <c r="CO2112">
        <v>-1.0103044269073962</v>
      </c>
      <c r="CP2112">
        <v>24.859340614835929</v>
      </c>
      <c r="CQ2112">
        <v>-7.0575012247322633</v>
      </c>
      <c r="CR2112">
        <v>-4.3473780970231246E-2</v>
      </c>
      <c r="CS2112">
        <v>16.958913981415193</v>
      </c>
      <c r="CT2112">
        <v>-8.757288740654559</v>
      </c>
      <c r="CU2112">
        <v>5.5112756829602461</v>
      </c>
      <c r="CV2112">
        <v>-24.856907164684827</v>
      </c>
      <c r="CW2112">
        <v>17.716397987095135</v>
      </c>
      <c r="CX2112">
        <v>0.52729300482084795</v>
      </c>
      <c r="CY2112">
        <v>-23.847745933178089</v>
      </c>
      <c r="CZ2112">
        <v>4</v>
      </c>
      <c r="DA2112">
        <v>10</v>
      </c>
      <c r="DB2112">
        <v>3</v>
      </c>
      <c r="DC2112">
        <v>4</v>
      </c>
      <c r="DD2112">
        <v>9</v>
      </c>
      <c r="DE2112">
        <v>5</v>
      </c>
      <c r="DF2112">
        <v>6</v>
      </c>
      <c r="DG2112">
        <v>1</v>
      </c>
      <c r="DH2112">
        <v>8</v>
      </c>
      <c r="DI2112">
        <v>5</v>
      </c>
      <c r="DJ2112">
        <v>0</v>
      </c>
      <c r="DK2112">
        <v>1124.5229999999999</v>
      </c>
      <c r="DL2112">
        <v>797.71</v>
      </c>
      <c r="DM2112">
        <v>466.12</v>
      </c>
      <c r="DN2112">
        <v>230.25</v>
      </c>
      <c r="DO2112">
        <v>2241.13</v>
      </c>
      <c r="DP2112">
        <v>339.18</v>
      </c>
      <c r="DQ2112">
        <v>689.83</v>
      </c>
      <c r="DR2112">
        <v>563.91</v>
      </c>
      <c r="DS2112">
        <v>1546.64</v>
      </c>
      <c r="DT2112">
        <v>757.25</v>
      </c>
      <c r="DU2112">
        <v>161.86000000000001</v>
      </c>
    </row>
    <row r="2113" spans="1:125" x14ac:dyDescent="0.25">
      <c r="A2113" t="s">
        <v>2235</v>
      </c>
      <c r="B2113" t="s">
        <v>4825</v>
      </c>
      <c r="C2113">
        <v>79.184991106003878</v>
      </c>
      <c r="D2113">
        <v>18.68</v>
      </c>
      <c r="E2113">
        <v>7.79</v>
      </c>
      <c r="F2113">
        <v>12.12</v>
      </c>
      <c r="G2113">
        <v>21.03</v>
      </c>
      <c r="H2113">
        <v>12.59</v>
      </c>
      <c r="I2113">
        <v>23.69</v>
      </c>
      <c r="J2113">
        <v>51.99</v>
      </c>
      <c r="K2113">
        <v>13.7</v>
      </c>
      <c r="L2113">
        <v>22.25</v>
      </c>
      <c r="M2113">
        <v>25.45</v>
      </c>
      <c r="N2113">
        <v>19.690000000000001</v>
      </c>
      <c r="O2113">
        <v>80.177865712816285</v>
      </c>
      <c r="P2113">
        <v>103.38025900490608</v>
      </c>
      <c r="Q2113">
        <v>96.57399307323108</v>
      </c>
      <c r="R2113">
        <v>82.182511680249902</v>
      </c>
      <c r="S2113">
        <v>89.266395560827846</v>
      </c>
      <c r="T2113">
        <v>65.412995413344035</v>
      </c>
      <c r="U2113">
        <v>27.884375893369121</v>
      </c>
      <c r="V2113">
        <v>94.501190393542785</v>
      </c>
      <c r="W2113">
        <v>84.129325405113988</v>
      </c>
      <c r="X2113">
        <v>73.565870667246188</v>
      </c>
      <c r="Y2113">
        <v>73.960119361395272</v>
      </c>
      <c r="Z2113">
        <v>81.319210549207682</v>
      </c>
      <c r="AA2113">
        <v>92.211856937346909</v>
      </c>
      <c r="AB2113">
        <v>87.875587972398563</v>
      </c>
      <c r="AC2113">
        <v>78.974548265413205</v>
      </c>
      <c r="AD2113">
        <v>87.406878662286104</v>
      </c>
      <c r="AE2113">
        <v>76.309908945872508</v>
      </c>
      <c r="AF2113">
        <v>48.014575967654196</v>
      </c>
      <c r="AG2113">
        <v>86.304519958113929</v>
      </c>
      <c r="AH2113">
        <v>77.754966655211803</v>
      </c>
      <c r="AI2113">
        <v>74.554949423260169</v>
      </c>
      <c r="AJ2113">
        <v>80.307898829277534</v>
      </c>
      <c r="AK2113">
        <v>-1.1413448363913972</v>
      </c>
      <c r="AL2113">
        <v>11.168402067559171</v>
      </c>
      <c r="AM2113">
        <v>8.6984051008325167</v>
      </c>
      <c r="AN2113">
        <v>3.2079634148366978</v>
      </c>
      <c r="AO2113">
        <v>1.8595168985417416</v>
      </c>
      <c r="AP2113">
        <v>-10.896913532528473</v>
      </c>
      <c r="AQ2113">
        <v>-20.130200074285074</v>
      </c>
      <c r="AR2113">
        <v>8.1966704354288566</v>
      </c>
      <c r="AS2113">
        <v>6.3743587499021857</v>
      </c>
      <c r="AT2113">
        <v>-0.98907875601398132</v>
      </c>
      <c r="AU2113">
        <v>-6.3477794678822619</v>
      </c>
      <c r="AV2113">
        <v>4</v>
      </c>
      <c r="AW2113">
        <v>10</v>
      </c>
      <c r="AX2113">
        <v>8</v>
      </c>
      <c r="AY2113">
        <v>6</v>
      </c>
      <c r="AZ2113">
        <v>5</v>
      </c>
      <c r="BA2113">
        <v>1</v>
      </c>
      <c r="BB2113">
        <v>0</v>
      </c>
      <c r="BC2113">
        <v>8</v>
      </c>
      <c r="BD2113">
        <v>8</v>
      </c>
      <c r="BE2113">
        <v>3</v>
      </c>
      <c r="BF2113">
        <v>2</v>
      </c>
      <c r="BG2113">
        <v>81.177638988674133</v>
      </c>
      <c r="BH2113">
        <v>11.16</v>
      </c>
      <c r="BI2113">
        <v>14.97</v>
      </c>
      <c r="BJ2113">
        <v>5.47</v>
      </c>
      <c r="BK2113">
        <v>22.16</v>
      </c>
      <c r="BL2113">
        <v>14.49</v>
      </c>
      <c r="BM2113">
        <v>21.83</v>
      </c>
      <c r="BN2113">
        <v>57.41</v>
      </c>
      <c r="BO2113">
        <v>9.86</v>
      </c>
      <c r="BP2113">
        <v>22.15</v>
      </c>
      <c r="BQ2113">
        <v>15.95</v>
      </c>
      <c r="BR2113">
        <v>11.58</v>
      </c>
      <c r="BS2113">
        <v>86.111167658292658</v>
      </c>
      <c r="BT2113">
        <v>110.22884126106015</v>
      </c>
      <c r="BU2113">
        <v>88.096507967959582</v>
      </c>
      <c r="BV2113">
        <v>78.373999795675417</v>
      </c>
      <c r="BW2113">
        <v>103.8083235359839</v>
      </c>
      <c r="BX2113">
        <v>69.384409834341739</v>
      </c>
      <c r="BY2113">
        <v>49.35660408368804</v>
      </c>
      <c r="BZ2113">
        <v>65.791863027745578</v>
      </c>
      <c r="CA2113">
        <v>94.622318347427893</v>
      </c>
      <c r="CB2113">
        <v>84.60097349763565</v>
      </c>
      <c r="CC2113">
        <v>62.579019865604913</v>
      </c>
      <c r="CD2113">
        <v>88.835811075570888</v>
      </c>
      <c r="CE2113">
        <v>85.027532602384426</v>
      </c>
      <c r="CF2113">
        <v>94.525414000398655</v>
      </c>
      <c r="CG2113">
        <v>77.841158865048541</v>
      </c>
      <c r="CH2113">
        <v>85.505856285134911</v>
      </c>
      <c r="CI2113">
        <v>78.173305492597365</v>
      </c>
      <c r="CJ2113">
        <v>42.590145736713076</v>
      </c>
      <c r="CK2113">
        <v>90.138395676462011</v>
      </c>
      <c r="CL2113">
        <v>77.846634674741253</v>
      </c>
      <c r="CM2113">
        <v>84.054132118674488</v>
      </c>
      <c r="CN2113">
        <v>88.415642347689911</v>
      </c>
      <c r="CO2113">
        <v>-2.7246434172782301</v>
      </c>
      <c r="CP2113">
        <v>25.201308658675728</v>
      </c>
      <c r="CQ2113">
        <v>-6.4289060324390732</v>
      </c>
      <c r="CR2113">
        <v>0.53284093062687532</v>
      </c>
      <c r="CS2113">
        <v>18.302467250848991</v>
      </c>
      <c r="CT2113">
        <v>-8.7888956582556261</v>
      </c>
      <c r="CU2113">
        <v>6.7664583469749644</v>
      </c>
      <c r="CV2113">
        <v>-24.346532648716433</v>
      </c>
      <c r="CW2113">
        <v>16.77568367268664</v>
      </c>
      <c r="CX2113">
        <v>0.54684137896116169</v>
      </c>
      <c r="CY2113">
        <v>-25.836622482084998</v>
      </c>
      <c r="CZ2113">
        <v>3</v>
      </c>
      <c r="DA2113">
        <v>10</v>
      </c>
      <c r="DB2113">
        <v>3</v>
      </c>
      <c r="DC2113">
        <v>4</v>
      </c>
      <c r="DD2113">
        <v>9</v>
      </c>
      <c r="DE2113">
        <v>5</v>
      </c>
      <c r="DF2113">
        <v>6</v>
      </c>
      <c r="DG2113">
        <v>1</v>
      </c>
      <c r="DH2113">
        <v>8</v>
      </c>
      <c r="DI2113">
        <v>6</v>
      </c>
      <c r="DJ2113">
        <v>0</v>
      </c>
      <c r="DK2113">
        <v>1109.338</v>
      </c>
      <c r="DL2113">
        <v>797.24</v>
      </c>
      <c r="DM2113">
        <v>467.22</v>
      </c>
      <c r="DN2113">
        <v>229.76</v>
      </c>
      <c r="DO2113">
        <v>2221.7600000000002</v>
      </c>
      <c r="DP2113">
        <v>340.55</v>
      </c>
      <c r="DQ2113">
        <v>696.69</v>
      </c>
      <c r="DR2113">
        <v>566.21</v>
      </c>
      <c r="DS2113">
        <v>1547.57</v>
      </c>
      <c r="DT2113">
        <v>755.15</v>
      </c>
      <c r="DU2113">
        <v>158.93</v>
      </c>
    </row>
    <row r="2114" spans="1:125" x14ac:dyDescent="0.25">
      <c r="A2114" t="s">
        <v>2236</v>
      </c>
      <c r="B2114" t="s">
        <v>4826</v>
      </c>
      <c r="C2114">
        <v>79.460363395669319</v>
      </c>
      <c r="D2114">
        <v>17.7</v>
      </c>
      <c r="E2114">
        <v>7.71</v>
      </c>
      <c r="F2114">
        <v>11.93</v>
      </c>
      <c r="G2114">
        <v>20.61</v>
      </c>
      <c r="H2114">
        <v>12.75</v>
      </c>
      <c r="I2114">
        <v>23.45</v>
      </c>
      <c r="J2114">
        <v>51.64</v>
      </c>
      <c r="K2114">
        <v>14.01</v>
      </c>
      <c r="L2114">
        <v>21.67</v>
      </c>
      <c r="M2114">
        <v>25.19</v>
      </c>
      <c r="N2114">
        <v>19.27</v>
      </c>
      <c r="O2114">
        <v>80.88576421679663</v>
      </c>
      <c r="P2114">
        <v>103.41499480693739</v>
      </c>
      <c r="Q2114">
        <v>96.788435416874563</v>
      </c>
      <c r="R2114">
        <v>82.335637213168809</v>
      </c>
      <c r="S2114">
        <v>89.660768507582105</v>
      </c>
      <c r="T2114">
        <v>65.503543949521713</v>
      </c>
      <c r="U2114">
        <v>28.404235704812415</v>
      </c>
      <c r="V2114">
        <v>93.771653202164146</v>
      </c>
      <c r="W2114">
        <v>84.293051415731952</v>
      </c>
      <c r="X2114">
        <v>74.425427326869084</v>
      </c>
      <c r="Y2114">
        <v>74.58048559190371</v>
      </c>
      <c r="Z2114">
        <v>82.297964957392367</v>
      </c>
      <c r="AA2114">
        <v>92.293188607757045</v>
      </c>
      <c r="AB2114">
        <v>88.066653759726549</v>
      </c>
      <c r="AC2114">
        <v>79.387578743129396</v>
      </c>
      <c r="AD2114">
        <v>87.246047818014802</v>
      </c>
      <c r="AE2114">
        <v>76.553329856108462</v>
      </c>
      <c r="AF2114">
        <v>48.363375157935103</v>
      </c>
      <c r="AG2114">
        <v>85.987175723006061</v>
      </c>
      <c r="AH2114">
        <v>78.329515731537825</v>
      </c>
      <c r="AI2114">
        <v>74.808877859142711</v>
      </c>
      <c r="AJ2114">
        <v>80.730289138612207</v>
      </c>
      <c r="AK2114">
        <v>-1.4122007405957362</v>
      </c>
      <c r="AL2114">
        <v>11.121806199180341</v>
      </c>
      <c r="AM2114">
        <v>8.7217816571480142</v>
      </c>
      <c r="AN2114">
        <v>2.9480584700394132</v>
      </c>
      <c r="AO2114">
        <v>2.4147206895673037</v>
      </c>
      <c r="AP2114">
        <v>-11.049785906586749</v>
      </c>
      <c r="AQ2114">
        <v>-19.959139453122688</v>
      </c>
      <c r="AR2114">
        <v>7.7844774791580846</v>
      </c>
      <c r="AS2114">
        <v>5.9635356841941274</v>
      </c>
      <c r="AT2114">
        <v>-0.38345053227362769</v>
      </c>
      <c r="AU2114">
        <v>-6.1498035467084975</v>
      </c>
      <c r="AV2114">
        <v>4</v>
      </c>
      <c r="AW2114">
        <v>10</v>
      </c>
      <c r="AX2114">
        <v>8</v>
      </c>
      <c r="AY2114">
        <v>6</v>
      </c>
      <c r="AZ2114">
        <v>5</v>
      </c>
      <c r="BA2114">
        <v>1</v>
      </c>
      <c r="BB2114">
        <v>0</v>
      </c>
      <c r="BC2114">
        <v>8</v>
      </c>
      <c r="BD2114">
        <v>8</v>
      </c>
      <c r="BE2114">
        <v>3</v>
      </c>
      <c r="BF2114">
        <v>2</v>
      </c>
      <c r="BG2114">
        <v>80.97151275151792</v>
      </c>
      <c r="BH2114">
        <v>11.75</v>
      </c>
      <c r="BI2114">
        <v>15.93</v>
      </c>
      <c r="BJ2114">
        <v>5.29</v>
      </c>
      <c r="BK2114">
        <v>20.97</v>
      </c>
      <c r="BL2114">
        <v>13.23</v>
      </c>
      <c r="BM2114">
        <v>21.6</v>
      </c>
      <c r="BN2114">
        <v>60.43</v>
      </c>
      <c r="BO2114">
        <v>10.49</v>
      </c>
      <c r="BP2114">
        <v>22.87</v>
      </c>
      <c r="BQ2114">
        <v>15.3</v>
      </c>
      <c r="BR2114">
        <v>11.45</v>
      </c>
      <c r="BS2114">
        <v>87.678569400948831</v>
      </c>
      <c r="BT2114">
        <v>109.57704091600112</v>
      </c>
      <c r="BU2114">
        <v>87.160301794967879</v>
      </c>
      <c r="BV2114">
        <v>78.491286437305376</v>
      </c>
      <c r="BW2114">
        <v>103.46475341308556</v>
      </c>
      <c r="BX2114">
        <v>70.684410089651209</v>
      </c>
      <c r="BY2114">
        <v>43.571124712435747</v>
      </c>
      <c r="BZ2114">
        <v>64.260990173530544</v>
      </c>
      <c r="CA2114">
        <v>96.195771817850641</v>
      </c>
      <c r="CB2114">
        <v>84.371457019002719</v>
      </c>
      <c r="CC2114">
        <v>65.230934491917509</v>
      </c>
      <c r="CD2114">
        <v>88.249371014608101</v>
      </c>
      <c r="CE2114">
        <v>84.065631793780966</v>
      </c>
      <c r="CF2114">
        <v>94.712695020984469</v>
      </c>
      <c r="CG2114">
        <v>79.032754099611338</v>
      </c>
      <c r="CH2114">
        <v>86.773000322124432</v>
      </c>
      <c r="CI2114">
        <v>78.395836798511056</v>
      </c>
      <c r="CJ2114">
        <v>39.574767486772103</v>
      </c>
      <c r="CK2114">
        <v>89.506110160409236</v>
      </c>
      <c r="CL2114">
        <v>77.125453174635993</v>
      </c>
      <c r="CM2114">
        <v>84.704616789098935</v>
      </c>
      <c r="CN2114">
        <v>88.54640360616051</v>
      </c>
      <c r="CO2114">
        <v>-0.5708016136592704</v>
      </c>
      <c r="CP2114">
        <v>25.511409122220158</v>
      </c>
      <c r="CQ2114">
        <v>-7.5523932260165907</v>
      </c>
      <c r="CR2114">
        <v>-0.54146766230596199</v>
      </c>
      <c r="CS2114">
        <v>16.691753090961129</v>
      </c>
      <c r="CT2114">
        <v>-7.7114267088598467</v>
      </c>
      <c r="CU2114">
        <v>3.9963572256636439</v>
      </c>
      <c r="CV2114">
        <v>-25.245119986878692</v>
      </c>
      <c r="CW2114">
        <v>19.070318643214648</v>
      </c>
      <c r="CX2114">
        <v>-0.33315977009621633</v>
      </c>
      <c r="CY2114">
        <v>-23.315469114243001</v>
      </c>
      <c r="CZ2114">
        <v>4</v>
      </c>
      <c r="DA2114">
        <v>10</v>
      </c>
      <c r="DB2114">
        <v>3</v>
      </c>
      <c r="DC2114">
        <v>4</v>
      </c>
      <c r="DD2114">
        <v>9</v>
      </c>
      <c r="DE2114">
        <v>5</v>
      </c>
      <c r="DF2114">
        <v>6</v>
      </c>
      <c r="DG2114">
        <v>1</v>
      </c>
      <c r="DH2114">
        <v>8</v>
      </c>
      <c r="DI2114">
        <v>5</v>
      </c>
      <c r="DJ2114">
        <v>0</v>
      </c>
      <c r="DK2114">
        <v>1067.2629999999999</v>
      </c>
      <c r="DL2114">
        <v>783.19</v>
      </c>
      <c r="DM2114">
        <v>455.2</v>
      </c>
      <c r="DN2114">
        <v>223.75</v>
      </c>
      <c r="DO2114">
        <v>2144.63</v>
      </c>
      <c r="DP2114">
        <v>337.08</v>
      </c>
      <c r="DQ2114">
        <v>681.01</v>
      </c>
      <c r="DR2114">
        <v>558.94000000000005</v>
      </c>
      <c r="DS2114">
        <v>1521.37</v>
      </c>
      <c r="DT2114">
        <v>742.08</v>
      </c>
      <c r="DU2114">
        <v>154.1</v>
      </c>
    </row>
    <row r="2115" spans="1:125" x14ac:dyDescent="0.25">
      <c r="A2115" t="s">
        <v>2237</v>
      </c>
      <c r="B2115" t="s">
        <v>4827</v>
      </c>
      <c r="C2115">
        <v>79.369645747601126</v>
      </c>
      <c r="D2115">
        <v>17.89</v>
      </c>
      <c r="E2115">
        <v>8.23</v>
      </c>
      <c r="F2115">
        <v>11.96</v>
      </c>
      <c r="G2115">
        <v>20.6</v>
      </c>
      <c r="H2115">
        <v>13.24</v>
      </c>
      <c r="I2115">
        <v>23.26</v>
      </c>
      <c r="J2115">
        <v>51.03</v>
      </c>
      <c r="K2115">
        <v>14.67</v>
      </c>
      <c r="L2115">
        <v>21.62</v>
      </c>
      <c r="M2115">
        <v>25.27</v>
      </c>
      <c r="N2115">
        <v>19.16</v>
      </c>
      <c r="O2115">
        <v>81.252412885607683</v>
      </c>
      <c r="P2115">
        <v>103.00215588871573</v>
      </c>
      <c r="Q2115">
        <v>96.712195641840765</v>
      </c>
      <c r="R2115">
        <v>82.74979727686997</v>
      </c>
      <c r="S2115">
        <v>88.367118477559117</v>
      </c>
      <c r="T2115">
        <v>65.722718506066016</v>
      </c>
      <c r="U2115">
        <v>28.062613601422687</v>
      </c>
      <c r="V2115">
        <v>94.221211733996526</v>
      </c>
      <c r="W2115">
        <v>84.672907738070165</v>
      </c>
      <c r="X2115">
        <v>74.771789888167859</v>
      </c>
      <c r="Y2115">
        <v>73.531181585295869</v>
      </c>
      <c r="Z2115">
        <v>82.106569330558685</v>
      </c>
      <c r="AA2115">
        <v>91.765729599490456</v>
      </c>
      <c r="AB2115">
        <v>88.039665199468971</v>
      </c>
      <c r="AC2115">
        <v>79.400259351134267</v>
      </c>
      <c r="AD2115">
        <v>86.757478988718873</v>
      </c>
      <c r="AE2115">
        <v>76.744755324749789</v>
      </c>
      <c r="AF2115">
        <v>48.969686290703692</v>
      </c>
      <c r="AG2115">
        <v>85.332802590644278</v>
      </c>
      <c r="AH2115">
        <v>78.376399293497286</v>
      </c>
      <c r="AI2115">
        <v>74.734732315662527</v>
      </c>
      <c r="AJ2115">
        <v>80.838024938983565</v>
      </c>
      <c r="AK2115">
        <v>-0.85415644495100196</v>
      </c>
      <c r="AL2115">
        <v>11.236426289225278</v>
      </c>
      <c r="AM2115">
        <v>8.6725304423717944</v>
      </c>
      <c r="AN2115">
        <v>3.349537925735703</v>
      </c>
      <c r="AO2115">
        <v>1.6096394888402443</v>
      </c>
      <c r="AP2115">
        <v>-11.022036818683773</v>
      </c>
      <c r="AQ2115">
        <v>-20.907072689281005</v>
      </c>
      <c r="AR2115">
        <v>8.8884091433522485</v>
      </c>
      <c r="AS2115">
        <v>6.2965084445728792</v>
      </c>
      <c r="AT2115">
        <v>3.7057572505332814E-2</v>
      </c>
      <c r="AU2115">
        <v>-7.3068433536876967</v>
      </c>
      <c r="AV2115">
        <v>4</v>
      </c>
      <c r="AW2115">
        <v>10</v>
      </c>
      <c r="AX2115">
        <v>8</v>
      </c>
      <c r="AY2115">
        <v>6</v>
      </c>
      <c r="AZ2115">
        <v>5</v>
      </c>
      <c r="BA2115">
        <v>1</v>
      </c>
      <c r="BB2115">
        <v>0</v>
      </c>
      <c r="BC2115">
        <v>9</v>
      </c>
      <c r="BD2115">
        <v>7</v>
      </c>
      <c r="BE2115">
        <v>3</v>
      </c>
      <c r="BF2115">
        <v>2</v>
      </c>
      <c r="BG2115">
        <v>82.098979753017602</v>
      </c>
      <c r="BH2115">
        <v>10.69</v>
      </c>
      <c r="BI2115">
        <v>20.23</v>
      </c>
      <c r="BJ2115">
        <v>5.22</v>
      </c>
      <c r="BK2115">
        <v>17.37</v>
      </c>
      <c r="BL2115">
        <v>12.77</v>
      </c>
      <c r="BM2115">
        <v>20.41</v>
      </c>
      <c r="BN2115">
        <v>50.23</v>
      </c>
      <c r="BO2115">
        <v>12.62</v>
      </c>
      <c r="BP2115">
        <v>21.73</v>
      </c>
      <c r="BQ2115">
        <v>14.63</v>
      </c>
      <c r="BR2115">
        <v>11.01</v>
      </c>
      <c r="BS2115">
        <v>85.938040549600657</v>
      </c>
      <c r="BT2115">
        <v>117.45274644330745</v>
      </c>
      <c r="BU2115">
        <v>88.3722941460275</v>
      </c>
      <c r="BV2115">
        <v>81.196121847787538</v>
      </c>
      <c r="BW2115">
        <v>102.00415314257683</v>
      </c>
      <c r="BX2115">
        <v>75.370656554024649</v>
      </c>
      <c r="BY2115">
        <v>40.094103645082811</v>
      </c>
      <c r="BZ2115">
        <v>59.884594664835269</v>
      </c>
      <c r="CA2115">
        <v>98.88351935538968</v>
      </c>
      <c r="CB2115">
        <v>85.850248874698764</v>
      </c>
      <c r="CC2115">
        <v>68.04229805986256</v>
      </c>
      <c r="CD2115">
        <v>89.311513327333245</v>
      </c>
      <c r="CE2115">
        <v>79.771890205702761</v>
      </c>
      <c r="CF2115">
        <v>94.777418242568359</v>
      </c>
      <c r="CG2115">
        <v>82.62624696069814</v>
      </c>
      <c r="CH2115">
        <v>87.232046316408599</v>
      </c>
      <c r="CI2115">
        <v>79.590153352962147</v>
      </c>
      <c r="CJ2115">
        <v>49.771612454736157</v>
      </c>
      <c r="CK2115">
        <v>87.375078453997673</v>
      </c>
      <c r="CL2115">
        <v>78.267046113589714</v>
      </c>
      <c r="CM2115">
        <v>85.371305109943336</v>
      </c>
      <c r="CN2115">
        <v>88.99446674525359</v>
      </c>
      <c r="CO2115">
        <v>-3.3734727777325872</v>
      </c>
      <c r="CP2115">
        <v>37.680856237604686</v>
      </c>
      <c r="CQ2115">
        <v>-6.4051240965408596</v>
      </c>
      <c r="CR2115">
        <v>-1.4301251129106021</v>
      </c>
      <c r="CS2115">
        <v>14.772106826168226</v>
      </c>
      <c r="CT2115">
        <v>-4.2194967989374987</v>
      </c>
      <c r="CU2115">
        <v>-9.6775088096533466</v>
      </c>
      <c r="CV2115">
        <v>-27.490483789162404</v>
      </c>
      <c r="CW2115">
        <v>20.616473241799966</v>
      </c>
      <c r="CX2115">
        <v>0.47894376475542799</v>
      </c>
      <c r="CY2115">
        <v>-20.95216868539103</v>
      </c>
      <c r="CZ2115">
        <v>4</v>
      </c>
      <c r="DA2115">
        <v>10</v>
      </c>
      <c r="DB2115">
        <v>3</v>
      </c>
      <c r="DC2115">
        <v>5</v>
      </c>
      <c r="DD2115">
        <v>9</v>
      </c>
      <c r="DE2115">
        <v>5</v>
      </c>
      <c r="DF2115">
        <v>2</v>
      </c>
      <c r="DG2115">
        <v>1</v>
      </c>
      <c r="DH2115">
        <v>8</v>
      </c>
      <c r="DI2115">
        <v>7</v>
      </c>
      <c r="DJ2115">
        <v>1</v>
      </c>
      <c r="DK2115">
        <v>1057.8389999999999</v>
      </c>
      <c r="DL2115">
        <v>791.34</v>
      </c>
      <c r="DM2115">
        <v>458.73</v>
      </c>
      <c r="DN2115">
        <v>223.78</v>
      </c>
      <c r="DO2115">
        <v>2080.35</v>
      </c>
      <c r="DP2115">
        <v>338.58</v>
      </c>
      <c r="DQ2115">
        <v>694.92</v>
      </c>
      <c r="DR2115">
        <v>552.97</v>
      </c>
      <c r="DS2115">
        <v>1514.72</v>
      </c>
      <c r="DT2115">
        <v>739.6</v>
      </c>
      <c r="DU2115">
        <v>149.74</v>
      </c>
    </row>
    <row r="2116" spans="1:125" x14ac:dyDescent="0.25">
      <c r="A2116" t="s">
        <v>2238</v>
      </c>
      <c r="B2116" t="s">
        <v>4828</v>
      </c>
      <c r="C2116">
        <v>79.20976281980424</v>
      </c>
      <c r="D2116">
        <v>18.059999999999999</v>
      </c>
      <c r="E2116">
        <v>8.2100000000000009</v>
      </c>
      <c r="F2116">
        <v>12.62</v>
      </c>
      <c r="G2116">
        <v>20.52</v>
      </c>
      <c r="H2116">
        <v>13.31</v>
      </c>
      <c r="I2116">
        <v>23.24</v>
      </c>
      <c r="J2116">
        <v>51.92</v>
      </c>
      <c r="K2116">
        <v>14.6</v>
      </c>
      <c r="L2116">
        <v>21.99</v>
      </c>
      <c r="M2116">
        <v>25.17</v>
      </c>
      <c r="N2116">
        <v>19.03</v>
      </c>
      <c r="O2116">
        <v>81.019350873962793</v>
      </c>
      <c r="P2116">
        <v>102.95169265184542</v>
      </c>
      <c r="Q2116">
        <v>95.711811489243672</v>
      </c>
      <c r="R2116">
        <v>82.917530879425897</v>
      </c>
      <c r="S2116">
        <v>88.426694828487356</v>
      </c>
      <c r="T2116">
        <v>65.960363718469125</v>
      </c>
      <c r="U2116">
        <v>27.602455192432107</v>
      </c>
      <c r="V2116">
        <v>94.128233205616993</v>
      </c>
      <c r="W2116">
        <v>84.144677558543123</v>
      </c>
      <c r="X2116">
        <v>74.896226290172066</v>
      </c>
      <c r="Y2116">
        <v>73.54835432964812</v>
      </c>
      <c r="Z2116">
        <v>81.936602134571373</v>
      </c>
      <c r="AA2116">
        <v>91.789504076506446</v>
      </c>
      <c r="AB2116">
        <v>87.376205668752746</v>
      </c>
      <c r="AC2116">
        <v>79.480441195566982</v>
      </c>
      <c r="AD2116">
        <v>86.688984245444786</v>
      </c>
      <c r="AE2116">
        <v>76.760157092513737</v>
      </c>
      <c r="AF2116">
        <v>48.075077071490405</v>
      </c>
      <c r="AG2116">
        <v>85.399243942997302</v>
      </c>
      <c r="AH2116">
        <v>78.005456263265387</v>
      </c>
      <c r="AI2116">
        <v>74.825689862979502</v>
      </c>
      <c r="AJ2116">
        <v>80.970029463757982</v>
      </c>
      <c r="AK2116">
        <v>-0.91725126060858031</v>
      </c>
      <c r="AL2116">
        <v>11.162188575338973</v>
      </c>
      <c r="AM2116">
        <v>8.335605820490926</v>
      </c>
      <c r="AN2116">
        <v>3.4370896838589147</v>
      </c>
      <c r="AO2116">
        <v>1.7377105830425705</v>
      </c>
      <c r="AP2116">
        <v>-10.799793374044611</v>
      </c>
      <c r="AQ2116">
        <v>-20.472621879058298</v>
      </c>
      <c r="AR2116">
        <v>8.7289892626196917</v>
      </c>
      <c r="AS2116">
        <v>6.1392212952777356</v>
      </c>
      <c r="AT2116">
        <v>7.0536427192564588E-2</v>
      </c>
      <c r="AU2116">
        <v>-7.4216751341098615</v>
      </c>
      <c r="AV2116">
        <v>4</v>
      </c>
      <c r="AW2116">
        <v>10</v>
      </c>
      <c r="AX2116">
        <v>8</v>
      </c>
      <c r="AY2116">
        <v>6</v>
      </c>
      <c r="AZ2116">
        <v>5</v>
      </c>
      <c r="BA2116">
        <v>1</v>
      </c>
      <c r="BB2116">
        <v>0</v>
      </c>
      <c r="BC2116">
        <v>9</v>
      </c>
      <c r="BD2116">
        <v>7</v>
      </c>
      <c r="BE2116">
        <v>3</v>
      </c>
      <c r="BF2116">
        <v>2</v>
      </c>
      <c r="BG2116">
        <v>81.917611746722272</v>
      </c>
      <c r="BH2116">
        <v>10.77</v>
      </c>
      <c r="BI2116">
        <v>19.739999999999998</v>
      </c>
      <c r="BJ2116">
        <v>5.37</v>
      </c>
      <c r="BK2116">
        <v>17.59</v>
      </c>
      <c r="BL2116">
        <v>12.53</v>
      </c>
      <c r="BM2116">
        <v>20.83</v>
      </c>
      <c r="BN2116">
        <v>51.26</v>
      </c>
      <c r="BO2116">
        <v>12.85</v>
      </c>
      <c r="BP2116">
        <v>22.22</v>
      </c>
      <c r="BQ2116">
        <v>14.61</v>
      </c>
      <c r="BR2116">
        <v>11.12</v>
      </c>
      <c r="BS2116">
        <v>83.404947135894844</v>
      </c>
      <c r="BT2116">
        <v>117.54140019727122</v>
      </c>
      <c r="BU2116">
        <v>87.480529917094898</v>
      </c>
      <c r="BV2116">
        <v>81.078698152752949</v>
      </c>
      <c r="BW2116">
        <v>101.65387183928115</v>
      </c>
      <c r="BX2116">
        <v>76.189077597106532</v>
      </c>
      <c r="BY2116">
        <v>39.899163067813262</v>
      </c>
      <c r="BZ2116">
        <v>60.238835564266374</v>
      </c>
      <c r="CA2116">
        <v>99.39343635389595</v>
      </c>
      <c r="CB2116">
        <v>85.848141794865299</v>
      </c>
      <c r="CC2116">
        <v>68.365627593702584</v>
      </c>
      <c r="CD2116">
        <v>89.227167346749738</v>
      </c>
      <c r="CE2116">
        <v>80.264901887369106</v>
      </c>
      <c r="CF2116">
        <v>94.628024007750128</v>
      </c>
      <c r="CG2116">
        <v>82.4101184658427</v>
      </c>
      <c r="CH2116">
        <v>87.46593045903883</v>
      </c>
      <c r="CI2116">
        <v>79.16826254879301</v>
      </c>
      <c r="CJ2116">
        <v>48.738002939175722</v>
      </c>
      <c r="CK2116">
        <v>87.146711028886301</v>
      </c>
      <c r="CL2116">
        <v>77.780164756038999</v>
      </c>
      <c r="CM2116">
        <v>85.386172595230093</v>
      </c>
      <c r="CN2116">
        <v>88.878273179070433</v>
      </c>
      <c r="CO2116">
        <v>-5.8222202108548942</v>
      </c>
      <c r="CP2116">
        <v>37.276498309902109</v>
      </c>
      <c r="CQ2116">
        <v>-7.1474940906552291</v>
      </c>
      <c r="CR2116">
        <v>-1.3314203130897511</v>
      </c>
      <c r="CS2116">
        <v>14.187941380242322</v>
      </c>
      <c r="CT2116">
        <v>-2.9791849516864772</v>
      </c>
      <c r="CU2116">
        <v>-8.8388398713624596</v>
      </c>
      <c r="CV2116">
        <v>-26.907875464619927</v>
      </c>
      <c r="CW2116">
        <v>21.613271597856951</v>
      </c>
      <c r="CX2116">
        <v>0.461969199635206</v>
      </c>
      <c r="CY2116">
        <v>-20.512645585367849</v>
      </c>
      <c r="CZ2116">
        <v>4</v>
      </c>
      <c r="DA2116">
        <v>10</v>
      </c>
      <c r="DB2116">
        <v>3</v>
      </c>
      <c r="DC2116">
        <v>5</v>
      </c>
      <c r="DD2116">
        <v>9</v>
      </c>
      <c r="DE2116">
        <v>5</v>
      </c>
      <c r="DF2116">
        <v>3</v>
      </c>
      <c r="DG2116">
        <v>1</v>
      </c>
      <c r="DH2116">
        <v>8</v>
      </c>
      <c r="DI2116">
        <v>7</v>
      </c>
      <c r="DJ2116">
        <v>0</v>
      </c>
      <c r="DK2116">
        <v>1066.9580000000001</v>
      </c>
      <c r="DL2116">
        <v>803.92</v>
      </c>
      <c r="DM2116">
        <v>474.35</v>
      </c>
      <c r="DN2116">
        <v>226.67</v>
      </c>
      <c r="DO2116">
        <v>2115.17</v>
      </c>
      <c r="DP2116">
        <v>340.51</v>
      </c>
      <c r="DQ2116">
        <v>701.99</v>
      </c>
      <c r="DR2116">
        <v>563.29</v>
      </c>
      <c r="DS2116">
        <v>1523.29</v>
      </c>
      <c r="DT2116">
        <v>748.01</v>
      </c>
      <c r="DU2116">
        <v>152.38</v>
      </c>
    </row>
    <row r="2117" spans="1:125" x14ac:dyDescent="0.25">
      <c r="A2117" t="s">
        <v>2239</v>
      </c>
      <c r="B2117" t="s">
        <v>4829</v>
      </c>
      <c r="C2117">
        <v>79.075356544065457</v>
      </c>
      <c r="D2117">
        <v>18.71</v>
      </c>
      <c r="E2117">
        <v>8.15</v>
      </c>
      <c r="F2117">
        <v>12.8</v>
      </c>
      <c r="G2117">
        <v>20.45</v>
      </c>
      <c r="H2117">
        <v>13.57</v>
      </c>
      <c r="I2117">
        <v>24.05</v>
      </c>
      <c r="J2117">
        <v>51.6</v>
      </c>
      <c r="K2117">
        <v>14.49</v>
      </c>
      <c r="L2117">
        <v>22.2</v>
      </c>
      <c r="M2117">
        <v>25.22</v>
      </c>
      <c r="N2117">
        <v>18.93</v>
      </c>
      <c r="O2117">
        <v>81.021467513397042</v>
      </c>
      <c r="P2117">
        <v>103.00571268901767</v>
      </c>
      <c r="Q2117">
        <v>95.990829431506015</v>
      </c>
      <c r="R2117">
        <v>82.721450001042882</v>
      </c>
      <c r="S2117">
        <v>88.577395319387591</v>
      </c>
      <c r="T2117">
        <v>64.604707135985137</v>
      </c>
      <c r="U2117">
        <v>27.512802843658598</v>
      </c>
      <c r="V2117">
        <v>94.200535288304977</v>
      </c>
      <c r="W2117">
        <v>83.847799427086841</v>
      </c>
      <c r="X2117">
        <v>74.894889170352883</v>
      </c>
      <c r="Y2117">
        <v>73.451333164980412</v>
      </c>
      <c r="Z2117">
        <v>81.293488664768574</v>
      </c>
      <c r="AA2117">
        <v>91.847182142880655</v>
      </c>
      <c r="AB2117">
        <v>87.201334289553898</v>
      </c>
      <c r="AC2117">
        <v>79.553897303067629</v>
      </c>
      <c r="AD2117">
        <v>86.433314290268356</v>
      </c>
      <c r="AE2117">
        <v>75.952594679168968</v>
      </c>
      <c r="AF2117">
        <v>48.39539456671713</v>
      </c>
      <c r="AG2117">
        <v>85.506088575422524</v>
      </c>
      <c r="AH2117">
        <v>77.79574795039197</v>
      </c>
      <c r="AI2117">
        <v>74.784138100008377</v>
      </c>
      <c r="AJ2117">
        <v>81.065741422471959</v>
      </c>
      <c r="AK2117">
        <v>-0.27202115137153271</v>
      </c>
      <c r="AL2117">
        <v>11.158530546137015</v>
      </c>
      <c r="AM2117">
        <v>8.7894951419521163</v>
      </c>
      <c r="AN2117">
        <v>3.1675526979752533</v>
      </c>
      <c r="AO2117">
        <v>2.1440810291192349</v>
      </c>
      <c r="AP2117">
        <v>-11.34788754318383</v>
      </c>
      <c r="AQ2117">
        <v>-20.882591723058532</v>
      </c>
      <c r="AR2117">
        <v>8.6944467128824527</v>
      </c>
      <c r="AS2117">
        <v>6.0520514766948708</v>
      </c>
      <c r="AT2117">
        <v>0.11075107034450582</v>
      </c>
      <c r="AU2117">
        <v>-7.6144082574915473</v>
      </c>
      <c r="AV2117">
        <v>4</v>
      </c>
      <c r="AW2117">
        <v>10</v>
      </c>
      <c r="AX2117">
        <v>8</v>
      </c>
      <c r="AY2117">
        <v>6</v>
      </c>
      <c r="AZ2117">
        <v>5</v>
      </c>
      <c r="BA2117">
        <v>1</v>
      </c>
      <c r="BB2117">
        <v>0</v>
      </c>
      <c r="BC2117">
        <v>9</v>
      </c>
      <c r="BD2117">
        <v>7</v>
      </c>
      <c r="BE2117">
        <v>3</v>
      </c>
      <c r="BF2117">
        <v>2</v>
      </c>
      <c r="BG2117">
        <v>81.299808160428455</v>
      </c>
      <c r="BH2117">
        <v>10.75</v>
      </c>
      <c r="BI2117">
        <v>19.34</v>
      </c>
      <c r="BJ2117">
        <v>5.31</v>
      </c>
      <c r="BK2117">
        <v>19.53</v>
      </c>
      <c r="BL2117">
        <v>13.69</v>
      </c>
      <c r="BM2117">
        <v>22.42</v>
      </c>
      <c r="BN2117">
        <v>52.74</v>
      </c>
      <c r="BO2117">
        <v>11.63</v>
      </c>
      <c r="BP2117">
        <v>22.57</v>
      </c>
      <c r="BQ2117">
        <v>15.81</v>
      </c>
      <c r="BR2117">
        <v>11.91</v>
      </c>
      <c r="BS2117">
        <v>81.3836730496689</v>
      </c>
      <c r="BT2117">
        <v>115.09792398852073</v>
      </c>
      <c r="BU2117">
        <v>86.943838660083998</v>
      </c>
      <c r="BV2117">
        <v>79.570714250311767</v>
      </c>
      <c r="BW2117">
        <v>101.94275708004186</v>
      </c>
      <c r="BX2117">
        <v>73.067231211215613</v>
      </c>
      <c r="BY2117">
        <v>41.446490061102523</v>
      </c>
      <c r="BZ2117">
        <v>62.394020330649361</v>
      </c>
      <c r="CA2117">
        <v>99.31299344138155</v>
      </c>
      <c r="CB2117">
        <v>85.138571588948594</v>
      </c>
      <c r="CC2117">
        <v>67.99967610278803</v>
      </c>
      <c r="CD2117">
        <v>89.252038888692752</v>
      </c>
      <c r="CE2117">
        <v>80.661223414467315</v>
      </c>
      <c r="CF2117">
        <v>94.687107606380451</v>
      </c>
      <c r="CG2117">
        <v>80.471146626321826</v>
      </c>
      <c r="CH2117">
        <v>86.30899335098033</v>
      </c>
      <c r="CI2117">
        <v>77.581819283067347</v>
      </c>
      <c r="CJ2117">
        <v>47.260595607804873</v>
      </c>
      <c r="CK2117">
        <v>88.370915924130571</v>
      </c>
      <c r="CL2117">
        <v>77.433315265042211</v>
      </c>
      <c r="CM2117">
        <v>84.18548778363116</v>
      </c>
      <c r="CN2117">
        <v>88.08524601419407</v>
      </c>
      <c r="CO2117">
        <v>-7.868365839023852</v>
      </c>
      <c r="CP2117">
        <v>34.436700574053418</v>
      </c>
      <c r="CQ2117">
        <v>-7.7432689462964532</v>
      </c>
      <c r="CR2117">
        <v>-0.90043237601005899</v>
      </c>
      <c r="CS2117">
        <v>15.633763729061528</v>
      </c>
      <c r="CT2117">
        <v>-4.5145880718517333</v>
      </c>
      <c r="CU2117">
        <v>-5.8141055467023506</v>
      </c>
      <c r="CV2117">
        <v>-25.97689559348121</v>
      </c>
      <c r="CW2117">
        <v>21.87967817633934</v>
      </c>
      <c r="CX2117">
        <v>0.95308380531743353</v>
      </c>
      <c r="CY2117">
        <v>-20.08556991140604</v>
      </c>
      <c r="CZ2117">
        <v>3</v>
      </c>
      <c r="DA2117">
        <v>10</v>
      </c>
      <c r="DB2117">
        <v>3</v>
      </c>
      <c r="DC2117">
        <v>5</v>
      </c>
      <c r="DD2117">
        <v>9</v>
      </c>
      <c r="DE2117">
        <v>4</v>
      </c>
      <c r="DF2117">
        <v>4</v>
      </c>
      <c r="DG2117">
        <v>1</v>
      </c>
      <c r="DH2117">
        <v>8</v>
      </c>
      <c r="DI2117">
        <v>7</v>
      </c>
      <c r="DJ2117">
        <v>1</v>
      </c>
      <c r="DK2117">
        <v>1060.386</v>
      </c>
      <c r="DL2117">
        <v>812.48</v>
      </c>
      <c r="DM2117">
        <v>478.09</v>
      </c>
      <c r="DN2117">
        <v>226.51</v>
      </c>
      <c r="DO2117">
        <v>2149.86</v>
      </c>
      <c r="DP2117">
        <v>333.91</v>
      </c>
      <c r="DQ2117">
        <v>714.13</v>
      </c>
      <c r="DR2117">
        <v>568.37</v>
      </c>
      <c r="DS2117">
        <v>1539.41</v>
      </c>
      <c r="DT2117">
        <v>754.52</v>
      </c>
      <c r="DU2117">
        <v>155.16</v>
      </c>
    </row>
    <row r="2118" spans="1:125" x14ac:dyDescent="0.25">
      <c r="A2118" t="s">
        <v>2240</v>
      </c>
      <c r="B2118" t="s">
        <v>4830</v>
      </c>
      <c r="C2118">
        <v>78.805272085535492</v>
      </c>
      <c r="D2118">
        <v>18.8</v>
      </c>
      <c r="E2118">
        <v>8.17</v>
      </c>
      <c r="F2118">
        <v>13.06</v>
      </c>
      <c r="G2118">
        <v>20.62</v>
      </c>
      <c r="H2118">
        <v>13.53</v>
      </c>
      <c r="I2118">
        <v>24.06</v>
      </c>
      <c r="J2118">
        <v>53.94</v>
      </c>
      <c r="K2118">
        <v>14.55</v>
      </c>
      <c r="L2118">
        <v>22.21</v>
      </c>
      <c r="M2118">
        <v>25.2</v>
      </c>
      <c r="N2118">
        <v>18.989999999999998</v>
      </c>
      <c r="O2118">
        <v>80.909757880545612</v>
      </c>
      <c r="P2118">
        <v>102.54032024404745</v>
      </c>
      <c r="Q2118">
        <v>95.180158842378361</v>
      </c>
      <c r="R2118">
        <v>82.553570498981586</v>
      </c>
      <c r="S2118">
        <v>88.381823238404706</v>
      </c>
      <c r="T2118">
        <v>64.370072084315112</v>
      </c>
      <c r="U2118">
        <v>27.116270342235463</v>
      </c>
      <c r="V2118">
        <v>93.933091719712706</v>
      </c>
      <c r="W2118">
        <v>83.752767144922203</v>
      </c>
      <c r="X2118">
        <v>74.754301547038082</v>
      </c>
      <c r="Y2118">
        <v>73.365859398309169</v>
      </c>
      <c r="Z2118">
        <v>81.19888716773923</v>
      </c>
      <c r="AA2118">
        <v>91.830873992534819</v>
      </c>
      <c r="AB2118">
        <v>86.939373551707575</v>
      </c>
      <c r="AC2118">
        <v>79.378349885605928</v>
      </c>
      <c r="AD2118">
        <v>86.470173697450292</v>
      </c>
      <c r="AE2118">
        <v>75.936500706471662</v>
      </c>
      <c r="AF2118">
        <v>46.055601684181021</v>
      </c>
      <c r="AG2118">
        <v>85.454135065691744</v>
      </c>
      <c r="AH2118">
        <v>77.78980997785952</v>
      </c>
      <c r="AI2118">
        <v>74.798754465409417</v>
      </c>
      <c r="AJ2118">
        <v>81.005532746239268</v>
      </c>
      <c r="AK2118">
        <v>-0.2891292871936173</v>
      </c>
      <c r="AL2118">
        <v>10.709446251512631</v>
      </c>
      <c r="AM2118">
        <v>8.2407852906707859</v>
      </c>
      <c r="AN2118">
        <v>3.1752206133756573</v>
      </c>
      <c r="AO2118">
        <v>1.9116495409544143</v>
      </c>
      <c r="AP2118">
        <v>-11.56642862215655</v>
      </c>
      <c r="AQ2118">
        <v>-18.939331341945557</v>
      </c>
      <c r="AR2118">
        <v>8.478956654020962</v>
      </c>
      <c r="AS2118">
        <v>5.9629571670626831</v>
      </c>
      <c r="AT2118">
        <v>-4.4452918371334249E-2</v>
      </c>
      <c r="AU2118">
        <v>-7.6396733479300991</v>
      </c>
      <c r="AV2118">
        <v>4</v>
      </c>
      <c r="AW2118">
        <v>10</v>
      </c>
      <c r="AX2118">
        <v>8</v>
      </c>
      <c r="AY2118">
        <v>6</v>
      </c>
      <c r="AZ2118">
        <v>5</v>
      </c>
      <c r="BA2118">
        <v>1</v>
      </c>
      <c r="BB2118">
        <v>0</v>
      </c>
      <c r="BC2118">
        <v>9</v>
      </c>
      <c r="BD2118">
        <v>7</v>
      </c>
      <c r="BE2118">
        <v>3</v>
      </c>
      <c r="BF2118">
        <v>2</v>
      </c>
      <c r="BG2118">
        <v>81.176851335955789</v>
      </c>
      <c r="BH2118">
        <v>10.77</v>
      </c>
      <c r="BI2118">
        <v>19.350000000000001</v>
      </c>
      <c r="BJ2118">
        <v>5.4</v>
      </c>
      <c r="BK2118">
        <v>19.760000000000002</v>
      </c>
      <c r="BL2118">
        <v>13.79</v>
      </c>
      <c r="BM2118">
        <v>22.36</v>
      </c>
      <c r="BN2118">
        <v>52.85</v>
      </c>
      <c r="BO2118">
        <v>12.1</v>
      </c>
      <c r="BP2118">
        <v>22.95</v>
      </c>
      <c r="BQ2118">
        <v>15.85</v>
      </c>
      <c r="BR2118">
        <v>11.89</v>
      </c>
      <c r="BS2118">
        <v>81.387095330968123</v>
      </c>
      <c r="BT2118">
        <v>114.45354536465</v>
      </c>
      <c r="BU2118">
        <v>87.058475762482431</v>
      </c>
      <c r="BV2118">
        <v>78.906576375215522</v>
      </c>
      <c r="BW2118">
        <v>102.33746547107972</v>
      </c>
      <c r="BX2118">
        <v>73.027950497244362</v>
      </c>
      <c r="BY2118">
        <v>40.892806629678866</v>
      </c>
      <c r="BZ2118">
        <v>61.45699603386835</v>
      </c>
      <c r="CA2118">
        <v>99.711828630935258</v>
      </c>
      <c r="CB2118">
        <v>85.390433603307571</v>
      </c>
      <c r="CC2118">
        <v>68.322190996083478</v>
      </c>
      <c r="CD2118">
        <v>89.226800843445403</v>
      </c>
      <c r="CE2118">
        <v>80.652755834584056</v>
      </c>
      <c r="CF2118">
        <v>94.596301184028619</v>
      </c>
      <c r="CG2118">
        <v>80.242245510554767</v>
      </c>
      <c r="CH2118">
        <v>86.212803322718315</v>
      </c>
      <c r="CI2118">
        <v>77.643389135484043</v>
      </c>
      <c r="CJ2118">
        <v>47.151472414763624</v>
      </c>
      <c r="CK2118">
        <v>87.904917035224443</v>
      </c>
      <c r="CL2118">
        <v>77.053732846816999</v>
      </c>
      <c r="CM2118">
        <v>84.151414352974001</v>
      </c>
      <c r="CN2118">
        <v>88.10953221491944</v>
      </c>
      <c r="CO2118">
        <v>-7.8397055124772805</v>
      </c>
      <c r="CP2118">
        <v>33.800789530065941</v>
      </c>
      <c r="CQ2118">
        <v>-7.537825421546188</v>
      </c>
      <c r="CR2118">
        <v>-1.3356691353392449</v>
      </c>
      <c r="CS2118">
        <v>16.124662148361409</v>
      </c>
      <c r="CT2118">
        <v>-4.6154386382396808</v>
      </c>
      <c r="CU2118">
        <v>-6.2586657850847587</v>
      </c>
      <c r="CV2118">
        <v>-26.447921001356093</v>
      </c>
      <c r="CW2118">
        <v>22.65809578411826</v>
      </c>
      <c r="CX2118">
        <v>1.2390192503335697</v>
      </c>
      <c r="CY2118">
        <v>-19.787341218835962</v>
      </c>
      <c r="CZ2118">
        <v>3</v>
      </c>
      <c r="DA2118">
        <v>10</v>
      </c>
      <c r="DB2118">
        <v>3</v>
      </c>
      <c r="DC2118">
        <v>5</v>
      </c>
      <c r="DD2118">
        <v>9</v>
      </c>
      <c r="DE2118">
        <v>4</v>
      </c>
      <c r="DF2118">
        <v>4</v>
      </c>
      <c r="DG2118">
        <v>1</v>
      </c>
      <c r="DH2118">
        <v>8</v>
      </c>
      <c r="DI2118">
        <v>7</v>
      </c>
      <c r="DJ2118">
        <v>1</v>
      </c>
      <c r="DK2118">
        <v>1057.1780000000001</v>
      </c>
      <c r="DL2118">
        <v>819.46</v>
      </c>
      <c r="DM2118">
        <v>486.12</v>
      </c>
      <c r="DN2118">
        <v>227.98</v>
      </c>
      <c r="DO2118">
        <v>2169.59</v>
      </c>
      <c r="DP2118">
        <v>336.21</v>
      </c>
      <c r="DQ2118">
        <v>714.51</v>
      </c>
      <c r="DR2118">
        <v>571.70000000000005</v>
      </c>
      <c r="DS2118">
        <v>1547.16</v>
      </c>
      <c r="DT2118">
        <v>757.1</v>
      </c>
      <c r="DU2118">
        <v>155.72999999999999</v>
      </c>
    </row>
    <row r="2119" spans="1:125" x14ac:dyDescent="0.25">
      <c r="A2119" t="s">
        <v>2241</v>
      </c>
      <c r="B2119" t="s">
        <v>4831</v>
      </c>
      <c r="C2119">
        <v>78.824478913772481</v>
      </c>
      <c r="D2119">
        <v>18.600000000000001</v>
      </c>
      <c r="E2119">
        <v>8.23</v>
      </c>
      <c r="F2119">
        <v>12.99</v>
      </c>
      <c r="G2119">
        <v>20.63</v>
      </c>
      <c r="H2119">
        <v>13.51</v>
      </c>
      <c r="I2119">
        <v>23.86</v>
      </c>
      <c r="J2119">
        <v>54.79</v>
      </c>
      <c r="K2119">
        <v>14.44</v>
      </c>
      <c r="L2119">
        <v>21.99</v>
      </c>
      <c r="M2119">
        <v>25.03</v>
      </c>
      <c r="N2119">
        <v>18.86</v>
      </c>
      <c r="O2119">
        <v>81.327637995580432</v>
      </c>
      <c r="P2119">
        <v>102.01719833805215</v>
      </c>
      <c r="Q2119">
        <v>94.148030812405935</v>
      </c>
      <c r="R2119">
        <v>82.183200068705162</v>
      </c>
      <c r="S2119">
        <v>88.65711422375108</v>
      </c>
      <c r="T2119">
        <v>64.214664117703094</v>
      </c>
      <c r="U2119">
        <v>28.635957375982816</v>
      </c>
      <c r="V2119">
        <v>93.684652445435987</v>
      </c>
      <c r="W2119">
        <v>83.932696750359014</v>
      </c>
      <c r="X2119">
        <v>74.988475740644134</v>
      </c>
      <c r="Y2119">
        <v>73.279640182877543</v>
      </c>
      <c r="Z2119">
        <v>81.403859021598819</v>
      </c>
      <c r="AA2119">
        <v>91.774035404470013</v>
      </c>
      <c r="AB2119">
        <v>87.01113160275716</v>
      </c>
      <c r="AC2119">
        <v>79.371976000852698</v>
      </c>
      <c r="AD2119">
        <v>86.487577871356436</v>
      </c>
      <c r="AE2119">
        <v>76.138760508855469</v>
      </c>
      <c r="AF2119">
        <v>45.210326419714164</v>
      </c>
      <c r="AG2119">
        <v>85.560124947910765</v>
      </c>
      <c r="AH2119">
        <v>78.006541423720392</v>
      </c>
      <c r="AI2119">
        <v>74.969184503660642</v>
      </c>
      <c r="AJ2119">
        <v>81.135750346600773</v>
      </c>
      <c r="AK2119">
        <v>-7.6221026018387761E-2</v>
      </c>
      <c r="AL2119">
        <v>10.243162933582141</v>
      </c>
      <c r="AM2119">
        <v>7.1368992096487744</v>
      </c>
      <c r="AN2119">
        <v>2.8112240678524643</v>
      </c>
      <c r="AO2119">
        <v>2.169536352394644</v>
      </c>
      <c r="AP2119">
        <v>-11.924096391152375</v>
      </c>
      <c r="AQ2119">
        <v>-16.574369043731348</v>
      </c>
      <c r="AR2119">
        <v>8.1245274975252215</v>
      </c>
      <c r="AS2119">
        <v>5.9261553266386215</v>
      </c>
      <c r="AT2119">
        <v>1.9291236983491444E-2</v>
      </c>
      <c r="AU2119">
        <v>-7.8561101637232298</v>
      </c>
      <c r="AV2119">
        <v>4</v>
      </c>
      <c r="AW2119">
        <v>10</v>
      </c>
      <c r="AX2119">
        <v>7</v>
      </c>
      <c r="AY2119">
        <v>6</v>
      </c>
      <c r="AZ2119">
        <v>5</v>
      </c>
      <c r="BA2119">
        <v>1</v>
      </c>
      <c r="BB2119">
        <v>0</v>
      </c>
      <c r="BC2119">
        <v>9</v>
      </c>
      <c r="BD2119">
        <v>8</v>
      </c>
      <c r="BE2119">
        <v>3</v>
      </c>
      <c r="BF2119">
        <v>2</v>
      </c>
      <c r="BG2119">
        <v>80.710451185369564</v>
      </c>
      <c r="BH2119">
        <v>11.61</v>
      </c>
      <c r="BI2119">
        <v>18.45</v>
      </c>
      <c r="BJ2119">
        <v>5.7</v>
      </c>
      <c r="BK2119">
        <v>20.34</v>
      </c>
      <c r="BL2119">
        <v>14.25</v>
      </c>
      <c r="BM2119">
        <v>22.23</v>
      </c>
      <c r="BN2119">
        <v>54.64</v>
      </c>
      <c r="BO2119">
        <v>12.06</v>
      </c>
      <c r="BP2119">
        <v>23</v>
      </c>
      <c r="BQ2119">
        <v>16.95</v>
      </c>
      <c r="BR2119">
        <v>12.97</v>
      </c>
      <c r="BS2119">
        <v>80.934329173531594</v>
      </c>
      <c r="BT2119">
        <v>112.64217545522656</v>
      </c>
      <c r="BU2119">
        <v>87.042747053410636</v>
      </c>
      <c r="BV2119">
        <v>77.865062939683085</v>
      </c>
      <c r="BW2119">
        <v>101.85948780448157</v>
      </c>
      <c r="BX2119">
        <v>70.039389272738291</v>
      </c>
      <c r="BY2119">
        <v>41.472453233437861</v>
      </c>
      <c r="BZ2119">
        <v>64.840708022150878</v>
      </c>
      <c r="CA2119">
        <v>97.7692149629749</v>
      </c>
      <c r="CB2119">
        <v>85.133301432352724</v>
      </c>
      <c r="CC2119">
        <v>68.216093689077084</v>
      </c>
      <c r="CD2119">
        <v>88.393713537247763</v>
      </c>
      <c r="CE2119">
        <v>81.545285143649778</v>
      </c>
      <c r="CF2119">
        <v>94.303540174838091</v>
      </c>
      <c r="CG2119">
        <v>79.664539265210266</v>
      </c>
      <c r="CH2119">
        <v>85.754757270947252</v>
      </c>
      <c r="CI2119">
        <v>77.77029917576948</v>
      </c>
      <c r="CJ2119">
        <v>45.359517671383983</v>
      </c>
      <c r="CK2119">
        <v>87.935656317795917</v>
      </c>
      <c r="CL2119">
        <v>77.003728827959094</v>
      </c>
      <c r="CM2119">
        <v>83.05087929369823</v>
      </c>
      <c r="CN2119">
        <v>87.033046360565351</v>
      </c>
      <c r="CO2119">
        <v>-7.4593843637161683</v>
      </c>
      <c r="CP2119">
        <v>31.096890311576786</v>
      </c>
      <c r="CQ2119">
        <v>-7.2607931214274544</v>
      </c>
      <c r="CR2119">
        <v>-1.7994763255271806</v>
      </c>
      <c r="CS2119">
        <v>16.104730533534322</v>
      </c>
      <c r="CT2119">
        <v>-7.7309099030311899</v>
      </c>
      <c r="CU2119">
        <v>-3.8870644379461226</v>
      </c>
      <c r="CV2119">
        <v>-23.09494829564504</v>
      </c>
      <c r="CW2119">
        <v>20.765486135015806</v>
      </c>
      <c r="CX2119">
        <v>2.0824221386544934</v>
      </c>
      <c r="CY2119">
        <v>-18.816952671488266</v>
      </c>
      <c r="CZ2119">
        <v>3</v>
      </c>
      <c r="DA2119">
        <v>10</v>
      </c>
      <c r="DB2119">
        <v>3</v>
      </c>
      <c r="DC2119">
        <v>5</v>
      </c>
      <c r="DD2119">
        <v>9</v>
      </c>
      <c r="DE2119">
        <v>4</v>
      </c>
      <c r="DF2119">
        <v>4</v>
      </c>
      <c r="DG2119">
        <v>1</v>
      </c>
      <c r="DH2119">
        <v>8</v>
      </c>
      <c r="DI2119">
        <v>7</v>
      </c>
      <c r="DJ2119">
        <v>1</v>
      </c>
      <c r="DK2119">
        <v>1024.2370000000001</v>
      </c>
      <c r="DL2119">
        <v>807.6</v>
      </c>
      <c r="DM2119">
        <v>478.42</v>
      </c>
      <c r="DN2119">
        <v>225.5</v>
      </c>
      <c r="DO2119">
        <v>2112.06</v>
      </c>
      <c r="DP2119">
        <v>333.38</v>
      </c>
      <c r="DQ2119">
        <v>679.63</v>
      </c>
      <c r="DR2119">
        <v>562</v>
      </c>
      <c r="DS2119">
        <v>1530.84</v>
      </c>
      <c r="DT2119">
        <v>748.54</v>
      </c>
      <c r="DU2119">
        <v>152.77000000000001</v>
      </c>
    </row>
    <row r="2120" spans="1:125" x14ac:dyDescent="0.25">
      <c r="A2120" t="s">
        <v>2242</v>
      </c>
      <c r="B2120" t="s">
        <v>4832</v>
      </c>
      <c r="C2120">
        <v>80.0026644881181</v>
      </c>
      <c r="D2120">
        <v>16.75</v>
      </c>
      <c r="E2120">
        <v>8.0500000000000007</v>
      </c>
      <c r="F2120">
        <v>12.24</v>
      </c>
      <c r="G2120">
        <v>18.93</v>
      </c>
      <c r="H2120">
        <v>11.94</v>
      </c>
      <c r="I2120">
        <v>21.59</v>
      </c>
      <c r="J2120">
        <v>54.3</v>
      </c>
      <c r="K2120">
        <v>13.22</v>
      </c>
      <c r="L2120">
        <v>21.4</v>
      </c>
      <c r="M2120">
        <v>23.86</v>
      </c>
      <c r="N2120">
        <v>17.690000000000001</v>
      </c>
      <c r="O2120">
        <v>83.141675654576829</v>
      </c>
      <c r="P2120">
        <v>101.20072959800592</v>
      </c>
      <c r="Q2120">
        <v>95.135778558572383</v>
      </c>
      <c r="R2120">
        <v>84.533335934818865</v>
      </c>
      <c r="S2120">
        <v>90.102850755055556</v>
      </c>
      <c r="T2120">
        <v>67.417522755502091</v>
      </c>
      <c r="U2120">
        <v>29.247829065147428</v>
      </c>
      <c r="V2120">
        <v>94.724260518180571</v>
      </c>
      <c r="W2120">
        <v>84.076029467318364</v>
      </c>
      <c r="X2120">
        <v>74.792003626482554</v>
      </c>
      <c r="Y2120">
        <v>75.657293435638493</v>
      </c>
      <c r="Z2120">
        <v>83.249514319209538</v>
      </c>
      <c r="AA2120">
        <v>91.947615250626228</v>
      </c>
      <c r="AB2120">
        <v>87.757568011328715</v>
      </c>
      <c r="AC2120">
        <v>81.071860214573931</v>
      </c>
      <c r="AD2120">
        <v>88.059746338494122</v>
      </c>
      <c r="AE2120">
        <v>78.414996247361188</v>
      </c>
      <c r="AF2120">
        <v>45.69694573583832</v>
      </c>
      <c r="AG2120">
        <v>86.780931834724385</v>
      </c>
      <c r="AH2120">
        <v>78.599137674362481</v>
      </c>
      <c r="AI2120">
        <v>76.14185626352473</v>
      </c>
      <c r="AJ2120">
        <v>82.309137479255398</v>
      </c>
      <c r="AK2120">
        <v>-0.10783866463270897</v>
      </c>
      <c r="AL2120">
        <v>9.2531143473796931</v>
      </c>
      <c r="AM2120">
        <v>7.3782105472436683</v>
      </c>
      <c r="AN2120">
        <v>3.461475720244934</v>
      </c>
      <c r="AO2120">
        <v>2.0431044165614338</v>
      </c>
      <c r="AP2120">
        <v>-10.997473491859097</v>
      </c>
      <c r="AQ2120">
        <v>-16.449116670690891</v>
      </c>
      <c r="AR2120">
        <v>7.9433286834561869</v>
      </c>
      <c r="AS2120">
        <v>5.4768917929558825</v>
      </c>
      <c r="AT2120">
        <v>-1.3498526370421757</v>
      </c>
      <c r="AU2120">
        <v>-6.6518440436169044</v>
      </c>
      <c r="AV2120">
        <v>4</v>
      </c>
      <c r="AW2120">
        <v>10</v>
      </c>
      <c r="AX2120">
        <v>8</v>
      </c>
      <c r="AY2120">
        <v>6</v>
      </c>
      <c r="AZ2120">
        <v>5</v>
      </c>
      <c r="BA2120">
        <v>1</v>
      </c>
      <c r="BB2120">
        <v>0</v>
      </c>
      <c r="BC2120">
        <v>9</v>
      </c>
      <c r="BD2120">
        <v>7</v>
      </c>
      <c r="BE2120">
        <v>3</v>
      </c>
      <c r="BF2120">
        <v>2</v>
      </c>
      <c r="BG2120">
        <v>80.571551789190266</v>
      </c>
      <c r="BH2120">
        <v>11.43</v>
      </c>
      <c r="BI2120">
        <v>19.18</v>
      </c>
      <c r="BJ2120">
        <v>6.19</v>
      </c>
      <c r="BK2120">
        <v>19.510000000000002</v>
      </c>
      <c r="BL2120">
        <v>14.42</v>
      </c>
      <c r="BM2120">
        <v>22.09</v>
      </c>
      <c r="BN2120">
        <v>55.81</v>
      </c>
      <c r="BO2120">
        <v>12.4</v>
      </c>
      <c r="BP2120">
        <v>23.15</v>
      </c>
      <c r="BQ2120">
        <v>16.93</v>
      </c>
      <c r="BR2120">
        <v>12.62</v>
      </c>
      <c r="BS2120">
        <v>81.192597008097422</v>
      </c>
      <c r="BT2120">
        <v>111.74759752976215</v>
      </c>
      <c r="BU2120">
        <v>88.028148196439432</v>
      </c>
      <c r="BV2120">
        <v>75.59169932422293</v>
      </c>
      <c r="BW2120">
        <v>102.20914121868149</v>
      </c>
      <c r="BX2120">
        <v>70.408084807053726</v>
      </c>
      <c r="BY2120">
        <v>40.750709018049434</v>
      </c>
      <c r="BZ2120">
        <v>63.860376107830042</v>
      </c>
      <c r="CA2120">
        <v>98.812937503259135</v>
      </c>
      <c r="CB2120">
        <v>85.546383475516052</v>
      </c>
      <c r="CC2120">
        <v>68.139395492181137</v>
      </c>
      <c r="CD2120">
        <v>88.574523485386635</v>
      </c>
      <c r="CE2120">
        <v>80.821687256937025</v>
      </c>
      <c r="CF2120">
        <v>93.814749918284477</v>
      </c>
      <c r="CG2120">
        <v>80.490762437095313</v>
      </c>
      <c r="CH2120">
        <v>85.57963234347838</v>
      </c>
      <c r="CI2120">
        <v>77.912019952108892</v>
      </c>
      <c r="CJ2120">
        <v>44.192359673957654</v>
      </c>
      <c r="CK2120">
        <v>87.598571011349591</v>
      </c>
      <c r="CL2120">
        <v>76.849661180288876</v>
      </c>
      <c r="CM2120">
        <v>83.069495492101822</v>
      </c>
      <c r="CN2120">
        <v>87.383606930104307</v>
      </c>
      <c r="CO2120">
        <v>-7.3819264772892126</v>
      </c>
      <c r="CP2120">
        <v>30.925910272825121</v>
      </c>
      <c r="CQ2120">
        <v>-5.7866017218450452</v>
      </c>
      <c r="CR2120">
        <v>-4.8990631128723834</v>
      </c>
      <c r="CS2120">
        <v>16.629508875203115</v>
      </c>
      <c r="CT2120">
        <v>-7.5039351450551663</v>
      </c>
      <c r="CU2120">
        <v>-3.4416506559082194</v>
      </c>
      <c r="CV2120">
        <v>-23.738194903519549</v>
      </c>
      <c r="CW2120">
        <v>21.963276322970259</v>
      </c>
      <c r="CX2120">
        <v>2.4768879834142297</v>
      </c>
      <c r="CY2120">
        <v>-19.24421143792317</v>
      </c>
      <c r="CZ2120">
        <v>2</v>
      </c>
      <c r="DA2120">
        <v>10</v>
      </c>
      <c r="DB2120">
        <v>4</v>
      </c>
      <c r="DC2120">
        <v>5</v>
      </c>
      <c r="DD2120">
        <v>9</v>
      </c>
      <c r="DE2120">
        <v>4</v>
      </c>
      <c r="DF2120">
        <v>4</v>
      </c>
      <c r="DG2120">
        <v>1</v>
      </c>
      <c r="DH2120">
        <v>8</v>
      </c>
      <c r="DI2120">
        <v>7</v>
      </c>
      <c r="DJ2120">
        <v>1</v>
      </c>
      <c r="DK2120">
        <v>1103.0740000000001</v>
      </c>
      <c r="DL2120">
        <v>841.77</v>
      </c>
      <c r="DM2120">
        <v>504.97</v>
      </c>
      <c r="DN2120">
        <v>242.96</v>
      </c>
      <c r="DO2120">
        <v>2287.9499999999998</v>
      </c>
      <c r="DP2120">
        <v>349.24</v>
      </c>
      <c r="DQ2120">
        <v>694.74</v>
      </c>
      <c r="DR2120">
        <v>590.86</v>
      </c>
      <c r="DS2120">
        <v>1570.5</v>
      </c>
      <c r="DT2120">
        <v>766.93</v>
      </c>
      <c r="DU2120">
        <v>162.43</v>
      </c>
    </row>
    <row r="2121" spans="1:125" x14ac:dyDescent="0.25">
      <c r="A2121" t="s">
        <v>2243</v>
      </c>
      <c r="B2121" t="s">
        <v>4833</v>
      </c>
      <c r="C2121">
        <v>79.729743857423017</v>
      </c>
      <c r="D2121">
        <v>16.73</v>
      </c>
      <c r="E2121">
        <v>8.4700000000000006</v>
      </c>
      <c r="F2121">
        <v>12.42</v>
      </c>
      <c r="G2121">
        <v>18.62</v>
      </c>
      <c r="H2121">
        <v>12.02</v>
      </c>
      <c r="I2121">
        <v>21.64</v>
      </c>
      <c r="J2121">
        <v>54.8</v>
      </c>
      <c r="K2121">
        <v>13.24</v>
      </c>
      <c r="L2121">
        <v>23.09</v>
      </c>
      <c r="M2121">
        <v>24.2</v>
      </c>
      <c r="N2121">
        <v>17.73</v>
      </c>
      <c r="O2121">
        <v>82.680164432154768</v>
      </c>
      <c r="P2121">
        <v>101.49069599369196</v>
      </c>
      <c r="Q2121">
        <v>95.363818444554965</v>
      </c>
      <c r="R2121">
        <v>84.552576501870035</v>
      </c>
      <c r="S2121">
        <v>90.090860114491022</v>
      </c>
      <c r="T2121">
        <v>67.333659565479451</v>
      </c>
      <c r="U2121">
        <v>28.13750509133331</v>
      </c>
      <c r="V2121">
        <v>95.176766523338102</v>
      </c>
      <c r="W2121">
        <v>82.489412594431968</v>
      </c>
      <c r="X2121">
        <v>75.234161722813468</v>
      </c>
      <c r="Y2121">
        <v>74.477561447494168</v>
      </c>
      <c r="Z2121">
        <v>83.270919878469911</v>
      </c>
      <c r="AA2121">
        <v>91.525905102330313</v>
      </c>
      <c r="AB2121">
        <v>87.576251272655441</v>
      </c>
      <c r="AC2121">
        <v>81.376520313925369</v>
      </c>
      <c r="AD2121">
        <v>87.976333315875905</v>
      </c>
      <c r="AE2121">
        <v>78.356745006990494</v>
      </c>
      <c r="AF2121">
        <v>45.201897821690515</v>
      </c>
      <c r="AG2121">
        <v>86.758602458499013</v>
      </c>
      <c r="AH2121">
        <v>76.914426533366722</v>
      </c>
      <c r="AI2121">
        <v>75.801319980338064</v>
      </c>
      <c r="AJ2121">
        <v>82.268260747511448</v>
      </c>
      <c r="AK2121">
        <v>-0.59075544631514276</v>
      </c>
      <c r="AL2121">
        <v>9.9647908913616448</v>
      </c>
      <c r="AM2121">
        <v>7.787567171899525</v>
      </c>
      <c r="AN2121">
        <v>3.1760561879446669</v>
      </c>
      <c r="AO2121">
        <v>2.1145267986151168</v>
      </c>
      <c r="AP2121">
        <v>-11.023085441511043</v>
      </c>
      <c r="AQ2121">
        <v>-17.064392730357206</v>
      </c>
      <c r="AR2121">
        <v>8.4181640648390896</v>
      </c>
      <c r="AS2121">
        <v>5.5749860610652462</v>
      </c>
      <c r="AT2121">
        <v>-0.56715825752459637</v>
      </c>
      <c r="AU2121">
        <v>-7.7906993000172804</v>
      </c>
      <c r="AV2121">
        <v>4</v>
      </c>
      <c r="AW2121">
        <v>10</v>
      </c>
      <c r="AX2121">
        <v>8</v>
      </c>
      <c r="AY2121">
        <v>6</v>
      </c>
      <c r="AZ2121">
        <v>5</v>
      </c>
      <c r="BA2121">
        <v>1</v>
      </c>
      <c r="BB2121">
        <v>0</v>
      </c>
      <c r="BC2121">
        <v>9</v>
      </c>
      <c r="BD2121">
        <v>7</v>
      </c>
      <c r="BE2121">
        <v>3</v>
      </c>
      <c r="BF2121">
        <v>2</v>
      </c>
      <c r="BG2121">
        <v>80.206222427368374</v>
      </c>
      <c r="BH2121">
        <v>12.05</v>
      </c>
      <c r="BI2121">
        <v>18.5</v>
      </c>
      <c r="BJ2121">
        <v>7.6</v>
      </c>
      <c r="BK2121">
        <v>20.5</v>
      </c>
      <c r="BL2121">
        <v>14.49</v>
      </c>
      <c r="BM2121">
        <v>22.19</v>
      </c>
      <c r="BN2121">
        <v>56.79</v>
      </c>
      <c r="BO2121">
        <v>11.48</v>
      </c>
      <c r="BP2121">
        <v>24.21</v>
      </c>
      <c r="BQ2121">
        <v>17.16</v>
      </c>
      <c r="BR2121">
        <v>12.76</v>
      </c>
      <c r="BS2121">
        <v>79.330132687936128</v>
      </c>
      <c r="BT2121">
        <v>111.52170284207298</v>
      </c>
      <c r="BU2121">
        <v>88.735820391568993</v>
      </c>
      <c r="BV2121">
        <v>72.336499083571098</v>
      </c>
      <c r="BW2121">
        <v>102.03320867582165</v>
      </c>
      <c r="BX2121">
        <v>71.113362733969112</v>
      </c>
      <c r="BY2121">
        <v>41.02504231917095</v>
      </c>
      <c r="BZ2121">
        <v>62.14027523224366</v>
      </c>
      <c r="CA2121">
        <v>98.832703142934207</v>
      </c>
      <c r="CB2121">
        <v>86.568288160802311</v>
      </c>
      <c r="CC2121">
        <v>68.631411430960952</v>
      </c>
      <c r="CD2121">
        <v>87.946833574382254</v>
      </c>
      <c r="CE2121">
        <v>81.504335737656334</v>
      </c>
      <c r="CF2121">
        <v>92.397287675740117</v>
      </c>
      <c r="CG2121">
        <v>79.498990871530992</v>
      </c>
      <c r="CH2121">
        <v>85.510133594049321</v>
      </c>
      <c r="CI2121">
        <v>77.810338859867926</v>
      </c>
      <c r="CJ2121">
        <v>43.210559265247845</v>
      </c>
      <c r="CK2121">
        <v>88.518162399976617</v>
      </c>
      <c r="CL2121">
        <v>75.79040554807527</v>
      </c>
      <c r="CM2121">
        <v>82.839787247277414</v>
      </c>
      <c r="CN2121">
        <v>87.241611927247945</v>
      </c>
      <c r="CO2121">
        <v>-8.6167008864461252</v>
      </c>
      <c r="CP2121">
        <v>30.01736710441665</v>
      </c>
      <c r="CQ2121">
        <v>-3.661467284171124</v>
      </c>
      <c r="CR2121">
        <v>-7.1624917879598939</v>
      </c>
      <c r="CS2121">
        <v>16.523075081772333</v>
      </c>
      <c r="CT2121">
        <v>-6.6969761258988143</v>
      </c>
      <c r="CU2121">
        <v>-2.1855169460768948</v>
      </c>
      <c r="CV2121">
        <v>-26.377887167732958</v>
      </c>
      <c r="CW2121">
        <v>23.042297594858937</v>
      </c>
      <c r="CX2121">
        <v>3.728500913524897</v>
      </c>
      <c r="CY2121">
        <v>-18.610200496286993</v>
      </c>
      <c r="CZ2121">
        <v>2</v>
      </c>
      <c r="DA2121">
        <v>9</v>
      </c>
      <c r="DB2121">
        <v>4</v>
      </c>
      <c r="DC2121">
        <v>4</v>
      </c>
      <c r="DD2121">
        <v>9</v>
      </c>
      <c r="DE2121">
        <v>4</v>
      </c>
      <c r="DF2121">
        <v>5</v>
      </c>
      <c r="DG2121">
        <v>1</v>
      </c>
      <c r="DH2121">
        <v>9</v>
      </c>
      <c r="DI2121">
        <v>7</v>
      </c>
      <c r="DJ2121">
        <v>1</v>
      </c>
      <c r="DK2121">
        <v>1130.2339999999999</v>
      </c>
      <c r="DL2121">
        <v>840.9</v>
      </c>
      <c r="DM2121">
        <v>510.85</v>
      </c>
      <c r="DN2121">
        <v>242.7</v>
      </c>
      <c r="DO2121">
        <v>2327.4</v>
      </c>
      <c r="DP2121">
        <v>345.24</v>
      </c>
      <c r="DQ2121">
        <v>716.02</v>
      </c>
      <c r="DR2121">
        <v>595.51</v>
      </c>
      <c r="DS2121">
        <v>1550.4</v>
      </c>
      <c r="DT2121">
        <v>765.85</v>
      </c>
      <c r="DU2121">
        <v>166.45</v>
      </c>
    </row>
    <row r="2122" spans="1:125" x14ac:dyDescent="0.25">
      <c r="A2122" t="s">
        <v>2244</v>
      </c>
      <c r="B2122" t="s">
        <v>4834</v>
      </c>
      <c r="C2122">
        <v>79.527216824024876</v>
      </c>
      <c r="D2122">
        <v>16.59</v>
      </c>
      <c r="E2122">
        <v>8.4700000000000006</v>
      </c>
      <c r="F2122">
        <v>12.67</v>
      </c>
      <c r="G2122">
        <v>18.77</v>
      </c>
      <c r="H2122">
        <v>12.2</v>
      </c>
      <c r="I2122">
        <v>21.52</v>
      </c>
      <c r="J2122">
        <v>56.18</v>
      </c>
      <c r="K2122">
        <v>13.26</v>
      </c>
      <c r="L2122">
        <v>23.49</v>
      </c>
      <c r="M2122">
        <v>24.07</v>
      </c>
      <c r="N2122">
        <v>17.97</v>
      </c>
      <c r="O2122">
        <v>82.678744549230203</v>
      </c>
      <c r="P2122">
        <v>101.24539553253842</v>
      </c>
      <c r="Q2122">
        <v>94.627780943572347</v>
      </c>
      <c r="R2122">
        <v>84.077660874409858</v>
      </c>
      <c r="S2122">
        <v>90.122919992952575</v>
      </c>
      <c r="T2122">
        <v>67.156125144173572</v>
      </c>
      <c r="U2122">
        <v>28.749958164745067</v>
      </c>
      <c r="V2122">
        <v>94.976389811791989</v>
      </c>
      <c r="W2122">
        <v>81.724743520543299</v>
      </c>
      <c r="X2122">
        <v>75.218985749811822</v>
      </c>
      <c r="Y2122">
        <v>74.220680780504452</v>
      </c>
      <c r="Z2122">
        <v>83.411325144722142</v>
      </c>
      <c r="AA2122">
        <v>91.525873086581498</v>
      </c>
      <c r="AB2122">
        <v>87.32544252730743</v>
      </c>
      <c r="AC2122">
        <v>81.23331754896094</v>
      </c>
      <c r="AD2122">
        <v>87.799460779748713</v>
      </c>
      <c r="AE2122">
        <v>78.480175644646593</v>
      </c>
      <c r="AF2122">
        <v>43.815064790337928</v>
      </c>
      <c r="AG2122">
        <v>86.736184571895279</v>
      </c>
      <c r="AH2122">
        <v>76.513311215347457</v>
      </c>
      <c r="AI2122">
        <v>75.931000731392956</v>
      </c>
      <c r="AJ2122">
        <v>82.028229023332656</v>
      </c>
      <c r="AK2122">
        <v>-0.73258059549193888</v>
      </c>
      <c r="AL2122">
        <v>9.719522445956926</v>
      </c>
      <c r="AM2122">
        <v>7.3023384162649165</v>
      </c>
      <c r="AN2122">
        <v>2.8443433254489179</v>
      </c>
      <c r="AO2122">
        <v>2.3234592132038614</v>
      </c>
      <c r="AP2122">
        <v>-11.324050500473021</v>
      </c>
      <c r="AQ2122">
        <v>-15.065106625592861</v>
      </c>
      <c r="AR2122">
        <v>8.2402052398967101</v>
      </c>
      <c r="AS2122">
        <v>5.2114323051958422</v>
      </c>
      <c r="AT2122">
        <v>-0.71201498158113452</v>
      </c>
      <c r="AU2122">
        <v>-7.8075482428282044</v>
      </c>
      <c r="AV2122">
        <v>4</v>
      </c>
      <c r="AW2122">
        <v>10</v>
      </c>
      <c r="AX2122">
        <v>8</v>
      </c>
      <c r="AY2122">
        <v>6</v>
      </c>
      <c r="AZ2122">
        <v>5</v>
      </c>
      <c r="BA2122">
        <v>1</v>
      </c>
      <c r="BB2122">
        <v>0</v>
      </c>
      <c r="BC2122">
        <v>9</v>
      </c>
      <c r="BD2122">
        <v>7</v>
      </c>
      <c r="BE2122">
        <v>3</v>
      </c>
      <c r="BF2122">
        <v>2</v>
      </c>
      <c r="BG2122">
        <v>80.013697476762189</v>
      </c>
      <c r="BH2122">
        <v>12.64</v>
      </c>
      <c r="BI2122">
        <v>19.850000000000001</v>
      </c>
      <c r="BJ2122">
        <v>6.36</v>
      </c>
      <c r="BK2122">
        <v>20.99</v>
      </c>
      <c r="BL2122">
        <v>14.39</v>
      </c>
      <c r="BM2122">
        <v>22.61</v>
      </c>
      <c r="BN2122">
        <v>58.19</v>
      </c>
      <c r="BO2122">
        <v>10.41</v>
      </c>
      <c r="BP2122">
        <v>23.77</v>
      </c>
      <c r="BQ2122">
        <v>17.690000000000001</v>
      </c>
      <c r="BR2122">
        <v>12.97</v>
      </c>
      <c r="BS2122">
        <v>79.943949985972566</v>
      </c>
      <c r="BT2122">
        <v>113.22899494469607</v>
      </c>
      <c r="BU2122">
        <v>87.019932113351672</v>
      </c>
      <c r="BV2122">
        <v>71.794914345296405</v>
      </c>
      <c r="BW2122">
        <v>101.57385241884218</v>
      </c>
      <c r="BX2122">
        <v>70.278286988238378</v>
      </c>
      <c r="BY2122">
        <v>43.089846795082913</v>
      </c>
      <c r="BZ2122">
        <v>64.281741902817302</v>
      </c>
      <c r="CA2122">
        <v>96.356194024428106</v>
      </c>
      <c r="CB2122">
        <v>84.245083614820174</v>
      </c>
      <c r="CC2122">
        <v>68.337875110838297</v>
      </c>
      <c r="CD2122">
        <v>87.361790243078531</v>
      </c>
      <c r="CE2122">
        <v>80.153673088017726</v>
      </c>
      <c r="CF2122">
        <v>93.640561212552882</v>
      </c>
      <c r="CG2122">
        <v>79.014539072599703</v>
      </c>
      <c r="CH2122">
        <v>85.60569799320254</v>
      </c>
      <c r="CI2122">
        <v>77.394735561762644</v>
      </c>
      <c r="CJ2122">
        <v>41.810997929874709</v>
      </c>
      <c r="CK2122">
        <v>89.593714501428124</v>
      </c>
      <c r="CL2122">
        <v>76.230998748667943</v>
      </c>
      <c r="CM2122">
        <v>82.314531016337767</v>
      </c>
      <c r="CN2122">
        <v>87.029432876861506</v>
      </c>
      <c r="CO2122">
        <v>-7.417840257105965</v>
      </c>
      <c r="CP2122">
        <v>33.075321856678343</v>
      </c>
      <c r="CQ2122">
        <v>-6.62062909920121</v>
      </c>
      <c r="CR2122">
        <v>-7.2196247273032981</v>
      </c>
      <c r="CS2122">
        <v>15.968154425639639</v>
      </c>
      <c r="CT2122">
        <v>-7.1164485735242664</v>
      </c>
      <c r="CU2122">
        <v>1.2788488652082037</v>
      </c>
      <c r="CV2122">
        <v>-25.311972598610822</v>
      </c>
      <c r="CW2122">
        <v>20.125195275760163</v>
      </c>
      <c r="CX2122">
        <v>1.9305525984824072</v>
      </c>
      <c r="CY2122">
        <v>-18.691557766023209</v>
      </c>
      <c r="CZ2122">
        <v>3</v>
      </c>
      <c r="DA2122">
        <v>10</v>
      </c>
      <c r="DB2122">
        <v>3</v>
      </c>
      <c r="DC2122">
        <v>4</v>
      </c>
      <c r="DD2122">
        <v>9</v>
      </c>
      <c r="DE2122">
        <v>4</v>
      </c>
      <c r="DF2122">
        <v>5</v>
      </c>
      <c r="DG2122">
        <v>1</v>
      </c>
      <c r="DH2122">
        <v>8</v>
      </c>
      <c r="DI2122">
        <v>7</v>
      </c>
      <c r="DJ2122">
        <v>1</v>
      </c>
      <c r="DK2122">
        <v>1110.931</v>
      </c>
      <c r="DL2122">
        <v>835.18</v>
      </c>
      <c r="DM2122">
        <v>509.79</v>
      </c>
      <c r="DN2122">
        <v>236.28</v>
      </c>
      <c r="DO2122">
        <v>2304.92</v>
      </c>
      <c r="DP2122">
        <v>340.85</v>
      </c>
      <c r="DQ2122">
        <v>712.28</v>
      </c>
      <c r="DR2122">
        <v>586.34</v>
      </c>
      <c r="DS2122">
        <v>1550.94</v>
      </c>
      <c r="DT2122">
        <v>758.89</v>
      </c>
      <c r="DU2122">
        <v>166.01</v>
      </c>
    </row>
    <row r="2123" spans="1:125" x14ac:dyDescent="0.25">
      <c r="A2123" t="s">
        <v>2245</v>
      </c>
      <c r="B2123" t="s">
        <v>4835</v>
      </c>
      <c r="C2123">
        <v>79.440782665057242</v>
      </c>
      <c r="D2123">
        <v>16.52</v>
      </c>
      <c r="E2123">
        <v>8.67</v>
      </c>
      <c r="F2123">
        <v>13.01</v>
      </c>
      <c r="G2123">
        <v>19.02</v>
      </c>
      <c r="H2123">
        <v>11.95</v>
      </c>
      <c r="I2123">
        <v>21.72</v>
      </c>
      <c r="J2123">
        <v>56.27</v>
      </c>
      <c r="K2123">
        <v>13.36</v>
      </c>
      <c r="L2123">
        <v>23.77</v>
      </c>
      <c r="M2123">
        <v>24.21</v>
      </c>
      <c r="N2123">
        <v>17.649999999999999</v>
      </c>
      <c r="O2123">
        <v>82.654809330133318</v>
      </c>
      <c r="P2123">
        <v>101.02272356379619</v>
      </c>
      <c r="Q2123">
        <v>94.362540707595855</v>
      </c>
      <c r="R2123">
        <v>84.258551457618751</v>
      </c>
      <c r="S2123">
        <v>89.888491917996745</v>
      </c>
      <c r="T2123">
        <v>66.791948991171594</v>
      </c>
      <c r="U2123">
        <v>29.242544109200903</v>
      </c>
      <c r="V2123">
        <v>94.806521744931089</v>
      </c>
      <c r="W2123">
        <v>81.074437685250516</v>
      </c>
      <c r="X2123">
        <v>75.358739072935762</v>
      </c>
      <c r="Y2123">
        <v>74.387300734998959</v>
      </c>
      <c r="Z2123">
        <v>83.481117100645108</v>
      </c>
      <c r="AA2123">
        <v>91.332098189035079</v>
      </c>
      <c r="AB2123">
        <v>86.986311713799566</v>
      </c>
      <c r="AC2123">
        <v>80.979306424815292</v>
      </c>
      <c r="AD2123">
        <v>88.047422933629932</v>
      </c>
      <c r="AE2123">
        <v>78.281253387210427</v>
      </c>
      <c r="AF2123">
        <v>43.731181357816197</v>
      </c>
      <c r="AG2123">
        <v>86.640912411304527</v>
      </c>
      <c r="AH2123">
        <v>76.229050351319643</v>
      </c>
      <c r="AI2123">
        <v>75.787418610043829</v>
      </c>
      <c r="AJ2123">
        <v>82.352536836010103</v>
      </c>
      <c r="AK2123">
        <v>-0.82630777051178939</v>
      </c>
      <c r="AL2123">
        <v>9.6906253747611117</v>
      </c>
      <c r="AM2123">
        <v>7.376228993796289</v>
      </c>
      <c r="AN2123">
        <v>3.279245032803459</v>
      </c>
      <c r="AO2123">
        <v>1.8410689843668138</v>
      </c>
      <c r="AP2123">
        <v>-11.489304396038833</v>
      </c>
      <c r="AQ2123">
        <v>-14.488637248615294</v>
      </c>
      <c r="AR2123">
        <v>8.1656093336265627</v>
      </c>
      <c r="AS2123">
        <v>4.8453873339308728</v>
      </c>
      <c r="AT2123">
        <v>-0.42867953710806717</v>
      </c>
      <c r="AU2123">
        <v>-7.9652361010111434</v>
      </c>
      <c r="AV2123">
        <v>4</v>
      </c>
      <c r="AW2123">
        <v>10</v>
      </c>
      <c r="AX2123">
        <v>8</v>
      </c>
      <c r="AY2123">
        <v>6</v>
      </c>
      <c r="AZ2123">
        <v>5</v>
      </c>
      <c r="BA2123">
        <v>1</v>
      </c>
      <c r="BB2123">
        <v>0</v>
      </c>
      <c r="BC2123">
        <v>9</v>
      </c>
      <c r="BD2123">
        <v>7</v>
      </c>
      <c r="BE2123">
        <v>3</v>
      </c>
      <c r="BF2123">
        <v>2</v>
      </c>
      <c r="BG2123">
        <v>79.712725261005431</v>
      </c>
      <c r="BH2123">
        <v>14.24</v>
      </c>
      <c r="BI2123">
        <v>21.21</v>
      </c>
      <c r="BJ2123">
        <v>5.98</v>
      </c>
      <c r="BK2123">
        <v>21.99</v>
      </c>
      <c r="BL2123">
        <v>13.77</v>
      </c>
      <c r="BM2123">
        <v>23.04</v>
      </c>
      <c r="BN2123">
        <v>58.33</v>
      </c>
      <c r="BO2123">
        <v>10.94</v>
      </c>
      <c r="BP2123">
        <v>23.8</v>
      </c>
      <c r="BQ2123">
        <v>17.079999999999998</v>
      </c>
      <c r="BR2123">
        <v>12.79</v>
      </c>
      <c r="BS2123">
        <v>81.260396099478911</v>
      </c>
      <c r="BT2123">
        <v>114.31961148073711</v>
      </c>
      <c r="BU2123">
        <v>86.721762856461794</v>
      </c>
      <c r="BV2123">
        <v>72.344915267911816</v>
      </c>
      <c r="BW2123">
        <v>100.79949367420338</v>
      </c>
      <c r="BX2123">
        <v>68.904412578461091</v>
      </c>
      <c r="BY2123">
        <v>44.266334588622414</v>
      </c>
      <c r="BZ2123">
        <v>64.814639852565406</v>
      </c>
      <c r="CA2123">
        <v>92.853274120995479</v>
      </c>
      <c r="CB2123">
        <v>82.16689337797041</v>
      </c>
      <c r="CC2123">
        <v>68.388243973651981</v>
      </c>
      <c r="CD2123">
        <v>85.755304554926227</v>
      </c>
      <c r="CE2123">
        <v>78.794547727581687</v>
      </c>
      <c r="CF2123">
        <v>94.017224931816898</v>
      </c>
      <c r="CG2123">
        <v>78.007412055986421</v>
      </c>
      <c r="CH2123">
        <v>86.23232504990537</v>
      </c>
      <c r="CI2123">
        <v>76.963555172614818</v>
      </c>
      <c r="CJ2123">
        <v>41.66921106330912</v>
      </c>
      <c r="CK2123">
        <v>89.061970954001055</v>
      </c>
      <c r="CL2123">
        <v>76.204849508541429</v>
      </c>
      <c r="CM2123">
        <v>82.923972904847687</v>
      </c>
      <c r="CN2123">
        <v>87.209603947529047</v>
      </c>
      <c r="CO2123">
        <v>-4.494908455447316</v>
      </c>
      <c r="CP2123">
        <v>35.525063753155422</v>
      </c>
      <c r="CQ2123">
        <v>-7.295462075355104</v>
      </c>
      <c r="CR2123">
        <v>-5.6624967880746055</v>
      </c>
      <c r="CS2123">
        <v>14.567168624298006</v>
      </c>
      <c r="CT2123">
        <v>-8.0591425941537267</v>
      </c>
      <c r="CU2123">
        <v>2.5971235253132932</v>
      </c>
      <c r="CV2123">
        <v>-24.247331101435648</v>
      </c>
      <c r="CW2123">
        <v>16.64842461245405</v>
      </c>
      <c r="CX2123">
        <v>-0.75707952687727698</v>
      </c>
      <c r="CY2123">
        <v>-18.821359973877065</v>
      </c>
      <c r="CZ2123">
        <v>4</v>
      </c>
      <c r="DA2123">
        <v>10</v>
      </c>
      <c r="DB2123">
        <v>4</v>
      </c>
      <c r="DC2123">
        <v>4</v>
      </c>
      <c r="DD2123">
        <v>8</v>
      </c>
      <c r="DE2123">
        <v>4</v>
      </c>
      <c r="DF2123">
        <v>6</v>
      </c>
      <c r="DG2123">
        <v>1</v>
      </c>
      <c r="DH2123">
        <v>8</v>
      </c>
      <c r="DI2123">
        <v>5</v>
      </c>
      <c r="DJ2123">
        <v>1</v>
      </c>
      <c r="DK2123">
        <v>1124.693</v>
      </c>
      <c r="DL2123">
        <v>841.64</v>
      </c>
      <c r="DM2123">
        <v>509.21</v>
      </c>
      <c r="DN2123">
        <v>239.2</v>
      </c>
      <c r="DO2123">
        <v>2333.42</v>
      </c>
      <c r="DP2123">
        <v>344.51</v>
      </c>
      <c r="DQ2123">
        <v>720.16</v>
      </c>
      <c r="DR2123">
        <v>588.01</v>
      </c>
      <c r="DS2123">
        <v>1549.85</v>
      </c>
      <c r="DT2123">
        <v>767.14</v>
      </c>
      <c r="DU2123">
        <v>168.96</v>
      </c>
    </row>
    <row r="2124" spans="1:125" x14ac:dyDescent="0.25">
      <c r="A2124" t="s">
        <v>2246</v>
      </c>
      <c r="B2124" t="s">
        <v>4836</v>
      </c>
      <c r="C2124">
        <v>79.379561037521</v>
      </c>
      <c r="D2124">
        <v>16.48</v>
      </c>
      <c r="E2124">
        <v>8.69</v>
      </c>
      <c r="F2124">
        <v>13.07</v>
      </c>
      <c r="G2124">
        <v>19.34</v>
      </c>
      <c r="H2124">
        <v>11.92</v>
      </c>
      <c r="I2124">
        <v>22.39</v>
      </c>
      <c r="J2124">
        <v>56</v>
      </c>
      <c r="K2124">
        <v>13.47</v>
      </c>
      <c r="L2124">
        <v>23.81</v>
      </c>
      <c r="M2124">
        <v>24.04</v>
      </c>
      <c r="N2124">
        <v>17.62</v>
      </c>
      <c r="O2124">
        <v>82.621084711020572</v>
      </c>
      <c r="P2124">
        <v>101.08452307912148</v>
      </c>
      <c r="Q2124">
        <v>94.366539868228969</v>
      </c>
      <c r="R2124">
        <v>84.44348728536032</v>
      </c>
      <c r="S2124">
        <v>89.867286550361555</v>
      </c>
      <c r="T2124">
        <v>65.924365488981877</v>
      </c>
      <c r="U2124">
        <v>29.456321487726044</v>
      </c>
      <c r="V2124">
        <v>94.850244086136456</v>
      </c>
      <c r="W2124">
        <v>80.899230066272764</v>
      </c>
      <c r="X2124">
        <v>75.156673176587702</v>
      </c>
      <c r="Y2124">
        <v>74.505415612933305</v>
      </c>
      <c r="Z2124">
        <v>83.521025825571485</v>
      </c>
      <c r="AA2124">
        <v>91.314855394288045</v>
      </c>
      <c r="AB2124">
        <v>86.928010670378555</v>
      </c>
      <c r="AC2124">
        <v>80.66293193425696</v>
      </c>
      <c r="AD2124">
        <v>88.080546499360381</v>
      </c>
      <c r="AE2124">
        <v>77.606712866179066</v>
      </c>
      <c r="AF2124">
        <v>43.999343126555573</v>
      </c>
      <c r="AG2124">
        <v>86.528489840824093</v>
      </c>
      <c r="AH2124">
        <v>76.194294701996782</v>
      </c>
      <c r="AI2124">
        <v>75.960344812183308</v>
      </c>
      <c r="AJ2124">
        <v>82.378615741136784</v>
      </c>
      <c r="AK2124">
        <v>-0.89994111455091286</v>
      </c>
      <c r="AL2124">
        <v>9.7696676848334363</v>
      </c>
      <c r="AM2124">
        <v>7.4385291978504142</v>
      </c>
      <c r="AN2124">
        <v>3.7805553511033594</v>
      </c>
      <c r="AO2124">
        <v>1.7867400510011748</v>
      </c>
      <c r="AP2124">
        <v>-11.682347377197189</v>
      </c>
      <c r="AQ2124">
        <v>-14.543021638829529</v>
      </c>
      <c r="AR2124">
        <v>8.3217542453123627</v>
      </c>
      <c r="AS2124">
        <v>4.7049353642759826</v>
      </c>
      <c r="AT2124">
        <v>-0.80367163559560595</v>
      </c>
      <c r="AU2124">
        <v>-7.8732001282034787</v>
      </c>
      <c r="AV2124">
        <v>4</v>
      </c>
      <c r="AW2124">
        <v>10</v>
      </c>
      <c r="AX2124">
        <v>8</v>
      </c>
      <c r="AY2124">
        <v>6</v>
      </c>
      <c r="AZ2124">
        <v>5</v>
      </c>
      <c r="BA2124">
        <v>1</v>
      </c>
      <c r="BB2124">
        <v>0</v>
      </c>
      <c r="BC2124">
        <v>9</v>
      </c>
      <c r="BD2124">
        <v>7</v>
      </c>
      <c r="BE2124">
        <v>3</v>
      </c>
      <c r="BF2124">
        <v>2</v>
      </c>
      <c r="BG2124">
        <v>80.138254914602086</v>
      </c>
      <c r="BH2124">
        <v>14.75</v>
      </c>
      <c r="BI2124">
        <v>23.69</v>
      </c>
      <c r="BJ2124">
        <v>5.36</v>
      </c>
      <c r="BK2124">
        <v>21.81</v>
      </c>
      <c r="BL2124">
        <v>12.27</v>
      </c>
      <c r="BM2124">
        <v>21.65</v>
      </c>
      <c r="BN2124">
        <v>59.63</v>
      </c>
      <c r="BO2124">
        <v>8.1300000000000008</v>
      </c>
      <c r="BP2124">
        <v>22.53</v>
      </c>
      <c r="BQ2124">
        <v>16.04</v>
      </c>
      <c r="BR2124">
        <v>12.62</v>
      </c>
      <c r="BS2124">
        <v>81.902230210508819</v>
      </c>
      <c r="BT2124">
        <v>116.27007081233208</v>
      </c>
      <c r="BU2124">
        <v>87.217345208653512</v>
      </c>
      <c r="BV2124">
        <v>74.335813584919222</v>
      </c>
      <c r="BW2124">
        <v>99.153063791212261</v>
      </c>
      <c r="BX2124">
        <v>68.29482329405954</v>
      </c>
      <c r="BY2124">
        <v>46.975525565608848</v>
      </c>
      <c r="BZ2124">
        <v>67.705180751528033</v>
      </c>
      <c r="CA2124">
        <v>88.681783199717614</v>
      </c>
      <c r="CB2124">
        <v>81.004674915829582</v>
      </c>
      <c r="CC2124">
        <v>69.980292726253381</v>
      </c>
      <c r="CD2124">
        <v>85.251738101124658</v>
      </c>
      <c r="CE2124">
        <v>76.305242277407729</v>
      </c>
      <c r="CF2124">
        <v>94.644499278924428</v>
      </c>
      <c r="CG2124">
        <v>78.191914055804006</v>
      </c>
      <c r="CH2124">
        <v>87.725283962393675</v>
      </c>
      <c r="CI2124">
        <v>78.35436793002745</v>
      </c>
      <c r="CJ2124">
        <v>40.366813578458476</v>
      </c>
      <c r="CK2124">
        <v>91.873233723360542</v>
      </c>
      <c r="CL2124">
        <v>77.467045253434875</v>
      </c>
      <c r="CM2124">
        <v>83.962864797792051</v>
      </c>
      <c r="CN2124">
        <v>87.377801101895031</v>
      </c>
      <c r="CO2124">
        <v>-3.3495078906158398</v>
      </c>
      <c r="CP2124">
        <v>39.964828534924351</v>
      </c>
      <c r="CQ2124">
        <v>-7.427154070270916</v>
      </c>
      <c r="CR2124">
        <v>-3.8561004708847832</v>
      </c>
      <c r="CS2124">
        <v>11.427779828818586</v>
      </c>
      <c r="CT2124">
        <v>-10.05954463596791</v>
      </c>
      <c r="CU2124">
        <v>6.6087119871503717</v>
      </c>
      <c r="CV2124">
        <v>-24.168052971832509</v>
      </c>
      <c r="CW2124">
        <v>11.214737946282739</v>
      </c>
      <c r="CX2124">
        <v>-2.9581898819624683</v>
      </c>
      <c r="CY2124">
        <v>-17.39750837564165</v>
      </c>
      <c r="CZ2124">
        <v>5</v>
      </c>
      <c r="DA2124">
        <v>10</v>
      </c>
      <c r="DB2124">
        <v>4</v>
      </c>
      <c r="DC2124">
        <v>4</v>
      </c>
      <c r="DD2124">
        <v>7</v>
      </c>
      <c r="DE2124">
        <v>4</v>
      </c>
      <c r="DF2124">
        <v>7</v>
      </c>
      <c r="DG2124">
        <v>1</v>
      </c>
      <c r="DH2124">
        <v>8</v>
      </c>
      <c r="DI2124">
        <v>4</v>
      </c>
      <c r="DJ2124">
        <v>1</v>
      </c>
      <c r="DK2124">
        <v>1108.2719999999999</v>
      </c>
      <c r="DL2124">
        <v>835.1</v>
      </c>
      <c r="DM2124">
        <v>504.22</v>
      </c>
      <c r="DN2124">
        <v>237.17</v>
      </c>
      <c r="DO2124">
        <v>2299.69</v>
      </c>
      <c r="DP2124">
        <v>347.51</v>
      </c>
      <c r="DQ2124">
        <v>704.68</v>
      </c>
      <c r="DR2124">
        <v>585.36</v>
      </c>
      <c r="DS2124">
        <v>1547.86</v>
      </c>
      <c r="DT2124">
        <v>770.67</v>
      </c>
      <c r="DU2124">
        <v>168.01</v>
      </c>
    </row>
    <row r="2125" spans="1:125" x14ac:dyDescent="0.25">
      <c r="A2125" t="s">
        <v>2247</v>
      </c>
      <c r="B2125" t="s">
        <v>4837</v>
      </c>
      <c r="C2125">
        <v>79.183679603633067</v>
      </c>
      <c r="D2125">
        <v>17.04</v>
      </c>
      <c r="E2125">
        <v>8.77</v>
      </c>
      <c r="F2125">
        <v>12.99</v>
      </c>
      <c r="G2125">
        <v>19.329999999999998</v>
      </c>
      <c r="H2125">
        <v>12.05</v>
      </c>
      <c r="I2125">
        <v>23.09</v>
      </c>
      <c r="J2125">
        <v>56.32</v>
      </c>
      <c r="K2125">
        <v>13.49</v>
      </c>
      <c r="L2125">
        <v>23.77</v>
      </c>
      <c r="M2125">
        <v>24.46</v>
      </c>
      <c r="N2125">
        <v>17.690000000000001</v>
      </c>
      <c r="O2125">
        <v>82.281648084368925</v>
      </c>
      <c r="P2125">
        <v>100.90273925925302</v>
      </c>
      <c r="Q2125">
        <v>94.195599310130476</v>
      </c>
      <c r="R2125">
        <v>84.199985092700089</v>
      </c>
      <c r="S2125">
        <v>89.646964094472025</v>
      </c>
      <c r="T2125">
        <v>65.169534439807478</v>
      </c>
      <c r="U2125">
        <v>29.579667548586791</v>
      </c>
      <c r="V2125">
        <v>94.748834260838436</v>
      </c>
      <c r="W2125">
        <v>80.845422872633904</v>
      </c>
      <c r="X2125">
        <v>75.021200784799888</v>
      </c>
      <c r="Y2125">
        <v>74.428879892372649</v>
      </c>
      <c r="Z2125">
        <v>82.956506165566609</v>
      </c>
      <c r="AA2125">
        <v>91.234281104196754</v>
      </c>
      <c r="AB2125">
        <v>87.008435487443961</v>
      </c>
      <c r="AC2125">
        <v>80.67201601073161</v>
      </c>
      <c r="AD2125">
        <v>87.952975392878571</v>
      </c>
      <c r="AE2125">
        <v>76.914047173802942</v>
      </c>
      <c r="AF2125">
        <v>43.682019519452041</v>
      </c>
      <c r="AG2125">
        <v>86.514675170554867</v>
      </c>
      <c r="AH2125">
        <v>76.23478925381518</v>
      </c>
      <c r="AI2125">
        <v>75.537370515104456</v>
      </c>
      <c r="AJ2125">
        <v>82.313359846416688</v>
      </c>
      <c r="AK2125">
        <v>-0.67485808119768365</v>
      </c>
      <c r="AL2125">
        <v>9.6684581550562712</v>
      </c>
      <c r="AM2125">
        <v>7.1871638226865144</v>
      </c>
      <c r="AN2125">
        <v>3.5279690819684788</v>
      </c>
      <c r="AO2125">
        <v>1.6939887015934545</v>
      </c>
      <c r="AP2125">
        <v>-11.744512733995464</v>
      </c>
      <c r="AQ2125">
        <v>-14.10235197086525</v>
      </c>
      <c r="AR2125">
        <v>8.2341590902835691</v>
      </c>
      <c r="AS2125">
        <v>4.6106336188187242</v>
      </c>
      <c r="AT2125">
        <v>-0.51616973030456847</v>
      </c>
      <c r="AU2125">
        <v>-7.8844799540440391</v>
      </c>
      <c r="AV2125">
        <v>4</v>
      </c>
      <c r="AW2125">
        <v>10</v>
      </c>
      <c r="AX2125">
        <v>8</v>
      </c>
      <c r="AY2125">
        <v>6</v>
      </c>
      <c r="AZ2125">
        <v>5</v>
      </c>
      <c r="BA2125">
        <v>1</v>
      </c>
      <c r="BB2125">
        <v>0</v>
      </c>
      <c r="BC2125">
        <v>9</v>
      </c>
      <c r="BD2125">
        <v>7</v>
      </c>
      <c r="BE2125">
        <v>3</v>
      </c>
      <c r="BF2125">
        <v>2</v>
      </c>
      <c r="BG2125">
        <v>80.341832705032843</v>
      </c>
      <c r="BH2125">
        <v>14.79</v>
      </c>
      <c r="BI2125">
        <v>26.2</v>
      </c>
      <c r="BJ2125">
        <v>5.2</v>
      </c>
      <c r="BK2125">
        <v>21.26</v>
      </c>
      <c r="BL2125">
        <v>12.43</v>
      </c>
      <c r="BM2125">
        <v>20.59</v>
      </c>
      <c r="BN2125">
        <v>57.33</v>
      </c>
      <c r="BO2125">
        <v>7.7</v>
      </c>
      <c r="BP2125">
        <v>22.38</v>
      </c>
      <c r="BQ2125">
        <v>15.84</v>
      </c>
      <c r="BR2125">
        <v>12.52</v>
      </c>
      <c r="BS2125">
        <v>81.11974465258983</v>
      </c>
      <c r="BT2125">
        <v>119.26415510652735</v>
      </c>
      <c r="BU2125">
        <v>88.272783025233622</v>
      </c>
      <c r="BV2125">
        <v>75.138881006254607</v>
      </c>
      <c r="BW2125">
        <v>98.424254083976649</v>
      </c>
      <c r="BX2125">
        <v>68.840508697187886</v>
      </c>
      <c r="BY2125">
        <v>47.252655500185341</v>
      </c>
      <c r="BZ2125">
        <v>68.101308404731896</v>
      </c>
      <c r="CA2125">
        <v>87.280168492471944</v>
      </c>
      <c r="CB2125">
        <v>80.515473882268267</v>
      </c>
      <c r="CC2125">
        <v>69.550226903933876</v>
      </c>
      <c r="CD2125">
        <v>85.211048495106013</v>
      </c>
      <c r="CE2125">
        <v>73.800814824281318</v>
      </c>
      <c r="CF2125">
        <v>94.799303749347416</v>
      </c>
      <c r="CG2125">
        <v>78.736622782260795</v>
      </c>
      <c r="CH2125">
        <v>87.571538609805316</v>
      </c>
      <c r="CI2125">
        <v>79.408203535061531</v>
      </c>
      <c r="CJ2125">
        <v>42.670204397208657</v>
      </c>
      <c r="CK2125">
        <v>92.302003792873165</v>
      </c>
      <c r="CL2125">
        <v>77.615308383768394</v>
      </c>
      <c r="CM2125">
        <v>84.16394085473506</v>
      </c>
      <c r="CN2125">
        <v>87.481170330913599</v>
      </c>
      <c r="CO2125">
        <v>-4.091303842516183</v>
      </c>
      <c r="CP2125">
        <v>45.463340282246037</v>
      </c>
      <c r="CQ2125">
        <v>-6.5265207241137944</v>
      </c>
      <c r="CR2125">
        <v>-3.5977417760061883</v>
      </c>
      <c r="CS2125">
        <v>10.852715474171333</v>
      </c>
      <c r="CT2125">
        <v>-10.567694837873645</v>
      </c>
      <c r="CU2125">
        <v>4.5824511029766839</v>
      </c>
      <c r="CV2125">
        <v>-24.20069538814127</v>
      </c>
      <c r="CW2125">
        <v>9.6648601087035502</v>
      </c>
      <c r="CX2125">
        <v>-3.6484669724667924</v>
      </c>
      <c r="CY2125">
        <v>-17.930943426979724</v>
      </c>
      <c r="CZ2125">
        <v>5</v>
      </c>
      <c r="DA2125">
        <v>10</v>
      </c>
      <c r="DB2125">
        <v>4</v>
      </c>
      <c r="DC2125">
        <v>4</v>
      </c>
      <c r="DD2125">
        <v>7</v>
      </c>
      <c r="DE2125">
        <v>4</v>
      </c>
      <c r="DF2125">
        <v>7</v>
      </c>
      <c r="DG2125">
        <v>1</v>
      </c>
      <c r="DH2125">
        <v>8</v>
      </c>
      <c r="DI2125">
        <v>4</v>
      </c>
      <c r="DJ2125">
        <v>1</v>
      </c>
      <c r="DK2125">
        <v>1094.2149999999999</v>
      </c>
      <c r="DL2125">
        <v>833.02</v>
      </c>
      <c r="DM2125">
        <v>499.41</v>
      </c>
      <c r="DN2125">
        <v>235.22</v>
      </c>
      <c r="DO2125">
        <v>2304.62</v>
      </c>
      <c r="DP2125">
        <v>341.28</v>
      </c>
      <c r="DQ2125">
        <v>705.52</v>
      </c>
      <c r="DR2125">
        <v>582.22</v>
      </c>
      <c r="DS2125">
        <v>1547.21</v>
      </c>
      <c r="DT2125">
        <v>770.79</v>
      </c>
      <c r="DU2125">
        <v>166.9</v>
      </c>
    </row>
    <row r="2126" spans="1:125" x14ac:dyDescent="0.25">
      <c r="A2126" t="s">
        <v>2248</v>
      </c>
      <c r="B2126" t="s">
        <v>4838</v>
      </c>
      <c r="C2126">
        <v>79.170885949561438</v>
      </c>
      <c r="D2126">
        <v>17.09</v>
      </c>
      <c r="E2126">
        <v>8.7799999999999994</v>
      </c>
      <c r="F2126">
        <v>12.98</v>
      </c>
      <c r="G2126">
        <v>19.39</v>
      </c>
      <c r="H2126">
        <v>12</v>
      </c>
      <c r="I2126">
        <v>22.99</v>
      </c>
      <c r="J2126">
        <v>56.67</v>
      </c>
      <c r="K2126">
        <v>13.49</v>
      </c>
      <c r="L2126">
        <v>23.78</v>
      </c>
      <c r="M2126">
        <v>24.27</v>
      </c>
      <c r="N2126">
        <v>17.690000000000001</v>
      </c>
      <c r="O2126">
        <v>82.275984718182244</v>
      </c>
      <c r="P2126">
        <v>101.09518421650259</v>
      </c>
      <c r="Q2126">
        <v>94.353927229124949</v>
      </c>
      <c r="R2126">
        <v>84.351514428611893</v>
      </c>
      <c r="S2126">
        <v>89.672694604656499</v>
      </c>
      <c r="T2126">
        <v>64.980025172977832</v>
      </c>
      <c r="U2126">
        <v>29.356869829664639</v>
      </c>
      <c r="V2126">
        <v>94.900160088297227</v>
      </c>
      <c r="W2126">
        <v>80.681072878461848</v>
      </c>
      <c r="X2126">
        <v>75.052376712985492</v>
      </c>
      <c r="Y2126">
        <v>74.159935565710555</v>
      </c>
      <c r="Z2126">
        <v>82.914750778639174</v>
      </c>
      <c r="AA2126">
        <v>91.219061702314477</v>
      </c>
      <c r="AB2126">
        <v>87.016517104850379</v>
      </c>
      <c r="AC2126">
        <v>80.614224840832449</v>
      </c>
      <c r="AD2126">
        <v>88.001856557598487</v>
      </c>
      <c r="AE2126">
        <v>77.012484667320891</v>
      </c>
      <c r="AF2126">
        <v>43.325795921702806</v>
      </c>
      <c r="AG2126">
        <v>86.510473979371</v>
      </c>
      <c r="AH2126">
        <v>76.223194349802895</v>
      </c>
      <c r="AI2126">
        <v>75.726900028146204</v>
      </c>
      <c r="AJ2126">
        <v>82.314485514596996</v>
      </c>
      <c r="AK2126">
        <v>-0.63876606045693052</v>
      </c>
      <c r="AL2126">
        <v>9.8761225141881113</v>
      </c>
      <c r="AM2126">
        <v>7.3374101242745695</v>
      </c>
      <c r="AN2126">
        <v>3.7372895877794434</v>
      </c>
      <c r="AO2126">
        <v>1.6708380470580124</v>
      </c>
      <c r="AP2126">
        <v>-12.032459494343058</v>
      </c>
      <c r="AQ2126">
        <v>-13.968926092038167</v>
      </c>
      <c r="AR2126">
        <v>8.3896861089262273</v>
      </c>
      <c r="AS2126">
        <v>4.4578785286589522</v>
      </c>
      <c r="AT2126">
        <v>-0.6745233151607124</v>
      </c>
      <c r="AU2126">
        <v>-8.1545499488864408</v>
      </c>
      <c r="AV2126">
        <v>4</v>
      </c>
      <c r="AW2126">
        <v>10</v>
      </c>
      <c r="AX2126">
        <v>8</v>
      </c>
      <c r="AY2126">
        <v>6</v>
      </c>
      <c r="AZ2126">
        <v>5</v>
      </c>
      <c r="BA2126">
        <v>1</v>
      </c>
      <c r="BB2126">
        <v>0</v>
      </c>
      <c r="BC2126">
        <v>9</v>
      </c>
      <c r="BD2126">
        <v>7</v>
      </c>
      <c r="BE2126">
        <v>3</v>
      </c>
      <c r="BF2126">
        <v>2</v>
      </c>
      <c r="BG2126">
        <v>80.368549956620768</v>
      </c>
      <c r="BH2126">
        <v>14.44</v>
      </c>
      <c r="BI2126">
        <v>27.09</v>
      </c>
      <c r="BJ2126">
        <v>5.31</v>
      </c>
      <c r="BK2126">
        <v>21.35</v>
      </c>
      <c r="BL2126">
        <v>12.28</v>
      </c>
      <c r="BM2126">
        <v>20.8</v>
      </c>
      <c r="BN2126">
        <v>58.5</v>
      </c>
      <c r="BO2126">
        <v>7.25</v>
      </c>
      <c r="BP2126">
        <v>21.39</v>
      </c>
      <c r="BQ2126">
        <v>15.14</v>
      </c>
      <c r="BR2126">
        <v>12.4</v>
      </c>
      <c r="BS2126">
        <v>79.122216520728912</v>
      </c>
      <c r="BT2126">
        <v>121.69869332746029</v>
      </c>
      <c r="BU2126">
        <v>87.933057062328686</v>
      </c>
      <c r="BV2126">
        <v>75.652280112841339</v>
      </c>
      <c r="BW2126">
        <v>97.779082111009402</v>
      </c>
      <c r="BX2126">
        <v>69.089779787356633</v>
      </c>
      <c r="BY2126">
        <v>47.824401936763437</v>
      </c>
      <c r="BZ2126">
        <v>69.283444477942879</v>
      </c>
      <c r="CA2126">
        <v>86.133779711124575</v>
      </c>
      <c r="CB2126">
        <v>79.961007388932288</v>
      </c>
      <c r="CC2126">
        <v>69.576307086339938</v>
      </c>
      <c r="CD2126">
        <v>85.555768732819672</v>
      </c>
      <c r="CE2126">
        <v>72.909248925929518</v>
      </c>
      <c r="CF2126">
        <v>94.686656904651983</v>
      </c>
      <c r="CG2126">
        <v>78.653589147621574</v>
      </c>
      <c r="CH2126">
        <v>87.71512231881529</v>
      </c>
      <c r="CI2126">
        <v>79.202240451895307</v>
      </c>
      <c r="CJ2126">
        <v>41.500238506533762</v>
      </c>
      <c r="CK2126">
        <v>92.753884065934059</v>
      </c>
      <c r="CL2126">
        <v>78.611301620577223</v>
      </c>
      <c r="CM2126">
        <v>84.86372664714608</v>
      </c>
      <c r="CN2126">
        <v>87.602272200903897</v>
      </c>
      <c r="CO2126">
        <v>-6.4335522120907598</v>
      </c>
      <c r="CP2126">
        <v>48.789444401530773</v>
      </c>
      <c r="CQ2126">
        <v>-6.7535998423232968</v>
      </c>
      <c r="CR2126">
        <v>-3.0013090347802347</v>
      </c>
      <c r="CS2126">
        <v>10.063959792194112</v>
      </c>
      <c r="CT2126">
        <v>-10.112460664538673</v>
      </c>
      <c r="CU2126">
        <v>6.3241634302296745</v>
      </c>
      <c r="CV2126">
        <v>-23.47043958799118</v>
      </c>
      <c r="CW2126">
        <v>7.5224780905473523</v>
      </c>
      <c r="CX2126">
        <v>-4.9027192582137928</v>
      </c>
      <c r="CY2126">
        <v>-18.025965114563959</v>
      </c>
      <c r="CZ2126">
        <v>4</v>
      </c>
      <c r="DA2126">
        <v>10</v>
      </c>
      <c r="DB2126">
        <v>5</v>
      </c>
      <c r="DC2126">
        <v>5</v>
      </c>
      <c r="DD2126">
        <v>7</v>
      </c>
      <c r="DE2126">
        <v>4</v>
      </c>
      <c r="DF2126">
        <v>7</v>
      </c>
      <c r="DG2126">
        <v>1</v>
      </c>
      <c r="DH2126">
        <v>7</v>
      </c>
      <c r="DI2126">
        <v>4</v>
      </c>
      <c r="DJ2126">
        <v>1</v>
      </c>
      <c r="DK2126">
        <v>1094.654</v>
      </c>
      <c r="DL2126">
        <v>838.94</v>
      </c>
      <c r="DM2126">
        <v>502.64</v>
      </c>
      <c r="DN2126">
        <v>238.25</v>
      </c>
      <c r="DO2126">
        <v>2307.6</v>
      </c>
      <c r="DP2126">
        <v>348.1</v>
      </c>
      <c r="DQ2126">
        <v>699.19</v>
      </c>
      <c r="DR2126">
        <v>586.71</v>
      </c>
      <c r="DS2126">
        <v>1565.77</v>
      </c>
      <c r="DT2126">
        <v>778.78</v>
      </c>
      <c r="DU2126">
        <v>166.31</v>
      </c>
    </row>
    <row r="2127" spans="1:125" x14ac:dyDescent="0.25">
      <c r="A2127" t="s">
        <v>2249</v>
      </c>
      <c r="B2127" t="s">
        <v>4839</v>
      </c>
      <c r="C2127">
        <v>79.097557655521101</v>
      </c>
      <c r="D2127">
        <v>17.23</v>
      </c>
      <c r="E2127">
        <v>8.74</v>
      </c>
      <c r="F2127">
        <v>13.03</v>
      </c>
      <c r="G2127">
        <v>19.39</v>
      </c>
      <c r="H2127">
        <v>11.96</v>
      </c>
      <c r="I2127">
        <v>23.16</v>
      </c>
      <c r="J2127">
        <v>56.78</v>
      </c>
      <c r="K2127">
        <v>13.48</v>
      </c>
      <c r="L2127">
        <v>24.02</v>
      </c>
      <c r="M2127">
        <v>24.48</v>
      </c>
      <c r="N2127">
        <v>17.66</v>
      </c>
      <c r="O2127">
        <v>82.058901285520648</v>
      </c>
      <c r="P2127">
        <v>101.09504457506107</v>
      </c>
      <c r="Q2127">
        <v>94.250124752709482</v>
      </c>
      <c r="R2127">
        <v>84.294517059473606</v>
      </c>
      <c r="S2127">
        <v>89.497906729075467</v>
      </c>
      <c r="T2127">
        <v>65.08517645136962</v>
      </c>
      <c r="U2127">
        <v>29.202759761930494</v>
      </c>
      <c r="V2127">
        <v>94.948099260932921</v>
      </c>
      <c r="W2127">
        <v>80.706589113205496</v>
      </c>
      <c r="X2127">
        <v>74.779771754614785</v>
      </c>
      <c r="Y2127">
        <v>74.154243466838508</v>
      </c>
      <c r="Z2127">
        <v>82.76595875991282</v>
      </c>
      <c r="AA2127">
        <v>91.262676837979683</v>
      </c>
      <c r="AB2127">
        <v>86.969486267531465</v>
      </c>
      <c r="AC2127">
        <v>80.613580705887145</v>
      </c>
      <c r="AD2127">
        <v>88.037115748445274</v>
      </c>
      <c r="AE2127">
        <v>76.843777050439769</v>
      </c>
      <c r="AF2127">
        <v>43.218974456619442</v>
      </c>
      <c r="AG2127">
        <v>86.517672651633731</v>
      </c>
      <c r="AH2127">
        <v>75.984372349408872</v>
      </c>
      <c r="AI2127">
        <v>75.516338599415292</v>
      </c>
      <c r="AJ2127">
        <v>82.343180783458592</v>
      </c>
      <c r="AK2127">
        <v>-0.70705747439217248</v>
      </c>
      <c r="AL2127">
        <v>9.832367737081384</v>
      </c>
      <c r="AM2127">
        <v>7.2806384851780166</v>
      </c>
      <c r="AN2127">
        <v>3.6809363535864605</v>
      </c>
      <c r="AO2127">
        <v>1.4607909806301933</v>
      </c>
      <c r="AP2127">
        <v>-11.758600599070149</v>
      </c>
      <c r="AQ2127">
        <v>-14.016214694688948</v>
      </c>
      <c r="AR2127">
        <v>8.4304266092991895</v>
      </c>
      <c r="AS2127">
        <v>4.7222167637966237</v>
      </c>
      <c r="AT2127">
        <v>-0.73656684480050671</v>
      </c>
      <c r="AU2127">
        <v>-8.1889373166200841</v>
      </c>
      <c r="AV2127">
        <v>4</v>
      </c>
      <c r="AW2127">
        <v>10</v>
      </c>
      <c r="AX2127">
        <v>8</v>
      </c>
      <c r="AY2127">
        <v>6</v>
      </c>
      <c r="AZ2127">
        <v>5</v>
      </c>
      <c r="BA2127">
        <v>1</v>
      </c>
      <c r="BB2127">
        <v>0</v>
      </c>
      <c r="BC2127">
        <v>9</v>
      </c>
      <c r="BD2127">
        <v>7</v>
      </c>
      <c r="BE2127">
        <v>3</v>
      </c>
      <c r="BF2127">
        <v>2</v>
      </c>
      <c r="BG2127">
        <v>79.247431051553946</v>
      </c>
      <c r="BH2127">
        <v>15</v>
      </c>
      <c r="BI2127">
        <v>27.08</v>
      </c>
      <c r="BJ2127">
        <v>4.9800000000000004</v>
      </c>
      <c r="BK2127">
        <v>22.44</v>
      </c>
      <c r="BL2127">
        <v>12.26</v>
      </c>
      <c r="BM2127">
        <v>21.44</v>
      </c>
      <c r="BN2127">
        <v>65.19</v>
      </c>
      <c r="BO2127">
        <v>7.74</v>
      </c>
      <c r="BP2127">
        <v>21.9</v>
      </c>
      <c r="BQ2127">
        <v>15.94</v>
      </c>
      <c r="BR2127">
        <v>14.31</v>
      </c>
      <c r="BS2127">
        <v>77.489247840062134</v>
      </c>
      <c r="BT2127">
        <v>118.63672115474954</v>
      </c>
      <c r="BU2127">
        <v>86.3683784598892</v>
      </c>
      <c r="BV2127">
        <v>75.752413430010023</v>
      </c>
      <c r="BW2127">
        <v>98.151508680136956</v>
      </c>
      <c r="BX2127">
        <v>66.412515085830222</v>
      </c>
      <c r="BY2127">
        <v>44.439030330694344</v>
      </c>
      <c r="BZ2127">
        <v>68.753261850354988</v>
      </c>
      <c r="CA2127">
        <v>86.620721055428604</v>
      </c>
      <c r="CB2127">
        <v>80.057633012852293</v>
      </c>
      <c r="CC2127">
        <v>69.040310667085166</v>
      </c>
      <c r="CD2127">
        <v>85.001085109168031</v>
      </c>
      <c r="CE2127">
        <v>72.924758109416274</v>
      </c>
      <c r="CF2127">
        <v>95.021525096285544</v>
      </c>
      <c r="CG2127">
        <v>77.561770808565683</v>
      </c>
      <c r="CH2127">
        <v>87.737105882075625</v>
      </c>
      <c r="CI2127">
        <v>78.556547502869591</v>
      </c>
      <c r="CJ2127">
        <v>34.807423370138466</v>
      </c>
      <c r="CK2127">
        <v>92.258551971118109</v>
      </c>
      <c r="CL2127">
        <v>78.095766636446072</v>
      </c>
      <c r="CM2127">
        <v>84.062730913554532</v>
      </c>
      <c r="CN2127">
        <v>85.694476167455562</v>
      </c>
      <c r="CO2127">
        <v>-7.5118372691058966</v>
      </c>
      <c r="CP2127">
        <v>45.711963045333263</v>
      </c>
      <c r="CQ2127">
        <v>-8.6531466363963432</v>
      </c>
      <c r="CR2127">
        <v>-1.80935737855566</v>
      </c>
      <c r="CS2127">
        <v>10.414402798061332</v>
      </c>
      <c r="CT2127">
        <v>-12.144032417039369</v>
      </c>
      <c r="CU2127">
        <v>9.6316069605558781</v>
      </c>
      <c r="CV2127">
        <v>-23.505290120763121</v>
      </c>
      <c r="CW2127">
        <v>8.5249544189825315</v>
      </c>
      <c r="CX2127">
        <v>-4.0050979007022391</v>
      </c>
      <c r="CY2127">
        <v>-16.654165500370397</v>
      </c>
      <c r="CZ2127">
        <v>4</v>
      </c>
      <c r="DA2127">
        <v>10</v>
      </c>
      <c r="DB2127">
        <v>5</v>
      </c>
      <c r="DC2127">
        <v>5</v>
      </c>
      <c r="DD2127">
        <v>7</v>
      </c>
      <c r="DE2127">
        <v>4</v>
      </c>
      <c r="DF2127">
        <v>7</v>
      </c>
      <c r="DG2127">
        <v>1</v>
      </c>
      <c r="DH2127">
        <v>7</v>
      </c>
      <c r="DI2127">
        <v>4</v>
      </c>
      <c r="DJ2127">
        <v>1</v>
      </c>
      <c r="DK2127">
        <v>1079.211</v>
      </c>
      <c r="DL2127">
        <v>842.06</v>
      </c>
      <c r="DM2127">
        <v>504.54</v>
      </c>
      <c r="DN2127">
        <v>239.96</v>
      </c>
      <c r="DO2127">
        <v>2281.5300000000002</v>
      </c>
      <c r="DP2127">
        <v>349.83</v>
      </c>
      <c r="DQ2127">
        <v>689.46</v>
      </c>
      <c r="DR2127">
        <v>588.69000000000005</v>
      </c>
      <c r="DS2127">
        <v>1566.48</v>
      </c>
      <c r="DT2127">
        <v>786.39</v>
      </c>
      <c r="DU2127">
        <v>164.96</v>
      </c>
    </row>
    <row r="2128" spans="1:125" x14ac:dyDescent="0.25">
      <c r="A2128" t="s">
        <v>2250</v>
      </c>
      <c r="B2128" t="s">
        <v>4840</v>
      </c>
      <c r="C2128">
        <v>79.079510679770479</v>
      </c>
      <c r="D2128">
        <v>17.27</v>
      </c>
      <c r="E2128">
        <v>8.94</v>
      </c>
      <c r="F2128">
        <v>13.36</v>
      </c>
      <c r="G2128">
        <v>19.690000000000001</v>
      </c>
      <c r="H2128">
        <v>11.88</v>
      </c>
      <c r="I2128">
        <v>23.19</v>
      </c>
      <c r="J2128">
        <v>56.36</v>
      </c>
      <c r="K2128">
        <v>13.46</v>
      </c>
      <c r="L2128">
        <v>24.02</v>
      </c>
      <c r="M2128">
        <v>24.39</v>
      </c>
      <c r="N2128">
        <v>17.57</v>
      </c>
      <c r="O2128">
        <v>81.921797855624177</v>
      </c>
      <c r="P2128">
        <v>100.98661749873099</v>
      </c>
      <c r="Q2128">
        <v>94.172127092350735</v>
      </c>
      <c r="R2128">
        <v>83.935734438053387</v>
      </c>
      <c r="S2128">
        <v>89.519096348834481</v>
      </c>
      <c r="T2128">
        <v>65.142310599609161</v>
      </c>
      <c r="U2128">
        <v>29.417857709975848</v>
      </c>
      <c r="V2128">
        <v>94.959101234343223</v>
      </c>
      <c r="W2128">
        <v>80.799079950912173</v>
      </c>
      <c r="X2128">
        <v>74.780776755469788</v>
      </c>
      <c r="Y2128">
        <v>74.240117993571232</v>
      </c>
      <c r="Z2128">
        <v>82.726529011471584</v>
      </c>
      <c r="AA2128">
        <v>91.063487864070098</v>
      </c>
      <c r="AB2128">
        <v>86.6438923311797</v>
      </c>
      <c r="AC2128">
        <v>80.306475766851122</v>
      </c>
      <c r="AD2128">
        <v>88.120639540054668</v>
      </c>
      <c r="AE2128">
        <v>76.809022912797815</v>
      </c>
      <c r="AF2128">
        <v>43.639691092854854</v>
      </c>
      <c r="AG2128">
        <v>86.539362988301477</v>
      </c>
      <c r="AH2128">
        <v>75.982299625511359</v>
      </c>
      <c r="AI2128">
        <v>75.612968030692699</v>
      </c>
      <c r="AJ2128">
        <v>82.430248313689845</v>
      </c>
      <c r="AK2128">
        <v>-0.8047311558474064</v>
      </c>
      <c r="AL2128">
        <v>9.9231296346608957</v>
      </c>
      <c r="AM2128">
        <v>7.528234761171035</v>
      </c>
      <c r="AN2128">
        <v>3.6292586712022654</v>
      </c>
      <c r="AO2128">
        <v>1.3984568087798124</v>
      </c>
      <c r="AP2128">
        <v>-11.666712313188654</v>
      </c>
      <c r="AQ2128">
        <v>-14.221833382879005</v>
      </c>
      <c r="AR2128">
        <v>8.4197382460417458</v>
      </c>
      <c r="AS2128">
        <v>4.8167803254008135</v>
      </c>
      <c r="AT2128">
        <v>-0.83219127522291103</v>
      </c>
      <c r="AU2128">
        <v>-8.1901303201186124</v>
      </c>
      <c r="AV2128">
        <v>4</v>
      </c>
      <c r="AW2128">
        <v>10</v>
      </c>
      <c r="AX2128">
        <v>8</v>
      </c>
      <c r="AY2128">
        <v>6</v>
      </c>
      <c r="AZ2128">
        <v>5</v>
      </c>
      <c r="BA2128">
        <v>1</v>
      </c>
      <c r="BB2128">
        <v>0</v>
      </c>
      <c r="BC2128">
        <v>9</v>
      </c>
      <c r="BD2128">
        <v>7</v>
      </c>
      <c r="BE2128">
        <v>3</v>
      </c>
      <c r="BF2128">
        <v>2</v>
      </c>
      <c r="BG2128">
        <v>79.280869196189443</v>
      </c>
      <c r="BH2128">
        <v>15.38</v>
      </c>
      <c r="BI2128">
        <v>27.46</v>
      </c>
      <c r="BJ2128">
        <v>5.05</v>
      </c>
      <c r="BK2128">
        <v>21.96</v>
      </c>
      <c r="BL2128">
        <v>12.25</v>
      </c>
      <c r="BM2128">
        <v>21.6</v>
      </c>
      <c r="BN2128">
        <v>65.45</v>
      </c>
      <c r="BO2128">
        <v>7.59</v>
      </c>
      <c r="BP2128">
        <v>21.79</v>
      </c>
      <c r="BQ2128">
        <v>15.44</v>
      </c>
      <c r="BR2128">
        <v>13.94</v>
      </c>
      <c r="BS2128">
        <v>77.981416004864769</v>
      </c>
      <c r="BT2128">
        <v>119.77775274906267</v>
      </c>
      <c r="BU2128">
        <v>86.547824418187091</v>
      </c>
      <c r="BV2128">
        <v>75.407503527777919</v>
      </c>
      <c r="BW2128">
        <v>98.013747601037593</v>
      </c>
      <c r="BX2128">
        <v>66.807005468678383</v>
      </c>
      <c r="BY2128">
        <v>44.064924353785386</v>
      </c>
      <c r="BZ2128">
        <v>69.085486875368133</v>
      </c>
      <c r="CA2128">
        <v>86.01057801757274</v>
      </c>
      <c r="CB2128">
        <v>79.652854770646755</v>
      </c>
      <c r="CC2128">
        <v>68.740467371102412</v>
      </c>
      <c r="CD2128">
        <v>84.623178898183212</v>
      </c>
      <c r="CE2128">
        <v>72.539859666802116</v>
      </c>
      <c r="CF2128">
        <v>94.948121295527457</v>
      </c>
      <c r="CG2128">
        <v>78.044763601024727</v>
      </c>
      <c r="CH2128">
        <v>87.754300072071317</v>
      </c>
      <c r="CI2128">
        <v>78.399336405596657</v>
      </c>
      <c r="CJ2128">
        <v>34.551368848937635</v>
      </c>
      <c r="CK2128">
        <v>92.405563544589484</v>
      </c>
      <c r="CL2128">
        <v>78.209379892050251</v>
      </c>
      <c r="CM2128">
        <v>84.555258051427174</v>
      </c>
      <c r="CN2128">
        <v>86.058430881873832</v>
      </c>
      <c r="CO2128">
        <v>-6.6417628933184432</v>
      </c>
      <c r="CP2128">
        <v>47.237893082260555</v>
      </c>
      <c r="CQ2128">
        <v>-8.4002968773403666</v>
      </c>
      <c r="CR2128">
        <v>-2.6372600732468072</v>
      </c>
      <c r="CS2128">
        <v>10.259447528966277</v>
      </c>
      <c r="CT2128">
        <v>-11.592330936918273</v>
      </c>
      <c r="CU2128">
        <v>9.5135555048477514</v>
      </c>
      <c r="CV2128">
        <v>-23.320076669221351</v>
      </c>
      <c r="CW2128">
        <v>7.8011981255224896</v>
      </c>
      <c r="CX2128">
        <v>-4.902403280780419</v>
      </c>
      <c r="CY2128">
        <v>-17.31796351077142</v>
      </c>
      <c r="CZ2128">
        <v>4</v>
      </c>
      <c r="DA2128">
        <v>10</v>
      </c>
      <c r="DB2128">
        <v>5</v>
      </c>
      <c r="DC2128">
        <v>5</v>
      </c>
      <c r="DD2128">
        <v>7</v>
      </c>
      <c r="DE2128">
        <v>4</v>
      </c>
      <c r="DF2128">
        <v>7</v>
      </c>
      <c r="DG2128">
        <v>1</v>
      </c>
      <c r="DH2128">
        <v>8</v>
      </c>
      <c r="DI2128">
        <v>3</v>
      </c>
      <c r="DJ2128">
        <v>1</v>
      </c>
      <c r="DK2128">
        <v>1091.8879999999999</v>
      </c>
      <c r="DL2128">
        <v>848.4</v>
      </c>
      <c r="DM2128">
        <v>515.79999999999995</v>
      </c>
      <c r="DN2128">
        <v>241.07</v>
      </c>
      <c r="DO2128">
        <v>2325.5300000000002</v>
      </c>
      <c r="DP2128">
        <v>352.78</v>
      </c>
      <c r="DQ2128">
        <v>711.39</v>
      </c>
      <c r="DR2128">
        <v>594.73</v>
      </c>
      <c r="DS2128">
        <v>1580.33</v>
      </c>
      <c r="DT2128">
        <v>792.03</v>
      </c>
      <c r="DU2128">
        <v>167.15</v>
      </c>
    </row>
    <row r="2129" spans="1:125" x14ac:dyDescent="0.25">
      <c r="A2129" t="s">
        <v>2251</v>
      </c>
      <c r="B2129" t="s">
        <v>4841</v>
      </c>
      <c r="C2129">
        <v>78.918145635416607</v>
      </c>
      <c r="D2129">
        <v>17.46</v>
      </c>
      <c r="E2129">
        <v>8.99</v>
      </c>
      <c r="F2129">
        <v>13.28</v>
      </c>
      <c r="G2129">
        <v>20.14</v>
      </c>
      <c r="H2129">
        <v>11.89</v>
      </c>
      <c r="I2129">
        <v>23.72</v>
      </c>
      <c r="J2129">
        <v>57.05</v>
      </c>
      <c r="K2129">
        <v>13.44</v>
      </c>
      <c r="L2129">
        <v>24</v>
      </c>
      <c r="M2129">
        <v>24.39</v>
      </c>
      <c r="N2129">
        <v>17.54</v>
      </c>
      <c r="O2129">
        <v>81.737165605385755</v>
      </c>
      <c r="P2129">
        <v>100.88428605935131</v>
      </c>
      <c r="Q2129">
        <v>94.051417014305784</v>
      </c>
      <c r="R2129">
        <v>83.813961625227677</v>
      </c>
      <c r="S2129">
        <v>89.485358029403031</v>
      </c>
      <c r="T2129">
        <v>64.923492924167377</v>
      </c>
      <c r="U2129">
        <v>28.77492914134309</v>
      </c>
      <c r="V2129">
        <v>94.847896774795672</v>
      </c>
      <c r="W2129">
        <v>80.700309701472364</v>
      </c>
      <c r="X2129">
        <v>74.713149630424596</v>
      </c>
      <c r="Y2129">
        <v>74.16763548370605</v>
      </c>
      <c r="Z2129">
        <v>82.535592757525492</v>
      </c>
      <c r="AA2129">
        <v>91.009810489554468</v>
      </c>
      <c r="AB2129">
        <v>86.724939302038408</v>
      </c>
      <c r="AC2129">
        <v>79.864724839446737</v>
      </c>
      <c r="AD2129">
        <v>88.105508506988414</v>
      </c>
      <c r="AE2129">
        <v>76.283022019018887</v>
      </c>
      <c r="AF2129">
        <v>42.951486382841075</v>
      </c>
      <c r="AG2129">
        <v>86.559871081029527</v>
      </c>
      <c r="AH2129">
        <v>75.99740407449228</v>
      </c>
      <c r="AI2129">
        <v>75.608258700660642</v>
      </c>
      <c r="AJ2129">
        <v>82.458983835986757</v>
      </c>
      <c r="AK2129">
        <v>-0.79842715213973747</v>
      </c>
      <c r="AL2129">
        <v>9.8744755697968429</v>
      </c>
      <c r="AM2129">
        <v>7.3264777122673763</v>
      </c>
      <c r="AN2129">
        <v>3.9492367857809398</v>
      </c>
      <c r="AO2129">
        <v>1.3798495224146166</v>
      </c>
      <c r="AP2129">
        <v>-11.35952909485151</v>
      </c>
      <c r="AQ2129">
        <v>-14.176557241497985</v>
      </c>
      <c r="AR2129">
        <v>8.2880256937661443</v>
      </c>
      <c r="AS2129">
        <v>4.7029056269800833</v>
      </c>
      <c r="AT2129">
        <v>-0.89510907023604602</v>
      </c>
      <c r="AU2129">
        <v>-8.291348352280707</v>
      </c>
      <c r="AV2129">
        <v>4</v>
      </c>
      <c r="AW2129">
        <v>10</v>
      </c>
      <c r="AX2129">
        <v>8</v>
      </c>
      <c r="AY2129">
        <v>6</v>
      </c>
      <c r="AZ2129">
        <v>5</v>
      </c>
      <c r="BA2129">
        <v>1</v>
      </c>
      <c r="BB2129">
        <v>0</v>
      </c>
      <c r="BC2129">
        <v>9</v>
      </c>
      <c r="BD2129">
        <v>7</v>
      </c>
      <c r="BE2129">
        <v>3</v>
      </c>
      <c r="BF2129">
        <v>2</v>
      </c>
      <c r="BG2129">
        <v>79.431113064191493</v>
      </c>
      <c r="BH2129">
        <v>15.47</v>
      </c>
      <c r="BI2129">
        <v>28.14</v>
      </c>
      <c r="BJ2129">
        <v>5.08</v>
      </c>
      <c r="BK2129">
        <v>21.24</v>
      </c>
      <c r="BL2129">
        <v>12.3</v>
      </c>
      <c r="BM2129">
        <v>22.45</v>
      </c>
      <c r="BN2129">
        <v>64.319999999999993</v>
      </c>
      <c r="BO2129">
        <v>7.29</v>
      </c>
      <c r="BP2129">
        <v>21.47</v>
      </c>
      <c r="BQ2129">
        <v>14.92</v>
      </c>
      <c r="BR2129">
        <v>13.57</v>
      </c>
      <c r="BS2129">
        <v>78.912989361143048</v>
      </c>
      <c r="BT2129">
        <v>121.22996363502379</v>
      </c>
      <c r="BU2129">
        <v>87.18583881862294</v>
      </c>
      <c r="BV2129">
        <v>75.43238886760345</v>
      </c>
      <c r="BW2129">
        <v>97.680152941981873</v>
      </c>
      <c r="BX2129">
        <v>67.118590679087362</v>
      </c>
      <c r="BY2129">
        <v>42.918136760040731</v>
      </c>
      <c r="BZ2129">
        <v>69.896251864046093</v>
      </c>
      <c r="CA2129">
        <v>85.906822516449637</v>
      </c>
      <c r="CB2129">
        <v>79.486251688597704</v>
      </c>
      <c r="CC2129">
        <v>67.974856573509797</v>
      </c>
      <c r="CD2129">
        <v>84.526775114676411</v>
      </c>
      <c r="CE2129">
        <v>71.858972457805351</v>
      </c>
      <c r="CF2129">
        <v>94.917487189830496</v>
      </c>
      <c r="CG2129">
        <v>78.764279663549218</v>
      </c>
      <c r="CH2129">
        <v>87.69797800359531</v>
      </c>
      <c r="CI2129">
        <v>77.548663668068741</v>
      </c>
      <c r="CJ2129">
        <v>35.68038503910941</v>
      </c>
      <c r="CK2129">
        <v>92.711597465447525</v>
      </c>
      <c r="CL2129">
        <v>78.526115226652763</v>
      </c>
      <c r="CM2129">
        <v>85.077348146580391</v>
      </c>
      <c r="CN2129">
        <v>86.43264173079082</v>
      </c>
      <c r="CO2129">
        <v>-5.6137857535333637</v>
      </c>
      <c r="CP2129">
        <v>49.370991177218443</v>
      </c>
      <c r="CQ2129">
        <v>-7.7316483712075552</v>
      </c>
      <c r="CR2129">
        <v>-3.3318907959457675</v>
      </c>
      <c r="CS2129">
        <v>9.9821749383865637</v>
      </c>
      <c r="CT2129">
        <v>-10.430072988981379</v>
      </c>
      <c r="CU2129">
        <v>7.2377517209313211</v>
      </c>
      <c r="CV2129">
        <v>-22.815345601401432</v>
      </c>
      <c r="CW2129">
        <v>7.3807072897968737</v>
      </c>
      <c r="CX2129">
        <v>-5.5910964579826867</v>
      </c>
      <c r="CY2129">
        <v>-18.457785157281023</v>
      </c>
      <c r="CZ2129">
        <v>5</v>
      </c>
      <c r="DA2129">
        <v>10</v>
      </c>
      <c r="DB2129">
        <v>4</v>
      </c>
      <c r="DC2129">
        <v>5</v>
      </c>
      <c r="DD2129">
        <v>7</v>
      </c>
      <c r="DE2129">
        <v>4</v>
      </c>
      <c r="DF2129">
        <v>6</v>
      </c>
      <c r="DG2129">
        <v>1</v>
      </c>
      <c r="DH2129">
        <v>8</v>
      </c>
      <c r="DI2129">
        <v>4</v>
      </c>
      <c r="DJ2129">
        <v>1</v>
      </c>
      <c r="DK2129">
        <v>1106.365</v>
      </c>
      <c r="DL2129">
        <v>851.7</v>
      </c>
      <c r="DM2129">
        <v>517.92999999999995</v>
      </c>
      <c r="DN2129">
        <v>241.43</v>
      </c>
      <c r="DO2129">
        <v>2345.86</v>
      </c>
      <c r="DP2129">
        <v>356.44</v>
      </c>
      <c r="DQ2129">
        <v>703.13</v>
      </c>
      <c r="DR2129">
        <v>596.95000000000005</v>
      </c>
      <c r="DS2129">
        <v>1585.76</v>
      </c>
      <c r="DT2129">
        <v>794.68</v>
      </c>
      <c r="DU2129">
        <v>169.18</v>
      </c>
    </row>
    <row r="2130" spans="1:125" x14ac:dyDescent="0.25">
      <c r="A2130" t="s">
        <v>2252</v>
      </c>
      <c r="B2130" t="s">
        <v>4842</v>
      </c>
      <c r="C2130">
        <v>78.895918616035772</v>
      </c>
      <c r="D2130">
        <v>17.47</v>
      </c>
      <c r="E2130">
        <v>9.02</v>
      </c>
      <c r="F2130">
        <v>13.28</v>
      </c>
      <c r="G2130">
        <v>20.170000000000002</v>
      </c>
      <c r="H2130">
        <v>12.02</v>
      </c>
      <c r="I2130">
        <v>23.63</v>
      </c>
      <c r="J2130">
        <v>57.05</v>
      </c>
      <c r="K2130">
        <v>13.46</v>
      </c>
      <c r="L2130">
        <v>24.04</v>
      </c>
      <c r="M2130">
        <v>24.5</v>
      </c>
      <c r="N2130">
        <v>17.510000000000002</v>
      </c>
      <c r="O2130">
        <v>81.78442580626124</v>
      </c>
      <c r="P2130">
        <v>100.94606599143191</v>
      </c>
      <c r="Q2130">
        <v>94.103271320338521</v>
      </c>
      <c r="R2130">
        <v>83.648755241083776</v>
      </c>
      <c r="S2130">
        <v>89.258732097667277</v>
      </c>
      <c r="T2130">
        <v>64.865153325239078</v>
      </c>
      <c r="U2130">
        <v>28.856567755910767</v>
      </c>
      <c r="V2130">
        <v>94.862756614331389</v>
      </c>
      <c r="W2130">
        <v>80.70991871102828</v>
      </c>
      <c r="X2130">
        <v>74.816384161719967</v>
      </c>
      <c r="Y2130">
        <v>74.003073751381208</v>
      </c>
      <c r="Z2130">
        <v>82.52949433907088</v>
      </c>
      <c r="AA2130">
        <v>90.975265289877939</v>
      </c>
      <c r="AB2130">
        <v>86.715779933345729</v>
      </c>
      <c r="AC2130">
        <v>79.833479831087075</v>
      </c>
      <c r="AD2130">
        <v>87.975993911280639</v>
      </c>
      <c r="AE2130">
        <v>76.371517577334615</v>
      </c>
      <c r="AF2130">
        <v>42.952146981666857</v>
      </c>
      <c r="AG2130">
        <v>86.54197350042547</v>
      </c>
      <c r="AH2130">
        <v>75.963546018829803</v>
      </c>
      <c r="AI2130">
        <v>75.50407586352074</v>
      </c>
      <c r="AJ2130">
        <v>82.4918315299537</v>
      </c>
      <c r="AK2130">
        <v>-0.74506853280963981</v>
      </c>
      <c r="AL2130">
        <v>9.9708007015539692</v>
      </c>
      <c r="AM2130">
        <v>7.3874913869927923</v>
      </c>
      <c r="AN2130">
        <v>3.8152754099967012</v>
      </c>
      <c r="AO2130">
        <v>1.2827381863866378</v>
      </c>
      <c r="AP2130">
        <v>-11.506364252095537</v>
      </c>
      <c r="AQ2130">
        <v>-14.09557922575609</v>
      </c>
      <c r="AR2130">
        <v>8.3207831139059181</v>
      </c>
      <c r="AS2130">
        <v>4.7463726921984772</v>
      </c>
      <c r="AT2130">
        <v>-0.6876917018007731</v>
      </c>
      <c r="AU2130">
        <v>-8.4887577785724915</v>
      </c>
      <c r="AV2130">
        <v>4</v>
      </c>
      <c r="AW2130">
        <v>10</v>
      </c>
      <c r="AX2130">
        <v>8</v>
      </c>
      <c r="AY2130">
        <v>6</v>
      </c>
      <c r="AZ2130">
        <v>5</v>
      </c>
      <c r="BA2130">
        <v>1</v>
      </c>
      <c r="BB2130">
        <v>0</v>
      </c>
      <c r="BC2130">
        <v>9</v>
      </c>
      <c r="BD2130">
        <v>7</v>
      </c>
      <c r="BE2130">
        <v>3</v>
      </c>
      <c r="BF2130">
        <v>2</v>
      </c>
      <c r="BG2130">
        <v>80.025689103417676</v>
      </c>
      <c r="BH2130">
        <v>15.99</v>
      </c>
      <c r="BI2130">
        <v>28.76</v>
      </c>
      <c r="BJ2130">
        <v>5.22</v>
      </c>
      <c r="BK2130">
        <v>19.64</v>
      </c>
      <c r="BL2130">
        <v>9.7799999999999994</v>
      </c>
      <c r="BM2130">
        <v>20.07</v>
      </c>
      <c r="BN2130">
        <v>64.12</v>
      </c>
      <c r="BO2130">
        <v>6.3</v>
      </c>
      <c r="BP2130">
        <v>22.12</v>
      </c>
      <c r="BQ2130">
        <v>15.15</v>
      </c>
      <c r="BR2130">
        <v>12.56</v>
      </c>
      <c r="BS2130">
        <v>81.124986051209532</v>
      </c>
      <c r="BT2130">
        <v>124.60264225280623</v>
      </c>
      <c r="BU2130">
        <v>90.452507435489039</v>
      </c>
      <c r="BV2130">
        <v>71.742056289510217</v>
      </c>
      <c r="BW2130">
        <v>95.799440267571086</v>
      </c>
      <c r="BX2130">
        <v>66.177458502320249</v>
      </c>
      <c r="BY2130">
        <v>43.370198280628998</v>
      </c>
      <c r="BZ2130">
        <v>73.54327276718756</v>
      </c>
      <c r="CA2130">
        <v>85.026260371292821</v>
      </c>
      <c r="CB2130">
        <v>81.343721302489939</v>
      </c>
      <c r="CC2130">
        <v>67.100036617088719</v>
      </c>
      <c r="CD2130">
        <v>84.00617956324524</v>
      </c>
      <c r="CE2130">
        <v>71.240831048662073</v>
      </c>
      <c r="CF2130">
        <v>94.775332588363383</v>
      </c>
      <c r="CG2130">
        <v>80.363854146572791</v>
      </c>
      <c r="CH2130">
        <v>90.220525144399573</v>
      </c>
      <c r="CI2130">
        <v>79.92552386186378</v>
      </c>
      <c r="CJ2130">
        <v>35.880767162382689</v>
      </c>
      <c r="CK2130">
        <v>93.704351078460533</v>
      </c>
      <c r="CL2130">
        <v>77.883127271105153</v>
      </c>
      <c r="CM2130">
        <v>84.845781150360637</v>
      </c>
      <c r="CN2130">
        <v>87.436307122178576</v>
      </c>
      <c r="CO2130">
        <v>-2.8811935120357077</v>
      </c>
      <c r="CP2130">
        <v>53.361811204144161</v>
      </c>
      <c r="CQ2130">
        <v>-4.3228251528743442</v>
      </c>
      <c r="CR2130">
        <v>-8.6217978570625746</v>
      </c>
      <c r="CS2130">
        <v>5.5789151231715124</v>
      </c>
      <c r="CT2130">
        <v>-13.748065359543531</v>
      </c>
      <c r="CU2130">
        <v>7.4894311182463085</v>
      </c>
      <c r="CV2130">
        <v>-20.161078311272973</v>
      </c>
      <c r="CW2130">
        <v>7.1431331001876686</v>
      </c>
      <c r="CX2130">
        <v>-3.5020598478706972</v>
      </c>
      <c r="CY2130">
        <v>-20.336270505089857</v>
      </c>
      <c r="CZ2130">
        <v>5</v>
      </c>
      <c r="DA2130">
        <v>10</v>
      </c>
      <c r="DB2130">
        <v>6</v>
      </c>
      <c r="DC2130">
        <v>3</v>
      </c>
      <c r="DD2130">
        <v>7</v>
      </c>
      <c r="DE2130">
        <v>3</v>
      </c>
      <c r="DF2130">
        <v>6</v>
      </c>
      <c r="DG2130">
        <v>1</v>
      </c>
      <c r="DH2130">
        <v>7</v>
      </c>
      <c r="DI2130">
        <v>6</v>
      </c>
      <c r="DJ2130">
        <v>1</v>
      </c>
      <c r="DK2130">
        <v>1107.04</v>
      </c>
      <c r="DL2130">
        <v>854.86</v>
      </c>
      <c r="DM2130">
        <v>517.32000000000005</v>
      </c>
      <c r="DN2130">
        <v>242.98</v>
      </c>
      <c r="DO2130">
        <v>2330.19</v>
      </c>
      <c r="DP2130">
        <v>358.67</v>
      </c>
      <c r="DQ2130">
        <v>701</v>
      </c>
      <c r="DR2130">
        <v>599.37</v>
      </c>
      <c r="DS2130">
        <v>1595.63</v>
      </c>
      <c r="DT2130">
        <v>795.14</v>
      </c>
      <c r="DU2130">
        <v>167.99</v>
      </c>
    </row>
    <row r="2131" spans="1:125" x14ac:dyDescent="0.25">
      <c r="A2131" t="s">
        <v>2253</v>
      </c>
      <c r="B2131" t="s">
        <v>4843</v>
      </c>
      <c r="C2131">
        <v>78.894118042795</v>
      </c>
      <c r="D2131">
        <v>17.690000000000001</v>
      </c>
      <c r="E2131">
        <v>8.98</v>
      </c>
      <c r="F2131">
        <v>13.22</v>
      </c>
      <c r="G2131">
        <v>20.73</v>
      </c>
      <c r="H2131">
        <v>12.04</v>
      </c>
      <c r="I2131">
        <v>23.74</v>
      </c>
      <c r="J2131">
        <v>56.31</v>
      </c>
      <c r="K2131">
        <v>13.36</v>
      </c>
      <c r="L2131">
        <v>24.11</v>
      </c>
      <c r="M2131">
        <v>24.57</v>
      </c>
      <c r="N2131">
        <v>17.41</v>
      </c>
      <c r="O2131">
        <v>81.751370751498541</v>
      </c>
      <c r="P2131">
        <v>100.9919131412877</v>
      </c>
      <c r="Q2131">
        <v>94.208571339929193</v>
      </c>
      <c r="R2131">
        <v>83.695250285643553</v>
      </c>
      <c r="S2131">
        <v>89.57571020949554</v>
      </c>
      <c r="T2131">
        <v>64.743695429251403</v>
      </c>
      <c r="U2131">
        <v>29.307156536501562</v>
      </c>
      <c r="V2131">
        <v>94.91753618776572</v>
      </c>
      <c r="W2131">
        <v>80.162612394832962</v>
      </c>
      <c r="X2131">
        <v>74.316934454518389</v>
      </c>
      <c r="Y2131">
        <v>74.164547740020495</v>
      </c>
      <c r="Z2131">
        <v>82.305106686583372</v>
      </c>
      <c r="AA2131">
        <v>91.021761108398579</v>
      </c>
      <c r="AB2131">
        <v>86.780018005284617</v>
      </c>
      <c r="AC2131">
        <v>79.272524560358661</v>
      </c>
      <c r="AD2131">
        <v>87.958559017263084</v>
      </c>
      <c r="AE2131">
        <v>76.263893106686936</v>
      </c>
      <c r="AF2131">
        <v>43.685719373740859</v>
      </c>
      <c r="AG2131">
        <v>86.636869137934852</v>
      </c>
      <c r="AH2131">
        <v>75.890611022405707</v>
      </c>
      <c r="AI2131">
        <v>75.430487867834202</v>
      </c>
      <c r="AJ2131">
        <v>82.589748584254195</v>
      </c>
      <c r="AK2131">
        <v>-0.55373593508483054</v>
      </c>
      <c r="AL2131">
        <v>9.9701520328891178</v>
      </c>
      <c r="AM2131">
        <v>7.428553334644576</v>
      </c>
      <c r="AN2131">
        <v>4.4227257252848915</v>
      </c>
      <c r="AO2131">
        <v>1.6171511922324555</v>
      </c>
      <c r="AP2131">
        <v>-11.520197677435533</v>
      </c>
      <c r="AQ2131">
        <v>-14.378562837239297</v>
      </c>
      <c r="AR2131">
        <v>8.2806670498308677</v>
      </c>
      <c r="AS2131">
        <v>4.2720013724272548</v>
      </c>
      <c r="AT2131">
        <v>-1.1135534133158131</v>
      </c>
      <c r="AU2131">
        <v>-8.4252008442337001</v>
      </c>
      <c r="AV2131">
        <v>4</v>
      </c>
      <c r="AW2131">
        <v>10</v>
      </c>
      <c r="AX2131">
        <v>8</v>
      </c>
      <c r="AY2131">
        <v>6</v>
      </c>
      <c r="AZ2131">
        <v>5</v>
      </c>
      <c r="BA2131">
        <v>1</v>
      </c>
      <c r="BB2131">
        <v>0</v>
      </c>
      <c r="BC2131">
        <v>9</v>
      </c>
      <c r="BD2131">
        <v>7</v>
      </c>
      <c r="BE2131">
        <v>3</v>
      </c>
      <c r="BF2131">
        <v>2</v>
      </c>
      <c r="BG2131">
        <v>80.232388615034765</v>
      </c>
      <c r="BH2131">
        <v>16.79</v>
      </c>
      <c r="BI2131">
        <v>30.15</v>
      </c>
      <c r="BJ2131">
        <v>5.39</v>
      </c>
      <c r="BK2131">
        <v>20.03</v>
      </c>
      <c r="BL2131">
        <v>9.36</v>
      </c>
      <c r="BM2131">
        <v>18.88</v>
      </c>
      <c r="BN2131">
        <v>63.37</v>
      </c>
      <c r="BO2131">
        <v>6.51</v>
      </c>
      <c r="BP2131">
        <v>20.92</v>
      </c>
      <c r="BQ2131">
        <v>13.98</v>
      </c>
      <c r="BR2131">
        <v>12.08</v>
      </c>
      <c r="BS2131">
        <v>82.951687671750506</v>
      </c>
      <c r="BT2131">
        <v>124.30181328227006</v>
      </c>
      <c r="BU2131">
        <v>91.518517120282553</v>
      </c>
      <c r="BV2131">
        <v>72.806501076658478</v>
      </c>
      <c r="BW2131">
        <v>96.173570868203981</v>
      </c>
      <c r="BX2131">
        <v>66.866221283624157</v>
      </c>
      <c r="BY2131">
        <v>43.451564649999938</v>
      </c>
      <c r="BZ2131">
        <v>74.468805494646716</v>
      </c>
      <c r="CA2131">
        <v>83.289331429424593</v>
      </c>
      <c r="CB2131">
        <v>80.387203430188748</v>
      </c>
      <c r="CC2131">
        <v>66.341058458332611</v>
      </c>
      <c r="CD2131">
        <v>83.214567825433988</v>
      </c>
      <c r="CE2131">
        <v>69.852017301489369</v>
      </c>
      <c r="CF2131">
        <v>94.609797904577917</v>
      </c>
      <c r="CG2131">
        <v>79.973105874632608</v>
      </c>
      <c r="CH2131">
        <v>90.639616322957039</v>
      </c>
      <c r="CI2131">
        <v>81.1199160315402</v>
      </c>
      <c r="CJ2131">
        <v>36.632200967325659</v>
      </c>
      <c r="CK2131">
        <v>93.490070595786889</v>
      </c>
      <c r="CL2131">
        <v>79.082340779984946</v>
      </c>
      <c r="CM2131">
        <v>86.019726386978306</v>
      </c>
      <c r="CN2131">
        <v>87.922914774675434</v>
      </c>
      <c r="CO2131">
        <v>-0.26288015368348283</v>
      </c>
      <c r="CP2131">
        <v>54.449795980780692</v>
      </c>
      <c r="CQ2131">
        <v>-3.091280784295364</v>
      </c>
      <c r="CR2131">
        <v>-7.1666047979741307</v>
      </c>
      <c r="CS2131">
        <v>5.5339545452469423</v>
      </c>
      <c r="CT2131">
        <v>-14.253694747916043</v>
      </c>
      <c r="CU2131">
        <v>6.8193636826742789</v>
      </c>
      <c r="CV2131">
        <v>-19.021265101140173</v>
      </c>
      <c r="CW2131">
        <v>4.2069906494396463</v>
      </c>
      <c r="CX2131">
        <v>-5.6325229567895576</v>
      </c>
      <c r="CY2131">
        <v>-21.581856316342822</v>
      </c>
      <c r="CZ2131">
        <v>6</v>
      </c>
      <c r="DA2131">
        <v>10</v>
      </c>
      <c r="DB2131">
        <v>5</v>
      </c>
      <c r="DC2131">
        <v>3</v>
      </c>
      <c r="DD2131">
        <v>7</v>
      </c>
      <c r="DE2131">
        <v>3</v>
      </c>
      <c r="DF2131">
        <v>6</v>
      </c>
      <c r="DG2131">
        <v>1</v>
      </c>
      <c r="DH2131">
        <v>7</v>
      </c>
      <c r="DI2131">
        <v>6</v>
      </c>
      <c r="DJ2131">
        <v>1</v>
      </c>
      <c r="DK2131">
        <v>1100.385</v>
      </c>
      <c r="DL2131">
        <v>839.42</v>
      </c>
      <c r="DM2131">
        <v>505.94</v>
      </c>
      <c r="DN2131">
        <v>236.18</v>
      </c>
      <c r="DO2131">
        <v>2280.52</v>
      </c>
      <c r="DP2131">
        <v>354.83</v>
      </c>
      <c r="DQ2131">
        <v>681.81</v>
      </c>
      <c r="DR2131">
        <v>588.73</v>
      </c>
      <c r="DS2131">
        <v>1583.67</v>
      </c>
      <c r="DT2131">
        <v>792.68</v>
      </c>
      <c r="DU2131">
        <v>165.39</v>
      </c>
    </row>
    <row r="2132" spans="1:125" x14ac:dyDescent="0.25">
      <c r="A2132" t="s">
        <v>2254</v>
      </c>
      <c r="B2132" t="s">
        <v>4844</v>
      </c>
      <c r="C2132">
        <v>78.822991683323394</v>
      </c>
      <c r="D2132">
        <v>17.72</v>
      </c>
      <c r="E2132">
        <v>8.9700000000000006</v>
      </c>
      <c r="F2132">
        <v>13.15</v>
      </c>
      <c r="G2132">
        <v>20.97</v>
      </c>
      <c r="H2132">
        <v>12.19</v>
      </c>
      <c r="I2132">
        <v>24.07</v>
      </c>
      <c r="J2132">
        <v>56.4</v>
      </c>
      <c r="K2132">
        <v>13.39</v>
      </c>
      <c r="L2132">
        <v>24.11</v>
      </c>
      <c r="M2132">
        <v>24.5</v>
      </c>
      <c r="N2132">
        <v>17.47</v>
      </c>
      <c r="O2132">
        <v>81.761849105026315</v>
      </c>
      <c r="P2132">
        <v>100.95855549739092</v>
      </c>
      <c r="Q2132">
        <v>94.18857075217197</v>
      </c>
      <c r="R2132">
        <v>83.443364396758341</v>
      </c>
      <c r="S2132">
        <v>89.158806806058067</v>
      </c>
      <c r="T2132">
        <v>64.72292447830668</v>
      </c>
      <c r="U2132">
        <v>29.393014171753379</v>
      </c>
      <c r="V2132">
        <v>94.942120416988303</v>
      </c>
      <c r="W2132">
        <v>80.112560951020299</v>
      </c>
      <c r="X2132">
        <v>74.182416865465299</v>
      </c>
      <c r="Y2132">
        <v>74.188725075617839</v>
      </c>
      <c r="Z2132">
        <v>82.2810624668397</v>
      </c>
      <c r="AA2132">
        <v>91.026977264395214</v>
      </c>
      <c r="AB2132">
        <v>86.846175000119615</v>
      </c>
      <c r="AC2132">
        <v>79.030457691577112</v>
      </c>
      <c r="AD2132">
        <v>87.810584552855218</v>
      </c>
      <c r="AE2132">
        <v>75.930296395142634</v>
      </c>
      <c r="AF2132">
        <v>43.596196303020349</v>
      </c>
      <c r="AG2132">
        <v>86.61229699379173</v>
      </c>
      <c r="AH2132">
        <v>75.893415518357145</v>
      </c>
      <c r="AI2132">
        <v>75.498462197205626</v>
      </c>
      <c r="AJ2132">
        <v>82.526984133253052</v>
      </c>
      <c r="AK2132">
        <v>-0.51921336181338518</v>
      </c>
      <c r="AL2132">
        <v>9.9315782329957045</v>
      </c>
      <c r="AM2132">
        <v>7.3423957520523544</v>
      </c>
      <c r="AN2132">
        <v>4.4129067051812285</v>
      </c>
      <c r="AO2132">
        <v>1.3482222532028487</v>
      </c>
      <c r="AP2132">
        <v>-11.207371916835953</v>
      </c>
      <c r="AQ2132">
        <v>-14.203182131266971</v>
      </c>
      <c r="AR2132">
        <v>8.3298234231965722</v>
      </c>
      <c r="AS2132">
        <v>4.2191454326631543</v>
      </c>
      <c r="AT2132">
        <v>-1.3160453317403267</v>
      </c>
      <c r="AU2132">
        <v>-8.3382590576352129</v>
      </c>
      <c r="AV2132">
        <v>4</v>
      </c>
      <c r="AW2132">
        <v>10</v>
      </c>
      <c r="AX2132">
        <v>8</v>
      </c>
      <c r="AY2132">
        <v>6</v>
      </c>
      <c r="AZ2132">
        <v>5</v>
      </c>
      <c r="BA2132">
        <v>1</v>
      </c>
      <c r="BB2132">
        <v>0</v>
      </c>
      <c r="BC2132">
        <v>9</v>
      </c>
      <c r="BD2132">
        <v>7</v>
      </c>
      <c r="BE2132">
        <v>3</v>
      </c>
      <c r="BF2132">
        <v>2</v>
      </c>
      <c r="BG2132">
        <v>80.22741634441924</v>
      </c>
      <c r="BH2132">
        <v>17</v>
      </c>
      <c r="BI2132">
        <v>29.02</v>
      </c>
      <c r="BJ2132">
        <v>5.45</v>
      </c>
      <c r="BK2132">
        <v>20.010000000000002</v>
      </c>
      <c r="BL2132">
        <v>9.64</v>
      </c>
      <c r="BM2132">
        <v>19.62</v>
      </c>
      <c r="BN2132">
        <v>63.33</v>
      </c>
      <c r="BO2132">
        <v>6.45</v>
      </c>
      <c r="BP2132">
        <v>20.83</v>
      </c>
      <c r="BQ2132">
        <v>14</v>
      </c>
      <c r="BR2132">
        <v>12.16</v>
      </c>
      <c r="BS2132">
        <v>83.55733403292632</v>
      </c>
      <c r="BT2132">
        <v>123.90592828542445</v>
      </c>
      <c r="BU2132">
        <v>92.013949791065173</v>
      </c>
      <c r="BV2132">
        <v>72.889348755266951</v>
      </c>
      <c r="BW2132">
        <v>95.803389282384771</v>
      </c>
      <c r="BX2132">
        <v>65.869601136971738</v>
      </c>
      <c r="BY2132">
        <v>43.550876001244191</v>
      </c>
      <c r="BZ2132">
        <v>74.548271176045091</v>
      </c>
      <c r="CA2132">
        <v>83.567667502844969</v>
      </c>
      <c r="CB2132">
        <v>80.567691641260822</v>
      </c>
      <c r="CC2132">
        <v>66.227522183177115</v>
      </c>
      <c r="CD2132">
        <v>83.004133000547725</v>
      </c>
      <c r="CE2132">
        <v>70.975396003659569</v>
      </c>
      <c r="CF2132">
        <v>94.554584724142529</v>
      </c>
      <c r="CG2132">
        <v>79.991258944530117</v>
      </c>
      <c r="CH2132">
        <v>90.359100238500645</v>
      </c>
      <c r="CI2132">
        <v>80.384110334915121</v>
      </c>
      <c r="CJ2132">
        <v>36.669503439077133</v>
      </c>
      <c r="CK2132">
        <v>93.54714061108551</v>
      </c>
      <c r="CL2132">
        <v>79.172265119197078</v>
      </c>
      <c r="CM2132">
        <v>86.003764775789378</v>
      </c>
      <c r="CN2132">
        <v>87.840322597166789</v>
      </c>
      <c r="CO2132">
        <v>0.55320103237859541</v>
      </c>
      <c r="CP2132">
        <v>52.930532281764883</v>
      </c>
      <c r="CQ2132">
        <v>-2.5406349330773565</v>
      </c>
      <c r="CR2132">
        <v>-7.1019101892631653</v>
      </c>
      <c r="CS2132">
        <v>5.444289043884126</v>
      </c>
      <c r="CT2132">
        <v>-14.514509197943383</v>
      </c>
      <c r="CU2132">
        <v>6.8813725621670585</v>
      </c>
      <c r="CV2132">
        <v>-18.998869435040419</v>
      </c>
      <c r="CW2132">
        <v>4.395402383647891</v>
      </c>
      <c r="CX2132">
        <v>-5.4360731345285558</v>
      </c>
      <c r="CY2132">
        <v>-21.612800413989675</v>
      </c>
      <c r="CZ2132">
        <v>6</v>
      </c>
      <c r="DA2132">
        <v>10</v>
      </c>
      <c r="DB2132">
        <v>5</v>
      </c>
      <c r="DC2132">
        <v>3</v>
      </c>
      <c r="DD2132">
        <v>7</v>
      </c>
      <c r="DE2132">
        <v>3</v>
      </c>
      <c r="DF2132">
        <v>6</v>
      </c>
      <c r="DG2132">
        <v>1</v>
      </c>
      <c r="DH2132">
        <v>7</v>
      </c>
      <c r="DI2132">
        <v>6</v>
      </c>
      <c r="DJ2132">
        <v>1</v>
      </c>
      <c r="DK2132">
        <v>1095.492</v>
      </c>
      <c r="DL2132">
        <v>844.62</v>
      </c>
      <c r="DM2132">
        <v>507.45</v>
      </c>
      <c r="DN2132">
        <v>240.21</v>
      </c>
      <c r="DO2132">
        <v>2258.2800000000002</v>
      </c>
      <c r="DP2132">
        <v>352.24</v>
      </c>
      <c r="DQ2132">
        <v>690.53</v>
      </c>
      <c r="DR2132">
        <v>592.65</v>
      </c>
      <c r="DS2132">
        <v>1579.99</v>
      </c>
      <c r="DT2132">
        <v>789.76</v>
      </c>
      <c r="DU2132">
        <v>164.84</v>
      </c>
    </row>
    <row r="2133" spans="1:125" x14ac:dyDescent="0.25">
      <c r="A2133" t="s">
        <v>2255</v>
      </c>
      <c r="B2133" t="s">
        <v>4845</v>
      </c>
      <c r="C2133">
        <v>79.026057439460629</v>
      </c>
      <c r="D2133">
        <v>17.46</v>
      </c>
      <c r="E2133">
        <v>8.93</v>
      </c>
      <c r="F2133">
        <v>13</v>
      </c>
      <c r="G2133">
        <v>20.96</v>
      </c>
      <c r="H2133">
        <v>12.15</v>
      </c>
      <c r="I2133">
        <v>23.77</v>
      </c>
      <c r="J2133">
        <v>56.47</v>
      </c>
      <c r="K2133">
        <v>13.5</v>
      </c>
      <c r="L2133">
        <v>23.59</v>
      </c>
      <c r="M2133">
        <v>24.23</v>
      </c>
      <c r="N2133">
        <v>16.670000000000002</v>
      </c>
      <c r="O2133">
        <v>82.196814552738829</v>
      </c>
      <c r="P2133">
        <v>100.93142632937332</v>
      </c>
      <c r="Q2133">
        <v>94.199436290252081</v>
      </c>
      <c r="R2133">
        <v>84.047428543137841</v>
      </c>
      <c r="S2133">
        <v>89.315244231049107</v>
      </c>
      <c r="T2133">
        <v>65.306247600486842</v>
      </c>
      <c r="U2133">
        <v>28.976544910341055</v>
      </c>
      <c r="V2133">
        <v>94.629517849186271</v>
      </c>
      <c r="W2133">
        <v>80.671336728592181</v>
      </c>
      <c r="X2133">
        <v>74.452980647176943</v>
      </c>
      <c r="Y2133">
        <v>74.559654151732516</v>
      </c>
      <c r="Z2133">
        <v>82.543076116409011</v>
      </c>
      <c r="AA2133">
        <v>91.067504430679477</v>
      </c>
      <c r="AB2133">
        <v>86.999596923683995</v>
      </c>
      <c r="AC2133">
        <v>79.044056847918384</v>
      </c>
      <c r="AD2133">
        <v>87.85347764259447</v>
      </c>
      <c r="AE2133">
        <v>76.230860282581858</v>
      </c>
      <c r="AF2133">
        <v>43.532219863364951</v>
      </c>
      <c r="AG2133">
        <v>86.504345270622593</v>
      </c>
      <c r="AH2133">
        <v>76.410250016258331</v>
      </c>
      <c r="AI2133">
        <v>75.771544966057689</v>
      </c>
      <c r="AJ2133">
        <v>83.329699473896213</v>
      </c>
      <c r="AK2133">
        <v>-0.34626156367018268</v>
      </c>
      <c r="AL2133">
        <v>9.8639218986938459</v>
      </c>
      <c r="AM2133">
        <v>7.1998393665680851</v>
      </c>
      <c r="AN2133">
        <v>5.0033716952194567</v>
      </c>
      <c r="AO2133">
        <v>1.4617665884546369</v>
      </c>
      <c r="AP2133">
        <v>-10.924612682095017</v>
      </c>
      <c r="AQ2133">
        <v>-14.555674953023896</v>
      </c>
      <c r="AR2133">
        <v>8.1251725785636779</v>
      </c>
      <c r="AS2133">
        <v>4.2610867123338494</v>
      </c>
      <c r="AT2133">
        <v>-1.3185643188807461</v>
      </c>
      <c r="AU2133">
        <v>-8.7700453221636963</v>
      </c>
      <c r="AV2133">
        <v>4</v>
      </c>
      <c r="AW2133">
        <v>10</v>
      </c>
      <c r="AX2133">
        <v>8</v>
      </c>
      <c r="AY2133">
        <v>6</v>
      </c>
      <c r="AZ2133">
        <v>5</v>
      </c>
      <c r="BA2133">
        <v>1</v>
      </c>
      <c r="BB2133">
        <v>0</v>
      </c>
      <c r="BC2133">
        <v>9</v>
      </c>
      <c r="BD2133">
        <v>7</v>
      </c>
      <c r="BE2133">
        <v>3</v>
      </c>
      <c r="BF2133">
        <v>2</v>
      </c>
      <c r="BG2133">
        <v>79.843586604260111</v>
      </c>
      <c r="BH2133">
        <v>16.600000000000001</v>
      </c>
      <c r="BI2133">
        <v>30.22</v>
      </c>
      <c r="BJ2133">
        <v>5.23</v>
      </c>
      <c r="BK2133">
        <v>20.7</v>
      </c>
      <c r="BL2133">
        <v>9.86</v>
      </c>
      <c r="BM2133">
        <v>20.53</v>
      </c>
      <c r="BN2133">
        <v>63.85</v>
      </c>
      <c r="BO2133">
        <v>6.89</v>
      </c>
      <c r="BP2133">
        <v>21.46</v>
      </c>
      <c r="BQ2133">
        <v>13.45</v>
      </c>
      <c r="BR2133">
        <v>12.93</v>
      </c>
      <c r="BS2133">
        <v>82.568499277449362</v>
      </c>
      <c r="BT2133">
        <v>122.85011922904678</v>
      </c>
      <c r="BU2133">
        <v>90.960308834473139</v>
      </c>
      <c r="BV2133">
        <v>73.520734342037628</v>
      </c>
      <c r="BW2133">
        <v>96.431982334899033</v>
      </c>
      <c r="BX2133">
        <v>66.622259883831362</v>
      </c>
      <c r="BY2133">
        <v>42.659732558860185</v>
      </c>
      <c r="BZ2133">
        <v>74.935214717401351</v>
      </c>
      <c r="CA2133">
        <v>81.091024435992466</v>
      </c>
      <c r="CB2133">
        <v>79.060062569642582</v>
      </c>
      <c r="CC2133">
        <v>67.57951446322727</v>
      </c>
      <c r="CD2133">
        <v>83.399684817819917</v>
      </c>
      <c r="CE2133">
        <v>69.779649438208551</v>
      </c>
      <c r="CF2133">
        <v>94.77106096748463</v>
      </c>
      <c r="CG2133">
        <v>79.297710402271704</v>
      </c>
      <c r="CH2133">
        <v>90.137598981986628</v>
      </c>
      <c r="CI2133">
        <v>79.474379461214951</v>
      </c>
      <c r="CJ2133">
        <v>36.150699776332061</v>
      </c>
      <c r="CK2133">
        <v>93.108791091715759</v>
      </c>
      <c r="CL2133">
        <v>78.544094621300189</v>
      </c>
      <c r="CM2133">
        <v>86.548800760885712</v>
      </c>
      <c r="CN2133">
        <v>87.066982327641057</v>
      </c>
      <c r="CO2133">
        <v>-0.83118554037055503</v>
      </c>
      <c r="CP2133">
        <v>53.070469790838231</v>
      </c>
      <c r="CQ2133">
        <v>-3.8107521330114906</v>
      </c>
      <c r="CR2133">
        <v>-5.7769760602340767</v>
      </c>
      <c r="CS2133">
        <v>6.2943833529124049</v>
      </c>
      <c r="CT2133">
        <v>-12.85211957738359</v>
      </c>
      <c r="CU2133">
        <v>6.5090327825281236</v>
      </c>
      <c r="CV2133">
        <v>-18.173576374314408</v>
      </c>
      <c r="CW2133">
        <v>2.5469298146922768</v>
      </c>
      <c r="CX2133">
        <v>-7.4887381912431294</v>
      </c>
      <c r="CY2133">
        <v>-19.487467864413787</v>
      </c>
      <c r="CZ2133">
        <v>5</v>
      </c>
      <c r="DA2133">
        <v>10</v>
      </c>
      <c r="DB2133">
        <v>5</v>
      </c>
      <c r="DC2133">
        <v>6</v>
      </c>
      <c r="DD2133">
        <v>7</v>
      </c>
      <c r="DE2133">
        <v>3</v>
      </c>
      <c r="DF2133">
        <v>6</v>
      </c>
      <c r="DG2133">
        <v>1</v>
      </c>
      <c r="DH2133">
        <v>6</v>
      </c>
      <c r="DI2133">
        <v>5</v>
      </c>
      <c r="DJ2133">
        <v>1</v>
      </c>
      <c r="DK2133">
        <v>1133.646</v>
      </c>
      <c r="DL2133">
        <v>858.06</v>
      </c>
      <c r="DM2133">
        <v>519.72</v>
      </c>
      <c r="DN2133">
        <v>245.82</v>
      </c>
      <c r="DO2133">
        <v>2371.98</v>
      </c>
      <c r="DP2133">
        <v>361.25</v>
      </c>
      <c r="DQ2133">
        <v>694.3</v>
      </c>
      <c r="DR2133">
        <v>602.42999999999995</v>
      </c>
      <c r="DS2133">
        <v>1618.69</v>
      </c>
      <c r="DT2133">
        <v>804.18</v>
      </c>
      <c r="DU2133">
        <v>172.94</v>
      </c>
    </row>
    <row r="2134" spans="1:125" x14ac:dyDescent="0.25">
      <c r="A2134" t="s">
        <v>2256</v>
      </c>
      <c r="B2134" t="s">
        <v>4846</v>
      </c>
      <c r="C2134">
        <v>78.959407432871075</v>
      </c>
      <c r="D2134">
        <v>17.440000000000001</v>
      </c>
      <c r="E2134">
        <v>8.9499999999999993</v>
      </c>
      <c r="F2134">
        <v>13.05</v>
      </c>
      <c r="G2134">
        <v>21.1</v>
      </c>
      <c r="H2134">
        <v>12.32</v>
      </c>
      <c r="I2134">
        <v>23.94</v>
      </c>
      <c r="J2134">
        <v>56.44</v>
      </c>
      <c r="K2134">
        <v>13.63</v>
      </c>
      <c r="L2134">
        <v>23.61</v>
      </c>
      <c r="M2134">
        <v>24.24</v>
      </c>
      <c r="N2134">
        <v>16.72</v>
      </c>
      <c r="O2134">
        <v>82.186856940651893</v>
      </c>
      <c r="P2134">
        <v>100.9235913794476</v>
      </c>
      <c r="Q2134">
        <v>94.222533009149828</v>
      </c>
      <c r="R2134">
        <v>83.970164863049874</v>
      </c>
      <c r="S2134">
        <v>89.26648290689397</v>
      </c>
      <c r="T2134">
        <v>65.284166739220183</v>
      </c>
      <c r="U2134">
        <v>28.943751390230503</v>
      </c>
      <c r="V2134">
        <v>94.185992302520958</v>
      </c>
      <c r="W2134">
        <v>80.654450383609387</v>
      </c>
      <c r="X2134">
        <v>74.454886409833023</v>
      </c>
      <c r="Y2134">
        <v>74.460605436974646</v>
      </c>
      <c r="Z2134">
        <v>82.564220131014793</v>
      </c>
      <c r="AA2134">
        <v>91.045240926070193</v>
      </c>
      <c r="AB2134">
        <v>86.950546428327883</v>
      </c>
      <c r="AC2134">
        <v>78.899596392094836</v>
      </c>
      <c r="AD2134">
        <v>87.67736636863691</v>
      </c>
      <c r="AE2134">
        <v>76.063069033257719</v>
      </c>
      <c r="AF2134">
        <v>43.556863830061602</v>
      </c>
      <c r="AG2134">
        <v>86.366133082794974</v>
      </c>
      <c r="AH2134">
        <v>76.390138973828513</v>
      </c>
      <c r="AI2134">
        <v>75.760311343961675</v>
      </c>
      <c r="AJ2134">
        <v>83.27999525153281</v>
      </c>
      <c r="AK2134">
        <v>-0.37736319036289956</v>
      </c>
      <c r="AL2134">
        <v>9.8783504533774078</v>
      </c>
      <c r="AM2134">
        <v>7.2719865808219453</v>
      </c>
      <c r="AN2134">
        <v>5.0705684709550383</v>
      </c>
      <c r="AO2134">
        <v>1.5891165382570591</v>
      </c>
      <c r="AP2134">
        <v>-10.778902294037536</v>
      </c>
      <c r="AQ2134">
        <v>-14.613112439831099</v>
      </c>
      <c r="AR2134">
        <v>7.8198592197259842</v>
      </c>
      <c r="AS2134">
        <v>4.2643114097808734</v>
      </c>
      <c r="AT2134">
        <v>-1.3054249341286521</v>
      </c>
      <c r="AU2134">
        <v>-8.8193898145581642</v>
      </c>
      <c r="AV2134">
        <v>4</v>
      </c>
      <c r="AW2134">
        <v>10</v>
      </c>
      <c r="AX2134">
        <v>8</v>
      </c>
      <c r="AY2134">
        <v>6</v>
      </c>
      <c r="AZ2134">
        <v>5</v>
      </c>
      <c r="BA2134">
        <v>1</v>
      </c>
      <c r="BB2134">
        <v>0</v>
      </c>
      <c r="BC2134">
        <v>9</v>
      </c>
      <c r="BD2134">
        <v>7</v>
      </c>
      <c r="BE2134">
        <v>3</v>
      </c>
      <c r="BF2134">
        <v>2</v>
      </c>
      <c r="BG2134">
        <v>79.610447164280473</v>
      </c>
      <c r="BH2134">
        <v>16.989999999999998</v>
      </c>
      <c r="BI2134">
        <v>29.97</v>
      </c>
      <c r="BJ2134">
        <v>5.21</v>
      </c>
      <c r="BK2134">
        <v>21.04</v>
      </c>
      <c r="BL2134">
        <v>10.06</v>
      </c>
      <c r="BM2134">
        <v>20.67</v>
      </c>
      <c r="BN2134">
        <v>63.81</v>
      </c>
      <c r="BO2134">
        <v>7.04</v>
      </c>
      <c r="BP2134">
        <v>22.4</v>
      </c>
      <c r="BQ2134">
        <v>13.45</v>
      </c>
      <c r="BR2134">
        <v>13.64</v>
      </c>
      <c r="BS2134">
        <v>82.462720090238449</v>
      </c>
      <c r="BT2134">
        <v>122.48444351509187</v>
      </c>
      <c r="BU2134">
        <v>90.783996560738828</v>
      </c>
      <c r="BV2134">
        <v>72.628824477551831</v>
      </c>
      <c r="BW2134">
        <v>96.480385667385576</v>
      </c>
      <c r="BX2134">
        <v>66.502381044695639</v>
      </c>
      <c r="BY2134">
        <v>42.598653172262608</v>
      </c>
      <c r="BZ2134">
        <v>74.654219036844026</v>
      </c>
      <c r="CA2134">
        <v>81.018378031009604</v>
      </c>
      <c r="CB2134">
        <v>78.853865363702866</v>
      </c>
      <c r="CC2134">
        <v>67.24705184756391</v>
      </c>
      <c r="CD2134">
        <v>83.01106030154169</v>
      </c>
      <c r="CE2134">
        <v>70.026592555249096</v>
      </c>
      <c r="CF2134">
        <v>94.792905753988066</v>
      </c>
      <c r="CG2134">
        <v>78.956240243487485</v>
      </c>
      <c r="CH2134">
        <v>89.943665372691726</v>
      </c>
      <c r="CI2134">
        <v>79.329277703168827</v>
      </c>
      <c r="CJ2134">
        <v>36.192327910086163</v>
      </c>
      <c r="CK2134">
        <v>92.955121537322654</v>
      </c>
      <c r="CL2134">
        <v>77.595229449413452</v>
      </c>
      <c r="CM2134">
        <v>86.550997670485458</v>
      </c>
      <c r="CN2134">
        <v>86.361500309650594</v>
      </c>
      <c r="CO2134">
        <v>-0.54834021130324118</v>
      </c>
      <c r="CP2134">
        <v>52.457850959842773</v>
      </c>
      <c r="CQ2134">
        <v>-4.008909193249238</v>
      </c>
      <c r="CR2134">
        <v>-6.3274157659356547</v>
      </c>
      <c r="CS2134">
        <v>6.5367202946938505</v>
      </c>
      <c r="CT2134">
        <v>-12.826896658473188</v>
      </c>
      <c r="CU2134">
        <v>6.4063252621764448</v>
      </c>
      <c r="CV2134">
        <v>-18.300902500478628</v>
      </c>
      <c r="CW2134">
        <v>3.423148581596152</v>
      </c>
      <c r="CX2134">
        <v>-7.6971323067825921</v>
      </c>
      <c r="CY2134">
        <v>-19.114448462086685</v>
      </c>
      <c r="CZ2134">
        <v>6</v>
      </c>
      <c r="DA2134">
        <v>10</v>
      </c>
      <c r="DB2134">
        <v>5</v>
      </c>
      <c r="DC2134">
        <v>5</v>
      </c>
      <c r="DD2134">
        <v>7</v>
      </c>
      <c r="DE2134">
        <v>3</v>
      </c>
      <c r="DF2134">
        <v>6</v>
      </c>
      <c r="DG2134">
        <v>1</v>
      </c>
      <c r="DH2134">
        <v>6</v>
      </c>
      <c r="DI2134">
        <v>5</v>
      </c>
      <c r="DJ2134">
        <v>1</v>
      </c>
      <c r="DK2134">
        <v>1132.4159999999999</v>
      </c>
      <c r="DL2134">
        <v>858.03</v>
      </c>
      <c r="DM2134">
        <v>519.54999999999995</v>
      </c>
      <c r="DN2134">
        <v>245.05</v>
      </c>
      <c r="DO2134">
        <v>2373.66</v>
      </c>
      <c r="DP2134">
        <v>360.58</v>
      </c>
      <c r="DQ2134">
        <v>691.37</v>
      </c>
      <c r="DR2134">
        <v>598.13</v>
      </c>
      <c r="DS2134">
        <v>1622.56</v>
      </c>
      <c r="DT2134">
        <v>800.38</v>
      </c>
      <c r="DU2134">
        <v>173.45</v>
      </c>
    </row>
    <row r="2135" spans="1:125" x14ac:dyDescent="0.25">
      <c r="A2135" t="s">
        <v>2257</v>
      </c>
      <c r="B2135" t="s">
        <v>4847</v>
      </c>
      <c r="C2135">
        <v>78.764331650392961</v>
      </c>
      <c r="D2135">
        <v>17.5</v>
      </c>
      <c r="E2135">
        <v>9.1199999999999992</v>
      </c>
      <c r="F2135">
        <v>13.26</v>
      </c>
      <c r="G2135">
        <v>20.92</v>
      </c>
      <c r="H2135">
        <v>12.45</v>
      </c>
      <c r="I2135">
        <v>24.34</v>
      </c>
      <c r="J2135">
        <v>57.22</v>
      </c>
      <c r="K2135">
        <v>13.77</v>
      </c>
      <c r="L2135">
        <v>23.63</v>
      </c>
      <c r="M2135">
        <v>24.46</v>
      </c>
      <c r="N2135">
        <v>16.91</v>
      </c>
      <c r="O2135">
        <v>82.066674183254747</v>
      </c>
      <c r="P2135">
        <v>100.48963831582081</v>
      </c>
      <c r="Q2135">
        <v>93.715349007465775</v>
      </c>
      <c r="R2135">
        <v>83.808151304472844</v>
      </c>
      <c r="S2135">
        <v>89.023375168650787</v>
      </c>
      <c r="T2135">
        <v>65.231939771609674</v>
      </c>
      <c r="U2135">
        <v>28.983528223244427</v>
      </c>
      <c r="V2135">
        <v>94.105555226490381</v>
      </c>
      <c r="W2135">
        <v>80.621558171622624</v>
      </c>
      <c r="X2135">
        <v>73.938660185228599</v>
      </c>
      <c r="Y2135">
        <v>74.423218596461879</v>
      </c>
      <c r="Z2135">
        <v>82.495927525040116</v>
      </c>
      <c r="AA2135">
        <v>90.878265288890262</v>
      </c>
      <c r="AB2135">
        <v>86.741245334332945</v>
      </c>
      <c r="AC2135">
        <v>79.075996823518224</v>
      </c>
      <c r="AD2135">
        <v>87.545419480162693</v>
      </c>
      <c r="AE2135">
        <v>75.66164426704961</v>
      </c>
      <c r="AF2135">
        <v>42.775771689751728</v>
      </c>
      <c r="AG2135">
        <v>86.226301659281503</v>
      </c>
      <c r="AH2135">
        <v>76.372709044610318</v>
      </c>
      <c r="AI2135">
        <v>75.544754093767338</v>
      </c>
      <c r="AJ2135">
        <v>83.089612947917814</v>
      </c>
      <c r="AK2135">
        <v>-0.429253341785369</v>
      </c>
      <c r="AL2135">
        <v>9.6113730269305506</v>
      </c>
      <c r="AM2135">
        <v>6.9741036731328307</v>
      </c>
      <c r="AN2135">
        <v>4.7321544809546197</v>
      </c>
      <c r="AO2135">
        <v>1.4779556884880947</v>
      </c>
      <c r="AP2135">
        <v>-10.429704495439935</v>
      </c>
      <c r="AQ2135">
        <v>-13.792243466507301</v>
      </c>
      <c r="AR2135">
        <v>7.8792535672088775</v>
      </c>
      <c r="AS2135">
        <v>4.2488491270123063</v>
      </c>
      <c r="AT2135">
        <v>-1.6060939085387389</v>
      </c>
      <c r="AU2135">
        <v>-8.666394351455935</v>
      </c>
      <c r="AV2135">
        <v>4</v>
      </c>
      <c r="AW2135">
        <v>10</v>
      </c>
      <c r="AX2135">
        <v>8</v>
      </c>
      <c r="AY2135">
        <v>6</v>
      </c>
      <c r="AZ2135">
        <v>5</v>
      </c>
      <c r="BA2135">
        <v>1</v>
      </c>
      <c r="BB2135">
        <v>0</v>
      </c>
      <c r="BC2135">
        <v>9</v>
      </c>
      <c r="BD2135">
        <v>7</v>
      </c>
      <c r="BE2135">
        <v>3</v>
      </c>
      <c r="BF2135">
        <v>2</v>
      </c>
      <c r="BG2135">
        <v>79.631114276761338</v>
      </c>
      <c r="BH2135">
        <v>18.16</v>
      </c>
      <c r="BI2135">
        <v>29.35</v>
      </c>
      <c r="BJ2135">
        <v>5.27</v>
      </c>
      <c r="BK2135">
        <v>20.96</v>
      </c>
      <c r="BL2135">
        <v>10.11</v>
      </c>
      <c r="BM2135">
        <v>20.81</v>
      </c>
      <c r="BN2135">
        <v>63.27</v>
      </c>
      <c r="BO2135">
        <v>6.87</v>
      </c>
      <c r="BP2135">
        <v>23.11</v>
      </c>
      <c r="BQ2135">
        <v>13.64</v>
      </c>
      <c r="BR2135">
        <v>12.5</v>
      </c>
      <c r="BS2135">
        <v>83.861346189191636</v>
      </c>
      <c r="BT2135">
        <v>120.99633584465543</v>
      </c>
      <c r="BU2135">
        <v>91.197073495186856</v>
      </c>
      <c r="BV2135">
        <v>71.273917975876714</v>
      </c>
      <c r="BW2135">
        <v>96.534504006663809</v>
      </c>
      <c r="BX2135">
        <v>66.609935198154687</v>
      </c>
      <c r="BY2135">
        <v>43.099379105306483</v>
      </c>
      <c r="BZ2135">
        <v>73.938422741882206</v>
      </c>
      <c r="CA2135">
        <v>83.941868697311762</v>
      </c>
      <c r="CB2135">
        <v>78.873284719528115</v>
      </c>
      <c r="CC2135">
        <v>65.616189070617054</v>
      </c>
      <c r="CD2135">
        <v>81.83522365553965</v>
      </c>
      <c r="CE2135">
        <v>70.650752233413456</v>
      </c>
      <c r="CF2135">
        <v>94.732132269827076</v>
      </c>
      <c r="CG2135">
        <v>79.038123784887432</v>
      </c>
      <c r="CH2135">
        <v>89.891960882020172</v>
      </c>
      <c r="CI2135">
        <v>79.191297265196781</v>
      </c>
      <c r="CJ2135">
        <v>36.726743667352025</v>
      </c>
      <c r="CK2135">
        <v>93.125900240048921</v>
      </c>
      <c r="CL2135">
        <v>76.888124292868284</v>
      </c>
      <c r="CM2135">
        <v>86.364397095278818</v>
      </c>
      <c r="CN2135">
        <v>87.497601657942127</v>
      </c>
      <c r="CO2135">
        <v>2.0261225336519857</v>
      </c>
      <c r="CP2135">
        <v>50.345583611241977</v>
      </c>
      <c r="CQ2135">
        <v>-3.5350587746402198</v>
      </c>
      <c r="CR2135">
        <v>-7.7642058090107184</v>
      </c>
      <c r="CS2135">
        <v>6.6425431246436375</v>
      </c>
      <c r="CT2135">
        <v>-12.581362067042093</v>
      </c>
      <c r="CU2135">
        <v>6.3726354379544574</v>
      </c>
      <c r="CV2135">
        <v>-19.187477498166714</v>
      </c>
      <c r="CW2135">
        <v>7.0537444044434778</v>
      </c>
      <c r="CX2135">
        <v>-7.4911123757507028</v>
      </c>
      <c r="CY2135">
        <v>-21.881412587325073</v>
      </c>
      <c r="CZ2135">
        <v>6</v>
      </c>
      <c r="DA2135">
        <v>10</v>
      </c>
      <c r="DB2135">
        <v>5</v>
      </c>
      <c r="DC2135">
        <v>4</v>
      </c>
      <c r="DD2135">
        <v>7</v>
      </c>
      <c r="DE2135">
        <v>3</v>
      </c>
      <c r="DF2135">
        <v>6</v>
      </c>
      <c r="DG2135">
        <v>1</v>
      </c>
      <c r="DH2135">
        <v>6</v>
      </c>
      <c r="DI2135">
        <v>5</v>
      </c>
      <c r="DJ2135">
        <v>2</v>
      </c>
      <c r="DK2135">
        <v>1130.2860000000001</v>
      </c>
      <c r="DL2135">
        <v>863.37</v>
      </c>
      <c r="DM2135">
        <v>525.28</v>
      </c>
      <c r="DN2135">
        <v>244.03</v>
      </c>
      <c r="DO2135">
        <v>2360.63</v>
      </c>
      <c r="DP2135">
        <v>358.89</v>
      </c>
      <c r="DQ2135">
        <v>687.2</v>
      </c>
      <c r="DR2135">
        <v>595.55999999999995</v>
      </c>
      <c r="DS2135">
        <v>1626.18</v>
      </c>
      <c r="DT2135">
        <v>803.89</v>
      </c>
      <c r="DU2135">
        <v>173.55</v>
      </c>
    </row>
    <row r="2136" spans="1:125" x14ac:dyDescent="0.25">
      <c r="A2136" t="s">
        <v>2258</v>
      </c>
      <c r="B2136" t="s">
        <v>4848</v>
      </c>
      <c r="C2136">
        <v>78.810575769469722</v>
      </c>
      <c r="D2136">
        <v>17.34</v>
      </c>
      <c r="E2136">
        <v>9.16</v>
      </c>
      <c r="F2136">
        <v>12.97</v>
      </c>
      <c r="G2136">
        <v>21.06</v>
      </c>
      <c r="H2136">
        <v>12.53</v>
      </c>
      <c r="I2136">
        <v>24.46</v>
      </c>
      <c r="J2136">
        <v>56.83</v>
      </c>
      <c r="K2136">
        <v>13.8</v>
      </c>
      <c r="L2136">
        <v>23.64</v>
      </c>
      <c r="M2136">
        <v>24.52</v>
      </c>
      <c r="N2136">
        <v>16.79</v>
      </c>
      <c r="O2136">
        <v>82.453865069043857</v>
      </c>
      <c r="P2136">
        <v>100.30652028970036</v>
      </c>
      <c r="Q2136">
        <v>93.555377350600224</v>
      </c>
      <c r="R2136">
        <v>84.006573701114419</v>
      </c>
      <c r="S2136">
        <v>89.087587725306193</v>
      </c>
      <c r="T2136">
        <v>64.777309325103943</v>
      </c>
      <c r="U2136">
        <v>29.86972700512846</v>
      </c>
      <c r="V2136">
        <v>94.225187913179809</v>
      </c>
      <c r="W2136">
        <v>80.033476074748492</v>
      </c>
      <c r="X2136">
        <v>74.320131541508985</v>
      </c>
      <c r="Y2136">
        <v>74.280577468732147</v>
      </c>
      <c r="Z2136">
        <v>82.663948167032245</v>
      </c>
      <c r="AA2136">
        <v>90.844644843858362</v>
      </c>
      <c r="AB2136">
        <v>87.028791905020185</v>
      </c>
      <c r="AC2136">
        <v>78.938512190277166</v>
      </c>
      <c r="AD2136">
        <v>87.471921389917838</v>
      </c>
      <c r="AE2136">
        <v>75.538000505999648</v>
      </c>
      <c r="AF2136">
        <v>43.1717455297592</v>
      </c>
      <c r="AG2136">
        <v>86.204534601662203</v>
      </c>
      <c r="AH2136">
        <v>76.359823935041717</v>
      </c>
      <c r="AI2136">
        <v>75.480613914097049</v>
      </c>
      <c r="AJ2136">
        <v>83.213796481501277</v>
      </c>
      <c r="AK2136">
        <v>-0.21008309798838809</v>
      </c>
      <c r="AL2136">
        <v>9.4618754458419971</v>
      </c>
      <c r="AM2136">
        <v>6.5265854455800394</v>
      </c>
      <c r="AN2136">
        <v>5.0680615108372535</v>
      </c>
      <c r="AO2136">
        <v>1.6156663353883545</v>
      </c>
      <c r="AP2136">
        <v>-10.760691180895705</v>
      </c>
      <c r="AQ2136">
        <v>-13.302018524630739</v>
      </c>
      <c r="AR2136">
        <v>8.0206533115176057</v>
      </c>
      <c r="AS2136">
        <v>3.6736521397067747</v>
      </c>
      <c r="AT2136">
        <v>-1.1604823725880635</v>
      </c>
      <c r="AU2136">
        <v>-8.9332190127691291</v>
      </c>
      <c r="AV2136">
        <v>4</v>
      </c>
      <c r="AW2136">
        <v>10</v>
      </c>
      <c r="AX2136">
        <v>8</v>
      </c>
      <c r="AY2136">
        <v>6</v>
      </c>
      <c r="AZ2136">
        <v>5</v>
      </c>
      <c r="BA2136">
        <v>1</v>
      </c>
      <c r="BB2136">
        <v>0</v>
      </c>
      <c r="BC2136">
        <v>9</v>
      </c>
      <c r="BD2136">
        <v>7</v>
      </c>
      <c r="BE2136">
        <v>3</v>
      </c>
      <c r="BF2136">
        <v>2</v>
      </c>
      <c r="BG2136">
        <v>79.096843388893163</v>
      </c>
      <c r="BH2136">
        <v>18.48</v>
      </c>
      <c r="BI2136">
        <v>29.4</v>
      </c>
      <c r="BJ2136">
        <v>5.36</v>
      </c>
      <c r="BK2136">
        <v>20.63</v>
      </c>
      <c r="BL2136">
        <v>10.220000000000001</v>
      </c>
      <c r="BM2136">
        <v>20.95</v>
      </c>
      <c r="BN2136">
        <v>66.959999999999994</v>
      </c>
      <c r="BO2136">
        <v>7.05</v>
      </c>
      <c r="BP2136">
        <v>23.78</v>
      </c>
      <c r="BQ2136">
        <v>13.58</v>
      </c>
      <c r="BR2136">
        <v>13.53</v>
      </c>
      <c r="BS2136">
        <v>83.585068637665415</v>
      </c>
      <c r="BT2136">
        <v>120.83335162786199</v>
      </c>
      <c r="BU2136">
        <v>91.009083456335475</v>
      </c>
      <c r="BV2136">
        <v>71.349356965017932</v>
      </c>
      <c r="BW2136">
        <v>96.578097997937661</v>
      </c>
      <c r="BX2136">
        <v>66.193854188800685</v>
      </c>
      <c r="BY2136">
        <v>41.022544459679203</v>
      </c>
      <c r="BZ2136">
        <v>73.149314513567731</v>
      </c>
      <c r="CA2136">
        <v>82.773158564316844</v>
      </c>
      <c r="CB2136">
        <v>78.277582889185268</v>
      </c>
      <c r="CC2136">
        <v>65.293863977456652</v>
      </c>
      <c r="CD2136">
        <v>81.51957783420545</v>
      </c>
      <c r="CE2136">
        <v>70.60356686537186</v>
      </c>
      <c r="CF2136">
        <v>94.637222216092326</v>
      </c>
      <c r="CG2136">
        <v>79.373933078224098</v>
      </c>
      <c r="CH2136">
        <v>89.782516229566085</v>
      </c>
      <c r="CI2136">
        <v>79.054452241590397</v>
      </c>
      <c r="CJ2136">
        <v>33.042645040553516</v>
      </c>
      <c r="CK2136">
        <v>92.945668198660172</v>
      </c>
      <c r="CL2136">
        <v>76.21640181976133</v>
      </c>
      <c r="CM2136">
        <v>86.417946606742817</v>
      </c>
      <c r="CN2136">
        <v>86.471347147056818</v>
      </c>
      <c r="CO2136">
        <v>2.0654908034599657</v>
      </c>
      <c r="CP2136">
        <v>50.229784762490127</v>
      </c>
      <c r="CQ2136">
        <v>-3.6281387597568511</v>
      </c>
      <c r="CR2136">
        <v>-8.0245761132061659</v>
      </c>
      <c r="CS2136">
        <v>6.7955817683715765</v>
      </c>
      <c r="CT2136">
        <v>-12.860598052789712</v>
      </c>
      <c r="CU2136">
        <v>7.9798994191256867</v>
      </c>
      <c r="CV2136">
        <v>-19.796353685092441</v>
      </c>
      <c r="CW2136">
        <v>6.5567567445555142</v>
      </c>
      <c r="CX2136">
        <v>-8.1403637175575483</v>
      </c>
      <c r="CY2136">
        <v>-21.177483169600166</v>
      </c>
      <c r="CZ2136">
        <v>7</v>
      </c>
      <c r="DA2136">
        <v>10</v>
      </c>
      <c r="DB2136">
        <v>4</v>
      </c>
      <c r="DC2136">
        <v>5</v>
      </c>
      <c r="DD2136">
        <v>7</v>
      </c>
      <c r="DE2136">
        <v>3</v>
      </c>
      <c r="DF2136">
        <v>6</v>
      </c>
      <c r="DG2136">
        <v>1</v>
      </c>
      <c r="DH2136">
        <v>6</v>
      </c>
      <c r="DI2136">
        <v>5</v>
      </c>
      <c r="DJ2136">
        <v>1</v>
      </c>
      <c r="DK2136">
        <v>1096.925</v>
      </c>
      <c r="DL2136">
        <v>848.65</v>
      </c>
      <c r="DM2136">
        <v>515.03</v>
      </c>
      <c r="DN2136">
        <v>239.84</v>
      </c>
      <c r="DO2136">
        <v>2321.54</v>
      </c>
      <c r="DP2136">
        <v>356.75</v>
      </c>
      <c r="DQ2136">
        <v>667.01</v>
      </c>
      <c r="DR2136">
        <v>580.67999999999995</v>
      </c>
      <c r="DS2136">
        <v>1610.11</v>
      </c>
      <c r="DT2136">
        <v>794.23</v>
      </c>
      <c r="DU2136">
        <v>170.94</v>
      </c>
    </row>
    <row r="2137" spans="1:125" x14ac:dyDescent="0.25">
      <c r="A2137" t="s">
        <v>2259</v>
      </c>
      <c r="B2137" t="s">
        <v>4849</v>
      </c>
      <c r="C2137">
        <v>78.736914465058589</v>
      </c>
      <c r="D2137">
        <v>17.41</v>
      </c>
      <c r="E2137">
        <v>9.15</v>
      </c>
      <c r="F2137">
        <v>12.94</v>
      </c>
      <c r="G2137">
        <v>21.52</v>
      </c>
      <c r="H2137">
        <v>12.23</v>
      </c>
      <c r="I2137">
        <v>25.39</v>
      </c>
      <c r="J2137">
        <v>56.59</v>
      </c>
      <c r="K2137">
        <v>13.98</v>
      </c>
      <c r="L2137">
        <v>23.54</v>
      </c>
      <c r="M2137">
        <v>24.51</v>
      </c>
      <c r="N2137">
        <v>16.64</v>
      </c>
      <c r="O2137">
        <v>82.605109835712597</v>
      </c>
      <c r="P2137">
        <v>100.37678771062022</v>
      </c>
      <c r="Q2137">
        <v>93.614891273843924</v>
      </c>
      <c r="R2137">
        <v>84.286437619679035</v>
      </c>
      <c r="S2137">
        <v>89.12268636022597</v>
      </c>
      <c r="T2137">
        <v>63.365808705433196</v>
      </c>
      <c r="U2137">
        <v>29.987321113222063</v>
      </c>
      <c r="V2137">
        <v>94.081894483702342</v>
      </c>
      <c r="W2137">
        <v>80.035730781853104</v>
      </c>
      <c r="X2137">
        <v>74.371031153020567</v>
      </c>
      <c r="Y2137">
        <v>74.258360078331506</v>
      </c>
      <c r="Z2137">
        <v>82.587280543977627</v>
      </c>
      <c r="AA2137">
        <v>90.851642980052475</v>
      </c>
      <c r="AB2137">
        <v>87.06403075553861</v>
      </c>
      <c r="AC2137">
        <v>78.475939437158743</v>
      </c>
      <c r="AD2137">
        <v>87.773594454082343</v>
      </c>
      <c r="AE2137">
        <v>74.610513152355679</v>
      </c>
      <c r="AF2137">
        <v>43.408790417217197</v>
      </c>
      <c r="AG2137">
        <v>86.020097891586275</v>
      </c>
      <c r="AH2137">
        <v>76.463337092058111</v>
      </c>
      <c r="AI2137">
        <v>75.490730318279475</v>
      </c>
      <c r="AJ2137">
        <v>83.360102073338027</v>
      </c>
      <c r="AK2137">
        <v>1.7829291734969388E-2</v>
      </c>
      <c r="AL2137">
        <v>9.5251447305677459</v>
      </c>
      <c r="AM2137">
        <v>6.5508605183053135</v>
      </c>
      <c r="AN2137">
        <v>5.8104981825202913</v>
      </c>
      <c r="AO2137">
        <v>1.3490919061436273</v>
      </c>
      <c r="AP2137">
        <v>-11.244704446922483</v>
      </c>
      <c r="AQ2137">
        <v>-13.421469303995135</v>
      </c>
      <c r="AR2137">
        <v>8.0617965921160675</v>
      </c>
      <c r="AS2137">
        <v>3.5723936897949926</v>
      </c>
      <c r="AT2137">
        <v>-1.1196991652589077</v>
      </c>
      <c r="AU2137">
        <v>-9.1017419950065204</v>
      </c>
      <c r="AV2137">
        <v>4</v>
      </c>
      <c r="AW2137">
        <v>10</v>
      </c>
      <c r="AX2137">
        <v>7</v>
      </c>
      <c r="AY2137">
        <v>8</v>
      </c>
      <c r="AZ2137">
        <v>5</v>
      </c>
      <c r="BA2137">
        <v>1</v>
      </c>
      <c r="BB2137">
        <v>0</v>
      </c>
      <c r="BC2137">
        <v>9</v>
      </c>
      <c r="BD2137">
        <v>6</v>
      </c>
      <c r="BE2137">
        <v>3</v>
      </c>
      <c r="BF2137">
        <v>2</v>
      </c>
      <c r="BG2137">
        <v>79.061065615770318</v>
      </c>
      <c r="BH2137">
        <v>18.46</v>
      </c>
      <c r="BI2137">
        <v>30.17</v>
      </c>
      <c r="BJ2137">
        <v>5.34</v>
      </c>
      <c r="BK2137">
        <v>20.85</v>
      </c>
      <c r="BL2137">
        <v>10.45</v>
      </c>
      <c r="BM2137">
        <v>20.92</v>
      </c>
      <c r="BN2137">
        <v>66.12</v>
      </c>
      <c r="BO2137">
        <v>7</v>
      </c>
      <c r="BP2137">
        <v>23.71</v>
      </c>
      <c r="BQ2137">
        <v>14.3</v>
      </c>
      <c r="BR2137">
        <v>13.01</v>
      </c>
      <c r="BS2137">
        <v>83.749786008323397</v>
      </c>
      <c r="BT2137">
        <v>120.93550220048839</v>
      </c>
      <c r="BU2137">
        <v>91.259434378721323</v>
      </c>
      <c r="BV2137">
        <v>71.615923075283376</v>
      </c>
      <c r="BW2137">
        <v>96.955392693469065</v>
      </c>
      <c r="BX2137">
        <v>66.536847452550518</v>
      </c>
      <c r="BY2137">
        <v>38.333237062074687</v>
      </c>
      <c r="BZ2137">
        <v>73.333769949931167</v>
      </c>
      <c r="CA2137">
        <v>83.823175678635138</v>
      </c>
      <c r="CB2137">
        <v>78.43622437235409</v>
      </c>
      <c r="CC2137">
        <v>64.692428901642373</v>
      </c>
      <c r="CD2137">
        <v>81.539841799519706</v>
      </c>
      <c r="CE2137">
        <v>69.825013431334796</v>
      </c>
      <c r="CF2137">
        <v>94.65510340870604</v>
      </c>
      <c r="CG2137">
        <v>79.151406028819537</v>
      </c>
      <c r="CH2137">
        <v>89.553999016451399</v>
      </c>
      <c r="CI2137">
        <v>79.078885429603915</v>
      </c>
      <c r="CJ2137">
        <v>33.878070734397561</v>
      </c>
      <c r="CK2137">
        <v>93.004337640364938</v>
      </c>
      <c r="CL2137">
        <v>76.292594692760872</v>
      </c>
      <c r="CM2137">
        <v>85.700412912797674</v>
      </c>
      <c r="CN2137">
        <v>86.992056678717077</v>
      </c>
      <c r="CO2137">
        <v>2.2099442088036909</v>
      </c>
      <c r="CP2137">
        <v>51.110488769153591</v>
      </c>
      <c r="CQ2137">
        <v>-3.3956690299847168</v>
      </c>
      <c r="CR2137">
        <v>-7.5354829535361603</v>
      </c>
      <c r="CS2137">
        <v>7.4013936770176656</v>
      </c>
      <c r="CT2137">
        <v>-12.542037977053397</v>
      </c>
      <c r="CU2137">
        <v>4.4551663276771265</v>
      </c>
      <c r="CV2137">
        <v>-19.670567690433771</v>
      </c>
      <c r="CW2137">
        <v>7.5305809858742663</v>
      </c>
      <c r="CX2137">
        <v>-7.264188540443584</v>
      </c>
      <c r="CY2137">
        <v>-22.299627777074704</v>
      </c>
      <c r="CZ2137">
        <v>7</v>
      </c>
      <c r="DA2137">
        <v>10</v>
      </c>
      <c r="DB2137">
        <v>4</v>
      </c>
      <c r="DC2137">
        <v>4</v>
      </c>
      <c r="DD2137">
        <v>7</v>
      </c>
      <c r="DE2137">
        <v>3</v>
      </c>
      <c r="DF2137">
        <v>6</v>
      </c>
      <c r="DG2137">
        <v>1</v>
      </c>
      <c r="DH2137">
        <v>7</v>
      </c>
      <c r="DI2137">
        <v>5</v>
      </c>
      <c r="DJ2137">
        <v>1</v>
      </c>
      <c r="DK2137">
        <v>1079.116</v>
      </c>
      <c r="DL2137">
        <v>838.91</v>
      </c>
      <c r="DM2137">
        <v>510.5</v>
      </c>
      <c r="DN2137">
        <v>237.95</v>
      </c>
      <c r="DO2137">
        <v>2271.92</v>
      </c>
      <c r="DP2137">
        <v>359.12</v>
      </c>
      <c r="DQ2137">
        <v>649.35</v>
      </c>
      <c r="DR2137">
        <v>575.70000000000005</v>
      </c>
      <c r="DS2137">
        <v>1598.13</v>
      </c>
      <c r="DT2137">
        <v>788.85</v>
      </c>
      <c r="DU2137">
        <v>166.54</v>
      </c>
    </row>
    <row r="2138" spans="1:125" x14ac:dyDescent="0.25">
      <c r="A2138" t="s">
        <v>2260</v>
      </c>
      <c r="B2138" t="s">
        <v>4850</v>
      </c>
      <c r="C2138">
        <v>78.701841053424033</v>
      </c>
      <c r="D2138">
        <v>17.43</v>
      </c>
      <c r="E2138">
        <v>9.16</v>
      </c>
      <c r="F2138">
        <v>12.97</v>
      </c>
      <c r="G2138">
        <v>21.54</v>
      </c>
      <c r="H2138">
        <v>12.2</v>
      </c>
      <c r="I2138">
        <v>25.52</v>
      </c>
      <c r="J2138">
        <v>56.59</v>
      </c>
      <c r="K2138">
        <v>14.23</v>
      </c>
      <c r="L2138">
        <v>23.57</v>
      </c>
      <c r="M2138">
        <v>24.48</v>
      </c>
      <c r="N2138">
        <v>16.600000000000001</v>
      </c>
      <c r="O2138">
        <v>82.616071641537204</v>
      </c>
      <c r="P2138">
        <v>100.3893495138831</v>
      </c>
      <c r="Q2138">
        <v>93.623752374191881</v>
      </c>
      <c r="R2138">
        <v>84.276668343135128</v>
      </c>
      <c r="S2138">
        <v>89.108961796738285</v>
      </c>
      <c r="T2138">
        <v>63.397547354857252</v>
      </c>
      <c r="U2138">
        <v>29.997510904244567</v>
      </c>
      <c r="V2138">
        <v>94.034503508667285</v>
      </c>
      <c r="W2138">
        <v>79.840487392315794</v>
      </c>
      <c r="X2138">
        <v>74.186177927953267</v>
      </c>
      <c r="Y2138">
        <v>74.249220830140601</v>
      </c>
      <c r="Z2138">
        <v>82.572244276804597</v>
      </c>
      <c r="AA2138">
        <v>90.841926197477406</v>
      </c>
      <c r="AB2138">
        <v>87.026556626889956</v>
      </c>
      <c r="AC2138">
        <v>78.459890933415409</v>
      </c>
      <c r="AD2138">
        <v>87.798550674636587</v>
      </c>
      <c r="AE2138">
        <v>74.484143587284194</v>
      </c>
      <c r="AF2138">
        <v>43.407168683220263</v>
      </c>
      <c r="AG2138">
        <v>85.774951253578337</v>
      </c>
      <c r="AH2138">
        <v>76.434212732083594</v>
      </c>
      <c r="AI2138">
        <v>75.524510561599286</v>
      </c>
      <c r="AJ2138">
        <v>83.396096060674736</v>
      </c>
      <c r="AK2138">
        <v>4.3827364732607066E-2</v>
      </c>
      <c r="AL2138">
        <v>9.5474233164056983</v>
      </c>
      <c r="AM2138">
        <v>6.5971957473019245</v>
      </c>
      <c r="AN2138">
        <v>5.8167774097197196</v>
      </c>
      <c r="AO2138">
        <v>1.3104111221016979</v>
      </c>
      <c r="AP2138">
        <v>-11.086596232426942</v>
      </c>
      <c r="AQ2138">
        <v>-13.409657778975696</v>
      </c>
      <c r="AR2138">
        <v>8.2595522550889484</v>
      </c>
      <c r="AS2138">
        <v>3.4062746602321994</v>
      </c>
      <c r="AT2138">
        <v>-1.3383326336460186</v>
      </c>
      <c r="AU2138">
        <v>-9.1468752305341354</v>
      </c>
      <c r="AV2138">
        <v>4</v>
      </c>
      <c r="AW2138">
        <v>10</v>
      </c>
      <c r="AX2138">
        <v>7</v>
      </c>
      <c r="AY2138">
        <v>8</v>
      </c>
      <c r="AZ2138">
        <v>5</v>
      </c>
      <c r="BA2138">
        <v>1</v>
      </c>
      <c r="BB2138">
        <v>0</v>
      </c>
      <c r="BC2138">
        <v>9</v>
      </c>
      <c r="BD2138">
        <v>6</v>
      </c>
      <c r="BE2138">
        <v>3</v>
      </c>
      <c r="BF2138">
        <v>2</v>
      </c>
      <c r="BG2138">
        <v>79.092535138879967</v>
      </c>
      <c r="BH2138">
        <v>17.34</v>
      </c>
      <c r="BI2138">
        <v>30.83</v>
      </c>
      <c r="BJ2138">
        <v>5.38</v>
      </c>
      <c r="BK2138">
        <v>20.190000000000001</v>
      </c>
      <c r="BL2138">
        <v>10.82</v>
      </c>
      <c r="BM2138">
        <v>20.67</v>
      </c>
      <c r="BN2138">
        <v>67.010000000000005</v>
      </c>
      <c r="BO2138">
        <v>6.93</v>
      </c>
      <c r="BP2138">
        <v>22.97</v>
      </c>
      <c r="BQ2138">
        <v>14.75</v>
      </c>
      <c r="BR2138">
        <v>13.09</v>
      </c>
      <c r="BS2138">
        <v>83.345957260732419</v>
      </c>
      <c r="BT2138">
        <v>123.07837417530658</v>
      </c>
      <c r="BU2138">
        <v>91.471043060456708</v>
      </c>
      <c r="BV2138">
        <v>70.287632213522357</v>
      </c>
      <c r="BW2138">
        <v>98.19921762027306</v>
      </c>
      <c r="BX2138">
        <v>64.926825087050574</v>
      </c>
      <c r="BY2138">
        <v>38.863053924568867</v>
      </c>
      <c r="BZ2138">
        <v>74.427146176735192</v>
      </c>
      <c r="CA2138">
        <v>80.331139691450574</v>
      </c>
      <c r="CB2138">
        <v>79.348432596551362</v>
      </c>
      <c r="CC2138">
        <v>65.739064721031923</v>
      </c>
      <c r="CD2138">
        <v>82.659083988107767</v>
      </c>
      <c r="CE2138">
        <v>69.165233474262479</v>
      </c>
      <c r="CF2138">
        <v>94.618390682517003</v>
      </c>
      <c r="CG2138">
        <v>79.814681502017862</v>
      </c>
      <c r="CH2138">
        <v>89.17868691063552</v>
      </c>
      <c r="CI2138">
        <v>79.332534003632802</v>
      </c>
      <c r="CJ2138">
        <v>32.986342920072595</v>
      </c>
      <c r="CK2138">
        <v>93.068680084865591</v>
      </c>
      <c r="CL2138">
        <v>77.030755059375238</v>
      </c>
      <c r="CM2138">
        <v>85.253953022755539</v>
      </c>
      <c r="CN2138">
        <v>86.909544879437206</v>
      </c>
      <c r="CO2138">
        <v>0.68687327262465203</v>
      </c>
      <c r="CP2138">
        <v>53.9131407010441</v>
      </c>
      <c r="CQ2138">
        <v>-3.1473476220602947</v>
      </c>
      <c r="CR2138">
        <v>-9.5270492884955047</v>
      </c>
      <c r="CS2138">
        <v>9.0205307096375407</v>
      </c>
      <c r="CT2138">
        <v>-14.405708916582228</v>
      </c>
      <c r="CU2138">
        <v>5.876711004496272</v>
      </c>
      <c r="CV2138">
        <v>-18.641533908130398</v>
      </c>
      <c r="CW2138">
        <v>3.3003846320753354</v>
      </c>
      <c r="CX2138">
        <v>-5.9055204262041769</v>
      </c>
      <c r="CY2138">
        <v>-21.170480158405283</v>
      </c>
      <c r="CZ2138">
        <v>7</v>
      </c>
      <c r="DA2138">
        <v>10</v>
      </c>
      <c r="DB2138">
        <v>5</v>
      </c>
      <c r="DC2138">
        <v>5</v>
      </c>
      <c r="DD2138">
        <v>7</v>
      </c>
      <c r="DE2138">
        <v>2</v>
      </c>
      <c r="DF2138">
        <v>6</v>
      </c>
      <c r="DG2138">
        <v>1</v>
      </c>
      <c r="DH2138">
        <v>6</v>
      </c>
      <c r="DI2138">
        <v>5</v>
      </c>
      <c r="DJ2138">
        <v>1</v>
      </c>
      <c r="DK2138">
        <v>1073.981</v>
      </c>
      <c r="DL2138">
        <v>837.76</v>
      </c>
      <c r="DM2138">
        <v>509.25</v>
      </c>
      <c r="DN2138">
        <v>238.56</v>
      </c>
      <c r="DO2138">
        <v>2260.23</v>
      </c>
      <c r="DP2138">
        <v>357.43</v>
      </c>
      <c r="DQ2138">
        <v>647.47</v>
      </c>
      <c r="DR2138">
        <v>573.1</v>
      </c>
      <c r="DS2138">
        <v>1611.67</v>
      </c>
      <c r="DT2138">
        <v>791.81</v>
      </c>
      <c r="DU2138">
        <v>164.99</v>
      </c>
    </row>
    <row r="2139" spans="1:125" x14ac:dyDescent="0.25">
      <c r="A2139" t="s">
        <v>2261</v>
      </c>
      <c r="B2139" t="s">
        <v>4851</v>
      </c>
      <c r="C2139">
        <v>78.583357164048437</v>
      </c>
      <c r="D2139">
        <v>17.46</v>
      </c>
      <c r="E2139">
        <v>9.2100000000000009</v>
      </c>
      <c r="F2139">
        <v>12.98</v>
      </c>
      <c r="G2139">
        <v>21.57</v>
      </c>
      <c r="H2139">
        <v>12.32</v>
      </c>
      <c r="I2139">
        <v>25.58</v>
      </c>
      <c r="J2139">
        <v>56.72</v>
      </c>
      <c r="K2139">
        <v>14.32</v>
      </c>
      <c r="L2139">
        <v>23.53</v>
      </c>
      <c r="M2139">
        <v>24.6</v>
      </c>
      <c r="N2139">
        <v>17.28</v>
      </c>
      <c r="O2139">
        <v>82.526343891720828</v>
      </c>
      <c r="P2139">
        <v>100.27505020852648</v>
      </c>
      <c r="Q2139">
        <v>93.57373963117972</v>
      </c>
      <c r="R2139">
        <v>84.233638619584994</v>
      </c>
      <c r="S2139">
        <v>88.948150874896626</v>
      </c>
      <c r="T2139">
        <v>63.315453336815736</v>
      </c>
      <c r="U2139">
        <v>29.913639394607376</v>
      </c>
      <c r="V2139">
        <v>93.939198875554808</v>
      </c>
      <c r="W2139">
        <v>79.751243924352849</v>
      </c>
      <c r="X2139">
        <v>74.143805383575085</v>
      </c>
      <c r="Y2139">
        <v>73.796664663718303</v>
      </c>
      <c r="Z2139">
        <v>82.538093466928274</v>
      </c>
      <c r="AA2139">
        <v>90.78647101345031</v>
      </c>
      <c r="AB2139">
        <v>87.021360091998119</v>
      </c>
      <c r="AC2139">
        <v>78.426611873153789</v>
      </c>
      <c r="AD2139">
        <v>87.680435304982183</v>
      </c>
      <c r="AE2139">
        <v>74.416099594060242</v>
      </c>
      <c r="AF2139">
        <v>43.277030479326392</v>
      </c>
      <c r="AG2139">
        <v>85.678940648002751</v>
      </c>
      <c r="AH2139">
        <v>76.468466500084119</v>
      </c>
      <c r="AI2139">
        <v>75.399050322326261</v>
      </c>
      <c r="AJ2139">
        <v>82.724369510220384</v>
      </c>
      <c r="AK2139">
        <v>-1.1749575207446128E-2</v>
      </c>
      <c r="AL2139">
        <v>9.48857919507617</v>
      </c>
      <c r="AM2139">
        <v>6.5523795391816009</v>
      </c>
      <c r="AN2139">
        <v>5.8070267464312053</v>
      </c>
      <c r="AO2139">
        <v>1.2677155699144436</v>
      </c>
      <c r="AP2139">
        <v>-11.100646257244506</v>
      </c>
      <c r="AQ2139">
        <v>-13.363391084719016</v>
      </c>
      <c r="AR2139">
        <v>8.2602582275520575</v>
      </c>
      <c r="AS2139">
        <v>3.2827774242687298</v>
      </c>
      <c r="AT2139">
        <v>-1.2552449387511757</v>
      </c>
      <c r="AU2139">
        <v>-8.9277048465020812</v>
      </c>
      <c r="AV2139">
        <v>4</v>
      </c>
      <c r="AW2139">
        <v>10</v>
      </c>
      <c r="AX2139">
        <v>7</v>
      </c>
      <c r="AY2139">
        <v>8</v>
      </c>
      <c r="AZ2139">
        <v>5</v>
      </c>
      <c r="BA2139">
        <v>1</v>
      </c>
      <c r="BB2139">
        <v>0</v>
      </c>
      <c r="BC2139">
        <v>9</v>
      </c>
      <c r="BD2139">
        <v>6</v>
      </c>
      <c r="BE2139">
        <v>3</v>
      </c>
      <c r="BF2139">
        <v>2</v>
      </c>
      <c r="BG2139">
        <v>79.197119031112521</v>
      </c>
      <c r="BH2139">
        <v>17.13</v>
      </c>
      <c r="BI2139">
        <v>30.78</v>
      </c>
      <c r="BJ2139">
        <v>5.36</v>
      </c>
      <c r="BK2139">
        <v>20.05</v>
      </c>
      <c r="BL2139">
        <v>11.15</v>
      </c>
      <c r="BM2139">
        <v>20.62</v>
      </c>
      <c r="BN2139">
        <v>66.75</v>
      </c>
      <c r="BO2139">
        <v>6.92</v>
      </c>
      <c r="BP2139">
        <v>22.27</v>
      </c>
      <c r="BQ2139">
        <v>14.83</v>
      </c>
      <c r="BR2139">
        <v>12.97</v>
      </c>
      <c r="BS2139">
        <v>83.874495126859671</v>
      </c>
      <c r="BT2139">
        <v>123.53991933006797</v>
      </c>
      <c r="BU2139">
        <v>91.321347947636269</v>
      </c>
      <c r="BV2139">
        <v>70.460462939398695</v>
      </c>
      <c r="BW2139">
        <v>99.414954704788911</v>
      </c>
      <c r="BX2139">
        <v>64.757632436143808</v>
      </c>
      <c r="BY2139">
        <v>38.683344184961086</v>
      </c>
      <c r="BZ2139">
        <v>74.236527897212895</v>
      </c>
      <c r="CA2139">
        <v>78.246267791510689</v>
      </c>
      <c r="CB2139">
        <v>80.154046210854759</v>
      </c>
      <c r="CC2139">
        <v>66.479310772803018</v>
      </c>
      <c r="CD2139">
        <v>82.874244178832583</v>
      </c>
      <c r="CE2139">
        <v>69.223052126281047</v>
      </c>
      <c r="CF2139">
        <v>94.641605176028818</v>
      </c>
      <c r="CG2139">
        <v>79.950600364377067</v>
      </c>
      <c r="CH2139">
        <v>88.850646745321669</v>
      </c>
      <c r="CI2139">
        <v>79.380097802456888</v>
      </c>
      <c r="CJ2139">
        <v>33.246556801921358</v>
      </c>
      <c r="CK2139">
        <v>93.076142108795864</v>
      </c>
      <c r="CL2139">
        <v>77.731111965452953</v>
      </c>
      <c r="CM2139">
        <v>85.168725408864617</v>
      </c>
      <c r="CN2139">
        <v>87.025526663904898</v>
      </c>
      <c r="CO2139">
        <v>1.0002509480270874</v>
      </c>
      <c r="CP2139">
        <v>54.316867203786927</v>
      </c>
      <c r="CQ2139">
        <v>-3.3202572283925491</v>
      </c>
      <c r="CR2139">
        <v>-9.4901374249783714</v>
      </c>
      <c r="CS2139">
        <v>10.564307959467243</v>
      </c>
      <c r="CT2139">
        <v>-14.622465366313079</v>
      </c>
      <c r="CU2139">
        <v>5.4367873830397286</v>
      </c>
      <c r="CV2139">
        <v>-18.839614211582969</v>
      </c>
      <c r="CW2139">
        <v>0.51515582605773602</v>
      </c>
      <c r="CX2139">
        <v>-5.0146791980098584</v>
      </c>
      <c r="CY2139">
        <v>-20.54621589110188</v>
      </c>
      <c r="CZ2139">
        <v>7</v>
      </c>
      <c r="DA2139">
        <v>10</v>
      </c>
      <c r="DB2139">
        <v>5</v>
      </c>
      <c r="DC2139">
        <v>4</v>
      </c>
      <c r="DD2139">
        <v>7</v>
      </c>
      <c r="DE2139">
        <v>2</v>
      </c>
      <c r="DF2139">
        <v>6</v>
      </c>
      <c r="DG2139">
        <v>1</v>
      </c>
      <c r="DH2139">
        <v>6</v>
      </c>
      <c r="DI2139">
        <v>6</v>
      </c>
      <c r="DJ2139">
        <v>1</v>
      </c>
      <c r="DK2139">
        <v>1085.2360000000001</v>
      </c>
      <c r="DL2139">
        <v>842.55</v>
      </c>
      <c r="DM2139">
        <v>512.69000000000005</v>
      </c>
      <c r="DN2139">
        <v>240</v>
      </c>
      <c r="DO2139">
        <v>2296.23</v>
      </c>
      <c r="DP2139">
        <v>359.44</v>
      </c>
      <c r="DQ2139">
        <v>644.46</v>
      </c>
      <c r="DR2139">
        <v>573.96</v>
      </c>
      <c r="DS2139">
        <v>1626.07</v>
      </c>
      <c r="DT2139">
        <v>795.26</v>
      </c>
      <c r="DU2139">
        <v>164.16</v>
      </c>
    </row>
    <row r="2140" spans="1:125" x14ac:dyDescent="0.25">
      <c r="A2140" t="s">
        <v>2262</v>
      </c>
      <c r="B2140" t="s">
        <v>4852</v>
      </c>
      <c r="C2140">
        <v>78.60517243660783</v>
      </c>
      <c r="D2140">
        <v>17.46</v>
      </c>
      <c r="E2140">
        <v>9.2200000000000006</v>
      </c>
      <c r="F2140">
        <v>12.94</v>
      </c>
      <c r="G2140">
        <v>21.66</v>
      </c>
      <c r="H2140">
        <v>12.26</v>
      </c>
      <c r="I2140">
        <v>25.55</v>
      </c>
      <c r="J2140">
        <v>56.6</v>
      </c>
      <c r="K2140">
        <v>14.41</v>
      </c>
      <c r="L2140">
        <v>23.5</v>
      </c>
      <c r="M2140">
        <v>24.46</v>
      </c>
      <c r="N2140">
        <v>17.29</v>
      </c>
      <c r="O2140">
        <v>82.41115407400676</v>
      </c>
      <c r="P2140">
        <v>100.42183694823447</v>
      </c>
      <c r="Q2140">
        <v>93.703227089471952</v>
      </c>
      <c r="R2140">
        <v>84.224976658601619</v>
      </c>
      <c r="S2140">
        <v>88.887124791560382</v>
      </c>
      <c r="T2140">
        <v>63.3174199178709</v>
      </c>
      <c r="U2140">
        <v>30.130162032115429</v>
      </c>
      <c r="V2140">
        <v>94.090508298753306</v>
      </c>
      <c r="W2140">
        <v>79.557465828665627</v>
      </c>
      <c r="X2140">
        <v>74.313645657792605</v>
      </c>
      <c r="Y2140">
        <v>73.599375505613111</v>
      </c>
      <c r="Z2140">
        <v>82.539282822194565</v>
      </c>
      <c r="AA2140">
        <v>90.780916853747556</v>
      </c>
      <c r="AB2140">
        <v>87.064338609908049</v>
      </c>
      <c r="AC2140">
        <v>78.339444224015011</v>
      </c>
      <c r="AD2140">
        <v>87.735528974763085</v>
      </c>
      <c r="AE2140">
        <v>74.447470880727266</v>
      </c>
      <c r="AF2140">
        <v>43.404740030881271</v>
      </c>
      <c r="AG2140">
        <v>85.591330283542987</v>
      </c>
      <c r="AH2140">
        <v>76.498169678930438</v>
      </c>
      <c r="AI2140">
        <v>75.541611170289059</v>
      </c>
      <c r="AJ2140">
        <v>82.714063273686889</v>
      </c>
      <c r="AK2140">
        <v>-0.12812874818780529</v>
      </c>
      <c r="AL2140">
        <v>9.6409200944869156</v>
      </c>
      <c r="AM2140">
        <v>6.6388884795639029</v>
      </c>
      <c r="AN2140">
        <v>5.885532434586608</v>
      </c>
      <c r="AO2140">
        <v>1.1515958167972968</v>
      </c>
      <c r="AP2140">
        <v>-11.130050962856366</v>
      </c>
      <c r="AQ2140">
        <v>-13.274577998765842</v>
      </c>
      <c r="AR2140">
        <v>8.4991780152103189</v>
      </c>
      <c r="AS2140">
        <v>3.0592961497351894</v>
      </c>
      <c r="AT2140">
        <v>-1.2279655124964535</v>
      </c>
      <c r="AU2140">
        <v>-9.1146877680737788</v>
      </c>
      <c r="AV2140">
        <v>4</v>
      </c>
      <c r="AW2140">
        <v>9</v>
      </c>
      <c r="AX2140">
        <v>7</v>
      </c>
      <c r="AY2140">
        <v>8</v>
      </c>
      <c r="AZ2140">
        <v>5</v>
      </c>
      <c r="BA2140">
        <v>1</v>
      </c>
      <c r="BB2140">
        <v>0</v>
      </c>
      <c r="BC2140">
        <v>10</v>
      </c>
      <c r="BD2140">
        <v>6</v>
      </c>
      <c r="BE2140">
        <v>3</v>
      </c>
      <c r="BF2140">
        <v>2</v>
      </c>
      <c r="BG2140">
        <v>79.150656423607472</v>
      </c>
      <c r="BH2140">
        <v>16.899999999999999</v>
      </c>
      <c r="BI2140">
        <v>30.68</v>
      </c>
      <c r="BJ2140">
        <v>5.3</v>
      </c>
      <c r="BK2140">
        <v>20</v>
      </c>
      <c r="BL2140">
        <v>11.34</v>
      </c>
      <c r="BM2140">
        <v>20.67</v>
      </c>
      <c r="BN2140">
        <v>67.38</v>
      </c>
      <c r="BO2140">
        <v>7.02</v>
      </c>
      <c r="BP2140">
        <v>22.09</v>
      </c>
      <c r="BQ2140">
        <v>14.74</v>
      </c>
      <c r="BR2140">
        <v>13.22</v>
      </c>
      <c r="BS2140">
        <v>83.857374025748925</v>
      </c>
      <c r="BT2140">
        <v>123.6172055518695</v>
      </c>
      <c r="BU2140">
        <v>91.165608839291224</v>
      </c>
      <c r="BV2140">
        <v>70.427675263486165</v>
      </c>
      <c r="BW2140">
        <v>99.466201880411617</v>
      </c>
      <c r="BX2140">
        <v>64.860677163236247</v>
      </c>
      <c r="BY2140">
        <v>39.686853197800318</v>
      </c>
      <c r="BZ2140">
        <v>73.699125705954899</v>
      </c>
      <c r="CA2140">
        <v>77.101359940209932</v>
      </c>
      <c r="CB2140">
        <v>80.057015480855711</v>
      </c>
      <c r="CC2140">
        <v>66.718123610817727</v>
      </c>
      <c r="CD2140">
        <v>83.104626763245903</v>
      </c>
      <c r="CE2140">
        <v>69.317387625964145</v>
      </c>
      <c r="CF2140">
        <v>94.700001164077293</v>
      </c>
      <c r="CG2140">
        <v>80.002092056550836</v>
      </c>
      <c r="CH2140">
        <v>88.661840729613175</v>
      </c>
      <c r="CI2140">
        <v>79.329028293644001</v>
      </c>
      <c r="CJ2140">
        <v>32.622957507076897</v>
      </c>
      <c r="CK2140">
        <v>92.980331368913923</v>
      </c>
      <c r="CL2140">
        <v>77.906746426999447</v>
      </c>
      <c r="CM2140">
        <v>85.255840533492673</v>
      </c>
      <c r="CN2140">
        <v>86.776368190103966</v>
      </c>
      <c r="CO2140">
        <v>0.75274726250302137</v>
      </c>
      <c r="CP2140">
        <v>54.299817925905359</v>
      </c>
      <c r="CQ2140">
        <v>-3.5343923247860687</v>
      </c>
      <c r="CR2140">
        <v>-9.5744167930646711</v>
      </c>
      <c r="CS2140">
        <v>10.804361150798442</v>
      </c>
      <c r="CT2140">
        <v>-14.468351130407754</v>
      </c>
      <c r="CU2140">
        <v>7.0638956907234203</v>
      </c>
      <c r="CV2140">
        <v>-19.281205662959024</v>
      </c>
      <c r="CW2140">
        <v>-0.80538648678951574</v>
      </c>
      <c r="CX2140">
        <v>-5.1988250526369626</v>
      </c>
      <c r="CY2140">
        <v>-20.058244579286239</v>
      </c>
      <c r="CZ2140">
        <v>7</v>
      </c>
      <c r="DA2140">
        <v>10</v>
      </c>
      <c r="DB2140">
        <v>5</v>
      </c>
      <c r="DC2140">
        <v>3</v>
      </c>
      <c r="DD2140">
        <v>7</v>
      </c>
      <c r="DE2140">
        <v>2</v>
      </c>
      <c r="DF2140">
        <v>6</v>
      </c>
      <c r="DG2140">
        <v>1</v>
      </c>
      <c r="DH2140">
        <v>6</v>
      </c>
      <c r="DI2140">
        <v>6</v>
      </c>
      <c r="DJ2140">
        <v>2</v>
      </c>
      <c r="DK2140">
        <v>1079.6199999999999</v>
      </c>
      <c r="DL2140">
        <v>835.7</v>
      </c>
      <c r="DM2140">
        <v>507.77</v>
      </c>
      <c r="DN2140">
        <v>239.51</v>
      </c>
      <c r="DO2140">
        <v>2281.8000000000002</v>
      </c>
      <c r="DP2140">
        <v>357.73</v>
      </c>
      <c r="DQ2140">
        <v>629.47</v>
      </c>
      <c r="DR2140">
        <v>572.33000000000004</v>
      </c>
      <c r="DS2140">
        <v>1605.2</v>
      </c>
      <c r="DT2140">
        <v>789.18</v>
      </c>
      <c r="DU2140">
        <v>164.19</v>
      </c>
    </row>
    <row r="2141" spans="1:125" x14ac:dyDescent="0.25">
      <c r="A2141" t="s">
        <v>2263</v>
      </c>
      <c r="B2141" t="s">
        <v>4853</v>
      </c>
      <c r="C2141">
        <v>78.655396426431736</v>
      </c>
      <c r="D2141">
        <v>17.760000000000002</v>
      </c>
      <c r="E2141">
        <v>9.17</v>
      </c>
      <c r="F2141">
        <v>13.21</v>
      </c>
      <c r="G2141">
        <v>21.78</v>
      </c>
      <c r="H2141">
        <v>12.19</v>
      </c>
      <c r="I2141">
        <v>25.34</v>
      </c>
      <c r="J2141">
        <v>56.38</v>
      </c>
      <c r="K2141">
        <v>14.12</v>
      </c>
      <c r="L2141">
        <v>23.39</v>
      </c>
      <c r="M2141">
        <v>24.21</v>
      </c>
      <c r="N2141">
        <v>17.23</v>
      </c>
      <c r="O2141">
        <v>81.892100577165408</v>
      </c>
      <c r="P2141">
        <v>100.40991605629219</v>
      </c>
      <c r="Q2141">
        <v>93.371337041660027</v>
      </c>
      <c r="R2141">
        <v>84.131852604161878</v>
      </c>
      <c r="S2141">
        <v>89.025536435171844</v>
      </c>
      <c r="T2141">
        <v>63.501945719891815</v>
      </c>
      <c r="U2141">
        <v>30.728851406205443</v>
      </c>
      <c r="V2141">
        <v>94.134261055929969</v>
      </c>
      <c r="W2141">
        <v>79.880318060079418</v>
      </c>
      <c r="X2141">
        <v>74.570488420163684</v>
      </c>
      <c r="Y2141">
        <v>73.562753314027347</v>
      </c>
      <c r="Z2141">
        <v>82.24039731258766</v>
      </c>
      <c r="AA2141">
        <v>90.828026585084359</v>
      </c>
      <c r="AB2141">
        <v>86.787221236380674</v>
      </c>
      <c r="AC2141">
        <v>78.215257362332864</v>
      </c>
      <c r="AD2141">
        <v>87.80659554829505</v>
      </c>
      <c r="AE2141">
        <v>74.660798522264116</v>
      </c>
      <c r="AF2141">
        <v>43.618290621945533</v>
      </c>
      <c r="AG2141">
        <v>85.880507753042878</v>
      </c>
      <c r="AH2141">
        <v>76.614463260960207</v>
      </c>
      <c r="AI2141">
        <v>75.786008799276516</v>
      </c>
      <c r="AJ2141">
        <v>82.771793688579166</v>
      </c>
      <c r="AK2141">
        <v>-0.34829673542225237</v>
      </c>
      <c r="AL2141">
        <v>9.5818894712078304</v>
      </c>
      <c r="AM2141">
        <v>6.5841158052793531</v>
      </c>
      <c r="AN2141">
        <v>5.9165952418290146</v>
      </c>
      <c r="AO2141">
        <v>1.2189408868767941</v>
      </c>
      <c r="AP2141">
        <v>-11.158852802372301</v>
      </c>
      <c r="AQ2141">
        <v>-12.88943921574009</v>
      </c>
      <c r="AR2141">
        <v>8.2537533028870911</v>
      </c>
      <c r="AS2141">
        <v>3.2658547991192108</v>
      </c>
      <c r="AT2141">
        <v>-1.2155203791128315</v>
      </c>
      <c r="AU2141">
        <v>-9.2090403745518188</v>
      </c>
      <c r="AV2141">
        <v>4</v>
      </c>
      <c r="AW2141">
        <v>10</v>
      </c>
      <c r="AX2141">
        <v>7</v>
      </c>
      <c r="AY2141">
        <v>8</v>
      </c>
      <c r="AZ2141">
        <v>5</v>
      </c>
      <c r="BA2141">
        <v>1</v>
      </c>
      <c r="BB2141">
        <v>0</v>
      </c>
      <c r="BC2141">
        <v>9</v>
      </c>
      <c r="BD2141">
        <v>6</v>
      </c>
      <c r="BE2141">
        <v>3</v>
      </c>
      <c r="BF2141">
        <v>2</v>
      </c>
      <c r="BG2141">
        <v>79.00697434263266</v>
      </c>
      <c r="BH2141">
        <v>17.75</v>
      </c>
      <c r="BI2141">
        <v>30.63</v>
      </c>
      <c r="BJ2141">
        <v>5.31</v>
      </c>
      <c r="BK2141">
        <v>20.05</v>
      </c>
      <c r="BL2141">
        <v>10.89</v>
      </c>
      <c r="BM2141">
        <v>20.45</v>
      </c>
      <c r="BN2141">
        <v>66.59</v>
      </c>
      <c r="BO2141">
        <v>6.98</v>
      </c>
      <c r="BP2141">
        <v>24.03</v>
      </c>
      <c r="BQ2141">
        <v>14.88</v>
      </c>
      <c r="BR2141">
        <v>13.37</v>
      </c>
      <c r="BS2141">
        <v>84.111766650146748</v>
      </c>
      <c r="BT2141">
        <v>123.44988131019356</v>
      </c>
      <c r="BU2141">
        <v>91.647993471358674</v>
      </c>
      <c r="BV2141">
        <v>71.01471506537797</v>
      </c>
      <c r="BW2141">
        <v>98.640783195237915</v>
      </c>
      <c r="BX2141">
        <v>65.319014510647136</v>
      </c>
      <c r="BY2141">
        <v>37.175464420408112</v>
      </c>
      <c r="BZ2141">
        <v>74.523236146517178</v>
      </c>
      <c r="CA2141">
        <v>79.617511771496879</v>
      </c>
      <c r="CB2141">
        <v>80.02674702947003</v>
      </c>
      <c r="CC2141">
        <v>63.549604198105108</v>
      </c>
      <c r="CD2141">
        <v>82.254337144185797</v>
      </c>
      <c r="CE2141">
        <v>69.367512970283897</v>
      </c>
      <c r="CF2141">
        <v>94.686309467001848</v>
      </c>
      <c r="CG2141">
        <v>79.953334414022009</v>
      </c>
      <c r="CH2141">
        <v>89.105693944503159</v>
      </c>
      <c r="CI2141">
        <v>79.545222525405777</v>
      </c>
      <c r="CJ2141">
        <v>33.408538991038306</v>
      </c>
      <c r="CK2141">
        <v>93.023794736963978</v>
      </c>
      <c r="CL2141">
        <v>75.974959770576305</v>
      </c>
      <c r="CM2141">
        <v>85.123755658590852</v>
      </c>
      <c r="CN2141">
        <v>86.633258146387391</v>
      </c>
      <c r="CO2141">
        <v>1.8574295059609511</v>
      </c>
      <c r="CP2141">
        <v>54.082368339909664</v>
      </c>
      <c r="CQ2141">
        <v>-3.038315995643174</v>
      </c>
      <c r="CR2141">
        <v>-8.9386193486440391</v>
      </c>
      <c r="CS2141">
        <v>9.5350892507347567</v>
      </c>
      <c r="CT2141">
        <v>-14.22620801475864</v>
      </c>
      <c r="CU2141">
        <v>3.766925429369806</v>
      </c>
      <c r="CV2141">
        <v>-18.500558590446801</v>
      </c>
      <c r="CW2141">
        <v>3.6425520009205741</v>
      </c>
      <c r="CX2141">
        <v>-5.0970086291208219</v>
      </c>
      <c r="CY2141">
        <v>-23.083653948282283</v>
      </c>
      <c r="CZ2141">
        <v>7</v>
      </c>
      <c r="DA2141">
        <v>10</v>
      </c>
      <c r="DB2141">
        <v>5</v>
      </c>
      <c r="DC2141">
        <v>4</v>
      </c>
      <c r="DD2141">
        <v>7</v>
      </c>
      <c r="DE2141">
        <v>2</v>
      </c>
      <c r="DF2141">
        <v>6</v>
      </c>
      <c r="DG2141">
        <v>1</v>
      </c>
      <c r="DH2141">
        <v>7</v>
      </c>
      <c r="DI2141">
        <v>5</v>
      </c>
      <c r="DJ2141">
        <v>1</v>
      </c>
      <c r="DK2141">
        <v>1083.7909999999999</v>
      </c>
      <c r="DL2141">
        <v>849.99</v>
      </c>
      <c r="DM2141">
        <v>512.32000000000005</v>
      </c>
      <c r="DN2141">
        <v>241.66</v>
      </c>
      <c r="DO2141">
        <v>2331.38</v>
      </c>
      <c r="DP2141">
        <v>365.85</v>
      </c>
      <c r="DQ2141">
        <v>645.12</v>
      </c>
      <c r="DR2141">
        <v>579.54999999999995</v>
      </c>
      <c r="DS2141">
        <v>1621.85</v>
      </c>
      <c r="DT2141">
        <v>797.34</v>
      </c>
      <c r="DU2141">
        <v>165.35</v>
      </c>
    </row>
    <row r="2142" spans="1:125" x14ac:dyDescent="0.25">
      <c r="A2142" t="s">
        <v>2264</v>
      </c>
      <c r="B2142" t="s">
        <v>4854</v>
      </c>
      <c r="C2142">
        <v>78.603616786745434</v>
      </c>
      <c r="D2142">
        <v>18.14</v>
      </c>
      <c r="E2142">
        <v>9.18</v>
      </c>
      <c r="F2142">
        <v>13.05</v>
      </c>
      <c r="G2142">
        <v>22.14</v>
      </c>
      <c r="H2142">
        <v>12.1</v>
      </c>
      <c r="I2142">
        <v>25.48</v>
      </c>
      <c r="J2142">
        <v>56.44</v>
      </c>
      <c r="K2142">
        <v>14.22</v>
      </c>
      <c r="L2142">
        <v>23.33</v>
      </c>
      <c r="M2142">
        <v>24.2</v>
      </c>
      <c r="N2142">
        <v>17.079999999999998</v>
      </c>
      <c r="O2142">
        <v>81.49648584920358</v>
      </c>
      <c r="P2142">
        <v>100.31495799603387</v>
      </c>
      <c r="Q2142">
        <v>93.325920856616975</v>
      </c>
      <c r="R2142">
        <v>84.106513191091665</v>
      </c>
      <c r="S2142">
        <v>89.141680082245713</v>
      </c>
      <c r="T2142">
        <v>63.423084857970451</v>
      </c>
      <c r="U2142">
        <v>31.060440863683571</v>
      </c>
      <c r="V2142">
        <v>94.015952588105748</v>
      </c>
      <c r="W2142">
        <v>79.713952745079126</v>
      </c>
      <c r="X2142">
        <v>74.296268301056301</v>
      </c>
      <c r="Y2142">
        <v>73.74452732311272</v>
      </c>
      <c r="Z2142">
        <v>81.859307228877483</v>
      </c>
      <c r="AA2142">
        <v>90.81704605392089</v>
      </c>
      <c r="AB2142">
        <v>86.954536346335217</v>
      </c>
      <c r="AC2142">
        <v>77.861374243002373</v>
      </c>
      <c r="AD2142">
        <v>87.89593170865345</v>
      </c>
      <c r="AE2142">
        <v>74.519960787624456</v>
      </c>
      <c r="AF2142">
        <v>43.557512441300517</v>
      </c>
      <c r="AG2142">
        <v>85.780476721370846</v>
      </c>
      <c r="AH2142">
        <v>76.672089514492882</v>
      </c>
      <c r="AI2142">
        <v>75.797553453453531</v>
      </c>
      <c r="AJ2142">
        <v>82.923996155168055</v>
      </c>
      <c r="AK2142">
        <v>-0.36282137967390327</v>
      </c>
      <c r="AL2142">
        <v>9.4979119421129781</v>
      </c>
      <c r="AM2142">
        <v>6.3713845102817572</v>
      </c>
      <c r="AN2142">
        <v>6.2451389480892914</v>
      </c>
      <c r="AO2142">
        <v>1.2457483735922636</v>
      </c>
      <c r="AP2142">
        <v>-11.096875929654004</v>
      </c>
      <c r="AQ2142">
        <v>-12.497071577616946</v>
      </c>
      <c r="AR2142">
        <v>8.2354758667349017</v>
      </c>
      <c r="AS2142">
        <v>3.0418632305862445</v>
      </c>
      <c r="AT2142">
        <v>-1.5012851523972301</v>
      </c>
      <c r="AU2142">
        <v>-9.1794688320553348</v>
      </c>
      <c r="AV2142">
        <v>4</v>
      </c>
      <c r="AW2142">
        <v>10</v>
      </c>
      <c r="AX2142">
        <v>7</v>
      </c>
      <c r="AY2142">
        <v>8</v>
      </c>
      <c r="AZ2142">
        <v>5</v>
      </c>
      <c r="BA2142">
        <v>1</v>
      </c>
      <c r="BB2142">
        <v>0</v>
      </c>
      <c r="BC2142">
        <v>9</v>
      </c>
      <c r="BD2142">
        <v>6</v>
      </c>
      <c r="BE2142">
        <v>3</v>
      </c>
      <c r="BF2142">
        <v>2</v>
      </c>
      <c r="BG2142">
        <v>78.82737934234396</v>
      </c>
      <c r="BH2142">
        <v>14.75</v>
      </c>
      <c r="BI2142">
        <v>30.31</v>
      </c>
      <c r="BJ2142">
        <v>5.21</v>
      </c>
      <c r="BK2142">
        <v>19.989999999999998</v>
      </c>
      <c r="BL2142">
        <v>10.87</v>
      </c>
      <c r="BM2142">
        <v>20.79</v>
      </c>
      <c r="BN2142">
        <v>67.25</v>
      </c>
      <c r="BO2142">
        <v>7.11</v>
      </c>
      <c r="BP2142">
        <v>23.96</v>
      </c>
      <c r="BQ2142">
        <v>15.25</v>
      </c>
      <c r="BR2142">
        <v>17.41</v>
      </c>
      <c r="BS2142">
        <v>82.256403899528877</v>
      </c>
      <c r="BT2142">
        <v>121.66068597347375</v>
      </c>
      <c r="BU2142">
        <v>90.655156559326926</v>
      </c>
      <c r="BV2142">
        <v>71.523129568331058</v>
      </c>
      <c r="BW2142">
        <v>99.687085801499734</v>
      </c>
      <c r="BX2142">
        <v>66.3555520837796</v>
      </c>
      <c r="BY2142">
        <v>39.8153166530387</v>
      </c>
      <c r="BZ2142">
        <v>74.179111753550259</v>
      </c>
      <c r="CA2142">
        <v>72.160837888120753</v>
      </c>
      <c r="CB2142">
        <v>80.331409230041956</v>
      </c>
      <c r="CC2142">
        <v>68.476483355091887</v>
      </c>
      <c r="CD2142">
        <v>85.254315189155477</v>
      </c>
      <c r="CE2142">
        <v>69.691343787366478</v>
      </c>
      <c r="CF2142">
        <v>94.786126834517148</v>
      </c>
      <c r="CG2142">
        <v>80.00715750966269</v>
      </c>
      <c r="CH2142">
        <v>89.132776838534966</v>
      </c>
      <c r="CI2142">
        <v>79.213052420407308</v>
      </c>
      <c r="CJ2142">
        <v>32.745192193771757</v>
      </c>
      <c r="CK2142">
        <v>92.891518581124743</v>
      </c>
      <c r="CL2142">
        <v>76.040613624043942</v>
      </c>
      <c r="CM2142">
        <v>84.750450116779376</v>
      </c>
      <c r="CN2142">
        <v>82.588625670419603</v>
      </c>
      <c r="CO2142">
        <v>-2.9979112896266003</v>
      </c>
      <c r="CP2142">
        <v>51.969342186107269</v>
      </c>
      <c r="CQ2142">
        <v>-4.1309702751902222</v>
      </c>
      <c r="CR2142">
        <v>-8.4840279413316324</v>
      </c>
      <c r="CS2142">
        <v>10.554308962964768</v>
      </c>
      <c r="CT2142">
        <v>-12.857500336627709</v>
      </c>
      <c r="CU2142">
        <v>7.0701244592669426</v>
      </c>
      <c r="CV2142">
        <v>-18.712406827574483</v>
      </c>
      <c r="CW2142">
        <v>-3.8797757359231895</v>
      </c>
      <c r="CX2142">
        <v>-4.4190408867374202</v>
      </c>
      <c r="CY2142">
        <v>-14.112142315327716</v>
      </c>
      <c r="CZ2142">
        <v>7</v>
      </c>
      <c r="DA2142">
        <v>10</v>
      </c>
      <c r="DB2142">
        <v>6</v>
      </c>
      <c r="DC2142">
        <v>3</v>
      </c>
      <c r="DD2142">
        <v>7</v>
      </c>
      <c r="DE2142">
        <v>3</v>
      </c>
      <c r="DF2142">
        <v>6</v>
      </c>
      <c r="DG2142">
        <v>1</v>
      </c>
      <c r="DH2142">
        <v>4</v>
      </c>
      <c r="DI2142">
        <v>6</v>
      </c>
      <c r="DJ2142">
        <v>2</v>
      </c>
      <c r="DK2142">
        <v>1085.9259999999999</v>
      </c>
      <c r="DL2142">
        <v>853.02</v>
      </c>
      <c r="DM2142">
        <v>519.21</v>
      </c>
      <c r="DN2142">
        <v>246.59</v>
      </c>
      <c r="DO2142">
        <v>2357.9899999999998</v>
      </c>
      <c r="DP2142">
        <v>367</v>
      </c>
      <c r="DQ2142">
        <v>656.54</v>
      </c>
      <c r="DR2142">
        <v>581.26</v>
      </c>
      <c r="DS2142">
        <v>1626.3</v>
      </c>
      <c r="DT2142">
        <v>796.01</v>
      </c>
      <c r="DU2142">
        <v>168.16</v>
      </c>
    </row>
    <row r="2143" spans="1:125" x14ac:dyDescent="0.25">
      <c r="A2143" t="s">
        <v>2265</v>
      </c>
      <c r="B2143" t="s">
        <v>4855</v>
      </c>
      <c r="C2143">
        <v>78.549681383559133</v>
      </c>
      <c r="D2143">
        <v>18.13</v>
      </c>
      <c r="E2143">
        <v>9.51</v>
      </c>
      <c r="F2143">
        <v>13.3</v>
      </c>
      <c r="G2143">
        <v>22</v>
      </c>
      <c r="H2143">
        <v>12.17</v>
      </c>
      <c r="I2143">
        <v>25.49</v>
      </c>
      <c r="J2143">
        <v>56.55</v>
      </c>
      <c r="K2143">
        <v>14.17</v>
      </c>
      <c r="L2143">
        <v>23.35</v>
      </c>
      <c r="M2143">
        <v>24.24</v>
      </c>
      <c r="N2143">
        <v>17.04</v>
      </c>
      <c r="O2143">
        <v>81.512068103162974</v>
      </c>
      <c r="P2143">
        <v>100.04057826878247</v>
      </c>
      <c r="Q2143">
        <v>93.133553893509443</v>
      </c>
      <c r="R2143">
        <v>84.018406431985298</v>
      </c>
      <c r="S2143">
        <v>89.171097672873302</v>
      </c>
      <c r="T2143">
        <v>63.338240120736522</v>
      </c>
      <c r="U2143">
        <v>31.235171824753348</v>
      </c>
      <c r="V2143">
        <v>93.974775625651176</v>
      </c>
      <c r="W2143">
        <v>79.613100400377064</v>
      </c>
      <c r="X2143">
        <v>74.232963507211139</v>
      </c>
      <c r="Y2143">
        <v>73.776539370107685</v>
      </c>
      <c r="Z2143">
        <v>81.874881556702974</v>
      </c>
      <c r="AA2143">
        <v>90.491699767054186</v>
      </c>
      <c r="AB2143">
        <v>86.69844415746698</v>
      </c>
      <c r="AC2143">
        <v>78.001957123222283</v>
      </c>
      <c r="AD2143">
        <v>87.829718519653795</v>
      </c>
      <c r="AE2143">
        <v>74.510497366571613</v>
      </c>
      <c r="AF2143">
        <v>43.447143219966648</v>
      </c>
      <c r="AG2143">
        <v>85.828637242884426</v>
      </c>
      <c r="AH2143">
        <v>76.646367113577355</v>
      </c>
      <c r="AI2143">
        <v>75.759763574738841</v>
      </c>
      <c r="AJ2143">
        <v>82.957385577311328</v>
      </c>
      <c r="AK2143">
        <v>-0.36281345353999939</v>
      </c>
      <c r="AL2143">
        <v>9.5488785017282822</v>
      </c>
      <c r="AM2143">
        <v>6.4351097360424632</v>
      </c>
      <c r="AN2143">
        <v>6.0164493087630149</v>
      </c>
      <c r="AO2143">
        <v>1.3413791532195063</v>
      </c>
      <c r="AP2143">
        <v>-11.172257245835091</v>
      </c>
      <c r="AQ2143">
        <v>-12.2119713952133</v>
      </c>
      <c r="AR2143">
        <v>8.1461383827667504</v>
      </c>
      <c r="AS2143">
        <v>2.9667332867997089</v>
      </c>
      <c r="AT2143">
        <v>-1.5268000675277023</v>
      </c>
      <c r="AU2143">
        <v>-9.1808462072036434</v>
      </c>
      <c r="AV2143">
        <v>4</v>
      </c>
      <c r="AW2143">
        <v>10</v>
      </c>
      <c r="AX2143">
        <v>7</v>
      </c>
      <c r="AY2143">
        <v>8</v>
      </c>
      <c r="AZ2143">
        <v>5</v>
      </c>
      <c r="BA2143">
        <v>1</v>
      </c>
      <c r="BB2143">
        <v>0</v>
      </c>
      <c r="BC2143">
        <v>9</v>
      </c>
      <c r="BD2143">
        <v>6</v>
      </c>
      <c r="BE2143">
        <v>3</v>
      </c>
      <c r="BF2143">
        <v>2</v>
      </c>
      <c r="BG2143">
        <v>79.090091268681562</v>
      </c>
      <c r="BH2143">
        <v>15.07</v>
      </c>
      <c r="BI2143">
        <v>29.3</v>
      </c>
      <c r="BJ2143">
        <v>5.0999999999999996</v>
      </c>
      <c r="BK2143">
        <v>19.29</v>
      </c>
      <c r="BL2143">
        <v>9.39</v>
      </c>
      <c r="BM2143">
        <v>21.35</v>
      </c>
      <c r="BN2143">
        <v>66.599999999999994</v>
      </c>
      <c r="BO2143">
        <v>7.48</v>
      </c>
      <c r="BP2143">
        <v>22.82</v>
      </c>
      <c r="BQ2143">
        <v>15.39</v>
      </c>
      <c r="BR2143">
        <v>18.21</v>
      </c>
      <c r="BS2143">
        <v>87.131471912967612</v>
      </c>
      <c r="BT2143">
        <v>118.99205453672904</v>
      </c>
      <c r="BU2143">
        <v>89.731695275234117</v>
      </c>
      <c r="BV2143">
        <v>70.801544793367626</v>
      </c>
      <c r="BW2143">
        <v>101.4203418121849</v>
      </c>
      <c r="BX2143">
        <v>68.002322786547722</v>
      </c>
      <c r="BY2143">
        <v>39.629205253559086</v>
      </c>
      <c r="BZ2143">
        <v>70.944529723322717</v>
      </c>
      <c r="CA2143">
        <v>69.593107853396916</v>
      </c>
      <c r="CB2143">
        <v>78.891503670307657</v>
      </c>
      <c r="CC2143">
        <v>74.853226337879775</v>
      </c>
      <c r="CD2143">
        <v>84.932889339758432</v>
      </c>
      <c r="CE2143">
        <v>70.699632289590568</v>
      </c>
      <c r="CF2143">
        <v>94.899786848217374</v>
      </c>
      <c r="CG2143">
        <v>80.709313711790088</v>
      </c>
      <c r="CH2143">
        <v>90.60783493679105</v>
      </c>
      <c r="CI2143">
        <v>78.654558841429036</v>
      </c>
      <c r="CJ2143">
        <v>33.398989624601903</v>
      </c>
      <c r="CK2143">
        <v>92.516457665655196</v>
      </c>
      <c r="CL2143">
        <v>77.176663519113646</v>
      </c>
      <c r="CM2143">
        <v>84.606024801267267</v>
      </c>
      <c r="CN2143">
        <v>81.788852377282595</v>
      </c>
      <c r="CO2143">
        <v>2.1985825732091797</v>
      </c>
      <c r="CP2143">
        <v>48.292422247138475</v>
      </c>
      <c r="CQ2143">
        <v>-5.1680915729832577</v>
      </c>
      <c r="CR2143">
        <v>-9.9077689184224624</v>
      </c>
      <c r="CS2143">
        <v>10.812506875393851</v>
      </c>
      <c r="CT2143">
        <v>-10.652236054881314</v>
      </c>
      <c r="CU2143">
        <v>6.2302156289571826</v>
      </c>
      <c r="CV2143">
        <v>-21.571927942332479</v>
      </c>
      <c r="CW2143">
        <v>-7.5835556657167302</v>
      </c>
      <c r="CX2143">
        <v>-5.7145211309596107</v>
      </c>
      <c r="CY2143">
        <v>-6.9356260394028197</v>
      </c>
      <c r="CZ2143">
        <v>8</v>
      </c>
      <c r="DA2143">
        <v>10</v>
      </c>
      <c r="DB2143">
        <v>5</v>
      </c>
      <c r="DC2143">
        <v>3</v>
      </c>
      <c r="DD2143">
        <v>7</v>
      </c>
      <c r="DE2143">
        <v>3</v>
      </c>
      <c r="DF2143">
        <v>6</v>
      </c>
      <c r="DG2143">
        <v>1</v>
      </c>
      <c r="DH2143">
        <v>3</v>
      </c>
      <c r="DI2143">
        <v>6</v>
      </c>
      <c r="DJ2143">
        <v>3</v>
      </c>
      <c r="DK2143">
        <v>1078.0429999999999</v>
      </c>
      <c r="DL2143">
        <v>851.42</v>
      </c>
      <c r="DM2143">
        <v>513.45000000000005</v>
      </c>
      <c r="DN2143">
        <v>244.09</v>
      </c>
      <c r="DO2143">
        <v>2337.75</v>
      </c>
      <c r="DP2143">
        <v>366.41</v>
      </c>
      <c r="DQ2143">
        <v>652.33000000000004</v>
      </c>
      <c r="DR2143">
        <v>573.74</v>
      </c>
      <c r="DS2143">
        <v>1628.65</v>
      </c>
      <c r="DT2143">
        <v>795.43</v>
      </c>
      <c r="DU2143">
        <v>166.72</v>
      </c>
    </row>
    <row r="2144" spans="1:125" x14ac:dyDescent="0.25">
      <c r="A2144" t="s">
        <v>2266</v>
      </c>
      <c r="B2144" t="s">
        <v>4856</v>
      </c>
      <c r="C2144">
        <v>78.628905489804069</v>
      </c>
      <c r="D2144">
        <v>18.46</v>
      </c>
      <c r="E2144">
        <v>9.11</v>
      </c>
      <c r="F2144">
        <v>12.98</v>
      </c>
      <c r="G2144">
        <v>22.39</v>
      </c>
      <c r="H2144">
        <v>12.23</v>
      </c>
      <c r="I2144">
        <v>25.33</v>
      </c>
      <c r="J2144">
        <v>57.1</v>
      </c>
      <c r="K2144">
        <v>14.07</v>
      </c>
      <c r="L2144">
        <v>23.02</v>
      </c>
      <c r="M2144">
        <v>23.74</v>
      </c>
      <c r="N2144">
        <v>16.649999999999999</v>
      </c>
      <c r="O2144">
        <v>81.142781898136022</v>
      </c>
      <c r="P2144">
        <v>99.971656130280081</v>
      </c>
      <c r="Q2144">
        <v>93.332149478946604</v>
      </c>
      <c r="R2144">
        <v>83.559761375726666</v>
      </c>
      <c r="S2144">
        <v>89.573663397748604</v>
      </c>
      <c r="T2144">
        <v>63.731022844097012</v>
      </c>
      <c r="U2144">
        <v>31.057464489409465</v>
      </c>
      <c r="V2144">
        <v>94.053158631505539</v>
      </c>
      <c r="W2144">
        <v>79.659397366424088</v>
      </c>
      <c r="X2144">
        <v>74.603274429183003</v>
      </c>
      <c r="Y2144">
        <v>74.233630346387642</v>
      </c>
      <c r="Z2144">
        <v>81.540354507618815</v>
      </c>
      <c r="AA2144">
        <v>90.887906383343676</v>
      </c>
      <c r="AB2144">
        <v>87.015004375329184</v>
      </c>
      <c r="AC2144">
        <v>77.605898666858437</v>
      </c>
      <c r="AD2144">
        <v>87.770613340397233</v>
      </c>
      <c r="AE2144">
        <v>74.665674019272927</v>
      </c>
      <c r="AF2144">
        <v>42.903791102275065</v>
      </c>
      <c r="AG2144">
        <v>85.928478926123745</v>
      </c>
      <c r="AH2144">
        <v>76.983623031118526</v>
      </c>
      <c r="AI2144">
        <v>76.262376825322931</v>
      </c>
      <c r="AJ2144">
        <v>83.354239210184204</v>
      </c>
      <c r="AK2144">
        <v>-0.39757260948279338</v>
      </c>
      <c r="AL2144">
        <v>9.0837497469364052</v>
      </c>
      <c r="AM2144">
        <v>6.3171451036174204</v>
      </c>
      <c r="AN2144">
        <v>5.953862708868229</v>
      </c>
      <c r="AO2144">
        <v>1.8030500573513706</v>
      </c>
      <c r="AP2144">
        <v>-10.934651175175915</v>
      </c>
      <c r="AQ2144">
        <v>-11.8463266128656</v>
      </c>
      <c r="AR2144">
        <v>8.1246797053817943</v>
      </c>
      <c r="AS2144">
        <v>2.6757743353055616</v>
      </c>
      <c r="AT2144">
        <v>-1.6591023961399287</v>
      </c>
      <c r="AU2144">
        <v>-9.1206088637965621</v>
      </c>
      <c r="AV2144">
        <v>4</v>
      </c>
      <c r="AW2144">
        <v>9</v>
      </c>
      <c r="AX2144">
        <v>7</v>
      </c>
      <c r="AY2144">
        <v>8</v>
      </c>
      <c r="AZ2144">
        <v>5</v>
      </c>
      <c r="BA2144">
        <v>1</v>
      </c>
      <c r="BB2144">
        <v>0</v>
      </c>
      <c r="BC2144">
        <v>10</v>
      </c>
      <c r="BD2144">
        <v>6</v>
      </c>
      <c r="BE2144">
        <v>3</v>
      </c>
      <c r="BF2144">
        <v>2</v>
      </c>
      <c r="BG2144">
        <v>78.958801493285094</v>
      </c>
      <c r="BH2144">
        <v>15.29</v>
      </c>
      <c r="BI2144">
        <v>29.16</v>
      </c>
      <c r="BJ2144">
        <v>5.18</v>
      </c>
      <c r="BK2144">
        <v>20.23</v>
      </c>
      <c r="BL2144">
        <v>9.39</v>
      </c>
      <c r="BM2144">
        <v>21.65</v>
      </c>
      <c r="BN2144">
        <v>66.69</v>
      </c>
      <c r="BO2144">
        <v>7.38</v>
      </c>
      <c r="BP2144">
        <v>21.69</v>
      </c>
      <c r="BQ2144">
        <v>15.32</v>
      </c>
      <c r="BR2144">
        <v>19.489999999999998</v>
      </c>
      <c r="BS2144">
        <v>87.700988087136068</v>
      </c>
      <c r="BT2144">
        <v>118.90620454164738</v>
      </c>
      <c r="BU2144">
        <v>89.482251687890169</v>
      </c>
      <c r="BV2144">
        <v>69.704493074645114</v>
      </c>
      <c r="BW2144">
        <v>102.00134172223039</v>
      </c>
      <c r="BX2144">
        <v>68.791160293684726</v>
      </c>
      <c r="BY2144">
        <v>39.548005461198315</v>
      </c>
      <c r="BZ2144">
        <v>70.522272123399887</v>
      </c>
      <c r="CA2144">
        <v>68.210345657301573</v>
      </c>
      <c r="CB2144">
        <v>78.0634581362159</v>
      </c>
      <c r="CC2144">
        <v>75.616295640786504</v>
      </c>
      <c r="CD2144">
        <v>84.71326929033286</v>
      </c>
      <c r="CE2144">
        <v>70.843893258801685</v>
      </c>
      <c r="CF2144">
        <v>94.822401339988048</v>
      </c>
      <c r="CG2144">
        <v>79.769447157129193</v>
      </c>
      <c r="CH2144">
        <v>90.607643468924962</v>
      </c>
      <c r="CI2144">
        <v>78.350392527145218</v>
      </c>
      <c r="CJ2144">
        <v>33.31468764083511</v>
      </c>
      <c r="CK2144">
        <v>92.61969948269234</v>
      </c>
      <c r="CL2144">
        <v>78.312542175477674</v>
      </c>
      <c r="CM2144">
        <v>84.683319394666256</v>
      </c>
      <c r="CN2144">
        <v>80.509520690142736</v>
      </c>
      <c r="CO2144">
        <v>2.9877187968032075</v>
      </c>
      <c r="CP2144">
        <v>48.062311282845698</v>
      </c>
      <c r="CQ2144">
        <v>-5.3401496520978782</v>
      </c>
      <c r="CR2144">
        <v>-10.064954082484078</v>
      </c>
      <c r="CS2144">
        <v>11.393698253305431</v>
      </c>
      <c r="CT2144">
        <v>-9.5592322334604916</v>
      </c>
      <c r="CU2144">
        <v>6.2333178203632045</v>
      </c>
      <c r="CV2144">
        <v>-22.097427359292453</v>
      </c>
      <c r="CW2144">
        <v>-10.1021965181761</v>
      </c>
      <c r="CX2144">
        <v>-6.6198612584503564</v>
      </c>
      <c r="CY2144">
        <v>-4.8932250493562321</v>
      </c>
      <c r="CZ2144">
        <v>8</v>
      </c>
      <c r="DA2144">
        <v>10</v>
      </c>
      <c r="DB2144">
        <v>5</v>
      </c>
      <c r="DC2144">
        <v>3</v>
      </c>
      <c r="DD2144">
        <v>7</v>
      </c>
      <c r="DE2144">
        <v>3</v>
      </c>
      <c r="DF2144">
        <v>7</v>
      </c>
      <c r="DG2144">
        <v>1</v>
      </c>
      <c r="DH2144">
        <v>3</v>
      </c>
      <c r="DI2144">
        <v>4</v>
      </c>
      <c r="DJ2144">
        <v>4</v>
      </c>
      <c r="DK2144">
        <v>1058.81</v>
      </c>
      <c r="DL2144">
        <v>830.55</v>
      </c>
      <c r="DM2144">
        <v>497.94</v>
      </c>
      <c r="DN2144">
        <v>240.96</v>
      </c>
      <c r="DO2144">
        <v>2249.46</v>
      </c>
      <c r="DP2144">
        <v>361.77</v>
      </c>
      <c r="DQ2144">
        <v>648.88</v>
      </c>
      <c r="DR2144">
        <v>562.23</v>
      </c>
      <c r="DS2144">
        <v>1598.35</v>
      </c>
      <c r="DT2144">
        <v>782.22</v>
      </c>
      <c r="DU2144">
        <v>160.31</v>
      </c>
    </row>
    <row r="2145" spans="1:125" x14ac:dyDescent="0.25">
      <c r="A2145" t="s">
        <v>2267</v>
      </c>
      <c r="B2145" t="s">
        <v>4857</v>
      </c>
      <c r="C2145">
        <v>78.712714313165122</v>
      </c>
      <c r="D2145">
        <v>18.28</v>
      </c>
      <c r="E2145">
        <v>9.16</v>
      </c>
      <c r="F2145">
        <v>13.01</v>
      </c>
      <c r="G2145">
        <v>21.94</v>
      </c>
      <c r="H2145">
        <v>12.2</v>
      </c>
      <c r="I2145">
        <v>24.99</v>
      </c>
      <c r="J2145">
        <v>57.3</v>
      </c>
      <c r="K2145">
        <v>14.05</v>
      </c>
      <c r="L2145">
        <v>22.7</v>
      </c>
      <c r="M2145">
        <v>23.69</v>
      </c>
      <c r="N2145">
        <v>16.829999999999998</v>
      </c>
      <c r="O2145">
        <v>81.426944057863523</v>
      </c>
      <c r="P2145">
        <v>99.900046090761151</v>
      </c>
      <c r="Q2145">
        <v>93.103994417964159</v>
      </c>
      <c r="R2145">
        <v>83.123117119369581</v>
      </c>
      <c r="S2145">
        <v>89.870355324672559</v>
      </c>
      <c r="T2145">
        <v>64.09327936743675</v>
      </c>
      <c r="U2145">
        <v>31.109605347502459</v>
      </c>
      <c r="V2145">
        <v>94.278860655996908</v>
      </c>
      <c r="W2145">
        <v>80.017042432211156</v>
      </c>
      <c r="X2145">
        <v>74.858896839303696</v>
      </c>
      <c r="Y2145">
        <v>74.057715791734353</v>
      </c>
      <c r="Z2145">
        <v>81.719900891705365</v>
      </c>
      <c r="AA2145">
        <v>90.84308979914951</v>
      </c>
      <c r="AB2145">
        <v>86.993956534412135</v>
      </c>
      <c r="AC2145">
        <v>78.059192500210386</v>
      </c>
      <c r="AD2145">
        <v>87.80031038832675</v>
      </c>
      <c r="AE2145">
        <v>75.006398924149252</v>
      </c>
      <c r="AF2145">
        <v>42.697860068055761</v>
      </c>
      <c r="AG2145">
        <v>85.946782607080408</v>
      </c>
      <c r="AH2145">
        <v>77.295751594207346</v>
      </c>
      <c r="AI2145">
        <v>76.311561732606506</v>
      </c>
      <c r="AJ2145">
        <v>83.165052404912842</v>
      </c>
      <c r="AK2145">
        <v>-0.29295683384184201</v>
      </c>
      <c r="AL2145">
        <v>9.0569562916116411</v>
      </c>
      <c r="AM2145">
        <v>6.1100378835520246</v>
      </c>
      <c r="AN2145">
        <v>5.0639246191591951</v>
      </c>
      <c r="AO2145">
        <v>2.0700449363458091</v>
      </c>
      <c r="AP2145">
        <v>-10.913119556712502</v>
      </c>
      <c r="AQ2145">
        <v>-11.588254720553302</v>
      </c>
      <c r="AR2145">
        <v>8.3320780489165003</v>
      </c>
      <c r="AS2145">
        <v>2.7212908380038101</v>
      </c>
      <c r="AT2145">
        <v>-1.4526648933028099</v>
      </c>
      <c r="AU2145">
        <v>-9.1073366131784894</v>
      </c>
      <c r="AV2145">
        <v>4</v>
      </c>
      <c r="AW2145">
        <v>9</v>
      </c>
      <c r="AX2145">
        <v>8</v>
      </c>
      <c r="AY2145">
        <v>7</v>
      </c>
      <c r="AZ2145">
        <v>6</v>
      </c>
      <c r="BA2145">
        <v>1</v>
      </c>
      <c r="BB2145">
        <v>0</v>
      </c>
      <c r="BC2145">
        <v>10</v>
      </c>
      <c r="BD2145">
        <v>5</v>
      </c>
      <c r="BE2145">
        <v>3</v>
      </c>
      <c r="BF2145">
        <v>2</v>
      </c>
      <c r="BG2145">
        <v>79.010162966655926</v>
      </c>
      <c r="BH2145">
        <v>15.09</v>
      </c>
      <c r="BI2145">
        <v>29.33</v>
      </c>
      <c r="BJ2145">
        <v>5.56</v>
      </c>
      <c r="BK2145">
        <v>19.41</v>
      </c>
      <c r="BL2145">
        <v>9.41</v>
      </c>
      <c r="BM2145">
        <v>22.6</v>
      </c>
      <c r="BN2145">
        <v>66.08</v>
      </c>
      <c r="BO2145">
        <v>7.34</v>
      </c>
      <c r="BP2145">
        <v>20.86</v>
      </c>
      <c r="BQ2145">
        <v>15.25</v>
      </c>
      <c r="BR2145">
        <v>19.96</v>
      </c>
      <c r="BS2145">
        <v>88.540365303618188</v>
      </c>
      <c r="BT2145">
        <v>118.34242436660531</v>
      </c>
      <c r="BU2145">
        <v>87.953036439858977</v>
      </c>
      <c r="BV2145">
        <v>68.355241786261573</v>
      </c>
      <c r="BW2145">
        <v>103.08191962558477</v>
      </c>
      <c r="BX2145">
        <v>68.610524106786755</v>
      </c>
      <c r="BY2145">
        <v>40.173180019604985</v>
      </c>
      <c r="BZ2145">
        <v>70.628805170030347</v>
      </c>
      <c r="CA2145">
        <v>67.085078133975955</v>
      </c>
      <c r="CB2145">
        <v>78.330013429660724</v>
      </c>
      <c r="CC2145">
        <v>78.011204251227525</v>
      </c>
      <c r="CD2145">
        <v>84.91005188759145</v>
      </c>
      <c r="CE2145">
        <v>70.671107607089525</v>
      </c>
      <c r="CF2145">
        <v>94.437934776861383</v>
      </c>
      <c r="CG2145">
        <v>80.592070934579908</v>
      </c>
      <c r="CH2145">
        <v>90.592482525268736</v>
      </c>
      <c r="CI2145">
        <v>77.399576490394182</v>
      </c>
      <c r="CJ2145">
        <v>33.918191085288314</v>
      </c>
      <c r="CK2145">
        <v>92.660562484694879</v>
      </c>
      <c r="CL2145">
        <v>79.141150323529985</v>
      </c>
      <c r="CM2145">
        <v>84.746348287482846</v>
      </c>
      <c r="CN2145">
        <v>80.042316230433926</v>
      </c>
      <c r="CO2145">
        <v>3.6303134160267376</v>
      </c>
      <c r="CP2145">
        <v>47.67131675951579</v>
      </c>
      <c r="CQ2145">
        <v>-6.4848983370024058</v>
      </c>
      <c r="CR2145">
        <v>-12.236829148318336</v>
      </c>
      <c r="CS2145">
        <v>12.489437100316039</v>
      </c>
      <c r="CT2145">
        <v>-8.7890523836074266</v>
      </c>
      <c r="CU2145">
        <v>6.2549889343166711</v>
      </c>
      <c r="CV2145">
        <v>-22.031757314664532</v>
      </c>
      <c r="CW2145">
        <v>-12.05607218955403</v>
      </c>
      <c r="CX2145">
        <v>-6.4163348578221218</v>
      </c>
      <c r="CY2145">
        <v>-2.0311119792064005</v>
      </c>
      <c r="CZ2145">
        <v>8</v>
      </c>
      <c r="DA2145">
        <v>10</v>
      </c>
      <c r="DB2145">
        <v>5</v>
      </c>
      <c r="DC2145">
        <v>2</v>
      </c>
      <c r="DD2145">
        <v>7</v>
      </c>
      <c r="DE2145">
        <v>4</v>
      </c>
      <c r="DF2145">
        <v>7</v>
      </c>
      <c r="DG2145">
        <v>1</v>
      </c>
      <c r="DH2145">
        <v>3</v>
      </c>
      <c r="DI2145">
        <v>4</v>
      </c>
      <c r="DJ2145">
        <v>4</v>
      </c>
      <c r="DK2145">
        <v>1040.396</v>
      </c>
      <c r="DL2145">
        <v>826.54</v>
      </c>
      <c r="DM2145">
        <v>495.88</v>
      </c>
      <c r="DN2145">
        <v>233.82</v>
      </c>
      <c r="DO2145">
        <v>2220.94</v>
      </c>
      <c r="DP2145">
        <v>355.76</v>
      </c>
      <c r="DQ2145">
        <v>640.28</v>
      </c>
      <c r="DR2145">
        <v>558.04999999999995</v>
      </c>
      <c r="DS2145">
        <v>1575.84</v>
      </c>
      <c r="DT2145">
        <v>778.1</v>
      </c>
      <c r="DU2145">
        <v>160.13999999999999</v>
      </c>
    </row>
    <row r="2146" spans="1:125" x14ac:dyDescent="0.25">
      <c r="A2146" t="s">
        <v>2268</v>
      </c>
      <c r="B2146" t="s">
        <v>4858</v>
      </c>
      <c r="C2146">
        <v>78.67073539416306</v>
      </c>
      <c r="D2146">
        <v>18.25</v>
      </c>
      <c r="E2146">
        <v>9.11</v>
      </c>
      <c r="F2146">
        <v>12.93</v>
      </c>
      <c r="G2146">
        <v>22.05</v>
      </c>
      <c r="H2146">
        <v>12.01</v>
      </c>
      <c r="I2146">
        <v>24.98</v>
      </c>
      <c r="J2146">
        <v>57.23</v>
      </c>
      <c r="K2146">
        <v>14.32</v>
      </c>
      <c r="L2146">
        <v>22.93</v>
      </c>
      <c r="M2146">
        <v>23.93</v>
      </c>
      <c r="N2146">
        <v>16.88</v>
      </c>
      <c r="O2146">
        <v>81.479584357859025</v>
      </c>
      <c r="P2146">
        <v>99.856143897390567</v>
      </c>
      <c r="Q2146">
        <v>93.159771659894915</v>
      </c>
      <c r="R2146">
        <v>83.412398424237423</v>
      </c>
      <c r="S2146">
        <v>89.789067173796454</v>
      </c>
      <c r="T2146">
        <v>64.112518839876259</v>
      </c>
      <c r="U2146">
        <v>30.993921317378813</v>
      </c>
      <c r="V2146">
        <v>94.055729576204598</v>
      </c>
      <c r="W2146">
        <v>80.177030022036078</v>
      </c>
      <c r="X2146">
        <v>74.361465881318992</v>
      </c>
      <c r="Y2146">
        <v>73.980458185800472</v>
      </c>
      <c r="Z2146">
        <v>81.751657439935329</v>
      </c>
      <c r="AA2146">
        <v>90.887235558283137</v>
      </c>
      <c r="AB2146">
        <v>87.068534419744921</v>
      </c>
      <c r="AC2146">
        <v>77.94566623959274</v>
      </c>
      <c r="AD2146">
        <v>87.988656939570987</v>
      </c>
      <c r="AE2146">
        <v>75.015758177440063</v>
      </c>
      <c r="AF2146">
        <v>42.773883892836984</v>
      </c>
      <c r="AG2146">
        <v>85.677187166236465</v>
      </c>
      <c r="AH2146">
        <v>77.074398978256028</v>
      </c>
      <c r="AI2146">
        <v>76.071484362291883</v>
      </c>
      <c r="AJ2146">
        <v>83.123626161605031</v>
      </c>
      <c r="AK2146">
        <v>-0.27207308207630376</v>
      </c>
      <c r="AL2146">
        <v>8.9689083391074291</v>
      </c>
      <c r="AM2146">
        <v>6.0912372401499937</v>
      </c>
      <c r="AN2146">
        <v>5.4667321846446839</v>
      </c>
      <c r="AO2146">
        <v>1.8004102342254669</v>
      </c>
      <c r="AP2146">
        <v>-10.903239337563804</v>
      </c>
      <c r="AQ2146">
        <v>-11.779962575458171</v>
      </c>
      <c r="AR2146">
        <v>8.3785424099681336</v>
      </c>
      <c r="AS2146">
        <v>3.1026310437800504</v>
      </c>
      <c r="AT2146">
        <v>-1.7100184809728916</v>
      </c>
      <c r="AU2146">
        <v>-9.143167975804559</v>
      </c>
      <c r="AV2146">
        <v>4</v>
      </c>
      <c r="AW2146">
        <v>9</v>
      </c>
      <c r="AX2146">
        <v>7</v>
      </c>
      <c r="AY2146">
        <v>8</v>
      </c>
      <c r="AZ2146">
        <v>5</v>
      </c>
      <c r="BA2146">
        <v>1</v>
      </c>
      <c r="BB2146">
        <v>0</v>
      </c>
      <c r="BC2146">
        <v>10</v>
      </c>
      <c r="BD2146">
        <v>6</v>
      </c>
      <c r="BE2146">
        <v>3</v>
      </c>
      <c r="BF2146">
        <v>2</v>
      </c>
      <c r="BG2146">
        <v>78.698698301310785</v>
      </c>
      <c r="BH2146">
        <v>16.22</v>
      </c>
      <c r="BI2146">
        <v>30.1</v>
      </c>
      <c r="BJ2146">
        <v>5.82</v>
      </c>
      <c r="BK2146">
        <v>19.350000000000001</v>
      </c>
      <c r="BL2146">
        <v>9.73</v>
      </c>
      <c r="BM2146">
        <v>22.56</v>
      </c>
      <c r="BN2146">
        <v>69.010000000000005</v>
      </c>
      <c r="BO2146">
        <v>7.3</v>
      </c>
      <c r="BP2146">
        <v>20.98</v>
      </c>
      <c r="BQ2146">
        <v>15.09</v>
      </c>
      <c r="BR2146">
        <v>18.18</v>
      </c>
      <c r="BS2146">
        <v>88.609180780706936</v>
      </c>
      <c r="BT2146">
        <v>119.70157873110007</v>
      </c>
      <c r="BU2146">
        <v>89.967892512229895</v>
      </c>
      <c r="BV2146">
        <v>67.91560859700931</v>
      </c>
      <c r="BW2146">
        <v>103.38700040457724</v>
      </c>
      <c r="BX2146">
        <v>65.566049584611747</v>
      </c>
      <c r="BY2146">
        <v>38.531574301331062</v>
      </c>
      <c r="BZ2146">
        <v>71.292659866415235</v>
      </c>
      <c r="CA2146">
        <v>67.953461663033607</v>
      </c>
      <c r="CB2146">
        <v>77.3676411867052</v>
      </c>
      <c r="CC2146">
        <v>75.393033686698274</v>
      </c>
      <c r="CD2146">
        <v>83.784788967092112</v>
      </c>
      <c r="CE2146">
        <v>69.903414992495314</v>
      </c>
      <c r="CF2146">
        <v>94.182114095659713</v>
      </c>
      <c r="CG2146">
        <v>80.6532367530817</v>
      </c>
      <c r="CH2146">
        <v>90.273207734352752</v>
      </c>
      <c r="CI2146">
        <v>77.444088435222966</v>
      </c>
      <c r="CJ2146">
        <v>30.993681901308019</v>
      </c>
      <c r="CK2146">
        <v>92.697469192369581</v>
      </c>
      <c r="CL2146">
        <v>79.023888297267931</v>
      </c>
      <c r="CM2146">
        <v>84.9107165464644</v>
      </c>
      <c r="CN2146">
        <v>81.819074399104082</v>
      </c>
      <c r="CO2146">
        <v>4.8243918136148238</v>
      </c>
      <c r="CP2146">
        <v>49.798163738604757</v>
      </c>
      <c r="CQ2146">
        <v>-4.2142215834298185</v>
      </c>
      <c r="CR2146">
        <v>-12.73762815607239</v>
      </c>
      <c r="CS2146">
        <v>13.113792670224484</v>
      </c>
      <c r="CT2146">
        <v>-11.878038850611219</v>
      </c>
      <c r="CU2146">
        <v>7.5378924000230434</v>
      </c>
      <c r="CV2146">
        <v>-21.404809325954346</v>
      </c>
      <c r="CW2146">
        <v>-11.070426634234323</v>
      </c>
      <c r="CX2146">
        <v>-7.5430753597592002</v>
      </c>
      <c r="CY2146">
        <v>-6.4260407124058077</v>
      </c>
      <c r="CZ2146">
        <v>8</v>
      </c>
      <c r="DA2146">
        <v>10</v>
      </c>
      <c r="DB2146">
        <v>5</v>
      </c>
      <c r="DC2146">
        <v>2</v>
      </c>
      <c r="DD2146">
        <v>7</v>
      </c>
      <c r="DE2146">
        <v>4</v>
      </c>
      <c r="DF2146">
        <v>7</v>
      </c>
      <c r="DG2146">
        <v>1</v>
      </c>
      <c r="DH2146">
        <v>3</v>
      </c>
      <c r="DI2146">
        <v>4</v>
      </c>
      <c r="DJ2146">
        <v>4</v>
      </c>
      <c r="DK2146">
        <v>1023.136</v>
      </c>
      <c r="DL2146">
        <v>822.28</v>
      </c>
      <c r="DM2146">
        <v>489.24</v>
      </c>
      <c r="DN2146">
        <v>231.2</v>
      </c>
      <c r="DO2146">
        <v>2189.5</v>
      </c>
      <c r="DP2146">
        <v>354.29</v>
      </c>
      <c r="DQ2146">
        <v>641.14</v>
      </c>
      <c r="DR2146">
        <v>556.76</v>
      </c>
      <c r="DS2146">
        <v>1570.16</v>
      </c>
      <c r="DT2146">
        <v>777.78</v>
      </c>
      <c r="DU2146">
        <v>156.63999999999999</v>
      </c>
    </row>
    <row r="2147" spans="1:125" x14ac:dyDescent="0.25">
      <c r="A2147" t="s">
        <v>2269</v>
      </c>
      <c r="B2147" t="s">
        <v>4859</v>
      </c>
      <c r="C2147">
        <v>78.627066106151986</v>
      </c>
      <c r="D2147">
        <v>18.579999999999998</v>
      </c>
      <c r="E2147">
        <v>9.1</v>
      </c>
      <c r="F2147">
        <v>12.98</v>
      </c>
      <c r="G2147">
        <v>22.05</v>
      </c>
      <c r="H2147">
        <v>12.05</v>
      </c>
      <c r="I2147">
        <v>25.08</v>
      </c>
      <c r="J2147">
        <v>57.17</v>
      </c>
      <c r="K2147">
        <v>14.31</v>
      </c>
      <c r="L2147">
        <v>22.93</v>
      </c>
      <c r="M2147">
        <v>23.95</v>
      </c>
      <c r="N2147">
        <v>16.899999999999999</v>
      </c>
      <c r="O2147">
        <v>81.065293354028711</v>
      </c>
      <c r="P2147">
        <v>99.864762810526202</v>
      </c>
      <c r="Q2147">
        <v>93.142916957874249</v>
      </c>
      <c r="R2147">
        <v>83.326540187860417</v>
      </c>
      <c r="S2147">
        <v>89.830799888692809</v>
      </c>
      <c r="T2147">
        <v>64.114946931029138</v>
      </c>
      <c r="U2147">
        <v>30.932697331307395</v>
      </c>
      <c r="V2147">
        <v>94.109726853475479</v>
      </c>
      <c r="W2147">
        <v>80.196331670464517</v>
      </c>
      <c r="X2147">
        <v>74.33436526286134</v>
      </c>
      <c r="Y2147">
        <v>73.979345919551619</v>
      </c>
      <c r="Z2147">
        <v>81.420113858702564</v>
      </c>
      <c r="AA2147">
        <v>90.900836632289966</v>
      </c>
      <c r="AB2147">
        <v>87.02467887116704</v>
      </c>
      <c r="AC2147">
        <v>77.945439141351898</v>
      </c>
      <c r="AD2147">
        <v>87.953731419370285</v>
      </c>
      <c r="AE2147">
        <v>74.918193453860837</v>
      </c>
      <c r="AF2147">
        <v>42.83455374274763</v>
      </c>
      <c r="AG2147">
        <v>85.6862485298373</v>
      </c>
      <c r="AH2147">
        <v>77.067384140200176</v>
      </c>
      <c r="AI2147">
        <v>76.046211241683693</v>
      </c>
      <c r="AJ2147">
        <v>83.10033613646047</v>
      </c>
      <c r="AK2147">
        <v>-0.35482050467385307</v>
      </c>
      <c r="AL2147">
        <v>8.9639261782362354</v>
      </c>
      <c r="AM2147">
        <v>6.1182380867072084</v>
      </c>
      <c r="AN2147">
        <v>5.3811010465085189</v>
      </c>
      <c r="AO2147">
        <v>1.8770684693225235</v>
      </c>
      <c r="AP2147">
        <v>-10.803246522831699</v>
      </c>
      <c r="AQ2147">
        <v>-11.901856411440235</v>
      </c>
      <c r="AR2147">
        <v>8.4234783236381787</v>
      </c>
      <c r="AS2147">
        <v>3.128947530264341</v>
      </c>
      <c r="AT2147">
        <v>-1.7118459788223532</v>
      </c>
      <c r="AU2147">
        <v>-9.1209902169088508</v>
      </c>
      <c r="AV2147">
        <v>4</v>
      </c>
      <c r="AW2147">
        <v>9</v>
      </c>
      <c r="AX2147">
        <v>7</v>
      </c>
      <c r="AY2147">
        <v>8</v>
      </c>
      <c r="AZ2147">
        <v>5</v>
      </c>
      <c r="BA2147">
        <v>1</v>
      </c>
      <c r="BB2147">
        <v>0</v>
      </c>
      <c r="BC2147">
        <v>10</v>
      </c>
      <c r="BD2147">
        <v>6</v>
      </c>
      <c r="BE2147">
        <v>3</v>
      </c>
      <c r="BF2147">
        <v>2</v>
      </c>
      <c r="BG2147">
        <v>78.626021177729129</v>
      </c>
      <c r="BH2147">
        <v>16.48</v>
      </c>
      <c r="BI2147">
        <v>29.69</v>
      </c>
      <c r="BJ2147">
        <v>5.76</v>
      </c>
      <c r="BK2147">
        <v>19.13</v>
      </c>
      <c r="BL2147">
        <v>9.7899999999999991</v>
      </c>
      <c r="BM2147">
        <v>22.08</v>
      </c>
      <c r="BN2147">
        <v>69.22</v>
      </c>
      <c r="BO2147">
        <v>7.26</v>
      </c>
      <c r="BP2147">
        <v>22.01</v>
      </c>
      <c r="BQ2147">
        <v>15.17</v>
      </c>
      <c r="BR2147">
        <v>18.52</v>
      </c>
      <c r="BS2147">
        <v>88.495094951840443</v>
      </c>
      <c r="BT2147">
        <v>119.82216435710579</v>
      </c>
      <c r="BU2147">
        <v>91.076548272603446</v>
      </c>
      <c r="BV2147">
        <v>66.072466932816027</v>
      </c>
      <c r="BW2147">
        <v>103.17353548309367</v>
      </c>
      <c r="BX2147">
        <v>62.950561450473053</v>
      </c>
      <c r="BY2147">
        <v>40.431353816976191</v>
      </c>
      <c r="BZ2147">
        <v>72.006461799772268</v>
      </c>
      <c r="CA2147">
        <v>69.557269375293842</v>
      </c>
      <c r="CB2147">
        <v>78.007604890048839</v>
      </c>
      <c r="CC2147">
        <v>73.293171624996788</v>
      </c>
      <c r="CD2147">
        <v>83.519332258984718</v>
      </c>
      <c r="CE2147">
        <v>70.306694626914464</v>
      </c>
      <c r="CF2147">
        <v>94.241367648042058</v>
      </c>
      <c r="CG2147">
        <v>80.868921958603536</v>
      </c>
      <c r="CH2147">
        <v>90.210347500855079</v>
      </c>
      <c r="CI2147">
        <v>77.919417183322594</v>
      </c>
      <c r="CJ2147">
        <v>30.783076120215245</v>
      </c>
      <c r="CK2147">
        <v>92.739138869336472</v>
      </c>
      <c r="CL2147">
        <v>77.985469473924283</v>
      </c>
      <c r="CM2147">
        <v>84.831099221209911</v>
      </c>
      <c r="CN2147">
        <v>81.481368093612005</v>
      </c>
      <c r="CO2147">
        <v>4.9757626928557244</v>
      </c>
      <c r="CP2147">
        <v>49.515469730191327</v>
      </c>
      <c r="CQ2147">
        <v>-3.1648193754386114</v>
      </c>
      <c r="CR2147">
        <v>-14.796455025787509</v>
      </c>
      <c r="CS2147">
        <v>12.963187982238594</v>
      </c>
      <c r="CT2147">
        <v>-14.968855732849541</v>
      </c>
      <c r="CU2147">
        <v>9.648277696760946</v>
      </c>
      <c r="CV2147">
        <v>-20.732677069564204</v>
      </c>
      <c r="CW2147">
        <v>-8.4282000986304411</v>
      </c>
      <c r="CX2147">
        <v>-6.8234943311610721</v>
      </c>
      <c r="CY2147">
        <v>-8.1881964686152173</v>
      </c>
      <c r="CZ2147">
        <v>8</v>
      </c>
      <c r="DA2147">
        <v>10</v>
      </c>
      <c r="DB2147">
        <v>5</v>
      </c>
      <c r="DC2147">
        <v>2</v>
      </c>
      <c r="DD2147">
        <v>7</v>
      </c>
      <c r="DE2147">
        <v>2</v>
      </c>
      <c r="DF2147">
        <v>8</v>
      </c>
      <c r="DG2147">
        <v>1</v>
      </c>
      <c r="DH2147">
        <v>4</v>
      </c>
      <c r="DI2147">
        <v>4</v>
      </c>
      <c r="DJ2147">
        <v>4</v>
      </c>
      <c r="DK2147">
        <v>1011.567</v>
      </c>
      <c r="DL2147">
        <v>823.45</v>
      </c>
      <c r="DM2147">
        <v>492.42</v>
      </c>
      <c r="DN2147">
        <v>230.58</v>
      </c>
      <c r="DO2147">
        <v>2192.9299999999998</v>
      </c>
      <c r="DP2147">
        <v>354.51</v>
      </c>
      <c r="DQ2147">
        <v>650.86</v>
      </c>
      <c r="DR2147">
        <v>558.46</v>
      </c>
      <c r="DS2147">
        <v>1569.24</v>
      </c>
      <c r="DT2147">
        <v>777.64</v>
      </c>
      <c r="DU2147">
        <v>157.77000000000001</v>
      </c>
    </row>
    <row r="2148" spans="1:125" x14ac:dyDescent="0.25">
      <c r="A2148" t="s">
        <v>2270</v>
      </c>
      <c r="B2148" t="s">
        <v>4860</v>
      </c>
      <c r="C2148">
        <v>78.628309188217273</v>
      </c>
      <c r="D2148">
        <v>18.66</v>
      </c>
      <c r="E2148">
        <v>9.24</v>
      </c>
      <c r="F2148">
        <v>13.18</v>
      </c>
      <c r="G2148">
        <v>21.97</v>
      </c>
      <c r="H2148">
        <v>12.01</v>
      </c>
      <c r="I2148">
        <v>25.11</v>
      </c>
      <c r="J2148">
        <v>56.88</v>
      </c>
      <c r="K2148">
        <v>14.43</v>
      </c>
      <c r="L2148">
        <v>22.84</v>
      </c>
      <c r="M2148">
        <v>23.89</v>
      </c>
      <c r="N2148">
        <v>16.88</v>
      </c>
      <c r="O2148">
        <v>81.173226169174868</v>
      </c>
      <c r="P2148">
        <v>99.781554283582537</v>
      </c>
      <c r="Q2148">
        <v>92.919934941105666</v>
      </c>
      <c r="R2148">
        <v>82.865577556728482</v>
      </c>
      <c r="S2148">
        <v>89.948986886204125</v>
      </c>
      <c r="T2148">
        <v>64.446716277505587</v>
      </c>
      <c r="U2148">
        <v>31.346798411081153</v>
      </c>
      <c r="V2148">
        <v>94.132905248559766</v>
      </c>
      <c r="W2148">
        <v>79.897193265208841</v>
      </c>
      <c r="X2148">
        <v>74.325393225084468</v>
      </c>
      <c r="Y2148">
        <v>74.07311480615455</v>
      </c>
      <c r="Z2148">
        <v>81.340002921432159</v>
      </c>
      <c r="AA2148">
        <v>90.760583954530873</v>
      </c>
      <c r="AB2148">
        <v>86.81722858926652</v>
      </c>
      <c r="AC2148">
        <v>78.031180387554969</v>
      </c>
      <c r="AD2148">
        <v>87.994905319726243</v>
      </c>
      <c r="AE2148">
        <v>74.888037869963512</v>
      </c>
      <c r="AF2148">
        <v>43.119051620073236</v>
      </c>
      <c r="AG2148">
        <v>85.571830859439459</v>
      </c>
      <c r="AH2148">
        <v>77.161243126518286</v>
      </c>
      <c r="AI2148">
        <v>76.111334206712058</v>
      </c>
      <c r="AJ2148">
        <v>83.116002215172742</v>
      </c>
      <c r="AK2148">
        <v>-0.16677675225729161</v>
      </c>
      <c r="AL2148">
        <v>9.0209703290516643</v>
      </c>
      <c r="AM2148">
        <v>6.1027063518391458</v>
      </c>
      <c r="AN2148">
        <v>4.8343971691735135</v>
      </c>
      <c r="AO2148">
        <v>1.9540815664778819</v>
      </c>
      <c r="AP2148">
        <v>-10.441321592457925</v>
      </c>
      <c r="AQ2148">
        <v>-11.772253208992083</v>
      </c>
      <c r="AR2148">
        <v>8.5610743891203072</v>
      </c>
      <c r="AS2148">
        <v>2.7359501386905549</v>
      </c>
      <c r="AT2148">
        <v>-1.78594098162759</v>
      </c>
      <c r="AU2148">
        <v>-9.0428874090181921</v>
      </c>
      <c r="AV2148">
        <v>4</v>
      </c>
      <c r="AW2148">
        <v>9</v>
      </c>
      <c r="AX2148">
        <v>8</v>
      </c>
      <c r="AY2148">
        <v>7</v>
      </c>
      <c r="AZ2148">
        <v>5</v>
      </c>
      <c r="BA2148">
        <v>1</v>
      </c>
      <c r="BB2148">
        <v>0</v>
      </c>
      <c r="BC2148">
        <v>10</v>
      </c>
      <c r="BD2148">
        <v>6</v>
      </c>
      <c r="BE2148">
        <v>3</v>
      </c>
      <c r="BF2148">
        <v>2</v>
      </c>
      <c r="BG2148">
        <v>78.540388854652278</v>
      </c>
      <c r="BH2148">
        <v>16.760000000000002</v>
      </c>
      <c r="BI2148">
        <v>29.81</v>
      </c>
      <c r="BJ2148">
        <v>5.65</v>
      </c>
      <c r="BK2148">
        <v>19.39</v>
      </c>
      <c r="BL2148">
        <v>9.75</v>
      </c>
      <c r="BM2148">
        <v>21.94</v>
      </c>
      <c r="BN2148">
        <v>69.459999999999994</v>
      </c>
      <c r="BO2148">
        <v>7.23</v>
      </c>
      <c r="BP2148">
        <v>21.66</v>
      </c>
      <c r="BQ2148">
        <v>15.25</v>
      </c>
      <c r="BR2148">
        <v>19.170000000000002</v>
      </c>
      <c r="BS2148">
        <v>88.568255957254735</v>
      </c>
      <c r="BT2148">
        <v>120.07617158936333</v>
      </c>
      <c r="BU2148">
        <v>91.022994726152547</v>
      </c>
      <c r="BV2148">
        <v>65.740538747354293</v>
      </c>
      <c r="BW2148">
        <v>103.04254107706215</v>
      </c>
      <c r="BX2148">
        <v>62.768129512046137</v>
      </c>
      <c r="BY2148">
        <v>40.756920116604697</v>
      </c>
      <c r="BZ2148">
        <v>72.059748839472732</v>
      </c>
      <c r="CA2148">
        <v>69.349629151289747</v>
      </c>
      <c r="CB2148">
        <v>77.578453661488055</v>
      </c>
      <c r="CC2148">
        <v>72.980894023086591</v>
      </c>
      <c r="CD2148">
        <v>83.24386125553491</v>
      </c>
      <c r="CE2148">
        <v>70.194148158932919</v>
      </c>
      <c r="CF2148">
        <v>94.349635211949874</v>
      </c>
      <c r="CG2148">
        <v>80.607425965087572</v>
      </c>
      <c r="CH2148">
        <v>90.254893756750747</v>
      </c>
      <c r="CI2148">
        <v>78.06388252107007</v>
      </c>
      <c r="CJ2148">
        <v>30.543281253080156</v>
      </c>
      <c r="CK2148">
        <v>92.768540458198771</v>
      </c>
      <c r="CL2148">
        <v>78.340514442840444</v>
      </c>
      <c r="CM2148">
        <v>84.748743623332217</v>
      </c>
      <c r="CN2148">
        <v>80.829350754397325</v>
      </c>
      <c r="CO2148">
        <v>5.3243947017198252</v>
      </c>
      <c r="CP2148">
        <v>49.882023430430408</v>
      </c>
      <c r="CQ2148">
        <v>-3.3266404857973271</v>
      </c>
      <c r="CR2148">
        <v>-14.866887217733279</v>
      </c>
      <c r="CS2148">
        <v>12.787647320311407</v>
      </c>
      <c r="CT2148">
        <v>-15.295753009023933</v>
      </c>
      <c r="CU2148">
        <v>10.21363886352454</v>
      </c>
      <c r="CV2148">
        <v>-20.708791618726039</v>
      </c>
      <c r="CW2148">
        <v>-8.9908852915506969</v>
      </c>
      <c r="CX2148">
        <v>-7.170289961844162</v>
      </c>
      <c r="CY2148">
        <v>-7.8484567313107334</v>
      </c>
      <c r="CZ2148">
        <v>8</v>
      </c>
      <c r="DA2148">
        <v>10</v>
      </c>
      <c r="DB2148">
        <v>5</v>
      </c>
      <c r="DC2148">
        <v>2</v>
      </c>
      <c r="DD2148">
        <v>7</v>
      </c>
      <c r="DE2148">
        <v>2</v>
      </c>
      <c r="DF2148">
        <v>8</v>
      </c>
      <c r="DG2148">
        <v>1</v>
      </c>
      <c r="DH2148">
        <v>4</v>
      </c>
      <c r="DI2148">
        <v>4</v>
      </c>
      <c r="DJ2148">
        <v>4</v>
      </c>
      <c r="DK2148">
        <v>1027.5820000000001</v>
      </c>
      <c r="DL2148">
        <v>838.65</v>
      </c>
      <c r="DM2148">
        <v>496.54</v>
      </c>
      <c r="DN2148">
        <v>232.69</v>
      </c>
      <c r="DO2148">
        <v>2229.6799999999998</v>
      </c>
      <c r="DP2148">
        <v>359.32</v>
      </c>
      <c r="DQ2148">
        <v>663.17</v>
      </c>
      <c r="DR2148">
        <v>567.97</v>
      </c>
      <c r="DS2148">
        <v>1589.73</v>
      </c>
      <c r="DT2148">
        <v>784.02</v>
      </c>
      <c r="DU2148">
        <v>159.63999999999999</v>
      </c>
    </row>
    <row r="2149" spans="1:125" x14ac:dyDescent="0.25">
      <c r="A2149" t="s">
        <v>2271</v>
      </c>
      <c r="B2149" t="s">
        <v>4861</v>
      </c>
      <c r="C2149">
        <v>78.609964432621112</v>
      </c>
      <c r="D2149">
        <v>18.72</v>
      </c>
      <c r="E2149">
        <v>9.19</v>
      </c>
      <c r="F2149">
        <v>13.16</v>
      </c>
      <c r="G2149">
        <v>22.04</v>
      </c>
      <c r="H2149">
        <v>12.01</v>
      </c>
      <c r="I2149">
        <v>25.15</v>
      </c>
      <c r="J2149">
        <v>56.74</v>
      </c>
      <c r="K2149">
        <v>14.35</v>
      </c>
      <c r="L2149">
        <v>22.93</v>
      </c>
      <c r="M2149">
        <v>23.91</v>
      </c>
      <c r="N2149">
        <v>17.09</v>
      </c>
      <c r="O2149">
        <v>81.085285484873793</v>
      </c>
      <c r="P2149">
        <v>99.784509061931544</v>
      </c>
      <c r="Q2149">
        <v>92.929195939166448</v>
      </c>
      <c r="R2149">
        <v>82.72743821190511</v>
      </c>
      <c r="S2149">
        <v>89.946022131454356</v>
      </c>
      <c r="T2149">
        <v>64.503107354196985</v>
      </c>
      <c r="U2149">
        <v>31.737905020852839</v>
      </c>
      <c r="V2149">
        <v>94.150138529077125</v>
      </c>
      <c r="W2149">
        <v>79.610120606019152</v>
      </c>
      <c r="X2149">
        <v>74.195834303439042</v>
      </c>
      <c r="Y2149">
        <v>74.040052115915884</v>
      </c>
      <c r="Z2149">
        <v>81.277514137003294</v>
      </c>
      <c r="AA2149">
        <v>90.814357824200968</v>
      </c>
      <c r="AB2149">
        <v>86.841261340700186</v>
      </c>
      <c r="AC2149">
        <v>77.960213625517483</v>
      </c>
      <c r="AD2149">
        <v>87.993514106847897</v>
      </c>
      <c r="AE2149">
        <v>74.851306262863176</v>
      </c>
      <c r="AF2149">
        <v>43.258663983186743</v>
      </c>
      <c r="AG2149">
        <v>85.651165312193328</v>
      </c>
      <c r="AH2149">
        <v>77.066715288279028</v>
      </c>
      <c r="AI2149">
        <v>76.088438546508925</v>
      </c>
      <c r="AJ2149">
        <v>82.906458331531269</v>
      </c>
      <c r="AK2149">
        <v>-0.19222865212950069</v>
      </c>
      <c r="AL2149">
        <v>8.9701512377305761</v>
      </c>
      <c r="AM2149">
        <v>6.0879345984662621</v>
      </c>
      <c r="AN2149">
        <v>4.767224586387627</v>
      </c>
      <c r="AO2149">
        <v>1.952508024606459</v>
      </c>
      <c r="AP2149">
        <v>-10.348198908666191</v>
      </c>
      <c r="AQ2149">
        <v>-11.520758962333904</v>
      </c>
      <c r="AR2149">
        <v>8.4989732168837975</v>
      </c>
      <c r="AS2149">
        <v>2.5434053177401239</v>
      </c>
      <c r="AT2149">
        <v>-1.8926042430698828</v>
      </c>
      <c r="AU2149">
        <v>-8.8664062156153847</v>
      </c>
      <c r="AV2149">
        <v>4</v>
      </c>
      <c r="AW2149">
        <v>9</v>
      </c>
      <c r="AX2149">
        <v>8</v>
      </c>
      <c r="AY2149">
        <v>7</v>
      </c>
      <c r="AZ2149">
        <v>6</v>
      </c>
      <c r="BA2149">
        <v>1</v>
      </c>
      <c r="BB2149">
        <v>0</v>
      </c>
      <c r="BC2149">
        <v>10</v>
      </c>
      <c r="BD2149">
        <v>5</v>
      </c>
      <c r="BE2149">
        <v>3</v>
      </c>
      <c r="BF2149">
        <v>2</v>
      </c>
      <c r="BG2149">
        <v>78.814463800783287</v>
      </c>
      <c r="BH2149">
        <v>14.49</v>
      </c>
      <c r="BI2149">
        <v>29.15</v>
      </c>
      <c r="BJ2149">
        <v>5.61</v>
      </c>
      <c r="BK2149">
        <v>19.84</v>
      </c>
      <c r="BL2149">
        <v>9.3800000000000008</v>
      </c>
      <c r="BM2149">
        <v>21.53</v>
      </c>
      <c r="BN2149">
        <v>68.67</v>
      </c>
      <c r="BO2149">
        <v>7.3</v>
      </c>
      <c r="BP2149">
        <v>20.45</v>
      </c>
      <c r="BQ2149">
        <v>15.39</v>
      </c>
      <c r="BR2149">
        <v>21.23</v>
      </c>
      <c r="BS2149">
        <v>88.864470760705046</v>
      </c>
      <c r="BT2149">
        <v>118.80835161214013</v>
      </c>
      <c r="BU2149">
        <v>88.058103108434366</v>
      </c>
      <c r="BV2149">
        <v>67.421408762893492</v>
      </c>
      <c r="BW2149">
        <v>104.640593552365</v>
      </c>
      <c r="BX2149">
        <v>64.637864858486495</v>
      </c>
      <c r="BY2149">
        <v>38.561362342835302</v>
      </c>
      <c r="BZ2149">
        <v>72.660347514195522</v>
      </c>
      <c r="CA2149">
        <v>65.617090716173493</v>
      </c>
      <c r="CB2149">
        <v>78.227150407911651</v>
      </c>
      <c r="CC2149">
        <v>79.462358172475618</v>
      </c>
      <c r="CD2149">
        <v>85.508995409905339</v>
      </c>
      <c r="CE2149">
        <v>70.852462735014512</v>
      </c>
      <c r="CF2149">
        <v>94.391950651550189</v>
      </c>
      <c r="CG2149">
        <v>80.15886251535207</v>
      </c>
      <c r="CH2149">
        <v>90.621085702346008</v>
      </c>
      <c r="CI2149">
        <v>78.473611087460284</v>
      </c>
      <c r="CJ2149">
        <v>31.33121851316638</v>
      </c>
      <c r="CK2149">
        <v>92.695466934627547</v>
      </c>
      <c r="CL2149">
        <v>79.55319042922082</v>
      </c>
      <c r="CM2149">
        <v>84.605705398822465</v>
      </c>
      <c r="CN2149">
        <v>78.766552431150515</v>
      </c>
      <c r="CO2149">
        <v>3.3554753507997077</v>
      </c>
      <c r="CP2149">
        <v>47.955888877125616</v>
      </c>
      <c r="CQ2149">
        <v>-6.333847543115823</v>
      </c>
      <c r="CR2149">
        <v>-12.737453752458578</v>
      </c>
      <c r="CS2149">
        <v>14.019507850018996</v>
      </c>
      <c r="CT2149">
        <v>-13.83574622897379</v>
      </c>
      <c r="CU2149">
        <v>7.230143829668922</v>
      </c>
      <c r="CV2149">
        <v>-20.035119420432025</v>
      </c>
      <c r="CW2149">
        <v>-13.936099713047327</v>
      </c>
      <c r="CX2149">
        <v>-6.3785549909108141</v>
      </c>
      <c r="CY2149">
        <v>0.69580574132510264</v>
      </c>
      <c r="CZ2149">
        <v>8</v>
      </c>
      <c r="DA2149">
        <v>10</v>
      </c>
      <c r="DB2149">
        <v>5</v>
      </c>
      <c r="DC2149">
        <v>2</v>
      </c>
      <c r="DD2149">
        <v>7</v>
      </c>
      <c r="DE2149">
        <v>3</v>
      </c>
      <c r="DF2149">
        <v>8</v>
      </c>
      <c r="DG2149">
        <v>1</v>
      </c>
      <c r="DH2149">
        <v>3</v>
      </c>
      <c r="DI2149">
        <v>4</v>
      </c>
      <c r="DJ2149">
        <v>4</v>
      </c>
      <c r="DK2149">
        <v>1000.968</v>
      </c>
      <c r="DL2149">
        <v>828.14</v>
      </c>
      <c r="DM2149">
        <v>491.86</v>
      </c>
      <c r="DN2149">
        <v>231.75</v>
      </c>
      <c r="DO2149">
        <v>2173.04</v>
      </c>
      <c r="DP2149">
        <v>357.04</v>
      </c>
      <c r="DQ2149">
        <v>647.84</v>
      </c>
      <c r="DR2149">
        <v>562.42999999999995</v>
      </c>
      <c r="DS2149">
        <v>1587.22</v>
      </c>
      <c r="DT2149">
        <v>781.76</v>
      </c>
      <c r="DU2149">
        <v>157.80000000000001</v>
      </c>
    </row>
    <row r="2150" spans="1:125" x14ac:dyDescent="0.25">
      <c r="A2150" t="s">
        <v>2272</v>
      </c>
      <c r="B2150" t="s">
        <v>4862</v>
      </c>
      <c r="C2150">
        <v>78.533137667636709</v>
      </c>
      <c r="D2150">
        <v>18.75</v>
      </c>
      <c r="E2150">
        <v>9.14</v>
      </c>
      <c r="F2150">
        <v>13.16</v>
      </c>
      <c r="G2150">
        <v>22.05</v>
      </c>
      <c r="H2150">
        <v>12.14</v>
      </c>
      <c r="I2150">
        <v>25.24</v>
      </c>
      <c r="J2150">
        <v>56.95</v>
      </c>
      <c r="K2150">
        <v>14.39</v>
      </c>
      <c r="L2150">
        <v>22.98</v>
      </c>
      <c r="M2150">
        <v>23.91</v>
      </c>
      <c r="N2150">
        <v>17.420000000000002</v>
      </c>
      <c r="O2150">
        <v>80.902589186409799</v>
      </c>
      <c r="P2150">
        <v>99.64795184206973</v>
      </c>
      <c r="Q2150">
        <v>92.84404525686513</v>
      </c>
      <c r="R2150">
        <v>82.711173306158017</v>
      </c>
      <c r="S2150">
        <v>89.508279405749846</v>
      </c>
      <c r="T2150">
        <v>64.587842316451201</v>
      </c>
      <c r="U2150">
        <v>31.712607024511762</v>
      </c>
      <c r="V2150">
        <v>94.147457014397517</v>
      </c>
      <c r="W2150">
        <v>79.480239874530554</v>
      </c>
      <c r="X2150">
        <v>74.231552908994075</v>
      </c>
      <c r="Y2150">
        <v>74.090776207866156</v>
      </c>
      <c r="Z2150">
        <v>81.248515193358472</v>
      </c>
      <c r="AA2150">
        <v>90.857753194391805</v>
      </c>
      <c r="AB2150">
        <v>86.840017866986997</v>
      </c>
      <c r="AC2150">
        <v>77.947319637548304</v>
      </c>
      <c r="AD2150">
        <v>87.858338474211578</v>
      </c>
      <c r="AE2150">
        <v>74.757761829258939</v>
      </c>
      <c r="AF2150">
        <v>43.052744594410136</v>
      </c>
      <c r="AG2150">
        <v>85.613247217239604</v>
      </c>
      <c r="AH2150">
        <v>77.015898713382555</v>
      </c>
      <c r="AI2150">
        <v>76.094429070327919</v>
      </c>
      <c r="AJ2150">
        <v>82.578488552887464</v>
      </c>
      <c r="AK2150">
        <v>-0.34592600694867315</v>
      </c>
      <c r="AL2150">
        <v>8.7901986476779257</v>
      </c>
      <c r="AM2150">
        <v>6.0040273898781322</v>
      </c>
      <c r="AN2150">
        <v>4.7638536686097126</v>
      </c>
      <c r="AO2150">
        <v>1.6499409315382678</v>
      </c>
      <c r="AP2150">
        <v>-10.169919512807738</v>
      </c>
      <c r="AQ2150">
        <v>-11.340137569898374</v>
      </c>
      <c r="AR2150">
        <v>8.5342097971579136</v>
      </c>
      <c r="AS2150">
        <v>2.4643411611479991</v>
      </c>
      <c r="AT2150">
        <v>-1.862876161333844</v>
      </c>
      <c r="AU2150">
        <v>-8.4877123450213077</v>
      </c>
      <c r="AV2150">
        <v>4</v>
      </c>
      <c r="AW2150">
        <v>9</v>
      </c>
      <c r="AX2150">
        <v>8</v>
      </c>
      <c r="AY2150">
        <v>7</v>
      </c>
      <c r="AZ2150">
        <v>6</v>
      </c>
      <c r="BA2150">
        <v>1</v>
      </c>
      <c r="BB2150">
        <v>0</v>
      </c>
      <c r="BC2150">
        <v>10</v>
      </c>
      <c r="BD2150">
        <v>5</v>
      </c>
      <c r="BE2150">
        <v>3</v>
      </c>
      <c r="BF2150">
        <v>2</v>
      </c>
      <c r="BG2150">
        <v>78.543056091288392</v>
      </c>
      <c r="BH2150">
        <v>14.6</v>
      </c>
      <c r="BI2150">
        <v>29.32</v>
      </c>
      <c r="BJ2150">
        <v>5.63</v>
      </c>
      <c r="BK2150">
        <v>20.420000000000002</v>
      </c>
      <c r="BL2150">
        <v>9.35</v>
      </c>
      <c r="BM2150">
        <v>21.76</v>
      </c>
      <c r="BN2150">
        <v>69.489999999999995</v>
      </c>
      <c r="BO2150">
        <v>7.42</v>
      </c>
      <c r="BP2150">
        <v>21.25</v>
      </c>
      <c r="BQ2150">
        <v>15.43</v>
      </c>
      <c r="BR2150">
        <v>21.36</v>
      </c>
      <c r="BS2150">
        <v>88.079974398085014</v>
      </c>
      <c r="BT2150">
        <v>118.47708767569077</v>
      </c>
      <c r="BU2150">
        <v>88.099001730063037</v>
      </c>
      <c r="BV2150">
        <v>67.676079766839578</v>
      </c>
      <c r="BW2150">
        <v>103.51927784453051</v>
      </c>
      <c r="BX2150">
        <v>64.654403035694997</v>
      </c>
      <c r="BY2150">
        <v>39.098709016873769</v>
      </c>
      <c r="BZ2150">
        <v>72.381787959868973</v>
      </c>
      <c r="CA2150">
        <v>66.40882492893968</v>
      </c>
      <c r="CB2150">
        <v>77.672486413421495</v>
      </c>
      <c r="CC2150">
        <v>77.905984234164421</v>
      </c>
      <c r="CD2150">
        <v>85.395080401843344</v>
      </c>
      <c r="CE2150">
        <v>70.675588297582863</v>
      </c>
      <c r="CF2150">
        <v>94.368609031810081</v>
      </c>
      <c r="CG2150">
        <v>79.583352256967331</v>
      </c>
      <c r="CH2150">
        <v>90.648899910842729</v>
      </c>
      <c r="CI2150">
        <v>78.243939367900808</v>
      </c>
      <c r="CJ2150">
        <v>30.513637097289497</v>
      </c>
      <c r="CK2150">
        <v>92.583172486450962</v>
      </c>
      <c r="CL2150">
        <v>78.752958224780343</v>
      </c>
      <c r="CM2150">
        <v>84.569301710135548</v>
      </c>
      <c r="CN2150">
        <v>78.639078218568699</v>
      </c>
      <c r="CO2150">
        <v>2.6848939962416694</v>
      </c>
      <c r="CP2150">
        <v>47.801499378107906</v>
      </c>
      <c r="CQ2150">
        <v>-6.2696073017470439</v>
      </c>
      <c r="CR2150">
        <v>-11.907272490127752</v>
      </c>
      <c r="CS2150">
        <v>12.870377933687777</v>
      </c>
      <c r="CT2150">
        <v>-13.58953633220581</v>
      </c>
      <c r="CU2150">
        <v>8.5850719195842728</v>
      </c>
      <c r="CV2150">
        <v>-20.20138452658199</v>
      </c>
      <c r="CW2150">
        <v>-12.344133295840663</v>
      </c>
      <c r="CX2150">
        <v>-6.8968152967140526</v>
      </c>
      <c r="CY2150">
        <v>-0.73309398440427742</v>
      </c>
      <c r="CZ2150">
        <v>8</v>
      </c>
      <c r="DA2150">
        <v>10</v>
      </c>
      <c r="DB2150">
        <v>5</v>
      </c>
      <c r="DC2150">
        <v>2</v>
      </c>
      <c r="DD2150">
        <v>7</v>
      </c>
      <c r="DE2150">
        <v>3</v>
      </c>
      <c r="DF2150">
        <v>8</v>
      </c>
      <c r="DG2150">
        <v>1</v>
      </c>
      <c r="DH2150">
        <v>3</v>
      </c>
      <c r="DI2150">
        <v>4</v>
      </c>
      <c r="DJ2150">
        <v>4</v>
      </c>
      <c r="DK2150">
        <v>1008.097</v>
      </c>
      <c r="DL2150">
        <v>832.86</v>
      </c>
      <c r="DM2150">
        <v>495.38</v>
      </c>
      <c r="DN2150">
        <v>233.8</v>
      </c>
      <c r="DO2150">
        <v>2175.54</v>
      </c>
      <c r="DP2150">
        <v>360.8</v>
      </c>
      <c r="DQ2150">
        <v>668.33</v>
      </c>
      <c r="DR2150">
        <v>565.89</v>
      </c>
      <c r="DS2150">
        <v>1588.53</v>
      </c>
      <c r="DT2150">
        <v>785.87</v>
      </c>
      <c r="DU2150">
        <v>159.5</v>
      </c>
    </row>
    <row r="2151" spans="1:125" x14ac:dyDescent="0.25">
      <c r="A2151" t="s">
        <v>2273</v>
      </c>
      <c r="B2151" t="s">
        <v>4863</v>
      </c>
      <c r="C2151">
        <v>78.53754321350678</v>
      </c>
      <c r="D2151">
        <v>18.91</v>
      </c>
      <c r="E2151">
        <v>9.23</v>
      </c>
      <c r="F2151">
        <v>13.16</v>
      </c>
      <c r="G2151">
        <v>22.08</v>
      </c>
      <c r="H2151">
        <v>12.02</v>
      </c>
      <c r="I2151">
        <v>25.2</v>
      </c>
      <c r="J2151">
        <v>56.83</v>
      </c>
      <c r="K2151">
        <v>14.39</v>
      </c>
      <c r="L2151">
        <v>23.02</v>
      </c>
      <c r="M2151">
        <v>23.94</v>
      </c>
      <c r="N2151">
        <v>17.32</v>
      </c>
      <c r="O2151">
        <v>80.786905179262234</v>
      </c>
      <c r="P2151">
        <v>99.680327249107208</v>
      </c>
      <c r="Q2151">
        <v>92.901904193493905</v>
      </c>
      <c r="R2151">
        <v>82.74561638731808</v>
      </c>
      <c r="S2151">
        <v>89.530702478939574</v>
      </c>
      <c r="T2151">
        <v>64.605589637820685</v>
      </c>
      <c r="U2151">
        <v>31.621196653185564</v>
      </c>
      <c r="V2151">
        <v>94.239607845640862</v>
      </c>
      <c r="W2151">
        <v>79.547012146815092</v>
      </c>
      <c r="X2151">
        <v>74.167006897318217</v>
      </c>
      <c r="Y2151">
        <v>74.087106679673127</v>
      </c>
      <c r="Z2151">
        <v>81.088308367382581</v>
      </c>
      <c r="AA2151">
        <v>90.770456801899982</v>
      </c>
      <c r="AB2151">
        <v>86.843042363373655</v>
      </c>
      <c r="AC2151">
        <v>77.924017308887898</v>
      </c>
      <c r="AD2151">
        <v>87.978414505745292</v>
      </c>
      <c r="AE2151">
        <v>74.802008928250629</v>
      </c>
      <c r="AF2151">
        <v>43.174686639736947</v>
      </c>
      <c r="AG2151">
        <v>85.608487234031855</v>
      </c>
      <c r="AH2151">
        <v>76.984041546330957</v>
      </c>
      <c r="AI2151">
        <v>76.056155239878677</v>
      </c>
      <c r="AJ2151">
        <v>82.683356413056089</v>
      </c>
      <c r="AK2151">
        <v>-0.3014031881203465</v>
      </c>
      <c r="AL2151">
        <v>8.9098704472072257</v>
      </c>
      <c r="AM2151">
        <v>6.0588618301202501</v>
      </c>
      <c r="AN2151">
        <v>4.8215990784301823</v>
      </c>
      <c r="AO2151">
        <v>1.5522879731942822</v>
      </c>
      <c r="AP2151">
        <v>-10.196419290429944</v>
      </c>
      <c r="AQ2151">
        <v>-11.553489986551384</v>
      </c>
      <c r="AR2151">
        <v>8.6311206116090062</v>
      </c>
      <c r="AS2151">
        <v>2.5629706004841353</v>
      </c>
      <c r="AT2151">
        <v>-1.8891483425604605</v>
      </c>
      <c r="AU2151">
        <v>-8.5962497333829617</v>
      </c>
      <c r="AV2151">
        <v>4</v>
      </c>
      <c r="AW2151">
        <v>9</v>
      </c>
      <c r="AX2151">
        <v>8</v>
      </c>
      <c r="AY2151">
        <v>7</v>
      </c>
      <c r="AZ2151">
        <v>5</v>
      </c>
      <c r="BA2151">
        <v>1</v>
      </c>
      <c r="BB2151">
        <v>0</v>
      </c>
      <c r="BC2151">
        <v>10</v>
      </c>
      <c r="BD2151">
        <v>6</v>
      </c>
      <c r="BE2151">
        <v>3</v>
      </c>
      <c r="BF2151">
        <v>2</v>
      </c>
      <c r="BG2151">
        <v>78.400351442266526</v>
      </c>
      <c r="BH2151">
        <v>14.87</v>
      </c>
      <c r="BI2151">
        <v>29.5</v>
      </c>
      <c r="BJ2151">
        <v>5.67</v>
      </c>
      <c r="BK2151">
        <v>20.83</v>
      </c>
      <c r="BL2151">
        <v>9.3699999999999992</v>
      </c>
      <c r="BM2151">
        <v>21.96</v>
      </c>
      <c r="BN2151">
        <v>69.92</v>
      </c>
      <c r="BO2151">
        <v>7.37</v>
      </c>
      <c r="BP2151">
        <v>21.51</v>
      </c>
      <c r="BQ2151">
        <v>15.49</v>
      </c>
      <c r="BR2151">
        <v>21.1</v>
      </c>
      <c r="BS2151">
        <v>87.377300674430217</v>
      </c>
      <c r="BT2151">
        <v>118.32813559511044</v>
      </c>
      <c r="BU2151">
        <v>88.497970752419093</v>
      </c>
      <c r="BV2151">
        <v>67.724385962988308</v>
      </c>
      <c r="BW2151">
        <v>102.60962318492038</v>
      </c>
      <c r="BX2151">
        <v>64.70486061890233</v>
      </c>
      <c r="BY2151">
        <v>39.670218978794445</v>
      </c>
      <c r="BZ2151">
        <v>72.254883196187834</v>
      </c>
      <c r="CA2151">
        <v>67.240513922852671</v>
      </c>
      <c r="CB2151">
        <v>77.529702843592887</v>
      </c>
      <c r="CC2151">
        <v>76.466270134733179</v>
      </c>
      <c r="CD2151">
        <v>85.132701268620011</v>
      </c>
      <c r="CE2151">
        <v>70.49500324373814</v>
      </c>
      <c r="CF2151">
        <v>94.327208129565662</v>
      </c>
      <c r="CG2151">
        <v>79.166125441490564</v>
      </c>
      <c r="CH2151">
        <v>90.625816028591231</v>
      </c>
      <c r="CI2151">
        <v>78.036853030018023</v>
      </c>
      <c r="CJ2151">
        <v>30.082220009978215</v>
      </c>
      <c r="CK2151">
        <v>92.62884025959076</v>
      </c>
      <c r="CL2151">
        <v>78.493245064632646</v>
      </c>
      <c r="CM2151">
        <v>84.512090908617978</v>
      </c>
      <c r="CN2151">
        <v>78.903762480088545</v>
      </c>
      <c r="CO2151">
        <v>2.2445994058102059</v>
      </c>
      <c r="CP2151">
        <v>47.833132351372299</v>
      </c>
      <c r="CQ2151">
        <v>-5.8292373771465691</v>
      </c>
      <c r="CR2151">
        <v>-11.441739478502257</v>
      </c>
      <c r="CS2151">
        <v>11.983807156329149</v>
      </c>
      <c r="CT2151">
        <v>-13.331992411115692</v>
      </c>
      <c r="CU2151">
        <v>9.5879989688162297</v>
      </c>
      <c r="CV2151">
        <v>-20.373957063402926</v>
      </c>
      <c r="CW2151">
        <v>-11.252731141779975</v>
      </c>
      <c r="CX2151">
        <v>-6.9823880650250914</v>
      </c>
      <c r="CY2151">
        <v>-2.4374923453553663</v>
      </c>
      <c r="CZ2151">
        <v>8</v>
      </c>
      <c r="DA2151">
        <v>10</v>
      </c>
      <c r="DB2151">
        <v>5</v>
      </c>
      <c r="DC2151">
        <v>2</v>
      </c>
      <c r="DD2151">
        <v>7</v>
      </c>
      <c r="DE2151">
        <v>3</v>
      </c>
      <c r="DF2151">
        <v>8</v>
      </c>
      <c r="DG2151">
        <v>1</v>
      </c>
      <c r="DH2151">
        <v>3</v>
      </c>
      <c r="DI2151">
        <v>4</v>
      </c>
      <c r="DJ2151">
        <v>4</v>
      </c>
      <c r="DK2151">
        <v>991.5471</v>
      </c>
      <c r="DL2151">
        <v>835.58</v>
      </c>
      <c r="DM2151">
        <v>495.53</v>
      </c>
      <c r="DN2151">
        <v>233.47</v>
      </c>
      <c r="DO2151">
        <v>2154.38</v>
      </c>
      <c r="DP2151">
        <v>363.03</v>
      </c>
      <c r="DQ2151">
        <v>675.96</v>
      </c>
      <c r="DR2151">
        <v>565.70000000000005</v>
      </c>
      <c r="DS2151">
        <v>1584.31</v>
      </c>
      <c r="DT2151">
        <v>789.55</v>
      </c>
      <c r="DU2151">
        <v>157.62</v>
      </c>
    </row>
    <row r="2152" spans="1:125" x14ac:dyDescent="0.25">
      <c r="A2152" t="s">
        <v>2274</v>
      </c>
      <c r="B2152" t="s">
        <v>4864</v>
      </c>
      <c r="C2152">
        <v>78.55232817560956</v>
      </c>
      <c r="D2152">
        <v>19.09</v>
      </c>
      <c r="E2152">
        <v>9.26</v>
      </c>
      <c r="F2152">
        <v>13.11</v>
      </c>
      <c r="G2152">
        <v>21.93</v>
      </c>
      <c r="H2152">
        <v>11.6</v>
      </c>
      <c r="I2152">
        <v>25.18</v>
      </c>
      <c r="J2152">
        <v>57.27</v>
      </c>
      <c r="K2152">
        <v>14.72</v>
      </c>
      <c r="L2152">
        <v>22.93</v>
      </c>
      <c r="M2152">
        <v>23.78</v>
      </c>
      <c r="N2152">
        <v>17.059999999999999</v>
      </c>
      <c r="O2152">
        <v>80.52835773846526</v>
      </c>
      <c r="P2152">
        <v>99.563526843073916</v>
      </c>
      <c r="Q2152">
        <v>92.795828913074487</v>
      </c>
      <c r="R2152">
        <v>82.816286707723705</v>
      </c>
      <c r="S2152">
        <v>89.531811200521332</v>
      </c>
      <c r="T2152">
        <v>64.48895749730967</v>
      </c>
      <c r="U2152">
        <v>32.592118960460482</v>
      </c>
      <c r="V2152">
        <v>93.400550186769067</v>
      </c>
      <c r="W2152">
        <v>79.49821193998666</v>
      </c>
      <c r="X2152">
        <v>74.423748230746682</v>
      </c>
      <c r="Y2152">
        <v>74.436211713573925</v>
      </c>
      <c r="Z2152">
        <v>80.913789477497644</v>
      </c>
      <c r="AA2152">
        <v>90.741203595793252</v>
      </c>
      <c r="AB2152">
        <v>86.89275180568464</v>
      </c>
      <c r="AC2152">
        <v>78.067478507439972</v>
      </c>
      <c r="AD2152">
        <v>88.398162583069549</v>
      </c>
      <c r="AE2152">
        <v>74.820035191049826</v>
      </c>
      <c r="AF2152">
        <v>42.729297442496851</v>
      </c>
      <c r="AG2152">
        <v>85.282021676656925</v>
      </c>
      <c r="AH2152">
        <v>77.073639338162977</v>
      </c>
      <c r="AI2152">
        <v>76.216938160993294</v>
      </c>
      <c r="AJ2152">
        <v>82.94029215286028</v>
      </c>
      <c r="AK2152">
        <v>-0.38543173903238426</v>
      </c>
      <c r="AL2152">
        <v>8.8223232472806643</v>
      </c>
      <c r="AM2152">
        <v>5.9030771073898478</v>
      </c>
      <c r="AN2152">
        <v>4.7488082002837331</v>
      </c>
      <c r="AO2152">
        <v>1.133648617451783</v>
      </c>
      <c r="AP2152">
        <v>-10.331077693740156</v>
      </c>
      <c r="AQ2152">
        <v>-10.137178482036369</v>
      </c>
      <c r="AR2152">
        <v>8.1185285101121423</v>
      </c>
      <c r="AS2152">
        <v>2.4245726018236837</v>
      </c>
      <c r="AT2152">
        <v>-1.7931899302466121</v>
      </c>
      <c r="AU2152">
        <v>-8.5040804392863549</v>
      </c>
      <c r="AV2152">
        <v>4</v>
      </c>
      <c r="AW2152">
        <v>9</v>
      </c>
      <c r="AX2152">
        <v>8</v>
      </c>
      <c r="AY2152">
        <v>7</v>
      </c>
      <c r="AZ2152">
        <v>5</v>
      </c>
      <c r="BA2152">
        <v>1</v>
      </c>
      <c r="BB2152">
        <v>0</v>
      </c>
      <c r="BC2152">
        <v>10</v>
      </c>
      <c r="BD2152">
        <v>6</v>
      </c>
      <c r="BE2152">
        <v>3</v>
      </c>
      <c r="BF2152">
        <v>2</v>
      </c>
      <c r="BG2152">
        <v>78.529472063255739</v>
      </c>
      <c r="BH2152">
        <v>15.48</v>
      </c>
      <c r="BI2152">
        <v>30.01</v>
      </c>
      <c r="BJ2152">
        <v>5.65</v>
      </c>
      <c r="BK2152">
        <v>20.76</v>
      </c>
      <c r="BL2152">
        <v>9.2200000000000006</v>
      </c>
      <c r="BM2152">
        <v>21.72</v>
      </c>
      <c r="BN2152">
        <v>69.52</v>
      </c>
      <c r="BO2152">
        <v>7.37</v>
      </c>
      <c r="BP2152">
        <v>21.97</v>
      </c>
      <c r="BQ2152">
        <v>15.46</v>
      </c>
      <c r="BR2152">
        <v>19.03</v>
      </c>
      <c r="BS2152">
        <v>85.279331375868338</v>
      </c>
      <c r="BT2152">
        <v>118.62972254050933</v>
      </c>
      <c r="BU2152">
        <v>90.358693130517139</v>
      </c>
      <c r="BV2152">
        <v>68.686166580778234</v>
      </c>
      <c r="BW2152">
        <v>101.77068278447261</v>
      </c>
      <c r="BX2152">
        <v>65.263702954282536</v>
      </c>
      <c r="BY2152">
        <v>40.68456589224126</v>
      </c>
      <c r="BZ2152">
        <v>73.623144298152567</v>
      </c>
      <c r="CA2152">
        <v>68.782317683852767</v>
      </c>
      <c r="CB2152">
        <v>78.276264053159309</v>
      </c>
      <c r="CC2152">
        <v>72.469601401979048</v>
      </c>
      <c r="CD2152">
        <v>84.524148838290046</v>
      </c>
      <c r="CE2152">
        <v>69.99394832089466</v>
      </c>
      <c r="CF2152">
        <v>94.352949806255964</v>
      </c>
      <c r="CG2152">
        <v>79.239555046459103</v>
      </c>
      <c r="CH2152">
        <v>90.784555266892056</v>
      </c>
      <c r="CI2152">
        <v>78.28056398614045</v>
      </c>
      <c r="CJ2152">
        <v>30.482828525613765</v>
      </c>
      <c r="CK2152">
        <v>92.626113682044632</v>
      </c>
      <c r="CL2152">
        <v>78.029366445011263</v>
      </c>
      <c r="CM2152">
        <v>84.537940949148293</v>
      </c>
      <c r="CN2152">
        <v>80.972221829062931</v>
      </c>
      <c r="CO2152">
        <v>0.75518253757829257</v>
      </c>
      <c r="CP2152">
        <v>48.635774219614675</v>
      </c>
      <c r="CQ2152">
        <v>-3.9942566757388249</v>
      </c>
      <c r="CR2152">
        <v>-10.553388465680868</v>
      </c>
      <c r="CS2152">
        <v>10.986127517580556</v>
      </c>
      <c r="CT2152">
        <v>-13.016861031857914</v>
      </c>
      <c r="CU2152">
        <v>10.201737366627494</v>
      </c>
      <c r="CV2152">
        <v>-19.002969383892065</v>
      </c>
      <c r="CW2152">
        <v>-9.2470487611584957</v>
      </c>
      <c r="CX2152">
        <v>-6.2616768959889839</v>
      </c>
      <c r="CY2152">
        <v>-8.5026204270838832</v>
      </c>
      <c r="CZ2152">
        <v>7</v>
      </c>
      <c r="DA2152">
        <v>10</v>
      </c>
      <c r="DB2152">
        <v>6</v>
      </c>
      <c r="DC2152">
        <v>2</v>
      </c>
      <c r="DD2152">
        <v>7</v>
      </c>
      <c r="DE2152">
        <v>2</v>
      </c>
      <c r="DF2152">
        <v>8</v>
      </c>
      <c r="DG2152">
        <v>1</v>
      </c>
      <c r="DH2152">
        <v>4</v>
      </c>
      <c r="DI2152">
        <v>4</v>
      </c>
      <c r="DJ2152">
        <v>4</v>
      </c>
      <c r="DK2152">
        <v>983.06219999999996</v>
      </c>
      <c r="DL2152">
        <v>824.6</v>
      </c>
      <c r="DM2152">
        <v>488.12</v>
      </c>
      <c r="DN2152">
        <v>229.75</v>
      </c>
      <c r="DO2152">
        <v>2118.9699999999998</v>
      </c>
      <c r="DP2152">
        <v>359.52</v>
      </c>
      <c r="DQ2152">
        <v>660.95</v>
      </c>
      <c r="DR2152">
        <v>563.33000000000004</v>
      </c>
      <c r="DS2152">
        <v>1574.23</v>
      </c>
      <c r="DT2152">
        <v>779.62</v>
      </c>
      <c r="DU2152">
        <v>155.24</v>
      </c>
    </row>
    <row r="2153" spans="1:125" x14ac:dyDescent="0.25">
      <c r="A2153" t="s">
        <v>2275</v>
      </c>
      <c r="B2153" t="s">
        <v>4865</v>
      </c>
      <c r="C2153">
        <v>78.661684229053392</v>
      </c>
      <c r="D2153">
        <v>18.59</v>
      </c>
      <c r="E2153">
        <v>9.17</v>
      </c>
      <c r="F2153">
        <v>13.01</v>
      </c>
      <c r="G2153">
        <v>21.75</v>
      </c>
      <c r="H2153">
        <v>11.55</v>
      </c>
      <c r="I2153">
        <v>25.22</v>
      </c>
      <c r="J2153">
        <v>57.22</v>
      </c>
      <c r="K2153">
        <v>14.64</v>
      </c>
      <c r="L2153">
        <v>22.82</v>
      </c>
      <c r="M2153">
        <v>23.82</v>
      </c>
      <c r="N2153">
        <v>16.93</v>
      </c>
      <c r="O2153">
        <v>80.808822289645903</v>
      </c>
      <c r="P2153">
        <v>99.561741817313646</v>
      </c>
      <c r="Q2153">
        <v>92.826826224835372</v>
      </c>
      <c r="R2153">
        <v>83.107104174183789</v>
      </c>
      <c r="S2153">
        <v>89.705483812536642</v>
      </c>
      <c r="T2153">
        <v>64.242766483509058</v>
      </c>
      <c r="U2153">
        <v>32.701181062858105</v>
      </c>
      <c r="V2153">
        <v>93.524443239219622</v>
      </c>
      <c r="W2153">
        <v>79.811879940237418</v>
      </c>
      <c r="X2153">
        <v>74.197764381295769</v>
      </c>
      <c r="Y2153">
        <v>74.790513093951986</v>
      </c>
      <c r="Z2153">
        <v>81.409520290799804</v>
      </c>
      <c r="AA2153">
        <v>90.832649866146198</v>
      </c>
      <c r="AB2153">
        <v>86.99107122819504</v>
      </c>
      <c r="AC2153">
        <v>78.248062715054743</v>
      </c>
      <c r="AD2153">
        <v>88.44809509128595</v>
      </c>
      <c r="AE2153">
        <v>74.778436453757891</v>
      </c>
      <c r="AF2153">
        <v>42.775624347126097</v>
      </c>
      <c r="AG2153">
        <v>85.360674167222697</v>
      </c>
      <c r="AH2153">
        <v>77.17699032698242</v>
      </c>
      <c r="AI2153">
        <v>76.18456901717218</v>
      </c>
      <c r="AJ2153">
        <v>83.072833015844282</v>
      </c>
      <c r="AK2153">
        <v>-0.60069800115390137</v>
      </c>
      <c r="AL2153">
        <v>8.7290919511674474</v>
      </c>
      <c r="AM2153">
        <v>5.8357549966403326</v>
      </c>
      <c r="AN2153">
        <v>4.8590414591290454</v>
      </c>
      <c r="AO2153">
        <v>1.2573887212506918</v>
      </c>
      <c r="AP2153">
        <v>-10.535669970248833</v>
      </c>
      <c r="AQ2153">
        <v>-10.074443284267993</v>
      </c>
      <c r="AR2153">
        <v>8.1637690719969243</v>
      </c>
      <c r="AS2153">
        <v>2.6348896132549982</v>
      </c>
      <c r="AT2153">
        <v>-1.9868046358764104</v>
      </c>
      <c r="AU2153">
        <v>-8.2823199218922952</v>
      </c>
      <c r="AV2153">
        <v>4</v>
      </c>
      <c r="AW2153">
        <v>9</v>
      </c>
      <c r="AX2153">
        <v>7</v>
      </c>
      <c r="AY2153">
        <v>8</v>
      </c>
      <c r="AZ2153">
        <v>5</v>
      </c>
      <c r="BA2153">
        <v>1</v>
      </c>
      <c r="BB2153">
        <v>0</v>
      </c>
      <c r="BC2153">
        <v>10</v>
      </c>
      <c r="BD2153">
        <v>6</v>
      </c>
      <c r="BE2153">
        <v>3</v>
      </c>
      <c r="BF2153">
        <v>2</v>
      </c>
      <c r="BG2153">
        <v>78.969845993936914</v>
      </c>
      <c r="BH2153">
        <v>16.239999999999998</v>
      </c>
      <c r="BI2153">
        <v>27.87</v>
      </c>
      <c r="BJ2153">
        <v>5.6</v>
      </c>
      <c r="BK2153">
        <v>20.47</v>
      </c>
      <c r="BL2153">
        <v>8.41</v>
      </c>
      <c r="BM2153">
        <v>20.85</v>
      </c>
      <c r="BN2153">
        <v>69.099999999999994</v>
      </c>
      <c r="BO2153">
        <v>7.44</v>
      </c>
      <c r="BP2153">
        <v>21.32</v>
      </c>
      <c r="BQ2153">
        <v>15.03</v>
      </c>
      <c r="BR2153">
        <v>19.010000000000002</v>
      </c>
      <c r="BS2153">
        <v>88.93784071533139</v>
      </c>
      <c r="BT2153">
        <v>115.74234468579928</v>
      </c>
      <c r="BU2153">
        <v>91.76659357850383</v>
      </c>
      <c r="BV2153">
        <v>69.037445831013372</v>
      </c>
      <c r="BW2153">
        <v>101.56160491039611</v>
      </c>
      <c r="BX2153">
        <v>65.177754777174911</v>
      </c>
      <c r="BY2153">
        <v>40.787105540934334</v>
      </c>
      <c r="BZ2153">
        <v>74.896644694000514</v>
      </c>
      <c r="CA2153">
        <v>68.426447792154988</v>
      </c>
      <c r="CB2153">
        <v>78.260178419771009</v>
      </c>
      <c r="CC2153">
        <v>74.074344988226272</v>
      </c>
      <c r="CD2153">
        <v>83.755885943461223</v>
      </c>
      <c r="CE2153">
        <v>72.129169115794724</v>
      </c>
      <c r="CF2153">
        <v>94.399229477038247</v>
      </c>
      <c r="CG2153">
        <v>79.533764668897774</v>
      </c>
      <c r="CH2153">
        <v>91.59446868882263</v>
      </c>
      <c r="CI2153">
        <v>79.153998241357939</v>
      </c>
      <c r="CJ2153">
        <v>30.901098682468433</v>
      </c>
      <c r="CK2153">
        <v>92.558489617611301</v>
      </c>
      <c r="CL2153">
        <v>78.680741657091801</v>
      </c>
      <c r="CM2153">
        <v>84.967434359002411</v>
      </c>
      <c r="CN2153">
        <v>80.994025481759593</v>
      </c>
      <c r="CO2153">
        <v>5.1819547718701671</v>
      </c>
      <c r="CP2153">
        <v>43.613175570004557</v>
      </c>
      <c r="CQ2153">
        <v>-2.6326358985344172</v>
      </c>
      <c r="CR2153">
        <v>-10.496318837884402</v>
      </c>
      <c r="CS2153">
        <v>9.9671362215734831</v>
      </c>
      <c r="CT2153">
        <v>-13.976243464183028</v>
      </c>
      <c r="CU2153">
        <v>9.8860068584659011</v>
      </c>
      <c r="CV2153">
        <v>-17.661844923610786</v>
      </c>
      <c r="CW2153">
        <v>-10.254293864936812</v>
      </c>
      <c r="CX2153">
        <v>-6.707255939231402</v>
      </c>
      <c r="CY2153">
        <v>-6.9196804935333205</v>
      </c>
      <c r="CZ2153">
        <v>8</v>
      </c>
      <c r="DA2153">
        <v>10</v>
      </c>
      <c r="DB2153">
        <v>6</v>
      </c>
      <c r="DC2153">
        <v>3</v>
      </c>
      <c r="DD2153">
        <v>7</v>
      </c>
      <c r="DE2153">
        <v>1</v>
      </c>
      <c r="DF2153">
        <v>8</v>
      </c>
      <c r="DG2153">
        <v>1</v>
      </c>
      <c r="DH2153">
        <v>3</v>
      </c>
      <c r="DI2153">
        <v>4</v>
      </c>
      <c r="DJ2153">
        <v>4</v>
      </c>
      <c r="DK2153">
        <v>1008.32</v>
      </c>
      <c r="DL2153">
        <v>834.7</v>
      </c>
      <c r="DM2153">
        <v>493.23</v>
      </c>
      <c r="DN2153">
        <v>234.71</v>
      </c>
      <c r="DO2153">
        <v>2174.9</v>
      </c>
      <c r="DP2153">
        <v>361.96</v>
      </c>
      <c r="DQ2153">
        <v>667.27</v>
      </c>
      <c r="DR2153">
        <v>571.41</v>
      </c>
      <c r="DS2153">
        <v>1590.7</v>
      </c>
      <c r="DT2153">
        <v>782.78</v>
      </c>
      <c r="DU2153">
        <v>159.41</v>
      </c>
    </row>
    <row r="2154" spans="1:125" x14ac:dyDescent="0.25">
      <c r="A2154" t="s">
        <v>2276</v>
      </c>
      <c r="B2154" t="s">
        <v>4866</v>
      </c>
      <c r="C2154">
        <v>78.636007819206156</v>
      </c>
      <c r="D2154">
        <v>18.53</v>
      </c>
      <c r="E2154">
        <v>9.11</v>
      </c>
      <c r="F2154">
        <v>13.24</v>
      </c>
      <c r="G2154">
        <v>21.61</v>
      </c>
      <c r="H2154">
        <v>11.56</v>
      </c>
      <c r="I2154">
        <v>25.19</v>
      </c>
      <c r="J2154">
        <v>57.59</v>
      </c>
      <c r="K2154">
        <v>14.5</v>
      </c>
      <c r="L2154">
        <v>22.84</v>
      </c>
      <c r="M2154">
        <v>23.87</v>
      </c>
      <c r="N2154">
        <v>16.95</v>
      </c>
      <c r="O2154">
        <v>80.883899600840735</v>
      </c>
      <c r="P2154">
        <v>99.472623573850498</v>
      </c>
      <c r="Q2154">
        <v>92.833231700286476</v>
      </c>
      <c r="R2154">
        <v>82.999760639887825</v>
      </c>
      <c r="S2154">
        <v>89.477979663147366</v>
      </c>
      <c r="T2154">
        <v>64.555790856666178</v>
      </c>
      <c r="U2154">
        <v>32.135810709813924</v>
      </c>
      <c r="V2154">
        <v>93.567742181086714</v>
      </c>
      <c r="W2154">
        <v>80.029605105741695</v>
      </c>
      <c r="X2154">
        <v>74.360297344024943</v>
      </c>
      <c r="Y2154">
        <v>74.679344635921311</v>
      </c>
      <c r="Z2154">
        <v>81.468022511695423</v>
      </c>
      <c r="AA2154">
        <v>90.890135489177652</v>
      </c>
      <c r="AB2154">
        <v>86.760471544171722</v>
      </c>
      <c r="AC2154">
        <v>78.385643753299902</v>
      </c>
      <c r="AD2154">
        <v>88.43840745541651</v>
      </c>
      <c r="AE2154">
        <v>74.810508517409602</v>
      </c>
      <c r="AF2154">
        <v>42.407004365906886</v>
      </c>
      <c r="AG2154">
        <v>85.495859166439118</v>
      </c>
      <c r="AH2154">
        <v>77.161067245273415</v>
      </c>
      <c r="AI2154">
        <v>76.133241009864633</v>
      </c>
      <c r="AJ2154">
        <v>83.045724952612801</v>
      </c>
      <c r="AK2154">
        <v>-0.58412291085468837</v>
      </c>
      <c r="AL2154">
        <v>8.5824880846728462</v>
      </c>
      <c r="AM2154">
        <v>6.0727601561147537</v>
      </c>
      <c r="AN2154">
        <v>4.6141168865879223</v>
      </c>
      <c r="AO2154">
        <v>1.0395722077308562</v>
      </c>
      <c r="AP2154">
        <v>-10.254717660743424</v>
      </c>
      <c r="AQ2154">
        <v>-10.271193656092962</v>
      </c>
      <c r="AR2154">
        <v>8.0718830146475966</v>
      </c>
      <c r="AS2154">
        <v>2.8685378604682796</v>
      </c>
      <c r="AT2154">
        <v>-1.7729436658396907</v>
      </c>
      <c r="AU2154">
        <v>-8.3663803166914903</v>
      </c>
      <c r="AV2154">
        <v>4</v>
      </c>
      <c r="AW2154">
        <v>9</v>
      </c>
      <c r="AX2154">
        <v>8</v>
      </c>
      <c r="AY2154">
        <v>7</v>
      </c>
      <c r="AZ2154">
        <v>5</v>
      </c>
      <c r="BA2154">
        <v>1</v>
      </c>
      <c r="BB2154">
        <v>0</v>
      </c>
      <c r="BC2154">
        <v>10</v>
      </c>
      <c r="BD2154">
        <v>6</v>
      </c>
      <c r="BE2154">
        <v>3</v>
      </c>
      <c r="BF2154">
        <v>2</v>
      </c>
      <c r="BG2154">
        <v>79.093451882160949</v>
      </c>
      <c r="BH2154">
        <v>16.34</v>
      </c>
      <c r="BI2154">
        <v>26.99</v>
      </c>
      <c r="BJ2154">
        <v>5.66</v>
      </c>
      <c r="BK2154">
        <v>20.6</v>
      </c>
      <c r="BL2154">
        <v>8.0500000000000007</v>
      </c>
      <c r="BM2154">
        <v>20.98</v>
      </c>
      <c r="BN2154">
        <v>68.790000000000006</v>
      </c>
      <c r="BO2154">
        <v>7.53</v>
      </c>
      <c r="BP2154">
        <v>21.24</v>
      </c>
      <c r="BQ2154">
        <v>15.02</v>
      </c>
      <c r="BR2154">
        <v>18.77</v>
      </c>
      <c r="BS2154">
        <v>89.822410252078896</v>
      </c>
      <c r="BT2154">
        <v>114.90722398520035</v>
      </c>
      <c r="BU2154">
        <v>92.468599491089876</v>
      </c>
      <c r="BV2154">
        <v>68.867952156969508</v>
      </c>
      <c r="BW2154">
        <v>101.50870586510847</v>
      </c>
      <c r="BX2154">
        <v>64.918126984389829</v>
      </c>
      <c r="BY2154">
        <v>41.040042195711536</v>
      </c>
      <c r="BZ2154">
        <v>75.370802098509401</v>
      </c>
      <c r="CA2154">
        <v>68.579964340018208</v>
      </c>
      <c r="CB2154">
        <v>78.265333618494552</v>
      </c>
      <c r="CC2154">
        <v>74.278809716199788</v>
      </c>
      <c r="CD2154">
        <v>83.660609985174574</v>
      </c>
      <c r="CE2154">
        <v>73.014770028341843</v>
      </c>
      <c r="CF2154">
        <v>94.337118975841832</v>
      </c>
      <c r="CG2154">
        <v>79.39709034031128</v>
      </c>
      <c r="CH2154">
        <v>91.948457791550723</v>
      </c>
      <c r="CI2154">
        <v>79.021602649124063</v>
      </c>
      <c r="CJ2154">
        <v>31.207769809904793</v>
      </c>
      <c r="CK2154">
        <v>92.472576641544137</v>
      </c>
      <c r="CL2154">
        <v>78.757557002322898</v>
      </c>
      <c r="CM2154">
        <v>84.984095383130267</v>
      </c>
      <c r="CN2154">
        <v>81.226322096524001</v>
      </c>
      <c r="CO2154">
        <v>6.1618002669043221</v>
      </c>
      <c r="CP2154">
        <v>41.892453956858503</v>
      </c>
      <c r="CQ2154">
        <v>-1.8685194847519568</v>
      </c>
      <c r="CR2154">
        <v>-10.529138183341772</v>
      </c>
      <c r="CS2154">
        <v>9.5602480735577444</v>
      </c>
      <c r="CT2154">
        <v>-14.103475664734233</v>
      </c>
      <c r="CU2154">
        <v>9.8322723858067427</v>
      </c>
      <c r="CV2154">
        <v>-17.101774543034736</v>
      </c>
      <c r="CW2154">
        <v>-10.17759266230469</v>
      </c>
      <c r="CX2154">
        <v>-6.7187617646357154</v>
      </c>
      <c r="CY2154">
        <v>-6.9475123803242127</v>
      </c>
      <c r="CZ2154">
        <v>8</v>
      </c>
      <c r="DA2154">
        <v>10</v>
      </c>
      <c r="DB2154">
        <v>6</v>
      </c>
      <c r="DC2154">
        <v>3</v>
      </c>
      <c r="DD2154">
        <v>7</v>
      </c>
      <c r="DE2154">
        <v>1</v>
      </c>
      <c r="DF2154">
        <v>8</v>
      </c>
      <c r="DG2154">
        <v>1</v>
      </c>
      <c r="DH2154">
        <v>3</v>
      </c>
      <c r="DI2154">
        <v>4</v>
      </c>
      <c r="DJ2154">
        <v>4</v>
      </c>
      <c r="DK2154">
        <v>1005.4829999999999</v>
      </c>
      <c r="DL2154">
        <v>831.4</v>
      </c>
      <c r="DM2154">
        <v>489.55</v>
      </c>
      <c r="DN2154">
        <v>232.37</v>
      </c>
      <c r="DO2154">
        <v>2172.17</v>
      </c>
      <c r="DP2154">
        <v>358.48</v>
      </c>
      <c r="DQ2154">
        <v>672.34</v>
      </c>
      <c r="DR2154">
        <v>569.74</v>
      </c>
      <c r="DS2154">
        <v>1585.54</v>
      </c>
      <c r="DT2154">
        <v>779.13</v>
      </c>
      <c r="DU2154">
        <v>159.37</v>
      </c>
    </row>
    <row r="2155" spans="1:125" x14ac:dyDescent="0.25">
      <c r="A2155" t="s">
        <v>2277</v>
      </c>
      <c r="B2155" t="s">
        <v>4867</v>
      </c>
      <c r="C2155">
        <v>78.382896360119673</v>
      </c>
      <c r="D2155">
        <v>18.64</v>
      </c>
      <c r="E2155">
        <v>9.18</v>
      </c>
      <c r="F2155">
        <v>13.32</v>
      </c>
      <c r="G2155">
        <v>21.57</v>
      </c>
      <c r="H2155">
        <v>11.85</v>
      </c>
      <c r="I2155">
        <v>25.13</v>
      </c>
      <c r="J2155">
        <v>58.87</v>
      </c>
      <c r="K2155">
        <v>14.72</v>
      </c>
      <c r="L2155">
        <v>22.86</v>
      </c>
      <c r="M2155">
        <v>23.88</v>
      </c>
      <c r="N2155">
        <v>17.78</v>
      </c>
      <c r="O2155">
        <v>80.705521536689091</v>
      </c>
      <c r="P2155">
        <v>99.358023972219186</v>
      </c>
      <c r="Q2155">
        <v>92.767713042019452</v>
      </c>
      <c r="R2155">
        <v>82.871195635860403</v>
      </c>
      <c r="S2155">
        <v>89.194242069975815</v>
      </c>
      <c r="T2155">
        <v>64.583425547042225</v>
      </c>
      <c r="U2155">
        <v>30.810801987284673</v>
      </c>
      <c r="V2155">
        <v>93.355866566525819</v>
      </c>
      <c r="W2155">
        <v>79.947537022445758</v>
      </c>
      <c r="X2155">
        <v>74.383014541884663</v>
      </c>
      <c r="Y2155">
        <v>74.234518039369362</v>
      </c>
      <c r="Z2155">
        <v>81.358848503213636</v>
      </c>
      <c r="AA2155">
        <v>90.818446162084342</v>
      </c>
      <c r="AB2155">
        <v>86.684633745418807</v>
      </c>
      <c r="AC2155">
        <v>78.428712751420349</v>
      </c>
      <c r="AD2155">
        <v>88.153860982479841</v>
      </c>
      <c r="AE2155">
        <v>74.868565899505029</v>
      </c>
      <c r="AF2155">
        <v>41.133570392273462</v>
      </c>
      <c r="AG2155">
        <v>85.277423006459586</v>
      </c>
      <c r="AH2155">
        <v>77.144354811153264</v>
      </c>
      <c r="AI2155">
        <v>76.121206896726505</v>
      </c>
      <c r="AJ2155">
        <v>82.22223681058162</v>
      </c>
      <c r="AK2155">
        <v>-0.65332696652454558</v>
      </c>
      <c r="AL2155">
        <v>8.5395778101348441</v>
      </c>
      <c r="AM2155">
        <v>6.0830792966006442</v>
      </c>
      <c r="AN2155">
        <v>4.4424828844400537</v>
      </c>
      <c r="AO2155">
        <v>1.0403810874959731</v>
      </c>
      <c r="AP2155">
        <v>-10.285140352462804</v>
      </c>
      <c r="AQ2155">
        <v>-10.322768404988789</v>
      </c>
      <c r="AR2155">
        <v>8.0784435600662334</v>
      </c>
      <c r="AS2155">
        <v>2.8031822112924942</v>
      </c>
      <c r="AT2155">
        <v>-1.7381923548418428</v>
      </c>
      <c r="AU2155">
        <v>-7.9877187712122577</v>
      </c>
      <c r="AV2155">
        <v>4</v>
      </c>
      <c r="AW2155">
        <v>9</v>
      </c>
      <c r="AX2155">
        <v>8</v>
      </c>
      <c r="AY2155">
        <v>7</v>
      </c>
      <c r="AZ2155">
        <v>5</v>
      </c>
      <c r="BA2155">
        <v>1</v>
      </c>
      <c r="BB2155">
        <v>0</v>
      </c>
      <c r="BC2155">
        <v>10</v>
      </c>
      <c r="BD2155">
        <v>6</v>
      </c>
      <c r="BE2155">
        <v>3</v>
      </c>
      <c r="BF2155">
        <v>2</v>
      </c>
      <c r="BG2155">
        <v>79.008606219527437</v>
      </c>
      <c r="BH2155">
        <v>16.399999999999999</v>
      </c>
      <c r="BI2155">
        <v>26.34</v>
      </c>
      <c r="BJ2155">
        <v>5.64</v>
      </c>
      <c r="BK2155">
        <v>20.079999999999998</v>
      </c>
      <c r="BL2155">
        <v>10.130000000000001</v>
      </c>
      <c r="BM2155">
        <v>20.420000000000002</v>
      </c>
      <c r="BN2155">
        <v>68.989999999999995</v>
      </c>
      <c r="BO2155">
        <v>7.66</v>
      </c>
      <c r="BP2155">
        <v>21.59</v>
      </c>
      <c r="BQ2155">
        <v>14.85</v>
      </c>
      <c r="BR2155">
        <v>18.809999999999999</v>
      </c>
      <c r="BS2155">
        <v>90.299121339995168</v>
      </c>
      <c r="BT2155">
        <v>114.73156447733622</v>
      </c>
      <c r="BU2155">
        <v>92.649030599607158</v>
      </c>
      <c r="BV2155">
        <v>68.786268041834191</v>
      </c>
      <c r="BW2155">
        <v>100.87738205382497</v>
      </c>
      <c r="BX2155">
        <v>63.727282983249893</v>
      </c>
      <c r="BY2155">
        <v>40.551791495330029</v>
      </c>
      <c r="BZ2155">
        <v>75.302975444754352</v>
      </c>
      <c r="CA2155">
        <v>69.314963359728424</v>
      </c>
      <c r="CB2155">
        <v>78.278782174142805</v>
      </c>
      <c r="CC2155">
        <v>74.575506444998609</v>
      </c>
      <c r="CD2155">
        <v>83.602028323866875</v>
      </c>
      <c r="CE2155">
        <v>73.662630745889416</v>
      </c>
      <c r="CF2155">
        <v>94.36182160137038</v>
      </c>
      <c r="CG2155">
        <v>79.916010519613181</v>
      </c>
      <c r="CH2155">
        <v>89.871385632937532</v>
      </c>
      <c r="CI2155">
        <v>79.578379528725847</v>
      </c>
      <c r="CJ2155">
        <v>31.014353448070736</v>
      </c>
      <c r="CK2155">
        <v>92.340696106704641</v>
      </c>
      <c r="CL2155">
        <v>78.408562284990268</v>
      </c>
      <c r="CM2155">
        <v>85.148184666158002</v>
      </c>
      <c r="CN2155">
        <v>81.190615556474938</v>
      </c>
      <c r="CO2155">
        <v>6.6970930161282922</v>
      </c>
      <c r="CP2155">
        <v>41.068933731446805</v>
      </c>
      <c r="CQ2155">
        <v>-1.7127910017632217</v>
      </c>
      <c r="CR2155">
        <v>-11.12974247777899</v>
      </c>
      <c r="CS2155">
        <v>11.005996420887442</v>
      </c>
      <c r="CT2155">
        <v>-15.851096545475954</v>
      </c>
      <c r="CU2155">
        <v>9.5374380472592932</v>
      </c>
      <c r="CV2155">
        <v>-17.037720661950289</v>
      </c>
      <c r="CW2155">
        <v>-9.0935989252618441</v>
      </c>
      <c r="CX2155">
        <v>-6.8694024920151975</v>
      </c>
      <c r="CY2155">
        <v>-6.615109111476329</v>
      </c>
      <c r="CZ2155">
        <v>8</v>
      </c>
      <c r="DA2155">
        <v>10</v>
      </c>
      <c r="DB2155">
        <v>6</v>
      </c>
      <c r="DC2155">
        <v>3</v>
      </c>
      <c r="DD2155">
        <v>7</v>
      </c>
      <c r="DE2155">
        <v>0</v>
      </c>
      <c r="DF2155">
        <v>8</v>
      </c>
      <c r="DG2155">
        <v>2</v>
      </c>
      <c r="DH2155">
        <v>3</v>
      </c>
      <c r="DI2155">
        <v>4</v>
      </c>
      <c r="DJ2155">
        <v>4</v>
      </c>
      <c r="DK2155">
        <v>999.53869999999995</v>
      </c>
      <c r="DL2155">
        <v>833.12</v>
      </c>
      <c r="DM2155">
        <v>489.04</v>
      </c>
      <c r="DN2155">
        <v>233.09</v>
      </c>
      <c r="DO2155">
        <v>2150.31</v>
      </c>
      <c r="DP2155">
        <v>358.5</v>
      </c>
      <c r="DQ2155">
        <v>647.97</v>
      </c>
      <c r="DR2155">
        <v>571.88</v>
      </c>
      <c r="DS2155">
        <v>1580.97</v>
      </c>
      <c r="DT2155">
        <v>777.29</v>
      </c>
      <c r="DU2155">
        <v>161.59</v>
      </c>
    </row>
    <row r="2156" spans="1:125" x14ac:dyDescent="0.25">
      <c r="A2156" t="s">
        <v>2278</v>
      </c>
      <c r="B2156" t="s">
        <v>4868</v>
      </c>
      <c r="C2156">
        <v>78.343178136718706</v>
      </c>
      <c r="D2156">
        <v>18.47</v>
      </c>
      <c r="E2156">
        <v>9.1199999999999992</v>
      </c>
      <c r="F2156">
        <v>13.17</v>
      </c>
      <c r="G2156">
        <v>21.5</v>
      </c>
      <c r="H2156">
        <v>12.16</v>
      </c>
      <c r="I2156">
        <v>25.33</v>
      </c>
      <c r="J2156">
        <v>59.11</v>
      </c>
      <c r="K2156">
        <v>14.85</v>
      </c>
      <c r="L2156">
        <v>22.78</v>
      </c>
      <c r="M2156">
        <v>23.94</v>
      </c>
      <c r="N2156">
        <v>17.8</v>
      </c>
      <c r="O2156">
        <v>80.759235369550083</v>
      </c>
      <c r="P2156">
        <v>99.44729987020763</v>
      </c>
      <c r="Q2156">
        <v>92.642386146140296</v>
      </c>
      <c r="R2156">
        <v>82.909840741740382</v>
      </c>
      <c r="S2156">
        <v>89.069705012142066</v>
      </c>
      <c r="T2156">
        <v>64.497351931637525</v>
      </c>
      <c r="U2156">
        <v>30.947684559848859</v>
      </c>
      <c r="V2156">
        <v>93.227471441565513</v>
      </c>
      <c r="W2156">
        <v>79.90176172960841</v>
      </c>
      <c r="X2156">
        <v>74.0604639686496</v>
      </c>
      <c r="Y2156">
        <v>74.311758732815406</v>
      </c>
      <c r="Z2156">
        <v>81.532294798297258</v>
      </c>
      <c r="AA2156">
        <v>90.882689096923613</v>
      </c>
      <c r="AB2156">
        <v>86.826682217466143</v>
      </c>
      <c r="AC2156">
        <v>78.500434251280424</v>
      </c>
      <c r="AD2156">
        <v>87.840383994462584</v>
      </c>
      <c r="AE2156">
        <v>74.672487456765538</v>
      </c>
      <c r="AF2156">
        <v>40.892740199742093</v>
      </c>
      <c r="AG2156">
        <v>85.145278065460445</v>
      </c>
      <c r="AH2156">
        <v>77.221141773156944</v>
      </c>
      <c r="AI2156">
        <v>76.059215645041732</v>
      </c>
      <c r="AJ2156">
        <v>82.20161200530903</v>
      </c>
      <c r="AK2156">
        <v>-0.77305942874717459</v>
      </c>
      <c r="AL2156">
        <v>8.5646107732840164</v>
      </c>
      <c r="AM2156">
        <v>5.8157039286741536</v>
      </c>
      <c r="AN2156">
        <v>4.4094064904599577</v>
      </c>
      <c r="AO2156">
        <v>1.2293210176794815</v>
      </c>
      <c r="AP2156">
        <v>-10.175135525128013</v>
      </c>
      <c r="AQ2156">
        <v>-9.9450556398932335</v>
      </c>
      <c r="AR2156">
        <v>8.0821933761050673</v>
      </c>
      <c r="AS2156">
        <v>2.6806199564514657</v>
      </c>
      <c r="AT2156">
        <v>-1.998751676392132</v>
      </c>
      <c r="AU2156">
        <v>-7.8898532724936246</v>
      </c>
      <c r="AV2156">
        <v>4</v>
      </c>
      <c r="AW2156">
        <v>9</v>
      </c>
      <c r="AX2156">
        <v>8</v>
      </c>
      <c r="AY2156">
        <v>7</v>
      </c>
      <c r="AZ2156">
        <v>5</v>
      </c>
      <c r="BA2156">
        <v>1</v>
      </c>
      <c r="BB2156">
        <v>0</v>
      </c>
      <c r="BC2156">
        <v>10</v>
      </c>
      <c r="BD2156">
        <v>6</v>
      </c>
      <c r="BE2156">
        <v>3</v>
      </c>
      <c r="BF2156">
        <v>2</v>
      </c>
      <c r="BG2156">
        <v>79.050242156283076</v>
      </c>
      <c r="BH2156">
        <v>16.38</v>
      </c>
      <c r="BI2156">
        <v>25.64</v>
      </c>
      <c r="BJ2156">
        <v>5.57</v>
      </c>
      <c r="BK2156">
        <v>20.66</v>
      </c>
      <c r="BL2156">
        <v>9.91</v>
      </c>
      <c r="BM2156">
        <v>20.47</v>
      </c>
      <c r="BN2156">
        <v>69.06</v>
      </c>
      <c r="BO2156">
        <v>7.59</v>
      </c>
      <c r="BP2156">
        <v>21.57</v>
      </c>
      <c r="BQ2156">
        <v>14.94</v>
      </c>
      <c r="BR2156">
        <v>18.649999999999999</v>
      </c>
      <c r="BS2156">
        <v>89.97447660346343</v>
      </c>
      <c r="BT2156">
        <v>114.6296377156628</v>
      </c>
      <c r="BU2156">
        <v>92.90469652284149</v>
      </c>
      <c r="BV2156">
        <v>68.225007368759492</v>
      </c>
      <c r="BW2156">
        <v>100.89732083989992</v>
      </c>
      <c r="BX2156">
        <v>64.086322954016197</v>
      </c>
      <c r="BY2156">
        <v>40.415580347129684</v>
      </c>
      <c r="BZ2156">
        <v>75.760250690432258</v>
      </c>
      <c r="CA2156">
        <v>69.678075384435445</v>
      </c>
      <c r="CB2156">
        <v>78.427940850580342</v>
      </c>
      <c r="CC2156">
        <v>74.553354441892822</v>
      </c>
      <c r="CD2156">
        <v>83.617248709047743</v>
      </c>
      <c r="CE2156">
        <v>74.364592547739335</v>
      </c>
      <c r="CF2156">
        <v>94.427837674830371</v>
      </c>
      <c r="CG2156">
        <v>79.339058046042865</v>
      </c>
      <c r="CH2156">
        <v>90.08848476116917</v>
      </c>
      <c r="CI2156">
        <v>79.532401335845421</v>
      </c>
      <c r="CJ2156">
        <v>30.937976943313753</v>
      </c>
      <c r="CK2156">
        <v>92.40903783030042</v>
      </c>
      <c r="CL2156">
        <v>78.430124161008024</v>
      </c>
      <c r="CM2156">
        <v>85.057505482295653</v>
      </c>
      <c r="CN2156">
        <v>81.348396227521121</v>
      </c>
      <c r="CO2156">
        <v>6.3572278944156864</v>
      </c>
      <c r="CP2156">
        <v>40.265045167923461</v>
      </c>
      <c r="CQ2156">
        <v>-1.5231411519888809</v>
      </c>
      <c r="CR2156">
        <v>-11.114050677283373</v>
      </c>
      <c r="CS2156">
        <v>10.808836078730749</v>
      </c>
      <c r="CT2156">
        <v>-15.446078381829224</v>
      </c>
      <c r="CU2156">
        <v>9.4776034038159302</v>
      </c>
      <c r="CV2156">
        <v>-16.648787139868162</v>
      </c>
      <c r="CW2156">
        <v>-8.752048776572579</v>
      </c>
      <c r="CX2156">
        <v>-6.6295646317153114</v>
      </c>
      <c r="CY2156">
        <v>-6.7950417856282996</v>
      </c>
      <c r="CZ2156">
        <v>8</v>
      </c>
      <c r="DA2156">
        <v>10</v>
      </c>
      <c r="DB2156">
        <v>5</v>
      </c>
      <c r="DC2156">
        <v>3</v>
      </c>
      <c r="DD2156">
        <v>7</v>
      </c>
      <c r="DE2156">
        <v>0</v>
      </c>
      <c r="DF2156">
        <v>8</v>
      </c>
      <c r="DG2156">
        <v>2</v>
      </c>
      <c r="DH2156">
        <v>4</v>
      </c>
      <c r="DI2156">
        <v>4</v>
      </c>
      <c r="DJ2156">
        <v>4</v>
      </c>
      <c r="DK2156">
        <v>1013.672</v>
      </c>
      <c r="DL2156">
        <v>840.73</v>
      </c>
      <c r="DM2156">
        <v>497.55</v>
      </c>
      <c r="DN2156">
        <v>238.42</v>
      </c>
      <c r="DO2156">
        <v>2155.8200000000002</v>
      </c>
      <c r="DP2156">
        <v>361.86</v>
      </c>
      <c r="DQ2156">
        <v>648.34</v>
      </c>
      <c r="DR2156">
        <v>580.95000000000005</v>
      </c>
      <c r="DS2156">
        <v>1584.91</v>
      </c>
      <c r="DT2156">
        <v>779.53</v>
      </c>
      <c r="DU2156">
        <v>163.36000000000001</v>
      </c>
    </row>
    <row r="2157" spans="1:125" x14ac:dyDescent="0.25">
      <c r="A2157" t="s">
        <v>2279</v>
      </c>
      <c r="B2157" t="s">
        <v>4869</v>
      </c>
      <c r="C2157">
        <v>78.406956918939002</v>
      </c>
      <c r="D2157">
        <v>18.489999999999998</v>
      </c>
      <c r="E2157">
        <v>9.07</v>
      </c>
      <c r="F2157">
        <v>13.1</v>
      </c>
      <c r="G2157">
        <v>21.22</v>
      </c>
      <c r="H2157">
        <v>11.86</v>
      </c>
      <c r="I2157">
        <v>24.74</v>
      </c>
      <c r="J2157">
        <v>59.57</v>
      </c>
      <c r="K2157">
        <v>14.78</v>
      </c>
      <c r="L2157">
        <v>22.78</v>
      </c>
      <c r="M2157">
        <v>23.89</v>
      </c>
      <c r="N2157">
        <v>18.03</v>
      </c>
      <c r="O2157">
        <v>81.000081700528057</v>
      </c>
      <c r="P2157">
        <v>99.497741590261185</v>
      </c>
      <c r="Q2157">
        <v>92.907403434287886</v>
      </c>
      <c r="R2157">
        <v>83.095233127431399</v>
      </c>
      <c r="S2157">
        <v>89.347583469920423</v>
      </c>
      <c r="T2157">
        <v>65.182420781965476</v>
      </c>
      <c r="U2157">
        <v>29.338757656641096</v>
      </c>
      <c r="V2157">
        <v>93.081566076019996</v>
      </c>
      <c r="W2157">
        <v>80.219472663278239</v>
      </c>
      <c r="X2157">
        <v>74.617287407959736</v>
      </c>
      <c r="Y2157">
        <v>74.188978200035535</v>
      </c>
      <c r="Z2157">
        <v>81.509724489607464</v>
      </c>
      <c r="AA2157">
        <v>90.933298215860688</v>
      </c>
      <c r="AB2157">
        <v>86.89762681971645</v>
      </c>
      <c r="AC2157">
        <v>78.777432393748086</v>
      </c>
      <c r="AD2157">
        <v>88.143124332296352</v>
      </c>
      <c r="AE2157">
        <v>75.262205719773903</v>
      </c>
      <c r="AF2157">
        <v>40.425759979354602</v>
      </c>
      <c r="AG2157">
        <v>85.223379079266579</v>
      </c>
      <c r="AH2157">
        <v>77.224139536334718</v>
      </c>
      <c r="AI2157">
        <v>76.113540458387746</v>
      </c>
      <c r="AJ2157">
        <v>81.966295083982445</v>
      </c>
      <c r="AK2157">
        <v>-0.50964278907940752</v>
      </c>
      <c r="AL2157">
        <v>8.5644433744004971</v>
      </c>
      <c r="AM2157">
        <v>6.009776614571436</v>
      </c>
      <c r="AN2157">
        <v>4.3178007336833133</v>
      </c>
      <c r="AO2157">
        <v>1.2044591376240703</v>
      </c>
      <c r="AP2157">
        <v>-10.079784937808427</v>
      </c>
      <c r="AQ2157">
        <v>-11.087002322713506</v>
      </c>
      <c r="AR2157">
        <v>7.8581869967534175</v>
      </c>
      <c r="AS2157">
        <v>2.9953331269435211</v>
      </c>
      <c r="AT2157">
        <v>-1.4962530504280096</v>
      </c>
      <c r="AU2157">
        <v>-7.7773168839469093</v>
      </c>
      <c r="AV2157">
        <v>4</v>
      </c>
      <c r="AW2157">
        <v>9</v>
      </c>
      <c r="AX2157">
        <v>8</v>
      </c>
      <c r="AY2157">
        <v>6</v>
      </c>
      <c r="AZ2157">
        <v>5</v>
      </c>
      <c r="BA2157">
        <v>1</v>
      </c>
      <c r="BB2157">
        <v>0</v>
      </c>
      <c r="BC2157">
        <v>10</v>
      </c>
      <c r="BD2157">
        <v>7</v>
      </c>
      <c r="BE2157">
        <v>3</v>
      </c>
      <c r="BF2157">
        <v>2</v>
      </c>
      <c r="BG2157">
        <v>79.161777881522355</v>
      </c>
      <c r="BH2157">
        <v>16.68</v>
      </c>
      <c r="BI2157">
        <v>25.62</v>
      </c>
      <c r="BJ2157">
        <v>5.59</v>
      </c>
      <c r="BK2157">
        <v>20.37</v>
      </c>
      <c r="BL2157">
        <v>8.67</v>
      </c>
      <c r="BM2157">
        <v>20.58</v>
      </c>
      <c r="BN2157">
        <v>68.84</v>
      </c>
      <c r="BO2157">
        <v>7.54</v>
      </c>
      <c r="BP2157">
        <v>21.53</v>
      </c>
      <c r="BQ2157">
        <v>15.16</v>
      </c>
      <c r="BR2157">
        <v>18.64</v>
      </c>
      <c r="BS2157">
        <v>89.332950064461613</v>
      </c>
      <c r="BT2157">
        <v>115.49405027470564</v>
      </c>
      <c r="BU2157">
        <v>93.979297347642586</v>
      </c>
      <c r="BV2157">
        <v>67.910118262576233</v>
      </c>
      <c r="BW2157">
        <v>99.500000807646316</v>
      </c>
      <c r="BX2157">
        <v>64.842932133315955</v>
      </c>
      <c r="BY2157">
        <v>40.160290719759033</v>
      </c>
      <c r="BZ2157">
        <v>76.815769333143649</v>
      </c>
      <c r="CA2157">
        <v>69.704946482381587</v>
      </c>
      <c r="CB2157">
        <v>79.163025557907474</v>
      </c>
      <c r="CC2157">
        <v>73.876175713205882</v>
      </c>
      <c r="CD2157">
        <v>83.315139118270139</v>
      </c>
      <c r="CE2157">
        <v>74.384787167715274</v>
      </c>
      <c r="CF2157">
        <v>94.413632674324333</v>
      </c>
      <c r="CG2157">
        <v>79.632415908251261</v>
      </c>
      <c r="CH2157">
        <v>91.329081883018972</v>
      </c>
      <c r="CI2157">
        <v>79.419352201492003</v>
      </c>
      <c r="CJ2157">
        <v>31.160261055885282</v>
      </c>
      <c r="CK2157">
        <v>92.459458015378459</v>
      </c>
      <c r="CL2157">
        <v>78.465745854075465</v>
      </c>
      <c r="CM2157">
        <v>84.838938597060874</v>
      </c>
      <c r="CN2157">
        <v>81.360744221273904</v>
      </c>
      <c r="CO2157">
        <v>6.0178109461914744</v>
      </c>
      <c r="CP2157">
        <v>41.109263106990369</v>
      </c>
      <c r="CQ2157">
        <v>-0.43433532668174735</v>
      </c>
      <c r="CR2157">
        <v>-11.722297645675027</v>
      </c>
      <c r="CS2157">
        <v>8.1709189246273439</v>
      </c>
      <c r="CT2157">
        <v>-14.576420068176049</v>
      </c>
      <c r="CU2157">
        <v>9.0000296638737503</v>
      </c>
      <c r="CV2157">
        <v>-15.64368868223481</v>
      </c>
      <c r="CW2157">
        <v>-8.7607993716938779</v>
      </c>
      <c r="CX2157">
        <v>-5.6759130391534001</v>
      </c>
      <c r="CY2157">
        <v>-7.4845685080680227</v>
      </c>
      <c r="CZ2157">
        <v>8</v>
      </c>
      <c r="DA2157">
        <v>10</v>
      </c>
      <c r="DB2157">
        <v>6</v>
      </c>
      <c r="DC2157">
        <v>2</v>
      </c>
      <c r="DD2157">
        <v>7</v>
      </c>
      <c r="DE2157">
        <v>1</v>
      </c>
      <c r="DF2157">
        <v>8</v>
      </c>
      <c r="DG2157">
        <v>2</v>
      </c>
      <c r="DH2157">
        <v>3</v>
      </c>
      <c r="DI2157">
        <v>4</v>
      </c>
      <c r="DJ2157">
        <v>4</v>
      </c>
      <c r="DK2157">
        <v>1004.03</v>
      </c>
      <c r="DL2157">
        <v>831.6</v>
      </c>
      <c r="DM2157">
        <v>489.6</v>
      </c>
      <c r="DN2157">
        <v>231.52</v>
      </c>
      <c r="DO2157">
        <v>2113.63</v>
      </c>
      <c r="DP2157">
        <v>353.82</v>
      </c>
      <c r="DQ2157">
        <v>661.25</v>
      </c>
      <c r="DR2157">
        <v>575.62</v>
      </c>
      <c r="DS2157">
        <v>1568.57</v>
      </c>
      <c r="DT2157">
        <v>771.85</v>
      </c>
      <c r="DU2157">
        <v>162.46</v>
      </c>
    </row>
    <row r="2158" spans="1:125" x14ac:dyDescent="0.25">
      <c r="A2158" t="s">
        <v>2280</v>
      </c>
      <c r="B2158" t="s">
        <v>4870</v>
      </c>
      <c r="C2158">
        <v>78.395552494987854</v>
      </c>
      <c r="D2158">
        <v>18.350000000000001</v>
      </c>
      <c r="E2158">
        <v>8.9</v>
      </c>
      <c r="F2158">
        <v>12.85</v>
      </c>
      <c r="G2158">
        <v>20.63</v>
      </c>
      <c r="H2158">
        <v>12.21</v>
      </c>
      <c r="I2158">
        <v>24.35</v>
      </c>
      <c r="J2158">
        <v>59.43</v>
      </c>
      <c r="K2158">
        <v>14.75</v>
      </c>
      <c r="L2158">
        <v>23.93</v>
      </c>
      <c r="M2158">
        <v>23.86</v>
      </c>
      <c r="N2158">
        <v>18.399999999999999</v>
      </c>
      <c r="O2158">
        <v>81.269644573958843</v>
      </c>
      <c r="P2158">
        <v>99.571209241024334</v>
      </c>
      <c r="Q2158">
        <v>92.930005931562974</v>
      </c>
      <c r="R2158">
        <v>83.09784865640539</v>
      </c>
      <c r="S2158">
        <v>89.644472272207224</v>
      </c>
      <c r="T2158">
        <v>65.911513488899473</v>
      </c>
      <c r="U2158">
        <v>29.246130381815949</v>
      </c>
      <c r="V2158">
        <v>93.147187754985083</v>
      </c>
      <c r="W2158">
        <v>79.203844170538019</v>
      </c>
      <c r="X2158">
        <v>74.940686186340983</v>
      </c>
      <c r="Y2158">
        <v>73.388534787128066</v>
      </c>
      <c r="Z2158">
        <v>81.652719521760261</v>
      </c>
      <c r="AA2158">
        <v>91.101405351091373</v>
      </c>
      <c r="AB2158">
        <v>87.148775011667965</v>
      </c>
      <c r="AC2158">
        <v>79.369119585410445</v>
      </c>
      <c r="AD2158">
        <v>87.792778481195526</v>
      </c>
      <c r="AE2158">
        <v>75.65485547734491</v>
      </c>
      <c r="AF2158">
        <v>40.572584681736188</v>
      </c>
      <c r="AG2158">
        <v>85.248980957038569</v>
      </c>
      <c r="AH2158">
        <v>76.073906759726555</v>
      </c>
      <c r="AI2158">
        <v>76.13939888171177</v>
      </c>
      <c r="AJ2158">
        <v>81.596552736182772</v>
      </c>
      <c r="AK2158">
        <v>-0.38307494780141838</v>
      </c>
      <c r="AL2158">
        <v>8.4698038899329617</v>
      </c>
      <c r="AM2158">
        <v>5.7812309198950089</v>
      </c>
      <c r="AN2158">
        <v>3.7287290709949445</v>
      </c>
      <c r="AO2158">
        <v>1.851693791011698</v>
      </c>
      <c r="AP2158">
        <v>-9.7433419884454366</v>
      </c>
      <c r="AQ2158">
        <v>-11.32645429992024</v>
      </c>
      <c r="AR2158">
        <v>7.8982067979465143</v>
      </c>
      <c r="AS2158">
        <v>3.1299374108114648</v>
      </c>
      <c r="AT2158">
        <v>-1.1987126953707872</v>
      </c>
      <c r="AU2158">
        <v>-8.2080179490547067</v>
      </c>
      <c r="AV2158">
        <v>4</v>
      </c>
      <c r="AW2158">
        <v>9</v>
      </c>
      <c r="AX2158">
        <v>8</v>
      </c>
      <c r="AY2158">
        <v>6</v>
      </c>
      <c r="AZ2158">
        <v>5</v>
      </c>
      <c r="BA2158">
        <v>1</v>
      </c>
      <c r="BB2158">
        <v>0</v>
      </c>
      <c r="BC2158">
        <v>10</v>
      </c>
      <c r="BD2158">
        <v>7</v>
      </c>
      <c r="BE2158">
        <v>3</v>
      </c>
      <c r="BF2158">
        <v>2</v>
      </c>
      <c r="BG2158">
        <v>78.928686101195552</v>
      </c>
      <c r="BH2158">
        <v>17.57</v>
      </c>
      <c r="BI2158">
        <v>25.68</v>
      </c>
      <c r="BJ2158">
        <v>5.79</v>
      </c>
      <c r="BK2158">
        <v>21.31</v>
      </c>
      <c r="BL2158">
        <v>8.8800000000000008</v>
      </c>
      <c r="BM2158">
        <v>20.63</v>
      </c>
      <c r="BN2158">
        <v>68.81</v>
      </c>
      <c r="BO2158">
        <v>7.76</v>
      </c>
      <c r="BP2158">
        <v>22.32</v>
      </c>
      <c r="BQ2158">
        <v>14.4</v>
      </c>
      <c r="BR2158">
        <v>18.63</v>
      </c>
      <c r="BS2158">
        <v>90.496387182116663</v>
      </c>
      <c r="BT2158">
        <v>113.69703103380522</v>
      </c>
      <c r="BU2158">
        <v>93.455477011936622</v>
      </c>
      <c r="BV2158">
        <v>70.107136419293397</v>
      </c>
      <c r="BW2158">
        <v>99.166652807748875</v>
      </c>
      <c r="BX2158">
        <v>65.86688484130147</v>
      </c>
      <c r="BY2158">
        <v>40.758867915689642</v>
      </c>
      <c r="BZ2158">
        <v>74.069084713996503</v>
      </c>
      <c r="CA2158">
        <v>70.428474759377835</v>
      </c>
      <c r="CB2158">
        <v>77.471585036044033</v>
      </c>
      <c r="CC2158">
        <v>72.697965391840754</v>
      </c>
      <c r="CD2158">
        <v>82.429805184641609</v>
      </c>
      <c r="CE2158">
        <v>74.316659552710775</v>
      </c>
      <c r="CF2158">
        <v>94.209085149071186</v>
      </c>
      <c r="CG2158">
        <v>78.688963438506846</v>
      </c>
      <c r="CH2158">
        <v>91.118297205775249</v>
      </c>
      <c r="CI2158">
        <v>79.36876039058744</v>
      </c>
      <c r="CJ2158">
        <v>31.191372344605021</v>
      </c>
      <c r="CK2158">
        <v>92.238043951139474</v>
      </c>
      <c r="CL2158">
        <v>77.682906194700138</v>
      </c>
      <c r="CM2158">
        <v>85.596923984368757</v>
      </c>
      <c r="CN2158">
        <v>81.374729717044545</v>
      </c>
      <c r="CO2158">
        <v>8.0665819974750548</v>
      </c>
      <c r="CP2158">
        <v>39.380371481094443</v>
      </c>
      <c r="CQ2158">
        <v>-0.75360813713456309</v>
      </c>
      <c r="CR2158">
        <v>-8.5818270192134491</v>
      </c>
      <c r="CS2158">
        <v>8.0483556019736255</v>
      </c>
      <c r="CT2158">
        <v>-13.50187554928597</v>
      </c>
      <c r="CU2158">
        <v>9.5674955710846206</v>
      </c>
      <c r="CV2158">
        <v>-18.168959237142971</v>
      </c>
      <c r="CW2158">
        <v>-7.2544314353223029</v>
      </c>
      <c r="CX2158">
        <v>-8.1253389483247247</v>
      </c>
      <c r="CY2158">
        <v>-8.6767643252037914</v>
      </c>
      <c r="CZ2158">
        <v>8</v>
      </c>
      <c r="DA2158">
        <v>10</v>
      </c>
      <c r="DB2158">
        <v>5</v>
      </c>
      <c r="DC2158">
        <v>3</v>
      </c>
      <c r="DD2158">
        <v>7</v>
      </c>
      <c r="DE2158">
        <v>1</v>
      </c>
      <c r="DF2158">
        <v>8</v>
      </c>
      <c r="DG2158">
        <v>1</v>
      </c>
      <c r="DH2158">
        <v>4</v>
      </c>
      <c r="DI2158">
        <v>4</v>
      </c>
      <c r="DJ2158">
        <v>4</v>
      </c>
      <c r="DK2158">
        <v>1028.1030000000001</v>
      </c>
      <c r="DL2158">
        <v>854</v>
      </c>
      <c r="DM2158">
        <v>506.45</v>
      </c>
      <c r="DN2158">
        <v>238.14</v>
      </c>
      <c r="DO2158">
        <v>2176.86</v>
      </c>
      <c r="DP2158">
        <v>361</v>
      </c>
      <c r="DQ2158">
        <v>672.35</v>
      </c>
      <c r="DR2158">
        <v>588.73</v>
      </c>
      <c r="DS2158">
        <v>1582.51</v>
      </c>
      <c r="DT2158">
        <v>792.74</v>
      </c>
      <c r="DU2158">
        <v>165.26</v>
      </c>
    </row>
    <row r="2159" spans="1:125" x14ac:dyDescent="0.25">
      <c r="A2159" t="s">
        <v>2281</v>
      </c>
      <c r="B2159" t="s">
        <v>4871</v>
      </c>
      <c r="C2159">
        <v>78.211107592019488</v>
      </c>
      <c r="D2159">
        <v>18.41</v>
      </c>
      <c r="E2159">
        <v>8.9499999999999993</v>
      </c>
      <c r="F2159">
        <v>13.18</v>
      </c>
      <c r="G2159">
        <v>20.48</v>
      </c>
      <c r="H2159">
        <v>12.36</v>
      </c>
      <c r="I2159">
        <v>25.13</v>
      </c>
      <c r="J2159">
        <v>59.41</v>
      </c>
      <c r="K2159">
        <v>14.63</v>
      </c>
      <c r="L2159">
        <v>24.45</v>
      </c>
      <c r="M2159">
        <v>24.03</v>
      </c>
      <c r="N2159">
        <v>18.66</v>
      </c>
      <c r="O2159">
        <v>80.911555109631806</v>
      </c>
      <c r="P2159">
        <v>99.739627534127322</v>
      </c>
      <c r="Q2159">
        <v>92.477708461024278</v>
      </c>
      <c r="R2159">
        <v>82.739807135787999</v>
      </c>
      <c r="S2159">
        <v>89.286015901862783</v>
      </c>
      <c r="T2159">
        <v>65.674800670294246</v>
      </c>
      <c r="U2159">
        <v>29.727056823885754</v>
      </c>
      <c r="V2159">
        <v>93.393415518031773</v>
      </c>
      <c r="W2159">
        <v>78.153618999742136</v>
      </c>
      <c r="X2159">
        <v>74.534557502326479</v>
      </c>
      <c r="Y2159">
        <v>73.684019855499827</v>
      </c>
      <c r="Z2159">
        <v>81.591811618970539</v>
      </c>
      <c r="AA2159">
        <v>91.046982678867693</v>
      </c>
      <c r="AB2159">
        <v>86.819614626492879</v>
      </c>
      <c r="AC2159">
        <v>79.520377679544083</v>
      </c>
      <c r="AD2159">
        <v>87.644641482392075</v>
      </c>
      <c r="AE2159">
        <v>74.87161685325303</v>
      </c>
      <c r="AF2159">
        <v>40.59280158229037</v>
      </c>
      <c r="AG2159">
        <v>85.368513707025713</v>
      </c>
      <c r="AH2159">
        <v>75.552938408690622</v>
      </c>
      <c r="AI2159">
        <v>75.96927054878762</v>
      </c>
      <c r="AJ2159">
        <v>81.343614325899793</v>
      </c>
      <c r="AK2159">
        <v>-0.68025650933873294</v>
      </c>
      <c r="AL2159">
        <v>8.6926448552596298</v>
      </c>
      <c r="AM2159">
        <v>5.6580938345313996</v>
      </c>
      <c r="AN2159">
        <v>3.2194294562439154</v>
      </c>
      <c r="AO2159">
        <v>1.6413744194707078</v>
      </c>
      <c r="AP2159">
        <v>-9.1968161829587842</v>
      </c>
      <c r="AQ2159">
        <v>-10.865744758404617</v>
      </c>
      <c r="AR2159">
        <v>8.0249018110060604</v>
      </c>
      <c r="AS2159">
        <v>2.6006805910515141</v>
      </c>
      <c r="AT2159">
        <v>-1.4347130464611411</v>
      </c>
      <c r="AU2159">
        <v>-7.6595944703999663</v>
      </c>
      <c r="AV2159">
        <v>4</v>
      </c>
      <c r="AW2159">
        <v>9</v>
      </c>
      <c r="AX2159">
        <v>8</v>
      </c>
      <c r="AY2159">
        <v>6</v>
      </c>
      <c r="AZ2159">
        <v>5</v>
      </c>
      <c r="BA2159">
        <v>1</v>
      </c>
      <c r="BB2159">
        <v>0</v>
      </c>
      <c r="BC2159">
        <v>10</v>
      </c>
      <c r="BD2159">
        <v>7</v>
      </c>
      <c r="BE2159">
        <v>3</v>
      </c>
      <c r="BF2159">
        <v>2</v>
      </c>
      <c r="BG2159">
        <v>79.068568009232365</v>
      </c>
      <c r="BH2159">
        <v>16.52</v>
      </c>
      <c r="BI2159">
        <v>25.43</v>
      </c>
      <c r="BJ2159">
        <v>5.41</v>
      </c>
      <c r="BK2159">
        <v>21.07</v>
      </c>
      <c r="BL2159">
        <v>8.17</v>
      </c>
      <c r="BM2159">
        <v>20.47</v>
      </c>
      <c r="BN2159">
        <v>69.14</v>
      </c>
      <c r="BO2159">
        <v>8.3699999999999992</v>
      </c>
      <c r="BP2159">
        <v>22.14</v>
      </c>
      <c r="BQ2159">
        <v>14.2</v>
      </c>
      <c r="BR2159">
        <v>19.329999999999998</v>
      </c>
      <c r="BS2159">
        <v>87.804797886095358</v>
      </c>
      <c r="BT2159">
        <v>116.20982862971186</v>
      </c>
      <c r="BU2159">
        <v>93.909857740016008</v>
      </c>
      <c r="BV2159">
        <v>68.940796347627085</v>
      </c>
      <c r="BW2159">
        <v>98.336268448968994</v>
      </c>
      <c r="BX2159">
        <v>66.097644527838582</v>
      </c>
      <c r="BY2159">
        <v>43.108202592445501</v>
      </c>
      <c r="BZ2159">
        <v>79.06720099011045</v>
      </c>
      <c r="CA2159">
        <v>68.480453323135535</v>
      </c>
      <c r="CB2159">
        <v>73.648744208092808</v>
      </c>
      <c r="CC2159">
        <v>74.150453407513766</v>
      </c>
      <c r="CD2159">
        <v>83.48148211062275</v>
      </c>
      <c r="CE2159">
        <v>74.573687531893469</v>
      </c>
      <c r="CF2159">
        <v>94.590277378212136</v>
      </c>
      <c r="CG2159">
        <v>78.932684385971456</v>
      </c>
      <c r="CH2159">
        <v>91.832756359812052</v>
      </c>
      <c r="CI2159">
        <v>79.534190947008568</v>
      </c>
      <c r="CJ2159">
        <v>30.856048172013342</v>
      </c>
      <c r="CK2159">
        <v>91.629115703709218</v>
      </c>
      <c r="CL2159">
        <v>77.857702974389667</v>
      </c>
      <c r="CM2159">
        <v>85.799085661406522</v>
      </c>
      <c r="CN2159">
        <v>80.66721687651679</v>
      </c>
      <c r="CO2159">
        <v>4.3233157754726079</v>
      </c>
      <c r="CP2159">
        <v>41.636141097818395</v>
      </c>
      <c r="CQ2159">
        <v>-0.68041963819612761</v>
      </c>
      <c r="CR2159">
        <v>-9.9918880383443707</v>
      </c>
      <c r="CS2159">
        <v>6.503512089156942</v>
      </c>
      <c r="CT2159">
        <v>-13.436546419169986</v>
      </c>
      <c r="CU2159">
        <v>12.252154420432159</v>
      </c>
      <c r="CV2159">
        <v>-12.561914713598767</v>
      </c>
      <c r="CW2159">
        <v>-9.3772496512541323</v>
      </c>
      <c r="CX2159">
        <v>-12.150341453313715</v>
      </c>
      <c r="CY2159">
        <v>-6.5167634690030241</v>
      </c>
      <c r="CZ2159">
        <v>8</v>
      </c>
      <c r="DA2159">
        <v>10</v>
      </c>
      <c r="DB2159">
        <v>6</v>
      </c>
      <c r="DC2159">
        <v>4</v>
      </c>
      <c r="DD2159">
        <v>7</v>
      </c>
      <c r="DE2159">
        <v>0</v>
      </c>
      <c r="DF2159">
        <v>8</v>
      </c>
      <c r="DG2159">
        <v>3</v>
      </c>
      <c r="DH2159">
        <v>3</v>
      </c>
      <c r="DI2159">
        <v>2</v>
      </c>
      <c r="DJ2159">
        <v>4</v>
      </c>
      <c r="DK2159">
        <v>1033.9259999999999</v>
      </c>
      <c r="DL2159">
        <v>850.41</v>
      </c>
      <c r="DM2159">
        <v>509.49</v>
      </c>
      <c r="DN2159">
        <v>238.01</v>
      </c>
      <c r="DO2159">
        <v>2200.61</v>
      </c>
      <c r="DP2159">
        <v>363.3</v>
      </c>
      <c r="DQ2159">
        <v>669.19</v>
      </c>
      <c r="DR2159">
        <v>586.17999999999995</v>
      </c>
      <c r="DS2159">
        <v>1556.25</v>
      </c>
      <c r="DT2159">
        <v>784.59</v>
      </c>
      <c r="DU2159">
        <v>165.27</v>
      </c>
    </row>
    <row r="2160" spans="1:125" x14ac:dyDescent="0.25">
      <c r="A2160" t="s">
        <v>2282</v>
      </c>
      <c r="B2160" t="s">
        <v>4872</v>
      </c>
      <c r="C2160">
        <v>78.17016949785652</v>
      </c>
      <c r="D2160">
        <v>18.34</v>
      </c>
      <c r="E2160">
        <v>9.02</v>
      </c>
      <c r="F2160">
        <v>13.4</v>
      </c>
      <c r="G2160">
        <v>20.440000000000001</v>
      </c>
      <c r="H2160">
        <v>12.34</v>
      </c>
      <c r="I2160">
        <v>25.2</v>
      </c>
      <c r="J2160">
        <v>59.59</v>
      </c>
      <c r="K2160">
        <v>14.59</v>
      </c>
      <c r="L2160">
        <v>24.41</v>
      </c>
      <c r="M2160">
        <v>24.1</v>
      </c>
      <c r="N2160">
        <v>18.690000000000001</v>
      </c>
      <c r="O2160">
        <v>80.93621042809292</v>
      </c>
      <c r="P2160">
        <v>99.627408221979863</v>
      </c>
      <c r="Q2160">
        <v>92.510183241897224</v>
      </c>
      <c r="R2160">
        <v>82.806299936859574</v>
      </c>
      <c r="S2160">
        <v>89.247507402867896</v>
      </c>
      <c r="T2160">
        <v>65.636467738794991</v>
      </c>
      <c r="U2160">
        <v>29.544021522726684</v>
      </c>
      <c r="V2160">
        <v>93.450429468833249</v>
      </c>
      <c r="W2160">
        <v>78.104957815754005</v>
      </c>
      <c r="X2160">
        <v>74.331842492835719</v>
      </c>
      <c r="Y2160">
        <v>73.676536205779641</v>
      </c>
      <c r="Z2160">
        <v>81.658832683940219</v>
      </c>
      <c r="AA2160">
        <v>90.981507696139431</v>
      </c>
      <c r="AB2160">
        <v>86.595737612087163</v>
      </c>
      <c r="AC2160">
        <v>79.556254083483509</v>
      </c>
      <c r="AD2160">
        <v>87.661629722351634</v>
      </c>
      <c r="AE2160">
        <v>74.801532699058299</v>
      </c>
      <c r="AF2160">
        <v>40.406431657242535</v>
      </c>
      <c r="AG2160">
        <v>85.405291533967286</v>
      </c>
      <c r="AH2160">
        <v>75.593372193632675</v>
      </c>
      <c r="AI2160">
        <v>75.904573322323088</v>
      </c>
      <c r="AJ2160">
        <v>81.306701272195909</v>
      </c>
      <c r="AK2160">
        <v>-0.72262225584729833</v>
      </c>
      <c r="AL2160">
        <v>8.6459005258404318</v>
      </c>
      <c r="AM2160">
        <v>5.9144456298100607</v>
      </c>
      <c r="AN2160">
        <v>3.250045853376065</v>
      </c>
      <c r="AO2160">
        <v>1.585877680516262</v>
      </c>
      <c r="AP2160">
        <v>-9.1650649602633081</v>
      </c>
      <c r="AQ2160">
        <v>-10.862410134515851</v>
      </c>
      <c r="AR2160">
        <v>8.0451379348659628</v>
      </c>
      <c r="AS2160">
        <v>2.5115856221213306</v>
      </c>
      <c r="AT2160">
        <v>-1.5727308294873694</v>
      </c>
      <c r="AU2160">
        <v>-7.6301650664162679</v>
      </c>
      <c r="AV2160">
        <v>4</v>
      </c>
      <c r="AW2160">
        <v>9</v>
      </c>
      <c r="AX2160">
        <v>8</v>
      </c>
      <c r="AY2160">
        <v>6</v>
      </c>
      <c r="AZ2160">
        <v>5</v>
      </c>
      <c r="BA2160">
        <v>1</v>
      </c>
      <c r="BB2160">
        <v>0</v>
      </c>
      <c r="BC2160">
        <v>10</v>
      </c>
      <c r="BD2160">
        <v>7</v>
      </c>
      <c r="BE2160">
        <v>3</v>
      </c>
      <c r="BF2160">
        <v>2</v>
      </c>
      <c r="BG2160">
        <v>79.077223021594193</v>
      </c>
      <c r="BH2160">
        <v>16.399999999999999</v>
      </c>
      <c r="BI2160">
        <v>25.45</v>
      </c>
      <c r="BJ2160">
        <v>5.35</v>
      </c>
      <c r="BK2160">
        <v>21.15</v>
      </c>
      <c r="BL2160">
        <v>8.02</v>
      </c>
      <c r="BM2160">
        <v>20.440000000000001</v>
      </c>
      <c r="BN2160">
        <v>69.3</v>
      </c>
      <c r="BO2160">
        <v>8.42</v>
      </c>
      <c r="BP2160">
        <v>21.93</v>
      </c>
      <c r="BQ2160">
        <v>14.12</v>
      </c>
      <c r="BR2160">
        <v>19.579999999999998</v>
      </c>
      <c r="BS2160">
        <v>87.756222427102827</v>
      </c>
      <c r="BT2160">
        <v>116.51869878169877</v>
      </c>
      <c r="BU2160">
        <v>93.917396275629159</v>
      </c>
      <c r="BV2160">
        <v>68.870793297859279</v>
      </c>
      <c r="BW2160">
        <v>98.31700834243486</v>
      </c>
      <c r="BX2160">
        <v>66.097075073480326</v>
      </c>
      <c r="BY2160">
        <v>43.359380562879771</v>
      </c>
      <c r="BZ2160">
        <v>79.516816650336239</v>
      </c>
      <c r="CA2160">
        <v>68.245215149571237</v>
      </c>
      <c r="CB2160">
        <v>73.133866067516962</v>
      </c>
      <c r="CC2160">
        <v>74.11698060902674</v>
      </c>
      <c r="CD2160">
        <v>83.598601208113863</v>
      </c>
      <c r="CE2160">
        <v>74.554033605841866</v>
      </c>
      <c r="CF2160">
        <v>94.650783299727323</v>
      </c>
      <c r="CG2160">
        <v>78.846214289408607</v>
      </c>
      <c r="CH2160">
        <v>91.98364129039993</v>
      </c>
      <c r="CI2160">
        <v>79.562662621515827</v>
      </c>
      <c r="CJ2160">
        <v>30.696221131414777</v>
      </c>
      <c r="CK2160">
        <v>91.583198770368895</v>
      </c>
      <c r="CL2160">
        <v>78.072625262860612</v>
      </c>
      <c r="CM2160">
        <v>85.883584270804221</v>
      </c>
      <c r="CN2160">
        <v>80.417887487080222</v>
      </c>
      <c r="CO2160">
        <v>4.1576212189889645</v>
      </c>
      <c r="CP2160">
        <v>41.964665175856908</v>
      </c>
      <c r="CQ2160">
        <v>-0.73338702409816392</v>
      </c>
      <c r="CR2160">
        <v>-9.9754209915493277</v>
      </c>
      <c r="CS2160">
        <v>6.3333670520349301</v>
      </c>
      <c r="CT2160">
        <v>-13.465587548035501</v>
      </c>
      <c r="CU2160">
        <v>12.663159431464994</v>
      </c>
      <c r="CV2160">
        <v>-12.066382120032657</v>
      </c>
      <c r="CW2160">
        <v>-9.8274101132893747</v>
      </c>
      <c r="CX2160">
        <v>-12.749718203287259</v>
      </c>
      <c r="CY2160">
        <v>-6.3009068780534818</v>
      </c>
      <c r="CZ2160">
        <v>8</v>
      </c>
      <c r="DA2160">
        <v>10</v>
      </c>
      <c r="DB2160">
        <v>6</v>
      </c>
      <c r="DC2160">
        <v>3</v>
      </c>
      <c r="DD2160">
        <v>7</v>
      </c>
      <c r="DE2160">
        <v>0</v>
      </c>
      <c r="DF2160">
        <v>8</v>
      </c>
      <c r="DG2160">
        <v>4</v>
      </c>
      <c r="DH2160">
        <v>3</v>
      </c>
      <c r="DI2160">
        <v>2</v>
      </c>
      <c r="DJ2160">
        <v>4</v>
      </c>
      <c r="DK2160">
        <v>1046.97</v>
      </c>
      <c r="DL2160">
        <v>855</v>
      </c>
      <c r="DM2160">
        <v>514.70000000000005</v>
      </c>
      <c r="DN2160">
        <v>238.83</v>
      </c>
      <c r="DO2160">
        <v>2214.14</v>
      </c>
      <c r="DP2160">
        <v>363.46</v>
      </c>
      <c r="DQ2160">
        <v>674.21</v>
      </c>
      <c r="DR2160">
        <v>589.99</v>
      </c>
      <c r="DS2160">
        <v>1569.24</v>
      </c>
      <c r="DT2160">
        <v>783.33</v>
      </c>
      <c r="DU2160">
        <v>167.4</v>
      </c>
    </row>
    <row r="2161" spans="1:125" x14ac:dyDescent="0.25">
      <c r="A2161" t="s">
        <v>2283</v>
      </c>
      <c r="B2161" t="s">
        <v>4873</v>
      </c>
      <c r="C2161">
        <v>78.099571219625204</v>
      </c>
      <c r="D2161">
        <v>18.190000000000001</v>
      </c>
      <c r="E2161">
        <v>9</v>
      </c>
      <c r="F2161">
        <v>13.38</v>
      </c>
      <c r="G2161">
        <v>21.13</v>
      </c>
      <c r="H2161">
        <v>12.26</v>
      </c>
      <c r="I2161">
        <v>25.26</v>
      </c>
      <c r="J2161">
        <v>59.65</v>
      </c>
      <c r="K2161">
        <v>14.61</v>
      </c>
      <c r="L2161">
        <v>24.57</v>
      </c>
      <c r="M2161">
        <v>24.3</v>
      </c>
      <c r="N2161">
        <v>18.559999999999999</v>
      </c>
      <c r="O2161">
        <v>81.136828147559299</v>
      </c>
      <c r="P2161">
        <v>99.742601786630274</v>
      </c>
      <c r="Q2161">
        <v>92.693315705094236</v>
      </c>
      <c r="R2161">
        <v>81.864304517727035</v>
      </c>
      <c r="S2161">
        <v>89.298394771995447</v>
      </c>
      <c r="T2161">
        <v>65.748816089430335</v>
      </c>
      <c r="U2161">
        <v>29.548349508215964</v>
      </c>
      <c r="V2161">
        <v>93.582874223989407</v>
      </c>
      <c r="W2161">
        <v>77.763650781441072</v>
      </c>
      <c r="X2161">
        <v>73.880785835016326</v>
      </c>
      <c r="Y2161">
        <v>73.83536204877791</v>
      </c>
      <c r="Z2161">
        <v>81.808938911936266</v>
      </c>
      <c r="AA2161">
        <v>91.00120729086791</v>
      </c>
      <c r="AB2161">
        <v>86.617614630069539</v>
      </c>
      <c r="AC2161">
        <v>78.869154840812058</v>
      </c>
      <c r="AD2161">
        <v>87.744587693478366</v>
      </c>
      <c r="AE2161">
        <v>74.742470476127252</v>
      </c>
      <c r="AF2161">
        <v>40.350436597499211</v>
      </c>
      <c r="AG2161">
        <v>85.389594256453037</v>
      </c>
      <c r="AH2161">
        <v>75.432957973820081</v>
      </c>
      <c r="AI2161">
        <v>75.698364984527615</v>
      </c>
      <c r="AJ2161">
        <v>81.439955760285983</v>
      </c>
      <c r="AK2161">
        <v>-0.67211076437696704</v>
      </c>
      <c r="AL2161">
        <v>8.7413944957623642</v>
      </c>
      <c r="AM2161">
        <v>6.0757010750246963</v>
      </c>
      <c r="AN2161">
        <v>2.995149676914977</v>
      </c>
      <c r="AO2161">
        <v>1.5538070785170817</v>
      </c>
      <c r="AP2161">
        <v>-8.9936543866969174</v>
      </c>
      <c r="AQ2161">
        <v>-10.802087089283248</v>
      </c>
      <c r="AR2161">
        <v>8.1932799675363697</v>
      </c>
      <c r="AS2161">
        <v>2.3306928076209914</v>
      </c>
      <c r="AT2161">
        <v>-1.817579149511289</v>
      </c>
      <c r="AU2161">
        <v>-7.6045937115080733</v>
      </c>
      <c r="AV2161">
        <v>4</v>
      </c>
      <c r="AW2161">
        <v>9</v>
      </c>
      <c r="AX2161">
        <v>8</v>
      </c>
      <c r="AY2161">
        <v>6</v>
      </c>
      <c r="AZ2161">
        <v>5</v>
      </c>
      <c r="BA2161">
        <v>1</v>
      </c>
      <c r="BB2161">
        <v>0</v>
      </c>
      <c r="BC2161">
        <v>10</v>
      </c>
      <c r="BD2161">
        <v>7</v>
      </c>
      <c r="BE2161">
        <v>3</v>
      </c>
      <c r="BF2161">
        <v>2</v>
      </c>
      <c r="BG2161">
        <v>78.718890726783854</v>
      </c>
      <c r="BH2161">
        <v>16.239999999999998</v>
      </c>
      <c r="BI2161">
        <v>25.26</v>
      </c>
      <c r="BJ2161">
        <v>5.37</v>
      </c>
      <c r="BK2161">
        <v>22.7</v>
      </c>
      <c r="BL2161">
        <v>8.2200000000000006</v>
      </c>
      <c r="BM2161">
        <v>20.71</v>
      </c>
      <c r="BN2161">
        <v>69.430000000000007</v>
      </c>
      <c r="BO2161">
        <v>8.5</v>
      </c>
      <c r="BP2161">
        <v>21.95</v>
      </c>
      <c r="BQ2161">
        <v>15.99</v>
      </c>
      <c r="BR2161">
        <v>19.72</v>
      </c>
      <c r="BS2161">
        <v>87.416292565009428</v>
      </c>
      <c r="BT2161">
        <v>114.84511303827345</v>
      </c>
      <c r="BU2161">
        <v>93.417902377303491</v>
      </c>
      <c r="BV2161">
        <v>69.826204049339239</v>
      </c>
      <c r="BW2161">
        <v>98.036420123943586</v>
      </c>
      <c r="BX2161">
        <v>66.358580117783006</v>
      </c>
      <c r="BY2161">
        <v>42.783596565844618</v>
      </c>
      <c r="BZ2161">
        <v>77.903487285873453</v>
      </c>
      <c r="CA2161">
        <v>68.233983058162181</v>
      </c>
      <c r="CB2161">
        <v>73.408295930214436</v>
      </c>
      <c r="CC2161">
        <v>73.677922882875549</v>
      </c>
      <c r="CD2161">
        <v>83.760737830948372</v>
      </c>
      <c r="CE2161">
        <v>74.744613980534581</v>
      </c>
      <c r="CF2161">
        <v>94.631308687833112</v>
      </c>
      <c r="CG2161">
        <v>77.299978618021186</v>
      </c>
      <c r="CH2161">
        <v>91.784804829614345</v>
      </c>
      <c r="CI2161">
        <v>79.287017638761768</v>
      </c>
      <c r="CJ2161">
        <v>30.56544005306754</v>
      </c>
      <c r="CK2161">
        <v>91.496020664628446</v>
      </c>
      <c r="CL2161">
        <v>78.050644096696246</v>
      </c>
      <c r="CM2161">
        <v>84.00615467197386</v>
      </c>
      <c r="CN2161">
        <v>80.281076922542965</v>
      </c>
      <c r="CO2161">
        <v>3.6555547340610559</v>
      </c>
      <c r="CP2161">
        <v>40.100499057738872</v>
      </c>
      <c r="CQ2161">
        <v>-1.2134063105296207</v>
      </c>
      <c r="CR2161">
        <v>-7.4737745686819466</v>
      </c>
      <c r="CS2161">
        <v>6.2516152943292411</v>
      </c>
      <c r="CT2161">
        <v>-12.928437520978761</v>
      </c>
      <c r="CU2161">
        <v>12.218156512777078</v>
      </c>
      <c r="CV2161">
        <v>-13.592533378754993</v>
      </c>
      <c r="CW2161">
        <v>-9.8166610385340647</v>
      </c>
      <c r="CX2161">
        <v>-10.597858741759424</v>
      </c>
      <c r="CY2161">
        <v>-6.603154039667416</v>
      </c>
      <c r="CZ2161">
        <v>8</v>
      </c>
      <c r="DA2161">
        <v>10</v>
      </c>
      <c r="DB2161">
        <v>6</v>
      </c>
      <c r="DC2161">
        <v>4</v>
      </c>
      <c r="DD2161">
        <v>7</v>
      </c>
      <c r="DE2161">
        <v>0</v>
      </c>
      <c r="DF2161">
        <v>8</v>
      </c>
      <c r="DG2161">
        <v>3</v>
      </c>
      <c r="DH2161">
        <v>3</v>
      </c>
      <c r="DI2161">
        <v>2</v>
      </c>
      <c r="DJ2161">
        <v>4</v>
      </c>
      <c r="DK2161">
        <v>1075.0229999999999</v>
      </c>
      <c r="DL2161">
        <v>863.19</v>
      </c>
      <c r="DM2161">
        <v>522.98</v>
      </c>
      <c r="DN2161">
        <v>247.43</v>
      </c>
      <c r="DO2161">
        <v>2252.98</v>
      </c>
      <c r="DP2161">
        <v>366.58</v>
      </c>
      <c r="DQ2161">
        <v>676.61</v>
      </c>
      <c r="DR2161">
        <v>595.05999999999995</v>
      </c>
      <c r="DS2161">
        <v>1578.26</v>
      </c>
      <c r="DT2161">
        <v>783.83</v>
      </c>
      <c r="DU2161">
        <v>169.64</v>
      </c>
    </row>
    <row r="2162" spans="1:125" x14ac:dyDescent="0.25">
      <c r="A2162" t="s">
        <v>2284</v>
      </c>
      <c r="B2162" t="s">
        <v>4874</v>
      </c>
      <c r="C2162">
        <v>77.934452680970921</v>
      </c>
      <c r="D2162">
        <v>18.510000000000002</v>
      </c>
      <c r="E2162">
        <v>9.3000000000000007</v>
      </c>
      <c r="F2162">
        <v>13.52</v>
      </c>
      <c r="G2162">
        <v>21.82</v>
      </c>
      <c r="H2162">
        <v>12.3</v>
      </c>
      <c r="I2162">
        <v>25.59</v>
      </c>
      <c r="J2162">
        <v>59.35</v>
      </c>
      <c r="K2162">
        <v>14.62</v>
      </c>
      <c r="L2162">
        <v>24.47</v>
      </c>
      <c r="M2162">
        <v>24.65</v>
      </c>
      <c r="N2162">
        <v>18.600000000000001</v>
      </c>
      <c r="O2162">
        <v>81.103689376174827</v>
      </c>
      <c r="P2162">
        <v>99.548564160674218</v>
      </c>
      <c r="Q2162">
        <v>92.780076009175474</v>
      </c>
      <c r="R2162">
        <v>81.422380425981046</v>
      </c>
      <c r="S2162">
        <v>89.282823645801187</v>
      </c>
      <c r="T2162">
        <v>65.540501248692451</v>
      </c>
      <c r="U2162">
        <v>29.295812580298051</v>
      </c>
      <c r="V2162">
        <v>93.644131934512046</v>
      </c>
      <c r="W2162">
        <v>77.720188083333539</v>
      </c>
      <c r="X2162">
        <v>73.096907987357213</v>
      </c>
      <c r="Y2162">
        <v>73.843904038680137</v>
      </c>
      <c r="Z2162">
        <v>81.489330548372578</v>
      </c>
      <c r="AA2162">
        <v>90.702946445215517</v>
      </c>
      <c r="AB2162">
        <v>86.475676737209753</v>
      </c>
      <c r="AC2162">
        <v>78.181935422053343</v>
      </c>
      <c r="AD2162">
        <v>87.700668131519947</v>
      </c>
      <c r="AE2162">
        <v>74.4090602967254</v>
      </c>
      <c r="AF2162">
        <v>40.647464418011815</v>
      </c>
      <c r="AG2162">
        <v>85.381858394400211</v>
      </c>
      <c r="AH2162">
        <v>75.531458593006477</v>
      </c>
      <c r="AI2162">
        <v>75.354304611026322</v>
      </c>
      <c r="AJ2162">
        <v>81.404275893138831</v>
      </c>
      <c r="AK2162">
        <v>-0.38564117219775085</v>
      </c>
      <c r="AL2162">
        <v>8.845617715458701</v>
      </c>
      <c r="AM2162">
        <v>6.3043992719657211</v>
      </c>
      <c r="AN2162">
        <v>3.2404450039277037</v>
      </c>
      <c r="AO2162">
        <v>1.58215551428124</v>
      </c>
      <c r="AP2162">
        <v>-8.8685590480329495</v>
      </c>
      <c r="AQ2162">
        <v>-11.351651837713764</v>
      </c>
      <c r="AR2162">
        <v>8.2622735401118348</v>
      </c>
      <c r="AS2162">
        <v>2.1887294903270629</v>
      </c>
      <c r="AT2162">
        <v>-2.2573966236691092</v>
      </c>
      <c r="AU2162">
        <v>-7.560371854458694</v>
      </c>
      <c r="AV2162">
        <v>4</v>
      </c>
      <c r="AW2162">
        <v>9</v>
      </c>
      <c r="AX2162">
        <v>8</v>
      </c>
      <c r="AY2162">
        <v>7</v>
      </c>
      <c r="AZ2162">
        <v>6</v>
      </c>
      <c r="BA2162">
        <v>1</v>
      </c>
      <c r="BB2162">
        <v>0</v>
      </c>
      <c r="BC2162">
        <v>10</v>
      </c>
      <c r="BD2162">
        <v>5</v>
      </c>
      <c r="BE2162">
        <v>3</v>
      </c>
      <c r="BF2162">
        <v>2</v>
      </c>
      <c r="BG2162">
        <v>78.740314553696663</v>
      </c>
      <c r="BH2162">
        <v>16.22</v>
      </c>
      <c r="BI2162">
        <v>25.26</v>
      </c>
      <c r="BJ2162">
        <v>5.35</v>
      </c>
      <c r="BK2162">
        <v>22.76</v>
      </c>
      <c r="BL2162">
        <v>8.23</v>
      </c>
      <c r="BM2162">
        <v>21.04</v>
      </c>
      <c r="BN2162">
        <v>69.400000000000006</v>
      </c>
      <c r="BO2162">
        <v>8.4700000000000006</v>
      </c>
      <c r="BP2162">
        <v>21.99</v>
      </c>
      <c r="BQ2162">
        <v>15.36</v>
      </c>
      <c r="BR2162">
        <v>19.77</v>
      </c>
      <c r="BS2162">
        <v>87.448461831912041</v>
      </c>
      <c r="BT2162">
        <v>115.2770749936294</v>
      </c>
      <c r="BU2162">
        <v>93.652228355450177</v>
      </c>
      <c r="BV2162">
        <v>69.602051449382387</v>
      </c>
      <c r="BW2162">
        <v>98.180873246301189</v>
      </c>
      <c r="BX2162">
        <v>65.750103641144449</v>
      </c>
      <c r="BY2162">
        <v>42.908438027312691</v>
      </c>
      <c r="BZ2162">
        <v>78.26256491695132</v>
      </c>
      <c r="CA2162">
        <v>68.296394067999884</v>
      </c>
      <c r="CB2162">
        <v>73.148757158882674</v>
      </c>
      <c r="CC2162">
        <v>73.616512401697008</v>
      </c>
      <c r="CD2162">
        <v>83.781623303105562</v>
      </c>
      <c r="CE2162">
        <v>74.737210500853294</v>
      </c>
      <c r="CF2162">
        <v>94.651086773343721</v>
      </c>
      <c r="CG2162">
        <v>77.243837458163171</v>
      </c>
      <c r="CH2162">
        <v>91.773925819710001</v>
      </c>
      <c r="CI2162">
        <v>78.958492149881437</v>
      </c>
      <c r="CJ2162">
        <v>30.595048897727349</v>
      </c>
      <c r="CK2162">
        <v>91.525878812217755</v>
      </c>
      <c r="CL2162">
        <v>78.008545065028201</v>
      </c>
      <c r="CM2162">
        <v>84.637524458949798</v>
      </c>
      <c r="CN2162">
        <v>80.230286851682877</v>
      </c>
      <c r="CO2162">
        <v>3.6668385288064798</v>
      </c>
      <c r="CP2162">
        <v>40.539864492776104</v>
      </c>
      <c r="CQ2162">
        <v>-0.99885841789354401</v>
      </c>
      <c r="CR2162">
        <v>-7.6417860087807838</v>
      </c>
      <c r="CS2162">
        <v>6.4069474265911879</v>
      </c>
      <c r="CT2162">
        <v>-13.208388508736988</v>
      </c>
      <c r="CU2162">
        <v>12.313389129585342</v>
      </c>
      <c r="CV2162">
        <v>-13.263313895266435</v>
      </c>
      <c r="CW2162">
        <v>-9.7121509970283171</v>
      </c>
      <c r="CX2162">
        <v>-11.488767300067124</v>
      </c>
      <c r="CY2162">
        <v>-6.6137744499858684</v>
      </c>
      <c r="CZ2162">
        <v>8</v>
      </c>
      <c r="DA2162">
        <v>10</v>
      </c>
      <c r="DB2162">
        <v>6</v>
      </c>
      <c r="DC2162">
        <v>4</v>
      </c>
      <c r="DD2162">
        <v>7</v>
      </c>
      <c r="DE2162">
        <v>0</v>
      </c>
      <c r="DF2162">
        <v>8</v>
      </c>
      <c r="DG2162">
        <v>3</v>
      </c>
      <c r="DH2162">
        <v>3</v>
      </c>
      <c r="DI2162">
        <v>2</v>
      </c>
      <c r="DJ2162">
        <v>4</v>
      </c>
      <c r="DK2162">
        <v>1076.865</v>
      </c>
      <c r="DL2162">
        <v>868.1</v>
      </c>
      <c r="DM2162">
        <v>524.63</v>
      </c>
      <c r="DN2162">
        <v>250.12</v>
      </c>
      <c r="DO2162">
        <v>2269.2600000000002</v>
      </c>
      <c r="DP2162">
        <v>364.23</v>
      </c>
      <c r="DQ2162">
        <v>689.26</v>
      </c>
      <c r="DR2162">
        <v>596.42999999999995</v>
      </c>
      <c r="DS2162">
        <v>1572.1</v>
      </c>
      <c r="DT2162">
        <v>777.62</v>
      </c>
      <c r="DU2162">
        <v>171.05</v>
      </c>
    </row>
    <row r="2163" spans="1:125" x14ac:dyDescent="0.25">
      <c r="A2163" t="s">
        <v>2285</v>
      </c>
      <c r="B2163" t="s">
        <v>4875</v>
      </c>
      <c r="C2163">
        <v>77.855729494879895</v>
      </c>
      <c r="D2163">
        <v>18.59</v>
      </c>
      <c r="E2163">
        <v>9.59</v>
      </c>
      <c r="F2163">
        <v>13.58</v>
      </c>
      <c r="G2163">
        <v>21.96</v>
      </c>
      <c r="H2163">
        <v>12.3</v>
      </c>
      <c r="I2163">
        <v>25.57</v>
      </c>
      <c r="J2163">
        <v>59.45</v>
      </c>
      <c r="K2163">
        <v>14.62</v>
      </c>
      <c r="L2163">
        <v>24.45</v>
      </c>
      <c r="M2163">
        <v>24.9</v>
      </c>
      <c r="N2163">
        <v>18.59</v>
      </c>
      <c r="O2163">
        <v>80.997779276165147</v>
      </c>
      <c r="P2163">
        <v>99.508422211615056</v>
      </c>
      <c r="Q2163">
        <v>92.761363671457673</v>
      </c>
      <c r="R2163">
        <v>81.324662008897079</v>
      </c>
      <c r="S2163">
        <v>89.312549689061441</v>
      </c>
      <c r="T2163">
        <v>65.258974058575291</v>
      </c>
      <c r="U2163">
        <v>29.306270596330954</v>
      </c>
      <c r="V2163">
        <v>93.545761228007891</v>
      </c>
      <c r="W2163">
        <v>77.574247960253118</v>
      </c>
      <c r="X2163">
        <v>72.958655320847171</v>
      </c>
      <c r="Y2163">
        <v>73.86433842246808</v>
      </c>
      <c r="Z2163">
        <v>81.4144122803973</v>
      </c>
      <c r="AA2163">
        <v>90.413577104646791</v>
      </c>
      <c r="AB2163">
        <v>86.423176960752016</v>
      </c>
      <c r="AC2163">
        <v>78.038007561595052</v>
      </c>
      <c r="AD2163">
        <v>87.701435459879264</v>
      </c>
      <c r="AE2163">
        <v>74.431860400057772</v>
      </c>
      <c r="AF2163">
        <v>40.551209593361918</v>
      </c>
      <c r="AG2163">
        <v>85.382541533917276</v>
      </c>
      <c r="AH2163">
        <v>75.554153968777385</v>
      </c>
      <c r="AI2163">
        <v>75.097044931044934</v>
      </c>
      <c r="AJ2163">
        <v>81.405604649249199</v>
      </c>
      <c r="AK2163">
        <v>-0.41663300423215333</v>
      </c>
      <c r="AL2163">
        <v>9.0948451069682648</v>
      </c>
      <c r="AM2163">
        <v>6.3381867107056564</v>
      </c>
      <c r="AN2163">
        <v>3.2866544473020269</v>
      </c>
      <c r="AO2163">
        <v>1.6111142291821778</v>
      </c>
      <c r="AP2163">
        <v>-9.1728863414824815</v>
      </c>
      <c r="AQ2163">
        <v>-11.244938997030964</v>
      </c>
      <c r="AR2163">
        <v>8.1632196940906141</v>
      </c>
      <c r="AS2163">
        <v>2.0200939914757328</v>
      </c>
      <c r="AT2163">
        <v>-2.1383896101977626</v>
      </c>
      <c r="AU2163">
        <v>-7.5412662267811186</v>
      </c>
      <c r="AV2163">
        <v>4</v>
      </c>
      <c r="AW2163">
        <v>10</v>
      </c>
      <c r="AX2163">
        <v>8</v>
      </c>
      <c r="AY2163">
        <v>7</v>
      </c>
      <c r="AZ2163">
        <v>6</v>
      </c>
      <c r="BA2163">
        <v>1</v>
      </c>
      <c r="BB2163">
        <v>0</v>
      </c>
      <c r="BC2163">
        <v>9</v>
      </c>
      <c r="BD2163">
        <v>5</v>
      </c>
      <c r="BE2163">
        <v>3</v>
      </c>
      <c r="BF2163">
        <v>2</v>
      </c>
      <c r="BG2163">
        <v>78.784665502971947</v>
      </c>
      <c r="BH2163">
        <v>16</v>
      </c>
      <c r="BI2163">
        <v>26.19</v>
      </c>
      <c r="BJ2163">
        <v>5.32</v>
      </c>
      <c r="BK2163">
        <v>21.22</v>
      </c>
      <c r="BL2163">
        <v>8.27</v>
      </c>
      <c r="BM2163">
        <v>21.93</v>
      </c>
      <c r="BN2163">
        <v>68.3</v>
      </c>
      <c r="BO2163">
        <v>9.26</v>
      </c>
      <c r="BP2163">
        <v>21.78</v>
      </c>
      <c r="BQ2163">
        <v>15.11</v>
      </c>
      <c r="BR2163">
        <v>19.98</v>
      </c>
      <c r="BS2163">
        <v>86.166850771520629</v>
      </c>
      <c r="BT2163">
        <v>117.26201108207792</v>
      </c>
      <c r="BU2163">
        <v>94.419703955842152</v>
      </c>
      <c r="BV2163">
        <v>68.46084828175637</v>
      </c>
      <c r="BW2163">
        <v>98.433502008868871</v>
      </c>
      <c r="BX2163">
        <v>68.207869008793026</v>
      </c>
      <c r="BY2163">
        <v>43.025249692188879</v>
      </c>
      <c r="BZ2163">
        <v>76.289795497513296</v>
      </c>
      <c r="CA2163">
        <v>68.747038054214784</v>
      </c>
      <c r="CB2163">
        <v>71.179590595373952</v>
      </c>
      <c r="CC2163">
        <v>74.438861584541485</v>
      </c>
      <c r="CD2163">
        <v>84.004958519861333</v>
      </c>
      <c r="CE2163">
        <v>73.81232839346815</v>
      </c>
      <c r="CF2163">
        <v>94.676250059727479</v>
      </c>
      <c r="CG2163">
        <v>78.777779612668141</v>
      </c>
      <c r="CH2163">
        <v>91.728350443440632</v>
      </c>
      <c r="CI2163">
        <v>78.066472257757681</v>
      </c>
      <c r="CJ2163">
        <v>31.695360975986322</v>
      </c>
      <c r="CK2163">
        <v>90.735168291284452</v>
      </c>
      <c r="CL2163">
        <v>78.224954600305963</v>
      </c>
      <c r="CM2163">
        <v>84.885581855578693</v>
      </c>
      <c r="CN2163">
        <v>80.024115522612519</v>
      </c>
      <c r="CO2163">
        <v>2.161892251659296</v>
      </c>
      <c r="CP2163">
        <v>43.449682688609769</v>
      </c>
      <c r="CQ2163">
        <v>-0.25654610388532717</v>
      </c>
      <c r="CR2163">
        <v>-10.316931330911771</v>
      </c>
      <c r="CS2163">
        <v>6.7051515654282383</v>
      </c>
      <c r="CT2163">
        <v>-9.8586032489646556</v>
      </c>
      <c r="CU2163">
        <v>11.329888716202557</v>
      </c>
      <c r="CV2163">
        <v>-14.445372793771156</v>
      </c>
      <c r="CW2163">
        <v>-9.4779165460911798</v>
      </c>
      <c r="CX2163">
        <v>-13.70599126020474</v>
      </c>
      <c r="CY2163">
        <v>-5.585253938071034</v>
      </c>
      <c r="CZ2163">
        <v>7</v>
      </c>
      <c r="DA2163">
        <v>10</v>
      </c>
      <c r="DB2163">
        <v>7</v>
      </c>
      <c r="DC2163">
        <v>3</v>
      </c>
      <c r="DD2163">
        <v>7</v>
      </c>
      <c r="DE2163">
        <v>1</v>
      </c>
      <c r="DF2163">
        <v>8</v>
      </c>
      <c r="DG2163">
        <v>2</v>
      </c>
      <c r="DH2163">
        <v>3</v>
      </c>
      <c r="DI2163">
        <v>3</v>
      </c>
      <c r="DJ2163">
        <v>4</v>
      </c>
      <c r="DK2163">
        <v>1087.3520000000001</v>
      </c>
      <c r="DL2163">
        <v>867.03</v>
      </c>
      <c r="DM2163">
        <v>528.16</v>
      </c>
      <c r="DN2163">
        <v>248.6</v>
      </c>
      <c r="DO2163">
        <v>2276.98</v>
      </c>
      <c r="DP2163">
        <v>362.63</v>
      </c>
      <c r="DQ2163">
        <v>690.21</v>
      </c>
      <c r="DR2163">
        <v>600.66</v>
      </c>
      <c r="DS2163">
        <v>1579.53</v>
      </c>
      <c r="DT2163">
        <v>781.2</v>
      </c>
      <c r="DU2163">
        <v>171.98</v>
      </c>
    </row>
    <row r="2164" spans="1:125" x14ac:dyDescent="0.25">
      <c r="A2164" t="s">
        <v>2286</v>
      </c>
      <c r="B2164" t="s">
        <v>4876</v>
      </c>
      <c r="C2164">
        <v>77.761714852504028</v>
      </c>
      <c r="D2164">
        <v>18.63</v>
      </c>
      <c r="E2164">
        <v>9.7200000000000006</v>
      </c>
      <c r="F2164">
        <v>13.55</v>
      </c>
      <c r="G2164">
        <v>21.9</v>
      </c>
      <c r="H2164">
        <v>12.4</v>
      </c>
      <c r="I2164">
        <v>25.61</v>
      </c>
      <c r="J2164">
        <v>59.72</v>
      </c>
      <c r="K2164">
        <v>14.6</v>
      </c>
      <c r="L2164">
        <v>24.43</v>
      </c>
      <c r="M2164">
        <v>25.21</v>
      </c>
      <c r="N2164">
        <v>18.84</v>
      </c>
      <c r="O2164">
        <v>80.841569276064348</v>
      </c>
      <c r="P2164">
        <v>99.290108179908756</v>
      </c>
      <c r="Q2164">
        <v>92.617090453395946</v>
      </c>
      <c r="R2164">
        <v>81.321491517851328</v>
      </c>
      <c r="S2164">
        <v>89.210144125175447</v>
      </c>
      <c r="T2164">
        <v>65.212517523176601</v>
      </c>
      <c r="U2164">
        <v>29.282602698882915</v>
      </c>
      <c r="V2164">
        <v>93.451462992651372</v>
      </c>
      <c r="W2164">
        <v>77.561337640433052</v>
      </c>
      <c r="X2164">
        <v>72.783436769459755</v>
      </c>
      <c r="Y2164">
        <v>73.807102200544804</v>
      </c>
      <c r="Z2164">
        <v>81.367634458742188</v>
      </c>
      <c r="AA2164">
        <v>90.276004146405427</v>
      </c>
      <c r="AB2164">
        <v>86.44882181415835</v>
      </c>
      <c r="AC2164">
        <v>78.100887119285844</v>
      </c>
      <c r="AD2164">
        <v>87.60045173643455</v>
      </c>
      <c r="AE2164">
        <v>74.387848213609686</v>
      </c>
      <c r="AF2164">
        <v>40.278972121458089</v>
      </c>
      <c r="AG2164">
        <v>85.396732585437661</v>
      </c>
      <c r="AH2164">
        <v>75.570915699423338</v>
      </c>
      <c r="AI2164">
        <v>74.792872443395382</v>
      </c>
      <c r="AJ2164">
        <v>81.157723039193783</v>
      </c>
      <c r="AK2164">
        <v>-0.52606518267783997</v>
      </c>
      <c r="AL2164">
        <v>9.0141040335033296</v>
      </c>
      <c r="AM2164">
        <v>6.1682686392375956</v>
      </c>
      <c r="AN2164">
        <v>3.2206043985654844</v>
      </c>
      <c r="AO2164">
        <v>1.6096923887408963</v>
      </c>
      <c r="AP2164">
        <v>-9.1753306904330856</v>
      </c>
      <c r="AQ2164">
        <v>-10.996369422575174</v>
      </c>
      <c r="AR2164">
        <v>8.0547304072137109</v>
      </c>
      <c r="AS2164">
        <v>1.9904219410097141</v>
      </c>
      <c r="AT2164">
        <v>-2.0094356739356272</v>
      </c>
      <c r="AU2164">
        <v>-7.3506208386489789</v>
      </c>
      <c r="AV2164">
        <v>4</v>
      </c>
      <c r="AW2164">
        <v>10</v>
      </c>
      <c r="AX2164">
        <v>8</v>
      </c>
      <c r="AY2164">
        <v>7</v>
      </c>
      <c r="AZ2164">
        <v>6</v>
      </c>
      <c r="BA2164">
        <v>1</v>
      </c>
      <c r="BB2164">
        <v>0</v>
      </c>
      <c r="BC2164">
        <v>9</v>
      </c>
      <c r="BD2164">
        <v>5</v>
      </c>
      <c r="BE2164">
        <v>3</v>
      </c>
      <c r="BF2164">
        <v>2</v>
      </c>
      <c r="BG2164">
        <v>78.835159612824555</v>
      </c>
      <c r="BH2164">
        <v>16.02</v>
      </c>
      <c r="BI2164">
        <v>27.12</v>
      </c>
      <c r="BJ2164">
        <v>5.24</v>
      </c>
      <c r="BK2164">
        <v>20.329999999999998</v>
      </c>
      <c r="BL2164">
        <v>8.15</v>
      </c>
      <c r="BM2164">
        <v>21.97</v>
      </c>
      <c r="BN2164">
        <v>68.73</v>
      </c>
      <c r="BO2164">
        <v>8.61</v>
      </c>
      <c r="BP2164">
        <v>21.63</v>
      </c>
      <c r="BQ2164">
        <v>15</v>
      </c>
      <c r="BR2164">
        <v>20.010000000000002</v>
      </c>
      <c r="BS2164">
        <v>85.671248055554358</v>
      </c>
      <c r="BT2164">
        <v>118.28715276449915</v>
      </c>
      <c r="BU2164">
        <v>94.584470666599984</v>
      </c>
      <c r="BV2164">
        <v>68.278493842724941</v>
      </c>
      <c r="BW2164">
        <v>98.23930999267732</v>
      </c>
      <c r="BX2164">
        <v>69.110728376883927</v>
      </c>
      <c r="BY2164">
        <v>42.910202715628607</v>
      </c>
      <c r="BZ2164">
        <v>75.811846130832564</v>
      </c>
      <c r="CA2164">
        <v>69.182600801513729</v>
      </c>
      <c r="CB2164">
        <v>70.241513042929526</v>
      </c>
      <c r="CC2164">
        <v>74.869189351225955</v>
      </c>
      <c r="CD2164">
        <v>83.984650891655065</v>
      </c>
      <c r="CE2164">
        <v>72.876876783389648</v>
      </c>
      <c r="CF2164">
        <v>94.764760329268185</v>
      </c>
      <c r="CG2164">
        <v>79.670066044588694</v>
      </c>
      <c r="CH2164">
        <v>91.849127552577869</v>
      </c>
      <c r="CI2164">
        <v>78.025697630569951</v>
      </c>
      <c r="CJ2164">
        <v>31.274791122362124</v>
      </c>
      <c r="CK2164">
        <v>91.390150570671835</v>
      </c>
      <c r="CL2164">
        <v>78.366589522795167</v>
      </c>
      <c r="CM2164">
        <v>84.995201433308509</v>
      </c>
      <c r="CN2164">
        <v>79.988843859883033</v>
      </c>
      <c r="CO2164">
        <v>1.6865971638992932</v>
      </c>
      <c r="CP2164">
        <v>45.410275981109507</v>
      </c>
      <c r="CQ2164">
        <v>-0.18028966266820134</v>
      </c>
      <c r="CR2164">
        <v>-11.391572201863752</v>
      </c>
      <c r="CS2164">
        <v>6.3901824400994514</v>
      </c>
      <c r="CT2164">
        <v>-8.9149692536860243</v>
      </c>
      <c r="CU2164">
        <v>11.635411593266483</v>
      </c>
      <c r="CV2164">
        <v>-15.578304439839272</v>
      </c>
      <c r="CW2164">
        <v>-9.1839887212814375</v>
      </c>
      <c r="CX2164">
        <v>-14.753688390378983</v>
      </c>
      <c r="CY2164">
        <v>-5.1196545086570779</v>
      </c>
      <c r="CZ2164">
        <v>7</v>
      </c>
      <c r="DA2164">
        <v>10</v>
      </c>
      <c r="DB2164">
        <v>7</v>
      </c>
      <c r="DC2164">
        <v>3</v>
      </c>
      <c r="DD2164">
        <v>7</v>
      </c>
      <c r="DE2164">
        <v>1</v>
      </c>
      <c r="DF2164">
        <v>8</v>
      </c>
      <c r="DG2164">
        <v>2</v>
      </c>
      <c r="DH2164">
        <v>3</v>
      </c>
      <c r="DI2164">
        <v>3</v>
      </c>
      <c r="DJ2164">
        <v>4</v>
      </c>
      <c r="DK2164">
        <v>1088.106</v>
      </c>
      <c r="DL2164">
        <v>859.73</v>
      </c>
      <c r="DM2164">
        <v>522.5</v>
      </c>
      <c r="DN2164">
        <v>248.8</v>
      </c>
      <c r="DO2164">
        <v>2286.94</v>
      </c>
      <c r="DP2164">
        <v>362.18</v>
      </c>
      <c r="DQ2164">
        <v>691.07</v>
      </c>
      <c r="DR2164">
        <v>596.59</v>
      </c>
      <c r="DS2164">
        <v>1571.65</v>
      </c>
      <c r="DT2164">
        <v>781.17</v>
      </c>
      <c r="DU2164">
        <v>170.4</v>
      </c>
    </row>
    <row r="2165" spans="1:125" x14ac:dyDescent="0.25">
      <c r="A2165" t="s">
        <v>2287</v>
      </c>
      <c r="B2165" t="s">
        <v>4877</v>
      </c>
      <c r="C2165">
        <v>78.022509426015318</v>
      </c>
      <c r="D2165">
        <v>18.38</v>
      </c>
      <c r="E2165">
        <v>9.17</v>
      </c>
      <c r="F2165">
        <v>13.38</v>
      </c>
      <c r="G2165">
        <v>21.71</v>
      </c>
      <c r="H2165">
        <v>12.3</v>
      </c>
      <c r="I2165">
        <v>25.19</v>
      </c>
      <c r="J2165">
        <v>59.39</v>
      </c>
      <c r="K2165">
        <v>14.32</v>
      </c>
      <c r="L2165">
        <v>24.3</v>
      </c>
      <c r="M2165">
        <v>24.88</v>
      </c>
      <c r="N2165">
        <v>18.72</v>
      </c>
      <c r="O2165">
        <v>81.020540694588249</v>
      </c>
      <c r="P2165">
        <v>99.422700011424013</v>
      </c>
      <c r="Q2165">
        <v>92.733471161721994</v>
      </c>
      <c r="R2165">
        <v>81.001591376959311</v>
      </c>
      <c r="S2165">
        <v>89.277012794343563</v>
      </c>
      <c r="T2165">
        <v>66.208716534459057</v>
      </c>
      <c r="U2165">
        <v>29.741010842266551</v>
      </c>
      <c r="V2165">
        <v>93.804053970974607</v>
      </c>
      <c r="W2165">
        <v>78.108671003147165</v>
      </c>
      <c r="X2165">
        <v>73.109745341965279</v>
      </c>
      <c r="Y2165">
        <v>73.820089954318647</v>
      </c>
      <c r="Z2165">
        <v>81.619910979959101</v>
      </c>
      <c r="AA2165">
        <v>90.829825596252221</v>
      </c>
      <c r="AB2165">
        <v>86.616091637524406</v>
      </c>
      <c r="AC2165">
        <v>78.294196627159849</v>
      </c>
      <c r="AD2165">
        <v>87.700024646202749</v>
      </c>
      <c r="AE2165">
        <v>74.805723067175308</v>
      </c>
      <c r="AF2165">
        <v>40.607281236991014</v>
      </c>
      <c r="AG2165">
        <v>85.678208452084263</v>
      </c>
      <c r="AH2165">
        <v>75.701216519259773</v>
      </c>
      <c r="AI2165">
        <v>75.116987605526177</v>
      </c>
      <c r="AJ2165">
        <v>81.278137318033572</v>
      </c>
      <c r="AK2165">
        <v>-0.59937028537085268</v>
      </c>
      <c r="AL2165">
        <v>8.5928744151717922</v>
      </c>
      <c r="AM2165">
        <v>6.1173795241975881</v>
      </c>
      <c r="AN2165">
        <v>2.7073947497994624</v>
      </c>
      <c r="AO2165">
        <v>1.5769881481408135</v>
      </c>
      <c r="AP2165">
        <v>-8.5970065327162501</v>
      </c>
      <c r="AQ2165">
        <v>-10.866270394724463</v>
      </c>
      <c r="AR2165">
        <v>8.125845518890344</v>
      </c>
      <c r="AS2165">
        <v>2.4074544838873919</v>
      </c>
      <c r="AT2165">
        <v>-2.0072422635608973</v>
      </c>
      <c r="AU2165">
        <v>-7.4580473637149254</v>
      </c>
      <c r="AV2165">
        <v>4</v>
      </c>
      <c r="AW2165">
        <v>9</v>
      </c>
      <c r="AX2165">
        <v>8</v>
      </c>
      <c r="AY2165">
        <v>6</v>
      </c>
      <c r="AZ2165">
        <v>6</v>
      </c>
      <c r="BA2165">
        <v>1</v>
      </c>
      <c r="BB2165">
        <v>0</v>
      </c>
      <c r="BC2165">
        <v>10</v>
      </c>
      <c r="BD2165">
        <v>6</v>
      </c>
      <c r="BE2165">
        <v>3</v>
      </c>
      <c r="BF2165">
        <v>2</v>
      </c>
      <c r="BG2165">
        <v>78.623842464062093</v>
      </c>
      <c r="BH2165">
        <v>17.47</v>
      </c>
      <c r="BI2165">
        <v>25.41</v>
      </c>
      <c r="BJ2165">
        <v>5.51</v>
      </c>
      <c r="BK2165">
        <v>21.06</v>
      </c>
      <c r="BL2165">
        <v>8.7899999999999991</v>
      </c>
      <c r="BM2165">
        <v>21.42</v>
      </c>
      <c r="BN2165">
        <v>69.540000000000006</v>
      </c>
      <c r="BO2165">
        <v>8.6300000000000008</v>
      </c>
      <c r="BP2165">
        <v>21.58</v>
      </c>
      <c r="BQ2165">
        <v>15.7</v>
      </c>
      <c r="BR2165">
        <v>20.03</v>
      </c>
      <c r="BS2165">
        <v>87.299578710259894</v>
      </c>
      <c r="BT2165">
        <v>116.8919876642849</v>
      </c>
      <c r="BU2165">
        <v>95.090668328260961</v>
      </c>
      <c r="BV2165">
        <v>68.506158317620901</v>
      </c>
      <c r="BW2165">
        <v>95.985853163206784</v>
      </c>
      <c r="BX2165">
        <v>68.280360356270464</v>
      </c>
      <c r="BY2165">
        <v>42.273411612795051</v>
      </c>
      <c r="BZ2165">
        <v>75.716110014274406</v>
      </c>
      <c r="CA2165">
        <v>68.549250611686972</v>
      </c>
      <c r="CB2165">
        <v>72.027724993673615</v>
      </c>
      <c r="CC2165">
        <v>74.241163332349075</v>
      </c>
      <c r="CD2165">
        <v>82.530889100316784</v>
      </c>
      <c r="CE2165">
        <v>74.586345390186935</v>
      </c>
      <c r="CF2165">
        <v>94.493870873132806</v>
      </c>
      <c r="CG2165">
        <v>78.9361956047955</v>
      </c>
      <c r="CH2165">
        <v>91.211159814597792</v>
      </c>
      <c r="CI2165">
        <v>78.582532683419657</v>
      </c>
      <c r="CJ2165">
        <v>30.458912511099886</v>
      </c>
      <c r="CK2165">
        <v>91.372665509046413</v>
      </c>
      <c r="CL2165">
        <v>78.418363245199686</v>
      </c>
      <c r="CM2165">
        <v>84.304421265210479</v>
      </c>
      <c r="CN2165">
        <v>79.966911107677078</v>
      </c>
      <c r="CO2165">
        <v>4.7686896099431095</v>
      </c>
      <c r="CP2165">
        <v>42.305642274097963</v>
      </c>
      <c r="CQ2165">
        <v>0.5967974551281543</v>
      </c>
      <c r="CR2165">
        <v>-10.430037287174599</v>
      </c>
      <c r="CS2165">
        <v>4.7746933486089915</v>
      </c>
      <c r="CT2165">
        <v>-10.302172327149194</v>
      </c>
      <c r="CU2165">
        <v>11.814499101695166</v>
      </c>
      <c r="CV2165">
        <v>-15.656555494772007</v>
      </c>
      <c r="CW2165">
        <v>-9.8691126335127137</v>
      </c>
      <c r="CX2165">
        <v>-12.276696271536863</v>
      </c>
      <c r="CY2165">
        <v>-5.7257477753280028</v>
      </c>
      <c r="CZ2165">
        <v>8</v>
      </c>
      <c r="DA2165">
        <v>10</v>
      </c>
      <c r="DB2165">
        <v>6</v>
      </c>
      <c r="DC2165">
        <v>3</v>
      </c>
      <c r="DD2165">
        <v>7</v>
      </c>
      <c r="DE2165">
        <v>1</v>
      </c>
      <c r="DF2165">
        <v>8</v>
      </c>
      <c r="DG2165">
        <v>2</v>
      </c>
      <c r="DH2165">
        <v>3</v>
      </c>
      <c r="DI2165">
        <v>3</v>
      </c>
      <c r="DJ2165">
        <v>4</v>
      </c>
      <c r="DK2165">
        <v>1073.99</v>
      </c>
      <c r="DL2165">
        <v>843.87</v>
      </c>
      <c r="DM2165">
        <v>515.28</v>
      </c>
      <c r="DN2165">
        <v>244.92</v>
      </c>
      <c r="DO2165">
        <v>2257.63</v>
      </c>
      <c r="DP2165">
        <v>353.46</v>
      </c>
      <c r="DQ2165">
        <v>678.87</v>
      </c>
      <c r="DR2165">
        <v>585.64</v>
      </c>
      <c r="DS2165">
        <v>1549.37</v>
      </c>
      <c r="DT2165">
        <v>760.45</v>
      </c>
      <c r="DU2165">
        <v>168.82</v>
      </c>
    </row>
    <row r="2166" spans="1:125" x14ac:dyDescent="0.25">
      <c r="A2166" t="s">
        <v>2288</v>
      </c>
      <c r="B2166" t="s">
        <v>4878</v>
      </c>
      <c r="C2166">
        <v>77.763120559274739</v>
      </c>
      <c r="D2166">
        <v>18.440000000000001</v>
      </c>
      <c r="E2166">
        <v>9.6999999999999993</v>
      </c>
      <c r="F2166">
        <v>13.51</v>
      </c>
      <c r="G2166">
        <v>21.87</v>
      </c>
      <c r="H2166">
        <v>12.35</v>
      </c>
      <c r="I2166">
        <v>25.04</v>
      </c>
      <c r="J2166">
        <v>61.12</v>
      </c>
      <c r="K2166">
        <v>14.19</v>
      </c>
      <c r="L2166">
        <v>24.57</v>
      </c>
      <c r="M2166">
        <v>24.61</v>
      </c>
      <c r="N2166">
        <v>19.190000000000001</v>
      </c>
      <c r="O2166">
        <v>81.014368559104781</v>
      </c>
      <c r="P2166">
        <v>98.523414254952129</v>
      </c>
      <c r="Q2166">
        <v>92.755810637361265</v>
      </c>
      <c r="R2166">
        <v>81.076849418782047</v>
      </c>
      <c r="S2166">
        <v>89.301161877921288</v>
      </c>
      <c r="T2166">
        <v>66.468515134801734</v>
      </c>
      <c r="U2166">
        <v>28.685884084826007</v>
      </c>
      <c r="V2166">
        <v>93.780672561286465</v>
      </c>
      <c r="W2166">
        <v>77.795878138134412</v>
      </c>
      <c r="X2166">
        <v>73.035131113754218</v>
      </c>
      <c r="Y2166">
        <v>72.956640371097777</v>
      </c>
      <c r="Z2166">
        <v>81.556387975391942</v>
      </c>
      <c r="AA2166">
        <v>90.296768525702404</v>
      </c>
      <c r="AB2166">
        <v>86.493575047808861</v>
      </c>
      <c r="AC2166">
        <v>78.125495738187666</v>
      </c>
      <c r="AD2166">
        <v>87.652553716084185</v>
      </c>
      <c r="AE2166">
        <v>74.956902690838675</v>
      </c>
      <c r="AF2166">
        <v>38.875239985608921</v>
      </c>
      <c r="AG2166">
        <v>85.807563633207209</v>
      </c>
      <c r="AH2166">
        <v>75.429940516961423</v>
      </c>
      <c r="AI2166">
        <v>75.386181577031422</v>
      </c>
      <c r="AJ2166">
        <v>80.813716745199415</v>
      </c>
      <c r="AK2166">
        <v>-0.54201941628716099</v>
      </c>
      <c r="AL2166">
        <v>8.226645729249725</v>
      </c>
      <c r="AM2166">
        <v>6.2622355895524038</v>
      </c>
      <c r="AN2166">
        <v>2.9513536805943801</v>
      </c>
      <c r="AO2166">
        <v>1.6486081618371031</v>
      </c>
      <c r="AP2166">
        <v>-8.4883875560369404</v>
      </c>
      <c r="AQ2166">
        <v>-10.189355900782914</v>
      </c>
      <c r="AR2166">
        <v>7.973108928079256</v>
      </c>
      <c r="AS2166">
        <v>2.3659376211729892</v>
      </c>
      <c r="AT2166">
        <v>-2.351050463277204</v>
      </c>
      <c r="AU2166">
        <v>-7.8570763741016378</v>
      </c>
      <c r="AV2166">
        <v>4</v>
      </c>
      <c r="AW2166">
        <v>9</v>
      </c>
      <c r="AX2166">
        <v>8</v>
      </c>
      <c r="AY2166">
        <v>7</v>
      </c>
      <c r="AZ2166">
        <v>6</v>
      </c>
      <c r="BA2166">
        <v>1</v>
      </c>
      <c r="BB2166">
        <v>0</v>
      </c>
      <c r="BC2166">
        <v>10</v>
      </c>
      <c r="BD2166">
        <v>5</v>
      </c>
      <c r="BE2166">
        <v>3</v>
      </c>
      <c r="BF2166">
        <v>2</v>
      </c>
      <c r="BG2166">
        <v>78.608640910253214</v>
      </c>
      <c r="BH2166">
        <v>17.440000000000001</v>
      </c>
      <c r="BI2166">
        <v>25.42</v>
      </c>
      <c r="BJ2166">
        <v>5.5</v>
      </c>
      <c r="BK2166">
        <v>20.89</v>
      </c>
      <c r="BL2166">
        <v>8.8800000000000008</v>
      </c>
      <c r="BM2166">
        <v>21.5</v>
      </c>
      <c r="BN2166">
        <v>69.62</v>
      </c>
      <c r="BO2166">
        <v>8.68</v>
      </c>
      <c r="BP2166">
        <v>21.86</v>
      </c>
      <c r="BQ2166">
        <v>15.32</v>
      </c>
      <c r="BR2166">
        <v>20.2</v>
      </c>
      <c r="BS2166">
        <v>86.781386710395935</v>
      </c>
      <c r="BT2166">
        <v>117.03288283929473</v>
      </c>
      <c r="BU2166">
        <v>94.710021661343291</v>
      </c>
      <c r="BV2166">
        <v>67.99656368322654</v>
      </c>
      <c r="BW2166">
        <v>96.47283082202911</v>
      </c>
      <c r="BX2166">
        <v>68.284812803467887</v>
      </c>
      <c r="BY2166">
        <v>42.401648580118966</v>
      </c>
      <c r="BZ2166">
        <v>76.08858102109896</v>
      </c>
      <c r="CA2166">
        <v>69.232406969347721</v>
      </c>
      <c r="CB2166">
        <v>71.303589137181149</v>
      </c>
      <c r="CC2166">
        <v>74.390325785281021</v>
      </c>
      <c r="CD2166">
        <v>82.564577945645411</v>
      </c>
      <c r="CE2166">
        <v>74.581687782018875</v>
      </c>
      <c r="CF2166">
        <v>94.495324814744095</v>
      </c>
      <c r="CG2166">
        <v>79.109261898759172</v>
      </c>
      <c r="CH2166">
        <v>91.121534230522187</v>
      </c>
      <c r="CI2166">
        <v>78.497094132393542</v>
      </c>
      <c r="CJ2166">
        <v>30.379168242856665</v>
      </c>
      <c r="CK2166">
        <v>91.317512898717027</v>
      </c>
      <c r="CL2166">
        <v>78.144929683243049</v>
      </c>
      <c r="CM2166">
        <v>84.680807431830928</v>
      </c>
      <c r="CN2166">
        <v>79.803150952054366</v>
      </c>
      <c r="CO2166">
        <v>4.2168087647505246</v>
      </c>
      <c r="CP2166">
        <v>42.451195057275854</v>
      </c>
      <c r="CQ2166">
        <v>0.21469684659919608</v>
      </c>
      <c r="CR2166">
        <v>-11.112698215532632</v>
      </c>
      <c r="CS2166">
        <v>5.3512965915069231</v>
      </c>
      <c r="CT2166">
        <v>-10.212281328925656</v>
      </c>
      <c r="CU2166">
        <v>12.022480337262301</v>
      </c>
      <c r="CV2166">
        <v>-15.228931877618066</v>
      </c>
      <c r="CW2166">
        <v>-8.9125227138953278</v>
      </c>
      <c r="CX2166">
        <v>-13.377218294649779</v>
      </c>
      <c r="CY2166">
        <v>-5.4128251667733451</v>
      </c>
      <c r="CZ2166">
        <v>8</v>
      </c>
      <c r="DA2166">
        <v>10</v>
      </c>
      <c r="DB2166">
        <v>6</v>
      </c>
      <c r="DC2166">
        <v>3</v>
      </c>
      <c r="DD2166">
        <v>7</v>
      </c>
      <c r="DE2166">
        <v>1</v>
      </c>
      <c r="DF2166">
        <v>8</v>
      </c>
      <c r="DG2166">
        <v>3</v>
      </c>
      <c r="DH2166">
        <v>3</v>
      </c>
      <c r="DI2166">
        <v>2</v>
      </c>
      <c r="DJ2166">
        <v>4</v>
      </c>
      <c r="DK2166">
        <v>1055.8119999999999</v>
      </c>
      <c r="DL2166">
        <v>826.29</v>
      </c>
      <c r="DM2166">
        <v>511.31</v>
      </c>
      <c r="DN2166">
        <v>243.82</v>
      </c>
      <c r="DO2166">
        <v>2231.84</v>
      </c>
      <c r="DP2166">
        <v>349.93</v>
      </c>
      <c r="DQ2166">
        <v>686.38</v>
      </c>
      <c r="DR2166">
        <v>578.61</v>
      </c>
      <c r="DS2166">
        <v>1552.99</v>
      </c>
      <c r="DT2166">
        <v>752.72</v>
      </c>
      <c r="DU2166">
        <v>170.34</v>
      </c>
    </row>
    <row r="2167" spans="1:125" x14ac:dyDescent="0.25">
      <c r="A2167" t="s">
        <v>2289</v>
      </c>
      <c r="B2167" t="s">
        <v>4879</v>
      </c>
      <c r="C2167">
        <v>77.955660697729883</v>
      </c>
      <c r="D2167">
        <v>18.190000000000001</v>
      </c>
      <c r="E2167">
        <v>9.5500000000000007</v>
      </c>
      <c r="F2167">
        <v>13.5</v>
      </c>
      <c r="G2167">
        <v>21.73</v>
      </c>
      <c r="H2167">
        <v>11.79</v>
      </c>
      <c r="I2167">
        <v>25.02</v>
      </c>
      <c r="J2167">
        <v>60.86</v>
      </c>
      <c r="K2167">
        <v>13.95</v>
      </c>
      <c r="L2167">
        <v>24.72</v>
      </c>
      <c r="M2167">
        <v>24.71</v>
      </c>
      <c r="N2167">
        <v>18.46</v>
      </c>
      <c r="O2167">
        <v>81.404268530531098</v>
      </c>
      <c r="P2167">
        <v>98.577927322829623</v>
      </c>
      <c r="Q2167">
        <v>92.835871311917984</v>
      </c>
      <c r="R2167">
        <v>81.01556510584328</v>
      </c>
      <c r="S2167">
        <v>89.633415687541898</v>
      </c>
      <c r="T2167">
        <v>66.07667964583429</v>
      </c>
      <c r="U2167">
        <v>29.379363182946886</v>
      </c>
      <c r="V2167">
        <v>93.762196799108736</v>
      </c>
      <c r="W2167">
        <v>77.501578658718373</v>
      </c>
      <c r="X2167">
        <v>73.835856816136157</v>
      </c>
      <c r="Y2167">
        <v>73.489544613620325</v>
      </c>
      <c r="Z2167">
        <v>81.812467055580356</v>
      </c>
      <c r="AA2167">
        <v>90.446903753434668</v>
      </c>
      <c r="AB2167">
        <v>86.500399311539979</v>
      </c>
      <c r="AC2167">
        <v>78.272517605358885</v>
      </c>
      <c r="AD2167">
        <v>88.207949741040409</v>
      </c>
      <c r="AE2167">
        <v>74.980939063439948</v>
      </c>
      <c r="AF2167">
        <v>39.135521246225771</v>
      </c>
      <c r="AG2167">
        <v>86.0487443406859</v>
      </c>
      <c r="AH2167">
        <v>75.277556743843235</v>
      </c>
      <c r="AI2167">
        <v>75.285720145410181</v>
      </c>
      <c r="AJ2167">
        <v>81.543548668469299</v>
      </c>
      <c r="AK2167">
        <v>-0.40819852504925791</v>
      </c>
      <c r="AL2167">
        <v>8.1310235693949551</v>
      </c>
      <c r="AM2167">
        <v>6.3354720003780045</v>
      </c>
      <c r="AN2167">
        <v>2.7430475004843942</v>
      </c>
      <c r="AO2167">
        <v>1.4254659465014896</v>
      </c>
      <c r="AP2167">
        <v>-8.9042594176056582</v>
      </c>
      <c r="AQ2167">
        <v>-9.7561580632788854</v>
      </c>
      <c r="AR2167">
        <v>7.7134524584228359</v>
      </c>
      <c r="AS2167">
        <v>2.2240219148751379</v>
      </c>
      <c r="AT2167">
        <v>-1.4498633292740237</v>
      </c>
      <c r="AU2167">
        <v>-8.0540040548489742</v>
      </c>
      <c r="AV2167">
        <v>4</v>
      </c>
      <c r="AW2167">
        <v>9</v>
      </c>
      <c r="AX2167">
        <v>8</v>
      </c>
      <c r="AY2167">
        <v>7</v>
      </c>
      <c r="AZ2167">
        <v>5</v>
      </c>
      <c r="BA2167">
        <v>1</v>
      </c>
      <c r="BB2167">
        <v>0</v>
      </c>
      <c r="BC2167">
        <v>10</v>
      </c>
      <c r="BD2167">
        <v>6</v>
      </c>
      <c r="BE2167">
        <v>3</v>
      </c>
      <c r="BF2167">
        <v>2</v>
      </c>
      <c r="BG2167">
        <v>78.613592046080996</v>
      </c>
      <c r="BH2167">
        <v>18.11</v>
      </c>
      <c r="BI2167">
        <v>25.47</v>
      </c>
      <c r="BJ2167">
        <v>5.49</v>
      </c>
      <c r="BK2167">
        <v>20.52</v>
      </c>
      <c r="BL2167">
        <v>8.1199999999999992</v>
      </c>
      <c r="BM2167">
        <v>21.1</v>
      </c>
      <c r="BN2167">
        <v>69.22</v>
      </c>
      <c r="BO2167">
        <v>8.7200000000000006</v>
      </c>
      <c r="BP2167">
        <v>21.77</v>
      </c>
      <c r="BQ2167">
        <v>16.29</v>
      </c>
      <c r="BR2167">
        <v>20.45</v>
      </c>
      <c r="BS2167">
        <v>88.267712043756973</v>
      </c>
      <c r="BT2167">
        <v>116.93077840585964</v>
      </c>
      <c r="BU2167">
        <v>95.540265214164904</v>
      </c>
      <c r="BV2167">
        <v>67.254232536337398</v>
      </c>
      <c r="BW2167">
        <v>95.828176341452078</v>
      </c>
      <c r="BX2167">
        <v>67.909916454148899</v>
      </c>
      <c r="BY2167">
        <v>41.682825098573311</v>
      </c>
      <c r="BZ2167">
        <v>75.319447068584523</v>
      </c>
      <c r="CA2167">
        <v>68.698954488777062</v>
      </c>
      <c r="CB2167">
        <v>72.491855785562251</v>
      </c>
      <c r="CC2167">
        <v>74.825349069673862</v>
      </c>
      <c r="CD2167">
        <v>81.894678466654369</v>
      </c>
      <c r="CE2167">
        <v>74.533347739596451</v>
      </c>
      <c r="CF2167">
        <v>94.505112468014389</v>
      </c>
      <c r="CG2167">
        <v>79.482296582957702</v>
      </c>
      <c r="CH2167">
        <v>91.8780041276774</v>
      </c>
      <c r="CI2167">
        <v>78.903423305827772</v>
      </c>
      <c r="CJ2167">
        <v>30.780978911335865</v>
      </c>
      <c r="CK2167">
        <v>91.282382759393769</v>
      </c>
      <c r="CL2167">
        <v>78.227108590007617</v>
      </c>
      <c r="CM2167">
        <v>83.710925529418759</v>
      </c>
      <c r="CN2167">
        <v>79.551254026006788</v>
      </c>
      <c r="CO2167">
        <v>6.3730335771026034</v>
      </c>
      <c r="CP2167">
        <v>42.39743066626319</v>
      </c>
      <c r="CQ2167">
        <v>1.0351527461505157</v>
      </c>
      <c r="CR2167">
        <v>-12.228064046620304</v>
      </c>
      <c r="CS2167">
        <v>3.9501722137746782</v>
      </c>
      <c r="CT2167">
        <v>-10.993506851678873</v>
      </c>
      <c r="CU2167">
        <v>10.901846187237446</v>
      </c>
      <c r="CV2167">
        <v>-15.962935690809246</v>
      </c>
      <c r="CW2167">
        <v>-9.5281541012305553</v>
      </c>
      <c r="CX2167">
        <v>-11.219069743856508</v>
      </c>
      <c r="CY2167">
        <v>-4.7259049563329256</v>
      </c>
      <c r="CZ2167">
        <v>8</v>
      </c>
      <c r="DA2167">
        <v>10</v>
      </c>
      <c r="DB2167">
        <v>6</v>
      </c>
      <c r="DC2167">
        <v>3</v>
      </c>
      <c r="DD2167">
        <v>7</v>
      </c>
      <c r="DE2167">
        <v>1</v>
      </c>
      <c r="DF2167">
        <v>8</v>
      </c>
      <c r="DG2167">
        <v>2</v>
      </c>
      <c r="DH2167">
        <v>3</v>
      </c>
      <c r="DI2167">
        <v>3</v>
      </c>
      <c r="DJ2167">
        <v>4</v>
      </c>
      <c r="DK2167">
        <v>1081.8130000000001</v>
      </c>
      <c r="DL2167">
        <v>837.89</v>
      </c>
      <c r="DM2167">
        <v>521.77</v>
      </c>
      <c r="DN2167">
        <v>246.74</v>
      </c>
      <c r="DO2167">
        <v>2292.54</v>
      </c>
      <c r="DP2167">
        <v>351.99</v>
      </c>
      <c r="DQ2167">
        <v>695.32</v>
      </c>
      <c r="DR2167">
        <v>588.16</v>
      </c>
      <c r="DS2167">
        <v>1561.79</v>
      </c>
      <c r="DT2167">
        <v>758.85</v>
      </c>
      <c r="DU2167">
        <v>177.09</v>
      </c>
    </row>
    <row r="2168" spans="1:125" x14ac:dyDescent="0.25">
      <c r="A2168" t="s">
        <v>2290</v>
      </c>
      <c r="B2168" t="s">
        <v>4880</v>
      </c>
      <c r="C2168">
        <v>77.912447102919003</v>
      </c>
      <c r="D2168">
        <v>18</v>
      </c>
      <c r="E2168">
        <v>9.7899999999999991</v>
      </c>
      <c r="F2168">
        <v>13.77</v>
      </c>
      <c r="G2168">
        <v>21.75</v>
      </c>
      <c r="H2168">
        <v>11.75</v>
      </c>
      <c r="I2168">
        <v>25.06</v>
      </c>
      <c r="J2168">
        <v>61.07</v>
      </c>
      <c r="K2168">
        <v>13.91</v>
      </c>
      <c r="L2168">
        <v>24.78</v>
      </c>
      <c r="M2168">
        <v>24.74</v>
      </c>
      <c r="N2168">
        <v>18.329999999999998</v>
      </c>
      <c r="O2168">
        <v>81.465216591790167</v>
      </c>
      <c r="P2168">
        <v>98.651012838953264</v>
      </c>
      <c r="Q2168">
        <v>92.725929534459937</v>
      </c>
      <c r="R2168">
        <v>80.942234273067626</v>
      </c>
      <c r="S2168">
        <v>89.620999662034677</v>
      </c>
      <c r="T2168">
        <v>65.828863432202027</v>
      </c>
      <c r="U2168">
        <v>29.121593930055713</v>
      </c>
      <c r="V2168">
        <v>93.747209215313291</v>
      </c>
      <c r="W2168">
        <v>77.455865534409213</v>
      </c>
      <c r="X2168">
        <v>73.869757910209188</v>
      </c>
      <c r="Y2168">
        <v>73.608235209613966</v>
      </c>
      <c r="Z2168">
        <v>81.999717234934096</v>
      </c>
      <c r="AA2168">
        <v>90.214660402366277</v>
      </c>
      <c r="AB2168">
        <v>86.226951830987289</v>
      </c>
      <c r="AC2168">
        <v>78.247769843723702</v>
      </c>
      <c r="AD2168">
        <v>88.24699800869297</v>
      </c>
      <c r="AE2168">
        <v>74.935943023419398</v>
      </c>
      <c r="AF2168">
        <v>38.931210212351679</v>
      </c>
      <c r="AG2168">
        <v>86.090184274290863</v>
      </c>
      <c r="AH2168">
        <v>75.216893521458388</v>
      </c>
      <c r="AI2168">
        <v>75.255342346060189</v>
      </c>
      <c r="AJ2168">
        <v>81.67124743382422</v>
      </c>
      <c r="AK2168">
        <v>-0.53450064314392876</v>
      </c>
      <c r="AL2168">
        <v>8.4363524365869864</v>
      </c>
      <c r="AM2168">
        <v>6.4989777034726472</v>
      </c>
      <c r="AN2168">
        <v>2.6944644293439239</v>
      </c>
      <c r="AO2168">
        <v>1.3740016533417077</v>
      </c>
      <c r="AP2168">
        <v>-9.1070795912173708</v>
      </c>
      <c r="AQ2168">
        <v>-9.8096162822959663</v>
      </c>
      <c r="AR2168">
        <v>7.6570249410224278</v>
      </c>
      <c r="AS2168">
        <v>2.2389720129508248</v>
      </c>
      <c r="AT2168">
        <v>-1.3855844358510012</v>
      </c>
      <c r="AU2168">
        <v>-8.0630122242102544</v>
      </c>
      <c r="AV2168">
        <v>4</v>
      </c>
      <c r="AW2168">
        <v>10</v>
      </c>
      <c r="AX2168">
        <v>8</v>
      </c>
      <c r="AY2168">
        <v>6</v>
      </c>
      <c r="AZ2168">
        <v>5</v>
      </c>
      <c r="BA2168">
        <v>1</v>
      </c>
      <c r="BB2168">
        <v>0</v>
      </c>
      <c r="BC2168">
        <v>9</v>
      </c>
      <c r="BD2168">
        <v>7</v>
      </c>
      <c r="BE2168">
        <v>3</v>
      </c>
      <c r="BF2168">
        <v>2</v>
      </c>
      <c r="BG2168">
        <v>78.580907570558992</v>
      </c>
      <c r="BH2168">
        <v>18.100000000000001</v>
      </c>
      <c r="BI2168">
        <v>25.54</v>
      </c>
      <c r="BJ2168">
        <v>5.51</v>
      </c>
      <c r="BK2168">
        <v>20.55</v>
      </c>
      <c r="BL2168">
        <v>8.36</v>
      </c>
      <c r="BM2168">
        <v>21.1</v>
      </c>
      <c r="BN2168">
        <v>69.209999999999994</v>
      </c>
      <c r="BO2168">
        <v>8.86</v>
      </c>
      <c r="BP2168">
        <v>23.36</v>
      </c>
      <c r="BQ2168">
        <v>14.84</v>
      </c>
      <c r="BR2168">
        <v>20.190000000000001</v>
      </c>
      <c r="BS2168">
        <v>87.302152744111879</v>
      </c>
      <c r="BT2168">
        <v>117.62388040482733</v>
      </c>
      <c r="BU2168">
        <v>95.728865073079604</v>
      </c>
      <c r="BV2168">
        <v>67.518452544246955</v>
      </c>
      <c r="BW2168">
        <v>96.038850098445039</v>
      </c>
      <c r="BX2168">
        <v>65.677009365351651</v>
      </c>
      <c r="BY2168">
        <v>43.192647591290601</v>
      </c>
      <c r="BZ2168">
        <v>76.523704928894887</v>
      </c>
      <c r="CA2168">
        <v>71.243014436917179</v>
      </c>
      <c r="CB2168">
        <v>70.065960632898907</v>
      </c>
      <c r="CC2168">
        <v>73.475445456084842</v>
      </c>
      <c r="CD2168">
        <v>81.899373710511966</v>
      </c>
      <c r="CE2168">
        <v>74.464890712905216</v>
      </c>
      <c r="CF2168">
        <v>94.489275983254018</v>
      </c>
      <c r="CG2168">
        <v>79.447521897423002</v>
      </c>
      <c r="CH2168">
        <v>91.639309075205148</v>
      </c>
      <c r="CI2168">
        <v>78.899775460058478</v>
      </c>
      <c r="CJ2168">
        <v>30.786808891240167</v>
      </c>
      <c r="CK2168">
        <v>91.140991085999872</v>
      </c>
      <c r="CL2168">
        <v>76.644899306341927</v>
      </c>
      <c r="CM2168">
        <v>85.164178543284663</v>
      </c>
      <c r="CN2168">
        <v>79.812958609924451</v>
      </c>
      <c r="CO2168">
        <v>5.4027790335999129</v>
      </c>
      <c r="CP2168">
        <v>43.158989691922116</v>
      </c>
      <c r="CQ2168">
        <v>1.2395890898255857</v>
      </c>
      <c r="CR2168">
        <v>-11.929069353176047</v>
      </c>
      <c r="CS2168">
        <v>4.399541023239891</v>
      </c>
      <c r="CT2168">
        <v>-13.222766094706827</v>
      </c>
      <c r="CU2168">
        <v>12.405838700050435</v>
      </c>
      <c r="CV2168">
        <v>-14.617286157104985</v>
      </c>
      <c r="CW2168">
        <v>-5.4018848694247481</v>
      </c>
      <c r="CX2168">
        <v>-15.098217910385756</v>
      </c>
      <c r="CY2168">
        <v>-6.337513153839609</v>
      </c>
      <c r="CZ2168">
        <v>8</v>
      </c>
      <c r="DA2168">
        <v>10</v>
      </c>
      <c r="DB2168">
        <v>5</v>
      </c>
      <c r="DC2168">
        <v>2</v>
      </c>
      <c r="DD2168">
        <v>7</v>
      </c>
      <c r="DE2168">
        <v>1</v>
      </c>
      <c r="DF2168">
        <v>8</v>
      </c>
      <c r="DG2168">
        <v>3</v>
      </c>
      <c r="DH2168">
        <v>5</v>
      </c>
      <c r="DI2168">
        <v>2</v>
      </c>
      <c r="DJ2168">
        <v>4</v>
      </c>
      <c r="DK2168">
        <v>1098.787</v>
      </c>
      <c r="DL2168">
        <v>847.05</v>
      </c>
      <c r="DM2168">
        <v>523.42999999999995</v>
      </c>
      <c r="DN2168">
        <v>247.33</v>
      </c>
      <c r="DO2168">
        <v>2344.75</v>
      </c>
      <c r="DP2168">
        <v>352.14</v>
      </c>
      <c r="DQ2168">
        <v>693.91</v>
      </c>
      <c r="DR2168">
        <v>594.75</v>
      </c>
      <c r="DS2168">
        <v>1566.24</v>
      </c>
      <c r="DT2168">
        <v>761.11</v>
      </c>
      <c r="DU2168">
        <v>180.24</v>
      </c>
    </row>
    <row r="2169" spans="1:125" x14ac:dyDescent="0.25">
      <c r="A2169" t="s">
        <v>2291</v>
      </c>
      <c r="B2169" t="s">
        <v>4881</v>
      </c>
      <c r="C2169">
        <v>77.842945201394116</v>
      </c>
      <c r="D2169">
        <v>18.190000000000001</v>
      </c>
      <c r="E2169">
        <v>9.7200000000000006</v>
      </c>
      <c r="F2169">
        <v>13.83</v>
      </c>
      <c r="G2169">
        <v>21.84</v>
      </c>
      <c r="H2169">
        <v>11.83</v>
      </c>
      <c r="I2169">
        <v>25.09</v>
      </c>
      <c r="J2169">
        <v>61.1</v>
      </c>
      <c r="K2169">
        <v>13.91</v>
      </c>
      <c r="L2169">
        <v>25.03</v>
      </c>
      <c r="M2169">
        <v>24.86</v>
      </c>
      <c r="N2169">
        <v>18.329999999999998</v>
      </c>
      <c r="O2169">
        <v>81.324886338214569</v>
      </c>
      <c r="P2169">
        <v>98.409063205190222</v>
      </c>
      <c r="Q2169">
        <v>92.806137575312675</v>
      </c>
      <c r="R2169">
        <v>80.952299736659043</v>
      </c>
      <c r="S2169">
        <v>89.690909290136631</v>
      </c>
      <c r="T2169">
        <v>65.796971792275244</v>
      </c>
      <c r="U2169">
        <v>29.175720361180328</v>
      </c>
      <c r="V2169">
        <v>93.773459547221293</v>
      </c>
      <c r="W2169">
        <v>77.423539699489908</v>
      </c>
      <c r="X2169">
        <v>73.72556158397191</v>
      </c>
      <c r="Y2169">
        <v>73.193848085683442</v>
      </c>
      <c r="Z2169">
        <v>81.80983678469137</v>
      </c>
      <c r="AA2169">
        <v>90.283388624985662</v>
      </c>
      <c r="AB2169">
        <v>86.169673136746425</v>
      </c>
      <c r="AC2169">
        <v>78.161430277528751</v>
      </c>
      <c r="AD2169">
        <v>88.173779316451217</v>
      </c>
      <c r="AE2169">
        <v>74.906198642034951</v>
      </c>
      <c r="AF2169">
        <v>38.897347575010564</v>
      </c>
      <c r="AG2169">
        <v>86.09369702873056</v>
      </c>
      <c r="AH2169">
        <v>74.968033936988419</v>
      </c>
      <c r="AI2169">
        <v>75.143542492739499</v>
      </c>
      <c r="AJ2169">
        <v>81.665469399427849</v>
      </c>
      <c r="AK2169">
        <v>-0.48495044647680174</v>
      </c>
      <c r="AL2169">
        <v>8.12567458020456</v>
      </c>
      <c r="AM2169">
        <v>6.6364644385662501</v>
      </c>
      <c r="AN2169">
        <v>2.7908694591302918</v>
      </c>
      <c r="AO2169">
        <v>1.5171299736854138</v>
      </c>
      <c r="AP2169">
        <v>-9.1092268497597075</v>
      </c>
      <c r="AQ2169">
        <v>-9.7216272138302351</v>
      </c>
      <c r="AR2169">
        <v>7.6797625184907332</v>
      </c>
      <c r="AS2169">
        <v>2.4555057625014882</v>
      </c>
      <c r="AT2169">
        <v>-1.4179809087675892</v>
      </c>
      <c r="AU2169">
        <v>-8.4716213137444072</v>
      </c>
      <c r="AV2169">
        <v>4</v>
      </c>
      <c r="AW2169">
        <v>9</v>
      </c>
      <c r="AX2169">
        <v>8</v>
      </c>
      <c r="AY2169">
        <v>6</v>
      </c>
      <c r="AZ2169">
        <v>5</v>
      </c>
      <c r="BA2169">
        <v>1</v>
      </c>
      <c r="BB2169">
        <v>0</v>
      </c>
      <c r="BC2169">
        <v>10</v>
      </c>
      <c r="BD2169">
        <v>7</v>
      </c>
      <c r="BE2169">
        <v>3</v>
      </c>
      <c r="BF2169">
        <v>2</v>
      </c>
      <c r="BG2169">
        <v>78.516795183150492</v>
      </c>
      <c r="BH2169">
        <v>18.18</v>
      </c>
      <c r="BI2169">
        <v>25.41</v>
      </c>
      <c r="BJ2169">
        <v>5.52</v>
      </c>
      <c r="BK2169">
        <v>20.86</v>
      </c>
      <c r="BL2169">
        <v>8.5399999999999991</v>
      </c>
      <c r="BM2169">
        <v>22.19</v>
      </c>
      <c r="BN2169">
        <v>68.760000000000005</v>
      </c>
      <c r="BO2169">
        <v>8.73</v>
      </c>
      <c r="BP2169">
        <v>23.58</v>
      </c>
      <c r="BQ2169">
        <v>14.77</v>
      </c>
      <c r="BR2169">
        <v>19.77</v>
      </c>
      <c r="BS2169">
        <v>87.854995868829349</v>
      </c>
      <c r="BT2169">
        <v>117.88829309102876</v>
      </c>
      <c r="BU2169">
        <v>96.393115029723091</v>
      </c>
      <c r="BV2169">
        <v>66.383188659417954</v>
      </c>
      <c r="BW2169">
        <v>95.689831011172288</v>
      </c>
      <c r="BX2169">
        <v>63.436546000165933</v>
      </c>
      <c r="BY2169">
        <v>43.894800326703944</v>
      </c>
      <c r="BZ2169">
        <v>76.632380087137946</v>
      </c>
      <c r="CA2169">
        <v>72.280599396105444</v>
      </c>
      <c r="CB2169">
        <v>69.788013017917763</v>
      </c>
      <c r="CC2169">
        <v>73.442984526452875</v>
      </c>
      <c r="CD2169">
        <v>81.816223882219404</v>
      </c>
      <c r="CE2169">
        <v>74.587315203684398</v>
      </c>
      <c r="CF2169">
        <v>94.483058205652682</v>
      </c>
      <c r="CG2169">
        <v>79.136362423249125</v>
      </c>
      <c r="CH2169">
        <v>91.462664438472544</v>
      </c>
      <c r="CI2169">
        <v>77.810717554965805</v>
      </c>
      <c r="CJ2169">
        <v>31.240091142547524</v>
      </c>
      <c r="CK2169">
        <v>91.272535133748207</v>
      </c>
      <c r="CL2169">
        <v>76.415276998660488</v>
      </c>
      <c r="CM2169">
        <v>85.228333260938513</v>
      </c>
      <c r="CN2169">
        <v>80.232168770516665</v>
      </c>
      <c r="CO2169">
        <v>6.0387719866099445</v>
      </c>
      <c r="CP2169">
        <v>43.300977887344359</v>
      </c>
      <c r="CQ2169">
        <v>1.9100568240704092</v>
      </c>
      <c r="CR2169">
        <v>-12.753173763831171</v>
      </c>
      <c r="CS2169">
        <v>4.2271665726997441</v>
      </c>
      <c r="CT2169">
        <v>-14.374171554799872</v>
      </c>
      <c r="CU2169">
        <v>12.65470918415642</v>
      </c>
      <c r="CV2169">
        <v>-14.640155046610261</v>
      </c>
      <c r="CW2169">
        <v>-4.134677602555044</v>
      </c>
      <c r="CX2169">
        <v>-15.44032024302075</v>
      </c>
      <c r="CY2169">
        <v>-6.7891842440637902</v>
      </c>
      <c r="CZ2169">
        <v>8</v>
      </c>
      <c r="DA2169">
        <v>10</v>
      </c>
      <c r="DB2169">
        <v>5</v>
      </c>
      <c r="DC2169">
        <v>2</v>
      </c>
      <c r="DD2169">
        <v>7</v>
      </c>
      <c r="DE2169">
        <v>1</v>
      </c>
      <c r="DF2169">
        <v>8</v>
      </c>
      <c r="DG2169">
        <v>3</v>
      </c>
      <c r="DH2169">
        <v>5</v>
      </c>
      <c r="DI2169">
        <v>2</v>
      </c>
      <c r="DJ2169">
        <v>4</v>
      </c>
      <c r="DK2169">
        <v>1096.8969999999999</v>
      </c>
      <c r="DL2169">
        <v>852.53</v>
      </c>
      <c r="DM2169">
        <v>523.64</v>
      </c>
      <c r="DN2169">
        <v>248.33</v>
      </c>
      <c r="DO2169">
        <v>2343.86</v>
      </c>
      <c r="DP2169">
        <v>353.85</v>
      </c>
      <c r="DQ2169">
        <v>692.41</v>
      </c>
      <c r="DR2169">
        <v>595.37</v>
      </c>
      <c r="DS2169">
        <v>1556.12</v>
      </c>
      <c r="DT2169">
        <v>764.03</v>
      </c>
      <c r="DU2169">
        <v>178.99</v>
      </c>
    </row>
    <row r="2170" spans="1:125" x14ac:dyDescent="0.25">
      <c r="A2170" t="s">
        <v>2292</v>
      </c>
      <c r="B2170" t="s">
        <v>4882</v>
      </c>
      <c r="C2170">
        <v>77.655098381672403</v>
      </c>
      <c r="D2170">
        <v>18.170000000000002</v>
      </c>
      <c r="E2170">
        <v>10.050000000000001</v>
      </c>
      <c r="F2170">
        <v>13.79</v>
      </c>
      <c r="G2170">
        <v>21.99</v>
      </c>
      <c r="H2170">
        <v>11.72</v>
      </c>
      <c r="I2170">
        <v>25.92</v>
      </c>
      <c r="J2170">
        <v>61.08</v>
      </c>
      <c r="K2170">
        <v>14.41</v>
      </c>
      <c r="L2170">
        <v>25</v>
      </c>
      <c r="M2170">
        <v>25.24</v>
      </c>
      <c r="N2170">
        <v>18.420000000000002</v>
      </c>
      <c r="O2170">
        <v>81.200637545382349</v>
      </c>
      <c r="P2170">
        <v>98.291660545363101</v>
      </c>
      <c r="Q2170">
        <v>92.713123208872886</v>
      </c>
      <c r="R2170">
        <v>80.943918801176494</v>
      </c>
      <c r="S2170">
        <v>89.565030702126165</v>
      </c>
      <c r="T2170">
        <v>64.724748341452965</v>
      </c>
      <c r="U2170">
        <v>29.220116476737854</v>
      </c>
      <c r="V2170">
        <v>93.382329752087685</v>
      </c>
      <c r="W2170">
        <v>77.37277203379567</v>
      </c>
      <c r="X2170">
        <v>73.668166063872491</v>
      </c>
      <c r="Y2170">
        <v>73.123578727528695</v>
      </c>
      <c r="Z2170">
        <v>81.830041452271217</v>
      </c>
      <c r="AA2170">
        <v>89.945464189892078</v>
      </c>
      <c r="AB2170">
        <v>86.212788592273483</v>
      </c>
      <c r="AC2170">
        <v>78.01031021059859</v>
      </c>
      <c r="AD2170">
        <v>88.279844196040926</v>
      </c>
      <c r="AE2170">
        <v>74.075114601843453</v>
      </c>
      <c r="AF2170">
        <v>38.921265517562361</v>
      </c>
      <c r="AG2170">
        <v>85.588391751909981</v>
      </c>
      <c r="AH2170">
        <v>75.000599845299263</v>
      </c>
      <c r="AI2170">
        <v>74.761304072686428</v>
      </c>
      <c r="AJ2170">
        <v>81.580957768018564</v>
      </c>
      <c r="AK2170">
        <v>-0.62940390688886794</v>
      </c>
      <c r="AL2170">
        <v>8.3461963554710223</v>
      </c>
      <c r="AM2170">
        <v>6.5003346165994031</v>
      </c>
      <c r="AN2170">
        <v>2.9336085905779044</v>
      </c>
      <c r="AO2170">
        <v>1.285186506085239</v>
      </c>
      <c r="AP2170">
        <v>-9.3503662603904871</v>
      </c>
      <c r="AQ2170">
        <v>-9.7011490408245074</v>
      </c>
      <c r="AR2170">
        <v>7.7939380001777039</v>
      </c>
      <c r="AS2170">
        <v>2.3721721884964069</v>
      </c>
      <c r="AT2170">
        <v>-1.0931380088139377</v>
      </c>
      <c r="AU2170">
        <v>-8.4573790404898688</v>
      </c>
      <c r="AV2170">
        <v>4</v>
      </c>
      <c r="AW2170">
        <v>9</v>
      </c>
      <c r="AX2170">
        <v>8</v>
      </c>
      <c r="AY2170">
        <v>6</v>
      </c>
      <c r="AZ2170">
        <v>5</v>
      </c>
      <c r="BA2170">
        <v>1</v>
      </c>
      <c r="BB2170">
        <v>0</v>
      </c>
      <c r="BC2170">
        <v>10</v>
      </c>
      <c r="BD2170">
        <v>7</v>
      </c>
      <c r="BE2170">
        <v>3</v>
      </c>
      <c r="BF2170">
        <v>2</v>
      </c>
      <c r="BG2170">
        <v>78.27251217089551</v>
      </c>
      <c r="BH2170">
        <v>18.059999999999999</v>
      </c>
      <c r="BI2170">
        <v>25.68</v>
      </c>
      <c r="BJ2170">
        <v>5.54</v>
      </c>
      <c r="BK2170">
        <v>21.4</v>
      </c>
      <c r="BL2170">
        <v>7.13</v>
      </c>
      <c r="BM2170">
        <v>24.31</v>
      </c>
      <c r="BN2170">
        <v>68.94</v>
      </c>
      <c r="BO2170">
        <v>8.98</v>
      </c>
      <c r="BP2170">
        <v>22.7</v>
      </c>
      <c r="BQ2170">
        <v>15.02</v>
      </c>
      <c r="BR2170">
        <v>21.24</v>
      </c>
      <c r="BS2170">
        <v>86.737487330870877</v>
      </c>
      <c r="BT2170">
        <v>118.32918945669761</v>
      </c>
      <c r="BU2170">
        <v>94.836804050078783</v>
      </c>
      <c r="BV2170">
        <v>66.954804140727049</v>
      </c>
      <c r="BW2170">
        <v>92.946323904433839</v>
      </c>
      <c r="BX2170">
        <v>69.344892510302969</v>
      </c>
      <c r="BY2170">
        <v>41.793116927766249</v>
      </c>
      <c r="BZ2170">
        <v>77.389528126047267</v>
      </c>
      <c r="CA2170">
        <v>70.103856467734246</v>
      </c>
      <c r="CB2170">
        <v>71.124480728828246</v>
      </c>
      <c r="CC2170">
        <v>71.437150236363479</v>
      </c>
      <c r="CD2170">
        <v>81.941289058502491</v>
      </c>
      <c r="CE2170">
        <v>74.317689685060159</v>
      </c>
      <c r="CF2170">
        <v>94.457514300115719</v>
      </c>
      <c r="CG2170">
        <v>78.60424882961965</v>
      </c>
      <c r="CH2170">
        <v>92.866229001459544</v>
      </c>
      <c r="CI2170">
        <v>75.687005067257161</v>
      </c>
      <c r="CJ2170">
        <v>31.061020624639372</v>
      </c>
      <c r="CK2170">
        <v>91.020522726289201</v>
      </c>
      <c r="CL2170">
        <v>77.30031034405522</v>
      </c>
      <c r="CM2170">
        <v>84.978034472100489</v>
      </c>
      <c r="CN2170">
        <v>78.763769770751622</v>
      </c>
      <c r="CO2170">
        <v>4.796198272368386</v>
      </c>
      <c r="CP2170">
        <v>44.011499771637446</v>
      </c>
      <c r="CQ2170">
        <v>0.37928974996306408</v>
      </c>
      <c r="CR2170">
        <v>-11.649444688892601</v>
      </c>
      <c r="CS2170">
        <v>8.0094902974295223E-2</v>
      </c>
      <c r="CT2170">
        <v>-6.3421125569541914</v>
      </c>
      <c r="CU2170">
        <v>10.732096303126877</v>
      </c>
      <c r="CV2170">
        <v>-13.630994600241934</v>
      </c>
      <c r="CW2170">
        <v>-7.1964538763209731</v>
      </c>
      <c r="CX2170">
        <v>-13.853553743272244</v>
      </c>
      <c r="CY2170">
        <v>-7.3266195343881435</v>
      </c>
      <c r="CZ2170">
        <v>8</v>
      </c>
      <c r="DA2170">
        <v>10</v>
      </c>
      <c r="DB2170">
        <v>6</v>
      </c>
      <c r="DC2170">
        <v>3</v>
      </c>
      <c r="DD2170">
        <v>5</v>
      </c>
      <c r="DE2170">
        <v>4</v>
      </c>
      <c r="DF2170">
        <v>7</v>
      </c>
      <c r="DG2170">
        <v>2</v>
      </c>
      <c r="DH2170">
        <v>4</v>
      </c>
      <c r="DI2170">
        <v>2</v>
      </c>
      <c r="DJ2170">
        <v>4</v>
      </c>
      <c r="DK2170">
        <v>1102.8320000000001</v>
      </c>
      <c r="DL2170">
        <v>848.01</v>
      </c>
      <c r="DM2170">
        <v>524.70000000000005</v>
      </c>
      <c r="DN2170">
        <v>248.6</v>
      </c>
      <c r="DO2170">
        <v>2337.67</v>
      </c>
      <c r="DP2170">
        <v>349.03</v>
      </c>
      <c r="DQ2170">
        <v>691.78</v>
      </c>
      <c r="DR2170">
        <v>599.75</v>
      </c>
      <c r="DS2170">
        <v>1556.28</v>
      </c>
      <c r="DT2170">
        <v>766.19</v>
      </c>
      <c r="DU2170">
        <v>178.35</v>
      </c>
    </row>
    <row r="2171" spans="1:125" x14ac:dyDescent="0.25">
      <c r="A2171" t="s">
        <v>2293</v>
      </c>
      <c r="B2171" t="s">
        <v>4883</v>
      </c>
      <c r="C2171">
        <v>77.660385848601578</v>
      </c>
      <c r="D2171">
        <v>18.079999999999998</v>
      </c>
      <c r="E2171">
        <v>10.08</v>
      </c>
      <c r="F2171">
        <v>13.81</v>
      </c>
      <c r="G2171">
        <v>21.89</v>
      </c>
      <c r="H2171">
        <v>11.55</v>
      </c>
      <c r="I2171">
        <v>26.02</v>
      </c>
      <c r="J2171">
        <v>60.79</v>
      </c>
      <c r="K2171">
        <v>14.43</v>
      </c>
      <c r="L2171">
        <v>25.03</v>
      </c>
      <c r="M2171">
        <v>25.67</v>
      </c>
      <c r="N2171">
        <v>18.38</v>
      </c>
      <c r="O2171">
        <v>81.283337190975587</v>
      </c>
      <c r="P2171">
        <v>98.294870726944509</v>
      </c>
      <c r="Q2171">
        <v>92.694909853247566</v>
      </c>
      <c r="R2171">
        <v>81.0982296846217</v>
      </c>
      <c r="S2171">
        <v>89.639019354825322</v>
      </c>
      <c r="T2171">
        <v>64.871648088997688</v>
      </c>
      <c r="U2171">
        <v>29.538798926490784</v>
      </c>
      <c r="V2171">
        <v>93.36873117965466</v>
      </c>
      <c r="W2171">
        <v>77.397816694578182</v>
      </c>
      <c r="X2171">
        <v>72.781018438702475</v>
      </c>
      <c r="Y2171">
        <v>73.295864195578957</v>
      </c>
      <c r="Z2171">
        <v>81.920999571081339</v>
      </c>
      <c r="AA2171">
        <v>89.924117739972587</v>
      </c>
      <c r="AB2171">
        <v>86.186451581653685</v>
      </c>
      <c r="AC2171">
        <v>78.105784277758943</v>
      </c>
      <c r="AD2171">
        <v>88.449969842232136</v>
      </c>
      <c r="AE2171">
        <v>73.984445301390878</v>
      </c>
      <c r="AF2171">
        <v>39.210679951408345</v>
      </c>
      <c r="AG2171">
        <v>85.566161646918914</v>
      </c>
      <c r="AH2171">
        <v>74.968441859989269</v>
      </c>
      <c r="AI2171">
        <v>74.331929363669175</v>
      </c>
      <c r="AJ2171">
        <v>81.615263198542166</v>
      </c>
      <c r="AK2171">
        <v>-0.63766238010575194</v>
      </c>
      <c r="AL2171">
        <v>8.3707529869719224</v>
      </c>
      <c r="AM2171">
        <v>6.5084582715938808</v>
      </c>
      <c r="AN2171">
        <v>2.9924454068627568</v>
      </c>
      <c r="AO2171">
        <v>1.1890495125931864</v>
      </c>
      <c r="AP2171">
        <v>-9.1127972123931897</v>
      </c>
      <c r="AQ2171">
        <v>-9.6718810249175604</v>
      </c>
      <c r="AR2171">
        <v>7.8025695327357454</v>
      </c>
      <c r="AS2171">
        <v>2.4293748345889128</v>
      </c>
      <c r="AT2171">
        <v>-1.5509109249667006</v>
      </c>
      <c r="AU2171">
        <v>-8.319399002963209</v>
      </c>
      <c r="AV2171">
        <v>4</v>
      </c>
      <c r="AW2171">
        <v>9</v>
      </c>
      <c r="AX2171">
        <v>8</v>
      </c>
      <c r="AY2171">
        <v>7</v>
      </c>
      <c r="AZ2171">
        <v>5</v>
      </c>
      <c r="BA2171">
        <v>1</v>
      </c>
      <c r="BB2171">
        <v>0</v>
      </c>
      <c r="BC2171">
        <v>10</v>
      </c>
      <c r="BD2171">
        <v>6</v>
      </c>
      <c r="BE2171">
        <v>3</v>
      </c>
      <c r="BF2171">
        <v>2</v>
      </c>
      <c r="BG2171">
        <v>78.076570301345896</v>
      </c>
      <c r="BH2171">
        <v>18.239999999999998</v>
      </c>
      <c r="BI2171">
        <v>25.7</v>
      </c>
      <c r="BJ2171">
        <v>5.21</v>
      </c>
      <c r="BK2171">
        <v>22.28</v>
      </c>
      <c r="BL2171">
        <v>7.4</v>
      </c>
      <c r="BM2171">
        <v>25.16</v>
      </c>
      <c r="BN2171">
        <v>69.040000000000006</v>
      </c>
      <c r="BO2171">
        <v>9.06</v>
      </c>
      <c r="BP2171">
        <v>23.11</v>
      </c>
      <c r="BQ2171">
        <v>14.87</v>
      </c>
      <c r="BR2171">
        <v>21.09</v>
      </c>
      <c r="BS2171">
        <v>86.894995754481755</v>
      </c>
      <c r="BT2171">
        <v>118.08396479833669</v>
      </c>
      <c r="BU2171">
        <v>94.446212237083699</v>
      </c>
      <c r="BV2171">
        <v>66.56865997944378</v>
      </c>
      <c r="BW2171">
        <v>92.914821581688315</v>
      </c>
      <c r="BX2171">
        <v>69.247706323124874</v>
      </c>
      <c r="BY2171">
        <v>41.619531124116598</v>
      </c>
      <c r="BZ2171">
        <v>77.375205628778517</v>
      </c>
      <c r="CA2171">
        <v>70.049472047171477</v>
      </c>
      <c r="CB2171">
        <v>70.212381261321156</v>
      </c>
      <c r="CC2171">
        <v>71.429322579257956</v>
      </c>
      <c r="CD2171">
        <v>81.757442656174319</v>
      </c>
      <c r="CE2171">
        <v>74.304201204697534</v>
      </c>
      <c r="CF2171">
        <v>94.789000410274483</v>
      </c>
      <c r="CG2171">
        <v>77.719540624881446</v>
      </c>
      <c r="CH2171">
        <v>92.602881753783151</v>
      </c>
      <c r="CI2171">
        <v>74.841991753626615</v>
      </c>
      <c r="CJ2171">
        <v>30.959234465888223</v>
      </c>
      <c r="CK2171">
        <v>90.935293877774441</v>
      </c>
      <c r="CL2171">
        <v>76.885827762014927</v>
      </c>
      <c r="CM2171">
        <v>85.133205091601155</v>
      </c>
      <c r="CN2171">
        <v>78.913653714088511</v>
      </c>
      <c r="CO2171">
        <v>5.1375530983074356</v>
      </c>
      <c r="CP2171">
        <v>43.77976359363916</v>
      </c>
      <c r="CQ2171">
        <v>-0.34278817319078314</v>
      </c>
      <c r="CR2171">
        <v>-11.150880645437667</v>
      </c>
      <c r="CS2171">
        <v>0.31193982790516372</v>
      </c>
      <c r="CT2171">
        <v>-5.594285430501742</v>
      </c>
      <c r="CU2171">
        <v>10.660296658228376</v>
      </c>
      <c r="CV2171">
        <v>-13.560088248995925</v>
      </c>
      <c r="CW2171">
        <v>-6.8363557148434495</v>
      </c>
      <c r="CX2171">
        <v>-14.92082383028</v>
      </c>
      <c r="CY2171">
        <v>-7.4843311348305548</v>
      </c>
      <c r="CZ2171">
        <v>8</v>
      </c>
      <c r="DA2171">
        <v>10</v>
      </c>
      <c r="DB2171">
        <v>6</v>
      </c>
      <c r="DC2171">
        <v>3</v>
      </c>
      <c r="DD2171">
        <v>5</v>
      </c>
      <c r="DE2171">
        <v>5</v>
      </c>
      <c r="DF2171">
        <v>7</v>
      </c>
      <c r="DG2171">
        <v>2</v>
      </c>
      <c r="DH2171">
        <v>3</v>
      </c>
      <c r="DI2171">
        <v>2</v>
      </c>
      <c r="DJ2171">
        <v>4</v>
      </c>
      <c r="DK2171">
        <v>1125.24</v>
      </c>
      <c r="DL2171">
        <v>852.73</v>
      </c>
      <c r="DM2171">
        <v>527.24</v>
      </c>
      <c r="DN2171">
        <v>251.33</v>
      </c>
      <c r="DO2171">
        <v>2375.4</v>
      </c>
      <c r="DP2171">
        <v>350.38</v>
      </c>
      <c r="DQ2171">
        <v>714.77</v>
      </c>
      <c r="DR2171">
        <v>602.72</v>
      </c>
      <c r="DS2171">
        <v>1558.72</v>
      </c>
      <c r="DT2171">
        <v>764.07</v>
      </c>
      <c r="DU2171">
        <v>181.3</v>
      </c>
    </row>
    <row r="2172" spans="1:125" x14ac:dyDescent="0.25">
      <c r="A2172" t="s">
        <v>2294</v>
      </c>
      <c r="B2172" t="s">
        <v>4884</v>
      </c>
      <c r="C2172">
        <v>77.559902339936926</v>
      </c>
      <c r="D2172">
        <v>18.52</v>
      </c>
      <c r="E2172">
        <v>10.08</v>
      </c>
      <c r="F2172">
        <v>13.93</v>
      </c>
      <c r="G2172">
        <v>22.18</v>
      </c>
      <c r="H2172">
        <v>11.59</v>
      </c>
      <c r="I2172">
        <v>26.11</v>
      </c>
      <c r="J2172">
        <v>60.63</v>
      </c>
      <c r="K2172">
        <v>14.36</v>
      </c>
      <c r="L2172">
        <v>25.35</v>
      </c>
      <c r="M2172">
        <v>25.73</v>
      </c>
      <c r="N2172">
        <v>18.36</v>
      </c>
      <c r="O2172">
        <v>80.215343920060135</v>
      </c>
      <c r="P2172">
        <v>98.465705332581649</v>
      </c>
      <c r="Q2172">
        <v>92.799420246928094</v>
      </c>
      <c r="R2172">
        <v>80.816506508438636</v>
      </c>
      <c r="S2172">
        <v>89.782063664995988</v>
      </c>
      <c r="T2172">
        <v>64.992499404653927</v>
      </c>
      <c r="U2172">
        <v>29.351780363022357</v>
      </c>
      <c r="V2172">
        <v>93.537552930539135</v>
      </c>
      <c r="W2172">
        <v>76.935965516952166</v>
      </c>
      <c r="X2172">
        <v>72.886835860213935</v>
      </c>
      <c r="Y2172">
        <v>73.37525199092012</v>
      </c>
      <c r="Z2172">
        <v>81.47893404163365</v>
      </c>
      <c r="AA2172">
        <v>89.924231693539269</v>
      </c>
      <c r="AB2172">
        <v>86.06500361859419</v>
      </c>
      <c r="AC2172">
        <v>77.819557455860135</v>
      </c>
      <c r="AD2172">
        <v>88.408094529022435</v>
      </c>
      <c r="AE2172">
        <v>73.891274165358467</v>
      </c>
      <c r="AF2172">
        <v>39.37418565425866</v>
      </c>
      <c r="AG2172">
        <v>85.635274973260294</v>
      </c>
      <c r="AH2172">
        <v>74.650243570124331</v>
      </c>
      <c r="AI2172">
        <v>74.269695933296745</v>
      </c>
      <c r="AJ2172">
        <v>81.642430104357956</v>
      </c>
      <c r="AK2172">
        <v>-1.2635901215735146</v>
      </c>
      <c r="AL2172">
        <v>8.5414736390423798</v>
      </c>
      <c r="AM2172">
        <v>6.7344166283339035</v>
      </c>
      <c r="AN2172">
        <v>2.9969490525785005</v>
      </c>
      <c r="AO2172">
        <v>1.3739691359735531</v>
      </c>
      <c r="AP2172">
        <v>-8.8987747607045407</v>
      </c>
      <c r="AQ2172">
        <v>-10.022405291236304</v>
      </c>
      <c r="AR2172">
        <v>7.9022779572788409</v>
      </c>
      <c r="AS2172">
        <v>2.2857219468278345</v>
      </c>
      <c r="AT2172">
        <v>-1.38286007308281</v>
      </c>
      <c r="AU2172">
        <v>-8.2671781134378364</v>
      </c>
      <c r="AV2172">
        <v>4</v>
      </c>
      <c r="AW2172">
        <v>9</v>
      </c>
      <c r="AX2172">
        <v>8</v>
      </c>
      <c r="AY2172">
        <v>7</v>
      </c>
      <c r="AZ2172">
        <v>5</v>
      </c>
      <c r="BA2172">
        <v>1</v>
      </c>
      <c r="BB2172">
        <v>0</v>
      </c>
      <c r="BC2172">
        <v>10</v>
      </c>
      <c r="BD2172">
        <v>6</v>
      </c>
      <c r="BE2172">
        <v>3</v>
      </c>
      <c r="BF2172">
        <v>2</v>
      </c>
      <c r="BG2172">
        <v>77.531669350988224</v>
      </c>
      <c r="BH2172">
        <v>17.809999999999999</v>
      </c>
      <c r="BI2172">
        <v>25.22</v>
      </c>
      <c r="BJ2172">
        <v>5.4</v>
      </c>
      <c r="BK2172">
        <v>25.39</v>
      </c>
      <c r="BL2172">
        <v>7.78</v>
      </c>
      <c r="BM2172">
        <v>23.41</v>
      </c>
      <c r="BN2172">
        <v>70.8</v>
      </c>
      <c r="BO2172">
        <v>9</v>
      </c>
      <c r="BP2172">
        <v>25.09</v>
      </c>
      <c r="BQ2172">
        <v>15.27</v>
      </c>
      <c r="BR2172">
        <v>21.96</v>
      </c>
      <c r="BS2172">
        <v>83.19667478008796</v>
      </c>
      <c r="BT2172">
        <v>116.06102833979152</v>
      </c>
      <c r="BU2172">
        <v>93.552005538024346</v>
      </c>
      <c r="BV2172">
        <v>69.459334651929083</v>
      </c>
      <c r="BW2172">
        <v>92.720833074703378</v>
      </c>
      <c r="BX2172">
        <v>64.147320267309439</v>
      </c>
      <c r="BY2172">
        <v>43.736675022169358</v>
      </c>
      <c r="BZ2172">
        <v>76.707259577807079</v>
      </c>
      <c r="CA2172">
        <v>72.446521124236796</v>
      </c>
      <c r="CB2172">
        <v>69.037315697066219</v>
      </c>
      <c r="CC2172">
        <v>71.783394787745252</v>
      </c>
      <c r="CD2172">
        <v>82.185239238717571</v>
      </c>
      <c r="CE2172">
        <v>74.781836022824891</v>
      </c>
      <c r="CF2172">
        <v>94.596006292201935</v>
      </c>
      <c r="CG2172">
        <v>74.606140230462927</v>
      </c>
      <c r="CH2172">
        <v>92.223043080548294</v>
      </c>
      <c r="CI2172">
        <v>76.593417356847283</v>
      </c>
      <c r="CJ2172">
        <v>29.19504193684859</v>
      </c>
      <c r="CK2172">
        <v>90.997688985267175</v>
      </c>
      <c r="CL2172">
        <v>74.905260010089961</v>
      </c>
      <c r="CM2172">
        <v>84.729082575742197</v>
      </c>
      <c r="CN2172">
        <v>78.035607131319608</v>
      </c>
      <c r="CO2172">
        <v>1.011435541370389</v>
      </c>
      <c r="CP2172">
        <v>41.279192316966629</v>
      </c>
      <c r="CQ2172">
        <v>-1.0440007541775884</v>
      </c>
      <c r="CR2172">
        <v>-5.1468055785338436</v>
      </c>
      <c r="CS2172">
        <v>0.49778999415508451</v>
      </c>
      <c r="CT2172">
        <v>-12.446097089537844</v>
      </c>
      <c r="CU2172">
        <v>14.541633085320768</v>
      </c>
      <c r="CV2172">
        <v>-14.290429407460095</v>
      </c>
      <c r="CW2172">
        <v>-2.4587388858531654</v>
      </c>
      <c r="CX2172">
        <v>-15.691766878675978</v>
      </c>
      <c r="CY2172">
        <v>-6.2522123435743566</v>
      </c>
      <c r="CZ2172">
        <v>6</v>
      </c>
      <c r="DA2172">
        <v>10</v>
      </c>
      <c r="DB2172">
        <v>7</v>
      </c>
      <c r="DC2172">
        <v>5</v>
      </c>
      <c r="DD2172">
        <v>6</v>
      </c>
      <c r="DE2172">
        <v>0</v>
      </c>
      <c r="DF2172">
        <v>8</v>
      </c>
      <c r="DG2172">
        <v>3</v>
      </c>
      <c r="DH2172">
        <v>4</v>
      </c>
      <c r="DI2172">
        <v>2</v>
      </c>
      <c r="DJ2172">
        <v>4</v>
      </c>
      <c r="DK2172">
        <v>1150.81</v>
      </c>
      <c r="DL2172">
        <v>855.73</v>
      </c>
      <c r="DM2172">
        <v>525.46</v>
      </c>
      <c r="DN2172">
        <v>253.7</v>
      </c>
      <c r="DO2172">
        <v>2385.91</v>
      </c>
      <c r="DP2172">
        <v>350.27</v>
      </c>
      <c r="DQ2172">
        <v>700.58</v>
      </c>
      <c r="DR2172">
        <v>603.02</v>
      </c>
      <c r="DS2172">
        <v>1547.92</v>
      </c>
      <c r="DT2172">
        <v>762.14</v>
      </c>
      <c r="DU2172">
        <v>182.9</v>
      </c>
    </row>
    <row r="2173" spans="1:125" x14ac:dyDescent="0.25">
      <c r="A2173" t="s">
        <v>2295</v>
      </c>
      <c r="B2173" t="s">
        <v>4885</v>
      </c>
      <c r="C2173">
        <v>77.583547555995807</v>
      </c>
      <c r="D2173">
        <v>18.38</v>
      </c>
      <c r="E2173">
        <v>10.220000000000001</v>
      </c>
      <c r="F2173">
        <v>14.03</v>
      </c>
      <c r="G2173">
        <v>22.02</v>
      </c>
      <c r="H2173">
        <v>11.35</v>
      </c>
      <c r="I2173">
        <v>26.12</v>
      </c>
      <c r="J2173">
        <v>60.42</v>
      </c>
      <c r="K2173">
        <v>14.44</v>
      </c>
      <c r="L2173">
        <v>25.32</v>
      </c>
      <c r="M2173">
        <v>26.03</v>
      </c>
      <c r="N2173">
        <v>18.239999999999998</v>
      </c>
      <c r="O2173">
        <v>80.35148008158869</v>
      </c>
      <c r="P2173">
        <v>98.567346979307061</v>
      </c>
      <c r="Q2173">
        <v>92.847291614091347</v>
      </c>
      <c r="R2173">
        <v>80.848099085901538</v>
      </c>
      <c r="S2173">
        <v>89.826653286390808</v>
      </c>
      <c r="T2173">
        <v>64.73371077616558</v>
      </c>
      <c r="U2173">
        <v>29.920289686755694</v>
      </c>
      <c r="V2173">
        <v>93.425385589155781</v>
      </c>
      <c r="W2173">
        <v>77.102476983105404</v>
      </c>
      <c r="X2173">
        <v>72.183692864423449</v>
      </c>
      <c r="Y2173">
        <v>73.61259616906851</v>
      </c>
      <c r="Z2173">
        <v>81.622279407767437</v>
      </c>
      <c r="AA2173">
        <v>89.77625644384662</v>
      </c>
      <c r="AB2173">
        <v>85.971927589240948</v>
      </c>
      <c r="AC2173">
        <v>77.978472809534466</v>
      </c>
      <c r="AD2173">
        <v>88.649788602787922</v>
      </c>
      <c r="AE2173">
        <v>73.877233757747462</v>
      </c>
      <c r="AF2173">
        <v>39.584095001148754</v>
      </c>
      <c r="AG2173">
        <v>85.556390941908887</v>
      </c>
      <c r="AH2173">
        <v>74.679389040459924</v>
      </c>
      <c r="AI2173">
        <v>73.965180117682749</v>
      </c>
      <c r="AJ2173">
        <v>81.758009403828666</v>
      </c>
      <c r="AK2173">
        <v>-1.2707993261787465</v>
      </c>
      <c r="AL2173">
        <v>8.7910905354604409</v>
      </c>
      <c r="AM2173">
        <v>6.8753640248503984</v>
      </c>
      <c r="AN2173">
        <v>2.8696262763670717</v>
      </c>
      <c r="AO2173">
        <v>1.1768646836028864</v>
      </c>
      <c r="AP2173">
        <v>-9.1435229815818815</v>
      </c>
      <c r="AQ2173">
        <v>-9.6638053143930591</v>
      </c>
      <c r="AR2173">
        <v>7.8689946472468932</v>
      </c>
      <c r="AS2173">
        <v>2.4230879426454806</v>
      </c>
      <c r="AT2173">
        <v>-1.7814872532593</v>
      </c>
      <c r="AU2173">
        <v>-8.1454132347601558</v>
      </c>
      <c r="AV2173">
        <v>4</v>
      </c>
      <c r="AW2173">
        <v>10</v>
      </c>
      <c r="AX2173">
        <v>8</v>
      </c>
      <c r="AY2173">
        <v>6</v>
      </c>
      <c r="AZ2173">
        <v>5</v>
      </c>
      <c r="BA2173">
        <v>1</v>
      </c>
      <c r="BB2173">
        <v>0</v>
      </c>
      <c r="BC2173">
        <v>9</v>
      </c>
      <c r="BD2173">
        <v>7</v>
      </c>
      <c r="BE2173">
        <v>3</v>
      </c>
      <c r="BF2173">
        <v>2</v>
      </c>
      <c r="BG2173">
        <v>77.680729031186786</v>
      </c>
      <c r="BH2173">
        <v>18.32</v>
      </c>
      <c r="BI2173">
        <v>26.18</v>
      </c>
      <c r="BJ2173">
        <v>5.52</v>
      </c>
      <c r="BK2173">
        <v>23.44</v>
      </c>
      <c r="BL2173">
        <v>7.54</v>
      </c>
      <c r="BM2173">
        <v>25.07</v>
      </c>
      <c r="BN2173">
        <v>69.349999999999994</v>
      </c>
      <c r="BO2173">
        <v>9.56</v>
      </c>
      <c r="BP2173">
        <v>23.37</v>
      </c>
      <c r="BQ2173">
        <v>15.38</v>
      </c>
      <c r="BR2173">
        <v>21.78</v>
      </c>
      <c r="BS2173">
        <v>83.737078278323338</v>
      </c>
      <c r="BT2173">
        <v>118.8933124317751</v>
      </c>
      <c r="BU2173">
        <v>95.62611575414148</v>
      </c>
      <c r="BV2173">
        <v>67.976100949811453</v>
      </c>
      <c r="BW2173">
        <v>91.71453450959504</v>
      </c>
      <c r="BX2173">
        <v>67.203545270400681</v>
      </c>
      <c r="BY2173">
        <v>43.285398072964682</v>
      </c>
      <c r="BZ2173">
        <v>73.77713767736698</v>
      </c>
      <c r="CA2173">
        <v>70.894658542128127</v>
      </c>
      <c r="CB2173">
        <v>70.002141175329285</v>
      </c>
      <c r="CC2173">
        <v>71.377996681218463</v>
      </c>
      <c r="CD2173">
        <v>81.683495527313283</v>
      </c>
      <c r="CE2173">
        <v>73.820309524638233</v>
      </c>
      <c r="CF2173">
        <v>94.478580917030456</v>
      </c>
      <c r="CG2173">
        <v>76.560773506366118</v>
      </c>
      <c r="CH2173">
        <v>92.461284941770003</v>
      </c>
      <c r="CI2173">
        <v>74.926627340143597</v>
      </c>
      <c r="CJ2173">
        <v>30.646464991585574</v>
      </c>
      <c r="CK2173">
        <v>90.442990329321887</v>
      </c>
      <c r="CL2173">
        <v>76.630436381732537</v>
      </c>
      <c r="CM2173">
        <v>84.615043373108506</v>
      </c>
      <c r="CN2173">
        <v>78.222012510044451</v>
      </c>
      <c r="CO2173">
        <v>2.0535827510100546</v>
      </c>
      <c r="CP2173">
        <v>45.073002907136868</v>
      </c>
      <c r="CQ2173">
        <v>1.1475348371110243</v>
      </c>
      <c r="CR2173">
        <v>-8.5846725565546649</v>
      </c>
      <c r="CS2173">
        <v>-0.74675043217496295</v>
      </c>
      <c r="CT2173">
        <v>-7.7230820697429152</v>
      </c>
      <c r="CU2173">
        <v>12.638933081379108</v>
      </c>
      <c r="CV2173">
        <v>-16.665852651954907</v>
      </c>
      <c r="CW2173">
        <v>-5.7357778396044097</v>
      </c>
      <c r="CX2173">
        <v>-14.612902197779221</v>
      </c>
      <c r="CY2173">
        <v>-6.844015828825988</v>
      </c>
      <c r="CZ2173">
        <v>6</v>
      </c>
      <c r="DA2173">
        <v>10</v>
      </c>
      <c r="DB2173">
        <v>8</v>
      </c>
      <c r="DC2173">
        <v>4</v>
      </c>
      <c r="DD2173">
        <v>5</v>
      </c>
      <c r="DE2173">
        <v>2</v>
      </c>
      <c r="DF2173">
        <v>8</v>
      </c>
      <c r="DG2173">
        <v>3</v>
      </c>
      <c r="DH2173">
        <v>3</v>
      </c>
      <c r="DI2173">
        <v>2</v>
      </c>
      <c r="DJ2173">
        <v>4</v>
      </c>
      <c r="DK2173">
        <v>1131.095</v>
      </c>
      <c r="DL2173">
        <v>847.44</v>
      </c>
      <c r="DM2173">
        <v>521.79</v>
      </c>
      <c r="DN2173">
        <v>250.56</v>
      </c>
      <c r="DO2173">
        <v>2339.64</v>
      </c>
      <c r="DP2173">
        <v>348.68</v>
      </c>
      <c r="DQ2173">
        <v>684.53</v>
      </c>
      <c r="DR2173">
        <v>599.89</v>
      </c>
      <c r="DS2173">
        <v>1533.57</v>
      </c>
      <c r="DT2173">
        <v>762.71</v>
      </c>
      <c r="DU2173">
        <v>179.61</v>
      </c>
    </row>
    <row r="2174" spans="1:125" x14ac:dyDescent="0.25">
      <c r="A2174" t="s">
        <v>2296</v>
      </c>
      <c r="B2174" t="s">
        <v>4886</v>
      </c>
      <c r="C2174">
        <v>77.646625476430245</v>
      </c>
      <c r="D2174">
        <v>18.25</v>
      </c>
      <c r="E2174">
        <v>10.07</v>
      </c>
      <c r="F2174">
        <v>13.91</v>
      </c>
      <c r="G2174">
        <v>21.72</v>
      </c>
      <c r="H2174">
        <v>11.43</v>
      </c>
      <c r="I2174">
        <v>26.28</v>
      </c>
      <c r="J2174">
        <v>60.59</v>
      </c>
      <c r="K2174">
        <v>14.55</v>
      </c>
      <c r="L2174">
        <v>25.22</v>
      </c>
      <c r="M2174">
        <v>25.72</v>
      </c>
      <c r="N2174">
        <v>18.14</v>
      </c>
      <c r="O2174">
        <v>80.46693322621185</v>
      </c>
      <c r="P2174">
        <v>98.597233356504461</v>
      </c>
      <c r="Q2174">
        <v>92.830278786492059</v>
      </c>
      <c r="R2174">
        <v>81.005551249962252</v>
      </c>
      <c r="S2174">
        <v>89.582749893774078</v>
      </c>
      <c r="T2174">
        <v>64.697487688772227</v>
      </c>
      <c r="U2174">
        <v>30.173885387855517</v>
      </c>
      <c r="V2174">
        <v>93.432073399985143</v>
      </c>
      <c r="W2174">
        <v>77.324022476254072</v>
      </c>
      <c r="X2174">
        <v>72.42075864151559</v>
      </c>
      <c r="Y2174">
        <v>73.581906133405369</v>
      </c>
      <c r="Z2174">
        <v>81.753836783951414</v>
      </c>
      <c r="AA2174">
        <v>89.9295264332127</v>
      </c>
      <c r="AB2174">
        <v>86.085212681858138</v>
      </c>
      <c r="AC2174">
        <v>78.28115620408002</v>
      </c>
      <c r="AD2174">
        <v>88.572092118320484</v>
      </c>
      <c r="AE2174">
        <v>73.717743890977744</v>
      </c>
      <c r="AF2174">
        <v>39.413208277011336</v>
      </c>
      <c r="AG2174">
        <v>85.446487389338955</v>
      </c>
      <c r="AH2174">
        <v>74.776338771385369</v>
      </c>
      <c r="AI2174">
        <v>74.279787248087118</v>
      </c>
      <c r="AJ2174">
        <v>81.857490442509345</v>
      </c>
      <c r="AK2174">
        <v>-1.2869035577395636</v>
      </c>
      <c r="AL2174">
        <v>8.6677069232917603</v>
      </c>
      <c r="AM2174">
        <v>6.7450661046339206</v>
      </c>
      <c r="AN2174">
        <v>2.7243950458822326</v>
      </c>
      <c r="AO2174">
        <v>1.0106577754535948</v>
      </c>
      <c r="AP2174">
        <v>-9.0202562022055162</v>
      </c>
      <c r="AQ2174">
        <v>-9.2393228891558188</v>
      </c>
      <c r="AR2174">
        <v>7.9855860106461876</v>
      </c>
      <c r="AS2174">
        <v>2.5476837048687031</v>
      </c>
      <c r="AT2174">
        <v>-1.8590286065715276</v>
      </c>
      <c r="AU2174">
        <v>-8.2755843091039765</v>
      </c>
      <c r="AV2174">
        <v>4</v>
      </c>
      <c r="AW2174">
        <v>9</v>
      </c>
      <c r="AX2174">
        <v>8</v>
      </c>
      <c r="AY2174">
        <v>6</v>
      </c>
      <c r="AZ2174">
        <v>5</v>
      </c>
      <c r="BA2174">
        <v>1</v>
      </c>
      <c r="BB2174">
        <v>0</v>
      </c>
      <c r="BC2174">
        <v>10</v>
      </c>
      <c r="BD2174">
        <v>7</v>
      </c>
      <c r="BE2174">
        <v>3</v>
      </c>
      <c r="BF2174">
        <v>2</v>
      </c>
      <c r="BG2174">
        <v>77.561017866872888</v>
      </c>
      <c r="BH2174">
        <v>18.350000000000001</v>
      </c>
      <c r="BI2174">
        <v>26.53</v>
      </c>
      <c r="BJ2174">
        <v>5.55</v>
      </c>
      <c r="BK2174">
        <v>23.3</v>
      </c>
      <c r="BL2174">
        <v>7.68</v>
      </c>
      <c r="BM2174">
        <v>26.11</v>
      </c>
      <c r="BN2174">
        <v>69.099999999999994</v>
      </c>
      <c r="BO2174">
        <v>9.23</v>
      </c>
      <c r="BP2174">
        <v>23.79</v>
      </c>
      <c r="BQ2174">
        <v>15.39</v>
      </c>
      <c r="BR2174">
        <v>21.8</v>
      </c>
      <c r="BS2174">
        <v>83.761494713722144</v>
      </c>
      <c r="BT2174">
        <v>119.05671957713163</v>
      </c>
      <c r="BU2174">
        <v>95.613585074557321</v>
      </c>
      <c r="BV2174">
        <v>67.750731665291795</v>
      </c>
      <c r="BW2174">
        <v>91.427459355991047</v>
      </c>
      <c r="BX2174">
        <v>67.322531838622311</v>
      </c>
      <c r="BY2174">
        <v>43.200118636814189</v>
      </c>
      <c r="BZ2174">
        <v>73.390079536383666</v>
      </c>
      <c r="CA2174">
        <v>70.434234523613327</v>
      </c>
      <c r="CB2174">
        <v>70.050734448148759</v>
      </c>
      <c r="CC2174">
        <v>71.163507165325626</v>
      </c>
      <c r="CD2174">
        <v>81.65456661388086</v>
      </c>
      <c r="CE2174">
        <v>73.467715940183666</v>
      </c>
      <c r="CF2174">
        <v>94.447903408921448</v>
      </c>
      <c r="CG2174">
        <v>76.699579172833566</v>
      </c>
      <c r="CH2174">
        <v>92.321209920568151</v>
      </c>
      <c r="CI2174">
        <v>73.889492578775048</v>
      </c>
      <c r="CJ2174">
        <v>30.899867559287475</v>
      </c>
      <c r="CK2174">
        <v>90.771659978836652</v>
      </c>
      <c r="CL2174">
        <v>76.212143093255662</v>
      </c>
      <c r="CM2174">
        <v>84.608064941432644</v>
      </c>
      <c r="CN2174">
        <v>78.198993327626653</v>
      </c>
      <c r="CO2174">
        <v>2.1069280998412836</v>
      </c>
      <c r="CP2174">
        <v>45.589003636947965</v>
      </c>
      <c r="CQ2174">
        <v>1.1656816656358728</v>
      </c>
      <c r="CR2174">
        <v>-8.9488475075417711</v>
      </c>
      <c r="CS2174">
        <v>-0.893750564577104</v>
      </c>
      <c r="CT2174">
        <v>-6.5669607401527372</v>
      </c>
      <c r="CU2174">
        <v>12.300251077526713</v>
      </c>
      <c r="CV2174">
        <v>-17.381580442452986</v>
      </c>
      <c r="CW2174">
        <v>-5.7779085696423351</v>
      </c>
      <c r="CX2174">
        <v>-14.557330493283885</v>
      </c>
      <c r="CY2174">
        <v>-7.0354861623010265</v>
      </c>
      <c r="CZ2174">
        <v>6</v>
      </c>
      <c r="DA2174">
        <v>10</v>
      </c>
      <c r="DB2174">
        <v>8</v>
      </c>
      <c r="DC2174">
        <v>4</v>
      </c>
      <c r="DD2174">
        <v>5</v>
      </c>
      <c r="DE2174">
        <v>4</v>
      </c>
      <c r="DF2174">
        <v>7</v>
      </c>
      <c r="DG2174">
        <v>2</v>
      </c>
      <c r="DH2174">
        <v>3</v>
      </c>
      <c r="DI2174">
        <v>2</v>
      </c>
      <c r="DJ2174">
        <v>4</v>
      </c>
      <c r="DK2174">
        <v>1156.2159999999999</v>
      </c>
      <c r="DL2174">
        <v>861.96</v>
      </c>
      <c r="DM2174">
        <v>533.4</v>
      </c>
      <c r="DN2174">
        <v>255.26</v>
      </c>
      <c r="DO2174">
        <v>2373.29</v>
      </c>
      <c r="DP2174">
        <v>351.17</v>
      </c>
      <c r="DQ2174">
        <v>690.59</v>
      </c>
      <c r="DR2174">
        <v>607.9</v>
      </c>
      <c r="DS2174">
        <v>1553.43</v>
      </c>
      <c r="DT2174">
        <v>770.91</v>
      </c>
      <c r="DU2174">
        <v>182.04</v>
      </c>
    </row>
    <row r="2175" spans="1:125" x14ac:dyDescent="0.25">
      <c r="A2175" t="s">
        <v>2297</v>
      </c>
      <c r="B2175" t="s">
        <v>4887</v>
      </c>
      <c r="C2175">
        <v>77.559904284170486</v>
      </c>
      <c r="D2175">
        <v>18.02</v>
      </c>
      <c r="E2175">
        <v>10.1</v>
      </c>
      <c r="F2175">
        <v>13.91</v>
      </c>
      <c r="G2175">
        <v>21.8</v>
      </c>
      <c r="H2175">
        <v>11.45</v>
      </c>
      <c r="I2175">
        <v>26.35</v>
      </c>
      <c r="J2175">
        <v>61.39</v>
      </c>
      <c r="K2175">
        <v>14.69</v>
      </c>
      <c r="L2175">
        <v>25.27</v>
      </c>
      <c r="M2175">
        <v>25.74</v>
      </c>
      <c r="N2175">
        <v>18.13</v>
      </c>
      <c r="O2175">
        <v>80.159174038714539</v>
      </c>
      <c r="P2175">
        <v>98.524099636813546</v>
      </c>
      <c r="Q2175">
        <v>92.755711240263395</v>
      </c>
      <c r="R2175">
        <v>81.030016270629687</v>
      </c>
      <c r="S2175">
        <v>89.385760192229995</v>
      </c>
      <c r="T2175">
        <v>64.749183130336633</v>
      </c>
      <c r="U2175">
        <v>29.783808802561815</v>
      </c>
      <c r="V2175">
        <v>93.372391450028999</v>
      </c>
      <c r="W2175">
        <v>77.437273094623293</v>
      </c>
      <c r="X2175">
        <v>72.466941382835941</v>
      </c>
      <c r="Y2175">
        <v>73.494587886837522</v>
      </c>
      <c r="Z2175">
        <v>81.976789202235878</v>
      </c>
      <c r="AA2175">
        <v>89.895145802196964</v>
      </c>
      <c r="AB2175">
        <v>86.094038747870854</v>
      </c>
      <c r="AC2175">
        <v>78.197666334569334</v>
      </c>
      <c r="AD2175">
        <v>88.552226499539074</v>
      </c>
      <c r="AE2175">
        <v>73.651221008195705</v>
      </c>
      <c r="AF2175">
        <v>38.610124863147689</v>
      </c>
      <c r="AG2175">
        <v>85.313401081348758</v>
      </c>
      <c r="AH2175">
        <v>74.734794122278814</v>
      </c>
      <c r="AI2175">
        <v>74.262272362510473</v>
      </c>
      <c r="AJ2175">
        <v>81.8712671019818</v>
      </c>
      <c r="AK2175">
        <v>-1.8176151635213387</v>
      </c>
      <c r="AL2175">
        <v>8.6289538346165813</v>
      </c>
      <c r="AM2175">
        <v>6.6616724923925403</v>
      </c>
      <c r="AN2175">
        <v>2.8323499360603535</v>
      </c>
      <c r="AO2175">
        <v>0.8335336926909207</v>
      </c>
      <c r="AP2175">
        <v>-8.9020378778590725</v>
      </c>
      <c r="AQ2175">
        <v>-8.8263160605858744</v>
      </c>
      <c r="AR2175">
        <v>8.0589903686802415</v>
      </c>
      <c r="AS2175">
        <v>2.7024789723444798</v>
      </c>
      <c r="AT2175">
        <v>-1.7953309796745316</v>
      </c>
      <c r="AU2175">
        <v>-8.3766792151442786</v>
      </c>
      <c r="AV2175">
        <v>4</v>
      </c>
      <c r="AW2175">
        <v>9</v>
      </c>
      <c r="AX2175">
        <v>8</v>
      </c>
      <c r="AY2175">
        <v>6</v>
      </c>
      <c r="AZ2175">
        <v>5</v>
      </c>
      <c r="BA2175">
        <v>1</v>
      </c>
      <c r="BB2175">
        <v>0</v>
      </c>
      <c r="BC2175">
        <v>10</v>
      </c>
      <c r="BD2175">
        <v>7</v>
      </c>
      <c r="BE2175">
        <v>3</v>
      </c>
      <c r="BF2175">
        <v>2</v>
      </c>
      <c r="BG2175">
        <v>77.496431379493416</v>
      </c>
      <c r="BH2175">
        <v>18.489999999999998</v>
      </c>
      <c r="BI2175">
        <v>26.02</v>
      </c>
      <c r="BJ2175">
        <v>5.61</v>
      </c>
      <c r="BK2175">
        <v>23.78</v>
      </c>
      <c r="BL2175">
        <v>7.98</v>
      </c>
      <c r="BM2175">
        <v>24.9</v>
      </c>
      <c r="BN2175">
        <v>69.739999999999995</v>
      </c>
      <c r="BO2175">
        <v>9.36</v>
      </c>
      <c r="BP2175">
        <v>24.23</v>
      </c>
      <c r="BQ2175">
        <v>15.54</v>
      </c>
      <c r="BR2175">
        <v>21.88</v>
      </c>
      <c r="BS2175">
        <v>83.288411346513669</v>
      </c>
      <c r="BT2175">
        <v>118.26476258759325</v>
      </c>
      <c r="BU2175">
        <v>95.378870992573169</v>
      </c>
      <c r="BV2175">
        <v>68.069836670330488</v>
      </c>
      <c r="BW2175">
        <v>92.282176752829955</v>
      </c>
      <c r="BX2175">
        <v>65.721064268597019</v>
      </c>
      <c r="BY2175">
        <v>43.295356375264269</v>
      </c>
      <c r="BZ2175">
        <v>73.637612627393764</v>
      </c>
      <c r="CA2175">
        <v>71.395459196449778</v>
      </c>
      <c r="CB2175">
        <v>69.922731250925679</v>
      </c>
      <c r="CC2175">
        <v>71.204463105956478</v>
      </c>
      <c r="CD2175">
        <v>81.512552881231841</v>
      </c>
      <c r="CE2175">
        <v>73.979531626444412</v>
      </c>
      <c r="CF2175">
        <v>94.386915194066319</v>
      </c>
      <c r="CG2175">
        <v>76.216040986088828</v>
      </c>
      <c r="CH2175">
        <v>92.017884592053974</v>
      </c>
      <c r="CI2175">
        <v>75.097234301206896</v>
      </c>
      <c r="CJ2175">
        <v>30.257803810730262</v>
      </c>
      <c r="CK2175">
        <v>90.638608833429785</v>
      </c>
      <c r="CL2175">
        <v>75.774952162592953</v>
      </c>
      <c r="CM2175">
        <v>84.457602423034885</v>
      </c>
      <c r="CN2175">
        <v>78.121618363547356</v>
      </c>
      <c r="CO2175">
        <v>1.7758584652818286</v>
      </c>
      <c r="CP2175">
        <v>44.285230961148841</v>
      </c>
      <c r="CQ2175">
        <v>0.99195579850685078</v>
      </c>
      <c r="CR2175">
        <v>-8.1462043157583395</v>
      </c>
      <c r="CS2175">
        <v>0.26429216077598028</v>
      </c>
      <c r="CT2175">
        <v>-9.3761700326098776</v>
      </c>
      <c r="CU2175">
        <v>13.037552564534007</v>
      </c>
      <c r="CV2175">
        <v>-17.000996206036021</v>
      </c>
      <c r="CW2175">
        <v>-4.3794929661431752</v>
      </c>
      <c r="CX2175">
        <v>-14.534871172109206</v>
      </c>
      <c r="CY2175">
        <v>-6.9171552575908777</v>
      </c>
      <c r="CZ2175">
        <v>6</v>
      </c>
      <c r="DA2175">
        <v>10</v>
      </c>
      <c r="DB2175">
        <v>7</v>
      </c>
      <c r="DC2175">
        <v>4</v>
      </c>
      <c r="DD2175">
        <v>6</v>
      </c>
      <c r="DE2175">
        <v>2</v>
      </c>
      <c r="DF2175">
        <v>8</v>
      </c>
      <c r="DG2175">
        <v>2</v>
      </c>
      <c r="DH2175">
        <v>4</v>
      </c>
      <c r="DI2175">
        <v>2</v>
      </c>
      <c r="DJ2175">
        <v>4</v>
      </c>
      <c r="DK2175">
        <v>1178.1020000000001</v>
      </c>
      <c r="DL2175">
        <v>868.1</v>
      </c>
      <c r="DM2175">
        <v>536.88</v>
      </c>
      <c r="DN2175">
        <v>257.12</v>
      </c>
      <c r="DO2175">
        <v>2427.6799999999998</v>
      </c>
      <c r="DP2175">
        <v>351.81</v>
      </c>
      <c r="DQ2175">
        <v>677.53</v>
      </c>
      <c r="DR2175">
        <v>608.01</v>
      </c>
      <c r="DS2175">
        <v>1560.94</v>
      </c>
      <c r="DT2175">
        <v>776.77</v>
      </c>
      <c r="DU2175">
        <v>184.49</v>
      </c>
    </row>
    <row r="2176" spans="1:125" x14ac:dyDescent="0.25">
      <c r="A2176" t="s">
        <v>2298</v>
      </c>
      <c r="B2176" t="s">
        <v>4888</v>
      </c>
      <c r="C2176">
        <v>77.380183343264235</v>
      </c>
      <c r="D2176">
        <v>17.77</v>
      </c>
      <c r="E2176">
        <v>10.41</v>
      </c>
      <c r="F2176">
        <v>14.39</v>
      </c>
      <c r="G2176">
        <v>21.65</v>
      </c>
      <c r="H2176">
        <v>11.67</v>
      </c>
      <c r="I2176">
        <v>26.22</v>
      </c>
      <c r="J2176">
        <v>60.59</v>
      </c>
      <c r="K2176">
        <v>14.79</v>
      </c>
      <c r="L2176">
        <v>25.56</v>
      </c>
      <c r="M2176">
        <v>25.86</v>
      </c>
      <c r="N2176">
        <v>19.899999999999999</v>
      </c>
      <c r="O2176">
        <v>80.57531307741192</v>
      </c>
      <c r="P2176">
        <v>99.656009222858913</v>
      </c>
      <c r="Q2176">
        <v>92.989192001407446</v>
      </c>
      <c r="R2176">
        <v>81.748851730429351</v>
      </c>
      <c r="S2176">
        <v>89.891066339576042</v>
      </c>
      <c r="T2176">
        <v>65.443675589223716</v>
      </c>
      <c r="U2176">
        <v>28.996555723024624</v>
      </c>
      <c r="V2176">
        <v>94.08057917480717</v>
      </c>
      <c r="W2176">
        <v>76.921457928175087</v>
      </c>
      <c r="X2176">
        <v>71.455443224189636</v>
      </c>
      <c r="Y2176">
        <v>69.423872764802724</v>
      </c>
      <c r="Z2176">
        <v>82.233263078693312</v>
      </c>
      <c r="AA2176">
        <v>89.58903609908765</v>
      </c>
      <c r="AB2176">
        <v>85.60673513092749</v>
      </c>
      <c r="AC2176">
        <v>78.348476692214774</v>
      </c>
      <c r="AD2176">
        <v>88.334528020200068</v>
      </c>
      <c r="AE2176">
        <v>73.775156152768858</v>
      </c>
      <c r="AF2176">
        <v>39.410361478032264</v>
      </c>
      <c r="AG2176">
        <v>85.205849285551793</v>
      </c>
      <c r="AH2176">
        <v>74.439888788957447</v>
      </c>
      <c r="AI2176">
        <v>74.13619790988048</v>
      </c>
      <c r="AJ2176">
        <v>80.102524139592475</v>
      </c>
      <c r="AK2176">
        <v>-1.6579500012813924</v>
      </c>
      <c r="AL2176">
        <v>10.066973123771263</v>
      </c>
      <c r="AM2176">
        <v>7.382456870479956</v>
      </c>
      <c r="AN2176">
        <v>3.4003750382145768</v>
      </c>
      <c r="AO2176">
        <v>1.5565383193759743</v>
      </c>
      <c r="AP2176">
        <v>-8.3314805635451421</v>
      </c>
      <c r="AQ2176">
        <v>-10.41380575500764</v>
      </c>
      <c r="AR2176">
        <v>8.8747298892553772</v>
      </c>
      <c r="AS2176">
        <v>2.4815691392176404</v>
      </c>
      <c r="AT2176">
        <v>-2.6807546856908431</v>
      </c>
      <c r="AU2176">
        <v>-10.678651374789752</v>
      </c>
      <c r="AV2176">
        <v>4</v>
      </c>
      <c r="AW2176">
        <v>10</v>
      </c>
      <c r="AX2176">
        <v>8</v>
      </c>
      <c r="AY2176">
        <v>7</v>
      </c>
      <c r="AZ2176">
        <v>5</v>
      </c>
      <c r="BA2176">
        <v>2</v>
      </c>
      <c r="BB2176">
        <v>0</v>
      </c>
      <c r="BC2176">
        <v>9</v>
      </c>
      <c r="BD2176">
        <v>6</v>
      </c>
      <c r="BE2176">
        <v>3</v>
      </c>
      <c r="BF2176">
        <v>1</v>
      </c>
      <c r="BG2176">
        <v>77.640480400797472</v>
      </c>
      <c r="BH2176">
        <v>19.87</v>
      </c>
      <c r="BI2176">
        <v>26.66</v>
      </c>
      <c r="BJ2176">
        <v>5.41</v>
      </c>
      <c r="BK2176">
        <v>23.03</v>
      </c>
      <c r="BL2176">
        <v>6.88</v>
      </c>
      <c r="BM2176">
        <v>24.78</v>
      </c>
      <c r="BN2176">
        <v>68.95</v>
      </c>
      <c r="BO2176">
        <v>9.44</v>
      </c>
      <c r="BP2176">
        <v>24.03</v>
      </c>
      <c r="BQ2176">
        <v>15.21</v>
      </c>
      <c r="BR2176">
        <v>21.7</v>
      </c>
      <c r="BS2176">
        <v>84.334337697814888</v>
      </c>
      <c r="BT2176">
        <v>119.86574447478948</v>
      </c>
      <c r="BU2176">
        <v>95.263003274814395</v>
      </c>
      <c r="BV2176">
        <v>68.316809333796385</v>
      </c>
      <c r="BW2176">
        <v>90.70534099896166</v>
      </c>
      <c r="BX2176">
        <v>67.708725128012816</v>
      </c>
      <c r="BY2176">
        <v>43.179938414631238</v>
      </c>
      <c r="BZ2176">
        <v>72.644612108436149</v>
      </c>
      <c r="CA2176">
        <v>70.767734807125663</v>
      </c>
      <c r="CB2176">
        <v>69.651804906145898</v>
      </c>
      <c r="CC2176">
        <v>71.607233264243618</v>
      </c>
      <c r="CD2176">
        <v>80.125971546186378</v>
      </c>
      <c r="CE2176">
        <v>73.33544914745346</v>
      </c>
      <c r="CF2176">
        <v>94.593627488931787</v>
      </c>
      <c r="CG2176">
        <v>76.970808828828524</v>
      </c>
      <c r="CH2176">
        <v>93.123534243288788</v>
      </c>
      <c r="CI2176">
        <v>75.222066672975231</v>
      </c>
      <c r="CJ2176">
        <v>31.053672955952599</v>
      </c>
      <c r="CK2176">
        <v>90.559820961606135</v>
      </c>
      <c r="CL2176">
        <v>75.966392492382482</v>
      </c>
      <c r="CM2176">
        <v>84.791452247356361</v>
      </c>
      <c r="CN2176">
        <v>78.302487823810395</v>
      </c>
      <c r="CO2176">
        <v>4.2083661516285105</v>
      </c>
      <c r="CP2176">
        <v>46.53029532733602</v>
      </c>
      <c r="CQ2176">
        <v>0.66937578588260749</v>
      </c>
      <c r="CR2176">
        <v>-8.6539994950321386</v>
      </c>
      <c r="CS2176">
        <v>-2.4181932443271279</v>
      </c>
      <c r="CT2176">
        <v>-7.5133415449624152</v>
      </c>
      <c r="CU2176">
        <v>12.126265458678638</v>
      </c>
      <c r="CV2176">
        <v>-17.915208853169986</v>
      </c>
      <c r="CW2176">
        <v>-5.1986576852568191</v>
      </c>
      <c r="CX2176">
        <v>-15.139647341210463</v>
      </c>
      <c r="CY2176">
        <v>-6.6952545595667772</v>
      </c>
      <c r="CZ2176">
        <v>7</v>
      </c>
      <c r="DA2176">
        <v>10</v>
      </c>
      <c r="DB2176">
        <v>6</v>
      </c>
      <c r="DC2176">
        <v>4</v>
      </c>
      <c r="DD2176">
        <v>4</v>
      </c>
      <c r="DE2176">
        <v>2</v>
      </c>
      <c r="DF2176">
        <v>8</v>
      </c>
      <c r="DG2176">
        <v>3</v>
      </c>
      <c r="DH2176">
        <v>4</v>
      </c>
      <c r="DI2176">
        <v>2</v>
      </c>
      <c r="DJ2176">
        <v>5</v>
      </c>
      <c r="DK2176">
        <v>1214.4159999999999</v>
      </c>
      <c r="DL2176">
        <v>874.82</v>
      </c>
      <c r="DM2176">
        <v>535.36</v>
      </c>
      <c r="DN2176">
        <v>262.86</v>
      </c>
      <c r="DO2176">
        <v>2495.25</v>
      </c>
      <c r="DP2176">
        <v>352.35</v>
      </c>
      <c r="DQ2176">
        <v>660.47</v>
      </c>
      <c r="DR2176">
        <v>609.12</v>
      </c>
      <c r="DS2176">
        <v>1550.33</v>
      </c>
      <c r="DT2176">
        <v>770.11</v>
      </c>
      <c r="DU2176">
        <v>196.92</v>
      </c>
    </row>
    <row r="2177" spans="1:125" x14ac:dyDescent="0.25">
      <c r="A2177" t="s">
        <v>2299</v>
      </c>
      <c r="B2177" t="s">
        <v>4889</v>
      </c>
      <c r="C2177">
        <v>77.119246385041876</v>
      </c>
      <c r="D2177">
        <v>18.54</v>
      </c>
      <c r="E2177">
        <v>10.67</v>
      </c>
      <c r="F2177">
        <v>15.71</v>
      </c>
      <c r="G2177">
        <v>21.17</v>
      </c>
      <c r="H2177">
        <v>12.21</v>
      </c>
      <c r="I2177">
        <v>26.51</v>
      </c>
      <c r="J2177">
        <v>60.58</v>
      </c>
      <c r="K2177">
        <v>15.07</v>
      </c>
      <c r="L2177">
        <v>25.56</v>
      </c>
      <c r="M2177">
        <v>25.86</v>
      </c>
      <c r="N2177">
        <v>19.809999999999999</v>
      </c>
      <c r="O2177">
        <v>80.785520151589822</v>
      </c>
      <c r="P2177">
        <v>98.905316487978808</v>
      </c>
      <c r="Q2177">
        <v>93.060099810498016</v>
      </c>
      <c r="R2177">
        <v>81.720554898486483</v>
      </c>
      <c r="S2177">
        <v>89.275529656668539</v>
      </c>
      <c r="T2177">
        <v>65.867570184186889</v>
      </c>
      <c r="U2177">
        <v>28.212794413253611</v>
      </c>
      <c r="V2177">
        <v>92.797359776806857</v>
      </c>
      <c r="W2177">
        <v>76.636360771563858</v>
      </c>
      <c r="X2177">
        <v>71.384467155752617</v>
      </c>
      <c r="Y2177">
        <v>69.666136928675201</v>
      </c>
      <c r="Z2177">
        <v>81.457334631320975</v>
      </c>
      <c r="AA2177">
        <v>89.327302467124412</v>
      </c>
      <c r="AB2177">
        <v>84.289741045417856</v>
      </c>
      <c r="AC2177">
        <v>78.829285345275792</v>
      </c>
      <c r="AD2177">
        <v>87.789952624157621</v>
      </c>
      <c r="AE2177">
        <v>73.491757644958582</v>
      </c>
      <c r="AF2177">
        <v>39.41945872553125</v>
      </c>
      <c r="AG2177">
        <v>84.931505809090538</v>
      </c>
      <c r="AH2177">
        <v>74.444124807000833</v>
      </c>
      <c r="AI2177">
        <v>74.143154380396567</v>
      </c>
      <c r="AJ2177">
        <v>80.188092755186275</v>
      </c>
      <c r="AK2177">
        <v>-0.67181447973115382</v>
      </c>
      <c r="AL2177">
        <v>9.5780140208543969</v>
      </c>
      <c r="AM2177">
        <v>8.7703587650801609</v>
      </c>
      <c r="AN2177">
        <v>2.8912695532106909</v>
      </c>
      <c r="AO2177">
        <v>1.4855770325109177</v>
      </c>
      <c r="AP2177">
        <v>-7.6241874607716937</v>
      </c>
      <c r="AQ2177">
        <v>-11.206664312277638</v>
      </c>
      <c r="AR2177">
        <v>7.8658539677163191</v>
      </c>
      <c r="AS2177">
        <v>2.1922359645630252</v>
      </c>
      <c r="AT2177">
        <v>-2.7586872246439498</v>
      </c>
      <c r="AU2177">
        <v>-10.521955826511075</v>
      </c>
      <c r="AV2177">
        <v>4</v>
      </c>
      <c r="AW2177">
        <v>9</v>
      </c>
      <c r="AX2177">
        <v>10</v>
      </c>
      <c r="AY2177">
        <v>7</v>
      </c>
      <c r="AZ2177">
        <v>5</v>
      </c>
      <c r="BA2177">
        <v>2</v>
      </c>
      <c r="BB2177">
        <v>0</v>
      </c>
      <c r="BC2177">
        <v>8</v>
      </c>
      <c r="BD2177">
        <v>6</v>
      </c>
      <c r="BE2177">
        <v>3</v>
      </c>
      <c r="BF2177">
        <v>1</v>
      </c>
      <c r="BG2177">
        <v>77.479199465214961</v>
      </c>
      <c r="BH2177">
        <v>19.91</v>
      </c>
      <c r="BI2177">
        <v>26.55</v>
      </c>
      <c r="BJ2177">
        <v>5.54</v>
      </c>
      <c r="BK2177">
        <v>22.91</v>
      </c>
      <c r="BL2177">
        <v>6.73</v>
      </c>
      <c r="BM2177">
        <v>26.14</v>
      </c>
      <c r="BN2177">
        <v>68.8</v>
      </c>
      <c r="BO2177">
        <v>9.43</v>
      </c>
      <c r="BP2177">
        <v>24.34</v>
      </c>
      <c r="BQ2177">
        <v>15.41</v>
      </c>
      <c r="BR2177">
        <v>21.97</v>
      </c>
      <c r="BS2177">
        <v>84.524449812769618</v>
      </c>
      <c r="BT2177">
        <v>119.82881015399938</v>
      </c>
      <c r="BU2177">
        <v>94.833883163590798</v>
      </c>
      <c r="BV2177">
        <v>68.120300602661644</v>
      </c>
      <c r="BW2177">
        <v>90.74766780760929</v>
      </c>
      <c r="BX2177">
        <v>66.282646384976857</v>
      </c>
      <c r="BY2177">
        <v>43.25151025001783</v>
      </c>
      <c r="BZ2177">
        <v>72.78794947687669</v>
      </c>
      <c r="CA2177">
        <v>70.651593211942654</v>
      </c>
      <c r="CB2177">
        <v>69.550663196318837</v>
      </c>
      <c r="CC2177">
        <v>71.691720056600914</v>
      </c>
      <c r="CD2177">
        <v>80.093179348536253</v>
      </c>
      <c r="CE2177">
        <v>73.450126434539285</v>
      </c>
      <c r="CF2177">
        <v>94.458245346781837</v>
      </c>
      <c r="CG2177">
        <v>77.091180451790194</v>
      </c>
      <c r="CH2177">
        <v>93.270311529041322</v>
      </c>
      <c r="CI2177">
        <v>73.863211691324594</v>
      </c>
      <c r="CJ2177">
        <v>31.195199614844675</v>
      </c>
      <c r="CK2177">
        <v>90.565344136791623</v>
      </c>
      <c r="CL2177">
        <v>75.66411462398969</v>
      </c>
      <c r="CM2177">
        <v>84.587838472740344</v>
      </c>
      <c r="CN2177">
        <v>78.032442466984662</v>
      </c>
      <c r="CO2177">
        <v>4.4312704642333642</v>
      </c>
      <c r="CP2177">
        <v>46.378683719460099</v>
      </c>
      <c r="CQ2177">
        <v>0.37563781680896113</v>
      </c>
      <c r="CR2177">
        <v>-8.9708798491285506</v>
      </c>
      <c r="CS2177">
        <v>-2.5226437214320327</v>
      </c>
      <c r="CT2177">
        <v>-7.5805653063477365</v>
      </c>
      <c r="CU2177">
        <v>12.056310635173155</v>
      </c>
      <c r="CV2177">
        <v>-17.777394659914933</v>
      </c>
      <c r="CW2177">
        <v>-5.0125214120470361</v>
      </c>
      <c r="CX2177">
        <v>-15.037175276421507</v>
      </c>
      <c r="CY2177">
        <v>-6.3407224103837478</v>
      </c>
      <c r="CZ2177">
        <v>8</v>
      </c>
      <c r="DA2177">
        <v>10</v>
      </c>
      <c r="DB2177">
        <v>6</v>
      </c>
      <c r="DC2177">
        <v>3</v>
      </c>
      <c r="DD2177">
        <v>4</v>
      </c>
      <c r="DE2177">
        <v>4</v>
      </c>
      <c r="DF2177">
        <v>7</v>
      </c>
      <c r="DG2177">
        <v>2</v>
      </c>
      <c r="DH2177">
        <v>4</v>
      </c>
      <c r="DI2177">
        <v>2</v>
      </c>
      <c r="DJ2177">
        <v>5</v>
      </c>
      <c r="DK2177">
        <v>1176.6690000000001</v>
      </c>
      <c r="DL2177">
        <v>870.28</v>
      </c>
      <c r="DM2177">
        <v>525.63</v>
      </c>
      <c r="DN2177">
        <v>257.51</v>
      </c>
      <c r="DO2177">
        <v>2475.27</v>
      </c>
      <c r="DP2177">
        <v>345.05</v>
      </c>
      <c r="DQ2177">
        <v>658.95</v>
      </c>
      <c r="DR2177">
        <v>608.5</v>
      </c>
      <c r="DS2177">
        <v>1546.32</v>
      </c>
      <c r="DT2177">
        <v>766.84</v>
      </c>
      <c r="DU2177">
        <v>192.55</v>
      </c>
    </row>
    <row r="2178" spans="1:125" x14ac:dyDescent="0.25">
      <c r="A2178" t="s">
        <v>2300</v>
      </c>
      <c r="B2178" t="s">
        <v>4890</v>
      </c>
      <c r="C2178">
        <v>76.960567152302744</v>
      </c>
      <c r="D2178">
        <v>18.7</v>
      </c>
      <c r="E2178">
        <v>10.69</v>
      </c>
      <c r="F2178">
        <v>16.14</v>
      </c>
      <c r="G2178">
        <v>21.49</v>
      </c>
      <c r="H2178">
        <v>12.17</v>
      </c>
      <c r="I2178">
        <v>27.29</v>
      </c>
      <c r="J2178">
        <v>60.59</v>
      </c>
      <c r="K2178">
        <v>15.12</v>
      </c>
      <c r="L2178">
        <v>25.64</v>
      </c>
      <c r="M2178">
        <v>25.93</v>
      </c>
      <c r="N2178">
        <v>19.68</v>
      </c>
      <c r="O2178">
        <v>80.793575738818063</v>
      </c>
      <c r="P2178">
        <v>98.742166827415986</v>
      </c>
      <c r="Q2178">
        <v>92.902359060605519</v>
      </c>
      <c r="R2178">
        <v>81.518556894503419</v>
      </c>
      <c r="S2178">
        <v>89.224554079889614</v>
      </c>
      <c r="T2178">
        <v>65.308544552460361</v>
      </c>
      <c r="U2178">
        <v>28.099232737343158</v>
      </c>
      <c r="V2178">
        <v>92.725793363704241</v>
      </c>
      <c r="W2178">
        <v>76.527322292127423</v>
      </c>
      <c r="X2178">
        <v>71.286822366433313</v>
      </c>
      <c r="Y2178">
        <v>69.437310762029028</v>
      </c>
      <c r="Z2178">
        <v>81.29967990014633</v>
      </c>
      <c r="AA2178">
        <v>89.309629027842817</v>
      </c>
      <c r="AB2178">
        <v>83.855352635931482</v>
      </c>
      <c r="AC2178">
        <v>78.511956279018634</v>
      </c>
      <c r="AD2178">
        <v>87.830115537359731</v>
      </c>
      <c r="AE2178">
        <v>72.714606540637178</v>
      </c>
      <c r="AF2178">
        <v>39.411861567512297</v>
      </c>
      <c r="AG2178">
        <v>84.877466671592671</v>
      </c>
      <c r="AH2178">
        <v>74.362375369552609</v>
      </c>
      <c r="AI2178">
        <v>74.070259790250873</v>
      </c>
      <c r="AJ2178">
        <v>80.322935355485498</v>
      </c>
      <c r="AK2178">
        <v>-0.50610416132826685</v>
      </c>
      <c r="AL2178">
        <v>9.4325377995731685</v>
      </c>
      <c r="AM2178">
        <v>9.0470064246740378</v>
      </c>
      <c r="AN2178">
        <v>3.0066006154847855</v>
      </c>
      <c r="AO2178">
        <v>1.3944385425298833</v>
      </c>
      <c r="AP2178">
        <v>-7.4060619881768162</v>
      </c>
      <c r="AQ2178">
        <v>-11.312628830169139</v>
      </c>
      <c r="AR2178">
        <v>7.84832669211157</v>
      </c>
      <c r="AS2178">
        <v>2.1649469225748135</v>
      </c>
      <c r="AT2178">
        <v>-2.7834374238175599</v>
      </c>
      <c r="AU2178">
        <v>-10.88562459345647</v>
      </c>
      <c r="AV2178">
        <v>4</v>
      </c>
      <c r="AW2178">
        <v>9</v>
      </c>
      <c r="AX2178">
        <v>10</v>
      </c>
      <c r="AY2178">
        <v>7</v>
      </c>
      <c r="AZ2178">
        <v>5</v>
      </c>
      <c r="BA2178">
        <v>2</v>
      </c>
      <c r="BB2178">
        <v>0</v>
      </c>
      <c r="BC2178">
        <v>8</v>
      </c>
      <c r="BD2178">
        <v>6</v>
      </c>
      <c r="BE2178">
        <v>3</v>
      </c>
      <c r="BF2178">
        <v>1</v>
      </c>
      <c r="BG2178">
        <v>77.322946186122891</v>
      </c>
      <c r="BH2178">
        <v>19.46</v>
      </c>
      <c r="BI2178">
        <v>25.57</v>
      </c>
      <c r="BJ2178">
        <v>5.75</v>
      </c>
      <c r="BK2178">
        <v>23.16</v>
      </c>
      <c r="BL2178">
        <v>7.3</v>
      </c>
      <c r="BM2178">
        <v>24.44</v>
      </c>
      <c r="BN2178">
        <v>69.23</v>
      </c>
      <c r="BO2178">
        <v>9.7200000000000006</v>
      </c>
      <c r="BP2178">
        <v>26.18</v>
      </c>
      <c r="BQ2178">
        <v>16.23</v>
      </c>
      <c r="BR2178">
        <v>22.41</v>
      </c>
      <c r="BS2178">
        <v>81.193260992212871</v>
      </c>
      <c r="BT2178">
        <v>120.23127835523874</v>
      </c>
      <c r="BU2178">
        <v>96.620719194747153</v>
      </c>
      <c r="BV2178">
        <v>65.691651268506632</v>
      </c>
      <c r="BW2178">
        <v>91.291875925925368</v>
      </c>
      <c r="BX2178">
        <v>61.124527974270208</v>
      </c>
      <c r="BY2178">
        <v>42.387349476427353</v>
      </c>
      <c r="BZ2178">
        <v>75.372658297323426</v>
      </c>
      <c r="CA2178">
        <v>73.753590910312184</v>
      </c>
      <c r="CB2178">
        <v>71.413466402515709</v>
      </c>
      <c r="CC2178">
        <v>71.472029249872207</v>
      </c>
      <c r="CD2178">
        <v>80.540271136745133</v>
      </c>
      <c r="CE2178">
        <v>74.426271712840546</v>
      </c>
      <c r="CF2178">
        <v>94.245055904951201</v>
      </c>
      <c r="CG2178">
        <v>76.840763993082263</v>
      </c>
      <c r="CH2178">
        <v>92.701664510046669</v>
      </c>
      <c r="CI2178">
        <v>75.560786866334311</v>
      </c>
      <c r="CJ2178">
        <v>30.774991843043647</v>
      </c>
      <c r="CK2178">
        <v>90.278837073130589</v>
      </c>
      <c r="CL2178">
        <v>73.817180519853295</v>
      </c>
      <c r="CM2178">
        <v>83.773006860633089</v>
      </c>
      <c r="CN2178">
        <v>77.593577626691101</v>
      </c>
      <c r="CO2178">
        <v>0.65298985546773736</v>
      </c>
      <c r="CP2178">
        <v>45.805006642398197</v>
      </c>
      <c r="CQ2178">
        <v>2.375663289795952</v>
      </c>
      <c r="CR2178">
        <v>-11.14911272457563</v>
      </c>
      <c r="CS2178">
        <v>-1.4097885841213014</v>
      </c>
      <c r="CT2178">
        <v>-14.436258892064103</v>
      </c>
      <c r="CU2178">
        <v>11.612357633383706</v>
      </c>
      <c r="CV2178">
        <v>-14.906178775807163</v>
      </c>
      <c r="CW2178">
        <v>-6.3589609541111258E-2</v>
      </c>
      <c r="CX2178">
        <v>-12.35954045811738</v>
      </c>
      <c r="CY2178">
        <v>-6.1215483768188932</v>
      </c>
      <c r="CZ2178">
        <v>7</v>
      </c>
      <c r="DA2178">
        <v>10</v>
      </c>
      <c r="DB2178">
        <v>7</v>
      </c>
      <c r="DC2178">
        <v>2</v>
      </c>
      <c r="DD2178">
        <v>5</v>
      </c>
      <c r="DE2178">
        <v>2</v>
      </c>
      <c r="DF2178">
        <v>7</v>
      </c>
      <c r="DG2178">
        <v>3</v>
      </c>
      <c r="DH2178">
        <v>6</v>
      </c>
      <c r="DI2178">
        <v>2</v>
      </c>
      <c r="DJ2178">
        <v>4</v>
      </c>
      <c r="DK2178">
        <v>1175.117</v>
      </c>
      <c r="DL2178">
        <v>868.47</v>
      </c>
      <c r="DM2178">
        <v>519.96</v>
      </c>
      <c r="DN2178">
        <v>255.77</v>
      </c>
      <c r="DO2178">
        <v>2445</v>
      </c>
      <c r="DP2178">
        <v>348.04</v>
      </c>
      <c r="DQ2178">
        <v>656.34</v>
      </c>
      <c r="DR2178">
        <v>607.64</v>
      </c>
      <c r="DS2178">
        <v>1537.1</v>
      </c>
      <c r="DT2178">
        <v>767.03</v>
      </c>
      <c r="DU2178">
        <v>190.03</v>
      </c>
    </row>
    <row r="2179" spans="1:125" x14ac:dyDescent="0.25">
      <c r="A2179" t="s">
        <v>2301</v>
      </c>
      <c r="B2179" t="s">
        <v>4891</v>
      </c>
      <c r="C2179">
        <v>76.961985515796499</v>
      </c>
      <c r="D2179">
        <v>18.850000000000001</v>
      </c>
      <c r="E2179">
        <v>10.87</v>
      </c>
      <c r="F2179">
        <v>16.23</v>
      </c>
      <c r="G2179">
        <v>21.77</v>
      </c>
      <c r="H2179">
        <v>12.11</v>
      </c>
      <c r="I2179">
        <v>27.43</v>
      </c>
      <c r="J2179">
        <v>59.34</v>
      </c>
      <c r="K2179">
        <v>15.1</v>
      </c>
      <c r="L2179">
        <v>25.53</v>
      </c>
      <c r="M2179">
        <v>26.26</v>
      </c>
      <c r="N2179">
        <v>19.920000000000002</v>
      </c>
      <c r="O2179">
        <v>81.103167700404825</v>
      </c>
      <c r="P2179">
        <v>99.033970299252999</v>
      </c>
      <c r="Q2179">
        <v>93.29805219693732</v>
      </c>
      <c r="R2179">
        <v>81.188649533018634</v>
      </c>
      <c r="S2179">
        <v>89.146842902835644</v>
      </c>
      <c r="T2179">
        <v>64.965309313656888</v>
      </c>
      <c r="U2179">
        <v>28.423725651641814</v>
      </c>
      <c r="V2179">
        <v>93.32827668777972</v>
      </c>
      <c r="W2179">
        <v>77.022688480151132</v>
      </c>
      <c r="X2179">
        <v>69.866199347867976</v>
      </c>
      <c r="Y2179">
        <v>69.204958560214493</v>
      </c>
      <c r="Z2179">
        <v>81.147698803692421</v>
      </c>
      <c r="AA2179">
        <v>89.128410298456473</v>
      </c>
      <c r="AB2179">
        <v>83.774656595381188</v>
      </c>
      <c r="AC2179">
        <v>78.23412166747292</v>
      </c>
      <c r="AD2179">
        <v>87.887088052102641</v>
      </c>
      <c r="AE2179">
        <v>72.572053424575088</v>
      </c>
      <c r="AF2179">
        <v>40.660432057602051</v>
      </c>
      <c r="AG2179">
        <v>84.896535112745156</v>
      </c>
      <c r="AH2179">
        <v>74.467428880271484</v>
      </c>
      <c r="AI2179">
        <v>73.736977322026178</v>
      </c>
      <c r="AJ2179">
        <v>80.076438459435821</v>
      </c>
      <c r="AK2179">
        <v>-4.4531103287596352E-2</v>
      </c>
      <c r="AL2179">
        <v>9.9055600007965268</v>
      </c>
      <c r="AM2179">
        <v>9.5233956015561319</v>
      </c>
      <c r="AN2179">
        <v>2.9545278655457139</v>
      </c>
      <c r="AO2179">
        <v>1.2597548507330032</v>
      </c>
      <c r="AP2179">
        <v>-7.6067441109181999</v>
      </c>
      <c r="AQ2179">
        <v>-12.236706405960238</v>
      </c>
      <c r="AR2179">
        <v>8.4317415750345646</v>
      </c>
      <c r="AS2179">
        <v>2.5552595998796477</v>
      </c>
      <c r="AT2179">
        <v>-3.8707779741582016</v>
      </c>
      <c r="AU2179">
        <v>-10.871479899221328</v>
      </c>
      <c r="AV2179">
        <v>4</v>
      </c>
      <c r="AW2179">
        <v>9</v>
      </c>
      <c r="AX2179">
        <v>10</v>
      </c>
      <c r="AY2179">
        <v>6</v>
      </c>
      <c r="AZ2179">
        <v>5</v>
      </c>
      <c r="BA2179">
        <v>2</v>
      </c>
      <c r="BB2179">
        <v>0</v>
      </c>
      <c r="BC2179">
        <v>8</v>
      </c>
      <c r="BD2179">
        <v>7</v>
      </c>
      <c r="BE2179">
        <v>3</v>
      </c>
      <c r="BF2179">
        <v>1</v>
      </c>
      <c r="BG2179">
        <v>77.156238836450697</v>
      </c>
      <c r="BH2179">
        <v>20.73</v>
      </c>
      <c r="BI2179">
        <v>26.13</v>
      </c>
      <c r="BJ2179">
        <v>5.98</v>
      </c>
      <c r="BK2179">
        <v>22.98</v>
      </c>
      <c r="BL2179">
        <v>7.23</v>
      </c>
      <c r="BM2179">
        <v>24.07</v>
      </c>
      <c r="BN2179">
        <v>69.11</v>
      </c>
      <c r="BO2179">
        <v>9.6999999999999993</v>
      </c>
      <c r="BP2179">
        <v>26.32</v>
      </c>
      <c r="BQ2179">
        <v>16.7</v>
      </c>
      <c r="BR2179">
        <v>22.35</v>
      </c>
      <c r="BS2179">
        <v>80.653318553283441</v>
      </c>
      <c r="BT2179">
        <v>120.19578306512761</v>
      </c>
      <c r="BU2179">
        <v>96.13204426624398</v>
      </c>
      <c r="BV2179">
        <v>65.468332752063276</v>
      </c>
      <c r="BW2179">
        <v>91.285492220374039</v>
      </c>
      <c r="BX2179">
        <v>60.777989588926658</v>
      </c>
      <c r="BY2179">
        <v>42.355250768800452</v>
      </c>
      <c r="BZ2179">
        <v>75.308491148062473</v>
      </c>
      <c r="CA2179">
        <v>73.956738310296501</v>
      </c>
      <c r="CB2179">
        <v>71.158595200370385</v>
      </c>
      <c r="CC2179">
        <v>71.426591327408786</v>
      </c>
      <c r="CD2179">
        <v>79.273832439891493</v>
      </c>
      <c r="CE2179">
        <v>73.871713534742184</v>
      </c>
      <c r="CF2179">
        <v>94.024849409723615</v>
      </c>
      <c r="CG2179">
        <v>77.021523853019758</v>
      </c>
      <c r="CH2179">
        <v>92.77066221429989</v>
      </c>
      <c r="CI2179">
        <v>75.930156822928424</v>
      </c>
      <c r="CJ2179">
        <v>30.888636009343507</v>
      </c>
      <c r="CK2179">
        <v>90.303978867867613</v>
      </c>
      <c r="CL2179">
        <v>73.683608765497226</v>
      </c>
      <c r="CM2179">
        <v>83.297649825210655</v>
      </c>
      <c r="CN2179">
        <v>77.652015458433226</v>
      </c>
      <c r="CO2179">
        <v>1.3794861133919483</v>
      </c>
      <c r="CP2179">
        <v>46.32406953038543</v>
      </c>
      <c r="CQ2179">
        <v>2.1071948565203655</v>
      </c>
      <c r="CR2179">
        <v>-11.553191100956482</v>
      </c>
      <c r="CS2179">
        <v>-1.4851699939258509</v>
      </c>
      <c r="CT2179">
        <v>-15.152167234001766</v>
      </c>
      <c r="CU2179">
        <v>11.466614759456945</v>
      </c>
      <c r="CV2179">
        <v>-14.995487719805141</v>
      </c>
      <c r="CW2179">
        <v>0.27312954479927498</v>
      </c>
      <c r="CX2179">
        <v>-12.13905462484027</v>
      </c>
      <c r="CY2179">
        <v>-6.2254241310244396</v>
      </c>
      <c r="CZ2179">
        <v>6</v>
      </c>
      <c r="DA2179">
        <v>10</v>
      </c>
      <c r="DB2179">
        <v>7</v>
      </c>
      <c r="DC2179">
        <v>3</v>
      </c>
      <c r="DD2179">
        <v>5</v>
      </c>
      <c r="DE2179">
        <v>2</v>
      </c>
      <c r="DF2179">
        <v>7</v>
      </c>
      <c r="DG2179">
        <v>3</v>
      </c>
      <c r="DH2179">
        <v>5</v>
      </c>
      <c r="DI2179">
        <v>2</v>
      </c>
      <c r="DJ2179">
        <v>5</v>
      </c>
      <c r="DK2179">
        <v>1177.704</v>
      </c>
      <c r="DL2179">
        <v>870.62</v>
      </c>
      <c r="DM2179">
        <v>526.71</v>
      </c>
      <c r="DN2179">
        <v>254.98</v>
      </c>
      <c r="DO2179">
        <v>2505.2600000000002</v>
      </c>
      <c r="DP2179">
        <v>347.76</v>
      </c>
      <c r="DQ2179">
        <v>676.54</v>
      </c>
      <c r="DR2179">
        <v>614.71</v>
      </c>
      <c r="DS2179">
        <v>1547</v>
      </c>
      <c r="DT2179">
        <v>764.28</v>
      </c>
      <c r="DU2179">
        <v>194.74</v>
      </c>
    </row>
    <row r="2180" spans="1:125" x14ac:dyDescent="0.25">
      <c r="A2180" t="s">
        <v>2302</v>
      </c>
      <c r="B2180" t="s">
        <v>4892</v>
      </c>
      <c r="C2180">
        <v>76.723431451802654</v>
      </c>
      <c r="D2180">
        <v>18.52</v>
      </c>
      <c r="E2180">
        <v>10.78</v>
      </c>
      <c r="F2180">
        <v>16.05</v>
      </c>
      <c r="G2180">
        <v>22.34</v>
      </c>
      <c r="H2180">
        <v>12.6</v>
      </c>
      <c r="I2180">
        <v>27.7</v>
      </c>
      <c r="J2180">
        <v>59.33</v>
      </c>
      <c r="K2180">
        <v>15.07</v>
      </c>
      <c r="L2180">
        <v>25.52</v>
      </c>
      <c r="M2180">
        <v>26.12</v>
      </c>
      <c r="N2180">
        <v>22.01</v>
      </c>
      <c r="O2180">
        <v>80.962240261229766</v>
      </c>
      <c r="P2180">
        <v>98.86654856076926</v>
      </c>
      <c r="Q2180">
        <v>93.124021277297203</v>
      </c>
      <c r="R2180">
        <v>80.579419327519389</v>
      </c>
      <c r="S2180">
        <v>88.87813760335581</v>
      </c>
      <c r="T2180">
        <v>65.222914611456176</v>
      </c>
      <c r="U2180">
        <v>28.730732996814911</v>
      </c>
      <c r="V2180">
        <v>92.890925732880319</v>
      </c>
      <c r="W2180">
        <v>76.916336188929662</v>
      </c>
      <c r="X2180">
        <v>69.639142133671911</v>
      </c>
      <c r="Y2180">
        <v>68.147327275904743</v>
      </c>
      <c r="Z2180">
        <v>81.482424426226729</v>
      </c>
      <c r="AA2180">
        <v>89.217925936225299</v>
      </c>
      <c r="AB2180">
        <v>83.94951514921371</v>
      </c>
      <c r="AC2180">
        <v>77.656322325598012</v>
      </c>
      <c r="AD2180">
        <v>87.401257955472659</v>
      </c>
      <c r="AE2180">
        <v>72.299497115288787</v>
      </c>
      <c r="AF2180">
        <v>40.66525099250488</v>
      </c>
      <c r="AG2180">
        <v>84.927767561703249</v>
      </c>
      <c r="AH2180">
        <v>74.484656557666653</v>
      </c>
      <c r="AI2180">
        <v>73.878357250804541</v>
      </c>
      <c r="AJ2180">
        <v>77.994770699124629</v>
      </c>
      <c r="AK2180">
        <v>-0.52018416499696229</v>
      </c>
      <c r="AL2180">
        <v>9.648622624543961</v>
      </c>
      <c r="AM2180">
        <v>9.1745061280834932</v>
      </c>
      <c r="AN2180">
        <v>2.9230970019213771</v>
      </c>
      <c r="AO2180">
        <v>1.4768796478831518</v>
      </c>
      <c r="AP2180">
        <v>-7.0765825038326113</v>
      </c>
      <c r="AQ2180">
        <v>-11.934517995689969</v>
      </c>
      <c r="AR2180">
        <v>7.9631581711770707</v>
      </c>
      <c r="AS2180">
        <v>2.4316796312630089</v>
      </c>
      <c r="AT2180">
        <v>-4.2392151171326304</v>
      </c>
      <c r="AU2180">
        <v>-9.847443423219886</v>
      </c>
      <c r="AV2180">
        <v>4</v>
      </c>
      <c r="AW2180">
        <v>9</v>
      </c>
      <c r="AX2180">
        <v>10</v>
      </c>
      <c r="AY2180">
        <v>6</v>
      </c>
      <c r="AZ2180">
        <v>5</v>
      </c>
      <c r="BA2180">
        <v>2</v>
      </c>
      <c r="BB2180">
        <v>0</v>
      </c>
      <c r="BC2180">
        <v>8</v>
      </c>
      <c r="BD2180">
        <v>7</v>
      </c>
      <c r="BE2180">
        <v>3</v>
      </c>
      <c r="BF2180">
        <v>1</v>
      </c>
      <c r="BG2180">
        <v>77.212740218279961</v>
      </c>
      <c r="BH2180">
        <v>18.25</v>
      </c>
      <c r="BI2180">
        <v>23.39</v>
      </c>
      <c r="BJ2180">
        <v>6.21</v>
      </c>
      <c r="BK2180">
        <v>23.08</v>
      </c>
      <c r="BL2180">
        <v>8.7100000000000009</v>
      </c>
      <c r="BM2180">
        <v>24.16</v>
      </c>
      <c r="BN2180">
        <v>68.510000000000005</v>
      </c>
      <c r="BO2180">
        <v>9.23</v>
      </c>
      <c r="BP2180">
        <v>25.77</v>
      </c>
      <c r="BQ2180">
        <v>16.77</v>
      </c>
      <c r="BR2180">
        <v>26.59</v>
      </c>
      <c r="BS2180">
        <v>79.498540520340526</v>
      </c>
      <c r="BT2180">
        <v>120.22725636137629</v>
      </c>
      <c r="BU2180">
        <v>98.273321969148739</v>
      </c>
      <c r="BV2180">
        <v>65.128488610830843</v>
      </c>
      <c r="BW2180">
        <v>94.076686911782687</v>
      </c>
      <c r="BX2180">
        <v>60.150641745553052</v>
      </c>
      <c r="BY2180">
        <v>41.882939846302691</v>
      </c>
      <c r="BZ2180">
        <v>76.383511211052408</v>
      </c>
      <c r="CA2180">
        <v>75.925179399742788</v>
      </c>
      <c r="CB2180">
        <v>73.803495888487063</v>
      </c>
      <c r="CC2180">
        <v>63.990079936462415</v>
      </c>
      <c r="CD2180">
        <v>81.746668537402243</v>
      </c>
      <c r="CE2180">
        <v>76.61034519973272</v>
      </c>
      <c r="CF2180">
        <v>93.793167038702123</v>
      </c>
      <c r="CG2180">
        <v>76.923788150358519</v>
      </c>
      <c r="CH2180">
        <v>91.285115575092448</v>
      </c>
      <c r="CI2180">
        <v>75.844564568282792</v>
      </c>
      <c r="CJ2180">
        <v>31.494743551291318</v>
      </c>
      <c r="CK2180">
        <v>90.768704017041117</v>
      </c>
      <c r="CL2180">
        <v>74.230830797036617</v>
      </c>
      <c r="CM2180">
        <v>83.229999986820843</v>
      </c>
      <c r="CN2180">
        <v>73.412214979318776</v>
      </c>
      <c r="CO2180">
        <v>-2.2481280170617168</v>
      </c>
      <c r="CP2180">
        <v>43.616911161643571</v>
      </c>
      <c r="CQ2180">
        <v>4.4801549304466164</v>
      </c>
      <c r="CR2180">
        <v>-11.795299539527676</v>
      </c>
      <c r="CS2180">
        <v>2.7915713366902395</v>
      </c>
      <c r="CT2180">
        <v>-15.693922822729739</v>
      </c>
      <c r="CU2180">
        <v>10.388196295011372</v>
      </c>
      <c r="CV2180">
        <v>-14.385192805988709</v>
      </c>
      <c r="CW2180">
        <v>1.6943486027061709</v>
      </c>
      <c r="CX2180">
        <v>-9.4265040983337798</v>
      </c>
      <c r="CY2180">
        <v>-9.4221350428563611</v>
      </c>
      <c r="CZ2180">
        <v>4</v>
      </c>
      <c r="DA2180">
        <v>10</v>
      </c>
      <c r="DB2180">
        <v>7</v>
      </c>
      <c r="DC2180">
        <v>2</v>
      </c>
      <c r="DD2180">
        <v>5</v>
      </c>
      <c r="DE2180">
        <v>2</v>
      </c>
      <c r="DF2180">
        <v>7</v>
      </c>
      <c r="DG2180">
        <v>3</v>
      </c>
      <c r="DH2180">
        <v>7</v>
      </c>
      <c r="DI2180">
        <v>4</v>
      </c>
      <c r="DJ2180">
        <v>4</v>
      </c>
      <c r="DK2180">
        <v>1167.1690000000001</v>
      </c>
      <c r="DL2180">
        <v>865.51</v>
      </c>
      <c r="DM2180">
        <v>522.45000000000005</v>
      </c>
      <c r="DN2180">
        <v>254.23</v>
      </c>
      <c r="DO2180">
        <v>2473.94</v>
      </c>
      <c r="DP2180">
        <v>341.81</v>
      </c>
      <c r="DQ2180">
        <v>670.76</v>
      </c>
      <c r="DR2180">
        <v>611.27</v>
      </c>
      <c r="DS2180">
        <v>1542.24</v>
      </c>
      <c r="DT2180">
        <v>757.91</v>
      </c>
      <c r="DU2180">
        <v>186.69</v>
      </c>
    </row>
    <row r="2181" spans="1:125" x14ac:dyDescent="0.25">
      <c r="A2181" t="s">
        <v>2303</v>
      </c>
      <c r="B2181" t="s">
        <v>4893</v>
      </c>
      <c r="C2181">
        <v>76.628670312181384</v>
      </c>
      <c r="D2181">
        <v>18.5</v>
      </c>
      <c r="E2181">
        <v>10.67</v>
      </c>
      <c r="F2181">
        <v>15.79</v>
      </c>
      <c r="G2181">
        <v>22.42</v>
      </c>
      <c r="H2181">
        <v>13.05</v>
      </c>
      <c r="I2181">
        <v>28.05</v>
      </c>
      <c r="J2181">
        <v>59.25</v>
      </c>
      <c r="K2181">
        <v>14.87</v>
      </c>
      <c r="L2181">
        <v>25.3</v>
      </c>
      <c r="M2181">
        <v>26.08</v>
      </c>
      <c r="N2181">
        <v>23.12</v>
      </c>
      <c r="O2181">
        <v>80.464410206982151</v>
      </c>
      <c r="P2181">
        <v>98.789820682765779</v>
      </c>
      <c r="Q2181">
        <v>93.182475853217639</v>
      </c>
      <c r="R2181">
        <v>80.52378457771789</v>
      </c>
      <c r="S2181">
        <v>88.152962312820534</v>
      </c>
      <c r="T2181">
        <v>65.05921103446039</v>
      </c>
      <c r="U2181">
        <v>28.990740974930166</v>
      </c>
      <c r="V2181">
        <v>92.911223338095851</v>
      </c>
      <c r="W2181">
        <v>76.959357871313614</v>
      </c>
      <c r="X2181">
        <v>69.462757353694982</v>
      </c>
      <c r="Y2181">
        <v>68.418629227996234</v>
      </c>
      <c r="Z2181">
        <v>81.50427074149141</v>
      </c>
      <c r="AA2181">
        <v>89.334287507395629</v>
      </c>
      <c r="AB2181">
        <v>84.213881795471295</v>
      </c>
      <c r="AC2181">
        <v>77.58108846465467</v>
      </c>
      <c r="AD2181">
        <v>86.946421652037543</v>
      </c>
      <c r="AE2181">
        <v>71.948495953495183</v>
      </c>
      <c r="AF2181">
        <v>40.754024004379275</v>
      </c>
      <c r="AG2181">
        <v>85.129552429865797</v>
      </c>
      <c r="AH2181">
        <v>74.698961037122928</v>
      </c>
      <c r="AI2181">
        <v>73.921185351257364</v>
      </c>
      <c r="AJ2181">
        <v>76.883204496824163</v>
      </c>
      <c r="AK2181">
        <v>-1.0398605345092591</v>
      </c>
      <c r="AL2181">
        <v>9.4555331753701495</v>
      </c>
      <c r="AM2181">
        <v>8.9685940577463441</v>
      </c>
      <c r="AN2181">
        <v>2.9426961130632208</v>
      </c>
      <c r="AO2181">
        <v>1.2065406607829914</v>
      </c>
      <c r="AP2181">
        <v>-6.8892849190347931</v>
      </c>
      <c r="AQ2181">
        <v>-11.763283029449109</v>
      </c>
      <c r="AR2181">
        <v>7.7816709082300548</v>
      </c>
      <c r="AS2181">
        <v>2.2603968341906864</v>
      </c>
      <c r="AT2181">
        <v>-4.4584279975623815</v>
      </c>
      <c r="AU2181">
        <v>-8.4645752688279288</v>
      </c>
      <c r="AV2181">
        <v>4</v>
      </c>
      <c r="AW2181">
        <v>9</v>
      </c>
      <c r="AX2181">
        <v>10</v>
      </c>
      <c r="AY2181">
        <v>7</v>
      </c>
      <c r="AZ2181">
        <v>5</v>
      </c>
      <c r="BA2181">
        <v>1</v>
      </c>
      <c r="BB2181">
        <v>0</v>
      </c>
      <c r="BC2181">
        <v>8</v>
      </c>
      <c r="BD2181">
        <v>6</v>
      </c>
      <c r="BE2181">
        <v>3</v>
      </c>
      <c r="BF2181">
        <v>2</v>
      </c>
      <c r="BG2181">
        <v>77.174918487674802</v>
      </c>
      <c r="BH2181">
        <v>18.57</v>
      </c>
      <c r="BI2181">
        <v>23.92</v>
      </c>
      <c r="BJ2181">
        <v>6.25</v>
      </c>
      <c r="BK2181">
        <v>22.98</v>
      </c>
      <c r="BL2181">
        <v>8.1</v>
      </c>
      <c r="BM2181">
        <v>24.38</v>
      </c>
      <c r="BN2181">
        <v>67.569999999999993</v>
      </c>
      <c r="BO2181">
        <v>9.3000000000000007</v>
      </c>
      <c r="BP2181">
        <v>25.23</v>
      </c>
      <c r="BQ2181">
        <v>16.71</v>
      </c>
      <c r="BR2181">
        <v>28.06</v>
      </c>
      <c r="BS2181">
        <v>80.64400959106564</v>
      </c>
      <c r="BT2181">
        <v>119.94645975792818</v>
      </c>
      <c r="BU2181">
        <v>96.28709952332693</v>
      </c>
      <c r="BV2181">
        <v>65.798918214246925</v>
      </c>
      <c r="BW2181">
        <v>93.538402807264973</v>
      </c>
      <c r="BX2181">
        <v>61.517776074025733</v>
      </c>
      <c r="BY2181">
        <v>41.395128175340147</v>
      </c>
      <c r="BZ2181">
        <v>75.929803441843603</v>
      </c>
      <c r="CA2181">
        <v>75.023235082941895</v>
      </c>
      <c r="CB2181">
        <v>73.354116585991051</v>
      </c>
      <c r="CC2181">
        <v>65.489154110447672</v>
      </c>
      <c r="CD2181">
        <v>81.429150165641204</v>
      </c>
      <c r="CE2181">
        <v>76.084189133994144</v>
      </c>
      <c r="CF2181">
        <v>93.745029549301449</v>
      </c>
      <c r="CG2181">
        <v>77.020313621572484</v>
      </c>
      <c r="CH2181">
        <v>91.903941372079458</v>
      </c>
      <c r="CI2181">
        <v>75.624417678677844</v>
      </c>
      <c r="CJ2181">
        <v>32.427520653364162</v>
      </c>
      <c r="CK2181">
        <v>90.6983331470297</v>
      </c>
      <c r="CL2181">
        <v>74.768475105235268</v>
      </c>
      <c r="CM2181">
        <v>83.285239921432662</v>
      </c>
      <c r="CN2181">
        <v>71.937493016094351</v>
      </c>
      <c r="CO2181">
        <v>-0.78514057457556419</v>
      </c>
      <c r="CP2181">
        <v>43.862270623934037</v>
      </c>
      <c r="CQ2181">
        <v>2.5420699740254804</v>
      </c>
      <c r="CR2181">
        <v>-11.221395407325559</v>
      </c>
      <c r="CS2181">
        <v>1.6344614351855142</v>
      </c>
      <c r="CT2181">
        <v>-14.106641604652111</v>
      </c>
      <c r="CU2181">
        <v>8.9676075219759852</v>
      </c>
      <c r="CV2181">
        <v>-14.768529705186097</v>
      </c>
      <c r="CW2181">
        <v>0.25475997770662673</v>
      </c>
      <c r="CX2181">
        <v>-9.9311233354416117</v>
      </c>
      <c r="CY2181">
        <v>-6.4483389056466791</v>
      </c>
      <c r="CZ2181">
        <v>6</v>
      </c>
      <c r="DA2181">
        <v>10</v>
      </c>
      <c r="DB2181">
        <v>7</v>
      </c>
      <c r="DC2181">
        <v>3</v>
      </c>
      <c r="DD2181">
        <v>5</v>
      </c>
      <c r="DE2181">
        <v>2</v>
      </c>
      <c r="DF2181">
        <v>7</v>
      </c>
      <c r="DG2181">
        <v>2</v>
      </c>
      <c r="DH2181">
        <v>5</v>
      </c>
      <c r="DI2181">
        <v>3</v>
      </c>
      <c r="DJ2181">
        <v>5</v>
      </c>
      <c r="DK2181">
        <v>1164.749</v>
      </c>
      <c r="DL2181">
        <v>857.89</v>
      </c>
      <c r="DM2181">
        <v>515.1</v>
      </c>
      <c r="DN2181">
        <v>251.66</v>
      </c>
      <c r="DO2181">
        <v>2461.4899999999998</v>
      </c>
      <c r="DP2181">
        <v>336.99</v>
      </c>
      <c r="DQ2181">
        <v>665.97</v>
      </c>
      <c r="DR2181">
        <v>603.75</v>
      </c>
      <c r="DS2181">
        <v>1528.98</v>
      </c>
      <c r="DT2181">
        <v>755.67</v>
      </c>
      <c r="DU2181">
        <v>181.47</v>
      </c>
    </row>
    <row r="2182" spans="1:125" x14ac:dyDescent="0.25">
      <c r="A2182" t="s">
        <v>2304</v>
      </c>
      <c r="B2182" t="s">
        <v>4894</v>
      </c>
      <c r="C2182">
        <v>76.648750538440694</v>
      </c>
      <c r="D2182">
        <v>18.309999999999999</v>
      </c>
      <c r="E2182">
        <v>10.5</v>
      </c>
      <c r="F2182">
        <v>15.72</v>
      </c>
      <c r="G2182">
        <v>22.3</v>
      </c>
      <c r="H2182">
        <v>13.29</v>
      </c>
      <c r="I2182">
        <v>28.3</v>
      </c>
      <c r="J2182">
        <v>59.2</v>
      </c>
      <c r="K2182">
        <v>14.88</v>
      </c>
      <c r="L2182">
        <v>25.4</v>
      </c>
      <c r="M2182">
        <v>25.84</v>
      </c>
      <c r="N2182">
        <v>23.14</v>
      </c>
      <c r="O2182">
        <v>79.708626538198743</v>
      </c>
      <c r="P2182">
        <v>99.053546226025148</v>
      </c>
      <c r="Q2182">
        <v>93.366479543185278</v>
      </c>
      <c r="R2182">
        <v>80.538575230329457</v>
      </c>
      <c r="S2182">
        <v>88.04826112611282</v>
      </c>
      <c r="T2182">
        <v>64.85403209323286</v>
      </c>
      <c r="U2182">
        <v>29.185407556099864</v>
      </c>
      <c r="V2182">
        <v>93.049079112584167</v>
      </c>
      <c r="W2182">
        <v>77.157043317777109</v>
      </c>
      <c r="X2182">
        <v>69.65292993857463</v>
      </c>
      <c r="Y2182">
        <v>68.522275240727538</v>
      </c>
      <c r="Z2182">
        <v>81.689161763439088</v>
      </c>
      <c r="AA2182">
        <v>89.497903526534998</v>
      </c>
      <c r="AB2182">
        <v>84.283457363164672</v>
      </c>
      <c r="AC2182">
        <v>77.699340666927057</v>
      </c>
      <c r="AD2182">
        <v>86.70861838838573</v>
      </c>
      <c r="AE2182">
        <v>71.704627370522985</v>
      </c>
      <c r="AF2182">
        <v>40.803645207763019</v>
      </c>
      <c r="AG2182">
        <v>85.1241893353465</v>
      </c>
      <c r="AH2182">
        <v>74.604441644720168</v>
      </c>
      <c r="AI2182">
        <v>74.158027733892268</v>
      </c>
      <c r="AJ2182">
        <v>76.862842922151145</v>
      </c>
      <c r="AK2182">
        <v>-1.9805352252403452</v>
      </c>
      <c r="AL2182">
        <v>9.55564269949015</v>
      </c>
      <c r="AM2182">
        <v>9.0830221800206061</v>
      </c>
      <c r="AN2182">
        <v>2.8392345634023997</v>
      </c>
      <c r="AO2182">
        <v>1.3396427377270896</v>
      </c>
      <c r="AP2182">
        <v>-6.8505952772901253</v>
      </c>
      <c r="AQ2182">
        <v>-11.618237651663154</v>
      </c>
      <c r="AR2182">
        <v>7.9248897772376665</v>
      </c>
      <c r="AS2182">
        <v>2.552601673056941</v>
      </c>
      <c r="AT2182">
        <v>-4.5050977953176385</v>
      </c>
      <c r="AU2182">
        <v>-8.3405676814236074</v>
      </c>
      <c r="AV2182">
        <v>4</v>
      </c>
      <c r="AW2182">
        <v>9</v>
      </c>
      <c r="AX2182">
        <v>10</v>
      </c>
      <c r="AY2182">
        <v>6</v>
      </c>
      <c r="AZ2182">
        <v>5</v>
      </c>
      <c r="BA2182">
        <v>1</v>
      </c>
      <c r="BB2182">
        <v>0</v>
      </c>
      <c r="BC2182">
        <v>8</v>
      </c>
      <c r="BD2182">
        <v>7</v>
      </c>
      <c r="BE2182">
        <v>3</v>
      </c>
      <c r="BF2182">
        <v>2</v>
      </c>
      <c r="BG2182">
        <v>76.782108217036637</v>
      </c>
      <c r="BH2182">
        <v>18.61</v>
      </c>
      <c r="BI2182">
        <v>23.92</v>
      </c>
      <c r="BJ2182">
        <v>6.8</v>
      </c>
      <c r="BK2182">
        <v>23.22</v>
      </c>
      <c r="BL2182">
        <v>8.52</v>
      </c>
      <c r="BM2182">
        <v>24.42</v>
      </c>
      <c r="BN2182">
        <v>69.73</v>
      </c>
      <c r="BO2182">
        <v>9.69</v>
      </c>
      <c r="BP2182">
        <v>25.33</v>
      </c>
      <c r="BQ2182">
        <v>16.739999999999998</v>
      </c>
      <c r="BR2182">
        <v>28.41</v>
      </c>
      <c r="BS2182">
        <v>80.316529430668766</v>
      </c>
      <c r="BT2182">
        <v>119.28435349061364</v>
      </c>
      <c r="BU2182">
        <v>95.834485743391085</v>
      </c>
      <c r="BV2182">
        <v>65.802350556008207</v>
      </c>
      <c r="BW2182">
        <v>92.502257765540122</v>
      </c>
      <c r="BX2182">
        <v>61.40570634166032</v>
      </c>
      <c r="BY2182">
        <v>40.781513797401168</v>
      </c>
      <c r="BZ2182">
        <v>75.626900134404821</v>
      </c>
      <c r="CA2182">
        <v>74.446397500687169</v>
      </c>
      <c r="CB2182">
        <v>72.703067432860749</v>
      </c>
      <c r="CC2182">
        <v>65.899628194166908</v>
      </c>
      <c r="CD2182">
        <v>81.385724811337553</v>
      </c>
      <c r="CE2182">
        <v>76.0790287870947</v>
      </c>
      <c r="CF2182">
        <v>93.197280811253364</v>
      </c>
      <c r="CG2182">
        <v>76.779928030129682</v>
      </c>
      <c r="CH2182">
        <v>91.48302581481974</v>
      </c>
      <c r="CI2182">
        <v>75.578205964433081</v>
      </c>
      <c r="CJ2182">
        <v>30.265509323401897</v>
      </c>
      <c r="CK2182">
        <v>90.308319212501203</v>
      </c>
      <c r="CL2182">
        <v>74.673014777372259</v>
      </c>
      <c r="CM2182">
        <v>83.259704717130546</v>
      </c>
      <c r="CN2182">
        <v>71.593448137928945</v>
      </c>
      <c r="CO2182">
        <v>-1.0691953806687877</v>
      </c>
      <c r="CP2182">
        <v>43.20532470351894</v>
      </c>
      <c r="CQ2182">
        <v>2.6372049321377204</v>
      </c>
      <c r="CR2182">
        <v>-10.977577474121475</v>
      </c>
      <c r="CS2182">
        <v>1.019231950720382</v>
      </c>
      <c r="CT2182">
        <v>-14.172499622772762</v>
      </c>
      <c r="CU2182">
        <v>10.516004473999271</v>
      </c>
      <c r="CV2182">
        <v>-14.681419078096383</v>
      </c>
      <c r="CW2182">
        <v>-0.22661727668509002</v>
      </c>
      <c r="CX2182">
        <v>-10.556637284269797</v>
      </c>
      <c r="CY2182">
        <v>-5.6938199437620369</v>
      </c>
      <c r="CZ2182">
        <v>6</v>
      </c>
      <c r="DA2182">
        <v>10</v>
      </c>
      <c r="DB2182">
        <v>7</v>
      </c>
      <c r="DC2182">
        <v>3</v>
      </c>
      <c r="DD2182">
        <v>5</v>
      </c>
      <c r="DE2182">
        <v>2</v>
      </c>
      <c r="DF2182">
        <v>7</v>
      </c>
      <c r="DG2182">
        <v>3</v>
      </c>
      <c r="DH2182">
        <v>5</v>
      </c>
      <c r="DI2182">
        <v>2</v>
      </c>
      <c r="DJ2182">
        <v>5</v>
      </c>
      <c r="DK2182">
        <v>1150.548</v>
      </c>
      <c r="DL2182">
        <v>864.22</v>
      </c>
      <c r="DM2182">
        <v>516.92999999999995</v>
      </c>
      <c r="DN2182">
        <v>252.33</v>
      </c>
      <c r="DO2182">
        <v>2448.02</v>
      </c>
      <c r="DP2182">
        <v>343.74</v>
      </c>
      <c r="DQ2182">
        <v>692.1</v>
      </c>
      <c r="DR2182">
        <v>606.17999999999995</v>
      </c>
      <c r="DS2182">
        <v>1543.3</v>
      </c>
      <c r="DT2182">
        <v>762.7</v>
      </c>
      <c r="DU2182">
        <v>179.86</v>
      </c>
    </row>
    <row r="2183" spans="1:125" x14ac:dyDescent="0.25">
      <c r="A2183" t="s">
        <v>2305</v>
      </c>
      <c r="B2183" t="s">
        <v>4895</v>
      </c>
      <c r="C2183">
        <v>76.747418622696756</v>
      </c>
      <c r="D2183">
        <v>18.329999999999998</v>
      </c>
      <c r="E2183">
        <v>10.5</v>
      </c>
      <c r="F2183">
        <v>15.69</v>
      </c>
      <c r="G2183">
        <v>22.36</v>
      </c>
      <c r="H2183">
        <v>12.77</v>
      </c>
      <c r="I2183">
        <v>28.13</v>
      </c>
      <c r="J2183">
        <v>59.3</v>
      </c>
      <c r="K2183">
        <v>14.73</v>
      </c>
      <c r="L2183">
        <v>25.42</v>
      </c>
      <c r="M2183">
        <v>25.8</v>
      </c>
      <c r="N2183">
        <v>22.75</v>
      </c>
      <c r="O2183">
        <v>80.145647211384087</v>
      </c>
      <c r="P2183">
        <v>99.108021413156379</v>
      </c>
      <c r="Q2183">
        <v>93.023206196818222</v>
      </c>
      <c r="R2183">
        <v>80.617581410254189</v>
      </c>
      <c r="S2183">
        <v>88.32437207278565</v>
      </c>
      <c r="T2183">
        <v>64.765536264753663</v>
      </c>
      <c r="U2183">
        <v>28.996640589447772</v>
      </c>
      <c r="V2183">
        <v>93.138786236273475</v>
      </c>
      <c r="W2183">
        <v>77.145066552417262</v>
      </c>
      <c r="X2183">
        <v>70.183862977772108</v>
      </c>
      <c r="Y2183">
        <v>68.772883924601516</v>
      </c>
      <c r="Z2183">
        <v>81.667916796367322</v>
      </c>
      <c r="AA2183">
        <v>89.504955475180807</v>
      </c>
      <c r="AB2183">
        <v>84.310528209132499</v>
      </c>
      <c r="AC2183">
        <v>77.641448257963106</v>
      </c>
      <c r="AD2183">
        <v>87.228239419939925</v>
      </c>
      <c r="AE2183">
        <v>71.868139844633347</v>
      </c>
      <c r="AF2183">
        <v>40.699515821557029</v>
      </c>
      <c r="AG2183">
        <v>85.268558948395011</v>
      </c>
      <c r="AH2183">
        <v>74.577602668143697</v>
      </c>
      <c r="AI2183">
        <v>74.202010832745074</v>
      </c>
      <c r="AJ2183">
        <v>77.252688575606498</v>
      </c>
      <c r="AK2183">
        <v>-1.5222695849832348</v>
      </c>
      <c r="AL2183">
        <v>9.6030659379755718</v>
      </c>
      <c r="AM2183">
        <v>8.7126779876857228</v>
      </c>
      <c r="AN2183">
        <v>2.9761331522910837</v>
      </c>
      <c r="AO2183">
        <v>1.0961326528457249</v>
      </c>
      <c r="AP2183">
        <v>-7.102603579879684</v>
      </c>
      <c r="AQ2183">
        <v>-11.702875232109257</v>
      </c>
      <c r="AR2183">
        <v>7.870227287878464</v>
      </c>
      <c r="AS2183">
        <v>2.5674638842735646</v>
      </c>
      <c r="AT2183">
        <v>-4.0181478549729661</v>
      </c>
      <c r="AU2183">
        <v>-8.4798046510049829</v>
      </c>
      <c r="AV2183">
        <v>4</v>
      </c>
      <c r="AW2183">
        <v>10</v>
      </c>
      <c r="AX2183">
        <v>9</v>
      </c>
      <c r="AY2183">
        <v>6</v>
      </c>
      <c r="AZ2183">
        <v>5</v>
      </c>
      <c r="BA2183">
        <v>1</v>
      </c>
      <c r="BB2183">
        <v>0</v>
      </c>
      <c r="BC2183">
        <v>8</v>
      </c>
      <c r="BD2183">
        <v>7</v>
      </c>
      <c r="BE2183">
        <v>3</v>
      </c>
      <c r="BF2183">
        <v>2</v>
      </c>
      <c r="BG2183">
        <v>76.729966889731372</v>
      </c>
      <c r="BH2183">
        <v>18.600000000000001</v>
      </c>
      <c r="BI2183">
        <v>24.49</v>
      </c>
      <c r="BJ2183">
        <v>6.62</v>
      </c>
      <c r="BK2183">
        <v>22.88</v>
      </c>
      <c r="BL2183">
        <v>8.74</v>
      </c>
      <c r="BM2183">
        <v>24.55</v>
      </c>
      <c r="BN2183">
        <v>69.83</v>
      </c>
      <c r="BO2183">
        <v>9.77</v>
      </c>
      <c r="BP2183">
        <v>25.69</v>
      </c>
      <c r="BQ2183">
        <v>16.77</v>
      </c>
      <c r="BR2183">
        <v>28.04</v>
      </c>
      <c r="BS2183">
        <v>79.841678875730054</v>
      </c>
      <c r="BT2183">
        <v>120.37186076388673</v>
      </c>
      <c r="BU2183">
        <v>95.531985683898128</v>
      </c>
      <c r="BV2183">
        <v>65.382543587573238</v>
      </c>
      <c r="BW2183">
        <v>92.948326375602704</v>
      </c>
      <c r="BX2183">
        <v>61.361559121265515</v>
      </c>
      <c r="BY2183">
        <v>40.413931080575658</v>
      </c>
      <c r="BZ2183">
        <v>75.225526015343391</v>
      </c>
      <c r="CA2183">
        <v>74.808975019045377</v>
      </c>
      <c r="CB2183">
        <v>73.484704081921649</v>
      </c>
      <c r="CC2183">
        <v>64.658545182202673</v>
      </c>
      <c r="CD2183">
        <v>81.395836173493407</v>
      </c>
      <c r="CE2183">
        <v>75.514376057720682</v>
      </c>
      <c r="CF2183">
        <v>93.38280666382893</v>
      </c>
      <c r="CG2183">
        <v>77.119543929868186</v>
      </c>
      <c r="CH2183">
        <v>91.261849298291907</v>
      </c>
      <c r="CI2183">
        <v>75.451071118385244</v>
      </c>
      <c r="CJ2183">
        <v>30.174508146145989</v>
      </c>
      <c r="CK2183">
        <v>90.23406206479217</v>
      </c>
      <c r="CL2183">
        <v>74.306866010757261</v>
      </c>
      <c r="CM2183">
        <v>83.227420754406282</v>
      </c>
      <c r="CN2183">
        <v>71.961295569355073</v>
      </c>
      <c r="CO2183">
        <v>-1.5541572977633535</v>
      </c>
      <c r="CP2183">
        <v>44.857484706166048</v>
      </c>
      <c r="CQ2183">
        <v>2.149179020069198</v>
      </c>
      <c r="CR2183">
        <v>-11.737000342294948</v>
      </c>
      <c r="CS2183">
        <v>1.6864770773107978</v>
      </c>
      <c r="CT2183">
        <v>-14.089511997119729</v>
      </c>
      <c r="CU2183">
        <v>10.239422934429669</v>
      </c>
      <c r="CV2183">
        <v>-15.008536049448779</v>
      </c>
      <c r="CW2183">
        <v>0.50210900828811589</v>
      </c>
      <c r="CX2183">
        <v>-9.742716672484633</v>
      </c>
      <c r="CY2183">
        <v>-7.3027503871524004</v>
      </c>
      <c r="CZ2183">
        <v>6</v>
      </c>
      <c r="DA2183">
        <v>10</v>
      </c>
      <c r="DB2183">
        <v>7</v>
      </c>
      <c r="DC2183">
        <v>2</v>
      </c>
      <c r="DD2183">
        <v>5</v>
      </c>
      <c r="DE2183">
        <v>2</v>
      </c>
      <c r="DF2183">
        <v>7</v>
      </c>
      <c r="DG2183">
        <v>3</v>
      </c>
      <c r="DH2183">
        <v>5</v>
      </c>
      <c r="DI2183">
        <v>3</v>
      </c>
      <c r="DJ2183">
        <v>5</v>
      </c>
      <c r="DK2183">
        <v>1167.3710000000001</v>
      </c>
      <c r="DL2183">
        <v>871.83</v>
      </c>
      <c r="DM2183">
        <v>519.55999999999995</v>
      </c>
      <c r="DN2183">
        <v>254.39</v>
      </c>
      <c r="DO2183">
        <v>2491.4699999999998</v>
      </c>
      <c r="DP2183">
        <v>345.75</v>
      </c>
      <c r="DQ2183">
        <v>687.91</v>
      </c>
      <c r="DR2183">
        <v>612.87</v>
      </c>
      <c r="DS2183">
        <v>1556.1</v>
      </c>
      <c r="DT2183">
        <v>771.64</v>
      </c>
      <c r="DU2183">
        <v>181.84</v>
      </c>
    </row>
    <row r="2184" spans="1:125" x14ac:dyDescent="0.25">
      <c r="A2184" t="s">
        <v>2306</v>
      </c>
      <c r="B2184" t="s">
        <v>4896</v>
      </c>
      <c r="C2184">
        <v>76.669274841189264</v>
      </c>
      <c r="D2184">
        <v>18.43</v>
      </c>
      <c r="E2184">
        <v>10.51</v>
      </c>
      <c r="F2184">
        <v>15.89</v>
      </c>
      <c r="G2184">
        <v>22.94</v>
      </c>
      <c r="H2184">
        <v>12.68</v>
      </c>
      <c r="I2184">
        <v>28.28</v>
      </c>
      <c r="J2184">
        <v>59.28</v>
      </c>
      <c r="K2184">
        <v>14.79</v>
      </c>
      <c r="L2184">
        <v>25.38</v>
      </c>
      <c r="M2184">
        <v>25.8</v>
      </c>
      <c r="N2184">
        <v>22.66</v>
      </c>
      <c r="O2184">
        <v>80.028250916658507</v>
      </c>
      <c r="P2184">
        <v>99.174942354857535</v>
      </c>
      <c r="Q2184">
        <v>92.970530603673367</v>
      </c>
      <c r="R2184">
        <v>80.079792181120879</v>
      </c>
      <c r="S2184">
        <v>88.385265057523071</v>
      </c>
      <c r="T2184">
        <v>64.813591184572431</v>
      </c>
      <c r="U2184">
        <v>28.962053105138736</v>
      </c>
      <c r="V2184">
        <v>93.248631610450886</v>
      </c>
      <c r="W2184">
        <v>77.041283754729946</v>
      </c>
      <c r="X2184">
        <v>69.85919230206828</v>
      </c>
      <c r="Y2184">
        <v>68.798490182288234</v>
      </c>
      <c r="Z2184">
        <v>81.56950286513721</v>
      </c>
      <c r="AA2184">
        <v>89.485870325288388</v>
      </c>
      <c r="AB2184">
        <v>84.110910507980918</v>
      </c>
      <c r="AC2184">
        <v>77.057346592752808</v>
      </c>
      <c r="AD2184">
        <v>87.321249424673454</v>
      </c>
      <c r="AE2184">
        <v>71.719381302261297</v>
      </c>
      <c r="AF2184">
        <v>40.720951913927571</v>
      </c>
      <c r="AG2184">
        <v>85.213305770246762</v>
      </c>
      <c r="AH2184">
        <v>74.622897228445026</v>
      </c>
      <c r="AI2184">
        <v>74.202232502540355</v>
      </c>
      <c r="AJ2184">
        <v>77.33837481982809</v>
      </c>
      <c r="AK2184">
        <v>-1.5412519484787026</v>
      </c>
      <c r="AL2184">
        <v>9.6890720295691466</v>
      </c>
      <c r="AM2184">
        <v>8.8596200956924491</v>
      </c>
      <c r="AN2184">
        <v>3.0224455883680719</v>
      </c>
      <c r="AO2184">
        <v>1.0640156328496175</v>
      </c>
      <c r="AP2184">
        <v>-6.9057901176888663</v>
      </c>
      <c r="AQ2184">
        <v>-11.758898808788835</v>
      </c>
      <c r="AR2184">
        <v>8.0353258402041234</v>
      </c>
      <c r="AS2184">
        <v>2.4183865262849196</v>
      </c>
      <c r="AT2184">
        <v>-4.3430402004720747</v>
      </c>
      <c r="AU2184">
        <v>-8.5398846375398563</v>
      </c>
      <c r="AV2184">
        <v>4</v>
      </c>
      <c r="AW2184">
        <v>10</v>
      </c>
      <c r="AX2184">
        <v>9</v>
      </c>
      <c r="AY2184">
        <v>7</v>
      </c>
      <c r="AZ2184">
        <v>5</v>
      </c>
      <c r="BA2184">
        <v>1</v>
      </c>
      <c r="BB2184">
        <v>0</v>
      </c>
      <c r="BC2184">
        <v>8</v>
      </c>
      <c r="BD2184">
        <v>6</v>
      </c>
      <c r="BE2184">
        <v>3</v>
      </c>
      <c r="BF2184">
        <v>2</v>
      </c>
      <c r="BG2184">
        <v>76.736287477306021</v>
      </c>
      <c r="BH2184">
        <v>19.149999999999999</v>
      </c>
      <c r="BI2184">
        <v>22.92</v>
      </c>
      <c r="BJ2184">
        <v>6.71</v>
      </c>
      <c r="BK2184">
        <v>23.08</v>
      </c>
      <c r="BL2184">
        <v>8.16</v>
      </c>
      <c r="BM2184">
        <v>24.85</v>
      </c>
      <c r="BN2184">
        <v>70.31</v>
      </c>
      <c r="BO2184">
        <v>10.130000000000001</v>
      </c>
      <c r="BP2184">
        <v>24.96</v>
      </c>
      <c r="BQ2184">
        <v>16.72</v>
      </c>
      <c r="BR2184">
        <v>28.91</v>
      </c>
      <c r="BS2184">
        <v>81.100545068242866</v>
      </c>
      <c r="BT2184">
        <v>117.82081908359034</v>
      </c>
      <c r="BU2184">
        <v>95.547670310606151</v>
      </c>
      <c r="BV2184">
        <v>66.00071123906099</v>
      </c>
      <c r="BW2184">
        <v>92.193826704788165</v>
      </c>
      <c r="BX2184">
        <v>61.796973156976648</v>
      </c>
      <c r="BY2184">
        <v>41.522405335276929</v>
      </c>
      <c r="BZ2184">
        <v>76.339522251760272</v>
      </c>
      <c r="CA2184">
        <v>73.052947907400551</v>
      </c>
      <c r="CB2184">
        <v>71.463712613000297</v>
      </c>
      <c r="CC2184">
        <v>67.260028579662986</v>
      </c>
      <c r="CD2184">
        <v>80.850342936236572</v>
      </c>
      <c r="CE2184">
        <v>77.080715981529096</v>
      </c>
      <c r="CF2184">
        <v>93.28884124990428</v>
      </c>
      <c r="CG2184">
        <v>76.916547286823871</v>
      </c>
      <c r="CH2184">
        <v>91.839959036943881</v>
      </c>
      <c r="CI2184">
        <v>75.154189579421157</v>
      </c>
      <c r="CJ2184">
        <v>29.68809039992011</v>
      </c>
      <c r="CK2184">
        <v>89.865061815687355</v>
      </c>
      <c r="CL2184">
        <v>75.042712382067151</v>
      </c>
      <c r="CM2184">
        <v>83.282172580488748</v>
      </c>
      <c r="CN2184">
        <v>71.090529001343995</v>
      </c>
      <c r="CO2184">
        <v>0.25020213200629371</v>
      </c>
      <c r="CP2184">
        <v>40.740103102061241</v>
      </c>
      <c r="CQ2184">
        <v>2.2588290607018706</v>
      </c>
      <c r="CR2184">
        <v>-10.91583604776288</v>
      </c>
      <c r="CS2184">
        <v>0.35386766784428403</v>
      </c>
      <c r="CT2184">
        <v>-13.357216422444509</v>
      </c>
      <c r="CU2184">
        <v>11.834314935356819</v>
      </c>
      <c r="CV2184">
        <v>-13.525539563927083</v>
      </c>
      <c r="CW2184">
        <v>-1.9897644746666003</v>
      </c>
      <c r="CX2184">
        <v>-11.818459967488451</v>
      </c>
      <c r="CY2184">
        <v>-3.830500421681009</v>
      </c>
      <c r="CZ2184">
        <v>5</v>
      </c>
      <c r="DA2184">
        <v>10</v>
      </c>
      <c r="DB2184">
        <v>7</v>
      </c>
      <c r="DC2184">
        <v>3</v>
      </c>
      <c r="DD2184">
        <v>5</v>
      </c>
      <c r="DE2184">
        <v>2</v>
      </c>
      <c r="DF2184">
        <v>7</v>
      </c>
      <c r="DG2184">
        <v>4</v>
      </c>
      <c r="DH2184">
        <v>5</v>
      </c>
      <c r="DI2184">
        <v>2</v>
      </c>
      <c r="DJ2184">
        <v>5</v>
      </c>
      <c r="DK2184">
        <v>1181.105</v>
      </c>
      <c r="DL2184">
        <v>869.36</v>
      </c>
      <c r="DM2184">
        <v>520.67999999999995</v>
      </c>
      <c r="DN2184">
        <v>251.75</v>
      </c>
      <c r="DO2184">
        <v>2502.34</v>
      </c>
      <c r="DP2184">
        <v>344.09</v>
      </c>
      <c r="DQ2184">
        <v>687.78</v>
      </c>
      <c r="DR2184">
        <v>609.58000000000004</v>
      </c>
      <c r="DS2184">
        <v>1546.71</v>
      </c>
      <c r="DT2184">
        <v>764.47</v>
      </c>
      <c r="DU2184">
        <v>181.85</v>
      </c>
    </row>
    <row r="2185" spans="1:125" x14ac:dyDescent="0.25">
      <c r="A2185" t="s">
        <v>2307</v>
      </c>
      <c r="B2185" t="s">
        <v>4897</v>
      </c>
      <c r="C2185">
        <v>76.606827234567916</v>
      </c>
      <c r="D2185">
        <v>18.36</v>
      </c>
      <c r="E2185">
        <v>10.51</v>
      </c>
      <c r="F2185">
        <v>15.89</v>
      </c>
      <c r="G2185">
        <v>22.92</v>
      </c>
      <c r="H2185">
        <v>12.64</v>
      </c>
      <c r="I2185">
        <v>28.26</v>
      </c>
      <c r="J2185">
        <v>59.64</v>
      </c>
      <c r="K2185">
        <v>14.79</v>
      </c>
      <c r="L2185">
        <v>25.74</v>
      </c>
      <c r="M2185">
        <v>25.87</v>
      </c>
      <c r="N2185">
        <v>22.7</v>
      </c>
      <c r="O2185">
        <v>80.073074514318733</v>
      </c>
      <c r="P2185">
        <v>99.256163513040605</v>
      </c>
      <c r="Q2185">
        <v>93.093145810638603</v>
      </c>
      <c r="R2185">
        <v>80.180724214735378</v>
      </c>
      <c r="S2185">
        <v>88.449306232890208</v>
      </c>
      <c r="T2185">
        <v>64.89395399289171</v>
      </c>
      <c r="U2185">
        <v>28.120528049143108</v>
      </c>
      <c r="V2185">
        <v>93.340526494305422</v>
      </c>
      <c r="W2185">
        <v>76.501327392756835</v>
      </c>
      <c r="X2185">
        <v>69.968309185838777</v>
      </c>
      <c r="Y2185">
        <v>68.798040179687646</v>
      </c>
      <c r="Z2185">
        <v>81.640502666649425</v>
      </c>
      <c r="AA2185">
        <v>89.487413839540011</v>
      </c>
      <c r="AB2185">
        <v>84.114454342797544</v>
      </c>
      <c r="AC2185">
        <v>77.079243071400683</v>
      </c>
      <c r="AD2185">
        <v>87.355049348184721</v>
      </c>
      <c r="AE2185">
        <v>71.737972842918907</v>
      </c>
      <c r="AF2185">
        <v>40.362899304512212</v>
      </c>
      <c r="AG2185">
        <v>85.211595087030688</v>
      </c>
      <c r="AH2185">
        <v>74.256167192902737</v>
      </c>
      <c r="AI2185">
        <v>74.132240164656565</v>
      </c>
      <c r="AJ2185">
        <v>77.297561719653558</v>
      </c>
      <c r="AK2185">
        <v>-1.5674281523306917</v>
      </c>
      <c r="AL2185">
        <v>9.7687496735005936</v>
      </c>
      <c r="AM2185">
        <v>8.9786914678410596</v>
      </c>
      <c r="AN2185">
        <v>3.1014811433346949</v>
      </c>
      <c r="AO2185">
        <v>1.0942568847054872</v>
      </c>
      <c r="AP2185">
        <v>-6.8440188500271972</v>
      </c>
      <c r="AQ2185">
        <v>-12.242371255369104</v>
      </c>
      <c r="AR2185">
        <v>8.1289314072747345</v>
      </c>
      <c r="AS2185">
        <v>2.245160199854098</v>
      </c>
      <c r="AT2185">
        <v>-4.1639309788177883</v>
      </c>
      <c r="AU2185">
        <v>-8.4995215399659116</v>
      </c>
      <c r="AV2185">
        <v>4</v>
      </c>
      <c r="AW2185">
        <v>10</v>
      </c>
      <c r="AX2185">
        <v>9</v>
      </c>
      <c r="AY2185">
        <v>7</v>
      </c>
      <c r="AZ2185">
        <v>5</v>
      </c>
      <c r="BA2185">
        <v>1</v>
      </c>
      <c r="BB2185">
        <v>0</v>
      </c>
      <c r="BC2185">
        <v>8</v>
      </c>
      <c r="BD2185">
        <v>6</v>
      </c>
      <c r="BE2185">
        <v>3</v>
      </c>
      <c r="BF2185">
        <v>2</v>
      </c>
      <c r="BG2185">
        <v>76.739771659241484</v>
      </c>
      <c r="BH2185">
        <v>17.579999999999998</v>
      </c>
      <c r="BI2185">
        <v>23.68</v>
      </c>
      <c r="BJ2185">
        <v>6.8</v>
      </c>
      <c r="BK2185">
        <v>22.8</v>
      </c>
      <c r="BL2185">
        <v>9.25</v>
      </c>
      <c r="BM2185">
        <v>24.9</v>
      </c>
      <c r="BN2185">
        <v>70.36</v>
      </c>
      <c r="BO2185">
        <v>9.7200000000000006</v>
      </c>
      <c r="BP2185">
        <v>25.06</v>
      </c>
      <c r="BQ2185">
        <v>17.010000000000002</v>
      </c>
      <c r="BR2185">
        <v>28.72</v>
      </c>
      <c r="BS2185">
        <v>78.433433025255965</v>
      </c>
      <c r="BT2185">
        <v>119.86504166830512</v>
      </c>
      <c r="BU2185">
        <v>95.88012624956464</v>
      </c>
      <c r="BV2185">
        <v>65.890418758153871</v>
      </c>
      <c r="BW2185">
        <v>92.824319638016732</v>
      </c>
      <c r="BX2185">
        <v>61.3947234624627</v>
      </c>
      <c r="BY2185">
        <v>40.616380242004062</v>
      </c>
      <c r="BZ2185">
        <v>75.767371162467086</v>
      </c>
      <c r="CA2185">
        <v>75.125743390447298</v>
      </c>
      <c r="CB2185">
        <v>74.015181384186604</v>
      </c>
      <c r="CC2185">
        <v>64.324749270792282</v>
      </c>
      <c r="CD2185">
        <v>82.417297492457493</v>
      </c>
      <c r="CE2185">
        <v>76.317493483410146</v>
      </c>
      <c r="CF2185">
        <v>93.204567468389754</v>
      </c>
      <c r="CG2185">
        <v>77.204400472044171</v>
      </c>
      <c r="CH2185">
        <v>90.749419503376984</v>
      </c>
      <c r="CI2185">
        <v>75.104407346824203</v>
      </c>
      <c r="CJ2185">
        <v>29.639261650183215</v>
      </c>
      <c r="CK2185">
        <v>90.283030602695248</v>
      </c>
      <c r="CL2185">
        <v>74.941215135752344</v>
      </c>
      <c r="CM2185">
        <v>82.99205897029475</v>
      </c>
      <c r="CN2185">
        <v>71.284336126228041</v>
      </c>
      <c r="CO2185">
        <v>-3.9838644672015278</v>
      </c>
      <c r="CP2185">
        <v>43.547548184894978</v>
      </c>
      <c r="CQ2185">
        <v>2.6755587811748853</v>
      </c>
      <c r="CR2185">
        <v>-11.3139817138903</v>
      </c>
      <c r="CS2185">
        <v>2.0749001346397478</v>
      </c>
      <c r="CT2185">
        <v>-13.709683884361503</v>
      </c>
      <c r="CU2185">
        <v>10.977118591820847</v>
      </c>
      <c r="CV2185">
        <v>-14.515659440228163</v>
      </c>
      <c r="CW2185">
        <v>0.18452825469495338</v>
      </c>
      <c r="CX2185">
        <v>-8.9768775861081451</v>
      </c>
      <c r="CY2185">
        <v>-6.9595868554357594</v>
      </c>
      <c r="CZ2185">
        <v>4</v>
      </c>
      <c r="DA2185">
        <v>10</v>
      </c>
      <c r="DB2185">
        <v>7</v>
      </c>
      <c r="DC2185">
        <v>2</v>
      </c>
      <c r="DD2185">
        <v>5</v>
      </c>
      <c r="DE2185">
        <v>2</v>
      </c>
      <c r="DF2185">
        <v>7</v>
      </c>
      <c r="DG2185">
        <v>3</v>
      </c>
      <c r="DH2185">
        <v>6</v>
      </c>
      <c r="DI2185">
        <v>4</v>
      </c>
      <c r="DJ2185">
        <v>5</v>
      </c>
      <c r="DK2185">
        <v>1194.8530000000001</v>
      </c>
      <c r="DL2185">
        <v>874.82</v>
      </c>
      <c r="DM2185">
        <v>522.99</v>
      </c>
      <c r="DN2185">
        <v>252.4</v>
      </c>
      <c r="DO2185">
        <v>2511.94</v>
      </c>
      <c r="DP2185">
        <v>346.29</v>
      </c>
      <c r="DQ2185">
        <v>675.54</v>
      </c>
      <c r="DR2185">
        <v>610.53</v>
      </c>
      <c r="DS2185">
        <v>1538.77</v>
      </c>
      <c r="DT2185">
        <v>765.89</v>
      </c>
      <c r="DU2185">
        <v>183.97</v>
      </c>
    </row>
    <row r="2186" spans="1:125" x14ac:dyDescent="0.25">
      <c r="A2186" t="s">
        <v>2308</v>
      </c>
      <c r="B2186" t="s">
        <v>4898</v>
      </c>
      <c r="C2186">
        <v>76.727157743060417</v>
      </c>
      <c r="D2186">
        <v>18.100000000000001</v>
      </c>
      <c r="E2186">
        <v>10.46</v>
      </c>
      <c r="F2186">
        <v>15.64</v>
      </c>
      <c r="G2186">
        <v>22.8</v>
      </c>
      <c r="H2186">
        <v>12.63</v>
      </c>
      <c r="I2186">
        <v>28.28</v>
      </c>
      <c r="J2186">
        <v>59.45</v>
      </c>
      <c r="K2186">
        <v>14.75</v>
      </c>
      <c r="L2186">
        <v>25.64</v>
      </c>
      <c r="M2186">
        <v>25.73</v>
      </c>
      <c r="N2186">
        <v>22.52</v>
      </c>
      <c r="O2186">
        <v>80.325133295891007</v>
      </c>
      <c r="P2186">
        <v>99.29501363905527</v>
      </c>
      <c r="Q2186">
        <v>93.125988457810735</v>
      </c>
      <c r="R2186">
        <v>80.182160376693517</v>
      </c>
      <c r="S2186">
        <v>88.62267004189637</v>
      </c>
      <c r="T2186">
        <v>65.035035527247416</v>
      </c>
      <c r="U2186">
        <v>28.122210614679162</v>
      </c>
      <c r="V2186">
        <v>93.379884183870971</v>
      </c>
      <c r="W2186">
        <v>76.718492671522725</v>
      </c>
      <c r="X2186">
        <v>70.235939203135274</v>
      </c>
      <c r="Y2186">
        <v>68.95620716186221</v>
      </c>
      <c r="Z2186">
        <v>81.896109209289378</v>
      </c>
      <c r="AA2186">
        <v>89.53611712716814</v>
      </c>
      <c r="AB2186">
        <v>84.360848963150346</v>
      </c>
      <c r="AC2186">
        <v>77.197084847813755</v>
      </c>
      <c r="AD2186">
        <v>87.374130082178183</v>
      </c>
      <c r="AE2186">
        <v>71.724220011176385</v>
      </c>
      <c r="AF2186">
        <v>40.553939303574559</v>
      </c>
      <c r="AG2186">
        <v>85.246829581924757</v>
      </c>
      <c r="AH2186">
        <v>74.360228798852347</v>
      </c>
      <c r="AI2186">
        <v>74.270517728628789</v>
      </c>
      <c r="AJ2186">
        <v>77.478709519908023</v>
      </c>
      <c r="AK2186">
        <v>-1.5709759133983709</v>
      </c>
      <c r="AL2186">
        <v>9.75889651188713</v>
      </c>
      <c r="AM2186">
        <v>8.7651394946603887</v>
      </c>
      <c r="AN2186">
        <v>2.9850755288797615</v>
      </c>
      <c r="AO2186">
        <v>1.2485399597181868</v>
      </c>
      <c r="AP2186">
        <v>-6.6891844839289689</v>
      </c>
      <c r="AQ2186">
        <v>-12.431728688895397</v>
      </c>
      <c r="AR2186">
        <v>8.1330546019462133</v>
      </c>
      <c r="AS2186">
        <v>2.3582638726703777</v>
      </c>
      <c r="AT2186">
        <v>-4.0345785254935151</v>
      </c>
      <c r="AU2186">
        <v>-8.5225023580458128</v>
      </c>
      <c r="AV2186">
        <v>4</v>
      </c>
      <c r="AW2186">
        <v>10</v>
      </c>
      <c r="AX2186">
        <v>9</v>
      </c>
      <c r="AY2186">
        <v>6</v>
      </c>
      <c r="AZ2186">
        <v>5</v>
      </c>
      <c r="BA2186">
        <v>1</v>
      </c>
      <c r="BB2186">
        <v>0</v>
      </c>
      <c r="BC2186">
        <v>8</v>
      </c>
      <c r="BD2186">
        <v>7</v>
      </c>
      <c r="BE2186">
        <v>3</v>
      </c>
      <c r="BF2186">
        <v>2</v>
      </c>
      <c r="BG2186">
        <v>77.107319687354661</v>
      </c>
      <c r="BH2186">
        <v>16.93</v>
      </c>
      <c r="BI2186">
        <v>23.72</v>
      </c>
      <c r="BJ2186">
        <v>6.75</v>
      </c>
      <c r="BK2186">
        <v>22.75</v>
      </c>
      <c r="BL2186">
        <v>9.74</v>
      </c>
      <c r="BM2186">
        <v>24.69</v>
      </c>
      <c r="BN2186">
        <v>68.53</v>
      </c>
      <c r="BO2186">
        <v>9.7100000000000009</v>
      </c>
      <c r="BP2186">
        <v>25.01</v>
      </c>
      <c r="BQ2186">
        <v>17.059999999999999</v>
      </c>
      <c r="BR2186">
        <v>26.92</v>
      </c>
      <c r="BS2186">
        <v>78.251008974976159</v>
      </c>
      <c r="BT2186">
        <v>120.96825266590392</v>
      </c>
      <c r="BU2186">
        <v>96.492137803309731</v>
      </c>
      <c r="BV2186">
        <v>66.268558090218548</v>
      </c>
      <c r="BW2186">
        <v>94.164312849751909</v>
      </c>
      <c r="BX2186">
        <v>60.632185355329177</v>
      </c>
      <c r="BY2186">
        <v>40.450023672651852</v>
      </c>
      <c r="BZ2186">
        <v>75.359659768261665</v>
      </c>
      <c r="CA2186">
        <v>76.680814007156144</v>
      </c>
      <c r="CB2186">
        <v>75.086805371376329</v>
      </c>
      <c r="CC2186">
        <v>63.826758001965878</v>
      </c>
      <c r="CD2186">
        <v>83.069598677927218</v>
      </c>
      <c r="CE2186">
        <v>76.283770592681279</v>
      </c>
      <c r="CF2186">
        <v>93.247413440305564</v>
      </c>
      <c r="CG2186">
        <v>77.24852550804313</v>
      </c>
      <c r="CH2186">
        <v>90.256735267784592</v>
      </c>
      <c r="CI2186">
        <v>75.30981305592681</v>
      </c>
      <c r="CJ2186">
        <v>31.469968635607248</v>
      </c>
      <c r="CK2186">
        <v>90.285252187024739</v>
      </c>
      <c r="CL2186">
        <v>74.991697484431199</v>
      </c>
      <c r="CM2186">
        <v>82.93817344992236</v>
      </c>
      <c r="CN2186">
        <v>73.079568261247204</v>
      </c>
      <c r="CO2186">
        <v>-4.8185897029510585</v>
      </c>
      <c r="CP2186">
        <v>44.68448207322264</v>
      </c>
      <c r="CQ2186">
        <v>3.2447243630041669</v>
      </c>
      <c r="CR2186">
        <v>-10.979967417824582</v>
      </c>
      <c r="CS2186">
        <v>3.9075775819673169</v>
      </c>
      <c r="CT2186">
        <v>-14.677627700597633</v>
      </c>
      <c r="CU2186">
        <v>8.9800550370446039</v>
      </c>
      <c r="CV2186">
        <v>-14.925592418763074</v>
      </c>
      <c r="CW2186">
        <v>1.6891165227249445</v>
      </c>
      <c r="CX2186">
        <v>-7.8513680785460309</v>
      </c>
      <c r="CY2186">
        <v>-9.2528102592813255</v>
      </c>
      <c r="CZ2186">
        <v>4</v>
      </c>
      <c r="DA2186">
        <v>10</v>
      </c>
      <c r="DB2186">
        <v>7</v>
      </c>
      <c r="DC2186">
        <v>2</v>
      </c>
      <c r="DD2186">
        <v>6</v>
      </c>
      <c r="DE2186">
        <v>2</v>
      </c>
      <c r="DF2186">
        <v>7</v>
      </c>
      <c r="DG2186">
        <v>3</v>
      </c>
      <c r="DH2186">
        <v>7</v>
      </c>
      <c r="DI2186">
        <v>4</v>
      </c>
      <c r="DJ2186">
        <v>3</v>
      </c>
      <c r="DK2186">
        <v>1168.9949999999999</v>
      </c>
      <c r="DL2186">
        <v>865.28</v>
      </c>
      <c r="DM2186">
        <v>516.98</v>
      </c>
      <c r="DN2186">
        <v>250.05</v>
      </c>
      <c r="DO2186">
        <v>2467.9</v>
      </c>
      <c r="DP2186">
        <v>343.42</v>
      </c>
      <c r="DQ2186">
        <v>668.58</v>
      </c>
      <c r="DR2186">
        <v>604</v>
      </c>
      <c r="DS2186">
        <v>1523.11</v>
      </c>
      <c r="DT2186">
        <v>759.8</v>
      </c>
      <c r="DU2186">
        <v>181.12</v>
      </c>
    </row>
    <row r="2187" spans="1:125" x14ac:dyDescent="0.25">
      <c r="A2187" t="s">
        <v>2309</v>
      </c>
      <c r="B2187" t="s">
        <v>4899</v>
      </c>
      <c r="C2187">
        <v>76.601693282911768</v>
      </c>
      <c r="D2187">
        <v>18.21</v>
      </c>
      <c r="E2187">
        <v>10.72</v>
      </c>
      <c r="F2187">
        <v>15.96</v>
      </c>
      <c r="G2187">
        <v>23.22</v>
      </c>
      <c r="H2187">
        <v>12.89</v>
      </c>
      <c r="I2187">
        <v>28.29</v>
      </c>
      <c r="J2187">
        <v>59.76</v>
      </c>
      <c r="K2187">
        <v>14.79</v>
      </c>
      <c r="L2187">
        <v>25.59</v>
      </c>
      <c r="M2187">
        <v>25.44</v>
      </c>
      <c r="N2187">
        <v>22.51</v>
      </c>
      <c r="O2187">
        <v>80.640277320045001</v>
      </c>
      <c r="P2187">
        <v>99.143935858288955</v>
      </c>
      <c r="Q2187">
        <v>93.132288704129991</v>
      </c>
      <c r="R2187">
        <v>80.313400464782362</v>
      </c>
      <c r="S2187">
        <v>88.648599020966827</v>
      </c>
      <c r="T2187">
        <v>64.668311219351963</v>
      </c>
      <c r="U2187">
        <v>27.325332282861943</v>
      </c>
      <c r="V2187">
        <v>93.623586818130704</v>
      </c>
      <c r="W2187">
        <v>76.498315540861611</v>
      </c>
      <c r="X2187">
        <v>69.49148793426032</v>
      </c>
      <c r="Y2187">
        <v>69.133090948349732</v>
      </c>
      <c r="Z2187">
        <v>81.794366390301377</v>
      </c>
      <c r="AA2187">
        <v>89.277164799994537</v>
      </c>
      <c r="AB2187">
        <v>84.039028503174151</v>
      </c>
      <c r="AC2187">
        <v>76.778898685207722</v>
      </c>
      <c r="AD2187">
        <v>87.110850248304047</v>
      </c>
      <c r="AE2187">
        <v>71.705169823689587</v>
      </c>
      <c r="AF2187">
        <v>40.243254624148406</v>
      </c>
      <c r="AG2187">
        <v>85.211418941460749</v>
      </c>
      <c r="AH2187">
        <v>74.411206521210332</v>
      </c>
      <c r="AI2187">
        <v>74.560253222904933</v>
      </c>
      <c r="AJ2187">
        <v>77.487014351633562</v>
      </c>
      <c r="AK2187">
        <v>-1.1540890702563757</v>
      </c>
      <c r="AL2187">
        <v>9.8667710582944181</v>
      </c>
      <c r="AM2187">
        <v>9.0932602009558394</v>
      </c>
      <c r="AN2187">
        <v>3.5345017795746401</v>
      </c>
      <c r="AO2187">
        <v>1.5377487726627805</v>
      </c>
      <c r="AP2187">
        <v>-7.036858604337624</v>
      </c>
      <c r="AQ2187">
        <v>-12.917922341286463</v>
      </c>
      <c r="AR2187">
        <v>8.4121678766699546</v>
      </c>
      <c r="AS2187">
        <v>2.0871090196512796</v>
      </c>
      <c r="AT2187">
        <v>-5.0687652886446131</v>
      </c>
      <c r="AU2187">
        <v>-8.3539234032838294</v>
      </c>
      <c r="AV2187">
        <v>4</v>
      </c>
      <c r="AW2187">
        <v>10</v>
      </c>
      <c r="AX2187">
        <v>9</v>
      </c>
      <c r="AY2187">
        <v>7</v>
      </c>
      <c r="AZ2187">
        <v>5</v>
      </c>
      <c r="BA2187">
        <v>1</v>
      </c>
      <c r="BB2187">
        <v>0</v>
      </c>
      <c r="BC2187">
        <v>8</v>
      </c>
      <c r="BD2187">
        <v>6</v>
      </c>
      <c r="BE2187">
        <v>3</v>
      </c>
      <c r="BF2187">
        <v>2</v>
      </c>
      <c r="BG2187">
        <v>77.038912066913525</v>
      </c>
      <c r="BH2187">
        <v>17.079999999999998</v>
      </c>
      <c r="BI2187">
        <v>23.7</v>
      </c>
      <c r="BJ2187">
        <v>6.91</v>
      </c>
      <c r="BK2187">
        <v>22.67</v>
      </c>
      <c r="BL2187">
        <v>9.9700000000000006</v>
      </c>
      <c r="BM2187">
        <v>23.82</v>
      </c>
      <c r="BN2187">
        <v>69.040000000000006</v>
      </c>
      <c r="BO2187">
        <v>9.76</v>
      </c>
      <c r="BP2187">
        <v>25.31</v>
      </c>
      <c r="BQ2187">
        <v>16.739999999999998</v>
      </c>
      <c r="BR2187">
        <v>27.58</v>
      </c>
      <c r="BS2187">
        <v>78.744331517214064</v>
      </c>
      <c r="BT2187">
        <v>121.40655791190417</v>
      </c>
      <c r="BU2187">
        <v>96.533006828303428</v>
      </c>
      <c r="BV2187">
        <v>64.812800482817821</v>
      </c>
      <c r="BW2187">
        <v>94.747466418245395</v>
      </c>
      <c r="BX2187">
        <v>58.864235390844669</v>
      </c>
      <c r="BY2187">
        <v>40.572328331973878</v>
      </c>
      <c r="BZ2187">
        <v>75.579540925316749</v>
      </c>
      <c r="CA2187">
        <v>76.941348107600547</v>
      </c>
      <c r="CB2187">
        <v>75.437282969950374</v>
      </c>
      <c r="CC2187">
        <v>63.789133851877693</v>
      </c>
      <c r="CD2187">
        <v>82.92468076324154</v>
      </c>
      <c r="CE2187">
        <v>76.301932706309259</v>
      </c>
      <c r="CF2187">
        <v>93.089869902707747</v>
      </c>
      <c r="CG2187">
        <v>77.328422724674539</v>
      </c>
      <c r="CH2187">
        <v>90.025394849844815</v>
      </c>
      <c r="CI2187">
        <v>76.177107543681316</v>
      </c>
      <c r="CJ2187">
        <v>30.96397926488175</v>
      </c>
      <c r="CK2187">
        <v>90.237202639652978</v>
      </c>
      <c r="CL2187">
        <v>74.69248597372561</v>
      </c>
      <c r="CM2187">
        <v>83.263397515753098</v>
      </c>
      <c r="CN2187">
        <v>72.423558851576132</v>
      </c>
      <c r="CO2187">
        <v>-4.1803492460274754</v>
      </c>
      <c r="CP2187">
        <v>45.104625205594914</v>
      </c>
      <c r="CQ2187">
        <v>3.443136925595681</v>
      </c>
      <c r="CR2187">
        <v>-12.515622241856718</v>
      </c>
      <c r="CS2187">
        <v>4.7220715684005796</v>
      </c>
      <c r="CT2187">
        <v>-17.312872152836647</v>
      </c>
      <c r="CU2187">
        <v>9.6083490670921279</v>
      </c>
      <c r="CV2187">
        <v>-14.657661714336228</v>
      </c>
      <c r="CW2187">
        <v>2.2488621338749368</v>
      </c>
      <c r="CX2187">
        <v>-7.8261145458027244</v>
      </c>
      <c r="CY2187">
        <v>-8.6344249996984388</v>
      </c>
      <c r="CZ2187">
        <v>4</v>
      </c>
      <c r="DA2187">
        <v>10</v>
      </c>
      <c r="DB2187">
        <v>7</v>
      </c>
      <c r="DC2187">
        <v>3</v>
      </c>
      <c r="DD2187">
        <v>6</v>
      </c>
      <c r="DE2187">
        <v>0</v>
      </c>
      <c r="DF2187">
        <v>8</v>
      </c>
      <c r="DG2187">
        <v>3</v>
      </c>
      <c r="DH2187">
        <v>7</v>
      </c>
      <c r="DI2187">
        <v>4</v>
      </c>
      <c r="DJ2187">
        <v>3</v>
      </c>
      <c r="DK2187">
        <v>1169.4459999999999</v>
      </c>
      <c r="DL2187">
        <v>870.74</v>
      </c>
      <c r="DM2187">
        <v>512</v>
      </c>
      <c r="DN2187">
        <v>248.92</v>
      </c>
      <c r="DO2187">
        <v>2438.44</v>
      </c>
      <c r="DP2187">
        <v>346.85</v>
      </c>
      <c r="DQ2187">
        <v>644.20000000000005</v>
      </c>
      <c r="DR2187">
        <v>604.28</v>
      </c>
      <c r="DS2187">
        <v>1536.74</v>
      </c>
      <c r="DT2187">
        <v>769.6</v>
      </c>
      <c r="DU2187">
        <v>180.27</v>
      </c>
    </row>
    <row r="2188" spans="1:125" x14ac:dyDescent="0.25">
      <c r="A2188" t="s">
        <v>2310</v>
      </c>
      <c r="B2188" t="s">
        <v>4900</v>
      </c>
      <c r="C2188">
        <v>76.766742234256341</v>
      </c>
      <c r="D2188">
        <v>17.829999999999998</v>
      </c>
      <c r="E2188">
        <v>10.49</v>
      </c>
      <c r="F2188">
        <v>16.239999999999998</v>
      </c>
      <c r="G2188">
        <v>22.98</v>
      </c>
      <c r="H2188">
        <v>12.56</v>
      </c>
      <c r="I2188">
        <v>27.98</v>
      </c>
      <c r="J2188">
        <v>59.88</v>
      </c>
      <c r="K2188">
        <v>14.44</v>
      </c>
      <c r="L2188">
        <v>25.17</v>
      </c>
      <c r="M2188">
        <v>25.91</v>
      </c>
      <c r="N2188">
        <v>22.09</v>
      </c>
      <c r="O2188">
        <v>80.993155775607917</v>
      </c>
      <c r="P2188">
        <v>99.239176218575835</v>
      </c>
      <c r="Q2188">
        <v>93.001108927425292</v>
      </c>
      <c r="R2188">
        <v>80.899472940981241</v>
      </c>
      <c r="S2188">
        <v>88.632453037756349</v>
      </c>
      <c r="T2188">
        <v>65.594634320505136</v>
      </c>
      <c r="U2188">
        <v>26.209384176067616</v>
      </c>
      <c r="V2188">
        <v>93.931973694805961</v>
      </c>
      <c r="W2188">
        <v>77.085597563337714</v>
      </c>
      <c r="X2188">
        <v>69.66924784263766</v>
      </c>
      <c r="Y2188">
        <v>69.177960079119032</v>
      </c>
      <c r="Z2188">
        <v>82.171077297036547</v>
      </c>
      <c r="AA2188">
        <v>89.508274447137708</v>
      </c>
      <c r="AB2188">
        <v>83.758863012733471</v>
      </c>
      <c r="AC2188">
        <v>77.017897432967914</v>
      </c>
      <c r="AD2188">
        <v>87.443968784221582</v>
      </c>
      <c r="AE2188">
        <v>72.020102169215519</v>
      </c>
      <c r="AF2188">
        <v>40.118422923285372</v>
      </c>
      <c r="AG2188">
        <v>85.563900614060643</v>
      </c>
      <c r="AH2188">
        <v>74.830561589128138</v>
      </c>
      <c r="AI2188">
        <v>74.087324241866455</v>
      </c>
      <c r="AJ2188">
        <v>77.913772065166413</v>
      </c>
      <c r="AK2188">
        <v>-1.1779215214286296</v>
      </c>
      <c r="AL2188">
        <v>9.730901771438127</v>
      </c>
      <c r="AM2188">
        <v>9.2422459146918214</v>
      </c>
      <c r="AN2188">
        <v>3.8815755080133272</v>
      </c>
      <c r="AO2188">
        <v>1.1884842535347673</v>
      </c>
      <c r="AP2188">
        <v>-6.4254678487103831</v>
      </c>
      <c r="AQ2188">
        <v>-13.909038747217757</v>
      </c>
      <c r="AR2188">
        <v>8.3680730807453187</v>
      </c>
      <c r="AS2188">
        <v>2.2550359742095765</v>
      </c>
      <c r="AT2188">
        <v>-4.418076399228795</v>
      </c>
      <c r="AU2188">
        <v>-8.7358119860473806</v>
      </c>
      <c r="AV2188">
        <v>4</v>
      </c>
      <c r="AW2188">
        <v>9</v>
      </c>
      <c r="AX2188">
        <v>10</v>
      </c>
      <c r="AY2188">
        <v>7</v>
      </c>
      <c r="AZ2188">
        <v>5</v>
      </c>
      <c r="BA2188">
        <v>1</v>
      </c>
      <c r="BB2188">
        <v>0</v>
      </c>
      <c r="BC2188">
        <v>8</v>
      </c>
      <c r="BD2188">
        <v>6</v>
      </c>
      <c r="BE2188">
        <v>3</v>
      </c>
      <c r="BF2188">
        <v>2</v>
      </c>
      <c r="BG2188">
        <v>76.965211014755297</v>
      </c>
      <c r="BH2188">
        <v>17.09</v>
      </c>
      <c r="BI2188">
        <v>23.78</v>
      </c>
      <c r="BJ2188">
        <v>7.06</v>
      </c>
      <c r="BK2188">
        <v>22.22</v>
      </c>
      <c r="BL2188">
        <v>9.5399999999999991</v>
      </c>
      <c r="BM2188">
        <v>23.43</v>
      </c>
      <c r="BN2188">
        <v>69.099999999999994</v>
      </c>
      <c r="BO2188">
        <v>10.51</v>
      </c>
      <c r="BP2188">
        <v>25.64</v>
      </c>
      <c r="BQ2188">
        <v>17</v>
      </c>
      <c r="BR2188">
        <v>28</v>
      </c>
      <c r="BS2188">
        <v>78.209141771516357</v>
      </c>
      <c r="BT2188">
        <v>122.06908869180204</v>
      </c>
      <c r="BU2188">
        <v>97.464576835242752</v>
      </c>
      <c r="BV2188">
        <v>63.50501211796967</v>
      </c>
      <c r="BW2188">
        <v>93.794719137061264</v>
      </c>
      <c r="BX2188">
        <v>57.95844502667363</v>
      </c>
      <c r="BY2188">
        <v>39.108293297780293</v>
      </c>
      <c r="BZ2188">
        <v>76.478172827909603</v>
      </c>
      <c r="CA2188">
        <v>77.504470177390843</v>
      </c>
      <c r="CB2188">
        <v>75.521833208330278</v>
      </c>
      <c r="CC2188">
        <v>65.003568070631616</v>
      </c>
      <c r="CD2188">
        <v>82.909977008992655</v>
      </c>
      <c r="CE2188">
        <v>76.21625670015105</v>
      </c>
      <c r="CF2188">
        <v>92.938688360637144</v>
      </c>
      <c r="CG2188">
        <v>77.778154679891358</v>
      </c>
      <c r="CH2188">
        <v>90.457606593755983</v>
      </c>
      <c r="CI2188">
        <v>76.567573927770937</v>
      </c>
      <c r="CJ2188">
        <v>30.895473061556242</v>
      </c>
      <c r="CK2188">
        <v>89.48915658191774</v>
      </c>
      <c r="CL2188">
        <v>74.359697163017813</v>
      </c>
      <c r="CM2188">
        <v>83.001632066663817</v>
      </c>
      <c r="CN2188">
        <v>72.003105017953573</v>
      </c>
      <c r="CO2188">
        <v>-4.7008352374762978</v>
      </c>
      <c r="CP2188">
        <v>45.852831991650987</v>
      </c>
      <c r="CQ2188">
        <v>4.5258884746056083</v>
      </c>
      <c r="CR2188">
        <v>-14.273142561921688</v>
      </c>
      <c r="CS2188">
        <v>3.3371125433052811</v>
      </c>
      <c r="CT2188">
        <v>-18.609128901097307</v>
      </c>
      <c r="CU2188">
        <v>8.2128202362240508</v>
      </c>
      <c r="CV2188">
        <v>-13.010983754008137</v>
      </c>
      <c r="CW2188">
        <v>3.1447730143730297</v>
      </c>
      <c r="CX2188">
        <v>-7.4797988583335382</v>
      </c>
      <c r="CY2188">
        <v>-6.9995369473219569</v>
      </c>
      <c r="CZ2188">
        <v>4</v>
      </c>
      <c r="DA2188">
        <v>10</v>
      </c>
      <c r="DB2188">
        <v>7</v>
      </c>
      <c r="DC2188">
        <v>3</v>
      </c>
      <c r="DD2188">
        <v>6</v>
      </c>
      <c r="DE2188">
        <v>1</v>
      </c>
      <c r="DF2188">
        <v>7</v>
      </c>
      <c r="DG2188">
        <v>4</v>
      </c>
      <c r="DH2188">
        <v>6</v>
      </c>
      <c r="DI2188">
        <v>3</v>
      </c>
      <c r="DJ2188">
        <v>4</v>
      </c>
      <c r="DK2188">
        <v>1130.377</v>
      </c>
      <c r="DL2188">
        <v>850.77</v>
      </c>
      <c r="DM2188">
        <v>503.68</v>
      </c>
      <c r="DN2188">
        <v>244.05</v>
      </c>
      <c r="DO2188">
        <v>2379.85</v>
      </c>
      <c r="DP2188">
        <v>340.31</v>
      </c>
      <c r="DQ2188">
        <v>642.23</v>
      </c>
      <c r="DR2188">
        <v>592.12</v>
      </c>
      <c r="DS2188">
        <v>1515.77</v>
      </c>
      <c r="DT2188">
        <v>767.01</v>
      </c>
      <c r="DU2188">
        <v>176.14</v>
      </c>
    </row>
    <row r="2189" spans="1:125" x14ac:dyDescent="0.25">
      <c r="A2189" t="s">
        <v>2311</v>
      </c>
      <c r="B2189" t="s">
        <v>4901</v>
      </c>
      <c r="C2189">
        <v>76.690747509155855</v>
      </c>
      <c r="D2189">
        <v>17.96</v>
      </c>
      <c r="E2189">
        <v>10.54</v>
      </c>
      <c r="F2189">
        <v>16.48</v>
      </c>
      <c r="G2189">
        <v>23.1</v>
      </c>
      <c r="H2189">
        <v>12.53</v>
      </c>
      <c r="I2189">
        <v>28.02</v>
      </c>
      <c r="J2189">
        <v>59.96</v>
      </c>
      <c r="K2189">
        <v>14.46</v>
      </c>
      <c r="L2189">
        <v>25.23</v>
      </c>
      <c r="M2189">
        <v>25.91</v>
      </c>
      <c r="N2189">
        <v>22.2</v>
      </c>
      <c r="O2189">
        <v>80.777795563659325</v>
      </c>
      <c r="P2189">
        <v>99.196847040752829</v>
      </c>
      <c r="Q2189">
        <v>92.743618906918741</v>
      </c>
      <c r="R2189">
        <v>81.000102513012621</v>
      </c>
      <c r="S2189">
        <v>88.557073184288882</v>
      </c>
      <c r="T2189">
        <v>65.389197504534238</v>
      </c>
      <c r="U2189">
        <v>26.102202086388324</v>
      </c>
      <c r="V2189">
        <v>93.902952348842263</v>
      </c>
      <c r="W2189">
        <v>77.11666345327626</v>
      </c>
      <c r="X2189">
        <v>69.572770694317583</v>
      </c>
      <c r="Y2189">
        <v>69.238999304723379</v>
      </c>
      <c r="Z2189">
        <v>82.037840599456615</v>
      </c>
      <c r="AA2189">
        <v>89.456489103738917</v>
      </c>
      <c r="AB2189">
        <v>83.519205142721049</v>
      </c>
      <c r="AC2189">
        <v>76.897263738312844</v>
      </c>
      <c r="AD2189">
        <v>87.473526069827145</v>
      </c>
      <c r="AE2189">
        <v>71.981174687050881</v>
      </c>
      <c r="AF2189">
        <v>40.037245306551689</v>
      </c>
      <c r="AG2189">
        <v>85.538641121024241</v>
      </c>
      <c r="AH2189">
        <v>74.765183183855584</v>
      </c>
      <c r="AI2189">
        <v>74.091353400691872</v>
      </c>
      <c r="AJ2189">
        <v>77.800300247483591</v>
      </c>
      <c r="AK2189">
        <v>-1.2600450357972903</v>
      </c>
      <c r="AL2189">
        <v>9.7403579370139113</v>
      </c>
      <c r="AM2189">
        <v>9.224413764197692</v>
      </c>
      <c r="AN2189">
        <v>4.1028387746997765</v>
      </c>
      <c r="AO2189">
        <v>1.0835471144617372</v>
      </c>
      <c r="AP2189">
        <v>-6.5919771825166436</v>
      </c>
      <c r="AQ2189">
        <v>-13.935043220163365</v>
      </c>
      <c r="AR2189">
        <v>8.3643112278180212</v>
      </c>
      <c r="AS2189">
        <v>2.3514802694206764</v>
      </c>
      <c r="AT2189">
        <v>-4.5185827063742892</v>
      </c>
      <c r="AU2189">
        <v>-8.5613009427602123</v>
      </c>
      <c r="AV2189">
        <v>4</v>
      </c>
      <c r="AW2189">
        <v>9</v>
      </c>
      <c r="AX2189">
        <v>10</v>
      </c>
      <c r="AY2189">
        <v>7</v>
      </c>
      <c r="AZ2189">
        <v>5</v>
      </c>
      <c r="BA2189">
        <v>1</v>
      </c>
      <c r="BB2189">
        <v>0</v>
      </c>
      <c r="BC2189">
        <v>8</v>
      </c>
      <c r="BD2189">
        <v>6</v>
      </c>
      <c r="BE2189">
        <v>3</v>
      </c>
      <c r="BF2189">
        <v>2</v>
      </c>
      <c r="BG2189">
        <v>76.867082986216445</v>
      </c>
      <c r="BH2189">
        <v>16.649999999999999</v>
      </c>
      <c r="BI2189">
        <v>24.06</v>
      </c>
      <c r="BJ2189">
        <v>7.16</v>
      </c>
      <c r="BK2189">
        <v>22.81</v>
      </c>
      <c r="BL2189">
        <v>9.9499999999999993</v>
      </c>
      <c r="BM2189">
        <v>23.76</v>
      </c>
      <c r="BN2189">
        <v>69.91</v>
      </c>
      <c r="BO2189">
        <v>10.54</v>
      </c>
      <c r="BP2189">
        <v>24.97</v>
      </c>
      <c r="BQ2189">
        <v>17.14</v>
      </c>
      <c r="BR2189">
        <v>27.52</v>
      </c>
      <c r="BS2189">
        <v>78.525147758937266</v>
      </c>
      <c r="BT2189">
        <v>121.67909817468215</v>
      </c>
      <c r="BU2189">
        <v>96.859158765210196</v>
      </c>
      <c r="BV2189">
        <v>65.0806329457766</v>
      </c>
      <c r="BW2189">
        <v>94.302897614947085</v>
      </c>
      <c r="BX2189">
        <v>59.014768044561116</v>
      </c>
      <c r="BY2189">
        <v>38.345255825328572</v>
      </c>
      <c r="BZ2189">
        <v>75.449687127649156</v>
      </c>
      <c r="CA2189">
        <v>76.837102070171767</v>
      </c>
      <c r="CB2189">
        <v>74.652406971880609</v>
      </c>
      <c r="CC2189">
        <v>64.791757549236337</v>
      </c>
      <c r="CD2189">
        <v>83.351760091501959</v>
      </c>
      <c r="CE2189">
        <v>75.939484924850774</v>
      </c>
      <c r="CF2189">
        <v>92.841810256142196</v>
      </c>
      <c r="CG2189">
        <v>77.191746760249686</v>
      </c>
      <c r="CH2189">
        <v>90.049057861178895</v>
      </c>
      <c r="CI2189">
        <v>76.235710077013906</v>
      </c>
      <c r="CJ2189">
        <v>30.090893092994712</v>
      </c>
      <c r="CK2189">
        <v>89.462866949126948</v>
      </c>
      <c r="CL2189">
        <v>75.034430949498372</v>
      </c>
      <c r="CM2189">
        <v>82.857472196406945</v>
      </c>
      <c r="CN2189">
        <v>72.482679689416457</v>
      </c>
      <c r="CO2189">
        <v>-4.826612332564693</v>
      </c>
      <c r="CP2189">
        <v>45.739613249831379</v>
      </c>
      <c r="CQ2189">
        <v>4.0173485090680003</v>
      </c>
      <c r="CR2189">
        <v>-12.111113814473086</v>
      </c>
      <c r="CS2189">
        <v>4.2538397537681902</v>
      </c>
      <c r="CT2189">
        <v>-17.22094203245279</v>
      </c>
      <c r="CU2189">
        <v>8.2543627323338598</v>
      </c>
      <c r="CV2189">
        <v>-14.013179821477792</v>
      </c>
      <c r="CW2189">
        <v>1.802671120673395</v>
      </c>
      <c r="CX2189">
        <v>-8.2050652245263365</v>
      </c>
      <c r="CY2189">
        <v>-7.6909221401801204</v>
      </c>
      <c r="CZ2189">
        <v>4</v>
      </c>
      <c r="DA2189">
        <v>10</v>
      </c>
      <c r="DB2189">
        <v>7</v>
      </c>
      <c r="DC2189">
        <v>3</v>
      </c>
      <c r="DD2189">
        <v>6</v>
      </c>
      <c r="DE2189">
        <v>1</v>
      </c>
      <c r="DF2189">
        <v>7</v>
      </c>
      <c r="DG2189">
        <v>3</v>
      </c>
      <c r="DH2189">
        <v>6</v>
      </c>
      <c r="DI2189">
        <v>4</v>
      </c>
      <c r="DJ2189">
        <v>4</v>
      </c>
      <c r="DK2189">
        <v>1136.213</v>
      </c>
      <c r="DL2189">
        <v>848.54</v>
      </c>
      <c r="DM2189">
        <v>507.08</v>
      </c>
      <c r="DN2189">
        <v>241.57</v>
      </c>
      <c r="DO2189">
        <v>2376.46</v>
      </c>
      <c r="DP2189">
        <v>338.88</v>
      </c>
      <c r="DQ2189">
        <v>637.29</v>
      </c>
      <c r="DR2189">
        <v>590.92999999999995</v>
      </c>
      <c r="DS2189">
        <v>1510.83</v>
      </c>
      <c r="DT2189">
        <v>764.96</v>
      </c>
      <c r="DU2189">
        <v>176.05</v>
      </c>
    </row>
    <row r="2190" spans="1:125" x14ac:dyDescent="0.25">
      <c r="A2190" t="s">
        <v>2312</v>
      </c>
      <c r="B2190" t="s">
        <v>4902</v>
      </c>
      <c r="C2190">
        <v>76.531838311576891</v>
      </c>
      <c r="D2190">
        <v>18.010000000000002</v>
      </c>
      <c r="E2190">
        <v>10.65</v>
      </c>
      <c r="F2190">
        <v>16.670000000000002</v>
      </c>
      <c r="G2190">
        <v>23.27</v>
      </c>
      <c r="H2190">
        <v>12.99</v>
      </c>
      <c r="I2190">
        <v>28.26</v>
      </c>
      <c r="J2190">
        <v>59.92</v>
      </c>
      <c r="K2190">
        <v>14.5</v>
      </c>
      <c r="L2190">
        <v>25.21</v>
      </c>
      <c r="M2190">
        <v>26</v>
      </c>
      <c r="N2190">
        <v>22.67</v>
      </c>
      <c r="O2190">
        <v>80.753239048135939</v>
      </c>
      <c r="P2190">
        <v>99.135232197147985</v>
      </c>
      <c r="Q2190">
        <v>92.701318478152629</v>
      </c>
      <c r="R2190">
        <v>80.783594673014491</v>
      </c>
      <c r="S2190">
        <v>88.261322344103448</v>
      </c>
      <c r="T2190">
        <v>64.860314515767968</v>
      </c>
      <c r="U2190">
        <v>26.199499446585527</v>
      </c>
      <c r="V2190">
        <v>93.777990144321734</v>
      </c>
      <c r="W2190">
        <v>77.038476416971307</v>
      </c>
      <c r="X2190">
        <v>69.250342546636972</v>
      </c>
      <c r="Y2190">
        <v>69.088891616507794</v>
      </c>
      <c r="Z2190">
        <v>81.99191565465577</v>
      </c>
      <c r="AA2190">
        <v>89.351633898971698</v>
      </c>
      <c r="AB2190">
        <v>83.328540323995767</v>
      </c>
      <c r="AC2190">
        <v>76.73151515727028</v>
      </c>
      <c r="AD2190">
        <v>87.005883403086102</v>
      </c>
      <c r="AE2190">
        <v>71.742865776137563</v>
      </c>
      <c r="AF2190">
        <v>40.082391149108098</v>
      </c>
      <c r="AG2190">
        <v>85.502955109969349</v>
      </c>
      <c r="AH2190">
        <v>74.788736304599922</v>
      </c>
      <c r="AI2190">
        <v>73.997581803520262</v>
      </c>
      <c r="AJ2190">
        <v>77.326202846031009</v>
      </c>
      <c r="AK2190">
        <v>-1.2386766065198316</v>
      </c>
      <c r="AL2190">
        <v>9.7835982981762868</v>
      </c>
      <c r="AM2190">
        <v>9.3727781541568618</v>
      </c>
      <c r="AN2190">
        <v>4.0520795157442109</v>
      </c>
      <c r="AO2190">
        <v>1.2554389410173457</v>
      </c>
      <c r="AP2190">
        <v>-6.8825512603695955</v>
      </c>
      <c r="AQ2190">
        <v>-13.882891702522571</v>
      </c>
      <c r="AR2190">
        <v>8.2750350343523849</v>
      </c>
      <c r="AS2190">
        <v>2.2497401123713843</v>
      </c>
      <c r="AT2190">
        <v>-4.7472392568832902</v>
      </c>
      <c r="AU2190">
        <v>-8.2373112295232147</v>
      </c>
      <c r="AV2190">
        <v>4</v>
      </c>
      <c r="AW2190">
        <v>9</v>
      </c>
      <c r="AX2190">
        <v>10</v>
      </c>
      <c r="AY2190">
        <v>7</v>
      </c>
      <c r="AZ2190">
        <v>5</v>
      </c>
      <c r="BA2190">
        <v>1</v>
      </c>
      <c r="BB2190">
        <v>0</v>
      </c>
      <c r="BC2190">
        <v>8</v>
      </c>
      <c r="BD2190">
        <v>6</v>
      </c>
      <c r="BE2190">
        <v>3</v>
      </c>
      <c r="BF2190">
        <v>2</v>
      </c>
      <c r="BG2190">
        <v>76.731676645286356</v>
      </c>
      <c r="BH2190">
        <v>17.21</v>
      </c>
      <c r="BI2190">
        <v>23.02</v>
      </c>
      <c r="BJ2190">
        <v>7.6</v>
      </c>
      <c r="BK2190">
        <v>22.9</v>
      </c>
      <c r="BL2190">
        <v>10.28</v>
      </c>
      <c r="BM2190">
        <v>24.09</v>
      </c>
      <c r="BN2190">
        <v>70.069999999999993</v>
      </c>
      <c r="BO2190">
        <v>10.91</v>
      </c>
      <c r="BP2190">
        <v>24.69</v>
      </c>
      <c r="BQ2190">
        <v>17.11</v>
      </c>
      <c r="BR2190">
        <v>28.07</v>
      </c>
      <c r="BS2190">
        <v>78.421444290768335</v>
      </c>
      <c r="BT2190">
        <v>121.62377403806977</v>
      </c>
      <c r="BU2190">
        <v>96.742693755095715</v>
      </c>
      <c r="BV2190">
        <v>65.226581681103568</v>
      </c>
      <c r="BW2190">
        <v>94.032089262397164</v>
      </c>
      <c r="BX2190">
        <v>58.305000264416776</v>
      </c>
      <c r="BY2190">
        <v>38.17440015584728</v>
      </c>
      <c r="BZ2190">
        <v>76.27562182069066</v>
      </c>
      <c r="CA2190">
        <v>77.221137132999573</v>
      </c>
      <c r="CB2190">
        <v>75.553277014233316</v>
      </c>
      <c r="CC2190">
        <v>62.472423682527797</v>
      </c>
      <c r="CD2190">
        <v>82.791593632206244</v>
      </c>
      <c r="CE2190">
        <v>76.977928757794345</v>
      </c>
      <c r="CF2190">
        <v>92.40051540455238</v>
      </c>
      <c r="CG2190">
        <v>77.100361804182512</v>
      </c>
      <c r="CH2190">
        <v>89.721710050961846</v>
      </c>
      <c r="CI2190">
        <v>75.905949635549533</v>
      </c>
      <c r="CJ2190">
        <v>29.929875911075047</v>
      </c>
      <c r="CK2190">
        <v>89.086741345347136</v>
      </c>
      <c r="CL2190">
        <v>75.30891111059897</v>
      </c>
      <c r="CM2190">
        <v>82.893308220783439</v>
      </c>
      <c r="CN2190">
        <v>71.931547225098498</v>
      </c>
      <c r="CO2190">
        <v>-4.3701493414379087</v>
      </c>
      <c r="CP2190">
        <v>44.645845280275424</v>
      </c>
      <c r="CQ2190">
        <v>4.3421783505433353</v>
      </c>
      <c r="CR2190">
        <v>-11.873780123078944</v>
      </c>
      <c r="CS2190">
        <v>4.3103792114353183</v>
      </c>
      <c r="CT2190">
        <v>-17.600949371132756</v>
      </c>
      <c r="CU2190">
        <v>8.2445242447722329</v>
      </c>
      <c r="CV2190">
        <v>-12.811119524656476</v>
      </c>
      <c r="CW2190">
        <v>1.9122260224006027</v>
      </c>
      <c r="CX2190">
        <v>-7.3400312065501225</v>
      </c>
      <c r="CY2190">
        <v>-9.4591235425707012</v>
      </c>
      <c r="CZ2190">
        <v>4</v>
      </c>
      <c r="DA2190">
        <v>10</v>
      </c>
      <c r="DB2190">
        <v>7</v>
      </c>
      <c r="DC2190">
        <v>4</v>
      </c>
      <c r="DD2190">
        <v>6</v>
      </c>
      <c r="DE2190">
        <v>1</v>
      </c>
      <c r="DF2190">
        <v>7</v>
      </c>
      <c r="DG2190">
        <v>3</v>
      </c>
      <c r="DH2190">
        <v>7</v>
      </c>
      <c r="DI2190">
        <v>4</v>
      </c>
      <c r="DJ2190">
        <v>2</v>
      </c>
      <c r="DK2190">
        <v>1135.2139999999999</v>
      </c>
      <c r="DL2190">
        <v>851.92</v>
      </c>
      <c r="DM2190">
        <v>508.01</v>
      </c>
      <c r="DN2190">
        <v>243.94</v>
      </c>
      <c r="DO2190">
        <v>2415.19</v>
      </c>
      <c r="DP2190">
        <v>337.24</v>
      </c>
      <c r="DQ2190">
        <v>645.39</v>
      </c>
      <c r="DR2190">
        <v>591.76</v>
      </c>
      <c r="DS2190">
        <v>1514.87</v>
      </c>
      <c r="DT2190">
        <v>763.31</v>
      </c>
      <c r="DU2190">
        <v>174.89</v>
      </c>
    </row>
    <row r="2191" spans="1:125" x14ac:dyDescent="0.25">
      <c r="A2191" t="s">
        <v>2313</v>
      </c>
      <c r="B2191" t="s">
        <v>4903</v>
      </c>
      <c r="C2191">
        <v>76.395721268848348</v>
      </c>
      <c r="D2191">
        <v>17.78</v>
      </c>
      <c r="E2191">
        <v>10.79</v>
      </c>
      <c r="F2191">
        <v>17.13</v>
      </c>
      <c r="G2191">
        <v>23.43</v>
      </c>
      <c r="H2191">
        <v>12.81</v>
      </c>
      <c r="I2191">
        <v>28.64</v>
      </c>
      <c r="J2191">
        <v>59.97</v>
      </c>
      <c r="K2191">
        <v>14.82</v>
      </c>
      <c r="L2191">
        <v>25.56</v>
      </c>
      <c r="M2191">
        <v>26.11</v>
      </c>
      <c r="N2191">
        <v>22.61</v>
      </c>
      <c r="O2191">
        <v>80.92096604848868</v>
      </c>
      <c r="P2191">
        <v>99.236016656509463</v>
      </c>
      <c r="Q2191">
        <v>91.620735777630756</v>
      </c>
      <c r="R2191">
        <v>80.972382163983497</v>
      </c>
      <c r="S2191">
        <v>88.333843880238717</v>
      </c>
      <c r="T2191">
        <v>64.529277902090953</v>
      </c>
      <c r="U2191">
        <v>25.750690273693504</v>
      </c>
      <c r="V2191">
        <v>93.119549640524667</v>
      </c>
      <c r="W2191">
        <v>77.067601684401993</v>
      </c>
      <c r="X2191">
        <v>69.36241625697258</v>
      </c>
      <c r="Y2191">
        <v>69.439453672796944</v>
      </c>
      <c r="Z2191">
        <v>82.222642930327723</v>
      </c>
      <c r="AA2191">
        <v>89.21158212601361</v>
      </c>
      <c r="AB2191">
        <v>82.867231273451722</v>
      </c>
      <c r="AC2191">
        <v>76.572710510702095</v>
      </c>
      <c r="AD2191">
        <v>87.194859047892663</v>
      </c>
      <c r="AE2191">
        <v>71.35516727173723</v>
      </c>
      <c r="AF2191">
        <v>40.03216260185016</v>
      </c>
      <c r="AG2191">
        <v>85.177123133782715</v>
      </c>
      <c r="AH2191">
        <v>74.437981589222161</v>
      </c>
      <c r="AI2191">
        <v>73.894277590997689</v>
      </c>
      <c r="AJ2191">
        <v>77.387195881354003</v>
      </c>
      <c r="AK2191">
        <v>-1.3016768818390432</v>
      </c>
      <c r="AL2191">
        <v>10.024434530495853</v>
      </c>
      <c r="AM2191">
        <v>8.753504504179034</v>
      </c>
      <c r="AN2191">
        <v>4.399671653281402</v>
      </c>
      <c r="AO2191">
        <v>1.1389848323460541</v>
      </c>
      <c r="AP2191">
        <v>-6.8258893696462764</v>
      </c>
      <c r="AQ2191">
        <v>-14.281472328156656</v>
      </c>
      <c r="AR2191">
        <v>7.9424265067419526</v>
      </c>
      <c r="AS2191">
        <v>2.6296200951798312</v>
      </c>
      <c r="AT2191">
        <v>-4.531861334025109</v>
      </c>
      <c r="AU2191">
        <v>-7.9477422085570595</v>
      </c>
      <c r="AV2191">
        <v>4</v>
      </c>
      <c r="AW2191">
        <v>10</v>
      </c>
      <c r="AX2191">
        <v>9</v>
      </c>
      <c r="AY2191">
        <v>7</v>
      </c>
      <c r="AZ2191">
        <v>5</v>
      </c>
      <c r="BA2191">
        <v>1</v>
      </c>
      <c r="BB2191">
        <v>0</v>
      </c>
      <c r="BC2191">
        <v>8</v>
      </c>
      <c r="BD2191">
        <v>6</v>
      </c>
      <c r="BE2191">
        <v>3</v>
      </c>
      <c r="BF2191">
        <v>2</v>
      </c>
      <c r="BG2191">
        <v>76.477685986981044</v>
      </c>
      <c r="BH2191">
        <v>16.73</v>
      </c>
      <c r="BI2191">
        <v>23.06</v>
      </c>
      <c r="BJ2191">
        <v>8.9</v>
      </c>
      <c r="BK2191">
        <v>23.02</v>
      </c>
      <c r="BL2191">
        <v>10.6</v>
      </c>
      <c r="BM2191">
        <v>24.11</v>
      </c>
      <c r="BN2191">
        <v>69.989999999999995</v>
      </c>
      <c r="BO2191">
        <v>11.06</v>
      </c>
      <c r="BP2191">
        <v>24.67</v>
      </c>
      <c r="BQ2191">
        <v>17.18</v>
      </c>
      <c r="BR2191">
        <v>29.44</v>
      </c>
      <c r="BS2191">
        <v>78.478411846469626</v>
      </c>
      <c r="BT2191">
        <v>121.51109900612013</v>
      </c>
      <c r="BU2191">
        <v>95.167792077845505</v>
      </c>
      <c r="BV2191">
        <v>65.280808957961369</v>
      </c>
      <c r="BW2191">
        <v>94.035363052012826</v>
      </c>
      <c r="BX2191">
        <v>58.34413673117546</v>
      </c>
      <c r="BY2191">
        <v>37.496110228892405</v>
      </c>
      <c r="BZ2191">
        <v>76.161638469300271</v>
      </c>
      <c r="CA2191">
        <v>77.159885456483465</v>
      </c>
      <c r="CB2191">
        <v>75.402245508413714</v>
      </c>
      <c r="CC2191">
        <v>62.217054522116726</v>
      </c>
      <c r="CD2191">
        <v>83.273732433343383</v>
      </c>
      <c r="CE2191">
        <v>76.937229817254774</v>
      </c>
      <c r="CF2191">
        <v>91.104145243383485</v>
      </c>
      <c r="CG2191">
        <v>76.981435181409893</v>
      </c>
      <c r="CH2191">
        <v>89.403449315633651</v>
      </c>
      <c r="CI2191">
        <v>75.88594567506432</v>
      </c>
      <c r="CJ2191">
        <v>30.010114023846889</v>
      </c>
      <c r="CK2191">
        <v>88.944730868086353</v>
      </c>
      <c r="CL2191">
        <v>75.333052874334385</v>
      </c>
      <c r="CM2191">
        <v>82.824010324066478</v>
      </c>
      <c r="CN2191">
        <v>70.556700100367877</v>
      </c>
      <c r="CO2191">
        <v>-4.795320586873757</v>
      </c>
      <c r="CP2191">
        <v>44.573869188865359</v>
      </c>
      <c r="CQ2191">
        <v>4.0636468344620198</v>
      </c>
      <c r="CR2191">
        <v>-11.700626223448523</v>
      </c>
      <c r="CS2191">
        <v>4.6319137363791754</v>
      </c>
      <c r="CT2191">
        <v>-17.54180894388886</v>
      </c>
      <c r="CU2191">
        <v>7.4859962050455167</v>
      </c>
      <c r="CV2191">
        <v>-12.783092398786081</v>
      </c>
      <c r="CW2191">
        <v>1.8268325821490805</v>
      </c>
      <c r="CX2191">
        <v>-7.4217648156527645</v>
      </c>
      <c r="CY2191">
        <v>-8.3396455782511509</v>
      </c>
      <c r="CZ2191">
        <v>4</v>
      </c>
      <c r="DA2191">
        <v>10</v>
      </c>
      <c r="DB2191">
        <v>7</v>
      </c>
      <c r="DC2191">
        <v>4</v>
      </c>
      <c r="DD2191">
        <v>7</v>
      </c>
      <c r="DE2191">
        <v>1</v>
      </c>
      <c r="DF2191">
        <v>7</v>
      </c>
      <c r="DG2191">
        <v>3</v>
      </c>
      <c r="DH2191">
        <v>6</v>
      </c>
      <c r="DI2191">
        <v>4</v>
      </c>
      <c r="DJ2191">
        <v>2</v>
      </c>
      <c r="DK2191">
        <v>1117.473</v>
      </c>
      <c r="DL2191">
        <v>846.99</v>
      </c>
      <c r="DM2191">
        <v>511.33</v>
      </c>
      <c r="DN2191">
        <v>239.51</v>
      </c>
      <c r="DO2191">
        <v>2372.37</v>
      </c>
      <c r="DP2191">
        <v>337.17</v>
      </c>
      <c r="DQ2191">
        <v>645.32000000000005</v>
      </c>
      <c r="DR2191">
        <v>592.38</v>
      </c>
      <c r="DS2191">
        <v>1495.64</v>
      </c>
      <c r="DT2191">
        <v>758.81</v>
      </c>
      <c r="DU2191">
        <v>172.39</v>
      </c>
    </row>
    <row r="2192" spans="1:125" x14ac:dyDescent="0.25">
      <c r="A2192" t="s">
        <v>2314</v>
      </c>
      <c r="B2192" t="s">
        <v>4904</v>
      </c>
      <c r="C2192">
        <v>76.316371291430926</v>
      </c>
      <c r="D2192">
        <v>17.77</v>
      </c>
      <c r="E2192">
        <v>10.93</v>
      </c>
      <c r="F2192">
        <v>17.21</v>
      </c>
      <c r="G2192">
        <v>23.43</v>
      </c>
      <c r="H2192">
        <v>12.74</v>
      </c>
      <c r="I2192">
        <v>28.86</v>
      </c>
      <c r="J2192">
        <v>60.04</v>
      </c>
      <c r="K2192">
        <v>14.9</v>
      </c>
      <c r="L2192">
        <v>25.92</v>
      </c>
      <c r="M2192">
        <v>26.08</v>
      </c>
      <c r="N2192">
        <v>22.64</v>
      </c>
      <c r="O2192">
        <v>80.398911988871134</v>
      </c>
      <c r="P2192">
        <v>99.147851205140327</v>
      </c>
      <c r="Q2192">
        <v>91.640173379148905</v>
      </c>
      <c r="R2192">
        <v>81.094351872620948</v>
      </c>
      <c r="S2192">
        <v>88.424440689321756</v>
      </c>
      <c r="T2192">
        <v>64.235926650579032</v>
      </c>
      <c r="U2192">
        <v>25.76776408354295</v>
      </c>
      <c r="V2192">
        <v>93.241729308903615</v>
      </c>
      <c r="W2192">
        <v>76.620446964221131</v>
      </c>
      <c r="X2192">
        <v>69.388971137530916</v>
      </c>
      <c r="Y2192">
        <v>69.519516925859406</v>
      </c>
      <c r="Z2192">
        <v>82.227570176926235</v>
      </c>
      <c r="AA2192">
        <v>89.07104301476366</v>
      </c>
      <c r="AB2192">
        <v>82.791915284761274</v>
      </c>
      <c r="AC2192">
        <v>76.56945150127423</v>
      </c>
      <c r="AD2192">
        <v>87.25625933274398</v>
      </c>
      <c r="AE2192">
        <v>71.138577033913478</v>
      </c>
      <c r="AF2192">
        <v>39.961304135334203</v>
      </c>
      <c r="AG2192">
        <v>85.098266543237216</v>
      </c>
      <c r="AH2192">
        <v>74.081887020728558</v>
      </c>
      <c r="AI2192">
        <v>73.919403552496846</v>
      </c>
      <c r="AJ2192">
        <v>77.364406609560447</v>
      </c>
      <c r="AK2192">
        <v>-1.8286581880551012</v>
      </c>
      <c r="AL2192">
        <v>10.076808190376667</v>
      </c>
      <c r="AM2192">
        <v>8.8482580943876314</v>
      </c>
      <c r="AN2192">
        <v>4.5249003713467175</v>
      </c>
      <c r="AO2192">
        <v>1.1681813565777759</v>
      </c>
      <c r="AP2192">
        <v>-6.9026503833344464</v>
      </c>
      <c r="AQ2192">
        <v>-14.193540051791253</v>
      </c>
      <c r="AR2192">
        <v>8.1434627656663992</v>
      </c>
      <c r="AS2192">
        <v>2.5385599434925723</v>
      </c>
      <c r="AT2192">
        <v>-4.5304324149659294</v>
      </c>
      <c r="AU2192">
        <v>-7.8448896837010409</v>
      </c>
      <c r="AV2192">
        <v>4</v>
      </c>
      <c r="AW2192">
        <v>10</v>
      </c>
      <c r="AX2192">
        <v>9</v>
      </c>
      <c r="AY2192">
        <v>7</v>
      </c>
      <c r="AZ2192">
        <v>5</v>
      </c>
      <c r="BA2192">
        <v>1</v>
      </c>
      <c r="BB2192">
        <v>0</v>
      </c>
      <c r="BC2192">
        <v>8</v>
      </c>
      <c r="BD2192">
        <v>6</v>
      </c>
      <c r="BE2192">
        <v>3</v>
      </c>
      <c r="BF2192">
        <v>2</v>
      </c>
      <c r="BG2192">
        <v>76.693164075029969</v>
      </c>
      <c r="BH2192">
        <v>17.36</v>
      </c>
      <c r="BI2192">
        <v>22.11</v>
      </c>
      <c r="BJ2192">
        <v>8.9700000000000006</v>
      </c>
      <c r="BK2192">
        <v>23.11</v>
      </c>
      <c r="BL2192">
        <v>10.45</v>
      </c>
      <c r="BM2192">
        <v>23.12</v>
      </c>
      <c r="BN2192">
        <v>70.02</v>
      </c>
      <c r="BO2192">
        <v>11.06</v>
      </c>
      <c r="BP2192">
        <v>24.67</v>
      </c>
      <c r="BQ2192">
        <v>17.23</v>
      </c>
      <c r="BR2192">
        <v>28.28</v>
      </c>
      <c r="BS2192">
        <v>79.297634765709972</v>
      </c>
      <c r="BT2192">
        <v>122.03401345386244</v>
      </c>
      <c r="BU2192">
        <v>97.703920889929606</v>
      </c>
      <c r="BV2192">
        <v>65.213659130896261</v>
      </c>
      <c r="BW2192">
        <v>93.296907484087626</v>
      </c>
      <c r="BX2192">
        <v>57.609971369078735</v>
      </c>
      <c r="BY2192">
        <v>37.707357721122897</v>
      </c>
      <c r="BZ2192">
        <v>77.030650754721293</v>
      </c>
      <c r="CA2192">
        <v>77.701067935166265</v>
      </c>
      <c r="CB2192">
        <v>76.056816801668219</v>
      </c>
      <c r="CC2192">
        <v>59.972804519086381</v>
      </c>
      <c r="CD2192">
        <v>82.643621496546857</v>
      </c>
      <c r="CE2192">
        <v>77.888826561308775</v>
      </c>
      <c r="CF2192">
        <v>91.033025404759172</v>
      </c>
      <c r="CG2192">
        <v>76.887091249113055</v>
      </c>
      <c r="CH2192">
        <v>89.551844450707364</v>
      </c>
      <c r="CI2192">
        <v>76.880611638758666</v>
      </c>
      <c r="CJ2192">
        <v>29.98032832959689</v>
      </c>
      <c r="CK2192">
        <v>88.940289721582303</v>
      </c>
      <c r="CL2192">
        <v>75.328409928224673</v>
      </c>
      <c r="CM2192">
        <v>82.769605864289929</v>
      </c>
      <c r="CN2192">
        <v>71.721150180442024</v>
      </c>
      <c r="CO2192">
        <v>-3.3459867308368842</v>
      </c>
      <c r="CP2192">
        <v>44.145186892553667</v>
      </c>
      <c r="CQ2192">
        <v>6.6708954851704334</v>
      </c>
      <c r="CR2192">
        <v>-11.673432118216795</v>
      </c>
      <c r="CS2192">
        <v>3.7450630333802621</v>
      </c>
      <c r="CT2192">
        <v>-19.27064026967993</v>
      </c>
      <c r="CU2192">
        <v>7.7270293915260062</v>
      </c>
      <c r="CV2192">
        <v>-11.90963896686101</v>
      </c>
      <c r="CW2192">
        <v>2.3726580069415917</v>
      </c>
      <c r="CX2192">
        <v>-6.7127890626217095</v>
      </c>
      <c r="CY2192">
        <v>-11.748345661355643</v>
      </c>
      <c r="CZ2192">
        <v>4</v>
      </c>
      <c r="DA2192">
        <v>10</v>
      </c>
      <c r="DB2192">
        <v>7</v>
      </c>
      <c r="DC2192">
        <v>4</v>
      </c>
      <c r="DD2192">
        <v>7</v>
      </c>
      <c r="DE2192">
        <v>0</v>
      </c>
      <c r="DF2192">
        <v>8</v>
      </c>
      <c r="DG2192">
        <v>3</v>
      </c>
      <c r="DH2192">
        <v>6</v>
      </c>
      <c r="DI2192">
        <v>4</v>
      </c>
      <c r="DJ2192">
        <v>2</v>
      </c>
      <c r="DK2192">
        <v>1130.6300000000001</v>
      </c>
      <c r="DL2192">
        <v>854.04</v>
      </c>
      <c r="DM2192">
        <v>512.51</v>
      </c>
      <c r="DN2192">
        <v>239.86</v>
      </c>
      <c r="DO2192">
        <v>2384.73</v>
      </c>
      <c r="DP2192">
        <v>334.59</v>
      </c>
      <c r="DQ2192">
        <v>647.35</v>
      </c>
      <c r="DR2192">
        <v>592.03</v>
      </c>
      <c r="DS2192">
        <v>1491.02</v>
      </c>
      <c r="DT2192">
        <v>757.41</v>
      </c>
      <c r="DU2192">
        <v>173.11</v>
      </c>
    </row>
    <row r="2193" spans="1:125" x14ac:dyDescent="0.25">
      <c r="A2193" t="s">
        <v>2315</v>
      </c>
      <c r="B2193" t="s">
        <v>4905</v>
      </c>
      <c r="C2193">
        <v>76.239303955352085</v>
      </c>
      <c r="D2193">
        <v>17.8</v>
      </c>
      <c r="E2193">
        <v>10.91</v>
      </c>
      <c r="F2193">
        <v>17.21</v>
      </c>
      <c r="G2193">
        <v>23.41</v>
      </c>
      <c r="H2193">
        <v>12.98</v>
      </c>
      <c r="I2193">
        <v>28.76</v>
      </c>
      <c r="J2193">
        <v>60.88</v>
      </c>
      <c r="K2193">
        <v>15.04</v>
      </c>
      <c r="L2193">
        <v>25.81</v>
      </c>
      <c r="M2193">
        <v>25.9</v>
      </c>
      <c r="N2193">
        <v>22.67</v>
      </c>
      <c r="O2193">
        <v>80.434510539093324</v>
      </c>
      <c r="P2193">
        <v>99.053067549169782</v>
      </c>
      <c r="Q2193">
        <v>91.295854304379191</v>
      </c>
      <c r="R2193">
        <v>81.083773148259354</v>
      </c>
      <c r="S2193">
        <v>88.43527940266614</v>
      </c>
      <c r="T2193">
        <v>64.137598318957401</v>
      </c>
      <c r="U2193">
        <v>25.960614669206482</v>
      </c>
      <c r="V2193">
        <v>92.698927548074394</v>
      </c>
      <c r="W2193">
        <v>76.695970036666324</v>
      </c>
      <c r="X2193">
        <v>69.555042490753038</v>
      </c>
      <c r="Y2193">
        <v>69.28170550164748</v>
      </c>
      <c r="Z2193">
        <v>82.197561198611268</v>
      </c>
      <c r="AA2193">
        <v>89.091732901194106</v>
      </c>
      <c r="AB2193">
        <v>82.793096544474196</v>
      </c>
      <c r="AC2193">
        <v>76.592051356654864</v>
      </c>
      <c r="AD2193">
        <v>87.016717905907285</v>
      </c>
      <c r="AE2193">
        <v>71.243338374787115</v>
      </c>
      <c r="AF2193">
        <v>39.118406573207338</v>
      </c>
      <c r="AG2193">
        <v>84.958068044133711</v>
      </c>
      <c r="AH2193">
        <v>74.192514070179129</v>
      </c>
      <c r="AI2193">
        <v>74.095914911598655</v>
      </c>
      <c r="AJ2193">
        <v>77.332941628125255</v>
      </c>
      <c r="AK2193">
        <v>-1.763050659517944</v>
      </c>
      <c r="AL2193">
        <v>9.9613346479756757</v>
      </c>
      <c r="AM2193">
        <v>8.5027577599049948</v>
      </c>
      <c r="AN2193">
        <v>4.4917217916044905</v>
      </c>
      <c r="AO2193">
        <v>1.4185614967588549</v>
      </c>
      <c r="AP2193">
        <v>-7.1057400558297132</v>
      </c>
      <c r="AQ2193">
        <v>-13.157791904000856</v>
      </c>
      <c r="AR2193">
        <v>7.7408595039406833</v>
      </c>
      <c r="AS2193">
        <v>2.5034559664871949</v>
      </c>
      <c r="AT2193">
        <v>-4.5408724208456164</v>
      </c>
      <c r="AU2193">
        <v>-8.0512361264777752</v>
      </c>
      <c r="AV2193">
        <v>4</v>
      </c>
      <c r="AW2193">
        <v>10</v>
      </c>
      <c r="AX2193">
        <v>9</v>
      </c>
      <c r="AY2193">
        <v>7</v>
      </c>
      <c r="AZ2193">
        <v>5</v>
      </c>
      <c r="BA2193">
        <v>1</v>
      </c>
      <c r="BB2193">
        <v>0</v>
      </c>
      <c r="BC2193">
        <v>8</v>
      </c>
      <c r="BD2193">
        <v>6</v>
      </c>
      <c r="BE2193">
        <v>3</v>
      </c>
      <c r="BF2193">
        <v>2</v>
      </c>
      <c r="BG2193">
        <v>76.679777851866746</v>
      </c>
      <c r="BH2193">
        <v>17.41</v>
      </c>
      <c r="BI2193">
        <v>22.13</v>
      </c>
      <c r="BJ2193">
        <v>9.11</v>
      </c>
      <c r="BK2193">
        <v>23.06</v>
      </c>
      <c r="BL2193">
        <v>10.41</v>
      </c>
      <c r="BM2193">
        <v>23.28</v>
      </c>
      <c r="BN2193">
        <v>70.099999999999994</v>
      </c>
      <c r="BO2193">
        <v>11.08</v>
      </c>
      <c r="BP2193">
        <v>24.75</v>
      </c>
      <c r="BQ2193">
        <v>17.170000000000002</v>
      </c>
      <c r="BR2193">
        <v>28.02</v>
      </c>
      <c r="BS2193">
        <v>79.382218969266177</v>
      </c>
      <c r="BT2193">
        <v>122.10778928344402</v>
      </c>
      <c r="BU2193">
        <v>98.003071818803207</v>
      </c>
      <c r="BV2193">
        <v>64.869867998060315</v>
      </c>
      <c r="BW2193">
        <v>93.188897443998869</v>
      </c>
      <c r="BX2193">
        <v>57.732638736812227</v>
      </c>
      <c r="BY2193">
        <v>37.737414102600148</v>
      </c>
      <c r="BZ2193">
        <v>77.089861982286891</v>
      </c>
      <c r="CA2193">
        <v>77.542836451617504</v>
      </c>
      <c r="CB2193">
        <v>76.150318334659005</v>
      </c>
      <c r="CC2193">
        <v>59.672641248985812</v>
      </c>
      <c r="CD2193">
        <v>82.593827218106114</v>
      </c>
      <c r="CE2193">
        <v>77.872876643074733</v>
      </c>
      <c r="CF2193">
        <v>90.888141744233877</v>
      </c>
      <c r="CG2193">
        <v>76.941966205971696</v>
      </c>
      <c r="CH2193">
        <v>89.587047695997285</v>
      </c>
      <c r="CI2193">
        <v>76.715695384102773</v>
      </c>
      <c r="CJ2193">
        <v>29.895527876700243</v>
      </c>
      <c r="CK2193">
        <v>88.920315518452753</v>
      </c>
      <c r="CL2193">
        <v>75.248111866144924</v>
      </c>
      <c r="CM2193">
        <v>82.829524978252536</v>
      </c>
      <c r="CN2193">
        <v>71.984521239497269</v>
      </c>
      <c r="CO2193">
        <v>-3.2116082488399371</v>
      </c>
      <c r="CP2193">
        <v>44.234912640369288</v>
      </c>
      <c r="CQ2193">
        <v>7.1149300745693296</v>
      </c>
      <c r="CR2193">
        <v>-12.072098207911381</v>
      </c>
      <c r="CS2193">
        <v>3.6018497480015839</v>
      </c>
      <c r="CT2193">
        <v>-18.983056647290546</v>
      </c>
      <c r="CU2193">
        <v>7.8418862258999056</v>
      </c>
      <c r="CV2193">
        <v>-11.830453536165862</v>
      </c>
      <c r="CW2193">
        <v>2.2947245854725793</v>
      </c>
      <c r="CX2193">
        <v>-6.6792066435935311</v>
      </c>
      <c r="CY2193">
        <v>-12.311879990511457</v>
      </c>
      <c r="CZ2193">
        <v>4</v>
      </c>
      <c r="DA2193">
        <v>10</v>
      </c>
      <c r="DB2193">
        <v>8</v>
      </c>
      <c r="DC2193">
        <v>4</v>
      </c>
      <c r="DD2193">
        <v>6</v>
      </c>
      <c r="DE2193">
        <v>0</v>
      </c>
      <c r="DF2193">
        <v>8</v>
      </c>
      <c r="DG2193">
        <v>3</v>
      </c>
      <c r="DH2193">
        <v>6</v>
      </c>
      <c r="DI2193">
        <v>4</v>
      </c>
      <c r="DJ2193">
        <v>2</v>
      </c>
      <c r="DK2193">
        <v>1130.009</v>
      </c>
      <c r="DL2193">
        <v>851.88</v>
      </c>
      <c r="DM2193">
        <v>514.80999999999995</v>
      </c>
      <c r="DN2193">
        <v>239.77</v>
      </c>
      <c r="DO2193">
        <v>2380.2600000000002</v>
      </c>
      <c r="DP2193">
        <v>328.82</v>
      </c>
      <c r="DQ2193">
        <v>638.01</v>
      </c>
      <c r="DR2193">
        <v>593.02</v>
      </c>
      <c r="DS2193">
        <v>1480.18</v>
      </c>
      <c r="DT2193">
        <v>751.73</v>
      </c>
      <c r="DU2193">
        <v>173.53</v>
      </c>
    </row>
    <row r="2194" spans="1:125" x14ac:dyDescent="0.25">
      <c r="A2194" t="s">
        <v>2316</v>
      </c>
      <c r="B2194" t="s">
        <v>4906</v>
      </c>
      <c r="C2194">
        <v>76.25898625500048</v>
      </c>
      <c r="D2194">
        <v>17.75</v>
      </c>
      <c r="E2194">
        <v>11.03</v>
      </c>
      <c r="F2194">
        <v>17.34</v>
      </c>
      <c r="G2194">
        <v>23.45</v>
      </c>
      <c r="H2194">
        <v>12.96</v>
      </c>
      <c r="I2194">
        <v>28.24</v>
      </c>
      <c r="J2194">
        <v>60.38</v>
      </c>
      <c r="K2194">
        <v>15.32</v>
      </c>
      <c r="L2194">
        <v>26.01</v>
      </c>
      <c r="M2194">
        <v>25.98</v>
      </c>
      <c r="N2194">
        <v>22.68</v>
      </c>
      <c r="O2194">
        <v>80.692844892292058</v>
      </c>
      <c r="P2194">
        <v>98.97605872120684</v>
      </c>
      <c r="Q2194">
        <v>90.815537929330503</v>
      </c>
      <c r="R2194">
        <v>81.174778560830873</v>
      </c>
      <c r="S2194">
        <v>88.658363252611949</v>
      </c>
      <c r="T2194">
        <v>64.058921938506572</v>
      </c>
      <c r="U2194">
        <v>25.388628967309526</v>
      </c>
      <c r="V2194">
        <v>92.94975009961135</v>
      </c>
      <c r="W2194">
        <v>76.904338880166904</v>
      </c>
      <c r="X2194">
        <v>69.715906968128408</v>
      </c>
      <c r="Y2194">
        <v>69.513718595010317</v>
      </c>
      <c r="Z2194">
        <v>82.254911608693263</v>
      </c>
      <c r="AA2194">
        <v>88.966081854095535</v>
      </c>
      <c r="AB2194">
        <v>82.657823680620567</v>
      </c>
      <c r="AC2194">
        <v>76.545884927192162</v>
      </c>
      <c r="AD2194">
        <v>87.036477276889485</v>
      </c>
      <c r="AE2194">
        <v>71.760406615375871</v>
      </c>
      <c r="AF2194">
        <v>39.622479129283413</v>
      </c>
      <c r="AG2194">
        <v>84.677334169408127</v>
      </c>
      <c r="AH2194">
        <v>73.989009635094092</v>
      </c>
      <c r="AI2194">
        <v>74.021501982176773</v>
      </c>
      <c r="AJ2194">
        <v>77.316937926176024</v>
      </c>
      <c r="AK2194">
        <v>-1.5620667164012048</v>
      </c>
      <c r="AL2194">
        <v>10.009976867111305</v>
      </c>
      <c r="AM2194">
        <v>8.1577142487099366</v>
      </c>
      <c r="AN2194">
        <v>4.628893633638711</v>
      </c>
      <c r="AO2194">
        <v>1.6218859757224635</v>
      </c>
      <c r="AP2194">
        <v>-7.7014846768692991</v>
      </c>
      <c r="AQ2194">
        <v>-14.233850161973887</v>
      </c>
      <c r="AR2194">
        <v>8.2724159302032234</v>
      </c>
      <c r="AS2194">
        <v>2.9153292450728117</v>
      </c>
      <c r="AT2194">
        <v>-4.3055950140483645</v>
      </c>
      <c r="AU2194">
        <v>-7.8032193311657068</v>
      </c>
      <c r="AV2194">
        <v>4</v>
      </c>
      <c r="AW2194">
        <v>10</v>
      </c>
      <c r="AX2194">
        <v>8</v>
      </c>
      <c r="AY2194">
        <v>7</v>
      </c>
      <c r="AZ2194">
        <v>5</v>
      </c>
      <c r="BA2194">
        <v>1</v>
      </c>
      <c r="BB2194">
        <v>0</v>
      </c>
      <c r="BC2194">
        <v>9</v>
      </c>
      <c r="BD2194">
        <v>6</v>
      </c>
      <c r="BE2194">
        <v>3</v>
      </c>
      <c r="BF2194">
        <v>2</v>
      </c>
      <c r="BG2194">
        <v>76.349248529225918</v>
      </c>
      <c r="BH2194">
        <v>17.510000000000002</v>
      </c>
      <c r="BI2194">
        <v>22.4</v>
      </c>
      <c r="BJ2194">
        <v>9.66</v>
      </c>
      <c r="BK2194">
        <v>23.22</v>
      </c>
      <c r="BL2194">
        <v>10.57</v>
      </c>
      <c r="BM2194">
        <v>23.28</v>
      </c>
      <c r="BN2194">
        <v>70.040000000000006</v>
      </c>
      <c r="BO2194">
        <v>11.46</v>
      </c>
      <c r="BP2194">
        <v>25.95</v>
      </c>
      <c r="BQ2194">
        <v>17.309999999999999</v>
      </c>
      <c r="BR2194">
        <v>28.75</v>
      </c>
      <c r="BS2194">
        <v>79.572485765884977</v>
      </c>
      <c r="BT2194">
        <v>122.1110782627175</v>
      </c>
      <c r="BU2194">
        <v>96.219567581800305</v>
      </c>
      <c r="BV2194">
        <v>64.149025802109378</v>
      </c>
      <c r="BW2194">
        <v>93.648383201833141</v>
      </c>
      <c r="BX2194">
        <v>56.202749241490018</v>
      </c>
      <c r="BY2194">
        <v>37.900851256994692</v>
      </c>
      <c r="BZ2194">
        <v>77.57122614943701</v>
      </c>
      <c r="CA2194">
        <v>77.357290384848483</v>
      </c>
      <c r="CB2194">
        <v>74.42041144459742</v>
      </c>
      <c r="CC2194">
        <v>60.688664729772142</v>
      </c>
      <c r="CD2194">
        <v>82.487166938100557</v>
      </c>
      <c r="CE2194">
        <v>77.599468026540677</v>
      </c>
      <c r="CF2194">
        <v>90.33768677883333</v>
      </c>
      <c r="CG2194">
        <v>76.78183668978761</v>
      </c>
      <c r="CH2194">
        <v>89.432931451902576</v>
      </c>
      <c r="CI2194">
        <v>76.717852629172143</v>
      </c>
      <c r="CJ2194">
        <v>29.958338144968778</v>
      </c>
      <c r="CK2194">
        <v>88.537142206928394</v>
      </c>
      <c r="CL2194">
        <v>74.048424517444545</v>
      </c>
      <c r="CM2194">
        <v>82.68963602062513</v>
      </c>
      <c r="CN2194">
        <v>71.251250417181339</v>
      </c>
      <c r="CO2194">
        <v>-2.9146811722155803</v>
      </c>
      <c r="CP2194">
        <v>44.511610236176821</v>
      </c>
      <c r="CQ2194">
        <v>5.8818808029669754</v>
      </c>
      <c r="CR2194">
        <v>-12.632810887678232</v>
      </c>
      <c r="CS2194">
        <v>4.2154517499305655</v>
      </c>
      <c r="CT2194">
        <v>-20.515103387682124</v>
      </c>
      <c r="CU2194">
        <v>7.9425131120259138</v>
      </c>
      <c r="CV2194">
        <v>-10.965916057491384</v>
      </c>
      <c r="CW2194">
        <v>3.308865867403938</v>
      </c>
      <c r="CX2194">
        <v>-8.2692245760277103</v>
      </c>
      <c r="CY2194">
        <v>-10.562585687409197</v>
      </c>
      <c r="CZ2194">
        <v>4</v>
      </c>
      <c r="DA2194">
        <v>10</v>
      </c>
      <c r="DB2194">
        <v>7</v>
      </c>
      <c r="DC2194">
        <v>4</v>
      </c>
      <c r="DD2194">
        <v>7</v>
      </c>
      <c r="DE2194">
        <v>0</v>
      </c>
      <c r="DF2194">
        <v>8</v>
      </c>
      <c r="DG2194">
        <v>4</v>
      </c>
      <c r="DH2194">
        <v>6</v>
      </c>
      <c r="DI2194">
        <v>3</v>
      </c>
      <c r="DJ2194">
        <v>2</v>
      </c>
      <c r="DK2194">
        <v>1115.491</v>
      </c>
      <c r="DL2194">
        <v>855.08</v>
      </c>
      <c r="DM2194">
        <v>518.32000000000005</v>
      </c>
      <c r="DN2194">
        <v>236.2</v>
      </c>
      <c r="DO2194">
        <v>2360.87</v>
      </c>
      <c r="DP2194">
        <v>323.16000000000003</v>
      </c>
      <c r="DQ2194">
        <v>650.37</v>
      </c>
      <c r="DR2194">
        <v>590.77</v>
      </c>
      <c r="DS2194">
        <v>1477.49</v>
      </c>
      <c r="DT2194">
        <v>746.03</v>
      </c>
      <c r="DU2194">
        <v>172.47</v>
      </c>
    </row>
    <row r="2195" spans="1:125" x14ac:dyDescent="0.25">
      <c r="A2195" t="s">
        <v>2317</v>
      </c>
      <c r="B2195" t="s">
        <v>4907</v>
      </c>
      <c r="C2195">
        <v>76.148051478026602</v>
      </c>
      <c r="D2195">
        <v>17.98</v>
      </c>
      <c r="E2195">
        <v>11.05</v>
      </c>
      <c r="F2195">
        <v>17.440000000000001</v>
      </c>
      <c r="G2195">
        <v>23.4</v>
      </c>
      <c r="H2195">
        <v>13</v>
      </c>
      <c r="I2195">
        <v>28.22</v>
      </c>
      <c r="J2195">
        <v>60.39</v>
      </c>
      <c r="K2195">
        <v>16.41</v>
      </c>
      <c r="L2195">
        <v>26.06</v>
      </c>
      <c r="M2195">
        <v>25.76</v>
      </c>
      <c r="N2195">
        <v>22.66</v>
      </c>
      <c r="O2195">
        <v>80.448226119449558</v>
      </c>
      <c r="P2195">
        <v>99.068125094731215</v>
      </c>
      <c r="Q2195">
        <v>90.876955565070972</v>
      </c>
      <c r="R2195">
        <v>81.299094736127216</v>
      </c>
      <c r="S2195">
        <v>88.79470137025568</v>
      </c>
      <c r="T2195">
        <v>63.632201626758224</v>
      </c>
      <c r="U2195">
        <v>25.446874313510463</v>
      </c>
      <c r="V2195">
        <v>91.930847739034093</v>
      </c>
      <c r="W2195">
        <v>76.897041859177719</v>
      </c>
      <c r="X2195">
        <v>69.60378866100308</v>
      </c>
      <c r="Y2195">
        <v>69.630709173174409</v>
      </c>
      <c r="Z2195">
        <v>82.024065281192918</v>
      </c>
      <c r="AA2195">
        <v>88.95164140907761</v>
      </c>
      <c r="AB2195">
        <v>82.561565471882062</v>
      </c>
      <c r="AC2195">
        <v>76.602154789232316</v>
      </c>
      <c r="AD2195">
        <v>86.998049168969786</v>
      </c>
      <c r="AE2195">
        <v>71.778387179248156</v>
      </c>
      <c r="AF2195">
        <v>39.607400640824842</v>
      </c>
      <c r="AG2195">
        <v>83.593067468795127</v>
      </c>
      <c r="AH2195">
        <v>73.940499052571269</v>
      </c>
      <c r="AI2195">
        <v>74.23589582038808</v>
      </c>
      <c r="AJ2195">
        <v>77.335839976110435</v>
      </c>
      <c r="AK2195">
        <v>-1.5758391617433603</v>
      </c>
      <c r="AL2195">
        <v>10.116483685653606</v>
      </c>
      <c r="AM2195">
        <v>8.3153900931889098</v>
      </c>
      <c r="AN2195">
        <v>4.6969399468949007</v>
      </c>
      <c r="AO2195">
        <v>1.7966522012858945</v>
      </c>
      <c r="AP2195">
        <v>-8.146185552489932</v>
      </c>
      <c r="AQ2195">
        <v>-14.160526327314379</v>
      </c>
      <c r="AR2195">
        <v>8.3377802702389658</v>
      </c>
      <c r="AS2195">
        <v>2.9565428066064499</v>
      </c>
      <c r="AT2195">
        <v>-4.6321071593850007</v>
      </c>
      <c r="AU2195">
        <v>-7.7051308029360257</v>
      </c>
      <c r="AV2195">
        <v>4</v>
      </c>
      <c r="AW2195">
        <v>10</v>
      </c>
      <c r="AX2195">
        <v>8</v>
      </c>
      <c r="AY2195">
        <v>7</v>
      </c>
      <c r="AZ2195">
        <v>5</v>
      </c>
      <c r="BA2195">
        <v>1</v>
      </c>
      <c r="BB2195">
        <v>0</v>
      </c>
      <c r="BC2195">
        <v>9</v>
      </c>
      <c r="BD2195">
        <v>6</v>
      </c>
      <c r="BE2195">
        <v>3</v>
      </c>
      <c r="BF2195">
        <v>2</v>
      </c>
      <c r="BG2195">
        <v>76.242947533713533</v>
      </c>
      <c r="BH2195">
        <v>17.68</v>
      </c>
      <c r="BI2195">
        <v>22.55</v>
      </c>
      <c r="BJ2195">
        <v>9.48</v>
      </c>
      <c r="BK2195">
        <v>23.3</v>
      </c>
      <c r="BL2195">
        <v>10.51</v>
      </c>
      <c r="BM2195">
        <v>23.18</v>
      </c>
      <c r="BN2195">
        <v>70.739999999999995</v>
      </c>
      <c r="BO2195">
        <v>11.5</v>
      </c>
      <c r="BP2195">
        <v>26.35</v>
      </c>
      <c r="BQ2195">
        <v>17.3</v>
      </c>
      <c r="BR2195">
        <v>28.73</v>
      </c>
      <c r="BS2195">
        <v>80.000055806492355</v>
      </c>
      <c r="BT2195">
        <v>121.84412189695439</v>
      </c>
      <c r="BU2195">
        <v>95.56639492951939</v>
      </c>
      <c r="BV2195">
        <v>64.072693421513549</v>
      </c>
      <c r="BW2195">
        <v>93.895356390911431</v>
      </c>
      <c r="BX2195">
        <v>55.888989449654645</v>
      </c>
      <c r="BY2195">
        <v>37.147916704296293</v>
      </c>
      <c r="BZ2195">
        <v>77.531752303090258</v>
      </c>
      <c r="CA2195">
        <v>78.265267587131135</v>
      </c>
      <c r="CB2195">
        <v>73.330520159007222</v>
      </c>
      <c r="CC2195">
        <v>61.129354222278273</v>
      </c>
      <c r="CD2195">
        <v>82.319453558032407</v>
      </c>
      <c r="CE2195">
        <v>77.445437585232369</v>
      </c>
      <c r="CF2195">
        <v>90.519483871966813</v>
      </c>
      <c r="CG2195">
        <v>76.70360965819107</v>
      </c>
      <c r="CH2195">
        <v>89.490858064535928</v>
      </c>
      <c r="CI2195">
        <v>76.824621261854105</v>
      </c>
      <c r="CJ2195">
        <v>29.256382873542677</v>
      </c>
      <c r="CK2195">
        <v>88.497854535264182</v>
      </c>
      <c r="CL2195">
        <v>73.646949716689036</v>
      </c>
      <c r="CM2195">
        <v>82.695008076917247</v>
      </c>
      <c r="CN2195">
        <v>71.272763668623128</v>
      </c>
      <c r="CO2195">
        <v>-2.3193977515400519</v>
      </c>
      <c r="CP2195">
        <v>44.398684311722022</v>
      </c>
      <c r="CQ2195">
        <v>5.0469110575525775</v>
      </c>
      <c r="CR2195">
        <v>-12.630916236677521</v>
      </c>
      <c r="CS2195">
        <v>4.4044983263755029</v>
      </c>
      <c r="CT2195">
        <v>-20.93563181219946</v>
      </c>
      <c r="CU2195">
        <v>7.891533830753616</v>
      </c>
      <c r="CV2195">
        <v>-10.966102232173924</v>
      </c>
      <c r="CW2195">
        <v>4.6183178704420982</v>
      </c>
      <c r="CX2195">
        <v>-9.3644879179100258</v>
      </c>
      <c r="CY2195">
        <v>-10.143409446344855</v>
      </c>
      <c r="CZ2195">
        <v>4</v>
      </c>
      <c r="DA2195">
        <v>10</v>
      </c>
      <c r="DB2195">
        <v>6</v>
      </c>
      <c r="DC2195">
        <v>4</v>
      </c>
      <c r="DD2195">
        <v>7</v>
      </c>
      <c r="DE2195">
        <v>0</v>
      </c>
      <c r="DF2195">
        <v>8</v>
      </c>
      <c r="DG2195">
        <v>4</v>
      </c>
      <c r="DH2195">
        <v>7</v>
      </c>
      <c r="DI2195">
        <v>3</v>
      </c>
      <c r="DJ2195">
        <v>2</v>
      </c>
      <c r="DK2195">
        <v>1111.95</v>
      </c>
      <c r="DL2195">
        <v>865.34</v>
      </c>
      <c r="DM2195">
        <v>524.55999999999995</v>
      </c>
      <c r="DN2195">
        <v>239.08</v>
      </c>
      <c r="DO2195">
        <v>2390.6999999999998</v>
      </c>
      <c r="DP2195">
        <v>329.05</v>
      </c>
      <c r="DQ2195">
        <v>655.85</v>
      </c>
      <c r="DR2195">
        <v>587.65</v>
      </c>
      <c r="DS2195">
        <v>1486.05</v>
      </c>
      <c r="DT2195">
        <v>755.09</v>
      </c>
      <c r="DU2195">
        <v>174.36</v>
      </c>
    </row>
    <row r="2196" spans="1:125" x14ac:dyDescent="0.25">
      <c r="A2196" t="s">
        <v>2318</v>
      </c>
      <c r="B2196" t="s">
        <v>4908</v>
      </c>
      <c r="C2196">
        <v>76.172369082314262</v>
      </c>
      <c r="D2196">
        <v>18.02</v>
      </c>
      <c r="E2196">
        <v>10.89</v>
      </c>
      <c r="F2196">
        <v>17.440000000000001</v>
      </c>
      <c r="G2196">
        <v>23.25</v>
      </c>
      <c r="H2196">
        <v>12.91</v>
      </c>
      <c r="I2196">
        <v>28.6</v>
      </c>
      <c r="J2196">
        <v>60.31</v>
      </c>
      <c r="K2196">
        <v>15.87</v>
      </c>
      <c r="L2196">
        <v>25.89</v>
      </c>
      <c r="M2196">
        <v>26.46</v>
      </c>
      <c r="N2196">
        <v>22.45</v>
      </c>
      <c r="O2196">
        <v>80.803369317284051</v>
      </c>
      <c r="P2196">
        <v>98.743046872382777</v>
      </c>
      <c r="Q2196">
        <v>90.695693220901902</v>
      </c>
      <c r="R2196">
        <v>81.411250715527856</v>
      </c>
      <c r="S2196">
        <v>88.899811656249128</v>
      </c>
      <c r="T2196">
        <v>64.086989445882921</v>
      </c>
      <c r="U2196">
        <v>25.708298022731579</v>
      </c>
      <c r="V2196">
        <v>91.883456144825473</v>
      </c>
      <c r="W2196">
        <v>77.08791637770841</v>
      </c>
      <c r="X2196">
        <v>68.684035904339282</v>
      </c>
      <c r="Y2196">
        <v>69.892192227623468</v>
      </c>
      <c r="Z2196">
        <v>81.9760332536015</v>
      </c>
      <c r="AA2196">
        <v>89.10645799658711</v>
      </c>
      <c r="AB2196">
        <v>82.557713911777967</v>
      </c>
      <c r="AC2196">
        <v>76.749676420656627</v>
      </c>
      <c r="AD2196">
        <v>87.090928988111358</v>
      </c>
      <c r="AE2196">
        <v>71.397465189671408</v>
      </c>
      <c r="AF2196">
        <v>39.690588355707995</v>
      </c>
      <c r="AG2196">
        <v>84.128280193562858</v>
      </c>
      <c r="AH2196">
        <v>74.105306185187445</v>
      </c>
      <c r="AI2196">
        <v>73.544936100607956</v>
      </c>
      <c r="AJ2196">
        <v>77.548673309984636</v>
      </c>
      <c r="AK2196">
        <v>-1.1726639363174485</v>
      </c>
      <c r="AL2196">
        <v>9.6365888757956668</v>
      </c>
      <c r="AM2196">
        <v>8.137979309123935</v>
      </c>
      <c r="AN2196">
        <v>4.6615742948712295</v>
      </c>
      <c r="AO2196">
        <v>1.8088826681377697</v>
      </c>
      <c r="AP2196">
        <v>-7.3104757437884871</v>
      </c>
      <c r="AQ2196">
        <v>-13.982290332976415</v>
      </c>
      <c r="AR2196">
        <v>7.7551759512626148</v>
      </c>
      <c r="AS2196">
        <v>2.9826101925209656</v>
      </c>
      <c r="AT2196">
        <v>-4.8609001962686733</v>
      </c>
      <c r="AU2196">
        <v>-7.656481082361168</v>
      </c>
      <c r="AV2196">
        <v>4</v>
      </c>
      <c r="AW2196">
        <v>10</v>
      </c>
      <c r="AX2196">
        <v>9</v>
      </c>
      <c r="AY2196">
        <v>7</v>
      </c>
      <c r="AZ2196">
        <v>5</v>
      </c>
      <c r="BA2196">
        <v>1</v>
      </c>
      <c r="BB2196">
        <v>0</v>
      </c>
      <c r="BC2196">
        <v>8</v>
      </c>
      <c r="BD2196">
        <v>6</v>
      </c>
      <c r="BE2196">
        <v>3</v>
      </c>
      <c r="BF2196">
        <v>2</v>
      </c>
      <c r="BG2196">
        <v>76.219065959077398</v>
      </c>
      <c r="BH2196">
        <v>17.489999999999998</v>
      </c>
      <c r="BI2196">
        <v>22.33</v>
      </c>
      <c r="BJ2196">
        <v>9.68</v>
      </c>
      <c r="BK2196">
        <v>23.77</v>
      </c>
      <c r="BL2196">
        <v>10.45</v>
      </c>
      <c r="BM2196">
        <v>23.67</v>
      </c>
      <c r="BN2196">
        <v>69.42</v>
      </c>
      <c r="BO2196">
        <v>11.5</v>
      </c>
      <c r="BP2196">
        <v>26.73</v>
      </c>
      <c r="BQ2196">
        <v>17.53</v>
      </c>
      <c r="BR2196">
        <v>29.02</v>
      </c>
      <c r="BS2196">
        <v>79.983457115096357</v>
      </c>
      <c r="BT2196">
        <v>122.30196132902178</v>
      </c>
      <c r="BU2196">
        <v>96.444409128121521</v>
      </c>
      <c r="BV2196">
        <v>63.209601178108997</v>
      </c>
      <c r="BW2196">
        <v>94.009784663853765</v>
      </c>
      <c r="BX2196">
        <v>56.338248809144993</v>
      </c>
      <c r="BY2196">
        <v>36.418592212652982</v>
      </c>
      <c r="BZ2196">
        <v>77.574622429288155</v>
      </c>
      <c r="CA2196">
        <v>77.101087812988979</v>
      </c>
      <c r="CB2196">
        <v>74.742283434299097</v>
      </c>
      <c r="CC2196">
        <v>60.285677437274735</v>
      </c>
      <c r="CD2196">
        <v>82.505220188509625</v>
      </c>
      <c r="CE2196">
        <v>77.670498470437479</v>
      </c>
      <c r="CF2196">
        <v>90.3165784634174</v>
      </c>
      <c r="CG2196">
        <v>76.233075690022574</v>
      </c>
      <c r="CH2196">
        <v>89.552155326094052</v>
      </c>
      <c r="CI2196">
        <v>76.333745886627511</v>
      </c>
      <c r="CJ2196">
        <v>30.57637814331575</v>
      </c>
      <c r="CK2196">
        <v>88.503324116948292</v>
      </c>
      <c r="CL2196">
        <v>73.269000025181597</v>
      </c>
      <c r="CM2196">
        <v>82.471541890091856</v>
      </c>
      <c r="CN2196">
        <v>70.978207349205221</v>
      </c>
      <c r="CO2196">
        <v>-2.5217630734132683</v>
      </c>
      <c r="CP2196">
        <v>44.6314628585843</v>
      </c>
      <c r="CQ2196">
        <v>6.1278306647041205</v>
      </c>
      <c r="CR2196">
        <v>-13.023474511913577</v>
      </c>
      <c r="CS2196">
        <v>4.4576293377597125</v>
      </c>
      <c r="CT2196">
        <v>-19.995497077482518</v>
      </c>
      <c r="CU2196">
        <v>5.8422140693372313</v>
      </c>
      <c r="CV2196">
        <v>-10.928701687660137</v>
      </c>
      <c r="CW2196">
        <v>3.8320877878073816</v>
      </c>
      <c r="CX2196">
        <v>-7.7292584557927597</v>
      </c>
      <c r="CY2196">
        <v>-10.692529911930485</v>
      </c>
      <c r="CZ2196">
        <v>4</v>
      </c>
      <c r="DA2196">
        <v>10</v>
      </c>
      <c r="DB2196">
        <v>6</v>
      </c>
      <c r="DC2196">
        <v>4</v>
      </c>
      <c r="DD2196">
        <v>7</v>
      </c>
      <c r="DE2196">
        <v>1</v>
      </c>
      <c r="DF2196">
        <v>6</v>
      </c>
      <c r="DG2196">
        <v>4</v>
      </c>
      <c r="DH2196">
        <v>7</v>
      </c>
      <c r="DI2196">
        <v>4</v>
      </c>
      <c r="DJ2196">
        <v>2</v>
      </c>
      <c r="DK2196">
        <v>1135.4949999999999</v>
      </c>
      <c r="DL2196">
        <v>874.52</v>
      </c>
      <c r="DM2196">
        <v>531.9</v>
      </c>
      <c r="DN2196">
        <v>243.23</v>
      </c>
      <c r="DO2196">
        <v>2441.83</v>
      </c>
      <c r="DP2196">
        <v>334.84</v>
      </c>
      <c r="DQ2196">
        <v>664.3</v>
      </c>
      <c r="DR2196">
        <v>597.04999999999995</v>
      </c>
      <c r="DS2196">
        <v>1503.32</v>
      </c>
      <c r="DT2196">
        <v>755.69</v>
      </c>
      <c r="DU2196">
        <v>178.02</v>
      </c>
    </row>
    <row r="2197" spans="1:125" x14ac:dyDescent="0.25">
      <c r="A2197" t="s">
        <v>2319</v>
      </c>
      <c r="B2197" t="s">
        <v>4909</v>
      </c>
      <c r="C2197">
        <v>75.950921813674711</v>
      </c>
      <c r="D2197">
        <v>18.329999999999998</v>
      </c>
      <c r="E2197">
        <v>10.79</v>
      </c>
      <c r="F2197">
        <v>18.190000000000001</v>
      </c>
      <c r="G2197">
        <v>23.22</v>
      </c>
      <c r="H2197">
        <v>13.09</v>
      </c>
      <c r="I2197">
        <v>28.78</v>
      </c>
      <c r="J2197">
        <v>60.54</v>
      </c>
      <c r="K2197">
        <v>16.010000000000002</v>
      </c>
      <c r="L2197">
        <v>26.36</v>
      </c>
      <c r="M2197">
        <v>26.6</v>
      </c>
      <c r="N2197">
        <v>22.63</v>
      </c>
      <c r="O2197">
        <v>80.580631146587308</v>
      </c>
      <c r="P2197">
        <v>98.677724736448738</v>
      </c>
      <c r="Q2197">
        <v>89.599514208445854</v>
      </c>
      <c r="R2197">
        <v>81.218136173286453</v>
      </c>
      <c r="S2197">
        <v>88.779423775778881</v>
      </c>
      <c r="T2197">
        <v>63.833523191912683</v>
      </c>
      <c r="U2197">
        <v>25.78477791259964</v>
      </c>
      <c r="V2197">
        <v>91.820591317509994</v>
      </c>
      <c r="W2197">
        <v>76.953186293019741</v>
      </c>
      <c r="X2197">
        <v>68.591366759361605</v>
      </c>
      <c r="Y2197">
        <v>69.621264435470991</v>
      </c>
      <c r="Z2197">
        <v>81.66597532378627</v>
      </c>
      <c r="AA2197">
        <v>89.20861400031589</v>
      </c>
      <c r="AB2197">
        <v>81.812366266020106</v>
      </c>
      <c r="AC2197">
        <v>76.781409832116282</v>
      </c>
      <c r="AD2197">
        <v>86.909112824144842</v>
      </c>
      <c r="AE2197">
        <v>71.21933713713608</v>
      </c>
      <c r="AF2197">
        <v>39.464668269671222</v>
      </c>
      <c r="AG2197">
        <v>83.992531406542639</v>
      </c>
      <c r="AH2197">
        <v>73.637058536378902</v>
      </c>
      <c r="AI2197">
        <v>73.396048517766005</v>
      </c>
      <c r="AJ2197">
        <v>77.373017836543653</v>
      </c>
      <c r="AK2197">
        <v>-1.0853441771989623</v>
      </c>
      <c r="AL2197">
        <v>9.4691107361328477</v>
      </c>
      <c r="AM2197">
        <v>7.7871479424257473</v>
      </c>
      <c r="AN2197">
        <v>4.4367263411701714</v>
      </c>
      <c r="AO2197">
        <v>1.870310951634039</v>
      </c>
      <c r="AP2197">
        <v>-7.3858139452233971</v>
      </c>
      <c r="AQ2197">
        <v>-13.679890357071582</v>
      </c>
      <c r="AR2197">
        <v>7.8280599109673545</v>
      </c>
      <c r="AS2197">
        <v>3.3161277566408387</v>
      </c>
      <c r="AT2197">
        <v>-4.8046817584043993</v>
      </c>
      <c r="AU2197">
        <v>-7.7517534010726621</v>
      </c>
      <c r="AV2197">
        <v>4</v>
      </c>
      <c r="AW2197">
        <v>10</v>
      </c>
      <c r="AX2197">
        <v>8</v>
      </c>
      <c r="AY2197">
        <v>7</v>
      </c>
      <c r="AZ2197">
        <v>5</v>
      </c>
      <c r="BA2197">
        <v>1</v>
      </c>
      <c r="BB2197">
        <v>0</v>
      </c>
      <c r="BC2197">
        <v>9</v>
      </c>
      <c r="BD2197">
        <v>6</v>
      </c>
      <c r="BE2197">
        <v>3</v>
      </c>
      <c r="BF2197">
        <v>2</v>
      </c>
      <c r="BG2197">
        <v>76.001750965773681</v>
      </c>
      <c r="BH2197">
        <v>17.52</v>
      </c>
      <c r="BI2197">
        <v>22.72</v>
      </c>
      <c r="BJ2197">
        <v>9.69</v>
      </c>
      <c r="BK2197">
        <v>24.56</v>
      </c>
      <c r="BL2197">
        <v>10.38</v>
      </c>
      <c r="BM2197">
        <v>22.59</v>
      </c>
      <c r="BN2197">
        <v>69.930000000000007</v>
      </c>
      <c r="BO2197">
        <v>11.59</v>
      </c>
      <c r="BP2197">
        <v>28.2</v>
      </c>
      <c r="BQ2197">
        <v>17.39</v>
      </c>
      <c r="BR2197">
        <v>29.42</v>
      </c>
      <c r="BS2197">
        <v>79.904900934815601</v>
      </c>
      <c r="BT2197">
        <v>121.45963117757776</v>
      </c>
      <c r="BU2197">
        <v>94.327533717632107</v>
      </c>
      <c r="BV2197">
        <v>64.664957193301731</v>
      </c>
      <c r="BW2197">
        <v>94.099075435917882</v>
      </c>
      <c r="BX2197">
        <v>55.122916417876105</v>
      </c>
      <c r="BY2197">
        <v>36.043049117247307</v>
      </c>
      <c r="BZ2197">
        <v>77.62300821925389</v>
      </c>
      <c r="CA2197">
        <v>78.659087230973952</v>
      </c>
      <c r="CB2197">
        <v>72.233626505792614</v>
      </c>
      <c r="CC2197">
        <v>61.881474673121545</v>
      </c>
      <c r="CD2197">
        <v>82.480660963582508</v>
      </c>
      <c r="CE2197">
        <v>77.281937176241968</v>
      </c>
      <c r="CF2197">
        <v>90.307994286106648</v>
      </c>
      <c r="CG2197">
        <v>75.438624782215626</v>
      </c>
      <c r="CH2197">
        <v>89.624564203117657</v>
      </c>
      <c r="CI2197">
        <v>77.408689762831045</v>
      </c>
      <c r="CJ2197">
        <v>30.070204801316894</v>
      </c>
      <c r="CK2197">
        <v>88.408941544773128</v>
      </c>
      <c r="CL2197">
        <v>71.801644812744613</v>
      </c>
      <c r="CM2197">
        <v>82.612527961724396</v>
      </c>
      <c r="CN2197">
        <v>70.583470328856009</v>
      </c>
      <c r="CO2197">
        <v>-2.5757600287669078</v>
      </c>
      <c r="CP2197">
        <v>44.177694001335794</v>
      </c>
      <c r="CQ2197">
        <v>4.0195394315254589</v>
      </c>
      <c r="CR2197">
        <v>-10.773667588913895</v>
      </c>
      <c r="CS2197">
        <v>4.474511232800225</v>
      </c>
      <c r="CT2197">
        <v>-22.28577334495494</v>
      </c>
      <c r="CU2197">
        <v>5.9728443159304128</v>
      </c>
      <c r="CV2197">
        <v>-10.785933325519238</v>
      </c>
      <c r="CW2197">
        <v>6.8574424182293399</v>
      </c>
      <c r="CX2197">
        <v>-10.378901455931782</v>
      </c>
      <c r="CY2197">
        <v>-8.7019956557344642</v>
      </c>
      <c r="CZ2197">
        <v>4</v>
      </c>
      <c r="DA2197">
        <v>10</v>
      </c>
      <c r="DB2197">
        <v>6</v>
      </c>
      <c r="DC2197">
        <v>4</v>
      </c>
      <c r="DD2197">
        <v>7</v>
      </c>
      <c r="DE2197">
        <v>0</v>
      </c>
      <c r="DF2197">
        <v>8</v>
      </c>
      <c r="DG2197">
        <v>4</v>
      </c>
      <c r="DH2197">
        <v>8</v>
      </c>
      <c r="DI2197">
        <v>2</v>
      </c>
      <c r="DJ2197">
        <v>2</v>
      </c>
      <c r="DK2197">
        <v>1127.45</v>
      </c>
      <c r="DL2197">
        <v>872.77</v>
      </c>
      <c r="DM2197">
        <v>523.14</v>
      </c>
      <c r="DN2197">
        <v>242.25</v>
      </c>
      <c r="DO2197">
        <v>2454.86</v>
      </c>
      <c r="DP2197">
        <v>336.28</v>
      </c>
      <c r="DQ2197">
        <v>664.95</v>
      </c>
      <c r="DR2197">
        <v>597.36</v>
      </c>
      <c r="DS2197">
        <v>1502.39</v>
      </c>
      <c r="DT2197">
        <v>758.17</v>
      </c>
      <c r="DU2197">
        <v>178.83</v>
      </c>
    </row>
    <row r="2198" spans="1:125" x14ac:dyDescent="0.25">
      <c r="A2198" t="s">
        <v>2320</v>
      </c>
      <c r="B2198" t="s">
        <v>4910</v>
      </c>
      <c r="C2198">
        <v>76.077090364712845</v>
      </c>
      <c r="D2198">
        <v>18.190000000000001</v>
      </c>
      <c r="E2198">
        <v>10.79</v>
      </c>
      <c r="F2198">
        <v>18.32</v>
      </c>
      <c r="G2198">
        <v>22.63</v>
      </c>
      <c r="H2198">
        <v>13.18</v>
      </c>
      <c r="I2198">
        <v>28.74</v>
      </c>
      <c r="J2198">
        <v>60.18</v>
      </c>
      <c r="K2198">
        <v>16.25</v>
      </c>
      <c r="L2198">
        <v>25.95</v>
      </c>
      <c r="M2198">
        <v>26.37</v>
      </c>
      <c r="N2198">
        <v>22.56</v>
      </c>
      <c r="O2198">
        <v>80.641947942581538</v>
      </c>
      <c r="P2198">
        <v>98.512019221883435</v>
      </c>
      <c r="Q2198">
        <v>89.853972960736385</v>
      </c>
      <c r="R2198">
        <v>81.410559574914316</v>
      </c>
      <c r="S2198">
        <v>88.63486894826876</v>
      </c>
      <c r="T2198">
        <v>64.453002485578722</v>
      </c>
      <c r="U2198">
        <v>26.270603723136102</v>
      </c>
      <c r="V2198">
        <v>91.761472190364302</v>
      </c>
      <c r="W2198">
        <v>77.248666701541907</v>
      </c>
      <c r="X2198">
        <v>68.755742114830056</v>
      </c>
      <c r="Y2198">
        <v>69.305138148005781</v>
      </c>
      <c r="Z2198">
        <v>81.814468040348899</v>
      </c>
      <c r="AA2198">
        <v>89.210833016903223</v>
      </c>
      <c r="AB2198">
        <v>81.684533027602725</v>
      </c>
      <c r="AC2198">
        <v>77.366414446356259</v>
      </c>
      <c r="AD2198">
        <v>86.816877486649673</v>
      </c>
      <c r="AE2198">
        <v>71.262881245197931</v>
      </c>
      <c r="AF2198">
        <v>39.821752898341217</v>
      </c>
      <c r="AG2198">
        <v>83.753624788124924</v>
      </c>
      <c r="AH2198">
        <v>74.05180129128648</v>
      </c>
      <c r="AI2198">
        <v>73.625954644764519</v>
      </c>
      <c r="AJ2198">
        <v>77.438853126265471</v>
      </c>
      <c r="AK2198">
        <v>-1.1725200977673609</v>
      </c>
      <c r="AL2198">
        <v>9.3011862049802119</v>
      </c>
      <c r="AM2198">
        <v>8.1694399331336598</v>
      </c>
      <c r="AN2198">
        <v>4.044145128558057</v>
      </c>
      <c r="AO2198">
        <v>1.8179914616190871</v>
      </c>
      <c r="AP2198">
        <v>-6.8098787596192096</v>
      </c>
      <c r="AQ2198">
        <v>-13.551149175205115</v>
      </c>
      <c r="AR2198">
        <v>8.0078474022393777</v>
      </c>
      <c r="AS2198">
        <v>3.1968654102554268</v>
      </c>
      <c r="AT2198">
        <v>-4.870212529934463</v>
      </c>
      <c r="AU2198">
        <v>-8.1337149782596896</v>
      </c>
      <c r="AV2198">
        <v>4</v>
      </c>
      <c r="AW2198">
        <v>9</v>
      </c>
      <c r="AX2198">
        <v>10</v>
      </c>
      <c r="AY2198">
        <v>6</v>
      </c>
      <c r="AZ2198">
        <v>5</v>
      </c>
      <c r="BA2198">
        <v>1</v>
      </c>
      <c r="BB2198">
        <v>0</v>
      </c>
      <c r="BC2198">
        <v>8</v>
      </c>
      <c r="BD2198">
        <v>7</v>
      </c>
      <c r="BE2198">
        <v>3</v>
      </c>
      <c r="BF2198">
        <v>2</v>
      </c>
      <c r="BG2198">
        <v>75.780630081489846</v>
      </c>
      <c r="BH2198">
        <v>17.62</v>
      </c>
      <c r="BI2198">
        <v>23.05</v>
      </c>
      <c r="BJ2198">
        <v>10.09</v>
      </c>
      <c r="BK2198">
        <v>25.53</v>
      </c>
      <c r="BL2198">
        <v>10.41</v>
      </c>
      <c r="BM2198">
        <v>23.55</v>
      </c>
      <c r="BN2198">
        <v>69.709999999999994</v>
      </c>
      <c r="BO2198">
        <v>11.54</v>
      </c>
      <c r="BP2198">
        <v>27.45</v>
      </c>
      <c r="BQ2198">
        <v>18.07</v>
      </c>
      <c r="BR2198">
        <v>29.4</v>
      </c>
      <c r="BS2198">
        <v>79.793576796341441</v>
      </c>
      <c r="BT2198">
        <v>121.7155610757205</v>
      </c>
      <c r="BU2198">
        <v>94.974806639796469</v>
      </c>
      <c r="BV2198">
        <v>63.06884503138938</v>
      </c>
      <c r="BW2198">
        <v>93.99564594483644</v>
      </c>
      <c r="BX2198">
        <v>54.544174787867028</v>
      </c>
      <c r="BY2198">
        <v>36.174796120347168</v>
      </c>
      <c r="BZ2198">
        <v>77.177663771846156</v>
      </c>
      <c r="CA2198">
        <v>77.607565739746562</v>
      </c>
      <c r="CB2198">
        <v>73.268856147103733</v>
      </c>
      <c r="CC2198">
        <v>61.265438841393411</v>
      </c>
      <c r="CD2198">
        <v>82.37822741086508</v>
      </c>
      <c r="CE2198">
        <v>76.95427978014321</v>
      </c>
      <c r="CF2198">
        <v>89.906227933876878</v>
      </c>
      <c r="CG2198">
        <v>74.474358834828578</v>
      </c>
      <c r="CH2198">
        <v>89.58613569600324</v>
      </c>
      <c r="CI2198">
        <v>76.45263156178477</v>
      </c>
      <c r="CJ2198">
        <v>30.287763351904331</v>
      </c>
      <c r="CK2198">
        <v>88.461343402782632</v>
      </c>
      <c r="CL2198">
        <v>72.554805138617311</v>
      </c>
      <c r="CM2198">
        <v>81.933523505904319</v>
      </c>
      <c r="CN2198">
        <v>70.597634279677933</v>
      </c>
      <c r="CO2198">
        <v>-2.584650614523639</v>
      </c>
      <c r="CP2198">
        <v>44.761281295577291</v>
      </c>
      <c r="CQ2198">
        <v>5.0685787059195917</v>
      </c>
      <c r="CR2198">
        <v>-11.405513803439199</v>
      </c>
      <c r="CS2198">
        <v>4.4095102488332003</v>
      </c>
      <c r="CT2198">
        <v>-21.908456773917742</v>
      </c>
      <c r="CU2198">
        <v>5.8870327684428361</v>
      </c>
      <c r="CV2198">
        <v>-11.283679630936476</v>
      </c>
      <c r="CW2198">
        <v>5.0527606011292505</v>
      </c>
      <c r="CX2198">
        <v>-8.6646673588005854</v>
      </c>
      <c r="CY2198">
        <v>-9.332195438284522</v>
      </c>
      <c r="CZ2198">
        <v>4</v>
      </c>
      <c r="DA2198">
        <v>10</v>
      </c>
      <c r="DB2198">
        <v>6</v>
      </c>
      <c r="DC2198">
        <v>4</v>
      </c>
      <c r="DD2198">
        <v>7</v>
      </c>
      <c r="DE2198">
        <v>0</v>
      </c>
      <c r="DF2198">
        <v>8</v>
      </c>
      <c r="DG2198">
        <v>4</v>
      </c>
      <c r="DH2198">
        <v>7</v>
      </c>
      <c r="DI2198">
        <v>3</v>
      </c>
      <c r="DJ2198">
        <v>2</v>
      </c>
      <c r="DK2198">
        <v>1112.0540000000001</v>
      </c>
      <c r="DL2198">
        <v>861.7</v>
      </c>
      <c r="DM2198">
        <v>512.73</v>
      </c>
      <c r="DN2198">
        <v>236.18</v>
      </c>
      <c r="DO2198">
        <v>2423.8200000000002</v>
      </c>
      <c r="DP2198">
        <v>330.71</v>
      </c>
      <c r="DQ2198">
        <v>653.32000000000005</v>
      </c>
      <c r="DR2198">
        <v>582.20000000000005</v>
      </c>
      <c r="DS2198">
        <v>1478.1</v>
      </c>
      <c r="DT2198">
        <v>750.78</v>
      </c>
      <c r="DU2198">
        <v>176.78</v>
      </c>
    </row>
    <row r="2199" spans="1:125" x14ac:dyDescent="0.25">
      <c r="A2199" t="s">
        <v>2321</v>
      </c>
      <c r="B2199" t="s">
        <v>4911</v>
      </c>
      <c r="C2199">
        <v>75.97982279647357</v>
      </c>
      <c r="D2199">
        <v>18.5</v>
      </c>
      <c r="E2199">
        <v>10.78</v>
      </c>
      <c r="F2199">
        <v>18.22</v>
      </c>
      <c r="G2199">
        <v>22.79</v>
      </c>
      <c r="H2199">
        <v>13.28</v>
      </c>
      <c r="I2199">
        <v>28.65</v>
      </c>
      <c r="J2199">
        <v>60.32</v>
      </c>
      <c r="K2199">
        <v>16.3</v>
      </c>
      <c r="L2199">
        <v>26.4</v>
      </c>
      <c r="M2199">
        <v>26.41</v>
      </c>
      <c r="N2199">
        <v>22.56</v>
      </c>
      <c r="O2199">
        <v>80.659745128074405</v>
      </c>
      <c r="P2199">
        <v>98.516274929571381</v>
      </c>
      <c r="Q2199">
        <v>89.898309361952158</v>
      </c>
      <c r="R2199">
        <v>81.270628557951937</v>
      </c>
      <c r="S2199">
        <v>88.544531049692608</v>
      </c>
      <c r="T2199">
        <v>64.538899944432714</v>
      </c>
      <c r="U2199">
        <v>25.905224287244081</v>
      </c>
      <c r="V2199">
        <v>91.662168264895428</v>
      </c>
      <c r="W2199">
        <v>76.640756727154823</v>
      </c>
      <c r="X2199">
        <v>68.771283630129673</v>
      </c>
      <c r="Y2199">
        <v>69.370228880110133</v>
      </c>
      <c r="Z2199">
        <v>81.495333540604591</v>
      </c>
      <c r="AA2199">
        <v>89.217265575490643</v>
      </c>
      <c r="AB2199">
        <v>81.77826696928804</v>
      </c>
      <c r="AC2199">
        <v>77.206912446639834</v>
      </c>
      <c r="AD2199">
        <v>86.722280946592448</v>
      </c>
      <c r="AE2199">
        <v>71.34943891267099</v>
      </c>
      <c r="AF2199">
        <v>39.679426828453394</v>
      </c>
      <c r="AG2199">
        <v>83.697171360214398</v>
      </c>
      <c r="AH2199">
        <v>73.598170736271399</v>
      </c>
      <c r="AI2199">
        <v>73.59119613328987</v>
      </c>
      <c r="AJ2199">
        <v>77.442587311693714</v>
      </c>
      <c r="AK2199">
        <v>-0.83558841253018556</v>
      </c>
      <c r="AL2199">
        <v>9.2990093540807379</v>
      </c>
      <c r="AM2199">
        <v>8.1200423926641179</v>
      </c>
      <c r="AN2199">
        <v>4.0637161113121039</v>
      </c>
      <c r="AO2199">
        <v>1.8222501031001599</v>
      </c>
      <c r="AP2199">
        <v>-6.8105389682382764</v>
      </c>
      <c r="AQ2199">
        <v>-13.774202541209313</v>
      </c>
      <c r="AR2199">
        <v>7.9649969046810298</v>
      </c>
      <c r="AS2199">
        <v>3.0425859908834241</v>
      </c>
      <c r="AT2199">
        <v>-4.8199125031601966</v>
      </c>
      <c r="AU2199">
        <v>-8.0723584315835808</v>
      </c>
      <c r="AV2199">
        <v>4</v>
      </c>
      <c r="AW2199">
        <v>10</v>
      </c>
      <c r="AX2199">
        <v>9</v>
      </c>
      <c r="AY2199">
        <v>7</v>
      </c>
      <c r="AZ2199">
        <v>5</v>
      </c>
      <c r="BA2199">
        <v>1</v>
      </c>
      <c r="BB2199">
        <v>0</v>
      </c>
      <c r="BC2199">
        <v>8</v>
      </c>
      <c r="BD2199">
        <v>6</v>
      </c>
      <c r="BE2199">
        <v>3</v>
      </c>
      <c r="BF2199">
        <v>2</v>
      </c>
      <c r="BG2199">
        <v>75.840016365544784</v>
      </c>
      <c r="BH2199">
        <v>17.79</v>
      </c>
      <c r="BI2199">
        <v>23.5</v>
      </c>
      <c r="BJ2199">
        <v>10.130000000000001</v>
      </c>
      <c r="BK2199">
        <v>25.32</v>
      </c>
      <c r="BL2199">
        <v>10.34</v>
      </c>
      <c r="BM2199">
        <v>23.17</v>
      </c>
      <c r="BN2199">
        <v>69.7</v>
      </c>
      <c r="BO2199">
        <v>11.59</v>
      </c>
      <c r="BP2199">
        <v>27.29</v>
      </c>
      <c r="BQ2199">
        <v>17.54</v>
      </c>
      <c r="BR2199">
        <v>29.4</v>
      </c>
      <c r="BS2199">
        <v>80.077018306567652</v>
      </c>
      <c r="BT2199">
        <v>122.04180676089679</v>
      </c>
      <c r="BU2199">
        <v>94.82767211005303</v>
      </c>
      <c r="BV2199">
        <v>63.273371329730928</v>
      </c>
      <c r="BW2199">
        <v>94.235695544726397</v>
      </c>
      <c r="BX2199">
        <v>54.469285223455941</v>
      </c>
      <c r="BY2199">
        <v>35.93655784554602</v>
      </c>
      <c r="BZ2199">
        <v>77.377872830558573</v>
      </c>
      <c r="CA2199">
        <v>77.597155467555552</v>
      </c>
      <c r="CB2199">
        <v>73.098328338097417</v>
      </c>
      <c r="CC2199">
        <v>61.305416263804396</v>
      </c>
      <c r="CD2199">
        <v>82.206423762423441</v>
      </c>
      <c r="CE2199">
        <v>76.503480455927203</v>
      </c>
      <c r="CF2199">
        <v>89.867288681564233</v>
      </c>
      <c r="CG2199">
        <v>74.683207831716388</v>
      </c>
      <c r="CH2199">
        <v>89.65976755486038</v>
      </c>
      <c r="CI2199">
        <v>76.832796312991491</v>
      </c>
      <c r="CJ2199">
        <v>30.303334795275102</v>
      </c>
      <c r="CK2199">
        <v>88.411469079865199</v>
      </c>
      <c r="CL2199">
        <v>72.713495488182232</v>
      </c>
      <c r="CM2199">
        <v>82.461196899658219</v>
      </c>
      <c r="CN2199">
        <v>70.597719158528818</v>
      </c>
      <c r="CO2199">
        <v>-2.1294054558557889</v>
      </c>
      <c r="CP2199">
        <v>45.538326304969587</v>
      </c>
      <c r="CQ2199">
        <v>4.9603834284887967</v>
      </c>
      <c r="CR2199">
        <v>-11.40983650198546</v>
      </c>
      <c r="CS2199">
        <v>4.5759279898660168</v>
      </c>
      <c r="CT2199">
        <v>-22.36351108953555</v>
      </c>
      <c r="CU2199">
        <v>5.6332230502709173</v>
      </c>
      <c r="CV2199">
        <v>-11.033596249306626</v>
      </c>
      <c r="CW2199">
        <v>4.88365997937332</v>
      </c>
      <c r="CX2199">
        <v>-9.362868561560802</v>
      </c>
      <c r="CY2199">
        <v>-9.2923028947244219</v>
      </c>
      <c r="CZ2199">
        <v>4</v>
      </c>
      <c r="DA2199">
        <v>10</v>
      </c>
      <c r="DB2199">
        <v>6</v>
      </c>
      <c r="DC2199">
        <v>5</v>
      </c>
      <c r="DD2199">
        <v>7</v>
      </c>
      <c r="DE2199">
        <v>0</v>
      </c>
      <c r="DF2199">
        <v>8</v>
      </c>
      <c r="DG2199">
        <v>4</v>
      </c>
      <c r="DH2199">
        <v>7</v>
      </c>
      <c r="DI2199">
        <v>2</v>
      </c>
      <c r="DJ2199">
        <v>2</v>
      </c>
      <c r="DK2199">
        <v>1109.194</v>
      </c>
      <c r="DL2199">
        <v>863.67</v>
      </c>
      <c r="DM2199">
        <v>515.12</v>
      </c>
      <c r="DN2199">
        <v>239.3</v>
      </c>
      <c r="DO2199">
        <v>2444.2399999999998</v>
      </c>
      <c r="DP2199">
        <v>333.28</v>
      </c>
      <c r="DQ2199">
        <v>646.63</v>
      </c>
      <c r="DR2199">
        <v>579.84</v>
      </c>
      <c r="DS2199">
        <v>1469.81</v>
      </c>
      <c r="DT2199">
        <v>751.67</v>
      </c>
      <c r="DU2199">
        <v>177.12</v>
      </c>
    </row>
    <row r="2200" spans="1:125" x14ac:dyDescent="0.25">
      <c r="A2200" t="s">
        <v>2322</v>
      </c>
      <c r="B2200" t="s">
        <v>4912</v>
      </c>
      <c r="C2200">
        <v>76.068002059287991</v>
      </c>
      <c r="D2200">
        <v>18.170000000000002</v>
      </c>
      <c r="E2200">
        <v>10.79</v>
      </c>
      <c r="F2200">
        <v>17.14</v>
      </c>
      <c r="G2200">
        <v>22.34</v>
      </c>
      <c r="H2200">
        <v>13.61</v>
      </c>
      <c r="I2200">
        <v>28.51</v>
      </c>
      <c r="J2200">
        <v>59.57</v>
      </c>
      <c r="K2200">
        <v>18.14</v>
      </c>
      <c r="L2200">
        <v>26.58</v>
      </c>
      <c r="M2200">
        <v>26.16</v>
      </c>
      <c r="N2200">
        <v>22.24</v>
      </c>
      <c r="O2200">
        <v>81.098321343492358</v>
      </c>
      <c r="P2200">
        <v>98.854319055034054</v>
      </c>
      <c r="Q2200">
        <v>90.294082289666562</v>
      </c>
      <c r="R2200">
        <v>81.764053162772939</v>
      </c>
      <c r="S2200">
        <v>88.299303528520952</v>
      </c>
      <c r="T2200">
        <v>64.806107303665044</v>
      </c>
      <c r="U2200">
        <v>26.146962807313606</v>
      </c>
      <c r="V2200">
        <v>90.078633074379937</v>
      </c>
      <c r="W2200">
        <v>76.850237704864767</v>
      </c>
      <c r="X2200">
        <v>68.82668111773279</v>
      </c>
      <c r="Y2200">
        <v>69.729321264724859</v>
      </c>
      <c r="Z2200">
        <v>81.834420811341531</v>
      </c>
      <c r="AA2200">
        <v>89.21222138482473</v>
      </c>
      <c r="AB2200">
        <v>82.862589528144156</v>
      </c>
      <c r="AC2200">
        <v>77.662434260189613</v>
      </c>
      <c r="AD2200">
        <v>86.391408261492614</v>
      </c>
      <c r="AE2200">
        <v>71.488123513842368</v>
      </c>
      <c r="AF2200">
        <v>40.425588012946065</v>
      </c>
      <c r="AG2200">
        <v>81.855573091542894</v>
      </c>
      <c r="AH2200">
        <v>73.420586318135747</v>
      </c>
      <c r="AI2200">
        <v>73.840040218373289</v>
      </c>
      <c r="AJ2200">
        <v>77.755037251334869</v>
      </c>
      <c r="AK2200">
        <v>-0.73609946784917213</v>
      </c>
      <c r="AL2200">
        <v>9.6420976702093242</v>
      </c>
      <c r="AM2200">
        <v>7.4314927615224065</v>
      </c>
      <c r="AN2200">
        <v>4.1016189025833256</v>
      </c>
      <c r="AO2200">
        <v>1.9078952670283371</v>
      </c>
      <c r="AP2200">
        <v>-6.6820162101773235</v>
      </c>
      <c r="AQ2200">
        <v>-14.278625205632459</v>
      </c>
      <c r="AR2200">
        <v>8.223059982837043</v>
      </c>
      <c r="AS2200">
        <v>3.4296513867290201</v>
      </c>
      <c r="AT2200">
        <v>-5.0133591006404998</v>
      </c>
      <c r="AU2200">
        <v>-8.0257159866100096</v>
      </c>
      <c r="AV2200">
        <v>4</v>
      </c>
      <c r="AW2200">
        <v>10</v>
      </c>
      <c r="AX2200">
        <v>8</v>
      </c>
      <c r="AY2200">
        <v>6</v>
      </c>
      <c r="AZ2200">
        <v>5</v>
      </c>
      <c r="BA2200">
        <v>1</v>
      </c>
      <c r="BB2200">
        <v>0</v>
      </c>
      <c r="BC2200">
        <v>9</v>
      </c>
      <c r="BD2200">
        <v>7</v>
      </c>
      <c r="BE2200">
        <v>3</v>
      </c>
      <c r="BF2200">
        <v>2</v>
      </c>
      <c r="BG2200">
        <v>75.938646080968937</v>
      </c>
      <c r="BH2200">
        <v>18</v>
      </c>
      <c r="BI2200">
        <v>20.46</v>
      </c>
      <c r="BJ2200">
        <v>11.38</v>
      </c>
      <c r="BK2200">
        <v>24.36</v>
      </c>
      <c r="BL2200">
        <v>10.02</v>
      </c>
      <c r="BM2200">
        <v>24.97</v>
      </c>
      <c r="BN2200">
        <v>69.489999999999995</v>
      </c>
      <c r="BO2200">
        <v>11.98</v>
      </c>
      <c r="BP2200">
        <v>26.68</v>
      </c>
      <c r="BQ2200">
        <v>17.77</v>
      </c>
      <c r="BR2200">
        <v>29.56</v>
      </c>
      <c r="BS2200">
        <v>78.41427367591524</v>
      </c>
      <c r="BT2200">
        <v>118.56555461953413</v>
      </c>
      <c r="BU2200">
        <v>98.376749529510676</v>
      </c>
      <c r="BV2200">
        <v>60.878016636275369</v>
      </c>
      <c r="BW2200">
        <v>92.254822274496192</v>
      </c>
      <c r="BX2200">
        <v>57.830742759988993</v>
      </c>
      <c r="BY2200">
        <v>38.638076927427143</v>
      </c>
      <c r="BZ2200">
        <v>77.113348207453257</v>
      </c>
      <c r="CA2200">
        <v>76.887255837912917</v>
      </c>
      <c r="CB2200">
        <v>74.519936396821322</v>
      </c>
      <c r="CC2200">
        <v>61.84633002532302</v>
      </c>
      <c r="CD2200">
        <v>81.999261443882901</v>
      </c>
      <c r="CE2200">
        <v>79.537810966123359</v>
      </c>
      <c r="CF2200">
        <v>88.620845930971882</v>
      </c>
      <c r="CG2200">
        <v>75.635088029632982</v>
      </c>
      <c r="CH2200">
        <v>89.981001834949197</v>
      </c>
      <c r="CI2200">
        <v>75.025424619450476</v>
      </c>
      <c r="CJ2200">
        <v>30.510959699596675</v>
      </c>
      <c r="CK2200">
        <v>88.015359924927168</v>
      </c>
      <c r="CL2200">
        <v>73.320494962297033</v>
      </c>
      <c r="CM2200">
        <v>82.234280846695938</v>
      </c>
      <c r="CN2200">
        <v>70.444578632130629</v>
      </c>
      <c r="CO2200">
        <v>-3.5849877679676609</v>
      </c>
      <c r="CP2200">
        <v>39.027743653410766</v>
      </c>
      <c r="CQ2200">
        <v>9.7559035985387936</v>
      </c>
      <c r="CR2200">
        <v>-14.757071393357613</v>
      </c>
      <c r="CS2200">
        <v>2.273820439546995</v>
      </c>
      <c r="CT2200">
        <v>-17.194681859461483</v>
      </c>
      <c r="CU2200">
        <v>8.1271172278304675</v>
      </c>
      <c r="CV2200">
        <v>-10.902011717473911</v>
      </c>
      <c r="CW2200">
        <v>3.5667608756158842</v>
      </c>
      <c r="CX2200">
        <v>-7.7143444498746163</v>
      </c>
      <c r="CY2200">
        <v>-8.5982486068076085</v>
      </c>
      <c r="CZ2200">
        <v>4</v>
      </c>
      <c r="DA2200">
        <v>10</v>
      </c>
      <c r="DB2200">
        <v>8</v>
      </c>
      <c r="DC2200">
        <v>1</v>
      </c>
      <c r="DD2200">
        <v>6</v>
      </c>
      <c r="DE2200">
        <v>2</v>
      </c>
      <c r="DF2200">
        <v>7</v>
      </c>
      <c r="DG2200">
        <v>4</v>
      </c>
      <c r="DH2200">
        <v>6</v>
      </c>
      <c r="DI2200">
        <v>4</v>
      </c>
      <c r="DJ2200">
        <v>3</v>
      </c>
      <c r="DK2200">
        <v>1083.028</v>
      </c>
      <c r="DL2200">
        <v>851</v>
      </c>
      <c r="DM2200">
        <v>502.05</v>
      </c>
      <c r="DN2200">
        <v>233.81</v>
      </c>
      <c r="DO2200">
        <v>2408.92</v>
      </c>
      <c r="DP2200">
        <v>330.48</v>
      </c>
      <c r="DQ2200">
        <v>637.80999999999995</v>
      </c>
      <c r="DR2200">
        <v>556.04</v>
      </c>
      <c r="DS2200">
        <v>1454.63</v>
      </c>
      <c r="DT2200">
        <v>744.56</v>
      </c>
      <c r="DU2200">
        <v>173.18</v>
      </c>
    </row>
    <row r="2201" spans="1:125" x14ac:dyDescent="0.25">
      <c r="A2201" t="s">
        <v>2323</v>
      </c>
      <c r="B2201" t="s">
        <v>4913</v>
      </c>
      <c r="C2201">
        <v>76.170447381235064</v>
      </c>
      <c r="D2201">
        <v>18.41</v>
      </c>
      <c r="E2201">
        <v>10.67</v>
      </c>
      <c r="F2201">
        <v>16.809999999999999</v>
      </c>
      <c r="G2201">
        <v>22.33</v>
      </c>
      <c r="H2201">
        <v>13.67</v>
      </c>
      <c r="I2201">
        <v>28.03</v>
      </c>
      <c r="J2201">
        <v>59.21</v>
      </c>
      <c r="K2201">
        <v>18.37</v>
      </c>
      <c r="L2201">
        <v>26.33</v>
      </c>
      <c r="M2201">
        <v>26.16</v>
      </c>
      <c r="N2201">
        <v>22.13</v>
      </c>
      <c r="O2201">
        <v>80.827667803881624</v>
      </c>
      <c r="P2201">
        <v>99.081678430880629</v>
      </c>
      <c r="Q2201">
        <v>90.704112206891367</v>
      </c>
      <c r="R2201">
        <v>81.453626569978795</v>
      </c>
      <c r="S2201">
        <v>88.532452283854781</v>
      </c>
      <c r="T2201">
        <v>65.0411210811817</v>
      </c>
      <c r="U2201">
        <v>26.045436362834057</v>
      </c>
      <c r="V2201">
        <v>90.50493671173156</v>
      </c>
      <c r="W2201">
        <v>77.224801856977649</v>
      </c>
      <c r="X2201">
        <v>68.620473649401973</v>
      </c>
      <c r="Y2201">
        <v>69.838614235971562</v>
      </c>
      <c r="Z2201">
        <v>81.586297583247728</v>
      </c>
      <c r="AA2201">
        <v>89.32932622816061</v>
      </c>
      <c r="AB2201">
        <v>83.188729806337179</v>
      </c>
      <c r="AC2201">
        <v>77.670888632466813</v>
      </c>
      <c r="AD2201">
        <v>86.327103291494183</v>
      </c>
      <c r="AE2201">
        <v>71.966178171731713</v>
      </c>
      <c r="AF2201">
        <v>40.79102962999675</v>
      </c>
      <c r="AG2201">
        <v>81.633995571984912</v>
      </c>
      <c r="AH2201">
        <v>73.670013548108741</v>
      </c>
      <c r="AI2201">
        <v>73.841434819610598</v>
      </c>
      <c r="AJ2201">
        <v>77.869923910446474</v>
      </c>
      <c r="AK2201">
        <v>-0.75862977936610321</v>
      </c>
      <c r="AL2201">
        <v>9.7523522027200187</v>
      </c>
      <c r="AM2201">
        <v>7.5153824005541878</v>
      </c>
      <c r="AN2201">
        <v>3.7827379375119818</v>
      </c>
      <c r="AO2201">
        <v>2.205348992360598</v>
      </c>
      <c r="AP2201">
        <v>-6.9250570905500126</v>
      </c>
      <c r="AQ2201">
        <v>-14.745593267162693</v>
      </c>
      <c r="AR2201">
        <v>8.8709411397466482</v>
      </c>
      <c r="AS2201">
        <v>3.5547883088689076</v>
      </c>
      <c r="AT2201">
        <v>-5.2209611702086249</v>
      </c>
      <c r="AU2201">
        <v>-8.0313096744749117</v>
      </c>
      <c r="AV2201">
        <v>4</v>
      </c>
      <c r="AW2201">
        <v>9</v>
      </c>
      <c r="AX2201">
        <v>8</v>
      </c>
      <c r="AY2201">
        <v>6</v>
      </c>
      <c r="AZ2201">
        <v>5</v>
      </c>
      <c r="BA2201">
        <v>1</v>
      </c>
      <c r="BB2201">
        <v>0</v>
      </c>
      <c r="BC2201">
        <v>10</v>
      </c>
      <c r="BD2201">
        <v>7</v>
      </c>
      <c r="BE2201">
        <v>3</v>
      </c>
      <c r="BF2201">
        <v>2</v>
      </c>
      <c r="BG2201">
        <v>75.687594054224959</v>
      </c>
      <c r="BH2201">
        <v>17.809999999999999</v>
      </c>
      <c r="BI2201">
        <v>19.760000000000002</v>
      </c>
      <c r="BJ2201">
        <v>14.07</v>
      </c>
      <c r="BK2201">
        <v>24.1</v>
      </c>
      <c r="BL2201">
        <v>10.01</v>
      </c>
      <c r="BM2201">
        <v>24.91</v>
      </c>
      <c r="BN2201">
        <v>69.599999999999994</v>
      </c>
      <c r="BO2201">
        <v>13.04</v>
      </c>
      <c r="BP2201">
        <v>27.03</v>
      </c>
      <c r="BQ2201">
        <v>17.62</v>
      </c>
      <c r="BR2201">
        <v>29.49</v>
      </c>
      <c r="BS2201">
        <v>78.882843061075661</v>
      </c>
      <c r="BT2201">
        <v>118.72946925943191</v>
      </c>
      <c r="BU2201">
        <v>94.58126393853307</v>
      </c>
      <c r="BV2201">
        <v>61.249119217014403</v>
      </c>
      <c r="BW2201">
        <v>92.490072035693487</v>
      </c>
      <c r="BX2201">
        <v>58.300212920194426</v>
      </c>
      <c r="BY2201">
        <v>38.581813282966756</v>
      </c>
      <c r="BZ2201">
        <v>75.99427047455157</v>
      </c>
      <c r="CA2201">
        <v>77.382001971923629</v>
      </c>
      <c r="CB2201">
        <v>74.500786999900285</v>
      </c>
      <c r="CC2201">
        <v>61.871681435189394</v>
      </c>
      <c r="CD2201">
        <v>82.190746492740388</v>
      </c>
      <c r="CE2201">
        <v>80.242682394915647</v>
      </c>
      <c r="CF2201">
        <v>85.929232631071599</v>
      </c>
      <c r="CG2201">
        <v>75.903526244243224</v>
      </c>
      <c r="CH2201">
        <v>89.98981424065758</v>
      </c>
      <c r="CI2201">
        <v>75.092697334195719</v>
      </c>
      <c r="CJ2201">
        <v>30.397915692577342</v>
      </c>
      <c r="CK2201">
        <v>86.963123870794306</v>
      </c>
      <c r="CL2201">
        <v>72.971825194877738</v>
      </c>
      <c r="CM2201">
        <v>82.375741791998919</v>
      </c>
      <c r="CN2201">
        <v>70.506228708402119</v>
      </c>
      <c r="CO2201">
        <v>-3.3079034316647267</v>
      </c>
      <c r="CP2201">
        <v>38.486786864516262</v>
      </c>
      <c r="CQ2201">
        <v>8.6520313074614705</v>
      </c>
      <c r="CR2201">
        <v>-14.654407027228821</v>
      </c>
      <c r="CS2201">
        <v>2.5002577950359068</v>
      </c>
      <c r="CT2201">
        <v>-16.792484414001294</v>
      </c>
      <c r="CU2201">
        <v>8.1838975903894138</v>
      </c>
      <c r="CV2201">
        <v>-10.968853396242736</v>
      </c>
      <c r="CW2201">
        <v>4.4101767770458906</v>
      </c>
      <c r="CX2201">
        <v>-7.8749547920986345</v>
      </c>
      <c r="CY2201">
        <v>-8.6345472732127249</v>
      </c>
      <c r="CZ2201">
        <v>4</v>
      </c>
      <c r="DA2201">
        <v>10</v>
      </c>
      <c r="DB2201">
        <v>7</v>
      </c>
      <c r="DC2201">
        <v>1</v>
      </c>
      <c r="DD2201">
        <v>7</v>
      </c>
      <c r="DE2201">
        <v>2</v>
      </c>
      <c r="DF2201">
        <v>6</v>
      </c>
      <c r="DG2201">
        <v>4</v>
      </c>
      <c r="DH2201">
        <v>6</v>
      </c>
      <c r="DI2201">
        <v>5</v>
      </c>
      <c r="DJ2201">
        <v>3</v>
      </c>
      <c r="DK2201">
        <v>1072.4280000000001</v>
      </c>
      <c r="DL2201">
        <v>835.48</v>
      </c>
      <c r="DM2201">
        <v>491.26</v>
      </c>
      <c r="DN2201">
        <v>226.2</v>
      </c>
      <c r="DO2201">
        <v>2366.9899999999998</v>
      </c>
      <c r="DP2201">
        <v>325.2</v>
      </c>
      <c r="DQ2201">
        <v>628.78</v>
      </c>
      <c r="DR2201">
        <v>546.28</v>
      </c>
      <c r="DS2201">
        <v>1443.91</v>
      </c>
      <c r="DT2201">
        <v>741.17</v>
      </c>
      <c r="DU2201">
        <v>170.71</v>
      </c>
    </row>
    <row r="2202" spans="1:125" x14ac:dyDescent="0.25">
      <c r="A2202" t="s">
        <v>2324</v>
      </c>
      <c r="B2202" t="s">
        <v>4914</v>
      </c>
      <c r="C2202">
        <v>75.780765645338747</v>
      </c>
      <c r="D2202">
        <v>18.63</v>
      </c>
      <c r="E2202">
        <v>10.53</v>
      </c>
      <c r="F2202">
        <v>16.46</v>
      </c>
      <c r="G2202">
        <v>22.61</v>
      </c>
      <c r="H2202">
        <v>13.46</v>
      </c>
      <c r="I2202">
        <v>27.7</v>
      </c>
      <c r="J2202">
        <v>57.2</v>
      </c>
      <c r="K2202">
        <v>24.62</v>
      </c>
      <c r="L2202">
        <v>27.09</v>
      </c>
      <c r="M2202">
        <v>26.05</v>
      </c>
      <c r="N2202">
        <v>22.06</v>
      </c>
      <c r="O2202">
        <v>81.18375106868136</v>
      </c>
      <c r="P2202">
        <v>99.233104294024415</v>
      </c>
      <c r="Q2202">
        <v>90.814746785614034</v>
      </c>
      <c r="R2202">
        <v>81.317275715905552</v>
      </c>
      <c r="S2202">
        <v>88.912333991844193</v>
      </c>
      <c r="T2202">
        <v>64.882488297796442</v>
      </c>
      <c r="U2202">
        <v>25.776573114572624</v>
      </c>
      <c r="V2202">
        <v>85.214512117467351</v>
      </c>
      <c r="W2202">
        <v>77.109088227247923</v>
      </c>
      <c r="X2202">
        <v>68.883187470517427</v>
      </c>
      <c r="Y2202">
        <v>70.261361015054874</v>
      </c>
      <c r="Z2202">
        <v>81.371766523376834</v>
      </c>
      <c r="AA2202">
        <v>89.469689936397813</v>
      </c>
      <c r="AB2202">
        <v>83.541403215806611</v>
      </c>
      <c r="AC2202">
        <v>77.391863706134345</v>
      </c>
      <c r="AD2202">
        <v>86.53514529872254</v>
      </c>
      <c r="AE2202">
        <v>72.302402454352745</v>
      </c>
      <c r="AF2202">
        <v>42.802586063537376</v>
      </c>
      <c r="AG2202">
        <v>75.379320243438443</v>
      </c>
      <c r="AH2202">
        <v>72.90904460604888</v>
      </c>
      <c r="AI2202">
        <v>73.945689337595255</v>
      </c>
      <c r="AJ2202">
        <v>77.939510713315343</v>
      </c>
      <c r="AK2202">
        <v>-0.1880154546954742</v>
      </c>
      <c r="AL2202">
        <v>9.7634143576266013</v>
      </c>
      <c r="AM2202">
        <v>7.2733435698074231</v>
      </c>
      <c r="AN2202">
        <v>3.9254120097712075</v>
      </c>
      <c r="AO2202">
        <v>2.3771886931216528</v>
      </c>
      <c r="AP2202">
        <v>-7.4199141565563025</v>
      </c>
      <c r="AQ2202">
        <v>-17.026012948964752</v>
      </c>
      <c r="AR2202">
        <v>9.8351918740289079</v>
      </c>
      <c r="AS2202">
        <v>4.2000436211990433</v>
      </c>
      <c r="AT2202">
        <v>-5.0625018670778275</v>
      </c>
      <c r="AU2202">
        <v>-7.6781496982604693</v>
      </c>
      <c r="AV2202">
        <v>4</v>
      </c>
      <c r="AW2202">
        <v>9</v>
      </c>
      <c r="AX2202">
        <v>8</v>
      </c>
      <c r="AY2202">
        <v>6</v>
      </c>
      <c r="AZ2202">
        <v>5</v>
      </c>
      <c r="BA2202">
        <v>1</v>
      </c>
      <c r="BB2202">
        <v>0</v>
      </c>
      <c r="BC2202">
        <v>10</v>
      </c>
      <c r="BD2202">
        <v>7</v>
      </c>
      <c r="BE2202">
        <v>3</v>
      </c>
      <c r="BF2202">
        <v>2</v>
      </c>
      <c r="BG2202">
        <v>76.22997728620409</v>
      </c>
      <c r="BH2202">
        <v>16.52</v>
      </c>
      <c r="BI2202">
        <v>21.74</v>
      </c>
      <c r="BJ2202">
        <v>11.61</v>
      </c>
      <c r="BK2202">
        <v>21.8</v>
      </c>
      <c r="BL2202">
        <v>8.51</v>
      </c>
      <c r="BM2202">
        <v>28.48</v>
      </c>
      <c r="BN2202">
        <v>67.45</v>
      </c>
      <c r="BO2202">
        <v>16.440000000000001</v>
      </c>
      <c r="BP2202">
        <v>23.9</v>
      </c>
      <c r="BQ2202">
        <v>17.14</v>
      </c>
      <c r="BR2202">
        <v>27.88</v>
      </c>
      <c r="BS2202">
        <v>76.175304060110406</v>
      </c>
      <c r="BT2202">
        <v>112.88084240143378</v>
      </c>
      <c r="BU2202">
        <v>85.107996180432735</v>
      </c>
      <c r="BV2202">
        <v>64.310910183538908</v>
      </c>
      <c r="BW2202">
        <v>90.545323514948734</v>
      </c>
      <c r="BX2202">
        <v>65.625141479200153</v>
      </c>
      <c r="BY2202">
        <v>44.675056468478267</v>
      </c>
      <c r="BZ2202">
        <v>84.652935018655427</v>
      </c>
      <c r="CA2202">
        <v>76.228201215778199</v>
      </c>
      <c r="CB2202">
        <v>75.037707964927947</v>
      </c>
      <c r="CC2202">
        <v>63.290331660740378</v>
      </c>
      <c r="CD2202">
        <v>83.483952958447091</v>
      </c>
      <c r="CE2202">
        <v>78.256980897071401</v>
      </c>
      <c r="CF2202">
        <v>88.393160200812787</v>
      </c>
      <c r="CG2202">
        <v>78.196818290635591</v>
      </c>
      <c r="CH2202">
        <v>91.489063286021263</v>
      </c>
      <c r="CI2202">
        <v>71.517795796795156</v>
      </c>
      <c r="CJ2202">
        <v>32.547029077687391</v>
      </c>
      <c r="CK2202">
        <v>83.562334875821008</v>
      </c>
      <c r="CL2202">
        <v>76.103546426764751</v>
      </c>
      <c r="CM2202">
        <v>82.861586135636713</v>
      </c>
      <c r="CN2202">
        <v>72.117482202551756</v>
      </c>
      <c r="CO2202">
        <v>-7.3086488983366849</v>
      </c>
      <c r="CP2202">
        <v>34.623861504362381</v>
      </c>
      <c r="CQ2202">
        <v>-3.2851640203800514</v>
      </c>
      <c r="CR2202">
        <v>-13.885908107096682</v>
      </c>
      <c r="CS2202">
        <v>-0.94373977107252927</v>
      </c>
      <c r="CT2202">
        <v>-5.892654317595003</v>
      </c>
      <c r="CU2202">
        <v>12.128027390790876</v>
      </c>
      <c r="CV2202">
        <v>1.0906001428344183</v>
      </c>
      <c r="CW2202">
        <v>0.12465478901344795</v>
      </c>
      <c r="CX2202">
        <v>-7.8238781707087668</v>
      </c>
      <c r="CY2202">
        <v>-8.8271505418113776</v>
      </c>
      <c r="CZ2202">
        <v>4</v>
      </c>
      <c r="DA2202">
        <v>9</v>
      </c>
      <c r="DB2202">
        <v>5</v>
      </c>
      <c r="DC2202">
        <v>2</v>
      </c>
      <c r="DD2202">
        <v>5</v>
      </c>
      <c r="DE2202">
        <v>5</v>
      </c>
      <c r="DF2202">
        <v>8</v>
      </c>
      <c r="DG2202">
        <v>6</v>
      </c>
      <c r="DH2202">
        <v>6</v>
      </c>
      <c r="DI2202">
        <v>3</v>
      </c>
      <c r="DJ2202">
        <v>2</v>
      </c>
      <c r="DK2202">
        <v>1074.903</v>
      </c>
      <c r="DL2202">
        <v>830.38</v>
      </c>
      <c r="DM2202">
        <v>485.89</v>
      </c>
      <c r="DN2202">
        <v>229.83</v>
      </c>
      <c r="DO2202">
        <v>2380</v>
      </c>
      <c r="DP2202">
        <v>330.22</v>
      </c>
      <c r="DQ2202">
        <v>616.47</v>
      </c>
      <c r="DR2202">
        <v>525.63</v>
      </c>
      <c r="DS2202">
        <v>1457.14</v>
      </c>
      <c r="DT2202">
        <v>744.68</v>
      </c>
      <c r="DU2202">
        <v>171.13</v>
      </c>
    </row>
    <row r="2203" spans="1:125" x14ac:dyDescent="0.25">
      <c r="A2203" t="s">
        <v>2325</v>
      </c>
      <c r="B2203" t="s">
        <v>4915</v>
      </c>
      <c r="C2203">
        <v>75.87461439268543</v>
      </c>
      <c r="D2203">
        <v>18.600000000000001</v>
      </c>
      <c r="E2203">
        <v>10.63</v>
      </c>
      <c r="F2203">
        <v>16.62</v>
      </c>
      <c r="G2203">
        <v>22.49</v>
      </c>
      <c r="H2203">
        <v>12.88</v>
      </c>
      <c r="I2203">
        <v>27.4</v>
      </c>
      <c r="J2203">
        <v>58.16</v>
      </c>
      <c r="K2203">
        <v>23.73</v>
      </c>
      <c r="L2203">
        <v>27.33</v>
      </c>
      <c r="M2203">
        <v>25.87</v>
      </c>
      <c r="N2203">
        <v>21.68</v>
      </c>
      <c r="O2203">
        <v>80.587452567709846</v>
      </c>
      <c r="P2203">
        <v>99.048592915472142</v>
      </c>
      <c r="Q2203">
        <v>90.502228952797623</v>
      </c>
      <c r="R2203">
        <v>81.484981231625056</v>
      </c>
      <c r="S2203">
        <v>88.888424325920283</v>
      </c>
      <c r="T2203">
        <v>65.403388873730705</v>
      </c>
      <c r="U2203">
        <v>27.209125288245257</v>
      </c>
      <c r="V2203">
        <v>84.693317340397272</v>
      </c>
      <c r="W2203">
        <v>76.727564729106817</v>
      </c>
      <c r="X2203">
        <v>69.107595551593036</v>
      </c>
      <c r="Y2203">
        <v>70.968086542941748</v>
      </c>
      <c r="Z2203">
        <v>81.39861726703225</v>
      </c>
      <c r="AA2203">
        <v>89.372566054445741</v>
      </c>
      <c r="AB2203">
        <v>83.383600989313578</v>
      </c>
      <c r="AC2203">
        <v>77.511142981180384</v>
      </c>
      <c r="AD2203">
        <v>87.123793004997069</v>
      </c>
      <c r="AE2203">
        <v>72.603268241797537</v>
      </c>
      <c r="AF2203">
        <v>41.835288339125206</v>
      </c>
      <c r="AG2203">
        <v>76.273494119586786</v>
      </c>
      <c r="AH2203">
        <v>72.670132982907887</v>
      </c>
      <c r="AI2203">
        <v>74.133818857727761</v>
      </c>
      <c r="AJ2203">
        <v>78.315035481425596</v>
      </c>
      <c r="AK2203">
        <v>-0.8111646993224042</v>
      </c>
      <c r="AL2203">
        <v>9.6760268610264006</v>
      </c>
      <c r="AM2203">
        <v>7.1186279634840446</v>
      </c>
      <c r="AN2203">
        <v>3.9738382504446719</v>
      </c>
      <c r="AO2203">
        <v>1.7646313209232147</v>
      </c>
      <c r="AP2203">
        <v>-7.1998793680668314</v>
      </c>
      <c r="AQ2203">
        <v>-14.626163050879949</v>
      </c>
      <c r="AR2203">
        <v>8.4198232208104855</v>
      </c>
      <c r="AS2203">
        <v>4.0574317461989295</v>
      </c>
      <c r="AT2203">
        <v>-5.0262233061347246</v>
      </c>
      <c r="AU2203">
        <v>-7.3469489384838482</v>
      </c>
      <c r="AV2203">
        <v>4</v>
      </c>
      <c r="AW2203">
        <v>9</v>
      </c>
      <c r="AX2203">
        <v>8</v>
      </c>
      <c r="AY2203">
        <v>6</v>
      </c>
      <c r="AZ2203">
        <v>5</v>
      </c>
      <c r="BA2203">
        <v>1</v>
      </c>
      <c r="BB2203">
        <v>0</v>
      </c>
      <c r="BC2203">
        <v>10</v>
      </c>
      <c r="BD2203">
        <v>7</v>
      </c>
      <c r="BE2203">
        <v>3</v>
      </c>
      <c r="BF2203">
        <v>2</v>
      </c>
      <c r="BG2203">
        <v>76.889697070778169</v>
      </c>
      <c r="BH2203">
        <v>16.399999999999999</v>
      </c>
      <c r="BI2203">
        <v>18.5</v>
      </c>
      <c r="BJ2203">
        <v>9.69</v>
      </c>
      <c r="BK2203">
        <v>20.92</v>
      </c>
      <c r="BL2203">
        <v>8.35</v>
      </c>
      <c r="BM2203">
        <v>28.93</v>
      </c>
      <c r="BN2203">
        <v>65.38</v>
      </c>
      <c r="BO2203">
        <v>17.260000000000002</v>
      </c>
      <c r="BP2203">
        <v>23.67</v>
      </c>
      <c r="BQ2203">
        <v>17.489999999999998</v>
      </c>
      <c r="BR2203">
        <v>27.63</v>
      </c>
      <c r="BS2203">
        <v>75.759162605894105</v>
      </c>
      <c r="BT2203">
        <v>110.58983950311017</v>
      </c>
      <c r="BU2203">
        <v>82.483201035454471</v>
      </c>
      <c r="BV2203">
        <v>65.829079135456041</v>
      </c>
      <c r="BW2203">
        <v>89.997306634453324</v>
      </c>
      <c r="BX2203">
        <v>70.142271043157137</v>
      </c>
      <c r="BY2203">
        <v>46.156822077982739</v>
      </c>
      <c r="BZ2203">
        <v>87.811192698027838</v>
      </c>
      <c r="CA2203">
        <v>77.97986667930401</v>
      </c>
      <c r="CB2203">
        <v>76.129976613684562</v>
      </c>
      <c r="CC2203">
        <v>62.907949752035442</v>
      </c>
      <c r="CD2203">
        <v>83.600868737953547</v>
      </c>
      <c r="CE2203">
        <v>81.504784836493286</v>
      </c>
      <c r="CF2203">
        <v>90.311352757723085</v>
      </c>
      <c r="CG2203">
        <v>79.08441152865268</v>
      </c>
      <c r="CH2203">
        <v>91.648213510557468</v>
      </c>
      <c r="CI2203">
        <v>71.06675111414377</v>
      </c>
      <c r="CJ2203">
        <v>34.616331872118842</v>
      </c>
      <c r="CK2203">
        <v>82.741904985014259</v>
      </c>
      <c r="CL2203">
        <v>76.325938037516181</v>
      </c>
      <c r="CM2203">
        <v>82.512727252575488</v>
      </c>
      <c r="CN2203">
        <v>72.373383145811232</v>
      </c>
      <c r="CO2203">
        <v>-7.8417061320594428</v>
      </c>
      <c r="CP2203">
        <v>29.085054666616884</v>
      </c>
      <c r="CQ2203">
        <v>-7.8281517222686148</v>
      </c>
      <c r="CR2203">
        <v>-13.255332393196639</v>
      </c>
      <c r="CS2203">
        <v>-1.6509068761041448</v>
      </c>
      <c r="CT2203">
        <v>-0.92448007098663254</v>
      </c>
      <c r="CU2203">
        <v>11.540490205863897</v>
      </c>
      <c r="CV2203">
        <v>5.0692877130135798</v>
      </c>
      <c r="CW2203">
        <v>1.6539286417878287</v>
      </c>
      <c r="CX2203">
        <v>-6.3827506388909256</v>
      </c>
      <c r="CY2203">
        <v>-9.4654333937757897</v>
      </c>
      <c r="CZ2203">
        <v>4</v>
      </c>
      <c r="DA2203">
        <v>8</v>
      </c>
      <c r="DB2203">
        <v>3</v>
      </c>
      <c r="DC2203">
        <v>2</v>
      </c>
      <c r="DD2203">
        <v>5</v>
      </c>
      <c r="DE2203">
        <v>6</v>
      </c>
      <c r="DF2203">
        <v>8</v>
      </c>
      <c r="DG2203">
        <v>8</v>
      </c>
      <c r="DH2203">
        <v>6</v>
      </c>
      <c r="DI2203">
        <v>3</v>
      </c>
      <c r="DJ2203">
        <v>2</v>
      </c>
      <c r="DK2203">
        <v>1093.2349999999999</v>
      </c>
      <c r="DL2203">
        <v>839.14</v>
      </c>
      <c r="DM2203">
        <v>491.94</v>
      </c>
      <c r="DN2203">
        <v>231.76</v>
      </c>
      <c r="DO2203">
        <v>2434.58</v>
      </c>
      <c r="DP2203">
        <v>334.46</v>
      </c>
      <c r="DQ2203">
        <v>621.91999999999996</v>
      </c>
      <c r="DR2203">
        <v>535.55999999999995</v>
      </c>
      <c r="DS2203">
        <v>1470.02</v>
      </c>
      <c r="DT2203">
        <v>750.65</v>
      </c>
      <c r="DU2203">
        <v>175.84</v>
      </c>
    </row>
    <row r="2204" spans="1:125" x14ac:dyDescent="0.25">
      <c r="A2204" t="s">
        <v>2326</v>
      </c>
      <c r="B2204" t="s">
        <v>4916</v>
      </c>
      <c r="C2204">
        <v>76.159045828848804</v>
      </c>
      <c r="D2204">
        <v>18.61</v>
      </c>
      <c r="E2204">
        <v>10.96</v>
      </c>
      <c r="F2204">
        <v>15.83</v>
      </c>
      <c r="G2204">
        <v>22.39</v>
      </c>
      <c r="H2204">
        <v>12.95</v>
      </c>
      <c r="I2204">
        <v>27.32</v>
      </c>
      <c r="J2204">
        <v>52.95</v>
      </c>
      <c r="K2204">
        <v>25.47</v>
      </c>
      <c r="L2204">
        <v>27.46</v>
      </c>
      <c r="M2204">
        <v>26.41</v>
      </c>
      <c r="N2204">
        <v>21.92</v>
      </c>
      <c r="O2204">
        <v>81.213273672909551</v>
      </c>
      <c r="P2204">
        <v>98.575761510207911</v>
      </c>
      <c r="Q2204">
        <v>90.643462749444367</v>
      </c>
      <c r="R2204">
        <v>81.894936193188698</v>
      </c>
      <c r="S2204">
        <v>89.620904654851714</v>
      </c>
      <c r="T2204">
        <v>65.92022870827671</v>
      </c>
      <c r="U2204">
        <v>26.087272826995019</v>
      </c>
      <c r="V2204">
        <v>86.25847281583107</v>
      </c>
      <c r="W2204">
        <v>77.483091665873857</v>
      </c>
      <c r="X2204">
        <v>69.587963500269524</v>
      </c>
      <c r="Y2204">
        <v>70.464135819488476</v>
      </c>
      <c r="Z2204">
        <v>81.394392452700984</v>
      </c>
      <c r="AA2204">
        <v>89.042057924071258</v>
      </c>
      <c r="AB2204">
        <v>84.171156349617945</v>
      </c>
      <c r="AC2204">
        <v>77.613827233345589</v>
      </c>
      <c r="AD2204">
        <v>87.049374362346441</v>
      </c>
      <c r="AE2204">
        <v>72.684699999256111</v>
      </c>
      <c r="AF2204">
        <v>47.052210815901311</v>
      </c>
      <c r="AG2204">
        <v>74.52984013249052</v>
      </c>
      <c r="AH2204">
        <v>72.541504404368979</v>
      </c>
      <c r="AI2204">
        <v>73.592120179996058</v>
      </c>
      <c r="AJ2204">
        <v>78.078320263241693</v>
      </c>
      <c r="AK2204">
        <v>-0.18111877979143287</v>
      </c>
      <c r="AL2204">
        <v>9.533703586136653</v>
      </c>
      <c r="AM2204">
        <v>6.4723063998264223</v>
      </c>
      <c r="AN2204">
        <v>4.2811089598431096</v>
      </c>
      <c r="AO2204">
        <v>2.5715302925052725</v>
      </c>
      <c r="AP2204">
        <v>-6.7644712909794009</v>
      </c>
      <c r="AQ2204">
        <v>-20.964937988906293</v>
      </c>
      <c r="AR2204">
        <v>11.72863268334055</v>
      </c>
      <c r="AS2204">
        <v>4.9415872615048784</v>
      </c>
      <c r="AT2204">
        <v>-4.0041566797265347</v>
      </c>
      <c r="AU2204">
        <v>-7.6141844437532171</v>
      </c>
      <c r="AV2204">
        <v>4</v>
      </c>
      <c r="AW2204">
        <v>9</v>
      </c>
      <c r="AX2204">
        <v>7</v>
      </c>
      <c r="AY2204">
        <v>7</v>
      </c>
      <c r="AZ2204">
        <v>5</v>
      </c>
      <c r="BA2204">
        <v>1</v>
      </c>
      <c r="BB2204">
        <v>0</v>
      </c>
      <c r="BC2204">
        <v>10</v>
      </c>
      <c r="BD2204">
        <v>7</v>
      </c>
      <c r="BE2204">
        <v>3</v>
      </c>
      <c r="BF2204">
        <v>2</v>
      </c>
      <c r="BG2204">
        <v>78.842535748105689</v>
      </c>
      <c r="BH2204">
        <v>15.76</v>
      </c>
      <c r="BI2204">
        <v>10.34</v>
      </c>
      <c r="BJ2204">
        <v>7.1</v>
      </c>
      <c r="BK2204">
        <v>19.07</v>
      </c>
      <c r="BL2204">
        <v>7.36</v>
      </c>
      <c r="BM2204">
        <v>29.95</v>
      </c>
      <c r="BN2204">
        <v>59.51</v>
      </c>
      <c r="BO2204">
        <v>18.93</v>
      </c>
      <c r="BP2204">
        <v>22.42</v>
      </c>
      <c r="BQ2204">
        <v>17.079999999999998</v>
      </c>
      <c r="BR2204">
        <v>25.21</v>
      </c>
      <c r="BS2204">
        <v>70.044451214195433</v>
      </c>
      <c r="BT2204">
        <v>106.22314064204974</v>
      </c>
      <c r="BU2204">
        <v>80.490999232327411</v>
      </c>
      <c r="BV2204">
        <v>67.337842100427338</v>
      </c>
      <c r="BW2204">
        <v>84.382821709978046</v>
      </c>
      <c r="BX2204">
        <v>83.362499095167266</v>
      </c>
      <c r="BY2204">
        <v>58.264624083256052</v>
      </c>
      <c r="BZ2204">
        <v>98.756916555656076</v>
      </c>
      <c r="CA2204">
        <v>78.971829833473848</v>
      </c>
      <c r="CB2204">
        <v>75.254180585127784</v>
      </c>
      <c r="CC2204">
        <v>64.178588177503585</v>
      </c>
      <c r="CD2204">
        <v>84.243434299098666</v>
      </c>
      <c r="CE2204">
        <v>89.657959406353825</v>
      </c>
      <c r="CF2204">
        <v>92.901107346231001</v>
      </c>
      <c r="CG2204">
        <v>80.928972307223816</v>
      </c>
      <c r="CH2204">
        <v>92.63599024583317</v>
      </c>
      <c r="CI2204">
        <v>70.052659239987094</v>
      </c>
      <c r="CJ2204">
        <v>40.488436237263912</v>
      </c>
      <c r="CK2204">
        <v>81.069687504279528</v>
      </c>
      <c r="CL2204">
        <v>77.576262568650208</v>
      </c>
      <c r="CM2204">
        <v>82.919257130335239</v>
      </c>
      <c r="CN2204">
        <v>74.794126943906122</v>
      </c>
      <c r="CO2204">
        <v>-14.198983084903233</v>
      </c>
      <c r="CP2204">
        <v>16.565181235695917</v>
      </c>
      <c r="CQ2204">
        <v>-12.41010811390359</v>
      </c>
      <c r="CR2204">
        <v>-13.591130206796478</v>
      </c>
      <c r="CS2204">
        <v>-8.2531685358551243</v>
      </c>
      <c r="CT2204">
        <v>13.309839855180172</v>
      </c>
      <c r="CU2204">
        <v>17.776187845992141</v>
      </c>
      <c r="CV2204">
        <v>17.687229051376548</v>
      </c>
      <c r="CW2204">
        <v>1.3955672648236401</v>
      </c>
      <c r="CX2204">
        <v>-7.6650765452074552</v>
      </c>
      <c r="CY2204">
        <v>-10.615538766402537</v>
      </c>
      <c r="CZ2204">
        <v>3</v>
      </c>
      <c r="DA2204">
        <v>7</v>
      </c>
      <c r="DB2204">
        <v>5</v>
      </c>
      <c r="DC2204">
        <v>2</v>
      </c>
      <c r="DD2204">
        <v>3</v>
      </c>
      <c r="DE2204">
        <v>8</v>
      </c>
      <c r="DF2204">
        <v>8</v>
      </c>
      <c r="DG2204">
        <v>8</v>
      </c>
      <c r="DH2204">
        <v>6</v>
      </c>
      <c r="DI2204">
        <v>3</v>
      </c>
      <c r="DJ2204">
        <v>2</v>
      </c>
      <c r="DK2204">
        <v>1090.94</v>
      </c>
      <c r="DL2204">
        <v>818.08</v>
      </c>
      <c r="DM2204">
        <v>475.82</v>
      </c>
      <c r="DN2204">
        <v>231.77</v>
      </c>
      <c r="DO2204">
        <v>2435.2399999999998</v>
      </c>
      <c r="DP2204">
        <v>338.93</v>
      </c>
      <c r="DQ2204">
        <v>588.20000000000005</v>
      </c>
      <c r="DR2204">
        <v>520.33000000000004</v>
      </c>
      <c r="DS2204">
        <v>1467.49</v>
      </c>
      <c r="DT2204">
        <v>755.75</v>
      </c>
      <c r="DU2204">
        <v>178.48</v>
      </c>
    </row>
    <row r="2205" spans="1:125" x14ac:dyDescent="0.25">
      <c r="A2205" t="s">
        <v>2327</v>
      </c>
      <c r="B2205" t="s">
        <v>4917</v>
      </c>
      <c r="C2205">
        <v>76.188494055000646</v>
      </c>
      <c r="D2205">
        <v>18.399999999999999</v>
      </c>
      <c r="E2205">
        <v>11.16</v>
      </c>
      <c r="F2205">
        <v>15.57</v>
      </c>
      <c r="G2205">
        <v>22.8</v>
      </c>
      <c r="H2205">
        <v>12.58</v>
      </c>
      <c r="I2205">
        <v>27.2</v>
      </c>
      <c r="J2205">
        <v>52.71</v>
      </c>
      <c r="K2205">
        <v>26.01</v>
      </c>
      <c r="L2205">
        <v>27.37</v>
      </c>
      <c r="M2205">
        <v>26.67</v>
      </c>
      <c r="N2205">
        <v>21.47</v>
      </c>
      <c r="O2205">
        <v>81.078162257006824</v>
      </c>
      <c r="P2205">
        <v>98.751253994633643</v>
      </c>
      <c r="Q2205">
        <v>90.661110925328813</v>
      </c>
      <c r="R2205">
        <v>81.392791498162438</v>
      </c>
      <c r="S2205">
        <v>89.474463938825338</v>
      </c>
      <c r="T2205">
        <v>65.796304006474116</v>
      </c>
      <c r="U2205">
        <v>26.418039342440046</v>
      </c>
      <c r="V2205">
        <v>87.045262174296425</v>
      </c>
      <c r="W2205">
        <v>77.798541715367975</v>
      </c>
      <c r="X2205">
        <v>69.115461214187093</v>
      </c>
      <c r="Y2205">
        <v>70.54204353828446</v>
      </c>
      <c r="Z2205">
        <v>81.60360775378642</v>
      </c>
      <c r="AA2205">
        <v>88.840130182865749</v>
      </c>
      <c r="AB2205">
        <v>84.427045928575922</v>
      </c>
      <c r="AC2205">
        <v>77.201504611580873</v>
      </c>
      <c r="AD2205">
        <v>87.422184090732685</v>
      </c>
      <c r="AE2205">
        <v>72.796347949680111</v>
      </c>
      <c r="AF2205">
        <v>47.294871334727738</v>
      </c>
      <c r="AG2205">
        <v>73.994413548928222</v>
      </c>
      <c r="AH2205">
        <v>72.630733533034331</v>
      </c>
      <c r="AI2205">
        <v>73.332072893616854</v>
      </c>
      <c r="AJ2205">
        <v>78.530522777478254</v>
      </c>
      <c r="AK2205">
        <v>-0.52544549677959651</v>
      </c>
      <c r="AL2205">
        <v>9.9111238117678937</v>
      </c>
      <c r="AM2205">
        <v>6.2340649967528918</v>
      </c>
      <c r="AN2205">
        <v>4.1912868865815653</v>
      </c>
      <c r="AO2205">
        <v>2.0522798480926525</v>
      </c>
      <c r="AP2205">
        <v>-7.0000439432059949</v>
      </c>
      <c r="AQ2205">
        <v>-20.876831992287691</v>
      </c>
      <c r="AR2205">
        <v>13.050848625368204</v>
      </c>
      <c r="AS2205">
        <v>5.1678081823336441</v>
      </c>
      <c r="AT2205">
        <v>-4.2166116794297608</v>
      </c>
      <c r="AU2205">
        <v>-7.9884792391937935</v>
      </c>
      <c r="AV2205">
        <v>4</v>
      </c>
      <c r="AW2205">
        <v>9</v>
      </c>
      <c r="AX2205">
        <v>7</v>
      </c>
      <c r="AY2205">
        <v>7</v>
      </c>
      <c r="AZ2205">
        <v>5</v>
      </c>
      <c r="BA2205">
        <v>1</v>
      </c>
      <c r="BB2205">
        <v>0</v>
      </c>
      <c r="BC2205">
        <v>10</v>
      </c>
      <c r="BD2205">
        <v>7</v>
      </c>
      <c r="BE2205">
        <v>3</v>
      </c>
      <c r="BF2205">
        <v>2</v>
      </c>
      <c r="BG2205">
        <v>78.682471584660348</v>
      </c>
      <c r="BH2205">
        <v>16.89</v>
      </c>
      <c r="BI2205">
        <v>11.38</v>
      </c>
      <c r="BJ2205">
        <v>7.32</v>
      </c>
      <c r="BK2205">
        <v>21.67</v>
      </c>
      <c r="BL2205">
        <v>6.95</v>
      </c>
      <c r="BM2205">
        <v>29.36</v>
      </c>
      <c r="BN2205">
        <v>55.95</v>
      </c>
      <c r="BO2205">
        <v>20.77</v>
      </c>
      <c r="BP2205">
        <v>21.48</v>
      </c>
      <c r="BQ2205">
        <v>17.55</v>
      </c>
      <c r="BR2205">
        <v>25.17</v>
      </c>
      <c r="BS2205">
        <v>71.053091418893246</v>
      </c>
      <c r="BT2205">
        <v>104.95743540988114</v>
      </c>
      <c r="BU2205">
        <v>79.405261532012759</v>
      </c>
      <c r="BV2205">
        <v>67.188127853699683</v>
      </c>
      <c r="BW2205">
        <v>85.115939619266072</v>
      </c>
      <c r="BX2205">
        <v>83.983256570788981</v>
      </c>
      <c r="BY2205">
        <v>57.030790472383757</v>
      </c>
      <c r="BZ2205">
        <v>96.818863109849829</v>
      </c>
      <c r="CA2205">
        <v>79.358946850302814</v>
      </c>
      <c r="CB2205">
        <v>75.397830048501802</v>
      </c>
      <c r="CC2205">
        <v>65.197644545683701</v>
      </c>
      <c r="CD2205">
        <v>83.109869461253894</v>
      </c>
      <c r="CE2205">
        <v>88.616511842194711</v>
      </c>
      <c r="CF2205">
        <v>92.681072190903421</v>
      </c>
      <c r="CG2205">
        <v>78.329446953960755</v>
      </c>
      <c r="CH2205">
        <v>93.049325983538708</v>
      </c>
      <c r="CI2205">
        <v>70.640034506190418</v>
      </c>
      <c r="CJ2205">
        <v>44.054479882329566</v>
      </c>
      <c r="CK2205">
        <v>79.234030781519493</v>
      </c>
      <c r="CL2205">
        <v>78.517027143006842</v>
      </c>
      <c r="CM2205">
        <v>82.448907902567271</v>
      </c>
      <c r="CN2205">
        <v>74.826480783798701</v>
      </c>
      <c r="CO2205">
        <v>-12.056778042360648</v>
      </c>
      <c r="CP2205">
        <v>16.340923567686431</v>
      </c>
      <c r="CQ2205">
        <v>-13.275810658890663</v>
      </c>
      <c r="CR2205">
        <v>-11.141319100261072</v>
      </c>
      <c r="CS2205">
        <v>-7.9333863642726357</v>
      </c>
      <c r="CT2205">
        <v>13.343222064598564</v>
      </c>
      <c r="CU2205">
        <v>12.97631059005419</v>
      </c>
      <c r="CV2205">
        <v>17.584832328330336</v>
      </c>
      <c r="CW2205">
        <v>0.84191970729597188</v>
      </c>
      <c r="CX2205">
        <v>-7.0510778540654684</v>
      </c>
      <c r="CY2205">
        <v>-9.6288362381149994</v>
      </c>
      <c r="CZ2205">
        <v>3</v>
      </c>
      <c r="DA2205">
        <v>8</v>
      </c>
      <c r="DB2205">
        <v>3</v>
      </c>
      <c r="DC2205">
        <v>2</v>
      </c>
      <c r="DD2205">
        <v>4</v>
      </c>
      <c r="DE2205">
        <v>7</v>
      </c>
      <c r="DF2205">
        <v>8</v>
      </c>
      <c r="DG2205">
        <v>8</v>
      </c>
      <c r="DH2205">
        <v>6</v>
      </c>
      <c r="DI2205">
        <v>3</v>
      </c>
      <c r="DJ2205">
        <v>3</v>
      </c>
      <c r="DK2205">
        <v>1111.482</v>
      </c>
      <c r="DL2205">
        <v>828.48</v>
      </c>
      <c r="DM2205">
        <v>481.41</v>
      </c>
      <c r="DN2205">
        <v>231.63</v>
      </c>
      <c r="DO2205">
        <v>2503.8000000000002</v>
      </c>
      <c r="DP2205">
        <v>341.2</v>
      </c>
      <c r="DQ2205">
        <v>593.72</v>
      </c>
      <c r="DR2205">
        <v>530.45000000000005</v>
      </c>
      <c r="DS2205">
        <v>1481.54</v>
      </c>
      <c r="DT2205">
        <v>755.19</v>
      </c>
      <c r="DU2205">
        <v>183.43</v>
      </c>
    </row>
    <row r="2206" spans="1:125" x14ac:dyDescent="0.25">
      <c r="A2206" t="s">
        <v>2328</v>
      </c>
      <c r="B2206" t="s">
        <v>4918</v>
      </c>
      <c r="C2206">
        <v>76.099676818436677</v>
      </c>
      <c r="D2206">
        <v>18.32</v>
      </c>
      <c r="E2206">
        <v>10.93</v>
      </c>
      <c r="F2206">
        <v>15.92</v>
      </c>
      <c r="G2206">
        <v>22.67</v>
      </c>
      <c r="H2206">
        <v>12.87</v>
      </c>
      <c r="I2206">
        <v>27.25</v>
      </c>
      <c r="J2206">
        <v>53.15</v>
      </c>
      <c r="K2206">
        <v>26.89</v>
      </c>
      <c r="L2206">
        <v>26.99</v>
      </c>
      <c r="M2206">
        <v>26.47</v>
      </c>
      <c r="N2206">
        <v>21.44</v>
      </c>
      <c r="O2206">
        <v>81.286249340408332</v>
      </c>
      <c r="P2206">
        <v>98.753239957553177</v>
      </c>
      <c r="Q2206">
        <v>90.319813184068352</v>
      </c>
      <c r="R2206">
        <v>81.064762307869529</v>
      </c>
      <c r="S2206">
        <v>89.144058311778323</v>
      </c>
      <c r="T2206">
        <v>66.090757235722592</v>
      </c>
      <c r="U2206">
        <v>25.99679425529407</v>
      </c>
      <c r="V2206">
        <v>86.80298005248514</v>
      </c>
      <c r="W2206">
        <v>77.642879966149451</v>
      </c>
      <c r="X2206">
        <v>69.410484941477989</v>
      </c>
      <c r="Y2206">
        <v>70.584425449996431</v>
      </c>
      <c r="Z2206">
        <v>81.682914204645016</v>
      </c>
      <c r="AA2206">
        <v>89.067984801117461</v>
      </c>
      <c r="AB2206">
        <v>84.084010258310826</v>
      </c>
      <c r="AC2206">
        <v>77.329980445022258</v>
      </c>
      <c r="AD2206">
        <v>87.128439726544812</v>
      </c>
      <c r="AE2206">
        <v>72.752134315171304</v>
      </c>
      <c r="AF2206">
        <v>46.847663033709622</v>
      </c>
      <c r="AG2206">
        <v>73.113543135345353</v>
      </c>
      <c r="AH2206">
        <v>73.005092774405128</v>
      </c>
      <c r="AI2206">
        <v>73.525999287394384</v>
      </c>
      <c r="AJ2206">
        <v>78.558683021137227</v>
      </c>
      <c r="AK2206">
        <v>-0.39666486423668346</v>
      </c>
      <c r="AL2206">
        <v>9.6852551564357157</v>
      </c>
      <c r="AM2206">
        <v>6.2358029257575254</v>
      </c>
      <c r="AN2206">
        <v>3.7347818628472709</v>
      </c>
      <c r="AO2206">
        <v>2.0156185852335113</v>
      </c>
      <c r="AP2206">
        <v>-6.6613770794487124</v>
      </c>
      <c r="AQ2206">
        <v>-20.850868778415553</v>
      </c>
      <c r="AR2206">
        <v>13.689436917139787</v>
      </c>
      <c r="AS2206">
        <v>4.637787191744323</v>
      </c>
      <c r="AT2206">
        <v>-4.1155143459163952</v>
      </c>
      <c r="AU2206">
        <v>-7.9742575711407966</v>
      </c>
      <c r="AV2206">
        <v>4</v>
      </c>
      <c r="AW2206">
        <v>9</v>
      </c>
      <c r="AX2206">
        <v>8</v>
      </c>
      <c r="AY2206">
        <v>6</v>
      </c>
      <c r="AZ2206">
        <v>5</v>
      </c>
      <c r="BA2206">
        <v>1</v>
      </c>
      <c r="BB2206">
        <v>0</v>
      </c>
      <c r="BC2206">
        <v>10</v>
      </c>
      <c r="BD2206">
        <v>7</v>
      </c>
      <c r="BE2206">
        <v>3</v>
      </c>
      <c r="BF2206">
        <v>2</v>
      </c>
      <c r="BG2206">
        <v>78.28707682312708</v>
      </c>
      <c r="BH2206">
        <v>17.38</v>
      </c>
      <c r="BI2206">
        <v>12.05</v>
      </c>
      <c r="BJ2206">
        <v>7.53</v>
      </c>
      <c r="BK2206">
        <v>22.67</v>
      </c>
      <c r="BL2206">
        <v>7.1</v>
      </c>
      <c r="BM2206">
        <v>28.72</v>
      </c>
      <c r="BN2206">
        <v>57.77</v>
      </c>
      <c r="BO2206">
        <v>20.02</v>
      </c>
      <c r="BP2206">
        <v>21.57</v>
      </c>
      <c r="BQ2206">
        <v>17.920000000000002</v>
      </c>
      <c r="BR2206">
        <v>26.12</v>
      </c>
      <c r="BS2206">
        <v>72.749996427676734</v>
      </c>
      <c r="BT2206">
        <v>104.73437779582001</v>
      </c>
      <c r="BU2206">
        <v>79.592963481617076</v>
      </c>
      <c r="BV2206">
        <v>67.924410351772465</v>
      </c>
      <c r="BW2206">
        <v>85.740499087854872</v>
      </c>
      <c r="BX2206">
        <v>81.776021554783441</v>
      </c>
      <c r="BY2206">
        <v>54.206996348084111</v>
      </c>
      <c r="BZ2206">
        <v>93.469866754456007</v>
      </c>
      <c r="CA2206">
        <v>78.956587482727798</v>
      </c>
      <c r="CB2206">
        <v>76.508777428626303</v>
      </c>
      <c r="CC2206">
        <v>65.497348340979144</v>
      </c>
      <c r="CD2206">
        <v>82.620848037248564</v>
      </c>
      <c r="CE2206">
        <v>87.954798917791962</v>
      </c>
      <c r="CF2206">
        <v>92.474519488807019</v>
      </c>
      <c r="CG2206">
        <v>77.3329491968165</v>
      </c>
      <c r="CH2206">
        <v>92.900267019469453</v>
      </c>
      <c r="CI2206">
        <v>71.280703777588471</v>
      </c>
      <c r="CJ2206">
        <v>42.226908373074963</v>
      </c>
      <c r="CK2206">
        <v>79.9756622014187</v>
      </c>
      <c r="CL2206">
        <v>78.430981688004138</v>
      </c>
      <c r="CM2206">
        <v>82.081220559420714</v>
      </c>
      <c r="CN2206">
        <v>73.87898579475744</v>
      </c>
      <c r="CO2206">
        <v>-9.8708516095718295</v>
      </c>
      <c r="CP2206">
        <v>16.779578878028047</v>
      </c>
      <c r="CQ2206">
        <v>-12.881556007189943</v>
      </c>
      <c r="CR2206">
        <v>-9.4085388450440348</v>
      </c>
      <c r="CS2206">
        <v>-7.1597679316145815</v>
      </c>
      <c r="CT2206">
        <v>10.49531777719497</v>
      </c>
      <c r="CU2206">
        <v>11.980087975009148</v>
      </c>
      <c r="CV2206">
        <v>13.494204553037306</v>
      </c>
      <c r="CW2206">
        <v>0.52560579472365987</v>
      </c>
      <c r="CX2206">
        <v>-5.5724431307944116</v>
      </c>
      <c r="CY2206">
        <v>-8.3816374537782963</v>
      </c>
      <c r="CZ2206">
        <v>3</v>
      </c>
      <c r="DA2206">
        <v>8</v>
      </c>
      <c r="DB2206">
        <v>3</v>
      </c>
      <c r="DC2206">
        <v>2</v>
      </c>
      <c r="DD2206">
        <v>4</v>
      </c>
      <c r="DE2206">
        <v>7</v>
      </c>
      <c r="DF2206">
        <v>7</v>
      </c>
      <c r="DG2206">
        <v>8</v>
      </c>
      <c r="DH2206">
        <v>6</v>
      </c>
      <c r="DI2206">
        <v>4</v>
      </c>
      <c r="DJ2206">
        <v>3</v>
      </c>
      <c r="DK2206">
        <v>1097.665</v>
      </c>
      <c r="DL2206">
        <v>815</v>
      </c>
      <c r="DM2206">
        <v>474</v>
      </c>
      <c r="DN2206">
        <v>226.38</v>
      </c>
      <c r="DO2206">
        <v>2500.96</v>
      </c>
      <c r="DP2206">
        <v>337.87</v>
      </c>
      <c r="DQ2206">
        <v>584.64</v>
      </c>
      <c r="DR2206">
        <v>513.02</v>
      </c>
      <c r="DS2206">
        <v>1462.81</v>
      </c>
      <c r="DT2206">
        <v>750.63</v>
      </c>
      <c r="DU2206">
        <v>182.56</v>
      </c>
    </row>
    <row r="2207" spans="1:125" x14ac:dyDescent="0.25">
      <c r="A2207" t="s">
        <v>2329</v>
      </c>
      <c r="B2207" t="s">
        <v>4919</v>
      </c>
      <c r="C2207">
        <v>76.069444830862793</v>
      </c>
      <c r="D2207">
        <v>18.37</v>
      </c>
      <c r="E2207">
        <v>10.56</v>
      </c>
      <c r="F2207">
        <v>16.22</v>
      </c>
      <c r="G2207">
        <v>22.79</v>
      </c>
      <c r="H2207">
        <v>12.96</v>
      </c>
      <c r="I2207">
        <v>27.6</v>
      </c>
      <c r="J2207">
        <v>52.66</v>
      </c>
      <c r="K2207">
        <v>27.37</v>
      </c>
      <c r="L2207">
        <v>26.44</v>
      </c>
      <c r="M2207">
        <v>26.9</v>
      </c>
      <c r="N2207">
        <v>21.37</v>
      </c>
      <c r="O2207">
        <v>80.618022933734352</v>
      </c>
      <c r="P2207">
        <v>98.969401501586972</v>
      </c>
      <c r="Q2207">
        <v>90.705506287338196</v>
      </c>
      <c r="R2207">
        <v>81.334757470695081</v>
      </c>
      <c r="S2207">
        <v>87.977366275272843</v>
      </c>
      <c r="T2207">
        <v>66.150663879977955</v>
      </c>
      <c r="U2207">
        <v>26.55271624888082</v>
      </c>
      <c r="V2207">
        <v>87.590936249081892</v>
      </c>
      <c r="W2207">
        <v>77.955997191264572</v>
      </c>
      <c r="X2207">
        <v>69.419267064079719</v>
      </c>
      <c r="Y2207">
        <v>69.489258037578253</v>
      </c>
      <c r="Z2207">
        <v>81.629421458316642</v>
      </c>
      <c r="AA2207">
        <v>89.43892460237852</v>
      </c>
      <c r="AB2207">
        <v>83.778970458667771</v>
      </c>
      <c r="AC2207">
        <v>77.211203435210393</v>
      </c>
      <c r="AD2207">
        <v>87.035058704957635</v>
      </c>
      <c r="AE2207">
        <v>72.403879594500708</v>
      </c>
      <c r="AF2207">
        <v>47.335843919394684</v>
      </c>
      <c r="AG2207">
        <v>72.630020960140925</v>
      </c>
      <c r="AH2207">
        <v>73.564714865388424</v>
      </c>
      <c r="AI2207">
        <v>73.104359766281945</v>
      </c>
      <c r="AJ2207">
        <v>78.631495374253007</v>
      </c>
      <c r="AK2207">
        <v>-1.0113985245822903</v>
      </c>
      <c r="AL2207">
        <v>9.5304768992084519</v>
      </c>
      <c r="AM2207">
        <v>6.9265358286704242</v>
      </c>
      <c r="AN2207">
        <v>4.1235540354846876</v>
      </c>
      <c r="AO2207">
        <v>0.94230757031520795</v>
      </c>
      <c r="AP2207">
        <v>-6.2532157145227529</v>
      </c>
      <c r="AQ2207">
        <v>-20.783127670513863</v>
      </c>
      <c r="AR2207">
        <v>14.960915288940967</v>
      </c>
      <c r="AS2207">
        <v>4.3912823258761478</v>
      </c>
      <c r="AT2207">
        <v>-3.6850927022022262</v>
      </c>
      <c r="AU2207">
        <v>-9.1422373366747536</v>
      </c>
      <c r="AV2207">
        <v>4</v>
      </c>
      <c r="AW2207">
        <v>9</v>
      </c>
      <c r="AX2207">
        <v>8</v>
      </c>
      <c r="AY2207">
        <v>6</v>
      </c>
      <c r="AZ2207">
        <v>5</v>
      </c>
      <c r="BA2207">
        <v>1</v>
      </c>
      <c r="BB2207">
        <v>0</v>
      </c>
      <c r="BC2207">
        <v>10</v>
      </c>
      <c r="BD2207">
        <v>7</v>
      </c>
      <c r="BE2207">
        <v>3</v>
      </c>
      <c r="BF2207">
        <v>2</v>
      </c>
      <c r="BG2207">
        <v>78.388289200129051</v>
      </c>
      <c r="BH2207">
        <v>16.87</v>
      </c>
      <c r="BI2207">
        <v>12.04</v>
      </c>
      <c r="BJ2207">
        <v>7.48</v>
      </c>
      <c r="BK2207">
        <v>22.25</v>
      </c>
      <c r="BL2207">
        <v>6.99</v>
      </c>
      <c r="BM2207">
        <v>29.49</v>
      </c>
      <c r="BN2207">
        <v>57.37</v>
      </c>
      <c r="BO2207">
        <v>20.239999999999998</v>
      </c>
      <c r="BP2207">
        <v>21.48</v>
      </c>
      <c r="BQ2207">
        <v>17.5</v>
      </c>
      <c r="BR2207">
        <v>26.02</v>
      </c>
      <c r="BS2207">
        <v>72.190994121904694</v>
      </c>
      <c r="BT2207">
        <v>104.4749683807089</v>
      </c>
      <c r="BU2207">
        <v>79.116564007201731</v>
      </c>
      <c r="BV2207">
        <v>67.477629434520111</v>
      </c>
      <c r="BW2207">
        <v>85.629272828134248</v>
      </c>
      <c r="BX2207">
        <v>82.630796984692125</v>
      </c>
      <c r="BY2207">
        <v>55.197021536001749</v>
      </c>
      <c r="BZ2207">
        <v>95.299640156117903</v>
      </c>
      <c r="CA2207">
        <v>78.969652231494592</v>
      </c>
      <c r="CB2207">
        <v>75.869563685129805</v>
      </c>
      <c r="CC2207">
        <v>65.415077835513742</v>
      </c>
      <c r="CD2207">
        <v>83.12774486571729</v>
      </c>
      <c r="CE2207">
        <v>87.96356926435196</v>
      </c>
      <c r="CF2207">
        <v>92.515716089391347</v>
      </c>
      <c r="CG2207">
        <v>77.752788201389805</v>
      </c>
      <c r="CH2207">
        <v>93.009057838211419</v>
      </c>
      <c r="CI2207">
        <v>70.511500094814949</v>
      </c>
      <c r="CJ2207">
        <v>42.63016513770414</v>
      </c>
      <c r="CK2207">
        <v>79.759536038552056</v>
      </c>
      <c r="CL2207">
        <v>78.524399769686553</v>
      </c>
      <c r="CM2207">
        <v>82.497471516163017</v>
      </c>
      <c r="CN2207">
        <v>73.979232385437072</v>
      </c>
      <c r="CO2207">
        <v>-10.936750743812595</v>
      </c>
      <c r="CP2207">
        <v>16.511399116356941</v>
      </c>
      <c r="CQ2207">
        <v>-13.399152082189616</v>
      </c>
      <c r="CR2207">
        <v>-10.275158766869694</v>
      </c>
      <c r="CS2207">
        <v>-7.3797850100771711</v>
      </c>
      <c r="CT2207">
        <v>12.119296889877177</v>
      </c>
      <c r="CU2207">
        <v>12.56685639829761</v>
      </c>
      <c r="CV2207">
        <v>15.540104117565846</v>
      </c>
      <c r="CW2207">
        <v>0.4452524618080389</v>
      </c>
      <c r="CX2207">
        <v>-6.6279078310332125</v>
      </c>
      <c r="CY2207">
        <v>-8.5641545499233303</v>
      </c>
      <c r="CZ2207">
        <v>4</v>
      </c>
      <c r="DA2207">
        <v>8</v>
      </c>
      <c r="DB2207">
        <v>2</v>
      </c>
      <c r="DC2207">
        <v>2</v>
      </c>
      <c r="DD2207">
        <v>4</v>
      </c>
      <c r="DE2207">
        <v>7</v>
      </c>
      <c r="DF2207">
        <v>7</v>
      </c>
      <c r="DG2207">
        <v>8</v>
      </c>
      <c r="DH2207">
        <v>6</v>
      </c>
      <c r="DI2207">
        <v>4</v>
      </c>
      <c r="DJ2207">
        <v>3</v>
      </c>
      <c r="DK2207">
        <v>1101.9493</v>
      </c>
      <c r="DL2207">
        <v>826.06</v>
      </c>
      <c r="DM2207">
        <v>483.52</v>
      </c>
      <c r="DN2207">
        <v>228.79</v>
      </c>
      <c r="DO2207">
        <v>2506.7399999999998</v>
      </c>
      <c r="DP2207">
        <v>340.62</v>
      </c>
      <c r="DQ2207">
        <v>596.98</v>
      </c>
      <c r="DR2207">
        <v>519.15</v>
      </c>
      <c r="DS2207">
        <v>1481.55</v>
      </c>
      <c r="DT2207">
        <v>760.78</v>
      </c>
      <c r="DU2207">
        <v>183.44</v>
      </c>
    </row>
    <row r="2208" spans="1:125" x14ac:dyDescent="0.25">
      <c r="A2208" t="s">
        <v>2330</v>
      </c>
      <c r="B2208" t="s">
        <v>4920</v>
      </c>
      <c r="C2208">
        <v>76.361066443608109</v>
      </c>
      <c r="D2208">
        <v>18.34</v>
      </c>
      <c r="E2208">
        <v>10.81</v>
      </c>
      <c r="F2208">
        <v>16.37</v>
      </c>
      <c r="G2208">
        <v>22.8</v>
      </c>
      <c r="H2208">
        <v>13.48</v>
      </c>
      <c r="I2208">
        <v>28.04</v>
      </c>
      <c r="J2208">
        <v>51.31</v>
      </c>
      <c r="K2208">
        <v>23.62</v>
      </c>
      <c r="L2208">
        <v>26.53</v>
      </c>
      <c r="M2208">
        <v>26.93</v>
      </c>
      <c r="N2208">
        <v>21.79</v>
      </c>
      <c r="O2208">
        <v>81.930515229340557</v>
      </c>
      <c r="P2208">
        <v>100.35600432999307</v>
      </c>
      <c r="Q2208">
        <v>92.509305501482757</v>
      </c>
      <c r="R2208">
        <v>81.502587408559293</v>
      </c>
      <c r="S2208">
        <v>88.742578304838744</v>
      </c>
      <c r="T2208">
        <v>60.900970319249389</v>
      </c>
      <c r="U2208">
        <v>28.144931139671844</v>
      </c>
      <c r="V2208">
        <v>86.229980702116734</v>
      </c>
      <c r="W2208">
        <v>79.68124646769796</v>
      </c>
      <c r="X2208">
        <v>68.927367520097803</v>
      </c>
      <c r="Y2208">
        <v>71.046243956641092</v>
      </c>
      <c r="Z2208">
        <v>81.657932664250836</v>
      </c>
      <c r="AA2208">
        <v>89.191247308585517</v>
      </c>
      <c r="AB2208">
        <v>83.628920391680055</v>
      </c>
      <c r="AC2208">
        <v>77.195570479197258</v>
      </c>
      <c r="AD2208">
        <v>86.519229626391791</v>
      </c>
      <c r="AE2208">
        <v>71.956798174728902</v>
      </c>
      <c r="AF2208">
        <v>48.694471012658255</v>
      </c>
      <c r="AG2208">
        <v>76.384031221014581</v>
      </c>
      <c r="AH2208">
        <v>73.468229236565875</v>
      </c>
      <c r="AI2208">
        <v>73.065536796183665</v>
      </c>
      <c r="AJ2208">
        <v>78.209763968432483</v>
      </c>
      <c r="AK2208">
        <v>0.27258256508972067</v>
      </c>
      <c r="AL2208">
        <v>11.164757021407553</v>
      </c>
      <c r="AM2208">
        <v>8.8803851098027025</v>
      </c>
      <c r="AN2208">
        <v>4.3070169293620353</v>
      </c>
      <c r="AO2208">
        <v>2.2233486784469534</v>
      </c>
      <c r="AP2208">
        <v>-11.055827855479514</v>
      </c>
      <c r="AQ2208">
        <v>-20.549539872986411</v>
      </c>
      <c r="AR2208">
        <v>9.8459494811021528</v>
      </c>
      <c r="AS2208">
        <v>6.2130172311320848</v>
      </c>
      <c r="AT2208">
        <v>-4.1381692760858613</v>
      </c>
      <c r="AU2208">
        <v>-7.1635200117913911</v>
      </c>
      <c r="AV2208">
        <v>4</v>
      </c>
      <c r="AW2208">
        <v>9</v>
      </c>
      <c r="AX2208">
        <v>8</v>
      </c>
      <c r="AY2208">
        <v>6</v>
      </c>
      <c r="AZ2208">
        <v>5</v>
      </c>
      <c r="BA2208">
        <v>1</v>
      </c>
      <c r="BB2208">
        <v>0</v>
      </c>
      <c r="BC2208">
        <v>10</v>
      </c>
      <c r="BD2208">
        <v>7</v>
      </c>
      <c r="BE2208">
        <v>3</v>
      </c>
      <c r="BF2208">
        <v>2</v>
      </c>
      <c r="BG2208">
        <v>78.45955824960086</v>
      </c>
      <c r="BH2208">
        <v>16.66</v>
      </c>
      <c r="BI2208">
        <v>11.44</v>
      </c>
      <c r="BJ2208">
        <v>7.49</v>
      </c>
      <c r="BK2208">
        <v>21.1</v>
      </c>
      <c r="BL2208">
        <v>6.86</v>
      </c>
      <c r="BM2208">
        <v>33.5</v>
      </c>
      <c r="BN2208">
        <v>54.34</v>
      </c>
      <c r="BO2208">
        <v>20.37</v>
      </c>
      <c r="BP2208">
        <v>22.76</v>
      </c>
      <c r="BQ2208">
        <v>17.32</v>
      </c>
      <c r="BR2208">
        <v>25.11</v>
      </c>
      <c r="BS2208">
        <v>72.661002632053084</v>
      </c>
      <c r="BT2208">
        <v>102.94661143969287</v>
      </c>
      <c r="BU2208">
        <v>77.317795828533662</v>
      </c>
      <c r="BV2208">
        <v>67.996970221585997</v>
      </c>
      <c r="BW2208">
        <v>85.462259815223689</v>
      </c>
      <c r="BX2208">
        <v>86.289912085863008</v>
      </c>
      <c r="BY2208">
        <v>56.754921970825912</v>
      </c>
      <c r="BZ2208">
        <v>96.988339033412544</v>
      </c>
      <c r="CA2208">
        <v>76.588664461905481</v>
      </c>
      <c r="CB2208">
        <v>75.5020532319013</v>
      </c>
      <c r="CC2208">
        <v>64.546610024611979</v>
      </c>
      <c r="CD2208">
        <v>83.339451383217707</v>
      </c>
      <c r="CE2208">
        <v>88.561242275198168</v>
      </c>
      <c r="CF2208">
        <v>92.507272841508026</v>
      </c>
      <c r="CG2208">
        <v>78.903069630012169</v>
      </c>
      <c r="CH2208">
        <v>93.141501199860443</v>
      </c>
      <c r="CI2208">
        <v>66.495567824985329</v>
      </c>
      <c r="CJ2208">
        <v>45.660840812194003</v>
      </c>
      <c r="CK2208">
        <v>79.630539472164273</v>
      </c>
      <c r="CL2208">
        <v>77.241307543612677</v>
      </c>
      <c r="CM2208">
        <v>82.679706530985058</v>
      </c>
      <c r="CN2208">
        <v>74.894641231871688</v>
      </c>
      <c r="CO2208">
        <v>-10.678448751164623</v>
      </c>
      <c r="CP2208">
        <v>14.385369164494705</v>
      </c>
      <c r="CQ2208">
        <v>-15.189477012974365</v>
      </c>
      <c r="CR2208">
        <v>-10.906099408426172</v>
      </c>
      <c r="CS2208">
        <v>-7.6792413846367538</v>
      </c>
      <c r="CT2208">
        <v>19.794344260877679</v>
      </c>
      <c r="CU2208">
        <v>11.094081158631909</v>
      </c>
      <c r="CV2208">
        <v>17.357799561248271</v>
      </c>
      <c r="CW2208">
        <v>-0.65264308170719687</v>
      </c>
      <c r="CX2208">
        <v>-7.177653299083758</v>
      </c>
      <c r="CY2208">
        <v>-10.348031207259709</v>
      </c>
      <c r="CZ2208">
        <v>4</v>
      </c>
      <c r="DA2208">
        <v>7</v>
      </c>
      <c r="DB2208">
        <v>2</v>
      </c>
      <c r="DC2208">
        <v>2</v>
      </c>
      <c r="DD2208">
        <v>4</v>
      </c>
      <c r="DE2208">
        <v>9</v>
      </c>
      <c r="DF2208">
        <v>7</v>
      </c>
      <c r="DG2208">
        <v>8</v>
      </c>
      <c r="DH2208">
        <v>5</v>
      </c>
      <c r="DI2208">
        <v>4</v>
      </c>
      <c r="DJ2208">
        <v>3</v>
      </c>
      <c r="DK2208">
        <v>1131.8373999999999</v>
      </c>
      <c r="DL2208">
        <v>835.38</v>
      </c>
      <c r="DM2208">
        <v>489.45</v>
      </c>
      <c r="DN2208">
        <v>227.29</v>
      </c>
      <c r="DO2208">
        <v>2527.62</v>
      </c>
      <c r="DP2208">
        <v>333.62</v>
      </c>
      <c r="DQ2208">
        <v>617.6</v>
      </c>
      <c r="DR2208">
        <v>532.33000000000004</v>
      </c>
      <c r="DS2208">
        <v>1490.34</v>
      </c>
      <c r="DT2208">
        <v>759.84</v>
      </c>
      <c r="DU2208">
        <v>187.93</v>
      </c>
    </row>
    <row r="2209" spans="1:125" x14ac:dyDescent="0.25">
      <c r="A2209" t="s">
        <v>2331</v>
      </c>
      <c r="B2209" t="s">
        <v>4921</v>
      </c>
      <c r="C2209">
        <v>76.401806813749388</v>
      </c>
      <c r="D2209">
        <v>18.21</v>
      </c>
      <c r="E2209">
        <v>10.89</v>
      </c>
      <c r="F2209">
        <v>16.61</v>
      </c>
      <c r="G2209">
        <v>23.52</v>
      </c>
      <c r="H2209">
        <v>13.99</v>
      </c>
      <c r="I2209">
        <v>27.35</v>
      </c>
      <c r="J2209">
        <v>51.36</v>
      </c>
      <c r="K2209">
        <v>23.03</v>
      </c>
      <c r="L2209">
        <v>25.9</v>
      </c>
      <c r="M2209">
        <v>26.78</v>
      </c>
      <c r="N2209">
        <v>21.94</v>
      </c>
      <c r="O2209">
        <v>81.971157714255327</v>
      </c>
      <c r="P2209">
        <v>100.37570330379967</v>
      </c>
      <c r="Q2209">
        <v>91.962098238934203</v>
      </c>
      <c r="R2209">
        <v>81.700587276248498</v>
      </c>
      <c r="S2209">
        <v>87.449695030527678</v>
      </c>
      <c r="T2209">
        <v>61.127677609466957</v>
      </c>
      <c r="U2209">
        <v>29.019680233404934</v>
      </c>
      <c r="V2209">
        <v>86.343499303279032</v>
      </c>
      <c r="W2209">
        <v>80.052980057213858</v>
      </c>
      <c r="X2209">
        <v>69.130235878762079</v>
      </c>
      <c r="Y2209">
        <v>71.286560305350974</v>
      </c>
      <c r="Z2209">
        <v>81.789191810202468</v>
      </c>
      <c r="AA2209">
        <v>89.105417655279354</v>
      </c>
      <c r="AB2209">
        <v>83.391962774453006</v>
      </c>
      <c r="AC2209">
        <v>76.48275035860911</v>
      </c>
      <c r="AD2209">
        <v>86.012257128242439</v>
      </c>
      <c r="AE2209">
        <v>72.648197415727225</v>
      </c>
      <c r="AF2209">
        <v>48.638806576621171</v>
      </c>
      <c r="AG2209">
        <v>76.973011142447362</v>
      </c>
      <c r="AH2209">
        <v>74.099428025446969</v>
      </c>
      <c r="AI2209">
        <v>73.223072371574133</v>
      </c>
      <c r="AJ2209">
        <v>78.055779692640002</v>
      </c>
      <c r="AK2209">
        <v>0.18196590405285917</v>
      </c>
      <c r="AL2209">
        <v>11.270285648520314</v>
      </c>
      <c r="AM2209">
        <v>8.5701354644811971</v>
      </c>
      <c r="AN2209">
        <v>5.2178369176393886</v>
      </c>
      <c r="AO2209">
        <v>1.4374379022852395</v>
      </c>
      <c r="AP2209">
        <v>-11.520519806260268</v>
      </c>
      <c r="AQ2209">
        <v>-19.619126343216237</v>
      </c>
      <c r="AR2209">
        <v>9.3704881608316697</v>
      </c>
      <c r="AS2209">
        <v>5.9535520317668897</v>
      </c>
      <c r="AT2209">
        <v>-4.0928364928120544</v>
      </c>
      <c r="AU2209">
        <v>-6.7692193872890272</v>
      </c>
      <c r="AV2209">
        <v>4</v>
      </c>
      <c r="AW2209">
        <v>9</v>
      </c>
      <c r="AX2209">
        <v>7</v>
      </c>
      <c r="AY2209">
        <v>7</v>
      </c>
      <c r="AZ2209">
        <v>5</v>
      </c>
      <c r="BA2209">
        <v>1</v>
      </c>
      <c r="BB2209">
        <v>0</v>
      </c>
      <c r="BC2209">
        <v>10</v>
      </c>
      <c r="BD2209">
        <v>7</v>
      </c>
      <c r="BE2209">
        <v>3</v>
      </c>
      <c r="BF2209">
        <v>2</v>
      </c>
      <c r="BG2209">
        <v>78.868956940603184</v>
      </c>
      <c r="BH2209">
        <v>16.34</v>
      </c>
      <c r="BI2209">
        <v>11.42</v>
      </c>
      <c r="BJ2209">
        <v>7.34</v>
      </c>
      <c r="BK2209">
        <v>21.01</v>
      </c>
      <c r="BL2209">
        <v>6.21</v>
      </c>
      <c r="BM2209">
        <v>33.11</v>
      </c>
      <c r="BN2209">
        <v>55.14</v>
      </c>
      <c r="BO2209">
        <v>20.73</v>
      </c>
      <c r="BP2209">
        <v>21.5</v>
      </c>
      <c r="BQ2209">
        <v>16.21</v>
      </c>
      <c r="BR2209">
        <v>23.43</v>
      </c>
      <c r="BS2209">
        <v>72.878120455424337</v>
      </c>
      <c r="BT2209">
        <v>102.28834651886797</v>
      </c>
      <c r="BU2209">
        <v>76.808770337176426</v>
      </c>
      <c r="BV2209">
        <v>69.260124690751141</v>
      </c>
      <c r="BW2209">
        <v>84.279375160751385</v>
      </c>
      <c r="BX2209">
        <v>89.569630794930745</v>
      </c>
      <c r="BY2209">
        <v>57.649047541344814</v>
      </c>
      <c r="BZ2209">
        <v>98.829555996719762</v>
      </c>
      <c r="CA2209">
        <v>76.152456226767356</v>
      </c>
      <c r="CB2209">
        <v>74.922801155588587</v>
      </c>
      <c r="CC2209">
        <v>64.920297468312469</v>
      </c>
      <c r="CD2209">
        <v>83.658505621603695</v>
      </c>
      <c r="CE2209">
        <v>88.582787081303465</v>
      </c>
      <c r="CF2209">
        <v>92.661405911270847</v>
      </c>
      <c r="CG2209">
        <v>78.986174824697386</v>
      </c>
      <c r="CH2209">
        <v>93.794935856907514</v>
      </c>
      <c r="CI2209">
        <v>66.888526366857604</v>
      </c>
      <c r="CJ2209">
        <v>44.857881905239189</v>
      </c>
      <c r="CK2209">
        <v>79.272428549746181</v>
      </c>
      <c r="CL2209">
        <v>78.496379820064021</v>
      </c>
      <c r="CM2209">
        <v>83.785524531127123</v>
      </c>
      <c r="CN2209">
        <v>76.573975877817972</v>
      </c>
      <c r="CO2209">
        <v>-10.780385166179357</v>
      </c>
      <c r="CP2209">
        <v>13.705559437564503</v>
      </c>
      <c r="CQ2209">
        <v>-15.852635574094421</v>
      </c>
      <c r="CR2209">
        <v>-9.7260501339462451</v>
      </c>
      <c r="CS2209">
        <v>-9.515560696156129</v>
      </c>
      <c r="CT2209">
        <v>22.681104428073141</v>
      </c>
      <c r="CU2209">
        <v>12.791165636105625</v>
      </c>
      <c r="CV2209">
        <v>19.557127446973581</v>
      </c>
      <c r="CW2209">
        <v>-2.3439235932966653</v>
      </c>
      <c r="CX2209">
        <v>-8.8627233755385362</v>
      </c>
      <c r="CY2209">
        <v>-11.653678409505503</v>
      </c>
      <c r="CZ2209">
        <v>4</v>
      </c>
      <c r="DA2209">
        <v>7</v>
      </c>
      <c r="DB2209">
        <v>2</v>
      </c>
      <c r="DC2209">
        <v>3</v>
      </c>
      <c r="DD2209">
        <v>3</v>
      </c>
      <c r="DE2209">
        <v>10</v>
      </c>
      <c r="DF2209">
        <v>8</v>
      </c>
      <c r="DG2209">
        <v>8</v>
      </c>
      <c r="DH2209">
        <v>4</v>
      </c>
      <c r="DI2209">
        <v>2</v>
      </c>
      <c r="DJ2209">
        <v>4</v>
      </c>
      <c r="DK2209">
        <v>1106.9414999999999</v>
      </c>
      <c r="DL2209">
        <v>819.46</v>
      </c>
      <c r="DM2209">
        <v>480.84</v>
      </c>
      <c r="DN2209">
        <v>219.01</v>
      </c>
      <c r="DO2209">
        <v>2504.44</v>
      </c>
      <c r="DP2209">
        <v>327.02</v>
      </c>
      <c r="DQ2209">
        <v>604.55999999999995</v>
      </c>
      <c r="DR2209">
        <v>519.70000000000005</v>
      </c>
      <c r="DS2209">
        <v>1468.05</v>
      </c>
      <c r="DT2209">
        <v>752.38</v>
      </c>
      <c r="DU2209">
        <v>184.88</v>
      </c>
    </row>
    <row r="2210" spans="1:125" x14ac:dyDescent="0.25">
      <c r="A2210" t="s">
        <v>2332</v>
      </c>
      <c r="B2210" t="s">
        <v>4922</v>
      </c>
      <c r="C2210">
        <v>76.375549132615845</v>
      </c>
      <c r="D2210">
        <v>18.38</v>
      </c>
      <c r="E2210">
        <v>10.92</v>
      </c>
      <c r="F2210">
        <v>16.55</v>
      </c>
      <c r="G2210">
        <v>23.49</v>
      </c>
      <c r="H2210">
        <v>14.65</v>
      </c>
      <c r="I2210">
        <v>27.32</v>
      </c>
      <c r="J2210">
        <v>51.11</v>
      </c>
      <c r="K2210">
        <v>22.76</v>
      </c>
      <c r="L2210">
        <v>26.07</v>
      </c>
      <c r="M2210">
        <v>26.93</v>
      </c>
      <c r="N2210">
        <v>21.7</v>
      </c>
      <c r="O2210">
        <v>82.4549032867085</v>
      </c>
      <c r="P2210">
        <v>100.67533619154118</v>
      </c>
      <c r="Q2210">
        <v>92.361250788938506</v>
      </c>
      <c r="R2210">
        <v>82.038195747247059</v>
      </c>
      <c r="S2210">
        <v>86.336220083967461</v>
      </c>
      <c r="T2210">
        <v>60.944703030425046</v>
      </c>
      <c r="U2210">
        <v>28.969321924658438</v>
      </c>
      <c r="V2210">
        <v>86.310733386369975</v>
      </c>
      <c r="W2210">
        <v>80.329538151781492</v>
      </c>
      <c r="X2210">
        <v>69.369575946149553</v>
      </c>
      <c r="Y2210">
        <v>70.341261920987108</v>
      </c>
      <c r="Z2210">
        <v>81.618717935796184</v>
      </c>
      <c r="AA2210">
        <v>89.081528515812522</v>
      </c>
      <c r="AB2210">
        <v>83.453603020130004</v>
      </c>
      <c r="AC2210">
        <v>76.508256166858843</v>
      </c>
      <c r="AD2210">
        <v>85.353822875217475</v>
      </c>
      <c r="AE2210">
        <v>72.684390585059759</v>
      </c>
      <c r="AF2210">
        <v>48.89304829941625</v>
      </c>
      <c r="AG2210">
        <v>77.241342999090577</v>
      </c>
      <c r="AH2210">
        <v>73.927366237426199</v>
      </c>
      <c r="AI2210">
        <v>73.069534307055136</v>
      </c>
      <c r="AJ2210">
        <v>78.29942951691136</v>
      </c>
      <c r="AK2210">
        <v>0.83618535091231649</v>
      </c>
      <c r="AL2210">
        <v>11.593807675728655</v>
      </c>
      <c r="AM2210">
        <v>8.9076477688085021</v>
      </c>
      <c r="AN2210">
        <v>5.5299395803882163</v>
      </c>
      <c r="AO2210">
        <v>0.98239720874998682</v>
      </c>
      <c r="AP2210">
        <v>-11.739687554634713</v>
      </c>
      <c r="AQ2210">
        <v>-19.923726374757813</v>
      </c>
      <c r="AR2210">
        <v>9.0693903872793982</v>
      </c>
      <c r="AS2210">
        <v>6.4021719143552929</v>
      </c>
      <c r="AT2210">
        <v>-3.6999583609055833</v>
      </c>
      <c r="AU2210">
        <v>-7.9581675959242517</v>
      </c>
      <c r="AV2210">
        <v>5</v>
      </c>
      <c r="AW2210">
        <v>10</v>
      </c>
      <c r="AX2210">
        <v>7</v>
      </c>
      <c r="AY2210">
        <v>7</v>
      </c>
      <c r="AZ2210">
        <v>4</v>
      </c>
      <c r="BA2210">
        <v>1</v>
      </c>
      <c r="BB2210">
        <v>0</v>
      </c>
      <c r="BC2210">
        <v>9</v>
      </c>
      <c r="BD2210">
        <v>7</v>
      </c>
      <c r="BE2210">
        <v>3</v>
      </c>
      <c r="BF2210">
        <v>2</v>
      </c>
      <c r="BG2210">
        <v>78.773585559639585</v>
      </c>
      <c r="BH2210">
        <v>15.97</v>
      </c>
      <c r="BI2210">
        <v>11.26</v>
      </c>
      <c r="BJ2210">
        <v>7.24</v>
      </c>
      <c r="BK2210">
        <v>20.45</v>
      </c>
      <c r="BL2210">
        <v>6.38</v>
      </c>
      <c r="BM2210">
        <v>33.86</v>
      </c>
      <c r="BN2210">
        <v>54.89</v>
      </c>
      <c r="BO2210">
        <v>20.55</v>
      </c>
      <c r="BP2210">
        <v>21.79</v>
      </c>
      <c r="BQ2210">
        <v>16.190000000000001</v>
      </c>
      <c r="BR2210">
        <v>24.9</v>
      </c>
      <c r="BS2210">
        <v>73.024989652587934</v>
      </c>
      <c r="BT2210">
        <v>101.43765322160748</v>
      </c>
      <c r="BU2210">
        <v>76.161661491491799</v>
      </c>
      <c r="BV2210">
        <v>68.951396452549119</v>
      </c>
      <c r="BW2210">
        <v>84.903241040351844</v>
      </c>
      <c r="BX2210">
        <v>91.151253929713079</v>
      </c>
      <c r="BY2210">
        <v>57.4655320081403</v>
      </c>
      <c r="BZ2210">
        <v>98.353351622378057</v>
      </c>
      <c r="CA2210">
        <v>75.708557889260803</v>
      </c>
      <c r="CB2210">
        <v>74.658177707290349</v>
      </c>
      <c r="CC2210">
        <v>64.693626140664733</v>
      </c>
      <c r="CD2210">
        <v>84.025242914270876</v>
      </c>
      <c r="CE2210">
        <v>88.735705144656194</v>
      </c>
      <c r="CF2210">
        <v>92.762676129583966</v>
      </c>
      <c r="CG2210">
        <v>79.552519509335696</v>
      </c>
      <c r="CH2210">
        <v>93.622998131626886</v>
      </c>
      <c r="CI2210">
        <v>66.140678195561748</v>
      </c>
      <c r="CJ2210">
        <v>45.106262130257178</v>
      </c>
      <c r="CK2210">
        <v>79.445007772811095</v>
      </c>
      <c r="CL2210">
        <v>78.209481507990247</v>
      </c>
      <c r="CM2210">
        <v>83.805554040533451</v>
      </c>
      <c r="CN2210">
        <v>75.103315679408126</v>
      </c>
      <c r="CO2210">
        <v>-11.000253261682943</v>
      </c>
      <c r="CP2210">
        <v>12.701948076951282</v>
      </c>
      <c r="CQ2210">
        <v>-16.601014638092167</v>
      </c>
      <c r="CR2210">
        <v>-10.601123056786577</v>
      </c>
      <c r="CS2210">
        <v>-8.7197570912750422</v>
      </c>
      <c r="CT2210">
        <v>25.010575734151331</v>
      </c>
      <c r="CU2210">
        <v>12.359269877883122</v>
      </c>
      <c r="CV2210">
        <v>18.908343849566961</v>
      </c>
      <c r="CW2210">
        <v>-2.5009236187294448</v>
      </c>
      <c r="CX2210">
        <v>-9.147376333243102</v>
      </c>
      <c r="CY2210">
        <v>-10.409689538743393</v>
      </c>
      <c r="CZ2210">
        <v>4</v>
      </c>
      <c r="DA2210">
        <v>7</v>
      </c>
      <c r="DB2210">
        <v>2</v>
      </c>
      <c r="DC2210">
        <v>4</v>
      </c>
      <c r="DD2210">
        <v>3</v>
      </c>
      <c r="DE2210">
        <v>10</v>
      </c>
      <c r="DF2210">
        <v>8</v>
      </c>
      <c r="DG2210">
        <v>8</v>
      </c>
      <c r="DH2210">
        <v>4</v>
      </c>
      <c r="DI2210">
        <v>1</v>
      </c>
      <c r="DJ2210">
        <v>4</v>
      </c>
      <c r="DK2210">
        <v>1106.385</v>
      </c>
      <c r="DL2210">
        <v>817.61</v>
      </c>
      <c r="DM2210">
        <v>480.17</v>
      </c>
      <c r="DN2210">
        <v>217.66</v>
      </c>
      <c r="DO2210">
        <v>2545.7600000000002</v>
      </c>
      <c r="DP2210">
        <v>323.73</v>
      </c>
      <c r="DQ2210">
        <v>596.32000000000005</v>
      </c>
      <c r="DR2210">
        <v>516.28</v>
      </c>
      <c r="DS2210">
        <v>1465.45</v>
      </c>
      <c r="DT2210">
        <v>749.13</v>
      </c>
      <c r="DU2210">
        <v>188.27</v>
      </c>
    </row>
    <row r="2211" spans="1:125" x14ac:dyDescent="0.25">
      <c r="A2211" t="s">
        <v>2333</v>
      </c>
      <c r="B2211" t="s">
        <v>4923</v>
      </c>
      <c r="C2211">
        <v>76.537867235533881</v>
      </c>
      <c r="D2211">
        <v>18.399999999999999</v>
      </c>
      <c r="E2211">
        <v>10.89</v>
      </c>
      <c r="F2211">
        <v>16.52</v>
      </c>
      <c r="G2211">
        <v>23.3</v>
      </c>
      <c r="H2211">
        <v>14.53</v>
      </c>
      <c r="I2211">
        <v>26.56</v>
      </c>
      <c r="J2211">
        <v>51.23</v>
      </c>
      <c r="K2211">
        <v>22.79</v>
      </c>
      <c r="L2211">
        <v>25.83</v>
      </c>
      <c r="M2211">
        <v>26.35</v>
      </c>
      <c r="N2211">
        <v>21.68</v>
      </c>
      <c r="O2211">
        <v>82.440683440589424</v>
      </c>
      <c r="P2211">
        <v>101.04405234774785</v>
      </c>
      <c r="Q2211">
        <v>92.729079031065652</v>
      </c>
      <c r="R2211">
        <v>82.357089834606427</v>
      </c>
      <c r="S2211">
        <v>86.246000665083002</v>
      </c>
      <c r="T2211">
        <v>60.363352845809985</v>
      </c>
      <c r="U2211">
        <v>29.293889480596629</v>
      </c>
      <c r="V2211">
        <v>86.563539162195511</v>
      </c>
      <c r="W2211">
        <v>80.740499818301942</v>
      </c>
      <c r="X2211">
        <v>69.506820102363477</v>
      </c>
      <c r="Y2211">
        <v>70.631532862512827</v>
      </c>
      <c r="Z2211">
        <v>81.597404960893613</v>
      </c>
      <c r="AA2211">
        <v>89.106805257502828</v>
      </c>
      <c r="AB2211">
        <v>83.483326836099636</v>
      </c>
      <c r="AC2211">
        <v>76.704769976222423</v>
      </c>
      <c r="AD2211">
        <v>85.467408918480714</v>
      </c>
      <c r="AE2211">
        <v>73.437151012765753</v>
      </c>
      <c r="AF2211">
        <v>48.769151266161835</v>
      </c>
      <c r="AG2211">
        <v>77.211327697117639</v>
      </c>
      <c r="AH2211">
        <v>74.169130531544738</v>
      </c>
      <c r="AI2211">
        <v>73.652046595012877</v>
      </c>
      <c r="AJ2211">
        <v>78.318016539070655</v>
      </c>
      <c r="AK2211">
        <v>0.84327847969581171</v>
      </c>
      <c r="AL2211">
        <v>11.937247090245023</v>
      </c>
      <c r="AM2211">
        <v>9.2457521949660162</v>
      </c>
      <c r="AN2211">
        <v>5.6523198583840042</v>
      </c>
      <c r="AO2211">
        <v>0.77859174660228803</v>
      </c>
      <c r="AP2211">
        <v>-13.073798166955768</v>
      </c>
      <c r="AQ2211">
        <v>-19.475261785565205</v>
      </c>
      <c r="AR2211">
        <v>9.3522114650778718</v>
      </c>
      <c r="AS2211">
        <v>6.5713692867572036</v>
      </c>
      <c r="AT2211">
        <v>-4.1452264926493996</v>
      </c>
      <c r="AU2211">
        <v>-7.6864836765578275</v>
      </c>
      <c r="AV2211">
        <v>5</v>
      </c>
      <c r="AW2211">
        <v>10</v>
      </c>
      <c r="AX2211">
        <v>8</v>
      </c>
      <c r="AY2211">
        <v>6</v>
      </c>
      <c r="AZ2211">
        <v>4</v>
      </c>
      <c r="BA2211">
        <v>1</v>
      </c>
      <c r="BB2211">
        <v>0</v>
      </c>
      <c r="BC2211">
        <v>9</v>
      </c>
      <c r="BD2211">
        <v>7</v>
      </c>
      <c r="BE2211">
        <v>3</v>
      </c>
      <c r="BF2211">
        <v>2</v>
      </c>
      <c r="BG2211">
        <v>78.721177166092673</v>
      </c>
      <c r="BH2211">
        <v>16.239999999999998</v>
      </c>
      <c r="BI2211">
        <v>11.42</v>
      </c>
      <c r="BJ2211">
        <v>7.35</v>
      </c>
      <c r="BK2211">
        <v>20.6</v>
      </c>
      <c r="BL2211">
        <v>6.32</v>
      </c>
      <c r="BM2211">
        <v>33.89</v>
      </c>
      <c r="BN2211">
        <v>54.66</v>
      </c>
      <c r="BO2211">
        <v>20.55</v>
      </c>
      <c r="BP2211">
        <v>21.55</v>
      </c>
      <c r="BQ2211">
        <v>16.36</v>
      </c>
      <c r="BR2211">
        <v>25.13</v>
      </c>
      <c r="BS2211">
        <v>73.232294479290189</v>
      </c>
      <c r="BT2211">
        <v>101.43579943509494</v>
      </c>
      <c r="BU2211">
        <v>76.107126392166776</v>
      </c>
      <c r="BV2211">
        <v>69.071930558758751</v>
      </c>
      <c r="BW2211">
        <v>85.216471005613087</v>
      </c>
      <c r="BX2211">
        <v>90.862890163984318</v>
      </c>
      <c r="BY2211">
        <v>56.788371286838135</v>
      </c>
      <c r="BZ2211">
        <v>98.244730110628851</v>
      </c>
      <c r="CA2211">
        <v>75.377021453860024</v>
      </c>
      <c r="CB2211">
        <v>75.007273032058933</v>
      </c>
      <c r="CC2211">
        <v>64.589040908725465</v>
      </c>
      <c r="CD2211">
        <v>83.760827203085199</v>
      </c>
      <c r="CE2211">
        <v>88.582386298602401</v>
      </c>
      <c r="CF2211">
        <v>92.649129771325519</v>
      </c>
      <c r="CG2211">
        <v>79.398166870337334</v>
      </c>
      <c r="CH2211">
        <v>93.684170435299023</v>
      </c>
      <c r="CI2211">
        <v>66.106156586883898</v>
      </c>
      <c r="CJ2211">
        <v>45.339488562282156</v>
      </c>
      <c r="CK2211">
        <v>79.44959700192328</v>
      </c>
      <c r="CL2211">
        <v>78.450778141681823</v>
      </c>
      <c r="CM2211">
        <v>83.638435434433546</v>
      </c>
      <c r="CN2211">
        <v>74.873812521165263</v>
      </c>
      <c r="CO2211">
        <v>-10.52853272379501</v>
      </c>
      <c r="CP2211">
        <v>12.853413136492534</v>
      </c>
      <c r="CQ2211">
        <v>-16.542003379158743</v>
      </c>
      <c r="CR2211">
        <v>-10.326236311578583</v>
      </c>
      <c r="CS2211">
        <v>-8.4676994296859363</v>
      </c>
      <c r="CT2211">
        <v>24.75673357710042</v>
      </c>
      <c r="CU2211">
        <v>11.448882724555979</v>
      </c>
      <c r="CV2211">
        <v>18.795133108705571</v>
      </c>
      <c r="CW2211">
        <v>-3.073756687821799</v>
      </c>
      <c r="CX2211">
        <v>-8.6311624023746134</v>
      </c>
      <c r="CY2211">
        <v>-10.284771612439798</v>
      </c>
      <c r="CZ2211">
        <v>4</v>
      </c>
      <c r="DA2211">
        <v>7</v>
      </c>
      <c r="DB2211">
        <v>2</v>
      </c>
      <c r="DC2211">
        <v>2</v>
      </c>
      <c r="DD2211">
        <v>4</v>
      </c>
      <c r="DE2211">
        <v>10</v>
      </c>
      <c r="DF2211">
        <v>8</v>
      </c>
      <c r="DG2211">
        <v>8</v>
      </c>
      <c r="DH2211">
        <v>4</v>
      </c>
      <c r="DI2211">
        <v>2</v>
      </c>
      <c r="DJ2211">
        <v>4</v>
      </c>
      <c r="DK2211">
        <v>1102.47</v>
      </c>
      <c r="DL2211">
        <v>820.48</v>
      </c>
      <c r="DM2211">
        <v>484.05</v>
      </c>
      <c r="DN2211">
        <v>223.26</v>
      </c>
      <c r="DO2211">
        <v>2552.04</v>
      </c>
      <c r="DP2211">
        <v>333.82</v>
      </c>
      <c r="DQ2211">
        <v>598.03</v>
      </c>
      <c r="DR2211">
        <v>515.97</v>
      </c>
      <c r="DS2211">
        <v>1484.65</v>
      </c>
      <c r="DT2211">
        <v>761.34</v>
      </c>
      <c r="DU2211">
        <v>188.77</v>
      </c>
    </row>
    <row r="2212" spans="1:125" x14ac:dyDescent="0.25">
      <c r="A2212" t="s">
        <v>2334</v>
      </c>
      <c r="B2212" t="s">
        <v>4924</v>
      </c>
      <c r="C2212">
        <v>76.564546092196906</v>
      </c>
      <c r="D2212">
        <v>18.420000000000002</v>
      </c>
      <c r="E2212">
        <v>10.99</v>
      </c>
      <c r="F2212">
        <v>16.57</v>
      </c>
      <c r="G2212">
        <v>23.22</v>
      </c>
      <c r="H2212">
        <v>14.52</v>
      </c>
      <c r="I2212">
        <v>26.59</v>
      </c>
      <c r="J2212">
        <v>50.89</v>
      </c>
      <c r="K2212">
        <v>22.68</v>
      </c>
      <c r="L2212">
        <v>25.81</v>
      </c>
      <c r="M2212">
        <v>26.35</v>
      </c>
      <c r="N2212">
        <v>21.75</v>
      </c>
      <c r="O2212">
        <v>82.275118146408587</v>
      </c>
      <c r="P2212">
        <v>101.18615474492682</v>
      </c>
      <c r="Q2212">
        <v>92.899247143737</v>
      </c>
      <c r="R2212">
        <v>82.564092493135391</v>
      </c>
      <c r="S2212">
        <v>86.04173115686558</v>
      </c>
      <c r="T2212">
        <v>60.718481607722396</v>
      </c>
      <c r="U2212">
        <v>29.547127487140074</v>
      </c>
      <c r="V2212">
        <v>86.657743770008238</v>
      </c>
      <c r="W2212">
        <v>80.799642150650627</v>
      </c>
      <c r="X2212">
        <v>69.838186095067925</v>
      </c>
      <c r="Y2212">
        <v>69.682482218503267</v>
      </c>
      <c r="Z2212">
        <v>81.584364129895306</v>
      </c>
      <c r="AA2212">
        <v>89.012681663651293</v>
      </c>
      <c r="AB2212">
        <v>83.427647826206837</v>
      </c>
      <c r="AC2212">
        <v>76.780829631739849</v>
      </c>
      <c r="AD2212">
        <v>85.475872672196544</v>
      </c>
      <c r="AE2212">
        <v>73.407829574114047</v>
      </c>
      <c r="AF2212">
        <v>49.109706218592727</v>
      </c>
      <c r="AG2212">
        <v>77.319807559926147</v>
      </c>
      <c r="AH2212">
        <v>74.187709230420296</v>
      </c>
      <c r="AI2212">
        <v>73.653831602352795</v>
      </c>
      <c r="AJ2212">
        <v>78.249726905070091</v>
      </c>
      <c r="AK2212">
        <v>0.6907540165132815</v>
      </c>
      <c r="AL2212">
        <v>12.173473081275532</v>
      </c>
      <c r="AM2212">
        <v>9.4715993175301634</v>
      </c>
      <c r="AN2212">
        <v>5.7832628613955421</v>
      </c>
      <c r="AO2212">
        <v>0.56585848466903599</v>
      </c>
      <c r="AP2212">
        <v>-12.689347966391651</v>
      </c>
      <c r="AQ2212">
        <v>-19.562578731452653</v>
      </c>
      <c r="AR2212">
        <v>9.3379362100820913</v>
      </c>
      <c r="AS2212">
        <v>6.6119329202303305</v>
      </c>
      <c r="AT2212">
        <v>-3.8156455072848701</v>
      </c>
      <c r="AU2212">
        <v>-8.5672446865668235</v>
      </c>
      <c r="AV2212">
        <v>5</v>
      </c>
      <c r="AW2212">
        <v>10</v>
      </c>
      <c r="AX2212">
        <v>8</v>
      </c>
      <c r="AY2212">
        <v>6</v>
      </c>
      <c r="AZ2212">
        <v>4</v>
      </c>
      <c r="BA2212">
        <v>1</v>
      </c>
      <c r="BB2212">
        <v>0</v>
      </c>
      <c r="BC2212">
        <v>9</v>
      </c>
      <c r="BD2212">
        <v>7</v>
      </c>
      <c r="BE2212">
        <v>3</v>
      </c>
      <c r="BF2212">
        <v>2</v>
      </c>
      <c r="BG2212">
        <v>79.512609241714017</v>
      </c>
      <c r="BH2212">
        <v>16.059999999999999</v>
      </c>
      <c r="BI2212">
        <v>12.74</v>
      </c>
      <c r="BJ2212">
        <v>6.99</v>
      </c>
      <c r="BK2212">
        <v>19.18</v>
      </c>
      <c r="BL2212">
        <v>5.96</v>
      </c>
      <c r="BM2212">
        <v>29.3</v>
      </c>
      <c r="BN2212">
        <v>51.58</v>
      </c>
      <c r="BO2212">
        <v>20.57</v>
      </c>
      <c r="BP2212">
        <v>19.91</v>
      </c>
      <c r="BQ2212">
        <v>17.46</v>
      </c>
      <c r="BR2212">
        <v>25.6</v>
      </c>
      <c r="BS2212">
        <v>75.837279352468173</v>
      </c>
      <c r="BT2212">
        <v>101.02971182740735</v>
      </c>
      <c r="BU2212">
        <v>70.678458581747961</v>
      </c>
      <c r="BV2212">
        <v>71.636520175905972</v>
      </c>
      <c r="BW2212">
        <v>87.81268667204823</v>
      </c>
      <c r="BX2212">
        <v>88.657005829606234</v>
      </c>
      <c r="BY2212">
        <v>52.234666581641484</v>
      </c>
      <c r="BZ2212">
        <v>99.579461381823833</v>
      </c>
      <c r="CA2212">
        <v>76.802047453833097</v>
      </c>
      <c r="CB2212">
        <v>80.70542506830995</v>
      </c>
      <c r="CC2212">
        <v>69.665438734061865</v>
      </c>
      <c r="CD2212">
        <v>83.939897954472599</v>
      </c>
      <c r="CE2212">
        <v>87.257565203505393</v>
      </c>
      <c r="CF2212">
        <v>93.012176504957168</v>
      </c>
      <c r="CG2212">
        <v>80.817427599696728</v>
      </c>
      <c r="CH2212">
        <v>94.037992241934688</v>
      </c>
      <c r="CI2212">
        <v>70.704714259828037</v>
      </c>
      <c r="CJ2212">
        <v>48.418895953791328</v>
      </c>
      <c r="CK2212">
        <v>79.432024051604657</v>
      </c>
      <c r="CL2212">
        <v>80.085789738178974</v>
      </c>
      <c r="CM2212">
        <v>82.53536327966188</v>
      </c>
      <c r="CN2212">
        <v>74.396854871222686</v>
      </c>
      <c r="CO2212">
        <v>-8.1026186020044264</v>
      </c>
      <c r="CP2212">
        <v>13.772146623901961</v>
      </c>
      <c r="CQ2212">
        <v>-22.333717923209207</v>
      </c>
      <c r="CR2212">
        <v>-9.1809074237907566</v>
      </c>
      <c r="CS2212">
        <v>-6.2253055698864586</v>
      </c>
      <c r="CT2212">
        <v>17.952291569778197</v>
      </c>
      <c r="CU2212">
        <v>3.8157706278501564</v>
      </c>
      <c r="CV2212">
        <v>20.147437330219176</v>
      </c>
      <c r="CW2212">
        <v>-3.2837422843458768</v>
      </c>
      <c r="CX2212">
        <v>-1.82993821135193</v>
      </c>
      <c r="CY2212">
        <v>-4.7314161371608208</v>
      </c>
      <c r="CZ2212">
        <v>4</v>
      </c>
      <c r="DA2212">
        <v>7</v>
      </c>
      <c r="DB2212">
        <v>0</v>
      </c>
      <c r="DC2212">
        <v>3</v>
      </c>
      <c r="DD2212">
        <v>4</v>
      </c>
      <c r="DE2212">
        <v>9</v>
      </c>
      <c r="DF2212">
        <v>7</v>
      </c>
      <c r="DG2212">
        <v>8</v>
      </c>
      <c r="DH2212">
        <v>4</v>
      </c>
      <c r="DI2212">
        <v>5</v>
      </c>
      <c r="DJ2212">
        <v>4</v>
      </c>
      <c r="DK2212">
        <v>1104.4380000000001</v>
      </c>
      <c r="DL2212">
        <v>827.24</v>
      </c>
      <c r="DM2212">
        <v>487.64</v>
      </c>
      <c r="DN2212">
        <v>222.45</v>
      </c>
      <c r="DO2212">
        <v>2530.3200000000002</v>
      </c>
      <c r="DP2212">
        <v>334.24</v>
      </c>
      <c r="DQ2212">
        <v>610.6</v>
      </c>
      <c r="DR2212">
        <v>523.20000000000005</v>
      </c>
      <c r="DS2212">
        <v>1490.71</v>
      </c>
      <c r="DT2212">
        <v>765.48</v>
      </c>
      <c r="DU2212">
        <v>186.74</v>
      </c>
    </row>
    <row r="2213" spans="1:125" x14ac:dyDescent="0.25">
      <c r="A2213" t="s">
        <v>2335</v>
      </c>
      <c r="B2213" t="s">
        <v>4925</v>
      </c>
      <c r="C2213">
        <v>76.537122344037442</v>
      </c>
      <c r="D2213">
        <v>18.43</v>
      </c>
      <c r="E2213">
        <v>11.11</v>
      </c>
      <c r="F2213">
        <v>16.78</v>
      </c>
      <c r="G2213">
        <v>23.21</v>
      </c>
      <c r="H2213">
        <v>14.65</v>
      </c>
      <c r="I2213">
        <v>26.65</v>
      </c>
      <c r="J2213">
        <v>50.6</v>
      </c>
      <c r="K2213">
        <v>22.73</v>
      </c>
      <c r="L2213">
        <v>25.92</v>
      </c>
      <c r="M2213">
        <v>26.31</v>
      </c>
      <c r="N2213">
        <v>21.7</v>
      </c>
      <c r="O2213">
        <v>82.25524548751487</v>
      </c>
      <c r="P2213">
        <v>101.09455158998028</v>
      </c>
      <c r="Q2213">
        <v>92.866294270132869</v>
      </c>
      <c r="R2213">
        <v>82.579593254796663</v>
      </c>
      <c r="S2213">
        <v>85.913391068449542</v>
      </c>
      <c r="T2213">
        <v>60.700934825402854</v>
      </c>
      <c r="U2213">
        <v>29.659770135622409</v>
      </c>
      <c r="V2213">
        <v>86.78888442355759</v>
      </c>
      <c r="W2213">
        <v>80.598716980112471</v>
      </c>
      <c r="X2213">
        <v>69.866263158480038</v>
      </c>
      <c r="Y2213">
        <v>69.584700590362203</v>
      </c>
      <c r="Z2213">
        <v>81.567543110364994</v>
      </c>
      <c r="AA2213">
        <v>88.893397433175693</v>
      </c>
      <c r="AB2213">
        <v>83.215591435569081</v>
      </c>
      <c r="AC2213">
        <v>76.789063143568214</v>
      </c>
      <c r="AD2213">
        <v>85.346057854907642</v>
      </c>
      <c r="AE2213">
        <v>73.353382268100631</v>
      </c>
      <c r="AF2213">
        <v>49.39738468607316</v>
      </c>
      <c r="AG2213">
        <v>77.272430380890157</v>
      </c>
      <c r="AH2213">
        <v>74.078465528851041</v>
      </c>
      <c r="AI2213">
        <v>73.691979477136357</v>
      </c>
      <c r="AJ2213">
        <v>78.303050465774831</v>
      </c>
      <c r="AK2213">
        <v>0.68770237714987559</v>
      </c>
      <c r="AL2213">
        <v>12.201154156804591</v>
      </c>
      <c r="AM2213">
        <v>9.6507028345637877</v>
      </c>
      <c r="AN2213">
        <v>5.7905301112284491</v>
      </c>
      <c r="AO2213">
        <v>0.56733321354190025</v>
      </c>
      <c r="AP2213">
        <v>-12.652447442697778</v>
      </c>
      <c r="AQ2213">
        <v>-19.737614550450751</v>
      </c>
      <c r="AR2213">
        <v>9.5164540426674336</v>
      </c>
      <c r="AS2213">
        <v>6.52025145126143</v>
      </c>
      <c r="AT2213">
        <v>-3.825716318656319</v>
      </c>
      <c r="AU2213">
        <v>-8.7183498754126276</v>
      </c>
      <c r="AV2213">
        <v>5</v>
      </c>
      <c r="AW2213">
        <v>10</v>
      </c>
      <c r="AX2213">
        <v>8</v>
      </c>
      <c r="AY2213">
        <v>6</v>
      </c>
      <c r="AZ2213">
        <v>4</v>
      </c>
      <c r="BA2213">
        <v>1</v>
      </c>
      <c r="BB2213">
        <v>0</v>
      </c>
      <c r="BC2213">
        <v>9</v>
      </c>
      <c r="BD2213">
        <v>7</v>
      </c>
      <c r="BE2213">
        <v>3</v>
      </c>
      <c r="BF2213">
        <v>2</v>
      </c>
      <c r="BG2213">
        <v>79.409386807906202</v>
      </c>
      <c r="BH2213">
        <v>16.05</v>
      </c>
      <c r="BI2213">
        <v>12.65</v>
      </c>
      <c r="BJ2213">
        <v>6.92</v>
      </c>
      <c r="BK2213">
        <v>19.579999999999998</v>
      </c>
      <c r="BL2213">
        <v>6.12</v>
      </c>
      <c r="BM2213">
        <v>30.03</v>
      </c>
      <c r="BN2213">
        <v>52.02</v>
      </c>
      <c r="BO2213">
        <v>20.52</v>
      </c>
      <c r="BP2213">
        <v>19.86</v>
      </c>
      <c r="BQ2213">
        <v>17.23</v>
      </c>
      <c r="BR2213">
        <v>25.51</v>
      </c>
      <c r="BS2213">
        <v>76.141651512691567</v>
      </c>
      <c r="BT2213">
        <v>100.93126678577732</v>
      </c>
      <c r="BU2213">
        <v>70.675615070549654</v>
      </c>
      <c r="BV2213">
        <v>70.822658120334168</v>
      </c>
      <c r="BW2213">
        <v>88.097142850763873</v>
      </c>
      <c r="BX2213">
        <v>88.079114305285032</v>
      </c>
      <c r="BY2213">
        <v>51.966238857540993</v>
      </c>
      <c r="BZ2213">
        <v>99.515178485112699</v>
      </c>
      <c r="CA2213">
        <v>76.673743571275324</v>
      </c>
      <c r="CB2213">
        <v>80.680697473328351</v>
      </c>
      <c r="CC2213">
        <v>69.919947854309285</v>
      </c>
      <c r="CD2213">
        <v>83.948538542266348</v>
      </c>
      <c r="CE2213">
        <v>87.346127953857405</v>
      </c>
      <c r="CF2213">
        <v>93.08188997023295</v>
      </c>
      <c r="CG2213">
        <v>80.422820167537836</v>
      </c>
      <c r="CH2213">
        <v>93.881790418912971</v>
      </c>
      <c r="CI2213">
        <v>69.968651343204954</v>
      </c>
      <c r="CJ2213">
        <v>47.976107827278518</v>
      </c>
      <c r="CK2213">
        <v>79.47961074711408</v>
      </c>
      <c r="CL2213">
        <v>80.142283237195784</v>
      </c>
      <c r="CM2213">
        <v>82.765435501348435</v>
      </c>
      <c r="CN2213">
        <v>74.489999178018991</v>
      </c>
      <c r="CO2213">
        <v>-7.8068870295747814</v>
      </c>
      <c r="CP2213">
        <v>13.58513883191992</v>
      </c>
      <c r="CQ2213">
        <v>-22.406274899683297</v>
      </c>
      <c r="CR2213">
        <v>-9.6001620472036677</v>
      </c>
      <c r="CS2213">
        <v>-5.7846475681490972</v>
      </c>
      <c r="CT2213">
        <v>18.110462962080078</v>
      </c>
      <c r="CU2213">
        <v>3.9901310302624751</v>
      </c>
      <c r="CV2213">
        <v>20.035567737998619</v>
      </c>
      <c r="CW2213">
        <v>-3.4685396659204599</v>
      </c>
      <c r="CX2213">
        <v>-2.0847380280200838</v>
      </c>
      <c r="CY2213">
        <v>-4.5700513237097056</v>
      </c>
      <c r="CZ2213">
        <v>4</v>
      </c>
      <c r="DA2213">
        <v>7</v>
      </c>
      <c r="DB2213">
        <v>0</v>
      </c>
      <c r="DC2213">
        <v>2</v>
      </c>
      <c r="DD2213">
        <v>4</v>
      </c>
      <c r="DE2213">
        <v>9</v>
      </c>
      <c r="DF2213">
        <v>7</v>
      </c>
      <c r="DG2213">
        <v>8</v>
      </c>
      <c r="DH2213">
        <v>4</v>
      </c>
      <c r="DI2213">
        <v>5</v>
      </c>
      <c r="DJ2213">
        <v>5</v>
      </c>
      <c r="DK2213">
        <v>1103.1969999999999</v>
      </c>
      <c r="DL2213">
        <v>831.74</v>
      </c>
      <c r="DM2213">
        <v>490.07</v>
      </c>
      <c r="DN2213">
        <v>221.87</v>
      </c>
      <c r="DO2213">
        <v>2518.77</v>
      </c>
      <c r="DP2213">
        <v>335.22</v>
      </c>
      <c r="DQ2213">
        <v>619.44000000000005</v>
      </c>
      <c r="DR2213">
        <v>522.9</v>
      </c>
      <c r="DS2213">
        <v>1482.27</v>
      </c>
      <c r="DT2213">
        <v>767.18</v>
      </c>
      <c r="DU2213">
        <v>184.84</v>
      </c>
    </row>
    <row r="2214" spans="1:125" x14ac:dyDescent="0.25">
      <c r="A2214" t="s">
        <v>2336</v>
      </c>
      <c r="B2214" t="s">
        <v>4926</v>
      </c>
      <c r="C2214">
        <v>76.618657992011038</v>
      </c>
      <c r="D2214">
        <v>18.260000000000002</v>
      </c>
      <c r="E2214">
        <v>10.86</v>
      </c>
      <c r="F2214">
        <v>16.82</v>
      </c>
      <c r="G2214">
        <v>23.25</v>
      </c>
      <c r="H2214">
        <v>14.58</v>
      </c>
      <c r="I2214">
        <v>26.33</v>
      </c>
      <c r="J2214">
        <v>50.37</v>
      </c>
      <c r="K2214">
        <v>22.76</v>
      </c>
      <c r="L2214">
        <v>26.07</v>
      </c>
      <c r="M2214">
        <v>26.15</v>
      </c>
      <c r="N2214">
        <v>21.75</v>
      </c>
      <c r="O2214">
        <v>82.402438326507891</v>
      </c>
      <c r="P2214">
        <v>100.94786497964679</v>
      </c>
      <c r="Q2214">
        <v>92.807747147369824</v>
      </c>
      <c r="R2214">
        <v>82.937752159957938</v>
      </c>
      <c r="S2214">
        <v>86.100904929974561</v>
      </c>
      <c r="T2214">
        <v>61.145237588097388</v>
      </c>
      <c r="U2214">
        <v>29.680698468502978</v>
      </c>
      <c r="V2214">
        <v>86.827614761994084</v>
      </c>
      <c r="W2214">
        <v>80.443723763694436</v>
      </c>
      <c r="X2214">
        <v>69.90622951146122</v>
      </c>
      <c r="Y2214">
        <v>69.605026274914295</v>
      </c>
      <c r="Z2214">
        <v>81.741828854811928</v>
      </c>
      <c r="AA2214">
        <v>89.144315472506051</v>
      </c>
      <c r="AB2214">
        <v>83.182019764757285</v>
      </c>
      <c r="AC2214">
        <v>76.746021935517177</v>
      </c>
      <c r="AD2214">
        <v>85.421936894134518</v>
      </c>
      <c r="AE2214">
        <v>73.671197832549424</v>
      </c>
      <c r="AF2214">
        <v>49.629627250692373</v>
      </c>
      <c r="AG2214">
        <v>77.244181392183336</v>
      </c>
      <c r="AH2214">
        <v>73.928411398886112</v>
      </c>
      <c r="AI2214">
        <v>73.846478764720075</v>
      </c>
      <c r="AJ2214">
        <v>78.249218351363112</v>
      </c>
      <c r="AK2214">
        <v>0.66060947169596318</v>
      </c>
      <c r="AL2214">
        <v>11.803549507140744</v>
      </c>
      <c r="AM2214">
        <v>9.6257273826125385</v>
      </c>
      <c r="AN2214">
        <v>6.1917302244407608</v>
      </c>
      <c r="AO2214">
        <v>0.67896803584004317</v>
      </c>
      <c r="AP2214">
        <v>-12.525960244452037</v>
      </c>
      <c r="AQ2214">
        <v>-19.948928782189395</v>
      </c>
      <c r="AR2214">
        <v>9.5834333698107486</v>
      </c>
      <c r="AS2214">
        <v>6.5153123648083238</v>
      </c>
      <c r="AT2214">
        <v>-3.9402492532588553</v>
      </c>
      <c r="AU2214">
        <v>-8.6441920764488174</v>
      </c>
      <c r="AV2214">
        <v>5</v>
      </c>
      <c r="AW2214">
        <v>9</v>
      </c>
      <c r="AX2214">
        <v>8</v>
      </c>
      <c r="AY2214">
        <v>6</v>
      </c>
      <c r="AZ2214">
        <v>4</v>
      </c>
      <c r="BA2214">
        <v>1</v>
      </c>
      <c r="BB2214">
        <v>0</v>
      </c>
      <c r="BC2214">
        <v>10</v>
      </c>
      <c r="BD2214">
        <v>7</v>
      </c>
      <c r="BE2214">
        <v>3</v>
      </c>
      <c r="BF2214">
        <v>2</v>
      </c>
      <c r="BG2214">
        <v>79.861106257310695</v>
      </c>
      <c r="BH2214">
        <v>15.94</v>
      </c>
      <c r="BI2214">
        <v>11.13</v>
      </c>
      <c r="BJ2214">
        <v>6.64</v>
      </c>
      <c r="BK2214">
        <v>20.03</v>
      </c>
      <c r="BL2214">
        <v>5.97</v>
      </c>
      <c r="BM2214">
        <v>27.53</v>
      </c>
      <c r="BN2214">
        <v>51.16</v>
      </c>
      <c r="BO2214">
        <v>20.25</v>
      </c>
      <c r="BP2214">
        <v>19.89</v>
      </c>
      <c r="BQ2214">
        <v>17.09</v>
      </c>
      <c r="BR2214">
        <v>25.9</v>
      </c>
      <c r="BS2214">
        <v>75.288092003336317</v>
      </c>
      <c r="BT2214">
        <v>99.221497264458165</v>
      </c>
      <c r="BU2214">
        <v>70.733374102246344</v>
      </c>
      <c r="BV2214">
        <v>73.487102048737057</v>
      </c>
      <c r="BW2214">
        <v>85.801207343109255</v>
      </c>
      <c r="BX2214">
        <v>86.358959246816838</v>
      </c>
      <c r="BY2214">
        <v>53.903244330176214</v>
      </c>
      <c r="BZ2214">
        <v>100.84366686929786</v>
      </c>
      <c r="CA2214">
        <v>77.918429513651077</v>
      </c>
      <c r="CB2214">
        <v>82.632068720603144</v>
      </c>
      <c r="CC2214">
        <v>72.284527387985307</v>
      </c>
      <c r="CD2214">
        <v>84.058027645161474</v>
      </c>
      <c r="CE2214">
        <v>88.873242812376745</v>
      </c>
      <c r="CF2214">
        <v>93.36403886507496</v>
      </c>
      <c r="CG2214">
        <v>79.968204101482513</v>
      </c>
      <c r="CH2214">
        <v>94.032475979483664</v>
      </c>
      <c r="CI2214">
        <v>72.474149190788438</v>
      </c>
      <c r="CJ2214">
        <v>48.840603580715658</v>
      </c>
      <c r="CK2214">
        <v>79.749087489951023</v>
      </c>
      <c r="CL2214">
        <v>80.10884426774993</v>
      </c>
      <c r="CM2214">
        <v>82.907057140285445</v>
      </c>
      <c r="CN2214">
        <v>74.096437757347729</v>
      </c>
      <c r="CO2214">
        <v>-8.7699356418251568</v>
      </c>
      <c r="CP2214">
        <v>10.34825445208142</v>
      </c>
      <c r="CQ2214">
        <v>-22.630664762828616</v>
      </c>
      <c r="CR2214">
        <v>-6.4811020527454559</v>
      </c>
      <c r="CS2214">
        <v>-8.2312686363744092</v>
      </c>
      <c r="CT2214">
        <v>13.8848100560284</v>
      </c>
      <c r="CU2214">
        <v>5.0626407494605559</v>
      </c>
      <c r="CV2214">
        <v>21.09457937934684</v>
      </c>
      <c r="CW2214">
        <v>-2.1904147540988532</v>
      </c>
      <c r="CX2214">
        <v>-0.27498841968230181</v>
      </c>
      <c r="CY2214">
        <v>-1.8119103693624226</v>
      </c>
      <c r="CZ2214">
        <v>4</v>
      </c>
      <c r="DA2214">
        <v>8</v>
      </c>
      <c r="DB2214">
        <v>0</v>
      </c>
      <c r="DC2214">
        <v>3</v>
      </c>
      <c r="DD2214">
        <v>3</v>
      </c>
      <c r="DE2214">
        <v>7</v>
      </c>
      <c r="DF2214">
        <v>7</v>
      </c>
      <c r="DG2214">
        <v>9</v>
      </c>
      <c r="DH2214">
        <v>4</v>
      </c>
      <c r="DI2214">
        <v>5</v>
      </c>
      <c r="DJ2214">
        <v>5</v>
      </c>
      <c r="DK2214">
        <v>1124.2239999999999</v>
      </c>
      <c r="DL2214">
        <v>843.55</v>
      </c>
      <c r="DM2214">
        <v>496.86</v>
      </c>
      <c r="DN2214">
        <v>227</v>
      </c>
      <c r="DO2214">
        <v>2571.52</v>
      </c>
      <c r="DP2214">
        <v>340.04</v>
      </c>
      <c r="DQ2214">
        <v>628.71</v>
      </c>
      <c r="DR2214">
        <v>530.74</v>
      </c>
      <c r="DS2214">
        <v>1485.81</v>
      </c>
      <c r="DT2214">
        <v>771.29</v>
      </c>
      <c r="DU2214">
        <v>187.03</v>
      </c>
    </row>
    <row r="2215" spans="1:125" x14ac:dyDescent="0.25">
      <c r="A2215" t="s">
        <v>2337</v>
      </c>
      <c r="B2215" t="s">
        <v>4927</v>
      </c>
      <c r="C2215">
        <v>76.590441884104507</v>
      </c>
      <c r="D2215">
        <v>18.22</v>
      </c>
      <c r="E2215">
        <v>10.87</v>
      </c>
      <c r="F2215">
        <v>16.75</v>
      </c>
      <c r="G2215">
        <v>23.15</v>
      </c>
      <c r="H2215">
        <v>14.87</v>
      </c>
      <c r="I2215">
        <v>26.36</v>
      </c>
      <c r="J2215">
        <v>50.27</v>
      </c>
      <c r="K2215">
        <v>23.13</v>
      </c>
      <c r="L2215">
        <v>25.94</v>
      </c>
      <c r="M2215">
        <v>26.13</v>
      </c>
      <c r="N2215">
        <v>21.82</v>
      </c>
      <c r="O2215">
        <v>82.390794210919523</v>
      </c>
      <c r="P2215">
        <v>100.82449507394615</v>
      </c>
      <c r="Q2215">
        <v>92.949174141055863</v>
      </c>
      <c r="R2215">
        <v>83.093838215919774</v>
      </c>
      <c r="S2215">
        <v>86.07391247519179</v>
      </c>
      <c r="T2215">
        <v>61.18524064301576</v>
      </c>
      <c r="U2215">
        <v>29.532445658965244</v>
      </c>
      <c r="V2215">
        <v>86.315023558613689</v>
      </c>
      <c r="W2215">
        <v>80.597321153041563</v>
      </c>
      <c r="X2215">
        <v>69.971435038870112</v>
      </c>
      <c r="Y2215">
        <v>69.561180555610136</v>
      </c>
      <c r="Z2215">
        <v>81.784631904402133</v>
      </c>
      <c r="AA2215">
        <v>89.133665691813647</v>
      </c>
      <c r="AB2215">
        <v>83.24830328174491</v>
      </c>
      <c r="AC2215">
        <v>76.849219734227233</v>
      </c>
      <c r="AD2215">
        <v>85.125259102163838</v>
      </c>
      <c r="AE2215">
        <v>73.637696922072493</v>
      </c>
      <c r="AF2215">
        <v>49.734433981445768</v>
      </c>
      <c r="AG2215">
        <v>76.868254424488782</v>
      </c>
      <c r="AH2215">
        <v>74.058083912238715</v>
      </c>
      <c r="AI2215">
        <v>73.870723873800301</v>
      </c>
      <c r="AJ2215">
        <v>78.184587896751793</v>
      </c>
      <c r="AK2215">
        <v>0.60616230651739045</v>
      </c>
      <c r="AL2215">
        <v>11.690829382132506</v>
      </c>
      <c r="AM2215">
        <v>9.7008708593109532</v>
      </c>
      <c r="AN2215">
        <v>6.244618481692541</v>
      </c>
      <c r="AO2215">
        <v>0.94865337302795183</v>
      </c>
      <c r="AP2215">
        <v>-12.452456279056733</v>
      </c>
      <c r="AQ2215">
        <v>-20.201988322480524</v>
      </c>
      <c r="AR2215">
        <v>9.4467691341249065</v>
      </c>
      <c r="AS2215">
        <v>6.5392372408028479</v>
      </c>
      <c r="AT2215">
        <v>-3.8992888349301893</v>
      </c>
      <c r="AU2215">
        <v>-8.6234073411416574</v>
      </c>
      <c r="AV2215">
        <v>5</v>
      </c>
      <c r="AW2215">
        <v>9</v>
      </c>
      <c r="AX2215">
        <v>8</v>
      </c>
      <c r="AY2215">
        <v>6</v>
      </c>
      <c r="AZ2215">
        <v>4</v>
      </c>
      <c r="BA2215">
        <v>1</v>
      </c>
      <c r="BB2215">
        <v>0</v>
      </c>
      <c r="BC2215">
        <v>10</v>
      </c>
      <c r="BD2215">
        <v>7</v>
      </c>
      <c r="BE2215">
        <v>3</v>
      </c>
      <c r="BF2215">
        <v>2</v>
      </c>
      <c r="BG2215">
        <v>79.998496395408111</v>
      </c>
      <c r="BH2215">
        <v>16.05</v>
      </c>
      <c r="BI2215">
        <v>11.21</v>
      </c>
      <c r="BJ2215">
        <v>6.58</v>
      </c>
      <c r="BK2215">
        <v>20.13</v>
      </c>
      <c r="BL2215">
        <v>5.36</v>
      </c>
      <c r="BM2215">
        <v>28.91</v>
      </c>
      <c r="BN2215">
        <v>50.37</v>
      </c>
      <c r="BO2215">
        <v>19.489999999999998</v>
      </c>
      <c r="BP2215">
        <v>18.64</v>
      </c>
      <c r="BQ2215">
        <v>17.100000000000001</v>
      </c>
      <c r="BR2215">
        <v>26.18</v>
      </c>
      <c r="BS2215">
        <v>74.361471202126992</v>
      </c>
      <c r="BT2215">
        <v>100.66188966005063</v>
      </c>
      <c r="BU2215">
        <v>72.211159500751094</v>
      </c>
      <c r="BV2215">
        <v>73.845885959651852</v>
      </c>
      <c r="BW2215">
        <v>84.859179035985093</v>
      </c>
      <c r="BX2215">
        <v>82.867238155014377</v>
      </c>
      <c r="BY2215">
        <v>55.74367364107357</v>
      </c>
      <c r="BZ2215">
        <v>100.37796262999794</v>
      </c>
      <c r="CA2215">
        <v>77.963732634907316</v>
      </c>
      <c r="CB2215">
        <v>83.536002021414049</v>
      </c>
      <c r="CC2215">
        <v>73.555265908516262</v>
      </c>
      <c r="CD2215">
        <v>83.953526087997275</v>
      </c>
      <c r="CE2215">
        <v>88.791411736149811</v>
      </c>
      <c r="CF2215">
        <v>93.424917284592766</v>
      </c>
      <c r="CG2215">
        <v>79.867165663006531</v>
      </c>
      <c r="CH2215">
        <v>94.644296552618243</v>
      </c>
      <c r="CI2215">
        <v>71.087842492555012</v>
      </c>
      <c r="CJ2215">
        <v>49.628868480028679</v>
      </c>
      <c r="CK2215">
        <v>80.508326741888538</v>
      </c>
      <c r="CL2215">
        <v>81.362607033303931</v>
      </c>
      <c r="CM2215">
        <v>82.898644647537964</v>
      </c>
      <c r="CN2215">
        <v>73.815853629810434</v>
      </c>
      <c r="CO2215">
        <v>-9.592054885870283</v>
      </c>
      <c r="CP2215">
        <v>11.870477923900822</v>
      </c>
      <c r="CQ2215">
        <v>-21.213757783841672</v>
      </c>
      <c r="CR2215">
        <v>-6.0212797033546792</v>
      </c>
      <c r="CS2215">
        <v>-9.7851175166331501</v>
      </c>
      <c r="CT2215">
        <v>11.779395662459365</v>
      </c>
      <c r="CU2215">
        <v>6.1148051610448917</v>
      </c>
      <c r="CV2215">
        <v>19.8696358881094</v>
      </c>
      <c r="CW2215">
        <v>-3.3988743983966145</v>
      </c>
      <c r="CX2215">
        <v>0.63735737387608538</v>
      </c>
      <c r="CY2215">
        <v>-0.26058772129417207</v>
      </c>
      <c r="CZ2215">
        <v>4</v>
      </c>
      <c r="DA2215">
        <v>8</v>
      </c>
      <c r="DB2215">
        <v>0</v>
      </c>
      <c r="DC2215">
        <v>3</v>
      </c>
      <c r="DD2215">
        <v>3</v>
      </c>
      <c r="DE2215">
        <v>6</v>
      </c>
      <c r="DF2215">
        <v>7</v>
      </c>
      <c r="DG2215">
        <v>9</v>
      </c>
      <c r="DH2215">
        <v>5</v>
      </c>
      <c r="DI2215">
        <v>5</v>
      </c>
      <c r="DJ2215">
        <v>5</v>
      </c>
      <c r="DK2215">
        <v>1134.3019999999999</v>
      </c>
      <c r="DL2215">
        <v>845.47</v>
      </c>
      <c r="DM2215">
        <v>500.05</v>
      </c>
      <c r="DN2215">
        <v>229.76</v>
      </c>
      <c r="DO2215">
        <v>2600.86</v>
      </c>
      <c r="DP2215">
        <v>341.42</v>
      </c>
      <c r="DQ2215">
        <v>630.9</v>
      </c>
      <c r="DR2215">
        <v>529.19000000000005</v>
      </c>
      <c r="DS2215">
        <v>1493.96</v>
      </c>
      <c r="DT2215">
        <v>773.93</v>
      </c>
      <c r="DU2215">
        <v>187.63</v>
      </c>
    </row>
    <row r="2216" spans="1:125" x14ac:dyDescent="0.25">
      <c r="A2216" t="s">
        <v>2338</v>
      </c>
      <c r="B2216" t="s">
        <v>4928</v>
      </c>
      <c r="C2216">
        <v>76.685833907670442</v>
      </c>
      <c r="D2216">
        <v>17.920000000000002</v>
      </c>
      <c r="E2216">
        <v>10.87</v>
      </c>
      <c r="F2216">
        <v>16.850000000000001</v>
      </c>
      <c r="G2216">
        <v>22.77</v>
      </c>
      <c r="H2216">
        <v>14.86</v>
      </c>
      <c r="I2216">
        <v>26.48</v>
      </c>
      <c r="J2216">
        <v>50.3</v>
      </c>
      <c r="K2216">
        <v>23.11</v>
      </c>
      <c r="L2216">
        <v>25.59</v>
      </c>
      <c r="M2216">
        <v>26.05</v>
      </c>
      <c r="N2216">
        <v>21.68</v>
      </c>
      <c r="O2216">
        <v>82.516498795758935</v>
      </c>
      <c r="P2216">
        <v>100.87098705690205</v>
      </c>
      <c r="Q2216">
        <v>93.276379208564123</v>
      </c>
      <c r="R2216">
        <v>83.366834372562664</v>
      </c>
      <c r="S2216">
        <v>85.881010385931589</v>
      </c>
      <c r="T2216">
        <v>61.247315378938303</v>
      </c>
      <c r="U2216">
        <v>29.206040620231782</v>
      </c>
      <c r="V2216">
        <v>86.36909127840957</v>
      </c>
      <c r="W2216">
        <v>80.817722376836201</v>
      </c>
      <c r="X2216">
        <v>70.230866263872542</v>
      </c>
      <c r="Y2216">
        <v>69.761427246367077</v>
      </c>
      <c r="Z2216">
        <v>82.080971361921229</v>
      </c>
      <c r="AA2216">
        <v>89.131294567631812</v>
      </c>
      <c r="AB2216">
        <v>83.153253120730497</v>
      </c>
      <c r="AC2216">
        <v>77.234768069005455</v>
      </c>
      <c r="AD2216">
        <v>85.142732071136635</v>
      </c>
      <c r="AE2216">
        <v>73.519374726006191</v>
      </c>
      <c r="AF2216">
        <v>49.703509020226903</v>
      </c>
      <c r="AG2216">
        <v>76.890358127091531</v>
      </c>
      <c r="AH2216">
        <v>74.411920352194727</v>
      </c>
      <c r="AI2216">
        <v>73.953987321753374</v>
      </c>
      <c r="AJ2216">
        <v>78.322004246676485</v>
      </c>
      <c r="AK2216">
        <v>0.43552743383770576</v>
      </c>
      <c r="AL2216">
        <v>11.73969248927024</v>
      </c>
      <c r="AM2216">
        <v>10.123126087833626</v>
      </c>
      <c r="AN2216">
        <v>6.1320663035572096</v>
      </c>
      <c r="AO2216">
        <v>0.73827831479495387</v>
      </c>
      <c r="AP2216">
        <v>-12.272059347067888</v>
      </c>
      <c r="AQ2216">
        <v>-20.497468399995121</v>
      </c>
      <c r="AR2216">
        <v>9.4787331513180391</v>
      </c>
      <c r="AS2216">
        <v>6.4058020246414742</v>
      </c>
      <c r="AT2216">
        <v>-3.7231210578808316</v>
      </c>
      <c r="AU2216">
        <v>-8.5605770003094079</v>
      </c>
      <c r="AV2216">
        <v>5</v>
      </c>
      <c r="AW2216">
        <v>9</v>
      </c>
      <c r="AX2216">
        <v>8</v>
      </c>
      <c r="AY2216">
        <v>6</v>
      </c>
      <c r="AZ2216">
        <v>4</v>
      </c>
      <c r="BA2216">
        <v>1</v>
      </c>
      <c r="BB2216">
        <v>0</v>
      </c>
      <c r="BC2216">
        <v>10</v>
      </c>
      <c r="BD2216">
        <v>7</v>
      </c>
      <c r="BE2216">
        <v>3</v>
      </c>
      <c r="BF2216">
        <v>2</v>
      </c>
      <c r="BG2216">
        <v>79.817627111974687</v>
      </c>
      <c r="BH2216">
        <v>16.45</v>
      </c>
      <c r="BI2216">
        <v>11.41</v>
      </c>
      <c r="BJ2216">
        <v>6.68</v>
      </c>
      <c r="BK2216">
        <v>20.34</v>
      </c>
      <c r="BL2216">
        <v>5.63</v>
      </c>
      <c r="BM2216">
        <v>29.94</v>
      </c>
      <c r="BN2216">
        <v>50.41</v>
      </c>
      <c r="BO2216">
        <v>19.37</v>
      </c>
      <c r="BP2216">
        <v>18.75</v>
      </c>
      <c r="BQ2216">
        <v>17.16</v>
      </c>
      <c r="BR2216">
        <v>25.87</v>
      </c>
      <c r="BS2216">
        <v>75.321426935070377</v>
      </c>
      <c r="BT2216">
        <v>99.691405076708079</v>
      </c>
      <c r="BU2216">
        <v>71.597915208360334</v>
      </c>
      <c r="BV2216">
        <v>74.168694676001536</v>
      </c>
      <c r="BW2216">
        <v>85.604653020509915</v>
      </c>
      <c r="BX2216">
        <v>84.459426633601026</v>
      </c>
      <c r="BY2216">
        <v>54.165235698336232</v>
      </c>
      <c r="BZ2216">
        <v>99.172855590493242</v>
      </c>
      <c r="CA2216">
        <v>77.602753792490446</v>
      </c>
      <c r="CB2216">
        <v>83.125315835778011</v>
      </c>
      <c r="CC2216">
        <v>73.084215764372331</v>
      </c>
      <c r="CD2216">
        <v>83.551001142011742</v>
      </c>
      <c r="CE2216">
        <v>88.588984588818221</v>
      </c>
      <c r="CF2216">
        <v>93.319003818917167</v>
      </c>
      <c r="CG2216">
        <v>79.659643637344118</v>
      </c>
      <c r="CH2216">
        <v>94.372430880927297</v>
      </c>
      <c r="CI2216">
        <v>70.060990528501463</v>
      </c>
      <c r="CJ2216">
        <v>49.588667586905451</v>
      </c>
      <c r="CK2216">
        <v>80.630268457549462</v>
      </c>
      <c r="CL2216">
        <v>81.248606403885248</v>
      </c>
      <c r="CM2216">
        <v>82.843711741533454</v>
      </c>
      <c r="CN2216">
        <v>74.130589445327928</v>
      </c>
      <c r="CO2216">
        <v>-8.2295742069413649</v>
      </c>
      <c r="CP2216">
        <v>11.102420487889859</v>
      </c>
      <c r="CQ2216">
        <v>-21.721088610556833</v>
      </c>
      <c r="CR2216">
        <v>-5.4909489613425819</v>
      </c>
      <c r="CS2216">
        <v>-8.7677778604173824</v>
      </c>
      <c r="CT2216">
        <v>14.398436105099563</v>
      </c>
      <c r="CU2216">
        <v>4.576568111430781</v>
      </c>
      <c r="CV2216">
        <v>18.54258713294378</v>
      </c>
      <c r="CW2216">
        <v>-3.6458526113948011</v>
      </c>
      <c r="CX2216">
        <v>0.28160409424455679</v>
      </c>
      <c r="CY2216">
        <v>-1.0463736809555968</v>
      </c>
      <c r="CZ2216">
        <v>4</v>
      </c>
      <c r="DA2216">
        <v>8</v>
      </c>
      <c r="DB2216">
        <v>0</v>
      </c>
      <c r="DC2216">
        <v>5</v>
      </c>
      <c r="DD2216">
        <v>3</v>
      </c>
      <c r="DE2216">
        <v>7</v>
      </c>
      <c r="DF2216">
        <v>6</v>
      </c>
      <c r="DG2216">
        <v>9</v>
      </c>
      <c r="DH2216">
        <v>4</v>
      </c>
      <c r="DI2216">
        <v>5</v>
      </c>
      <c r="DJ2216">
        <v>4</v>
      </c>
      <c r="DK2216">
        <v>1163.981</v>
      </c>
      <c r="DL2216">
        <v>856.59</v>
      </c>
      <c r="DM2216">
        <v>507.92</v>
      </c>
      <c r="DN2216">
        <v>234.78</v>
      </c>
      <c r="DO2216">
        <v>2638.98</v>
      </c>
      <c r="DP2216">
        <v>344.01</v>
      </c>
      <c r="DQ2216">
        <v>634.9</v>
      </c>
      <c r="DR2216">
        <v>535.28</v>
      </c>
      <c r="DS2216">
        <v>1510.73</v>
      </c>
      <c r="DT2216">
        <v>780.38</v>
      </c>
      <c r="DU2216">
        <v>191.53</v>
      </c>
    </row>
    <row r="2217" spans="1:125" x14ac:dyDescent="0.25">
      <c r="A2217" t="s">
        <v>2339</v>
      </c>
      <c r="B2217" t="s">
        <v>4929</v>
      </c>
      <c r="C2217">
        <v>76.619710253785996</v>
      </c>
      <c r="D2217">
        <v>17.96</v>
      </c>
      <c r="E2217">
        <v>10.86</v>
      </c>
      <c r="F2217">
        <v>17</v>
      </c>
      <c r="G2217">
        <v>22.72</v>
      </c>
      <c r="H2217">
        <v>14.87</v>
      </c>
      <c r="I2217">
        <v>26.65</v>
      </c>
      <c r="J2217">
        <v>50.18</v>
      </c>
      <c r="K2217">
        <v>23.06</v>
      </c>
      <c r="L2217">
        <v>25.96</v>
      </c>
      <c r="M2217">
        <v>26.13</v>
      </c>
      <c r="N2217">
        <v>21.79</v>
      </c>
      <c r="O2217">
        <v>81.903492147773434</v>
      </c>
      <c r="P2217">
        <v>101.23486217273717</v>
      </c>
      <c r="Q2217">
        <v>93.768487505287581</v>
      </c>
      <c r="R2217">
        <v>83.119390338609207</v>
      </c>
      <c r="S2217">
        <v>85.914308943471227</v>
      </c>
      <c r="T2217">
        <v>60.915750284985435</v>
      </c>
      <c r="U2217">
        <v>28.237799996685997</v>
      </c>
      <c r="V2217">
        <v>86.639083100149207</v>
      </c>
      <c r="W2217">
        <v>80.565020195950268</v>
      </c>
      <c r="X2217">
        <v>70.480574443716918</v>
      </c>
      <c r="Y2217">
        <v>70.038043662279478</v>
      </c>
      <c r="Z2217">
        <v>82.044733678821345</v>
      </c>
      <c r="AA2217">
        <v>89.136157847232653</v>
      </c>
      <c r="AB2217">
        <v>82.998278678085498</v>
      </c>
      <c r="AC2217">
        <v>77.281400307650955</v>
      </c>
      <c r="AD2217">
        <v>85.12850560421046</v>
      </c>
      <c r="AE2217">
        <v>73.347792164694269</v>
      </c>
      <c r="AF2217">
        <v>49.8185350432353</v>
      </c>
      <c r="AG2217">
        <v>76.942515436993844</v>
      </c>
      <c r="AH2217">
        <v>74.039718089142895</v>
      </c>
      <c r="AI2217">
        <v>73.870413175901078</v>
      </c>
      <c r="AJ2217">
        <v>78.208762765677591</v>
      </c>
      <c r="AK2217">
        <v>-0.14124153104791048</v>
      </c>
      <c r="AL2217">
        <v>12.098704325504514</v>
      </c>
      <c r="AM2217">
        <v>10.770208827202083</v>
      </c>
      <c r="AN2217">
        <v>5.8379900309582524</v>
      </c>
      <c r="AO2217">
        <v>0.78580333926076662</v>
      </c>
      <c r="AP2217">
        <v>-12.432041879708834</v>
      </c>
      <c r="AQ2217">
        <v>-21.580735046549304</v>
      </c>
      <c r="AR2217">
        <v>9.6965676631553634</v>
      </c>
      <c r="AS2217">
        <v>6.5253021068073735</v>
      </c>
      <c r="AT2217">
        <v>-3.3898387321841597</v>
      </c>
      <c r="AU2217">
        <v>-8.1707191033981132</v>
      </c>
      <c r="AV2217">
        <v>4</v>
      </c>
      <c r="AW2217">
        <v>9</v>
      </c>
      <c r="AX2217">
        <v>8</v>
      </c>
      <c r="AY2217">
        <v>6</v>
      </c>
      <c r="AZ2217">
        <v>5</v>
      </c>
      <c r="BA2217">
        <v>1</v>
      </c>
      <c r="BB2217">
        <v>0</v>
      </c>
      <c r="BC2217">
        <v>10</v>
      </c>
      <c r="BD2217">
        <v>7</v>
      </c>
      <c r="BE2217">
        <v>3</v>
      </c>
      <c r="BF2217">
        <v>2</v>
      </c>
      <c r="BG2217">
        <v>79.850820866303991</v>
      </c>
      <c r="BH2217">
        <v>17.25</v>
      </c>
      <c r="BI2217">
        <v>10.91</v>
      </c>
      <c r="BJ2217">
        <v>6.85</v>
      </c>
      <c r="BK2217">
        <v>20.92</v>
      </c>
      <c r="BL2217">
        <v>5.88</v>
      </c>
      <c r="BM2217">
        <v>32.69</v>
      </c>
      <c r="BN2217">
        <v>47.77</v>
      </c>
      <c r="BO2217">
        <v>18.739999999999998</v>
      </c>
      <c r="BP2217">
        <v>18.899999999999999</v>
      </c>
      <c r="BQ2217">
        <v>16.91</v>
      </c>
      <c r="BR2217">
        <v>24.83</v>
      </c>
      <c r="BS2217">
        <v>78.643045286322689</v>
      </c>
      <c r="BT2217">
        <v>95.251662229919589</v>
      </c>
      <c r="BU2217">
        <v>68.269475523970542</v>
      </c>
      <c r="BV2217">
        <v>78.70736862981974</v>
      </c>
      <c r="BW2217">
        <v>86.188723736231509</v>
      </c>
      <c r="BX2217">
        <v>93.178488211530436</v>
      </c>
      <c r="BY2217">
        <v>50.712295220389315</v>
      </c>
      <c r="BZ2217">
        <v>95.628666778765108</v>
      </c>
      <c r="CA2217">
        <v>77.045901896275737</v>
      </c>
      <c r="CB2217">
        <v>83.11351016094396</v>
      </c>
      <c r="CC2217">
        <v>71.619891855175297</v>
      </c>
      <c r="CD2217">
        <v>82.745618218096382</v>
      </c>
      <c r="CE2217">
        <v>89.087884062668849</v>
      </c>
      <c r="CF2217">
        <v>93.149367159459317</v>
      </c>
      <c r="CG2217">
        <v>79.077609477702325</v>
      </c>
      <c r="CH2217">
        <v>94.124718425578422</v>
      </c>
      <c r="CI2217">
        <v>67.311901738911473</v>
      </c>
      <c r="CJ2217">
        <v>52.231947570322887</v>
      </c>
      <c r="CK2217">
        <v>81.256527047622967</v>
      </c>
      <c r="CL2217">
        <v>81.104548305844759</v>
      </c>
      <c r="CM2217">
        <v>83.09428106729888</v>
      </c>
      <c r="CN2217">
        <v>75.174626455837668</v>
      </c>
      <c r="CO2217">
        <v>-4.1025729317736932</v>
      </c>
      <c r="CP2217">
        <v>6.1637781672507401</v>
      </c>
      <c r="CQ2217">
        <v>-24.879891635488775</v>
      </c>
      <c r="CR2217">
        <v>-0.37024084788258449</v>
      </c>
      <c r="CS2217">
        <v>-7.9359946893469129</v>
      </c>
      <c r="CT2217">
        <v>25.866586472618962</v>
      </c>
      <c r="CU2217">
        <v>-1.5196523499335726</v>
      </c>
      <c r="CV2217">
        <v>14.372139731142141</v>
      </c>
      <c r="CW2217">
        <v>-4.0586464095690218</v>
      </c>
      <c r="CX2217">
        <v>1.9229093645080297E-2</v>
      </c>
      <c r="CY2217">
        <v>-3.5547346006623712</v>
      </c>
      <c r="CZ2217">
        <v>4</v>
      </c>
      <c r="DA2217">
        <v>7</v>
      </c>
      <c r="DB2217">
        <v>0</v>
      </c>
      <c r="DC2217">
        <v>5</v>
      </c>
      <c r="DD2217">
        <v>3</v>
      </c>
      <c r="DE2217">
        <v>9</v>
      </c>
      <c r="DF2217">
        <v>6</v>
      </c>
      <c r="DG2217">
        <v>8</v>
      </c>
      <c r="DH2217">
        <v>4</v>
      </c>
      <c r="DI2217">
        <v>5</v>
      </c>
      <c r="DJ2217">
        <v>4</v>
      </c>
      <c r="DK2217">
        <v>1153.3510000000001</v>
      </c>
      <c r="DL2217">
        <v>858.21</v>
      </c>
      <c r="DM2217">
        <v>511.23</v>
      </c>
      <c r="DN2217">
        <v>232.56</v>
      </c>
      <c r="DO2217">
        <v>2637.78</v>
      </c>
      <c r="DP2217">
        <v>341.52</v>
      </c>
      <c r="DQ2217">
        <v>666.07</v>
      </c>
      <c r="DR2217">
        <v>536.36</v>
      </c>
      <c r="DS2217">
        <v>1527.04</v>
      </c>
      <c r="DT2217">
        <v>784.39</v>
      </c>
      <c r="DU2217">
        <v>192.54</v>
      </c>
    </row>
    <row r="2218" spans="1:125" x14ac:dyDescent="0.25">
      <c r="A2218" t="s">
        <v>2340</v>
      </c>
      <c r="B2218" t="s">
        <v>4930</v>
      </c>
      <c r="C2218">
        <v>76.520531313264755</v>
      </c>
      <c r="D2218">
        <v>18.100000000000001</v>
      </c>
      <c r="E2218">
        <v>11.64</v>
      </c>
      <c r="F2218">
        <v>16.649999999999999</v>
      </c>
      <c r="G2218">
        <v>22.75</v>
      </c>
      <c r="H2218">
        <v>14.94</v>
      </c>
      <c r="I2218">
        <v>26.83</v>
      </c>
      <c r="J2218">
        <v>50.22</v>
      </c>
      <c r="K2218">
        <v>23.09</v>
      </c>
      <c r="L2218">
        <v>26.16</v>
      </c>
      <c r="M2218">
        <v>26.1</v>
      </c>
      <c r="N2218">
        <v>21.8</v>
      </c>
      <c r="O2218">
        <v>81.997997839289781</v>
      </c>
      <c r="P2218">
        <v>99.780258646911676</v>
      </c>
      <c r="Q2218">
        <v>93.499890949893896</v>
      </c>
      <c r="R2218">
        <v>83.135080462271588</v>
      </c>
      <c r="S2218">
        <v>86.163718060774585</v>
      </c>
      <c r="T2218">
        <v>60.780927364088789</v>
      </c>
      <c r="U2218">
        <v>28.552764278062224</v>
      </c>
      <c r="V2218">
        <v>86.747060007165899</v>
      </c>
      <c r="W2218">
        <v>80.345283947857325</v>
      </c>
      <c r="X2218">
        <v>70.657845921486668</v>
      </c>
      <c r="Y2218">
        <v>70.065016968109887</v>
      </c>
      <c r="Z2218">
        <v>81.897992769869333</v>
      </c>
      <c r="AA2218">
        <v>88.358208320971443</v>
      </c>
      <c r="AB2218">
        <v>83.346448284417193</v>
      </c>
      <c r="AC2218">
        <v>77.251341984852289</v>
      </c>
      <c r="AD2218">
        <v>85.058972466877847</v>
      </c>
      <c r="AE2218">
        <v>73.170490180047608</v>
      </c>
      <c r="AF2218">
        <v>49.781898326814613</v>
      </c>
      <c r="AG2218">
        <v>76.913897013493582</v>
      </c>
      <c r="AH2218">
        <v>73.839368567355677</v>
      </c>
      <c r="AI2218">
        <v>73.902519624580691</v>
      </c>
      <c r="AJ2218">
        <v>78.204706906632055</v>
      </c>
      <c r="AK2218">
        <v>0.10000506942044751</v>
      </c>
      <c r="AL2218">
        <v>11.422050325940234</v>
      </c>
      <c r="AM2218">
        <v>10.153442665476703</v>
      </c>
      <c r="AN2218">
        <v>5.8837384774192998</v>
      </c>
      <c r="AO2218">
        <v>1.1047455938967374</v>
      </c>
      <c r="AP2218">
        <v>-12.389562815958818</v>
      </c>
      <c r="AQ2218">
        <v>-21.229134048752389</v>
      </c>
      <c r="AR2218">
        <v>9.8331629936723175</v>
      </c>
      <c r="AS2218">
        <v>6.5059153805016479</v>
      </c>
      <c r="AT2218">
        <v>-3.2446737030940227</v>
      </c>
      <c r="AU2218">
        <v>-8.1396899385221673</v>
      </c>
      <c r="AV2218">
        <v>4</v>
      </c>
      <c r="AW2218">
        <v>9</v>
      </c>
      <c r="AX2218">
        <v>8</v>
      </c>
      <c r="AY2218">
        <v>6</v>
      </c>
      <c r="AZ2218">
        <v>5</v>
      </c>
      <c r="BA2218">
        <v>1</v>
      </c>
      <c r="BB2218">
        <v>0</v>
      </c>
      <c r="BC2218">
        <v>10</v>
      </c>
      <c r="BD2218">
        <v>7</v>
      </c>
      <c r="BE2218">
        <v>3</v>
      </c>
      <c r="BF2218">
        <v>2</v>
      </c>
      <c r="BG2218">
        <v>80.054685971162641</v>
      </c>
      <c r="BH2218">
        <v>17.239999999999998</v>
      </c>
      <c r="BI2218">
        <v>11.08</v>
      </c>
      <c r="BJ2218">
        <v>6.88</v>
      </c>
      <c r="BK2218">
        <v>20.37</v>
      </c>
      <c r="BL2218">
        <v>5.74</v>
      </c>
      <c r="BM2218">
        <v>31.09</v>
      </c>
      <c r="BN2218">
        <v>46.5</v>
      </c>
      <c r="BO2218">
        <v>18.89</v>
      </c>
      <c r="BP2218">
        <v>19.04</v>
      </c>
      <c r="BQ2218">
        <v>17.309999999999999</v>
      </c>
      <c r="BR2218">
        <v>25.26</v>
      </c>
      <c r="BS2218">
        <v>78.598348701047627</v>
      </c>
      <c r="BT2218">
        <v>94.622738262183248</v>
      </c>
      <c r="BU2218">
        <v>69.229453710721756</v>
      </c>
      <c r="BV2218">
        <v>78.680285630284871</v>
      </c>
      <c r="BW2218">
        <v>86.4099288315183</v>
      </c>
      <c r="BX2218">
        <v>90.516037806610015</v>
      </c>
      <c r="BY2218">
        <v>50.748621572757507</v>
      </c>
      <c r="BZ2218">
        <v>96.06135095386918</v>
      </c>
      <c r="CA2218">
        <v>77.165126143778366</v>
      </c>
      <c r="CB2218">
        <v>85.293895637692358</v>
      </c>
      <c r="CC2218">
        <v>73.275758432325802</v>
      </c>
      <c r="CD2218">
        <v>82.762351458146384</v>
      </c>
      <c r="CE2218">
        <v>88.920738096010126</v>
      </c>
      <c r="CF2218">
        <v>93.119613789636176</v>
      </c>
      <c r="CG2218">
        <v>79.631245606946806</v>
      </c>
      <c r="CH2218">
        <v>94.261032525936685</v>
      </c>
      <c r="CI2218">
        <v>68.91204562337866</v>
      </c>
      <c r="CJ2218">
        <v>53.496263643690618</v>
      </c>
      <c r="CK2218">
        <v>81.109646297730009</v>
      </c>
      <c r="CL2218">
        <v>80.957000521367505</v>
      </c>
      <c r="CM2218">
        <v>82.687773030987458</v>
      </c>
      <c r="CN2218">
        <v>74.743835088958605</v>
      </c>
      <c r="CO2218">
        <v>-4.164002757098757</v>
      </c>
      <c r="CP2218">
        <v>5.7020001661731214</v>
      </c>
      <c r="CQ2218">
        <v>-23.89016007891442</v>
      </c>
      <c r="CR2218">
        <v>-0.95095997666193455</v>
      </c>
      <c r="CS2218">
        <v>-7.8511036944183843</v>
      </c>
      <c r="CT2218">
        <v>21.603992183231355</v>
      </c>
      <c r="CU2218">
        <v>-2.7476420709331109</v>
      </c>
      <c r="CV2218">
        <v>14.951704656139171</v>
      </c>
      <c r="CW2218">
        <v>-3.7918743775891386</v>
      </c>
      <c r="CX2218">
        <v>2.6061226067049006</v>
      </c>
      <c r="CY2218">
        <v>-1.4680766566328032</v>
      </c>
      <c r="CZ2218">
        <v>4</v>
      </c>
      <c r="DA2218">
        <v>6</v>
      </c>
      <c r="DB2218">
        <v>0</v>
      </c>
      <c r="DC2218">
        <v>5</v>
      </c>
      <c r="DD2218">
        <v>3</v>
      </c>
      <c r="DE2218">
        <v>9</v>
      </c>
      <c r="DF2218">
        <v>6</v>
      </c>
      <c r="DG2218">
        <v>8</v>
      </c>
      <c r="DH2218">
        <v>4</v>
      </c>
      <c r="DI2218">
        <v>5</v>
      </c>
      <c r="DJ2218">
        <v>5</v>
      </c>
      <c r="DK2218">
        <v>1152.5239999999999</v>
      </c>
      <c r="DL2218">
        <v>838.88</v>
      </c>
      <c r="DM2218">
        <v>503.73</v>
      </c>
      <c r="DN2218">
        <v>232.6</v>
      </c>
      <c r="DO2218">
        <v>2622.43</v>
      </c>
      <c r="DP2218">
        <v>343.3</v>
      </c>
      <c r="DQ2218">
        <v>654.61</v>
      </c>
      <c r="DR2218">
        <v>530.92999999999995</v>
      </c>
      <c r="DS2218">
        <v>1527.4</v>
      </c>
      <c r="DT2218">
        <v>782.48</v>
      </c>
      <c r="DU2218">
        <v>193.13</v>
      </c>
    </row>
    <row r="2219" spans="1:125" x14ac:dyDescent="0.25">
      <c r="A2219" t="s">
        <v>2341</v>
      </c>
      <c r="B2219" t="s">
        <v>4931</v>
      </c>
      <c r="C2219">
        <v>76.353764396120681</v>
      </c>
      <c r="D2219">
        <v>17.89</v>
      </c>
      <c r="E2219">
        <v>11.81</v>
      </c>
      <c r="F2219">
        <v>16.87</v>
      </c>
      <c r="G2219">
        <v>23.23</v>
      </c>
      <c r="H2219">
        <v>14.81</v>
      </c>
      <c r="I2219">
        <v>27.01</v>
      </c>
      <c r="J2219">
        <v>50.44</v>
      </c>
      <c r="K2219">
        <v>23.36</v>
      </c>
      <c r="L2219">
        <v>26.76</v>
      </c>
      <c r="M2219">
        <v>25.94</v>
      </c>
      <c r="N2219">
        <v>21.98</v>
      </c>
      <c r="O2219">
        <v>81.487273867438333</v>
      </c>
      <c r="P2219">
        <v>99.434963753682894</v>
      </c>
      <c r="Q2219">
        <v>94.191391285295623</v>
      </c>
      <c r="R2219">
        <v>83.432223297143253</v>
      </c>
      <c r="S2219">
        <v>85.768358341478333</v>
      </c>
      <c r="T2219">
        <v>59.706630057957881</v>
      </c>
      <c r="U2219">
        <v>28.194803468789939</v>
      </c>
      <c r="V2219">
        <v>87.334752348951568</v>
      </c>
      <c r="W2219">
        <v>79.055608585607672</v>
      </c>
      <c r="X2219">
        <v>70.646492558375314</v>
      </c>
      <c r="Y2219">
        <v>70.638910792606751</v>
      </c>
      <c r="Z2219">
        <v>82.107881352298349</v>
      </c>
      <c r="AA2219">
        <v>88.189443435405011</v>
      </c>
      <c r="AB2219">
        <v>83.127938801568249</v>
      </c>
      <c r="AC2219">
        <v>76.772102543019656</v>
      </c>
      <c r="AD2219">
        <v>85.186572785281697</v>
      </c>
      <c r="AE2219">
        <v>72.986774662301514</v>
      </c>
      <c r="AF2219">
        <v>49.560576125154817</v>
      </c>
      <c r="AG2219">
        <v>76.641059782816612</v>
      </c>
      <c r="AH2219">
        <v>73.239192813555078</v>
      </c>
      <c r="AI2219">
        <v>74.059960985978464</v>
      </c>
      <c r="AJ2219">
        <v>78.019905069948123</v>
      </c>
      <c r="AK2219">
        <v>-0.62060748486001671</v>
      </c>
      <c r="AL2219">
        <v>11.245520318277883</v>
      </c>
      <c r="AM2219">
        <v>11.063452483727374</v>
      </c>
      <c r="AN2219">
        <v>6.6601207541235965</v>
      </c>
      <c r="AO2219">
        <v>0.58178555619663541</v>
      </c>
      <c r="AP2219">
        <v>-13.280144604343633</v>
      </c>
      <c r="AQ2219">
        <v>-21.365772656364879</v>
      </c>
      <c r="AR2219">
        <v>10.693692566134956</v>
      </c>
      <c r="AS2219">
        <v>5.8164157720525935</v>
      </c>
      <c r="AT2219">
        <v>-3.4134684276031493</v>
      </c>
      <c r="AU2219">
        <v>-7.3809942773413724</v>
      </c>
      <c r="AV2219">
        <v>4</v>
      </c>
      <c r="AW2219">
        <v>8</v>
      </c>
      <c r="AX2219">
        <v>9</v>
      </c>
      <c r="AY2219">
        <v>6</v>
      </c>
      <c r="AZ2219">
        <v>5</v>
      </c>
      <c r="BA2219">
        <v>1</v>
      </c>
      <c r="BB2219">
        <v>0</v>
      </c>
      <c r="BC2219">
        <v>10</v>
      </c>
      <c r="BD2219">
        <v>7</v>
      </c>
      <c r="BE2219">
        <v>3</v>
      </c>
      <c r="BF2219">
        <v>2</v>
      </c>
      <c r="BG2219">
        <v>79.897699743561205</v>
      </c>
      <c r="BH2219">
        <v>17.05</v>
      </c>
      <c r="BI2219">
        <v>10.74</v>
      </c>
      <c r="BJ2219">
        <v>6.97</v>
      </c>
      <c r="BK2219">
        <v>20.09</v>
      </c>
      <c r="BL2219">
        <v>5.29</v>
      </c>
      <c r="BM2219">
        <v>31.72</v>
      </c>
      <c r="BN2219">
        <v>46.8</v>
      </c>
      <c r="BO2219">
        <v>19.16</v>
      </c>
      <c r="BP2219">
        <v>18.45</v>
      </c>
      <c r="BQ2219">
        <v>17.91</v>
      </c>
      <c r="BR2219">
        <v>26.95</v>
      </c>
      <c r="BS2219">
        <v>78.006213890028363</v>
      </c>
      <c r="BT2219">
        <v>93.463325128230494</v>
      </c>
      <c r="BU2219">
        <v>70.101946445577937</v>
      </c>
      <c r="BV2219">
        <v>79.049445718376433</v>
      </c>
      <c r="BW2219">
        <v>85.42170662094577</v>
      </c>
      <c r="BX2219">
        <v>90.740283411467644</v>
      </c>
      <c r="BY2219">
        <v>49.835170511572336</v>
      </c>
      <c r="BZ2219">
        <v>96.278838019879302</v>
      </c>
      <c r="CA2219">
        <v>76.484908916181126</v>
      </c>
      <c r="CB2219">
        <v>86.526339110641842</v>
      </c>
      <c r="CC2219">
        <v>72.966519406272056</v>
      </c>
      <c r="CD2219">
        <v>82.949889710046946</v>
      </c>
      <c r="CE2219">
        <v>89.261393379279326</v>
      </c>
      <c r="CF2219">
        <v>93.028895454717514</v>
      </c>
      <c r="CG2219">
        <v>79.914573691491455</v>
      </c>
      <c r="CH2219">
        <v>94.70688781544095</v>
      </c>
      <c r="CI2219">
        <v>68.275492919289633</v>
      </c>
      <c r="CJ2219">
        <v>53.204598722502517</v>
      </c>
      <c r="CK2219">
        <v>80.838850627509814</v>
      </c>
      <c r="CL2219">
        <v>81.550827927729387</v>
      </c>
      <c r="CM2219">
        <v>82.090088135875988</v>
      </c>
      <c r="CN2219">
        <v>73.053198795289731</v>
      </c>
      <c r="CO2219">
        <v>-4.9436758200185835</v>
      </c>
      <c r="CP2219">
        <v>4.2019317489511678</v>
      </c>
      <c r="CQ2219">
        <v>-22.926949009139577</v>
      </c>
      <c r="CR2219">
        <v>-0.86512797311502254</v>
      </c>
      <c r="CS2219">
        <v>-9.2851811944951805</v>
      </c>
      <c r="CT2219">
        <v>22.464790492178011</v>
      </c>
      <c r="CU2219">
        <v>-3.369428210930181</v>
      </c>
      <c r="CV2219">
        <v>15.439987392369488</v>
      </c>
      <c r="CW2219">
        <v>-5.0659190115482602</v>
      </c>
      <c r="CX2219">
        <v>4.4362509747658549</v>
      </c>
      <c r="CY2219">
        <v>-8.6679389017675135E-2</v>
      </c>
      <c r="CZ2219">
        <v>4</v>
      </c>
      <c r="DA2219">
        <v>6</v>
      </c>
      <c r="DB2219">
        <v>0</v>
      </c>
      <c r="DC2219">
        <v>6</v>
      </c>
      <c r="DD2219">
        <v>3</v>
      </c>
      <c r="DE2219">
        <v>9</v>
      </c>
      <c r="DF2219">
        <v>6</v>
      </c>
      <c r="DG2219">
        <v>8</v>
      </c>
      <c r="DH2219">
        <v>3</v>
      </c>
      <c r="DI2219">
        <v>5</v>
      </c>
      <c r="DJ2219">
        <v>5</v>
      </c>
      <c r="DK2219">
        <v>1129.0350000000001</v>
      </c>
      <c r="DL2219">
        <v>827.97</v>
      </c>
      <c r="DM2219">
        <v>502.61</v>
      </c>
      <c r="DN2219">
        <v>231.38</v>
      </c>
      <c r="DO2219">
        <v>2591.17</v>
      </c>
      <c r="DP2219">
        <v>352.13</v>
      </c>
      <c r="DQ2219">
        <v>663.91</v>
      </c>
      <c r="DR2219">
        <v>530.17999999999995</v>
      </c>
      <c r="DS2219">
        <v>1553.83</v>
      </c>
      <c r="DT2219">
        <v>786.82</v>
      </c>
      <c r="DU2219">
        <v>192.71</v>
      </c>
    </row>
    <row r="2220" spans="1:125" x14ac:dyDescent="0.25">
      <c r="A2220" t="s">
        <v>2342</v>
      </c>
      <c r="B2220" t="s">
        <v>4932</v>
      </c>
      <c r="C2220">
        <v>76.258998970846179</v>
      </c>
      <c r="D2220">
        <v>18.489999999999998</v>
      </c>
      <c r="E2220">
        <v>11.85</v>
      </c>
      <c r="F2220">
        <v>16.850000000000001</v>
      </c>
      <c r="G2220">
        <v>23.51</v>
      </c>
      <c r="H2220">
        <v>14.79</v>
      </c>
      <c r="I2220">
        <v>27</v>
      </c>
      <c r="J2220">
        <v>50.39</v>
      </c>
      <c r="K2220">
        <v>23.31</v>
      </c>
      <c r="L2220">
        <v>26.75</v>
      </c>
      <c r="M2220">
        <v>25.99</v>
      </c>
      <c r="N2220">
        <v>22.2</v>
      </c>
      <c r="O2220">
        <v>81.358297853666485</v>
      </c>
      <c r="P2220">
        <v>99.512236846559276</v>
      </c>
      <c r="Q2220">
        <v>94.220249747960608</v>
      </c>
      <c r="R2220">
        <v>83.355720327089614</v>
      </c>
      <c r="S2220">
        <v>85.648177923878492</v>
      </c>
      <c r="T2220">
        <v>59.623980362177328</v>
      </c>
      <c r="U2220">
        <v>28.103943290035883</v>
      </c>
      <c r="V2220">
        <v>87.33390298057023</v>
      </c>
      <c r="W2220">
        <v>78.931306786020102</v>
      </c>
      <c r="X2220">
        <v>70.550960716813819</v>
      </c>
      <c r="Y2220">
        <v>70.210211844536119</v>
      </c>
      <c r="Z2220">
        <v>81.506714231926892</v>
      </c>
      <c r="AA2220">
        <v>88.147974346579772</v>
      </c>
      <c r="AB2220">
        <v>83.145782277688099</v>
      </c>
      <c r="AC2220">
        <v>76.487176820457734</v>
      </c>
      <c r="AD2220">
        <v>85.209863041990303</v>
      </c>
      <c r="AE2220">
        <v>72.999583494151352</v>
      </c>
      <c r="AF2220">
        <v>49.608421070029436</v>
      </c>
      <c r="AG2220">
        <v>76.687548798681419</v>
      </c>
      <c r="AH2220">
        <v>73.249743848127437</v>
      </c>
      <c r="AI2220">
        <v>74.00682067266338</v>
      </c>
      <c r="AJ2220">
        <v>77.799360077012125</v>
      </c>
      <c r="AK2220">
        <v>-0.1484163782604071</v>
      </c>
      <c r="AL2220">
        <v>11.364262499979503</v>
      </c>
      <c r="AM2220">
        <v>11.074467470272509</v>
      </c>
      <c r="AN2220">
        <v>6.8685435066318803</v>
      </c>
      <c r="AO2220">
        <v>0.43831488188818923</v>
      </c>
      <c r="AP2220">
        <v>-13.375603131974025</v>
      </c>
      <c r="AQ2220">
        <v>-21.504477779993554</v>
      </c>
      <c r="AR2220">
        <v>10.64635418188881</v>
      </c>
      <c r="AS2220">
        <v>5.6815629378926644</v>
      </c>
      <c r="AT2220">
        <v>-3.4558599558495615</v>
      </c>
      <c r="AU2220">
        <v>-7.5891482324760062</v>
      </c>
      <c r="AV2220">
        <v>4</v>
      </c>
      <c r="AW2220">
        <v>8</v>
      </c>
      <c r="AX2220">
        <v>9</v>
      </c>
      <c r="AY2220">
        <v>7</v>
      </c>
      <c r="AZ2220">
        <v>5</v>
      </c>
      <c r="BA2220">
        <v>1</v>
      </c>
      <c r="BB2220">
        <v>0</v>
      </c>
      <c r="BC2220">
        <v>10</v>
      </c>
      <c r="BD2220">
        <v>6</v>
      </c>
      <c r="BE2220">
        <v>3</v>
      </c>
      <c r="BF2220">
        <v>2</v>
      </c>
      <c r="BG2220">
        <v>80.780991771256453</v>
      </c>
      <c r="BH2220">
        <v>15.92</v>
      </c>
      <c r="BI2220">
        <v>7.73</v>
      </c>
      <c r="BJ2220">
        <v>6.82</v>
      </c>
      <c r="BK2220">
        <v>20.02</v>
      </c>
      <c r="BL2220">
        <v>4.93</v>
      </c>
      <c r="BM2220">
        <v>29.54</v>
      </c>
      <c r="BN2220">
        <v>44.74</v>
      </c>
      <c r="BO2220">
        <v>18.71</v>
      </c>
      <c r="BP2220">
        <v>15.71</v>
      </c>
      <c r="BQ2220">
        <v>18.86</v>
      </c>
      <c r="BR2220">
        <v>28.44</v>
      </c>
      <c r="BS2220">
        <v>79.732104066010891</v>
      </c>
      <c r="BT2220">
        <v>88.7762079592963</v>
      </c>
      <c r="BU2220">
        <v>70.656885708463406</v>
      </c>
      <c r="BV2220">
        <v>82.31369248846346</v>
      </c>
      <c r="BW2220">
        <v>86.752836759218837</v>
      </c>
      <c r="BX2220">
        <v>91.99483880269355</v>
      </c>
      <c r="BY2220">
        <v>48.307643972690506</v>
      </c>
      <c r="BZ2220">
        <v>96.08932837103022</v>
      </c>
      <c r="CA2220">
        <v>75.621721331366018</v>
      </c>
      <c r="CB2220">
        <v>91.030438088962882</v>
      </c>
      <c r="CC2220">
        <v>77.315211935624859</v>
      </c>
      <c r="CD2220">
        <v>84.07535797909317</v>
      </c>
      <c r="CE2220">
        <v>92.272103680929675</v>
      </c>
      <c r="CF2220">
        <v>93.183868884363235</v>
      </c>
      <c r="CG2220">
        <v>79.981547772597324</v>
      </c>
      <c r="CH2220">
        <v>95.070570798873163</v>
      </c>
      <c r="CI2220">
        <v>70.462382079695956</v>
      </c>
      <c r="CJ2220">
        <v>55.2563339106066</v>
      </c>
      <c r="CK2220">
        <v>81.290386481260455</v>
      </c>
      <c r="CL2220">
        <v>84.29388451143771</v>
      </c>
      <c r="CM2220">
        <v>81.141206704636986</v>
      </c>
      <c r="CN2220">
        <v>71.563266680326649</v>
      </c>
      <c r="CO2220">
        <v>-4.3432539130822789</v>
      </c>
      <c r="CP2220">
        <v>-3.4958957216333744</v>
      </c>
      <c r="CQ2220">
        <v>-22.526983175899829</v>
      </c>
      <c r="CR2220">
        <v>2.3321447158661357</v>
      </c>
      <c r="CS2220">
        <v>-8.3177340396543258</v>
      </c>
      <c r="CT2220">
        <v>21.532456722997594</v>
      </c>
      <c r="CU2220">
        <v>-6.9486899379160931</v>
      </c>
      <c r="CV2220">
        <v>14.798941889769765</v>
      </c>
      <c r="CW2220">
        <v>-8.6721631800716921</v>
      </c>
      <c r="CX2220">
        <v>9.8892313843258961</v>
      </c>
      <c r="CY2220">
        <v>5.7519452552982102</v>
      </c>
      <c r="CZ2220">
        <v>4</v>
      </c>
      <c r="DA2220">
        <v>5</v>
      </c>
      <c r="DB2220">
        <v>0</v>
      </c>
      <c r="DC2220">
        <v>5</v>
      </c>
      <c r="DD2220">
        <v>3</v>
      </c>
      <c r="DE2220">
        <v>9</v>
      </c>
      <c r="DF2220">
        <v>5</v>
      </c>
      <c r="DG2220">
        <v>8</v>
      </c>
      <c r="DH2220">
        <v>2</v>
      </c>
      <c r="DI2220">
        <v>7</v>
      </c>
      <c r="DJ2220">
        <v>7</v>
      </c>
      <c r="DK2220">
        <v>1129.588</v>
      </c>
      <c r="DL2220">
        <v>827.76</v>
      </c>
      <c r="DM2220">
        <v>501.51</v>
      </c>
      <c r="DN2220">
        <v>232.97</v>
      </c>
      <c r="DO2220">
        <v>2608.75</v>
      </c>
      <c r="DP2220">
        <v>354.72</v>
      </c>
      <c r="DQ2220">
        <v>654.14</v>
      </c>
      <c r="DR2220">
        <v>531.80999999999995</v>
      </c>
      <c r="DS2220">
        <v>1557.33</v>
      </c>
      <c r="DT2220">
        <v>787.45</v>
      </c>
      <c r="DU2220">
        <v>196</v>
      </c>
    </row>
    <row r="2221" spans="1:125" x14ac:dyDescent="0.25">
      <c r="A2221" t="s">
        <v>2343</v>
      </c>
      <c r="B2221" t="s">
        <v>4933</v>
      </c>
      <c r="C2221">
        <v>76.163900808562886</v>
      </c>
      <c r="D2221">
        <v>18.5</v>
      </c>
      <c r="E2221">
        <v>12.12</v>
      </c>
      <c r="F2221">
        <v>16.91</v>
      </c>
      <c r="G2221">
        <v>23.6</v>
      </c>
      <c r="H2221">
        <v>14.79</v>
      </c>
      <c r="I2221">
        <v>27.5</v>
      </c>
      <c r="J2221">
        <v>50.28</v>
      </c>
      <c r="K2221">
        <v>23.48</v>
      </c>
      <c r="L2221">
        <v>26.75</v>
      </c>
      <c r="M2221">
        <v>26.04</v>
      </c>
      <c r="N2221">
        <v>22.23</v>
      </c>
      <c r="O2221">
        <v>81.406364367025546</v>
      </c>
      <c r="P2221">
        <v>98.873863742557234</v>
      </c>
      <c r="Q2221">
        <v>94.248976093340588</v>
      </c>
      <c r="R2221">
        <v>83.352732665171999</v>
      </c>
      <c r="S2221">
        <v>85.667593693119443</v>
      </c>
      <c r="T2221">
        <v>59.386651931635399</v>
      </c>
      <c r="U2221">
        <v>28.115879437620858</v>
      </c>
      <c r="V2221">
        <v>87.360229375302225</v>
      </c>
      <c r="W2221">
        <v>78.948175358543367</v>
      </c>
      <c r="X2221">
        <v>70.518766083909156</v>
      </c>
      <c r="Y2221">
        <v>69.923676145965871</v>
      </c>
      <c r="Z2221">
        <v>81.503612723612719</v>
      </c>
      <c r="AA2221">
        <v>87.876758547760687</v>
      </c>
      <c r="AB2221">
        <v>83.090464429164598</v>
      </c>
      <c r="AC2221">
        <v>76.396334046230123</v>
      </c>
      <c r="AD2221">
        <v>85.214839190206575</v>
      </c>
      <c r="AE2221">
        <v>72.499993635985703</v>
      </c>
      <c r="AF2221">
        <v>49.723977442120486</v>
      </c>
      <c r="AG2221">
        <v>76.518724606842554</v>
      </c>
      <c r="AH2221">
        <v>73.253672332917674</v>
      </c>
      <c r="AI2221">
        <v>73.958863503244459</v>
      </c>
      <c r="AJ2221">
        <v>77.765668436106097</v>
      </c>
      <c r="AK2221">
        <v>-9.724835658717268E-2</v>
      </c>
      <c r="AL2221">
        <v>10.997105194796546</v>
      </c>
      <c r="AM2221">
        <v>11.15851166417599</v>
      </c>
      <c r="AN2221">
        <v>6.9563986189418756</v>
      </c>
      <c r="AO2221">
        <v>0.45275450291286745</v>
      </c>
      <c r="AP2221">
        <v>-13.113341704350304</v>
      </c>
      <c r="AQ2221">
        <v>-21.608098004499627</v>
      </c>
      <c r="AR2221">
        <v>10.841504768459671</v>
      </c>
      <c r="AS2221">
        <v>5.6945030256256928</v>
      </c>
      <c r="AT2221">
        <v>-3.4400974193353022</v>
      </c>
      <c r="AU2221">
        <v>-7.8419922901402259</v>
      </c>
      <c r="AV2221">
        <v>4</v>
      </c>
      <c r="AW2221">
        <v>8</v>
      </c>
      <c r="AX2221">
        <v>9</v>
      </c>
      <c r="AY2221">
        <v>7</v>
      </c>
      <c r="AZ2221">
        <v>5</v>
      </c>
      <c r="BA2221">
        <v>1</v>
      </c>
      <c r="BB2221">
        <v>0</v>
      </c>
      <c r="BC2221">
        <v>10</v>
      </c>
      <c r="BD2221">
        <v>6</v>
      </c>
      <c r="BE2221">
        <v>3</v>
      </c>
      <c r="BF2221">
        <v>2</v>
      </c>
      <c r="BG2221">
        <v>80.812910780297329</v>
      </c>
      <c r="BH2221">
        <v>16.28</v>
      </c>
      <c r="BI2221">
        <v>7.08</v>
      </c>
      <c r="BJ2221">
        <v>7.52</v>
      </c>
      <c r="BK2221">
        <v>20.54</v>
      </c>
      <c r="BL2221">
        <v>4.95</v>
      </c>
      <c r="BM2221">
        <v>30.23</v>
      </c>
      <c r="BN2221">
        <v>44.35</v>
      </c>
      <c r="BO2221">
        <v>18.11</v>
      </c>
      <c r="BP2221">
        <v>14.33</v>
      </c>
      <c r="BQ2221">
        <v>18.940000000000001</v>
      </c>
      <c r="BR2221">
        <v>28.73</v>
      </c>
      <c r="BS2221">
        <v>80.582202382155771</v>
      </c>
      <c r="BT2221">
        <v>88.15668931393563</v>
      </c>
      <c r="BU2221">
        <v>69.712906262867548</v>
      </c>
      <c r="BV2221">
        <v>82.406287335663819</v>
      </c>
      <c r="BW2221">
        <v>87.585254789507573</v>
      </c>
      <c r="BX2221">
        <v>91.537785147399717</v>
      </c>
      <c r="BY2221">
        <v>47.900815348240975</v>
      </c>
      <c r="BZ2221">
        <v>96.054216491708431</v>
      </c>
      <c r="CA2221">
        <v>73.996353142370609</v>
      </c>
      <c r="CB2221">
        <v>92.262582108853223</v>
      </c>
      <c r="CC2221">
        <v>78.746926260567292</v>
      </c>
      <c r="CD2221">
        <v>83.720791531698609</v>
      </c>
      <c r="CE2221">
        <v>92.922598058281594</v>
      </c>
      <c r="CF2221">
        <v>92.482375084109876</v>
      </c>
      <c r="CG2221">
        <v>79.459641530895823</v>
      </c>
      <c r="CH2221">
        <v>95.045375722110535</v>
      </c>
      <c r="CI2221">
        <v>69.773187998652801</v>
      </c>
      <c r="CJ2221">
        <v>55.650969714650337</v>
      </c>
      <c r="CK2221">
        <v>81.88829592614394</v>
      </c>
      <c r="CL2221">
        <v>85.669388805085319</v>
      </c>
      <c r="CM2221">
        <v>81.06002724903702</v>
      </c>
      <c r="CN2221">
        <v>71.269366962604764</v>
      </c>
      <c r="CO2221">
        <v>-3.1385891495428382</v>
      </c>
      <c r="CP2221">
        <v>-4.765908744345964</v>
      </c>
      <c r="CQ2221">
        <v>-22.769468821242327</v>
      </c>
      <c r="CR2221">
        <v>2.9466458047679964</v>
      </c>
      <c r="CS2221">
        <v>-7.4601209326029618</v>
      </c>
      <c r="CT2221">
        <v>21.764597148746915</v>
      </c>
      <c r="CU2221">
        <v>-7.7501543664093617</v>
      </c>
      <c r="CV2221">
        <v>14.165920565564491</v>
      </c>
      <c r="CW2221">
        <v>-11.67303566271471</v>
      </c>
      <c r="CX2221">
        <v>11.202554859816203</v>
      </c>
      <c r="CY2221">
        <v>7.4775592979625287</v>
      </c>
      <c r="CZ2221">
        <v>5</v>
      </c>
      <c r="DA2221">
        <v>5</v>
      </c>
      <c r="DB2221">
        <v>0</v>
      </c>
      <c r="DC2221">
        <v>6</v>
      </c>
      <c r="DD2221">
        <v>3</v>
      </c>
      <c r="DE2221">
        <v>9</v>
      </c>
      <c r="DF2221">
        <v>5</v>
      </c>
      <c r="DG2221">
        <v>7</v>
      </c>
      <c r="DH2221">
        <v>2</v>
      </c>
      <c r="DI2221">
        <v>6</v>
      </c>
      <c r="DJ2221">
        <v>7</v>
      </c>
      <c r="DK2221">
        <v>1134.394</v>
      </c>
      <c r="DL2221">
        <v>835.19</v>
      </c>
      <c r="DM2221">
        <v>503.98</v>
      </c>
      <c r="DN2221">
        <v>234.1</v>
      </c>
      <c r="DO2221">
        <v>2604.91</v>
      </c>
      <c r="DP2221">
        <v>354.01</v>
      </c>
      <c r="DQ2221">
        <v>658.37</v>
      </c>
      <c r="DR2221">
        <v>533.25</v>
      </c>
      <c r="DS2221">
        <v>1556.75</v>
      </c>
      <c r="DT2221">
        <v>787.34</v>
      </c>
      <c r="DU2221">
        <v>194.65</v>
      </c>
    </row>
    <row r="2222" spans="1:125" x14ac:dyDescent="0.25">
      <c r="A2222" t="s">
        <v>2344</v>
      </c>
      <c r="B2222" t="s">
        <v>4934</v>
      </c>
      <c r="C2222">
        <v>76.12065240607059</v>
      </c>
      <c r="D2222">
        <v>18.489999999999998</v>
      </c>
      <c r="E2222">
        <v>12.08</v>
      </c>
      <c r="F2222">
        <v>16.829999999999998</v>
      </c>
      <c r="G2222">
        <v>23.45</v>
      </c>
      <c r="H2222">
        <v>14.85</v>
      </c>
      <c r="I2222">
        <v>27.55</v>
      </c>
      <c r="J2222">
        <v>50.27</v>
      </c>
      <c r="K2222">
        <v>23.38</v>
      </c>
      <c r="L2222">
        <v>27.37</v>
      </c>
      <c r="M2222">
        <v>26.11</v>
      </c>
      <c r="N2222">
        <v>22.29</v>
      </c>
      <c r="O2222">
        <v>81.361313076787795</v>
      </c>
      <c r="P2222">
        <v>98.798817335710154</v>
      </c>
      <c r="Q2222">
        <v>94.273660847683246</v>
      </c>
      <c r="R2222">
        <v>83.365685507918329</v>
      </c>
      <c r="S2222">
        <v>85.551718816670402</v>
      </c>
      <c r="T2222">
        <v>59.380340073317292</v>
      </c>
      <c r="U2222">
        <v>28.097472452998591</v>
      </c>
      <c r="V2222">
        <v>87.348860561615922</v>
      </c>
      <c r="W2222">
        <v>78.766709642715639</v>
      </c>
      <c r="X2222">
        <v>70.441783869841103</v>
      </c>
      <c r="Y2222">
        <v>69.940814281517973</v>
      </c>
      <c r="Z2222">
        <v>81.505649604734373</v>
      </c>
      <c r="AA2222">
        <v>87.922892097748232</v>
      </c>
      <c r="AB2222">
        <v>83.172901942948954</v>
      </c>
      <c r="AC2222">
        <v>76.551002808293589</v>
      </c>
      <c r="AD2222">
        <v>85.153605844761088</v>
      </c>
      <c r="AE2222">
        <v>72.446624424310542</v>
      </c>
      <c r="AF2222">
        <v>49.730636050807014</v>
      </c>
      <c r="AG2222">
        <v>76.622259338375585</v>
      </c>
      <c r="AH2222">
        <v>72.625739046846306</v>
      </c>
      <c r="AI2222">
        <v>73.887264087785539</v>
      </c>
      <c r="AJ2222">
        <v>77.708601220165207</v>
      </c>
      <c r="AK2222">
        <v>-0.14433652794657803</v>
      </c>
      <c r="AL2222">
        <v>10.875925237961923</v>
      </c>
      <c r="AM2222">
        <v>11.100758904734292</v>
      </c>
      <c r="AN2222">
        <v>6.8146826996247398</v>
      </c>
      <c r="AO2222">
        <v>0.39811297190931327</v>
      </c>
      <c r="AP2222">
        <v>-13.06628435099325</v>
      </c>
      <c r="AQ2222">
        <v>-21.633163597808423</v>
      </c>
      <c r="AR2222">
        <v>10.726601223240337</v>
      </c>
      <c r="AS2222">
        <v>6.1409705958693337</v>
      </c>
      <c r="AT2222">
        <v>-3.4454802179444357</v>
      </c>
      <c r="AU2222">
        <v>-7.7677869386472338</v>
      </c>
      <c r="AV2222">
        <v>4</v>
      </c>
      <c r="AW2222">
        <v>8</v>
      </c>
      <c r="AX2222">
        <v>9</v>
      </c>
      <c r="AY2222">
        <v>6</v>
      </c>
      <c r="AZ2222">
        <v>5</v>
      </c>
      <c r="BA2222">
        <v>1</v>
      </c>
      <c r="BB2222">
        <v>0</v>
      </c>
      <c r="BC2222">
        <v>10</v>
      </c>
      <c r="BD2222">
        <v>7</v>
      </c>
      <c r="BE2222">
        <v>3</v>
      </c>
      <c r="BF2222">
        <v>2</v>
      </c>
      <c r="BG2222">
        <v>80.350536909058832</v>
      </c>
      <c r="BH2222">
        <v>16.28</v>
      </c>
      <c r="BI2222">
        <v>9.6199999999999992</v>
      </c>
      <c r="BJ2222">
        <v>7.29</v>
      </c>
      <c r="BK2222">
        <v>19.64</v>
      </c>
      <c r="BL2222">
        <v>5.05</v>
      </c>
      <c r="BM2222">
        <v>32.369999999999997</v>
      </c>
      <c r="BN2222">
        <v>44.88</v>
      </c>
      <c r="BO2222">
        <v>18.71</v>
      </c>
      <c r="BP2222">
        <v>14.41</v>
      </c>
      <c r="BQ2222">
        <v>19.13</v>
      </c>
      <c r="BR2222">
        <v>28.76</v>
      </c>
      <c r="BS2222">
        <v>80.553504152570852</v>
      </c>
      <c r="BT2222">
        <v>88.755366952091777</v>
      </c>
      <c r="BU2222">
        <v>67.190495656072613</v>
      </c>
      <c r="BV2222">
        <v>80.724394561468685</v>
      </c>
      <c r="BW2222">
        <v>87.562855974012678</v>
      </c>
      <c r="BX2222">
        <v>93.561044582987861</v>
      </c>
      <c r="BY2222">
        <v>47.646758214569019</v>
      </c>
      <c r="BZ2222">
        <v>95.584365478952208</v>
      </c>
      <c r="CA2222">
        <v>72.162783674052633</v>
      </c>
      <c r="CB2222">
        <v>91.639135437711289</v>
      </c>
      <c r="CC2222">
        <v>78.47520131515752</v>
      </c>
      <c r="CD2222">
        <v>83.719582084793544</v>
      </c>
      <c r="CE2222">
        <v>90.381071427191173</v>
      </c>
      <c r="CF2222">
        <v>92.711587105365652</v>
      </c>
      <c r="CG2222">
        <v>80.356981986090915</v>
      </c>
      <c r="CH2222">
        <v>94.949549041662962</v>
      </c>
      <c r="CI2222">
        <v>67.629287598464188</v>
      </c>
      <c r="CJ2222">
        <v>55.116138013782681</v>
      </c>
      <c r="CK2222">
        <v>81.293331323284789</v>
      </c>
      <c r="CL2222">
        <v>85.586747977421965</v>
      </c>
      <c r="CM2222">
        <v>80.874775590754709</v>
      </c>
      <c r="CN2222">
        <v>71.236853850834564</v>
      </c>
      <c r="CO2222">
        <v>-3.1660779322226915</v>
      </c>
      <c r="CP2222">
        <v>-1.625704475099397</v>
      </c>
      <c r="CQ2222">
        <v>-25.521091449293039</v>
      </c>
      <c r="CR2222">
        <v>0.36741257537777017</v>
      </c>
      <c r="CS2222">
        <v>-7.3866930676502847</v>
      </c>
      <c r="CT2222">
        <v>25.931756984523673</v>
      </c>
      <c r="CU2222">
        <v>-7.4693797992136624</v>
      </c>
      <c r="CV2222">
        <v>14.291034155667418</v>
      </c>
      <c r="CW2222">
        <v>-13.423964303369331</v>
      </c>
      <c r="CX2222">
        <v>10.76435984695658</v>
      </c>
      <c r="CY2222">
        <v>7.2383474643229562</v>
      </c>
      <c r="CZ2222">
        <v>5</v>
      </c>
      <c r="DA2222">
        <v>5</v>
      </c>
      <c r="DB2222">
        <v>0</v>
      </c>
      <c r="DC2222">
        <v>5</v>
      </c>
      <c r="DD2222">
        <v>3</v>
      </c>
      <c r="DE2222">
        <v>9</v>
      </c>
      <c r="DF2222">
        <v>5</v>
      </c>
      <c r="DG2222">
        <v>8</v>
      </c>
      <c r="DH2222">
        <v>2</v>
      </c>
      <c r="DI2222">
        <v>6</v>
      </c>
      <c r="DJ2222">
        <v>7</v>
      </c>
      <c r="DK2222">
        <v>1134.57</v>
      </c>
      <c r="DL2222">
        <v>840.11</v>
      </c>
      <c r="DM2222">
        <v>507.65</v>
      </c>
      <c r="DN2222">
        <v>235.18</v>
      </c>
      <c r="DO2222">
        <v>2578</v>
      </c>
      <c r="DP2222">
        <v>354.24</v>
      </c>
      <c r="DQ2222">
        <v>664.24</v>
      </c>
      <c r="DR2222">
        <v>537.78</v>
      </c>
      <c r="DS2222">
        <v>1561.36</v>
      </c>
      <c r="DT2222">
        <v>789.24</v>
      </c>
      <c r="DU2222">
        <v>193.82</v>
      </c>
    </row>
    <row r="2223" spans="1:125" x14ac:dyDescent="0.25">
      <c r="A2223" t="s">
        <v>2345</v>
      </c>
      <c r="B2223" t="s">
        <v>4935</v>
      </c>
      <c r="C2223">
        <v>76.004250866164526</v>
      </c>
      <c r="D2223">
        <v>18.54</v>
      </c>
      <c r="E2223">
        <v>12.23</v>
      </c>
      <c r="F2223">
        <v>16.82</v>
      </c>
      <c r="G2223">
        <v>23.45</v>
      </c>
      <c r="H2223">
        <v>14.86</v>
      </c>
      <c r="I2223">
        <v>27.56</v>
      </c>
      <c r="J2223">
        <v>50.85</v>
      </c>
      <c r="K2223">
        <v>23.52</v>
      </c>
      <c r="L2223">
        <v>27.46</v>
      </c>
      <c r="M2223">
        <v>26.52</v>
      </c>
      <c r="N2223">
        <v>22.14</v>
      </c>
      <c r="O2223">
        <v>81.304127004077131</v>
      </c>
      <c r="P2223">
        <v>98.4056949178362</v>
      </c>
      <c r="Q2223">
        <v>94.046013575294182</v>
      </c>
      <c r="R2223">
        <v>83.216778316328856</v>
      </c>
      <c r="S2223">
        <v>85.496401859699603</v>
      </c>
      <c r="T2223">
        <v>59.202260983084109</v>
      </c>
      <c r="U2223">
        <v>28.238342566674696</v>
      </c>
      <c r="V2223">
        <v>87.305782465821281</v>
      </c>
      <c r="W2223">
        <v>78.531764304114546</v>
      </c>
      <c r="X2223">
        <v>70.455201552946832</v>
      </c>
      <c r="Y2223">
        <v>69.844391981932304</v>
      </c>
      <c r="Z2223">
        <v>81.462363768404359</v>
      </c>
      <c r="AA2223">
        <v>87.767572936309776</v>
      </c>
      <c r="AB2223">
        <v>83.177122442347766</v>
      </c>
      <c r="AC2223">
        <v>76.549589536371798</v>
      </c>
      <c r="AD2223">
        <v>85.144079959580907</v>
      </c>
      <c r="AE2223">
        <v>72.438711262708722</v>
      </c>
      <c r="AF2223">
        <v>49.153002861741669</v>
      </c>
      <c r="AG2223">
        <v>76.480844829187703</v>
      </c>
      <c r="AH2223">
        <v>72.536872246116303</v>
      </c>
      <c r="AI2223">
        <v>73.478611205612992</v>
      </c>
      <c r="AJ2223">
        <v>77.85798847942776</v>
      </c>
      <c r="AK2223">
        <v>-0.15823676432722777</v>
      </c>
      <c r="AL2223">
        <v>10.638121981526425</v>
      </c>
      <c r="AM2223">
        <v>10.868891132946416</v>
      </c>
      <c r="AN2223">
        <v>6.6671887799570584</v>
      </c>
      <c r="AO2223">
        <v>0.35232190011869591</v>
      </c>
      <c r="AP2223">
        <v>-13.236450279624613</v>
      </c>
      <c r="AQ2223">
        <v>-20.914660295066973</v>
      </c>
      <c r="AR2223">
        <v>10.824937636633578</v>
      </c>
      <c r="AS2223">
        <v>5.9948920579982428</v>
      </c>
      <c r="AT2223">
        <v>-3.0234096526661602</v>
      </c>
      <c r="AU2223">
        <v>-8.0135964974954561</v>
      </c>
      <c r="AV2223">
        <v>4</v>
      </c>
      <c r="AW2223">
        <v>8</v>
      </c>
      <c r="AX2223">
        <v>9</v>
      </c>
      <c r="AY2223">
        <v>6</v>
      </c>
      <c r="AZ2223">
        <v>5</v>
      </c>
      <c r="BA2223">
        <v>1</v>
      </c>
      <c r="BB2223">
        <v>0</v>
      </c>
      <c r="BC2223">
        <v>10</v>
      </c>
      <c r="BD2223">
        <v>7</v>
      </c>
      <c r="BE2223">
        <v>3</v>
      </c>
      <c r="BF2223">
        <v>2</v>
      </c>
      <c r="BG2223">
        <v>80.534432933414095</v>
      </c>
      <c r="BH2223">
        <v>16.440000000000001</v>
      </c>
      <c r="BI2223">
        <v>7.93</v>
      </c>
      <c r="BJ2223">
        <v>7.52</v>
      </c>
      <c r="BK2223">
        <v>20.21</v>
      </c>
      <c r="BL2223">
        <v>5.21</v>
      </c>
      <c r="BM2223">
        <v>30.64</v>
      </c>
      <c r="BN2223">
        <v>45.06</v>
      </c>
      <c r="BO2223">
        <v>18.45</v>
      </c>
      <c r="BP2223">
        <v>14.39</v>
      </c>
      <c r="BQ2223">
        <v>19.3</v>
      </c>
      <c r="BR2223">
        <v>28.97</v>
      </c>
      <c r="BS2223">
        <v>78.877903966627471</v>
      </c>
      <c r="BT2223">
        <v>87.096832346179809</v>
      </c>
      <c r="BU2223">
        <v>69.251218655805658</v>
      </c>
      <c r="BV2223">
        <v>82.547316270049862</v>
      </c>
      <c r="BW2223">
        <v>87.599094257600584</v>
      </c>
      <c r="BX2223">
        <v>92.1545958317475</v>
      </c>
      <c r="BY2223">
        <v>48.123227780489231</v>
      </c>
      <c r="BZ2223">
        <v>94.01901463342324</v>
      </c>
      <c r="CA2223">
        <v>74.084955817569892</v>
      </c>
      <c r="CB2223">
        <v>93.390213600159598</v>
      </c>
      <c r="CC2223">
        <v>78.734389107902274</v>
      </c>
      <c r="CD2223">
        <v>83.562147246185404</v>
      </c>
      <c r="CE2223">
        <v>92.068367595076609</v>
      </c>
      <c r="CF2223">
        <v>92.482529739640327</v>
      </c>
      <c r="CG2223">
        <v>79.791726543763787</v>
      </c>
      <c r="CH2223">
        <v>94.792976901282969</v>
      </c>
      <c r="CI2223">
        <v>69.357606936238483</v>
      </c>
      <c r="CJ2223">
        <v>54.943134159992717</v>
      </c>
      <c r="CK2223">
        <v>81.545143484345644</v>
      </c>
      <c r="CL2223">
        <v>85.606603380950048</v>
      </c>
      <c r="CM2223">
        <v>80.700190154206524</v>
      </c>
      <c r="CN2223">
        <v>71.028336125872613</v>
      </c>
      <c r="CO2223">
        <v>-4.6842432795579327</v>
      </c>
      <c r="CP2223">
        <v>-4.9715352488967994</v>
      </c>
      <c r="CQ2223">
        <v>-23.231311083834669</v>
      </c>
      <c r="CR2223">
        <v>2.7555897262860753</v>
      </c>
      <c r="CS2223">
        <v>-7.1938826436823859</v>
      </c>
      <c r="CT2223">
        <v>22.796988895509017</v>
      </c>
      <c r="CU2223">
        <v>-6.819906379503486</v>
      </c>
      <c r="CV2223">
        <v>12.473871149077596</v>
      </c>
      <c r="CW2223">
        <v>-11.521647563380156</v>
      </c>
      <c r="CX2223">
        <v>12.690023445953074</v>
      </c>
      <c r="CY2223">
        <v>7.7060529820296608</v>
      </c>
      <c r="CZ2223">
        <v>4</v>
      </c>
      <c r="DA2223">
        <v>5</v>
      </c>
      <c r="DB2223">
        <v>0</v>
      </c>
      <c r="DC2223">
        <v>6</v>
      </c>
      <c r="DD2223">
        <v>3</v>
      </c>
      <c r="DE2223">
        <v>9</v>
      </c>
      <c r="DF2223">
        <v>5</v>
      </c>
      <c r="DG2223">
        <v>6</v>
      </c>
      <c r="DH2223">
        <v>2</v>
      </c>
      <c r="DI2223">
        <v>8</v>
      </c>
      <c r="DJ2223">
        <v>7</v>
      </c>
      <c r="DK2223">
        <v>1117.0920000000001</v>
      </c>
      <c r="DL2223">
        <v>842.91</v>
      </c>
      <c r="DM2223">
        <v>508</v>
      </c>
      <c r="DN2223">
        <v>234.47</v>
      </c>
      <c r="DO2223">
        <v>2562.2600000000002</v>
      </c>
      <c r="DP2223">
        <v>353.83</v>
      </c>
      <c r="DQ2223">
        <v>664.99</v>
      </c>
      <c r="DR2223">
        <v>536.69000000000005</v>
      </c>
      <c r="DS2223">
        <v>1561.6</v>
      </c>
      <c r="DT2223">
        <v>785.7</v>
      </c>
      <c r="DU2223">
        <v>192.09</v>
      </c>
    </row>
    <row r="2224" spans="1:125" x14ac:dyDescent="0.25">
      <c r="A2224" t="s">
        <v>2346</v>
      </c>
      <c r="B2224" t="s">
        <v>4936</v>
      </c>
      <c r="C2224">
        <v>75.929438717742173</v>
      </c>
      <c r="D2224">
        <v>18.649999999999999</v>
      </c>
      <c r="E2224">
        <v>12.29</v>
      </c>
      <c r="F2224">
        <v>16.850000000000001</v>
      </c>
      <c r="G2224">
        <v>24.13</v>
      </c>
      <c r="H2224">
        <v>14.87</v>
      </c>
      <c r="I2224">
        <v>27.56</v>
      </c>
      <c r="J2224">
        <v>50.86</v>
      </c>
      <c r="K2224">
        <v>23.64</v>
      </c>
      <c r="L2224">
        <v>27.79</v>
      </c>
      <c r="M2224">
        <v>26.44</v>
      </c>
      <c r="N2224">
        <v>21.7</v>
      </c>
      <c r="O2224">
        <v>81.381350874633853</v>
      </c>
      <c r="P2224">
        <v>98.252680114069165</v>
      </c>
      <c r="Q2224">
        <v>94.178076736035905</v>
      </c>
      <c r="R2224">
        <v>81.990016176299065</v>
      </c>
      <c r="S2224">
        <v>85.701017470645525</v>
      </c>
      <c r="T2224">
        <v>58.843154483661394</v>
      </c>
      <c r="U2224">
        <v>28.349121116486351</v>
      </c>
      <c r="V2224">
        <v>87.488334110665036</v>
      </c>
      <c r="W2224">
        <v>78.574076245586184</v>
      </c>
      <c r="X2224">
        <v>70.556497733276402</v>
      </c>
      <c r="Y2224">
        <v>69.909500833805026</v>
      </c>
      <c r="Z2224">
        <v>81.354067961747162</v>
      </c>
      <c r="AA2224">
        <v>87.70705987122119</v>
      </c>
      <c r="AB2224">
        <v>83.153479311974493</v>
      </c>
      <c r="AC2224">
        <v>75.873996786681687</v>
      </c>
      <c r="AD2224">
        <v>85.127128601232087</v>
      </c>
      <c r="AE2224">
        <v>72.435797334134122</v>
      </c>
      <c r="AF2224">
        <v>49.137836615610773</v>
      </c>
      <c r="AG2224">
        <v>76.363584166293833</v>
      </c>
      <c r="AH2224">
        <v>72.210645270316462</v>
      </c>
      <c r="AI2224">
        <v>73.556942212827053</v>
      </c>
      <c r="AJ2224">
        <v>78.303287763125056</v>
      </c>
      <c r="AK2224">
        <v>2.7282912886690269E-2</v>
      </c>
      <c r="AL2224">
        <v>10.545620242847974</v>
      </c>
      <c r="AM2224">
        <v>11.024597424061412</v>
      </c>
      <c r="AN2224">
        <v>6.116019389617378</v>
      </c>
      <c r="AO2224">
        <v>0.57388886941343742</v>
      </c>
      <c r="AP2224">
        <v>-13.592642850472728</v>
      </c>
      <c r="AQ2224">
        <v>-20.788715499124422</v>
      </c>
      <c r="AR2224">
        <v>11.124749944371203</v>
      </c>
      <c r="AS2224">
        <v>6.363430975269722</v>
      </c>
      <c r="AT2224">
        <v>-3.0004444795506515</v>
      </c>
      <c r="AU2224">
        <v>-8.3937869293200293</v>
      </c>
      <c r="AV2224">
        <v>4</v>
      </c>
      <c r="AW2224">
        <v>8</v>
      </c>
      <c r="AX2224">
        <v>9</v>
      </c>
      <c r="AY2224">
        <v>6</v>
      </c>
      <c r="AZ2224">
        <v>5</v>
      </c>
      <c r="BA2224">
        <v>1</v>
      </c>
      <c r="BB2224">
        <v>0</v>
      </c>
      <c r="BC2224">
        <v>10</v>
      </c>
      <c r="BD2224">
        <v>7</v>
      </c>
      <c r="BE2224">
        <v>3</v>
      </c>
      <c r="BF2224">
        <v>2</v>
      </c>
      <c r="BG2224">
        <v>80.354779341980617</v>
      </c>
      <c r="BH2224">
        <v>16.91</v>
      </c>
      <c r="BI2224">
        <v>8.7200000000000006</v>
      </c>
      <c r="BJ2224">
        <v>7.5</v>
      </c>
      <c r="BK2224">
        <v>20.37</v>
      </c>
      <c r="BL2224">
        <v>5.28</v>
      </c>
      <c r="BM2224">
        <v>30.91</v>
      </c>
      <c r="BN2224">
        <v>44.63</v>
      </c>
      <c r="BO2224">
        <v>19.52</v>
      </c>
      <c r="BP2224">
        <v>14.43</v>
      </c>
      <c r="BQ2224">
        <v>19.079999999999998</v>
      </c>
      <c r="BR2224">
        <v>28.73</v>
      </c>
      <c r="BS2224">
        <v>79.56861691985327</v>
      </c>
      <c r="BT2224">
        <v>87.724196000093755</v>
      </c>
      <c r="BU2224">
        <v>68.522142061802853</v>
      </c>
      <c r="BV2224">
        <v>82.302096835188678</v>
      </c>
      <c r="BW2224">
        <v>86.406692837592914</v>
      </c>
      <c r="BX2224">
        <v>92.242070992094256</v>
      </c>
      <c r="BY2224">
        <v>47.485046301246058</v>
      </c>
      <c r="BZ2224">
        <v>95.070618290562862</v>
      </c>
      <c r="CA2224">
        <v>73.422255233939154</v>
      </c>
      <c r="CB2224">
        <v>92.875066874153646</v>
      </c>
      <c r="CC2224">
        <v>78.283770415259298</v>
      </c>
      <c r="CD2224">
        <v>83.088188520049187</v>
      </c>
      <c r="CE2224">
        <v>91.279012557005714</v>
      </c>
      <c r="CF2224">
        <v>92.495048116173791</v>
      </c>
      <c r="CG2224">
        <v>79.630308583178362</v>
      </c>
      <c r="CH2224">
        <v>94.721446678254011</v>
      </c>
      <c r="CI2224">
        <v>69.087142400504149</v>
      </c>
      <c r="CJ2224">
        <v>55.367136929933743</v>
      </c>
      <c r="CK2224">
        <v>80.479401285705251</v>
      </c>
      <c r="CL2224">
        <v>85.566762050557969</v>
      </c>
      <c r="CM2224">
        <v>80.919707515494935</v>
      </c>
      <c r="CN2224">
        <v>71.268418124929653</v>
      </c>
      <c r="CO2224">
        <v>-3.519571600195917</v>
      </c>
      <c r="CP2224">
        <v>-3.554816556911959</v>
      </c>
      <c r="CQ2224">
        <v>-23.972906054370938</v>
      </c>
      <c r="CR2224">
        <v>2.671788252010316</v>
      </c>
      <c r="CS2224">
        <v>-8.3147538406610977</v>
      </c>
      <c r="CT2224">
        <v>23.154928591590107</v>
      </c>
      <c r="CU2224">
        <v>-7.8820906286876848</v>
      </c>
      <c r="CV2224">
        <v>14.591217004857612</v>
      </c>
      <c r="CW2224">
        <v>-12.144506816618815</v>
      </c>
      <c r="CX2224">
        <v>11.955359358658711</v>
      </c>
      <c r="CY2224">
        <v>7.0153522903296448</v>
      </c>
      <c r="CZ2224">
        <v>5</v>
      </c>
      <c r="DA2224">
        <v>5</v>
      </c>
      <c r="DB2224">
        <v>0</v>
      </c>
      <c r="DC2224">
        <v>5</v>
      </c>
      <c r="DD2224">
        <v>3</v>
      </c>
      <c r="DE2224">
        <v>9</v>
      </c>
      <c r="DF2224">
        <v>5</v>
      </c>
      <c r="DG2224">
        <v>8</v>
      </c>
      <c r="DH2224">
        <v>2</v>
      </c>
      <c r="DI2224">
        <v>6</v>
      </c>
      <c r="DJ2224">
        <v>7</v>
      </c>
      <c r="DK2224">
        <v>1142.934</v>
      </c>
      <c r="DL2224">
        <v>846.09</v>
      </c>
      <c r="DM2224">
        <v>513.11</v>
      </c>
      <c r="DN2224">
        <v>233.52</v>
      </c>
      <c r="DO2224">
        <v>2612.33</v>
      </c>
      <c r="DP2224">
        <v>353.91</v>
      </c>
      <c r="DQ2224">
        <v>669.04</v>
      </c>
      <c r="DR2224">
        <v>541.29999999999995</v>
      </c>
      <c r="DS2224">
        <v>1580.81</v>
      </c>
      <c r="DT2224">
        <v>790.06</v>
      </c>
      <c r="DU2224">
        <v>196.57</v>
      </c>
    </row>
    <row r="2225" spans="1:125" x14ac:dyDescent="0.25">
      <c r="A2225" t="s">
        <v>2347</v>
      </c>
      <c r="B2225" t="s">
        <v>4937</v>
      </c>
      <c r="C2225">
        <v>75.956661966768337</v>
      </c>
      <c r="D2225">
        <v>18.68</v>
      </c>
      <c r="E2225">
        <v>12.15</v>
      </c>
      <c r="F2225">
        <v>16.78</v>
      </c>
      <c r="G2225">
        <v>24.36</v>
      </c>
      <c r="H2225">
        <v>14.84</v>
      </c>
      <c r="I2225">
        <v>27.49</v>
      </c>
      <c r="J2225">
        <v>50.62</v>
      </c>
      <c r="K2225">
        <v>24.07</v>
      </c>
      <c r="L2225">
        <v>27.54</v>
      </c>
      <c r="M2225">
        <v>26.13</v>
      </c>
      <c r="N2225">
        <v>21.82</v>
      </c>
      <c r="O2225">
        <v>81.426766065717857</v>
      </c>
      <c r="P2225">
        <v>98.304017873025316</v>
      </c>
      <c r="Q2225">
        <v>94.519657562372629</v>
      </c>
      <c r="R2225">
        <v>81.772311797950607</v>
      </c>
      <c r="S2225">
        <v>86.114083517080346</v>
      </c>
      <c r="T2225">
        <v>59.257942041540488</v>
      </c>
      <c r="U2225">
        <v>28.326372248342153</v>
      </c>
      <c r="V2225">
        <v>86.211534726473431</v>
      </c>
      <c r="W2225">
        <v>78.654039572176757</v>
      </c>
      <c r="X2225">
        <v>70.910295060474965</v>
      </c>
      <c r="Y2225">
        <v>70.026261169297157</v>
      </c>
      <c r="Z2225">
        <v>81.315778450312493</v>
      </c>
      <c r="AA2225">
        <v>87.851604194864905</v>
      </c>
      <c r="AB2225">
        <v>83.216404393449793</v>
      </c>
      <c r="AC2225">
        <v>75.641678454040701</v>
      </c>
      <c r="AD2225">
        <v>85.160197346832604</v>
      </c>
      <c r="AE2225">
        <v>72.509773501093221</v>
      </c>
      <c r="AF2225">
        <v>49.382006917776437</v>
      </c>
      <c r="AG2225">
        <v>75.929772170607009</v>
      </c>
      <c r="AH2225">
        <v>72.461853462696496</v>
      </c>
      <c r="AI2225">
        <v>73.870685104110052</v>
      </c>
      <c r="AJ2225">
        <v>78.183527638667982</v>
      </c>
      <c r="AK2225">
        <v>0.11098761540536373</v>
      </c>
      <c r="AL2225">
        <v>10.452413678160411</v>
      </c>
      <c r="AM2225">
        <v>11.303253168922836</v>
      </c>
      <c r="AN2225">
        <v>6.1306333439099063</v>
      </c>
      <c r="AO2225">
        <v>0.95388617024774192</v>
      </c>
      <c r="AP2225">
        <v>-13.251831459552733</v>
      </c>
      <c r="AQ2225">
        <v>-21.055634669434284</v>
      </c>
      <c r="AR2225">
        <v>10.281762555866422</v>
      </c>
      <c r="AS2225">
        <v>6.1921861094802608</v>
      </c>
      <c r="AT2225">
        <v>-2.960390043635087</v>
      </c>
      <c r="AU2225">
        <v>-8.1572664693708248</v>
      </c>
      <c r="AV2225">
        <v>4</v>
      </c>
      <c r="AW2225">
        <v>8</v>
      </c>
      <c r="AX2225">
        <v>9</v>
      </c>
      <c r="AY2225">
        <v>6</v>
      </c>
      <c r="AZ2225">
        <v>5</v>
      </c>
      <c r="BA2225">
        <v>1</v>
      </c>
      <c r="BB2225">
        <v>0</v>
      </c>
      <c r="BC2225">
        <v>10</v>
      </c>
      <c r="BD2225">
        <v>7</v>
      </c>
      <c r="BE2225">
        <v>3</v>
      </c>
      <c r="BF2225">
        <v>2</v>
      </c>
      <c r="BG2225">
        <v>80.371697931527905</v>
      </c>
      <c r="BH2225">
        <v>16.72</v>
      </c>
      <c r="BI2225">
        <v>8.86</v>
      </c>
      <c r="BJ2225">
        <v>7.46</v>
      </c>
      <c r="BK2225">
        <v>19.48</v>
      </c>
      <c r="BL2225">
        <v>5.18</v>
      </c>
      <c r="BM2225">
        <v>31</v>
      </c>
      <c r="BN2225">
        <v>44.87</v>
      </c>
      <c r="BO2225">
        <v>19.75</v>
      </c>
      <c r="BP2225">
        <v>14.44</v>
      </c>
      <c r="BQ2225">
        <v>19.09</v>
      </c>
      <c r="BR2225">
        <v>29.06</v>
      </c>
      <c r="BS2225">
        <v>80.113426600073367</v>
      </c>
      <c r="BT2225">
        <v>88.947495511337053</v>
      </c>
      <c r="BU2225">
        <v>68.289941713680918</v>
      </c>
      <c r="BV2225">
        <v>79.144925284868677</v>
      </c>
      <c r="BW2225">
        <v>86.700476364215575</v>
      </c>
      <c r="BX2225">
        <v>92.765353455020431</v>
      </c>
      <c r="BY2225">
        <v>47.053410071339144</v>
      </c>
      <c r="BZ2225">
        <v>96.36321457249997</v>
      </c>
      <c r="CA2225">
        <v>73.097037448202258</v>
      </c>
      <c r="CB2225">
        <v>92.991248635104981</v>
      </c>
      <c r="CC2225">
        <v>78.62214759046455</v>
      </c>
      <c r="CD2225">
        <v>83.281494842736777</v>
      </c>
      <c r="CE2225">
        <v>91.139536301061256</v>
      </c>
      <c r="CF2225">
        <v>92.537750360160288</v>
      </c>
      <c r="CG2225">
        <v>80.520073051650087</v>
      </c>
      <c r="CH2225">
        <v>94.816815267862637</v>
      </c>
      <c r="CI2225">
        <v>69.000695901682988</v>
      </c>
      <c r="CJ2225">
        <v>55.126877195262125</v>
      </c>
      <c r="CK2225">
        <v>80.253199684806177</v>
      </c>
      <c r="CL2225">
        <v>85.560898478788403</v>
      </c>
      <c r="CM2225">
        <v>80.908943889858477</v>
      </c>
      <c r="CN2225">
        <v>70.942392272937695</v>
      </c>
      <c r="CO2225">
        <v>-3.1680682426634093</v>
      </c>
      <c r="CP2225">
        <v>-2.1920407897242029</v>
      </c>
      <c r="CQ2225">
        <v>-24.247808646479371</v>
      </c>
      <c r="CR2225">
        <v>-1.37514776678141</v>
      </c>
      <c r="CS2225">
        <v>-8.1163389036470619</v>
      </c>
      <c r="CT2225">
        <v>23.764657553337443</v>
      </c>
      <c r="CU2225">
        <v>-8.0734671239229812</v>
      </c>
      <c r="CV2225">
        <v>16.110014887693794</v>
      </c>
      <c r="CW2225">
        <v>-12.463861030586145</v>
      </c>
      <c r="CX2225">
        <v>12.082304745246503</v>
      </c>
      <c r="CY2225">
        <v>7.6797553175268547</v>
      </c>
      <c r="CZ2225">
        <v>4</v>
      </c>
      <c r="DA2225">
        <v>5</v>
      </c>
      <c r="DB2225">
        <v>0</v>
      </c>
      <c r="DC2225">
        <v>5</v>
      </c>
      <c r="DD2225">
        <v>3</v>
      </c>
      <c r="DE2225">
        <v>9</v>
      </c>
      <c r="DF2225">
        <v>5</v>
      </c>
      <c r="DG2225">
        <v>8</v>
      </c>
      <c r="DH2225">
        <v>2</v>
      </c>
      <c r="DI2225">
        <v>7</v>
      </c>
      <c r="DJ2225">
        <v>7</v>
      </c>
      <c r="DK2225">
        <v>1144.403</v>
      </c>
      <c r="DL2225">
        <v>845.07</v>
      </c>
      <c r="DM2225">
        <v>509.65</v>
      </c>
      <c r="DN2225">
        <v>229.59</v>
      </c>
      <c r="DO2225">
        <v>2599.12</v>
      </c>
      <c r="DP2225">
        <v>349.97</v>
      </c>
      <c r="DQ2225">
        <v>670.32</v>
      </c>
      <c r="DR2225">
        <v>547.01</v>
      </c>
      <c r="DS2225">
        <v>1568.38</v>
      </c>
      <c r="DT2225">
        <v>785.47</v>
      </c>
      <c r="DU2225">
        <v>197.18</v>
      </c>
    </row>
    <row r="2226" spans="1:125" x14ac:dyDescent="0.25">
      <c r="A2226" t="s">
        <v>2348</v>
      </c>
      <c r="B2226" t="s">
        <v>4938</v>
      </c>
      <c r="C2226">
        <v>75.82505266645677</v>
      </c>
      <c r="D2226">
        <v>18.690000000000001</v>
      </c>
      <c r="E2226">
        <v>12.24</v>
      </c>
      <c r="F2226">
        <v>16.57</v>
      </c>
      <c r="G2226">
        <v>25.06</v>
      </c>
      <c r="H2226">
        <v>14.88</v>
      </c>
      <c r="I2226">
        <v>27.5</v>
      </c>
      <c r="J2226">
        <v>50.46</v>
      </c>
      <c r="K2226">
        <v>24.15</v>
      </c>
      <c r="L2226">
        <v>27.79</v>
      </c>
      <c r="M2226">
        <v>26.25</v>
      </c>
      <c r="N2226">
        <v>22.32</v>
      </c>
      <c r="O2226">
        <v>81.440052042591617</v>
      </c>
      <c r="P2226">
        <v>98.531876895239435</v>
      </c>
      <c r="Q2226">
        <v>94.715066577854373</v>
      </c>
      <c r="R2226">
        <v>81.258133033458776</v>
      </c>
      <c r="S2226">
        <v>86.029980272602415</v>
      </c>
      <c r="T2226">
        <v>59.518422541840366</v>
      </c>
      <c r="U2226">
        <v>28.039693635819514</v>
      </c>
      <c r="V2226">
        <v>86.395990809549502</v>
      </c>
      <c r="W2226">
        <v>78.557949554245738</v>
      </c>
      <c r="X2226">
        <v>71.1704345596808</v>
      </c>
      <c r="Y2226">
        <v>68.417979408141946</v>
      </c>
      <c r="Z2226">
        <v>81.310584502501158</v>
      </c>
      <c r="AA2226">
        <v>87.760432468641994</v>
      </c>
      <c r="AB2226">
        <v>83.426131914845641</v>
      </c>
      <c r="AC2226">
        <v>74.938853518066182</v>
      </c>
      <c r="AD2226">
        <v>85.11983297562152</v>
      </c>
      <c r="AE2226">
        <v>72.495954813087309</v>
      </c>
      <c r="AF2226">
        <v>49.541774297671225</v>
      </c>
      <c r="AG2226">
        <v>75.845685406128709</v>
      </c>
      <c r="AH2226">
        <v>72.207453004280609</v>
      </c>
      <c r="AI2226">
        <v>73.748052540546198</v>
      </c>
      <c r="AJ2226">
        <v>77.680823889633942</v>
      </c>
      <c r="AK2226">
        <v>0.12946754009045947</v>
      </c>
      <c r="AL2226">
        <v>10.771444426597441</v>
      </c>
      <c r="AM2226">
        <v>11.288934663008732</v>
      </c>
      <c r="AN2226">
        <v>6.3192795153925942</v>
      </c>
      <c r="AO2226">
        <v>0.91014729698089525</v>
      </c>
      <c r="AP2226">
        <v>-12.977532271246943</v>
      </c>
      <c r="AQ2226">
        <v>-21.502080661851711</v>
      </c>
      <c r="AR2226">
        <v>10.550305403420793</v>
      </c>
      <c r="AS2226">
        <v>6.3504965499651291</v>
      </c>
      <c r="AT2226">
        <v>-2.5776179808653978</v>
      </c>
      <c r="AU2226">
        <v>-9.2628444814919959</v>
      </c>
      <c r="AV2226">
        <v>4</v>
      </c>
      <c r="AW2226">
        <v>8</v>
      </c>
      <c r="AX2226">
        <v>9</v>
      </c>
      <c r="AY2226">
        <v>6</v>
      </c>
      <c r="AZ2226">
        <v>5</v>
      </c>
      <c r="BA2226">
        <v>1</v>
      </c>
      <c r="BB2226">
        <v>0</v>
      </c>
      <c r="BC2226">
        <v>10</v>
      </c>
      <c r="BD2226">
        <v>7</v>
      </c>
      <c r="BE2226">
        <v>3</v>
      </c>
      <c r="BF2226">
        <v>2</v>
      </c>
      <c r="BG2226">
        <v>80.280677296746845</v>
      </c>
      <c r="BH2226">
        <v>16.559999999999999</v>
      </c>
      <c r="BI2226">
        <v>7.99</v>
      </c>
      <c r="BJ2226">
        <v>7.66</v>
      </c>
      <c r="BK2226">
        <v>19.190000000000001</v>
      </c>
      <c r="BL2226">
        <v>5.25</v>
      </c>
      <c r="BM2226">
        <v>30.76</v>
      </c>
      <c r="BN2226">
        <v>45.37</v>
      </c>
      <c r="BO2226">
        <v>20.52</v>
      </c>
      <c r="BP2226">
        <v>14.22</v>
      </c>
      <c r="BQ2226">
        <v>19.73</v>
      </c>
      <c r="BR2226">
        <v>29.66</v>
      </c>
      <c r="BS2226">
        <v>80.088445375510588</v>
      </c>
      <c r="BT2226">
        <v>87.909607976494968</v>
      </c>
      <c r="BU2226">
        <v>69.311490712303339</v>
      </c>
      <c r="BV2226">
        <v>77.548469882212203</v>
      </c>
      <c r="BW2226">
        <v>87.015984854046081</v>
      </c>
      <c r="BX2226">
        <v>91.334052037531336</v>
      </c>
      <c r="BY2226">
        <v>48.728444441814375</v>
      </c>
      <c r="BZ2226">
        <v>95.66723072997948</v>
      </c>
      <c r="CA2226">
        <v>72.992516917132363</v>
      </c>
      <c r="CB2226">
        <v>93.780149438475036</v>
      </c>
      <c r="CC2226">
        <v>78.711057898715481</v>
      </c>
      <c r="CD2226">
        <v>83.443355096944444</v>
      </c>
      <c r="CE2226">
        <v>92.007315865113867</v>
      </c>
      <c r="CF2226">
        <v>92.344489733472344</v>
      </c>
      <c r="CG2226">
        <v>80.814410627126279</v>
      </c>
      <c r="CH2226">
        <v>94.749766592003454</v>
      </c>
      <c r="CI2226">
        <v>69.235176592049697</v>
      </c>
      <c r="CJ2226">
        <v>54.626577355165281</v>
      </c>
      <c r="CK2226">
        <v>79.47886019815698</v>
      </c>
      <c r="CL2226">
        <v>85.781823866485126</v>
      </c>
      <c r="CM2226">
        <v>80.267265098647442</v>
      </c>
      <c r="CN2226">
        <v>70.33840923905035</v>
      </c>
      <c r="CO2226">
        <v>-3.3549097214338559</v>
      </c>
      <c r="CP2226">
        <v>-4.0977078886188991</v>
      </c>
      <c r="CQ2226">
        <v>-23.032999021169005</v>
      </c>
      <c r="CR2226">
        <v>-3.2659407449140758</v>
      </c>
      <c r="CS2226">
        <v>-7.7337817379573721</v>
      </c>
      <c r="CT2226">
        <v>22.098875445481639</v>
      </c>
      <c r="CU2226">
        <v>-5.8981329133509064</v>
      </c>
      <c r="CV2226">
        <v>16.1883705318225</v>
      </c>
      <c r="CW2226">
        <v>-12.789306949352763</v>
      </c>
      <c r="CX2226">
        <v>13.512884339827593</v>
      </c>
      <c r="CY2226">
        <v>8.3726486596651313</v>
      </c>
      <c r="CZ2226">
        <v>4</v>
      </c>
      <c r="DA2226">
        <v>5</v>
      </c>
      <c r="DB2226">
        <v>0</v>
      </c>
      <c r="DC2226">
        <v>5</v>
      </c>
      <c r="DD2226">
        <v>2</v>
      </c>
      <c r="DE2226">
        <v>9</v>
      </c>
      <c r="DF2226">
        <v>5</v>
      </c>
      <c r="DG2226">
        <v>8</v>
      </c>
      <c r="DH2226">
        <v>2</v>
      </c>
      <c r="DI2226">
        <v>8</v>
      </c>
      <c r="DJ2226">
        <v>7</v>
      </c>
      <c r="DK2226">
        <v>1152.152</v>
      </c>
      <c r="DL2226">
        <v>851.74</v>
      </c>
      <c r="DM2226">
        <v>512.64</v>
      </c>
      <c r="DN2226">
        <v>234.71</v>
      </c>
      <c r="DO2226">
        <v>2609.33</v>
      </c>
      <c r="DP2226">
        <v>351.97</v>
      </c>
      <c r="DQ2226">
        <v>661.8</v>
      </c>
      <c r="DR2226">
        <v>553.17999999999995</v>
      </c>
      <c r="DS2226">
        <v>1566.76</v>
      </c>
      <c r="DT2226">
        <v>790.1</v>
      </c>
      <c r="DU2226">
        <v>194.68</v>
      </c>
    </row>
    <row r="2227" spans="1:125" x14ac:dyDescent="0.25">
      <c r="A2227" t="s">
        <v>2349</v>
      </c>
      <c r="B2227" t="s">
        <v>4939</v>
      </c>
      <c r="C2227">
        <v>75.761233058041341</v>
      </c>
      <c r="D2227">
        <v>18.73</v>
      </c>
      <c r="E2227">
        <v>12.25</v>
      </c>
      <c r="F2227">
        <v>16.68</v>
      </c>
      <c r="G2227">
        <v>25.07</v>
      </c>
      <c r="H2227">
        <v>15.06</v>
      </c>
      <c r="I2227">
        <v>27.6</v>
      </c>
      <c r="J2227">
        <v>50.57</v>
      </c>
      <c r="K2227">
        <v>23.89</v>
      </c>
      <c r="L2227">
        <v>27.94</v>
      </c>
      <c r="M2227">
        <v>26.49</v>
      </c>
      <c r="N2227">
        <v>22.34</v>
      </c>
      <c r="O2227">
        <v>81.466792532200643</v>
      </c>
      <c r="P2227">
        <v>98.596469700541022</v>
      </c>
      <c r="Q2227">
        <v>94.75980444226083</v>
      </c>
      <c r="R2227">
        <v>81.101660232577615</v>
      </c>
      <c r="S2227">
        <v>85.715888927285832</v>
      </c>
      <c r="T2227">
        <v>59.484001955671232</v>
      </c>
      <c r="U2227">
        <v>28.102229453692324</v>
      </c>
      <c r="V2227">
        <v>86.373005020549371</v>
      </c>
      <c r="W2227">
        <v>78.464201172062403</v>
      </c>
      <c r="X2227">
        <v>70.93407657512131</v>
      </c>
      <c r="Y2227">
        <v>68.375433626492239</v>
      </c>
      <c r="Z2227">
        <v>81.266637057841976</v>
      </c>
      <c r="AA2227">
        <v>87.745260579011443</v>
      </c>
      <c r="AB2227">
        <v>83.320856797373111</v>
      </c>
      <c r="AC2227">
        <v>74.931579686289652</v>
      </c>
      <c r="AD2227">
        <v>84.943518589886892</v>
      </c>
      <c r="AE2227">
        <v>72.40203543489126</v>
      </c>
      <c r="AF2227">
        <v>49.426329645478916</v>
      </c>
      <c r="AG2227">
        <v>76.111273482647405</v>
      </c>
      <c r="AH2227">
        <v>72.06044448673606</v>
      </c>
      <c r="AI2227">
        <v>73.505242730126355</v>
      </c>
      <c r="AJ2227">
        <v>77.660385148171741</v>
      </c>
      <c r="AK2227">
        <v>0.20015547435866665</v>
      </c>
      <c r="AL2227">
        <v>10.851209121529578</v>
      </c>
      <c r="AM2227">
        <v>11.438947644887719</v>
      </c>
      <c r="AN2227">
        <v>6.1700805462879629</v>
      </c>
      <c r="AO2227">
        <v>0.77237033739893945</v>
      </c>
      <c r="AP2227">
        <v>-12.918033479220028</v>
      </c>
      <c r="AQ2227">
        <v>-21.324100191786592</v>
      </c>
      <c r="AR2227">
        <v>10.261731537901966</v>
      </c>
      <c r="AS2227">
        <v>6.4037566853263428</v>
      </c>
      <c r="AT2227">
        <v>-2.5711661550050451</v>
      </c>
      <c r="AU2227">
        <v>-9.2849515216795027</v>
      </c>
      <c r="AV2227">
        <v>4</v>
      </c>
      <c r="AW2227">
        <v>8</v>
      </c>
      <c r="AX2227">
        <v>9</v>
      </c>
      <c r="AY2227">
        <v>6</v>
      </c>
      <c r="AZ2227">
        <v>5</v>
      </c>
      <c r="BA2227">
        <v>1</v>
      </c>
      <c r="BB2227">
        <v>0</v>
      </c>
      <c r="BC2227">
        <v>10</v>
      </c>
      <c r="BD2227">
        <v>7</v>
      </c>
      <c r="BE2227">
        <v>3</v>
      </c>
      <c r="BF2227">
        <v>2</v>
      </c>
      <c r="BG2227">
        <v>80.780737745334037</v>
      </c>
      <c r="BH2227">
        <v>16.45</v>
      </c>
      <c r="BI2227">
        <v>7.31</v>
      </c>
      <c r="BJ2227">
        <v>8.1300000000000008</v>
      </c>
      <c r="BK2227">
        <v>17.690000000000001</v>
      </c>
      <c r="BL2227">
        <v>5.24</v>
      </c>
      <c r="BM2227">
        <v>31.59</v>
      </c>
      <c r="BN2227">
        <v>46.36</v>
      </c>
      <c r="BO2227">
        <v>18.29</v>
      </c>
      <c r="BP2227">
        <v>14.14</v>
      </c>
      <c r="BQ2227">
        <v>18.84</v>
      </c>
      <c r="BR2227">
        <v>27.36</v>
      </c>
      <c r="BS2227">
        <v>80.85203429152665</v>
      </c>
      <c r="BT2227">
        <v>88.429830134158493</v>
      </c>
      <c r="BU2227">
        <v>75.148428638368912</v>
      </c>
      <c r="BV2227">
        <v>76.317583140441798</v>
      </c>
      <c r="BW2227">
        <v>85.611011849239603</v>
      </c>
      <c r="BX2227">
        <v>91.106449958462974</v>
      </c>
      <c r="BY2227">
        <v>54.066727986525464</v>
      </c>
      <c r="BZ2227">
        <v>91.643555750199724</v>
      </c>
      <c r="CA2227">
        <v>74.696338896688076</v>
      </c>
      <c r="CB2227">
        <v>94.720251171292929</v>
      </c>
      <c r="CC2227">
        <v>75.995903381769708</v>
      </c>
      <c r="CD2227">
        <v>83.54590468770644</v>
      </c>
      <c r="CE2227">
        <v>92.687784934110013</v>
      </c>
      <c r="CF2227">
        <v>91.873105913888054</v>
      </c>
      <c r="CG2227">
        <v>82.305130995530178</v>
      </c>
      <c r="CH2227">
        <v>94.759435113272346</v>
      </c>
      <c r="CI2227">
        <v>68.413239037569028</v>
      </c>
      <c r="CJ2227">
        <v>53.637678481220604</v>
      </c>
      <c r="CK2227">
        <v>81.707996039956612</v>
      </c>
      <c r="CL2227">
        <v>85.863196908273082</v>
      </c>
      <c r="CM2227">
        <v>81.157022059457859</v>
      </c>
      <c r="CN2227">
        <v>72.63762102769013</v>
      </c>
      <c r="CO2227">
        <v>-2.6938703961797899</v>
      </c>
      <c r="CP2227">
        <v>-4.2579547999515199</v>
      </c>
      <c r="CQ2227">
        <v>-16.724677275519142</v>
      </c>
      <c r="CR2227">
        <v>-5.9875478550883798</v>
      </c>
      <c r="CS2227">
        <v>-9.1484232640327434</v>
      </c>
      <c r="CT2227">
        <v>22.693210920893947</v>
      </c>
      <c r="CU2227">
        <v>0.42904950530486019</v>
      </c>
      <c r="CV2227">
        <v>9.9355597102431119</v>
      </c>
      <c r="CW2227">
        <v>-11.166858011585006</v>
      </c>
      <c r="CX2227">
        <v>13.563229111835071</v>
      </c>
      <c r="CY2227">
        <v>3.3582823540795772</v>
      </c>
      <c r="CZ2227">
        <v>5</v>
      </c>
      <c r="DA2227">
        <v>5</v>
      </c>
      <c r="DB2227">
        <v>1</v>
      </c>
      <c r="DC2227">
        <v>4</v>
      </c>
      <c r="DD2227">
        <v>2</v>
      </c>
      <c r="DE2227">
        <v>9</v>
      </c>
      <c r="DF2227">
        <v>6</v>
      </c>
      <c r="DG2227">
        <v>7</v>
      </c>
      <c r="DH2227">
        <v>1</v>
      </c>
      <c r="DI2227">
        <v>10</v>
      </c>
      <c r="DJ2227">
        <v>5</v>
      </c>
      <c r="DK2227">
        <v>1153.588</v>
      </c>
      <c r="DL2227">
        <v>855.69</v>
      </c>
      <c r="DM2227">
        <v>514.67999999999995</v>
      </c>
      <c r="DN2227">
        <v>234.35</v>
      </c>
      <c r="DO2227">
        <v>2619.9499999999998</v>
      </c>
      <c r="DP2227">
        <v>350.17</v>
      </c>
      <c r="DQ2227">
        <v>664.75</v>
      </c>
      <c r="DR2227">
        <v>554.91</v>
      </c>
      <c r="DS2227">
        <v>1556.5</v>
      </c>
      <c r="DT2227">
        <v>792.68</v>
      </c>
      <c r="DU2227">
        <v>193.42</v>
      </c>
    </row>
    <row r="2228" spans="1:125" x14ac:dyDescent="0.25">
      <c r="A2228" t="s">
        <v>2350</v>
      </c>
      <c r="B2228" t="s">
        <v>4940</v>
      </c>
      <c r="C2228">
        <v>75.657518720509842</v>
      </c>
      <c r="D2228">
        <v>18.72</v>
      </c>
      <c r="E2228">
        <v>12.29</v>
      </c>
      <c r="F2228">
        <v>16.79</v>
      </c>
      <c r="G2228">
        <v>24.95</v>
      </c>
      <c r="H2228">
        <v>15.12</v>
      </c>
      <c r="I2228">
        <v>27.95</v>
      </c>
      <c r="J2228">
        <v>50.69</v>
      </c>
      <c r="K2228">
        <v>24.2</v>
      </c>
      <c r="L2228">
        <v>27.93</v>
      </c>
      <c r="M2228">
        <v>26.78</v>
      </c>
      <c r="N2228">
        <v>22.35</v>
      </c>
      <c r="O2228">
        <v>81.470228549159927</v>
      </c>
      <c r="P2228">
        <v>98.464577279340233</v>
      </c>
      <c r="Q2228">
        <v>94.611253511894191</v>
      </c>
      <c r="R2228">
        <v>80.987163842227162</v>
      </c>
      <c r="S2228">
        <v>85.723126731589971</v>
      </c>
      <c r="T2228">
        <v>59.147596765264318</v>
      </c>
      <c r="U2228">
        <v>28.016848735794998</v>
      </c>
      <c r="V2228">
        <v>86.267127204158228</v>
      </c>
      <c r="W2228">
        <v>78.31474290211419</v>
      </c>
      <c r="X2228">
        <v>70.894696911279098</v>
      </c>
      <c r="Y2228">
        <v>68.335343492786009</v>
      </c>
      <c r="Z2228">
        <v>81.276100235647789</v>
      </c>
      <c r="AA2228">
        <v>87.712135584728756</v>
      </c>
      <c r="AB2228">
        <v>83.214500046391095</v>
      </c>
      <c r="AC2228">
        <v>75.049693229393881</v>
      </c>
      <c r="AD2228">
        <v>84.88402278917448</v>
      </c>
      <c r="AE2228">
        <v>72.052310839028806</v>
      </c>
      <c r="AF2228">
        <v>49.311886496348656</v>
      </c>
      <c r="AG2228">
        <v>75.797278129996059</v>
      </c>
      <c r="AH2228">
        <v>72.073958358461454</v>
      </c>
      <c r="AI2228">
        <v>73.215484416360297</v>
      </c>
      <c r="AJ2228">
        <v>77.645335800077035</v>
      </c>
      <c r="AK2228">
        <v>0.19412831351213811</v>
      </c>
      <c r="AL2228">
        <v>10.752441694611477</v>
      </c>
      <c r="AM2228">
        <v>11.396753465503096</v>
      </c>
      <c r="AN2228">
        <v>5.9374706128332804</v>
      </c>
      <c r="AO2228">
        <v>0.83910394241549113</v>
      </c>
      <c r="AP2228">
        <v>-12.904714073764488</v>
      </c>
      <c r="AQ2228">
        <v>-21.295037760553658</v>
      </c>
      <c r="AR2228">
        <v>10.46984907416217</v>
      </c>
      <c r="AS2228">
        <v>6.2407845436527367</v>
      </c>
      <c r="AT2228">
        <v>-2.3207875050811992</v>
      </c>
      <c r="AU2228">
        <v>-9.3099923072910258</v>
      </c>
      <c r="AV2228">
        <v>4</v>
      </c>
      <c r="AW2228">
        <v>8</v>
      </c>
      <c r="AX2228">
        <v>9</v>
      </c>
      <c r="AY2228">
        <v>6</v>
      </c>
      <c r="AZ2228">
        <v>5</v>
      </c>
      <c r="BA2228">
        <v>1</v>
      </c>
      <c r="BB2228">
        <v>0</v>
      </c>
      <c r="BC2228">
        <v>10</v>
      </c>
      <c r="BD2228">
        <v>7</v>
      </c>
      <c r="BE2228">
        <v>3</v>
      </c>
      <c r="BF2228">
        <v>2</v>
      </c>
      <c r="BG2228">
        <v>80.968117803217567</v>
      </c>
      <c r="BH2228">
        <v>16.55</v>
      </c>
      <c r="BI2228">
        <v>6.65</v>
      </c>
      <c r="BJ2228">
        <v>8.17</v>
      </c>
      <c r="BK2228">
        <v>17.93</v>
      </c>
      <c r="BL2228">
        <v>5.17</v>
      </c>
      <c r="BM2228">
        <v>30.79</v>
      </c>
      <c r="BN2228">
        <v>47.12</v>
      </c>
      <c r="BO2228">
        <v>16.600000000000001</v>
      </c>
      <c r="BP2228">
        <v>14.03</v>
      </c>
      <c r="BQ2228">
        <v>18.79</v>
      </c>
      <c r="BR2228">
        <v>27.55</v>
      </c>
      <c r="BS2228">
        <v>80.846301622797583</v>
      </c>
      <c r="BT2228">
        <v>87.801286031005375</v>
      </c>
      <c r="BU2228">
        <v>76.1808950692064</v>
      </c>
      <c r="BV2228">
        <v>76.444057544556287</v>
      </c>
      <c r="BW2228">
        <v>85.376496944968281</v>
      </c>
      <c r="BX2228">
        <v>90.846327272758373</v>
      </c>
      <c r="BY2228">
        <v>56.238869375611216</v>
      </c>
      <c r="BZ2228">
        <v>90.596705699088432</v>
      </c>
      <c r="CA2228">
        <v>74.865141473757276</v>
      </c>
      <c r="CB2228">
        <v>95.429057117851215</v>
      </c>
      <c r="CC2228">
        <v>76.024157683792765</v>
      </c>
      <c r="CD2228">
        <v>83.448328812739533</v>
      </c>
      <c r="CE2228">
        <v>93.350493911347243</v>
      </c>
      <c r="CF2228">
        <v>91.834540416096161</v>
      </c>
      <c r="CG2228">
        <v>82.065198515122589</v>
      </c>
      <c r="CH2228">
        <v>94.833786505196215</v>
      </c>
      <c r="CI2228">
        <v>69.211763893849749</v>
      </c>
      <c r="CJ2228">
        <v>52.876373669781138</v>
      </c>
      <c r="CK2228">
        <v>83.404165699343423</v>
      </c>
      <c r="CL2228">
        <v>85.972265022645928</v>
      </c>
      <c r="CM2228">
        <v>81.205883313706252</v>
      </c>
      <c r="CN2228">
        <v>72.446496075564951</v>
      </c>
      <c r="CO2228">
        <v>-2.6020271899419498</v>
      </c>
      <c r="CP2228">
        <v>-5.5492078803418678</v>
      </c>
      <c r="CQ2228">
        <v>-15.653645346889761</v>
      </c>
      <c r="CR2228">
        <v>-5.6211409705663016</v>
      </c>
      <c r="CS2228">
        <v>-9.4572895602279345</v>
      </c>
      <c r="CT2228">
        <v>21.634563378908624</v>
      </c>
      <c r="CU2228">
        <v>3.362495705830078</v>
      </c>
      <c r="CV2228">
        <v>7.1925399997450086</v>
      </c>
      <c r="CW2228">
        <v>-11.107123548888651</v>
      </c>
      <c r="CX2228">
        <v>14.223173804144963</v>
      </c>
      <c r="CY2228">
        <v>3.5776616082278139</v>
      </c>
      <c r="CZ2228">
        <v>5</v>
      </c>
      <c r="DA2228">
        <v>5</v>
      </c>
      <c r="DB2228">
        <v>1</v>
      </c>
      <c r="DC2228">
        <v>4</v>
      </c>
      <c r="DD2228">
        <v>2</v>
      </c>
      <c r="DE2228">
        <v>9</v>
      </c>
      <c r="DF2228">
        <v>6</v>
      </c>
      <c r="DG2228">
        <v>7</v>
      </c>
      <c r="DH2228">
        <v>1</v>
      </c>
      <c r="DI2228">
        <v>10</v>
      </c>
      <c r="DJ2228">
        <v>5</v>
      </c>
      <c r="DK2228">
        <v>1153.854</v>
      </c>
      <c r="DL2228">
        <v>855.09</v>
      </c>
      <c r="DM2228">
        <v>513.07000000000005</v>
      </c>
      <c r="DN2228">
        <v>235.64</v>
      </c>
      <c r="DO2228">
        <v>2616.5300000000002</v>
      </c>
      <c r="DP2228">
        <v>352.91</v>
      </c>
      <c r="DQ2228">
        <v>663.08</v>
      </c>
      <c r="DR2228">
        <v>556.33000000000004</v>
      </c>
      <c r="DS2228">
        <v>1560.92</v>
      </c>
      <c r="DT2228">
        <v>792.29</v>
      </c>
      <c r="DU2228">
        <v>192.02</v>
      </c>
    </row>
    <row r="2229" spans="1:125" x14ac:dyDescent="0.25">
      <c r="A2229" t="s">
        <v>2351</v>
      </c>
      <c r="B2229" t="s">
        <v>4941</v>
      </c>
      <c r="C2229">
        <v>75.605208436665023</v>
      </c>
      <c r="D2229">
        <v>18.78</v>
      </c>
      <c r="E2229">
        <v>12.3</v>
      </c>
      <c r="F2229">
        <v>16.850000000000001</v>
      </c>
      <c r="G2229">
        <v>25.03</v>
      </c>
      <c r="H2229">
        <v>15.14</v>
      </c>
      <c r="I2229">
        <v>28.02</v>
      </c>
      <c r="J2229">
        <v>50.8</v>
      </c>
      <c r="K2229">
        <v>24.12</v>
      </c>
      <c r="L2229">
        <v>28.06</v>
      </c>
      <c r="M2229">
        <v>26.88</v>
      </c>
      <c r="N2229">
        <v>22.36</v>
      </c>
      <c r="O2229">
        <v>81.405997342905962</v>
      </c>
      <c r="P2229">
        <v>98.378545608727634</v>
      </c>
      <c r="Q2229">
        <v>94.486008404246874</v>
      </c>
      <c r="R2229">
        <v>80.817515645551907</v>
      </c>
      <c r="S2229">
        <v>85.817230107971852</v>
      </c>
      <c r="T2229">
        <v>59.016164752100693</v>
      </c>
      <c r="U2229">
        <v>28.077904697239969</v>
      </c>
      <c r="V2229">
        <v>86.246369127568286</v>
      </c>
      <c r="W2229">
        <v>78.427519912995066</v>
      </c>
      <c r="X2229">
        <v>70.516090358872475</v>
      </c>
      <c r="Y2229">
        <v>68.467946845134506</v>
      </c>
      <c r="Z2229">
        <v>81.223869526465563</v>
      </c>
      <c r="AA2229">
        <v>87.702380844025015</v>
      </c>
      <c r="AB2229">
        <v>83.147480566035981</v>
      </c>
      <c r="AC2229">
        <v>74.971023866988233</v>
      </c>
      <c r="AD2229">
        <v>84.862500207477296</v>
      </c>
      <c r="AE2229">
        <v>71.977468719521283</v>
      </c>
      <c r="AF2229">
        <v>49.2042403673981</v>
      </c>
      <c r="AG2229">
        <v>75.877764693658492</v>
      </c>
      <c r="AH2229">
        <v>71.93976437469496</v>
      </c>
      <c r="AI2229">
        <v>73.115121420788114</v>
      </c>
      <c r="AJ2229">
        <v>77.635678216262207</v>
      </c>
      <c r="AK2229">
        <v>0.18212781644039922</v>
      </c>
      <c r="AL2229">
        <v>10.676164764702619</v>
      </c>
      <c r="AM2229">
        <v>11.338527838210894</v>
      </c>
      <c r="AN2229">
        <v>5.8464917785636743</v>
      </c>
      <c r="AO2229">
        <v>0.95472990049455575</v>
      </c>
      <c r="AP2229">
        <v>-12.961303967420591</v>
      </c>
      <c r="AQ2229">
        <v>-21.126335670158131</v>
      </c>
      <c r="AR2229">
        <v>10.368604433909795</v>
      </c>
      <c r="AS2229">
        <v>6.4877555383001067</v>
      </c>
      <c r="AT2229">
        <v>-2.5990310619156389</v>
      </c>
      <c r="AU2229">
        <v>-9.1677313711277009</v>
      </c>
      <c r="AV2229">
        <v>4</v>
      </c>
      <c r="AW2229">
        <v>8</v>
      </c>
      <c r="AX2229">
        <v>9</v>
      </c>
      <c r="AY2229">
        <v>6</v>
      </c>
      <c r="AZ2229">
        <v>5</v>
      </c>
      <c r="BA2229">
        <v>1</v>
      </c>
      <c r="BB2229">
        <v>0</v>
      </c>
      <c r="BC2229">
        <v>10</v>
      </c>
      <c r="BD2229">
        <v>7</v>
      </c>
      <c r="BE2229">
        <v>3</v>
      </c>
      <c r="BF2229">
        <v>2</v>
      </c>
      <c r="BG2229">
        <v>80.687876118093044</v>
      </c>
      <c r="BH2229">
        <v>16.93</v>
      </c>
      <c r="BI2229">
        <v>6.66</v>
      </c>
      <c r="BJ2229">
        <v>8.1999999999999993</v>
      </c>
      <c r="BK2229">
        <v>18.13</v>
      </c>
      <c r="BL2229">
        <v>5.24</v>
      </c>
      <c r="BM2229">
        <v>31.26</v>
      </c>
      <c r="BN2229">
        <v>46.84</v>
      </c>
      <c r="BO2229">
        <v>18.16</v>
      </c>
      <c r="BP2229">
        <v>14.05</v>
      </c>
      <c r="BQ2229">
        <v>18.940000000000001</v>
      </c>
      <c r="BR2229">
        <v>28.02</v>
      </c>
      <c r="BS2229">
        <v>80.825802906107953</v>
      </c>
      <c r="BT2229">
        <v>87.37874780078613</v>
      </c>
      <c r="BU2229">
        <v>75.48666664291008</v>
      </c>
      <c r="BV2229">
        <v>76.219237332476425</v>
      </c>
      <c r="BW2229">
        <v>85.480979839323908</v>
      </c>
      <c r="BX2229">
        <v>90.072127781041345</v>
      </c>
      <c r="BY2229">
        <v>55.235867136447155</v>
      </c>
      <c r="BZ2229">
        <v>90.492274804833087</v>
      </c>
      <c r="CA2229">
        <v>74.697980951397909</v>
      </c>
      <c r="CB2229">
        <v>95.413951438468416</v>
      </c>
      <c r="CC2229">
        <v>76.263000665231004</v>
      </c>
      <c r="CD2229">
        <v>83.066299524736394</v>
      </c>
      <c r="CE2229">
        <v>93.338693988376804</v>
      </c>
      <c r="CF2229">
        <v>91.798194272933458</v>
      </c>
      <c r="CG2229">
        <v>81.87203552348069</v>
      </c>
      <c r="CH2229">
        <v>94.761983187451733</v>
      </c>
      <c r="CI2229">
        <v>68.744952713671964</v>
      </c>
      <c r="CJ2229">
        <v>53.156753825390595</v>
      </c>
      <c r="CK2229">
        <v>81.84193466297755</v>
      </c>
      <c r="CL2229">
        <v>85.951233233102812</v>
      </c>
      <c r="CM2229">
        <v>81.059173603635926</v>
      </c>
      <c r="CN2229">
        <v>71.975382763265529</v>
      </c>
      <c r="CO2229">
        <v>-2.2404966186284412</v>
      </c>
      <c r="CP2229">
        <v>-5.9599461875906741</v>
      </c>
      <c r="CQ2229">
        <v>-16.311527630023377</v>
      </c>
      <c r="CR2229">
        <v>-5.6527981910042655</v>
      </c>
      <c r="CS2229">
        <v>-9.2810033481278253</v>
      </c>
      <c r="CT2229">
        <v>21.327175067369382</v>
      </c>
      <c r="CU2229">
        <v>2.0791133110565596</v>
      </c>
      <c r="CV2229">
        <v>8.650340141855537</v>
      </c>
      <c r="CW2229">
        <v>-11.253252281704903</v>
      </c>
      <c r="CX2229">
        <v>14.35477783483249</v>
      </c>
      <c r="CY2229">
        <v>4.2876179019654757</v>
      </c>
      <c r="CZ2229">
        <v>5</v>
      </c>
      <c r="DA2229">
        <v>5</v>
      </c>
      <c r="DB2229">
        <v>1</v>
      </c>
      <c r="DC2229">
        <v>3</v>
      </c>
      <c r="DD2229">
        <v>3</v>
      </c>
      <c r="DE2229">
        <v>9</v>
      </c>
      <c r="DF2229">
        <v>6</v>
      </c>
      <c r="DG2229">
        <v>7</v>
      </c>
      <c r="DH2229">
        <v>1</v>
      </c>
      <c r="DI2229">
        <v>10</v>
      </c>
      <c r="DJ2229">
        <v>5</v>
      </c>
      <c r="DK2229">
        <v>1136.7809999999999</v>
      </c>
      <c r="DL2229">
        <v>853.51</v>
      </c>
      <c r="DM2229">
        <v>512.69000000000005</v>
      </c>
      <c r="DN2229">
        <v>232.84</v>
      </c>
      <c r="DO2229">
        <v>2596.6999999999998</v>
      </c>
      <c r="DP2229">
        <v>352.72</v>
      </c>
      <c r="DQ2229">
        <v>657.19</v>
      </c>
      <c r="DR2229">
        <v>554.55999999999995</v>
      </c>
      <c r="DS2229">
        <v>1554.15</v>
      </c>
      <c r="DT2229">
        <v>792.75</v>
      </c>
      <c r="DU2229">
        <v>190.55</v>
      </c>
    </row>
    <row r="2230" spans="1:125" x14ac:dyDescent="0.25">
      <c r="A2230" t="s">
        <v>2352</v>
      </c>
      <c r="B2230" t="s">
        <v>4942</v>
      </c>
      <c r="C2230">
        <v>75.551667082225038</v>
      </c>
      <c r="D2230">
        <v>19.12</v>
      </c>
      <c r="E2230">
        <v>12.29</v>
      </c>
      <c r="F2230">
        <v>16.82</v>
      </c>
      <c r="G2230">
        <v>25.01</v>
      </c>
      <c r="H2230">
        <v>15.55</v>
      </c>
      <c r="I2230">
        <v>27.98</v>
      </c>
      <c r="J2230">
        <v>50.71</v>
      </c>
      <c r="K2230">
        <v>24</v>
      </c>
      <c r="L2230">
        <v>27.99</v>
      </c>
      <c r="M2230">
        <v>27</v>
      </c>
      <c r="N2230">
        <v>22.47</v>
      </c>
      <c r="O2230">
        <v>81.496427980839968</v>
      </c>
      <c r="P2230">
        <v>98.381493057151289</v>
      </c>
      <c r="Q2230">
        <v>94.046316482595827</v>
      </c>
      <c r="R2230">
        <v>80.890038891854303</v>
      </c>
      <c r="S2230">
        <v>85.641247350139949</v>
      </c>
      <c r="T2230">
        <v>59.087576774718947</v>
      </c>
      <c r="U2230">
        <v>28.124327178139822</v>
      </c>
      <c r="V2230">
        <v>86.331450361079675</v>
      </c>
      <c r="W2230">
        <v>78.296507255174404</v>
      </c>
      <c r="X2230">
        <v>70.221726778687895</v>
      </c>
      <c r="Y2230">
        <v>68.551225794093412</v>
      </c>
      <c r="Z2230">
        <v>80.884724240782958</v>
      </c>
      <c r="AA2230">
        <v>87.712234183194084</v>
      </c>
      <c r="AB2230">
        <v>83.181038540755878</v>
      </c>
      <c r="AC2230">
        <v>74.990728906406687</v>
      </c>
      <c r="AD2230">
        <v>84.454256131336976</v>
      </c>
      <c r="AE2230">
        <v>72.015161878295814</v>
      </c>
      <c r="AF2230">
        <v>49.291395292450744</v>
      </c>
      <c r="AG2230">
        <v>75.995234335262879</v>
      </c>
      <c r="AH2230">
        <v>72.005177692610019</v>
      </c>
      <c r="AI2230">
        <v>73.003903199126029</v>
      </c>
      <c r="AJ2230">
        <v>77.534483504253416</v>
      </c>
      <c r="AK2230">
        <v>0.61170374005700978</v>
      </c>
      <c r="AL2230">
        <v>10.669258873957205</v>
      </c>
      <c r="AM2230">
        <v>10.865277941839949</v>
      </c>
      <c r="AN2230">
        <v>5.8993099854476156</v>
      </c>
      <c r="AO2230">
        <v>1.186991218802973</v>
      </c>
      <c r="AP2230">
        <v>-12.927585103576867</v>
      </c>
      <c r="AQ2230">
        <v>-21.167068114310922</v>
      </c>
      <c r="AR2230">
        <v>10.336216025816796</v>
      </c>
      <c r="AS2230">
        <v>6.2913295625643855</v>
      </c>
      <c r="AT2230">
        <v>-2.7821764204381338</v>
      </c>
      <c r="AU2230">
        <v>-8.9832577101600037</v>
      </c>
      <c r="AV2230">
        <v>4</v>
      </c>
      <c r="AW2230">
        <v>8</v>
      </c>
      <c r="AX2230">
        <v>9</v>
      </c>
      <c r="AY2230">
        <v>6</v>
      </c>
      <c r="AZ2230">
        <v>5</v>
      </c>
      <c r="BA2230">
        <v>1</v>
      </c>
      <c r="BB2230">
        <v>0</v>
      </c>
      <c r="BC2230">
        <v>10</v>
      </c>
      <c r="BD2230">
        <v>7</v>
      </c>
      <c r="BE2230">
        <v>3</v>
      </c>
      <c r="BF2230">
        <v>2</v>
      </c>
      <c r="BG2230">
        <v>80.760727785759286</v>
      </c>
      <c r="BH2230">
        <v>16.489999999999998</v>
      </c>
      <c r="BI2230">
        <v>6.69</v>
      </c>
      <c r="BJ2230">
        <v>8.1999999999999993</v>
      </c>
      <c r="BK2230">
        <v>17.88</v>
      </c>
      <c r="BL2230">
        <v>5.64</v>
      </c>
      <c r="BM2230">
        <v>31.12</v>
      </c>
      <c r="BN2230">
        <v>46.81</v>
      </c>
      <c r="BO2230">
        <v>18.82</v>
      </c>
      <c r="BP2230">
        <v>14.11</v>
      </c>
      <c r="BQ2230">
        <v>19.25</v>
      </c>
      <c r="BR2230">
        <v>26.62</v>
      </c>
      <c r="BS2230">
        <v>80.328865269757074</v>
      </c>
      <c r="BT2230">
        <v>88.405483872835305</v>
      </c>
      <c r="BU2230">
        <v>76.486876271653259</v>
      </c>
      <c r="BV2230">
        <v>76.252826145150664</v>
      </c>
      <c r="BW2230">
        <v>85.063897157327901</v>
      </c>
      <c r="BX2230">
        <v>90.567765881378591</v>
      </c>
      <c r="BY2230">
        <v>55.968182914069573</v>
      </c>
      <c r="BZ2230">
        <v>90.603959878095267</v>
      </c>
      <c r="CA2230">
        <v>75.303175543243043</v>
      </c>
      <c r="CB2230">
        <v>95.380816002090697</v>
      </c>
      <c r="CC2230">
        <v>74.006156707750748</v>
      </c>
      <c r="CD2230">
        <v>83.505292721794049</v>
      </c>
      <c r="CE2230">
        <v>93.307659954337737</v>
      </c>
      <c r="CF2230">
        <v>91.803695645354338</v>
      </c>
      <c r="CG2230">
        <v>82.117929771658339</v>
      </c>
      <c r="CH2230">
        <v>94.361385140415848</v>
      </c>
      <c r="CI2230">
        <v>68.879929177982163</v>
      </c>
      <c r="CJ2230">
        <v>53.187946016044847</v>
      </c>
      <c r="CK2230">
        <v>81.175717094915342</v>
      </c>
      <c r="CL2230">
        <v>85.89307301683661</v>
      </c>
      <c r="CM2230">
        <v>80.754120647587754</v>
      </c>
      <c r="CN2230">
        <v>73.381256456425078</v>
      </c>
      <c r="CO2230">
        <v>-3.1764274520369753</v>
      </c>
      <c r="CP2230">
        <v>-4.9021760815024322</v>
      </c>
      <c r="CQ2230">
        <v>-15.31681937370108</v>
      </c>
      <c r="CR2230">
        <v>-5.8651036265076755</v>
      </c>
      <c r="CS2230">
        <v>-9.2974879830879473</v>
      </c>
      <c r="CT2230">
        <v>21.687836703396428</v>
      </c>
      <c r="CU2230">
        <v>2.7802368980247252</v>
      </c>
      <c r="CV2230">
        <v>9.4282427831799254</v>
      </c>
      <c r="CW2230">
        <v>-10.589897473593567</v>
      </c>
      <c r="CX2230">
        <v>14.626695354502942</v>
      </c>
      <c r="CY2230">
        <v>0.62490025132566984</v>
      </c>
      <c r="CZ2230">
        <v>5</v>
      </c>
      <c r="DA2230">
        <v>5</v>
      </c>
      <c r="DB2230">
        <v>1</v>
      </c>
      <c r="DC2230">
        <v>3</v>
      </c>
      <c r="DD2230">
        <v>3</v>
      </c>
      <c r="DE2230">
        <v>9</v>
      </c>
      <c r="DF2230">
        <v>6</v>
      </c>
      <c r="DG2230">
        <v>7</v>
      </c>
      <c r="DH2230">
        <v>1</v>
      </c>
      <c r="DI2230">
        <v>10</v>
      </c>
      <c r="DJ2230">
        <v>5</v>
      </c>
      <c r="DK2230">
        <v>1150.47</v>
      </c>
      <c r="DL2230">
        <v>851.44</v>
      </c>
      <c r="DM2230">
        <v>508.05</v>
      </c>
      <c r="DN2230">
        <v>233.24</v>
      </c>
      <c r="DO2230">
        <v>2587.0500000000002</v>
      </c>
      <c r="DP2230">
        <v>353.78</v>
      </c>
      <c r="DQ2230">
        <v>653.29999999999995</v>
      </c>
      <c r="DR2230">
        <v>552.37</v>
      </c>
      <c r="DS2230">
        <v>1564.68</v>
      </c>
      <c r="DT2230">
        <v>798.68</v>
      </c>
      <c r="DU2230">
        <v>191.16</v>
      </c>
    </row>
    <row r="2231" spans="1:125" x14ac:dyDescent="0.25">
      <c r="A2231" t="s">
        <v>2353</v>
      </c>
      <c r="B2231" t="s">
        <v>4943</v>
      </c>
      <c r="C2231">
        <v>75.473909379027688</v>
      </c>
      <c r="D2231">
        <v>19.18</v>
      </c>
      <c r="E2231">
        <v>12.29</v>
      </c>
      <c r="F2231">
        <v>16.7</v>
      </c>
      <c r="G2231">
        <v>25.27</v>
      </c>
      <c r="H2231">
        <v>15.62</v>
      </c>
      <c r="I2231">
        <v>28.02</v>
      </c>
      <c r="J2231">
        <v>50.57</v>
      </c>
      <c r="K2231">
        <v>24.46</v>
      </c>
      <c r="L2231">
        <v>28.24</v>
      </c>
      <c r="M2231">
        <v>26.98</v>
      </c>
      <c r="N2231">
        <v>22.48</v>
      </c>
      <c r="O2231">
        <v>81.522985037904405</v>
      </c>
      <c r="P2231">
        <v>98.35293113770723</v>
      </c>
      <c r="Q2231">
        <v>93.939423763009742</v>
      </c>
      <c r="R2231">
        <v>80.639288561856958</v>
      </c>
      <c r="S2231">
        <v>85.5182331943994</v>
      </c>
      <c r="T2231">
        <v>59.105747542681335</v>
      </c>
      <c r="U2231">
        <v>28.179549181262317</v>
      </c>
      <c r="V2231">
        <v>85.981439978008041</v>
      </c>
      <c r="W2231">
        <v>78.23337498693445</v>
      </c>
      <c r="X2231">
        <v>70.215315082848278</v>
      </c>
      <c r="Y2231">
        <v>68.524714702692421</v>
      </c>
      <c r="Z2231">
        <v>80.824464862277267</v>
      </c>
      <c r="AA2231">
        <v>87.713294336340311</v>
      </c>
      <c r="AB2231">
        <v>83.299321182775103</v>
      </c>
      <c r="AC2231">
        <v>74.732979018998478</v>
      </c>
      <c r="AD2231">
        <v>84.383976090257647</v>
      </c>
      <c r="AE2231">
        <v>71.984787200047947</v>
      </c>
      <c r="AF2231">
        <v>49.434013294109043</v>
      </c>
      <c r="AG2231">
        <v>75.53893853681997</v>
      </c>
      <c r="AH2231">
        <v>71.759108933590625</v>
      </c>
      <c r="AI2231">
        <v>73.019923242878832</v>
      </c>
      <c r="AJ2231">
        <v>77.522196471209369</v>
      </c>
      <c r="AK2231">
        <v>0.69852017562713797</v>
      </c>
      <c r="AL2231">
        <v>10.639636801366919</v>
      </c>
      <c r="AM2231">
        <v>10.64010258023464</v>
      </c>
      <c r="AN2231">
        <v>5.9063095428584802</v>
      </c>
      <c r="AO2231">
        <v>1.1342571041417528</v>
      </c>
      <c r="AP2231">
        <v>-12.879039657366611</v>
      </c>
      <c r="AQ2231">
        <v>-21.254464112846726</v>
      </c>
      <c r="AR2231">
        <v>10.442501441188071</v>
      </c>
      <c r="AS2231">
        <v>6.4742660533438254</v>
      </c>
      <c r="AT2231">
        <v>-2.8046081600305541</v>
      </c>
      <c r="AU2231">
        <v>-8.9974817685169484</v>
      </c>
      <c r="AV2231">
        <v>4</v>
      </c>
      <c r="AW2231">
        <v>8</v>
      </c>
      <c r="AX2231">
        <v>9</v>
      </c>
      <c r="AY2231">
        <v>6</v>
      </c>
      <c r="AZ2231">
        <v>5</v>
      </c>
      <c r="BA2231">
        <v>1</v>
      </c>
      <c r="BB2231">
        <v>0</v>
      </c>
      <c r="BC2231">
        <v>10</v>
      </c>
      <c r="BD2231">
        <v>7</v>
      </c>
      <c r="BE2231">
        <v>3</v>
      </c>
      <c r="BF2231">
        <v>2</v>
      </c>
      <c r="BG2231">
        <v>80.906022185222909</v>
      </c>
      <c r="BH2231">
        <v>16.41</v>
      </c>
      <c r="BI2231">
        <v>6.83</v>
      </c>
      <c r="BJ2231">
        <v>8.3800000000000008</v>
      </c>
      <c r="BK2231">
        <v>17.48</v>
      </c>
      <c r="BL2231">
        <v>5.79</v>
      </c>
      <c r="BM2231">
        <v>31.48</v>
      </c>
      <c r="BN2231">
        <v>46.71</v>
      </c>
      <c r="BO2231">
        <v>18.07</v>
      </c>
      <c r="BP2231">
        <v>13.91</v>
      </c>
      <c r="BQ2231">
        <v>18.29</v>
      </c>
      <c r="BR2231">
        <v>26.7</v>
      </c>
      <c r="BS2231">
        <v>78.618981714826475</v>
      </c>
      <c r="BT2231">
        <v>89.652436198157986</v>
      </c>
      <c r="BU2231">
        <v>77.483044720678194</v>
      </c>
      <c r="BV2231">
        <v>75.246970363065628</v>
      </c>
      <c r="BW2231">
        <v>85.437354955880238</v>
      </c>
      <c r="BX2231">
        <v>91.189165872327976</v>
      </c>
      <c r="BY2231">
        <v>56.513795149606295</v>
      </c>
      <c r="BZ2231">
        <v>89.616508632216721</v>
      </c>
      <c r="CA2231">
        <v>75.950120578499025</v>
      </c>
      <c r="CB2231">
        <v>94.893305580966612</v>
      </c>
      <c r="CC2231">
        <v>75.364560271226921</v>
      </c>
      <c r="CD2231">
        <v>83.586668301732956</v>
      </c>
      <c r="CE2231">
        <v>93.174493465461666</v>
      </c>
      <c r="CF2231">
        <v>91.620210447875849</v>
      </c>
      <c r="CG2231">
        <v>82.523806470811905</v>
      </c>
      <c r="CH2231">
        <v>94.214807237576593</v>
      </c>
      <c r="CI2231">
        <v>68.521659298575557</v>
      </c>
      <c r="CJ2231">
        <v>53.290484042864271</v>
      </c>
      <c r="CK2231">
        <v>81.934268305840206</v>
      </c>
      <c r="CL2231">
        <v>86.092809858162781</v>
      </c>
      <c r="CM2231">
        <v>81.705090906955078</v>
      </c>
      <c r="CN2231">
        <v>73.30194570159523</v>
      </c>
      <c r="CO2231">
        <v>-4.9676865869064812</v>
      </c>
      <c r="CP2231">
        <v>-3.5220572673036799</v>
      </c>
      <c r="CQ2231">
        <v>-14.137165727197655</v>
      </c>
      <c r="CR2231">
        <v>-7.2768361077462771</v>
      </c>
      <c r="CS2231">
        <v>-8.7774522816963554</v>
      </c>
      <c r="CT2231">
        <v>22.667506573752419</v>
      </c>
      <c r="CU2231">
        <v>3.2233111067420239</v>
      </c>
      <c r="CV2231">
        <v>7.6822403263765153</v>
      </c>
      <c r="CW2231">
        <v>-10.142689279663756</v>
      </c>
      <c r="CX2231">
        <v>13.188214674011533</v>
      </c>
      <c r="CY2231">
        <v>2.0626145696316911</v>
      </c>
      <c r="CZ2231">
        <v>5</v>
      </c>
      <c r="DA2231">
        <v>5</v>
      </c>
      <c r="DB2231">
        <v>1</v>
      </c>
      <c r="DC2231">
        <v>3</v>
      </c>
      <c r="DD2231">
        <v>3</v>
      </c>
      <c r="DE2231">
        <v>9</v>
      </c>
      <c r="DF2231">
        <v>6</v>
      </c>
      <c r="DG2231">
        <v>7</v>
      </c>
      <c r="DH2231">
        <v>1</v>
      </c>
      <c r="DI2231">
        <v>9</v>
      </c>
      <c r="DJ2231">
        <v>6</v>
      </c>
      <c r="DK2231">
        <v>1149.635</v>
      </c>
      <c r="DL2231">
        <v>853.37</v>
      </c>
      <c r="DM2231">
        <v>511.57</v>
      </c>
      <c r="DN2231">
        <v>232.52</v>
      </c>
      <c r="DO2231">
        <v>2576.08</v>
      </c>
      <c r="DP2231">
        <v>355.54</v>
      </c>
      <c r="DQ2231">
        <v>663.35</v>
      </c>
      <c r="DR2231">
        <v>551.26</v>
      </c>
      <c r="DS2231">
        <v>1573.41</v>
      </c>
      <c r="DT2231">
        <v>801.87</v>
      </c>
      <c r="DU2231">
        <v>191.14</v>
      </c>
    </row>
    <row r="2232" spans="1:125" x14ac:dyDescent="0.25">
      <c r="A2232" t="s">
        <v>2354</v>
      </c>
      <c r="B2232" t="s">
        <v>4944</v>
      </c>
      <c r="C2232">
        <v>75.611264214910321</v>
      </c>
      <c r="D2232">
        <v>18.86</v>
      </c>
      <c r="E2232">
        <v>12.08</v>
      </c>
      <c r="F2232">
        <v>16.32</v>
      </c>
      <c r="G2232">
        <v>25.28</v>
      </c>
      <c r="H2232">
        <v>15.4</v>
      </c>
      <c r="I2232">
        <v>28.1</v>
      </c>
      <c r="J2232">
        <v>50.56</v>
      </c>
      <c r="K2232">
        <v>24.07</v>
      </c>
      <c r="L2232">
        <v>28.06</v>
      </c>
      <c r="M2232">
        <v>27.22</v>
      </c>
      <c r="N2232">
        <v>22.32</v>
      </c>
      <c r="O2232">
        <v>81.955785921468461</v>
      </c>
      <c r="P2232">
        <v>98.575745399629966</v>
      </c>
      <c r="Q2232">
        <v>94.068444410859115</v>
      </c>
      <c r="R2232">
        <v>80.833950275004611</v>
      </c>
      <c r="S2232">
        <v>85.726613505583842</v>
      </c>
      <c r="T2232">
        <v>58.270610073617505</v>
      </c>
      <c r="U2232">
        <v>28.401565697013773</v>
      </c>
      <c r="V2232">
        <v>86.251433463300529</v>
      </c>
      <c r="W2232">
        <v>78.686377697822394</v>
      </c>
      <c r="X2232">
        <v>69.976417551721426</v>
      </c>
      <c r="Y2232">
        <v>68.976962367991874</v>
      </c>
      <c r="Z2232">
        <v>81.13561376223592</v>
      </c>
      <c r="AA2232">
        <v>87.920171892479729</v>
      </c>
      <c r="AB2232">
        <v>83.683130370510099</v>
      </c>
      <c r="AC2232">
        <v>74.716570975447283</v>
      </c>
      <c r="AD2232">
        <v>84.598530804582495</v>
      </c>
      <c r="AE2232">
        <v>71.904022634241215</v>
      </c>
      <c r="AF2232">
        <v>49.43785138284013</v>
      </c>
      <c r="AG2232">
        <v>75.929212801636083</v>
      </c>
      <c r="AH2232">
        <v>71.944584423021439</v>
      </c>
      <c r="AI2232">
        <v>72.778320620307824</v>
      </c>
      <c r="AJ2232">
        <v>77.675896696711291</v>
      </c>
      <c r="AK2232">
        <v>0.82017215923254128</v>
      </c>
      <c r="AL2232">
        <v>10.655573507150237</v>
      </c>
      <c r="AM2232">
        <v>10.385314040349016</v>
      </c>
      <c r="AN2232">
        <v>6.117379299557328</v>
      </c>
      <c r="AO2232">
        <v>1.1280827010013468</v>
      </c>
      <c r="AP2232">
        <v>-13.633412560623711</v>
      </c>
      <c r="AQ2232">
        <v>-21.036285685826357</v>
      </c>
      <c r="AR2232">
        <v>10.322220661664446</v>
      </c>
      <c r="AS2232">
        <v>6.7417932748009548</v>
      </c>
      <c r="AT2232">
        <v>-2.8019030685863981</v>
      </c>
      <c r="AU2232">
        <v>-8.6989343287194174</v>
      </c>
      <c r="AV2232">
        <v>4</v>
      </c>
      <c r="AW2232">
        <v>8</v>
      </c>
      <c r="AX2232">
        <v>9</v>
      </c>
      <c r="AY2232">
        <v>6</v>
      </c>
      <c r="AZ2232">
        <v>5</v>
      </c>
      <c r="BA2232">
        <v>1</v>
      </c>
      <c r="BB2232">
        <v>0</v>
      </c>
      <c r="BC2232">
        <v>10</v>
      </c>
      <c r="BD2232">
        <v>7</v>
      </c>
      <c r="BE2232">
        <v>3</v>
      </c>
      <c r="BF2232">
        <v>2</v>
      </c>
      <c r="BG2232">
        <v>80.797961338614172</v>
      </c>
      <c r="BH2232">
        <v>16.829999999999998</v>
      </c>
      <c r="BI2232">
        <v>6.81</v>
      </c>
      <c r="BJ2232">
        <v>8.33</v>
      </c>
      <c r="BK2232">
        <v>17.510000000000002</v>
      </c>
      <c r="BL2232">
        <v>5.74</v>
      </c>
      <c r="BM2232">
        <v>31.46</v>
      </c>
      <c r="BN2232">
        <v>46.91</v>
      </c>
      <c r="BO2232">
        <v>18.22</v>
      </c>
      <c r="BP2232">
        <v>14.1</v>
      </c>
      <c r="BQ2232">
        <v>18.5</v>
      </c>
      <c r="BR2232">
        <v>26.82</v>
      </c>
      <c r="BS2232">
        <v>79.364676000001552</v>
      </c>
      <c r="BT2232">
        <v>88.83202343130371</v>
      </c>
      <c r="BU2232">
        <v>76.431095775917314</v>
      </c>
      <c r="BV2232">
        <v>75.974052587973631</v>
      </c>
      <c r="BW2232">
        <v>85.514241627934084</v>
      </c>
      <c r="BX2232">
        <v>91.24132075359995</v>
      </c>
      <c r="BY2232">
        <v>56.430649046023213</v>
      </c>
      <c r="BZ2232">
        <v>90.140541689499287</v>
      </c>
      <c r="CA2232">
        <v>75.519398504829596</v>
      </c>
      <c r="CB2232">
        <v>94.553659601815085</v>
      </c>
      <c r="CC2232">
        <v>74.775915705858523</v>
      </c>
      <c r="CD2232">
        <v>83.167331383863811</v>
      </c>
      <c r="CE2232">
        <v>93.190480341585882</v>
      </c>
      <c r="CF2232">
        <v>91.674400203710746</v>
      </c>
      <c r="CG2232">
        <v>82.494226304859723</v>
      </c>
      <c r="CH2232">
        <v>94.262338340427306</v>
      </c>
      <c r="CI2232">
        <v>68.538349992730986</v>
      </c>
      <c r="CJ2232">
        <v>53.089156635158012</v>
      </c>
      <c r="CK2232">
        <v>81.781450596100569</v>
      </c>
      <c r="CL2232">
        <v>85.898704840075112</v>
      </c>
      <c r="CM2232">
        <v>81.499387531648509</v>
      </c>
      <c r="CN2232">
        <v>73.181748554595288</v>
      </c>
      <c r="CO2232">
        <v>-3.802655383862259</v>
      </c>
      <c r="CP2232">
        <v>-4.3584569102821717</v>
      </c>
      <c r="CQ2232">
        <v>-15.243304427793433</v>
      </c>
      <c r="CR2232">
        <v>-6.5201737168860916</v>
      </c>
      <c r="CS2232">
        <v>-8.7480967124932221</v>
      </c>
      <c r="CT2232">
        <v>22.702970760868965</v>
      </c>
      <c r="CU2232">
        <v>3.3414924108652002</v>
      </c>
      <c r="CV2232">
        <v>8.3590910933987175</v>
      </c>
      <c r="CW2232">
        <v>-10.379306335245516</v>
      </c>
      <c r="CX2232">
        <v>13.054272070166576</v>
      </c>
      <c r="CY2232">
        <v>1.5941671512632354</v>
      </c>
      <c r="CZ2232">
        <v>5</v>
      </c>
      <c r="DA2232">
        <v>5</v>
      </c>
      <c r="DB2232">
        <v>1</v>
      </c>
      <c r="DC2232">
        <v>3</v>
      </c>
      <c r="DD2232">
        <v>3</v>
      </c>
      <c r="DE2232">
        <v>9</v>
      </c>
      <c r="DF2232">
        <v>6</v>
      </c>
      <c r="DG2232">
        <v>7</v>
      </c>
      <c r="DH2232">
        <v>1</v>
      </c>
      <c r="DI2232">
        <v>10</v>
      </c>
      <c r="DJ2232">
        <v>5</v>
      </c>
      <c r="DK2232">
        <v>1126.098</v>
      </c>
      <c r="DL2232">
        <v>837.71</v>
      </c>
      <c r="DM2232">
        <v>500.58</v>
      </c>
      <c r="DN2232">
        <v>230.39</v>
      </c>
      <c r="DO2232">
        <v>2522.36</v>
      </c>
      <c r="DP2232">
        <v>355.2</v>
      </c>
      <c r="DQ2232">
        <v>651.16</v>
      </c>
      <c r="DR2232">
        <v>541.54999999999995</v>
      </c>
      <c r="DS2232">
        <v>1556.86</v>
      </c>
      <c r="DT2232">
        <v>800.94</v>
      </c>
      <c r="DU2232">
        <v>188.12</v>
      </c>
    </row>
    <row r="2233" spans="1:125" x14ac:dyDescent="0.25">
      <c r="A2233" t="s">
        <v>2355</v>
      </c>
      <c r="B2233" t="s">
        <v>4945</v>
      </c>
      <c r="C2233">
        <v>75.279004476142987</v>
      </c>
      <c r="D2233">
        <v>18.98</v>
      </c>
      <c r="E2233">
        <v>12.32</v>
      </c>
      <c r="F2233">
        <v>16.23</v>
      </c>
      <c r="G2233">
        <v>25.51</v>
      </c>
      <c r="H2233">
        <v>17.53</v>
      </c>
      <c r="I2233">
        <v>28.24</v>
      </c>
      <c r="J2233">
        <v>50.44</v>
      </c>
      <c r="K2233">
        <v>24.24</v>
      </c>
      <c r="L2233">
        <v>27.91</v>
      </c>
      <c r="M2233">
        <v>27.41</v>
      </c>
      <c r="N2233">
        <v>23.11</v>
      </c>
      <c r="O2233">
        <v>81.273476535603251</v>
      </c>
      <c r="P2233">
        <v>98.528721980947864</v>
      </c>
      <c r="Q2233">
        <v>94.282152628015965</v>
      </c>
      <c r="R2233">
        <v>80.834510295944341</v>
      </c>
      <c r="S2233">
        <v>82.209354514374141</v>
      </c>
      <c r="T2233">
        <v>58.133658586844696</v>
      </c>
      <c r="U2233">
        <v>28.554209298233715</v>
      </c>
      <c r="V2233">
        <v>86.239267699901802</v>
      </c>
      <c r="W2233">
        <v>78.740770132167228</v>
      </c>
      <c r="X2233">
        <v>70.29903222385569</v>
      </c>
      <c r="Y2233">
        <v>68.97389534168417</v>
      </c>
      <c r="Z2233">
        <v>81.0227316876244</v>
      </c>
      <c r="AA2233">
        <v>87.682178735947446</v>
      </c>
      <c r="AB2233">
        <v>83.766671712305907</v>
      </c>
      <c r="AC2233">
        <v>74.489279966887523</v>
      </c>
      <c r="AD2233">
        <v>82.468549843313667</v>
      </c>
      <c r="AE2233">
        <v>71.756522035137891</v>
      </c>
      <c r="AF2233">
        <v>49.562805943315112</v>
      </c>
      <c r="AG2233">
        <v>75.758166352519211</v>
      </c>
      <c r="AH2233">
        <v>72.086151298257619</v>
      </c>
      <c r="AI2233">
        <v>72.588884148101272</v>
      </c>
      <c r="AJ2233">
        <v>76.887107514162849</v>
      </c>
      <c r="AK2233">
        <v>0.25074484797885077</v>
      </c>
      <c r="AL2233">
        <v>10.846543245000419</v>
      </c>
      <c r="AM2233">
        <v>10.515480915710057</v>
      </c>
      <c r="AN2233">
        <v>6.3452303290568182</v>
      </c>
      <c r="AO2233">
        <v>-0.25919532893952635</v>
      </c>
      <c r="AP2233">
        <v>-13.622863448293195</v>
      </c>
      <c r="AQ2233">
        <v>-21.008596645081397</v>
      </c>
      <c r="AR2233">
        <v>10.481101347382591</v>
      </c>
      <c r="AS2233">
        <v>6.6546188339096091</v>
      </c>
      <c r="AT2233">
        <v>-2.2898519242455819</v>
      </c>
      <c r="AU2233">
        <v>-7.9132121724786799</v>
      </c>
      <c r="AV2233">
        <v>5</v>
      </c>
      <c r="AW2233">
        <v>8</v>
      </c>
      <c r="AX2233">
        <v>9</v>
      </c>
      <c r="AY2233">
        <v>6</v>
      </c>
      <c r="AZ2233">
        <v>4</v>
      </c>
      <c r="BA2233">
        <v>1</v>
      </c>
      <c r="BB2233">
        <v>0</v>
      </c>
      <c r="BC2233">
        <v>10</v>
      </c>
      <c r="BD2233">
        <v>7</v>
      </c>
      <c r="BE2233">
        <v>3</v>
      </c>
      <c r="BF2233">
        <v>2</v>
      </c>
      <c r="BG2233">
        <v>80.426762711709799</v>
      </c>
      <c r="BH2233">
        <v>17.100000000000001</v>
      </c>
      <c r="BI2233">
        <v>6.82</v>
      </c>
      <c r="BJ2233">
        <v>8.3000000000000007</v>
      </c>
      <c r="BK2233">
        <v>17.739999999999998</v>
      </c>
      <c r="BL2233">
        <v>6.24</v>
      </c>
      <c r="BM2233">
        <v>31.52</v>
      </c>
      <c r="BN2233">
        <v>47.24</v>
      </c>
      <c r="BO2233">
        <v>18.53</v>
      </c>
      <c r="BP2233">
        <v>15.56</v>
      </c>
      <c r="BQ2233">
        <v>18.850000000000001</v>
      </c>
      <c r="BR2233">
        <v>27.41</v>
      </c>
      <c r="BS2233">
        <v>79.963189297185806</v>
      </c>
      <c r="BT2233">
        <v>88.063179712494502</v>
      </c>
      <c r="BU2233">
        <v>75.216687553347285</v>
      </c>
      <c r="BV2233">
        <v>76.449748444632874</v>
      </c>
      <c r="BW2233">
        <v>84.728226496493605</v>
      </c>
      <c r="BX2233">
        <v>91.201020016670725</v>
      </c>
      <c r="BY2233">
        <v>56.26498354776016</v>
      </c>
      <c r="BZ2233">
        <v>90.311300715163568</v>
      </c>
      <c r="CA2233">
        <v>73.551635038072348</v>
      </c>
      <c r="CB2233">
        <v>94.660028998068498</v>
      </c>
      <c r="CC2233">
        <v>74.284390008918351</v>
      </c>
      <c r="CD2233">
        <v>82.897060820455806</v>
      </c>
      <c r="CE2233">
        <v>93.177943438747036</v>
      </c>
      <c r="CF2233">
        <v>91.697362906551703</v>
      </c>
      <c r="CG2233">
        <v>82.258661566195471</v>
      </c>
      <c r="CH2233">
        <v>93.759142061448884</v>
      </c>
      <c r="CI2233">
        <v>68.484499182752756</v>
      </c>
      <c r="CJ2233">
        <v>52.764089162129977</v>
      </c>
      <c r="CK2233">
        <v>81.473663178651634</v>
      </c>
      <c r="CL2233">
        <v>84.437330787754505</v>
      </c>
      <c r="CM2233">
        <v>81.15345133282969</v>
      </c>
      <c r="CN2233">
        <v>72.591185391290225</v>
      </c>
      <c r="CO2233">
        <v>-2.9338715232699997</v>
      </c>
      <c r="CP2233">
        <v>-5.1147637262525336</v>
      </c>
      <c r="CQ2233">
        <v>-16.480675353204418</v>
      </c>
      <c r="CR2233">
        <v>-5.8089131215625969</v>
      </c>
      <c r="CS2233">
        <v>-9.0309155649552793</v>
      </c>
      <c r="CT2233">
        <v>22.716520833917969</v>
      </c>
      <c r="CU2233">
        <v>3.5008943856301826</v>
      </c>
      <c r="CV2233">
        <v>8.8376375365119344</v>
      </c>
      <c r="CW2233">
        <v>-10.885695749682156</v>
      </c>
      <c r="CX2233">
        <v>13.506577665238808</v>
      </c>
      <c r="CY2233">
        <v>1.6932046176281261</v>
      </c>
      <c r="CZ2233">
        <v>5</v>
      </c>
      <c r="DA2233">
        <v>5</v>
      </c>
      <c r="DB2233">
        <v>0</v>
      </c>
      <c r="DC2233">
        <v>4</v>
      </c>
      <c r="DD2233">
        <v>2</v>
      </c>
      <c r="DE2233">
        <v>9</v>
      </c>
      <c r="DF2233">
        <v>6</v>
      </c>
      <c r="DG2233">
        <v>7</v>
      </c>
      <c r="DH2233">
        <v>2</v>
      </c>
      <c r="DI2233">
        <v>10</v>
      </c>
      <c r="DJ2233">
        <v>5</v>
      </c>
      <c r="DK2233">
        <v>1121.809</v>
      </c>
      <c r="DL2233">
        <v>822.05</v>
      </c>
      <c r="DM2233">
        <v>494.68</v>
      </c>
      <c r="DN2233">
        <v>228.49</v>
      </c>
      <c r="DO2233">
        <v>2566.0500000000002</v>
      </c>
      <c r="DP2233">
        <v>346.78</v>
      </c>
      <c r="DQ2233">
        <v>642.83000000000004</v>
      </c>
      <c r="DR2233">
        <v>536.37</v>
      </c>
      <c r="DS2233">
        <v>1534.96</v>
      </c>
      <c r="DT2233">
        <v>795.05</v>
      </c>
      <c r="DU2233">
        <v>186.95</v>
      </c>
    </row>
    <row r="2234" spans="1:125" x14ac:dyDescent="0.25">
      <c r="A2234" t="s">
        <v>2356</v>
      </c>
      <c r="B2234" t="s">
        <v>4946</v>
      </c>
      <c r="C2234">
        <v>75.060745702317632</v>
      </c>
      <c r="D2234">
        <v>18.78</v>
      </c>
      <c r="E2234">
        <v>12.55</v>
      </c>
      <c r="F2234">
        <v>16.14</v>
      </c>
      <c r="G2234">
        <v>25.15</v>
      </c>
      <c r="H2234">
        <v>19.100000000000001</v>
      </c>
      <c r="I2234">
        <v>28.46</v>
      </c>
      <c r="J2234">
        <v>49.86</v>
      </c>
      <c r="K2234">
        <v>23.86</v>
      </c>
      <c r="L2234">
        <v>28</v>
      </c>
      <c r="M2234">
        <v>27.24</v>
      </c>
      <c r="N2234">
        <v>25.2</v>
      </c>
      <c r="O2234">
        <v>81.051895254712036</v>
      </c>
      <c r="P2234">
        <v>98.659140158530434</v>
      </c>
      <c r="Q2234">
        <v>93.706356517207197</v>
      </c>
      <c r="R2234">
        <v>81.085941184914333</v>
      </c>
      <c r="S2234">
        <v>81.238748085370702</v>
      </c>
      <c r="T2234">
        <v>57.836462212270334</v>
      </c>
      <c r="U2234">
        <v>28.649781822879998</v>
      </c>
      <c r="V2234">
        <v>86.054534795200198</v>
      </c>
      <c r="W2234">
        <v>77.71216585996163</v>
      </c>
      <c r="X2234">
        <v>70.657294583854608</v>
      </c>
      <c r="Y2234">
        <v>69.015882250592426</v>
      </c>
      <c r="Z2234">
        <v>81.221304157016192</v>
      </c>
      <c r="AA2234">
        <v>87.450536450462735</v>
      </c>
      <c r="AB2234">
        <v>83.862183674755968</v>
      </c>
      <c r="AC2234">
        <v>74.853516523117904</v>
      </c>
      <c r="AD2234">
        <v>80.897758901162646</v>
      </c>
      <c r="AE2234">
        <v>71.538089908509747</v>
      </c>
      <c r="AF2234">
        <v>50.144609826418538</v>
      </c>
      <c r="AG2234">
        <v>76.137777916144088</v>
      </c>
      <c r="AH2234">
        <v>71.997425838342949</v>
      </c>
      <c r="AI2234">
        <v>72.760663336079944</v>
      </c>
      <c r="AJ2234">
        <v>74.804336193483195</v>
      </c>
      <c r="AK2234">
        <v>-0.16940890230415562</v>
      </c>
      <c r="AL2234">
        <v>11.208603708067699</v>
      </c>
      <c r="AM2234">
        <v>9.8441728424512291</v>
      </c>
      <c r="AN2234">
        <v>6.2324246617964292</v>
      </c>
      <c r="AO2234">
        <v>0.34098918420805546</v>
      </c>
      <c r="AP2234">
        <v>-13.701627696239413</v>
      </c>
      <c r="AQ2234">
        <v>-21.49482800353854</v>
      </c>
      <c r="AR2234">
        <v>9.9167568790561091</v>
      </c>
      <c r="AS2234">
        <v>5.714740021618681</v>
      </c>
      <c r="AT2234">
        <v>-2.1033687522253359</v>
      </c>
      <c r="AU2234">
        <v>-5.7884539428907686</v>
      </c>
      <c r="AV2234">
        <v>4</v>
      </c>
      <c r="AW2234">
        <v>9</v>
      </c>
      <c r="AX2234">
        <v>7</v>
      </c>
      <c r="AY2234">
        <v>7</v>
      </c>
      <c r="AZ2234">
        <v>5</v>
      </c>
      <c r="BA2234">
        <v>1</v>
      </c>
      <c r="BB2234">
        <v>0</v>
      </c>
      <c r="BC2234">
        <v>10</v>
      </c>
      <c r="BD2234">
        <v>7</v>
      </c>
      <c r="BE2234">
        <v>3</v>
      </c>
      <c r="BF2234">
        <v>2</v>
      </c>
      <c r="BG2234">
        <v>80.303459617858337</v>
      </c>
      <c r="BH2234">
        <v>17.11</v>
      </c>
      <c r="BI2234">
        <v>6.94</v>
      </c>
      <c r="BJ2234">
        <v>8.49</v>
      </c>
      <c r="BK2234">
        <v>17.95</v>
      </c>
      <c r="BL2234">
        <v>6.14</v>
      </c>
      <c r="BM2234">
        <v>31.82</v>
      </c>
      <c r="BN2234">
        <v>46.63</v>
      </c>
      <c r="BO2234">
        <v>18.64</v>
      </c>
      <c r="BP2234">
        <v>16.649999999999999</v>
      </c>
      <c r="BQ2234">
        <v>19.05</v>
      </c>
      <c r="BR2234">
        <v>27.24</v>
      </c>
      <c r="BS2234">
        <v>79.676582084875548</v>
      </c>
      <c r="BT2234">
        <v>89.537627520939608</v>
      </c>
      <c r="BU2234">
        <v>76.81384632549225</v>
      </c>
      <c r="BV2234">
        <v>76.006724508154321</v>
      </c>
      <c r="BW2234">
        <v>83.89803731091807</v>
      </c>
      <c r="BX2234">
        <v>90.458761897773641</v>
      </c>
      <c r="BY2234">
        <v>56.313139815909267</v>
      </c>
      <c r="BZ2234">
        <v>91.249732634303697</v>
      </c>
      <c r="CA2234">
        <v>70.787832552796928</v>
      </c>
      <c r="CB2234">
        <v>95.666884272793041</v>
      </c>
      <c r="CC2234">
        <v>72.928886872485322</v>
      </c>
      <c r="CD2234">
        <v>82.88902922139826</v>
      </c>
      <c r="CE2234">
        <v>93.06051539966748</v>
      </c>
      <c r="CF2234">
        <v>91.512815496954147</v>
      </c>
      <c r="CG2234">
        <v>82.047721496076662</v>
      </c>
      <c r="CH2234">
        <v>93.858477625611656</v>
      </c>
      <c r="CI2234">
        <v>68.178551764717042</v>
      </c>
      <c r="CJ2234">
        <v>53.374458793566028</v>
      </c>
      <c r="CK2234">
        <v>81.359982436833832</v>
      </c>
      <c r="CL2234">
        <v>83.35333750390005</v>
      </c>
      <c r="CM2234">
        <v>80.947964696979327</v>
      </c>
      <c r="CN2234">
        <v>72.755201360737203</v>
      </c>
      <c r="CO2234">
        <v>-3.2124471365227123</v>
      </c>
      <c r="CP2234">
        <v>-3.5228878787278717</v>
      </c>
      <c r="CQ2234">
        <v>-14.698969171461897</v>
      </c>
      <c r="CR2234">
        <v>-6.0409969879223411</v>
      </c>
      <c r="CS2234">
        <v>-9.9604403146935852</v>
      </c>
      <c r="CT2234">
        <v>22.280210133056599</v>
      </c>
      <c r="CU2234">
        <v>2.9386810223432391</v>
      </c>
      <c r="CV2234">
        <v>9.8897501974698656</v>
      </c>
      <c r="CW2234">
        <v>-12.565504951103122</v>
      </c>
      <c r="CX2234">
        <v>14.718919575813715</v>
      </c>
      <c r="CY2234">
        <v>0.17368551174811842</v>
      </c>
      <c r="CZ2234">
        <v>5</v>
      </c>
      <c r="DA2234">
        <v>5</v>
      </c>
      <c r="DB2234">
        <v>0</v>
      </c>
      <c r="DC2234">
        <v>4</v>
      </c>
      <c r="DD2234">
        <v>2</v>
      </c>
      <c r="DE2234">
        <v>9</v>
      </c>
      <c r="DF2234">
        <v>6</v>
      </c>
      <c r="DG2234">
        <v>7</v>
      </c>
      <c r="DH2234">
        <v>2</v>
      </c>
      <c r="DI2234">
        <v>10</v>
      </c>
      <c r="DJ2234">
        <v>5</v>
      </c>
      <c r="DK2234">
        <v>1152.8499999999999</v>
      </c>
      <c r="DL2234">
        <v>838.37</v>
      </c>
      <c r="DM2234">
        <v>501.4</v>
      </c>
      <c r="DN2234">
        <v>234.04</v>
      </c>
      <c r="DO2234">
        <v>2621.78</v>
      </c>
      <c r="DP2234">
        <v>350.94</v>
      </c>
      <c r="DQ2234">
        <v>645.67999999999995</v>
      </c>
      <c r="DR2234">
        <v>544.95000000000005</v>
      </c>
      <c r="DS2234">
        <v>1542.8</v>
      </c>
      <c r="DT2234">
        <v>803.31</v>
      </c>
      <c r="DU2234">
        <v>197.28</v>
      </c>
    </row>
    <row r="2235" spans="1:125" x14ac:dyDescent="0.25">
      <c r="A2235" t="s">
        <v>2357</v>
      </c>
      <c r="B2235" t="s">
        <v>4947</v>
      </c>
      <c r="C2235">
        <v>75.039857514768102</v>
      </c>
      <c r="D2235">
        <v>18.899999999999999</v>
      </c>
      <c r="E2235">
        <v>12.62</v>
      </c>
      <c r="F2235">
        <v>15.99</v>
      </c>
      <c r="G2235">
        <v>25.37</v>
      </c>
      <c r="H2235">
        <v>18.850000000000001</v>
      </c>
      <c r="I2235">
        <v>28.92</v>
      </c>
      <c r="J2235">
        <v>49.8</v>
      </c>
      <c r="K2235">
        <v>23.97</v>
      </c>
      <c r="L2235">
        <v>27.79</v>
      </c>
      <c r="M2235">
        <v>27.16</v>
      </c>
      <c r="N2235">
        <v>25.2</v>
      </c>
      <c r="O2235">
        <v>80.984175989549755</v>
      </c>
      <c r="P2235">
        <v>98.512160861281359</v>
      </c>
      <c r="Q2235">
        <v>93.699029012137743</v>
      </c>
      <c r="R2235">
        <v>81.240629490651813</v>
      </c>
      <c r="S2235">
        <v>81.243061217094208</v>
      </c>
      <c r="T2235">
        <v>57.539911479397396</v>
      </c>
      <c r="U2235">
        <v>28.720133774890741</v>
      </c>
      <c r="V2235">
        <v>85.995234903298766</v>
      </c>
      <c r="W2235">
        <v>77.696844598202318</v>
      </c>
      <c r="X2235">
        <v>70.802505253507704</v>
      </c>
      <c r="Y2235">
        <v>69.004746082437364</v>
      </c>
      <c r="Z2235">
        <v>81.098394515514684</v>
      </c>
      <c r="AA2235">
        <v>87.383950192008385</v>
      </c>
      <c r="AB2235">
        <v>84.007433999504016</v>
      </c>
      <c r="AC2235">
        <v>74.634776329431403</v>
      </c>
      <c r="AD2235">
        <v>81.147589573746714</v>
      </c>
      <c r="AE2235">
        <v>71.079283907764932</v>
      </c>
      <c r="AF2235">
        <v>50.203557758086589</v>
      </c>
      <c r="AG2235">
        <v>76.032337475232026</v>
      </c>
      <c r="AH2235">
        <v>72.20954902106017</v>
      </c>
      <c r="AI2235">
        <v>72.840477464532341</v>
      </c>
      <c r="AJ2235">
        <v>74.801082425567884</v>
      </c>
      <c r="AK2235">
        <v>-0.11421852596492954</v>
      </c>
      <c r="AL2235">
        <v>11.128210669272974</v>
      </c>
      <c r="AM2235">
        <v>9.6915950126337265</v>
      </c>
      <c r="AN2235">
        <v>6.6058531612204092</v>
      </c>
      <c r="AO2235">
        <v>9.5471643347494251E-2</v>
      </c>
      <c r="AP2235">
        <v>-13.539372428367535</v>
      </c>
      <c r="AQ2235">
        <v>-21.483423983195848</v>
      </c>
      <c r="AR2235">
        <v>9.9628974280667393</v>
      </c>
      <c r="AS2235">
        <v>5.4872955771421488</v>
      </c>
      <c r="AT2235">
        <v>-2.0379722110246377</v>
      </c>
      <c r="AU2235">
        <v>-5.7963363431305197</v>
      </c>
      <c r="AV2235">
        <v>4</v>
      </c>
      <c r="AW2235">
        <v>9</v>
      </c>
      <c r="AX2235">
        <v>7</v>
      </c>
      <c r="AY2235">
        <v>7</v>
      </c>
      <c r="AZ2235">
        <v>5</v>
      </c>
      <c r="BA2235">
        <v>1</v>
      </c>
      <c r="BB2235">
        <v>0</v>
      </c>
      <c r="BC2235">
        <v>10</v>
      </c>
      <c r="BD2235">
        <v>7</v>
      </c>
      <c r="BE2235">
        <v>3</v>
      </c>
      <c r="BF2235">
        <v>2</v>
      </c>
      <c r="BG2235">
        <v>80.138792827454935</v>
      </c>
      <c r="BH2235">
        <v>18.05</v>
      </c>
      <c r="BI2235">
        <v>6.98</v>
      </c>
      <c r="BJ2235">
        <v>8.6199999999999992</v>
      </c>
      <c r="BK2235">
        <v>17.350000000000001</v>
      </c>
      <c r="BL2235">
        <v>6.15</v>
      </c>
      <c r="BM2235">
        <v>31.76</v>
      </c>
      <c r="BN2235">
        <v>47.88</v>
      </c>
      <c r="BO2235">
        <v>18.8</v>
      </c>
      <c r="BP2235">
        <v>16.559999999999999</v>
      </c>
      <c r="BQ2235">
        <v>18.739999999999998</v>
      </c>
      <c r="BR2235">
        <v>27.59</v>
      </c>
      <c r="BS2235">
        <v>79.608715265893835</v>
      </c>
      <c r="BT2235">
        <v>90.521364849312562</v>
      </c>
      <c r="BU2235">
        <v>77.772961646336171</v>
      </c>
      <c r="BV2235">
        <v>73.031007945989529</v>
      </c>
      <c r="BW2235">
        <v>83.482846619777192</v>
      </c>
      <c r="BX2235">
        <v>90.723600208212233</v>
      </c>
      <c r="BY2235">
        <v>56.387366985512685</v>
      </c>
      <c r="BZ2235">
        <v>91.730447084230377</v>
      </c>
      <c r="CA2235">
        <v>70.254320771926871</v>
      </c>
      <c r="CB2235">
        <v>95.344529821479881</v>
      </c>
      <c r="CC2235">
        <v>72.669559903332939</v>
      </c>
      <c r="CD2235">
        <v>81.951779292516861</v>
      </c>
      <c r="CE2235">
        <v>93.01736281608018</v>
      </c>
      <c r="CF2235">
        <v>91.384809233633874</v>
      </c>
      <c r="CG2235">
        <v>82.653814259665182</v>
      </c>
      <c r="CH2235">
        <v>93.851275501419636</v>
      </c>
      <c r="CI2235">
        <v>68.236224140223271</v>
      </c>
      <c r="CJ2235">
        <v>52.12168416967301</v>
      </c>
      <c r="CK2235">
        <v>81.204859931193937</v>
      </c>
      <c r="CL2235">
        <v>83.439709611352214</v>
      </c>
      <c r="CM2235">
        <v>81.258307072383673</v>
      </c>
      <c r="CN2235">
        <v>72.406895073862415</v>
      </c>
      <c r="CO2235">
        <v>-2.3430640266230256</v>
      </c>
      <c r="CP2235">
        <v>-2.495997966767618</v>
      </c>
      <c r="CQ2235">
        <v>-13.611847587297703</v>
      </c>
      <c r="CR2235">
        <v>-9.6228063136756532</v>
      </c>
      <c r="CS2235">
        <v>-10.368428881642444</v>
      </c>
      <c r="CT2235">
        <v>22.487376067988961</v>
      </c>
      <c r="CU2235">
        <v>4.2656828158396749</v>
      </c>
      <c r="CV2235">
        <v>10.52558715303644</v>
      </c>
      <c r="CW2235">
        <v>-13.185388839425343</v>
      </c>
      <c r="CX2235">
        <v>14.086222749096208</v>
      </c>
      <c r="CY2235">
        <v>0.26266482947052339</v>
      </c>
      <c r="CZ2235">
        <v>5</v>
      </c>
      <c r="DA2235">
        <v>5</v>
      </c>
      <c r="DB2235">
        <v>2</v>
      </c>
      <c r="DC2235">
        <v>3</v>
      </c>
      <c r="DD2235">
        <v>2</v>
      </c>
      <c r="DE2235">
        <v>9</v>
      </c>
      <c r="DF2235">
        <v>6</v>
      </c>
      <c r="DG2235">
        <v>7</v>
      </c>
      <c r="DH2235">
        <v>1</v>
      </c>
      <c r="DI2235">
        <v>10</v>
      </c>
      <c r="DJ2235">
        <v>5</v>
      </c>
      <c r="DK2235">
        <v>1152.4159999999999</v>
      </c>
      <c r="DL2235">
        <v>846.11</v>
      </c>
      <c r="DM2235">
        <v>507.06</v>
      </c>
      <c r="DN2235">
        <v>236.74</v>
      </c>
      <c r="DO2235">
        <v>2649.95</v>
      </c>
      <c r="DP2235">
        <v>350.26</v>
      </c>
      <c r="DQ2235">
        <v>655.20000000000005</v>
      </c>
      <c r="DR2235">
        <v>551.41999999999996</v>
      </c>
      <c r="DS2235">
        <v>1555.39</v>
      </c>
      <c r="DT2235">
        <v>807.2</v>
      </c>
      <c r="DU2235">
        <v>198.35</v>
      </c>
    </row>
    <row r="2236" spans="1:125" x14ac:dyDescent="0.25">
      <c r="A2236" t="s">
        <v>2358</v>
      </c>
      <c r="B2236" t="s">
        <v>4948</v>
      </c>
      <c r="C2236">
        <v>74.781677097789867</v>
      </c>
      <c r="D2236">
        <v>19.86</v>
      </c>
      <c r="E2236">
        <v>12.68</v>
      </c>
      <c r="F2236">
        <v>16.05</v>
      </c>
      <c r="G2236">
        <v>25.68</v>
      </c>
      <c r="H2236">
        <v>18.420000000000002</v>
      </c>
      <c r="I2236">
        <v>29.29</v>
      </c>
      <c r="J2236">
        <v>50.27</v>
      </c>
      <c r="K2236">
        <v>24.01</v>
      </c>
      <c r="L2236">
        <v>28.72</v>
      </c>
      <c r="M2236">
        <v>27.36</v>
      </c>
      <c r="N2236">
        <v>25.06</v>
      </c>
      <c r="O2236">
        <v>79.598720808222012</v>
      </c>
      <c r="P2236">
        <v>98.263600784095232</v>
      </c>
      <c r="Q2236">
        <v>93.788715198702647</v>
      </c>
      <c r="R2236">
        <v>80.864200645944109</v>
      </c>
      <c r="S2236">
        <v>81.38532012791164</v>
      </c>
      <c r="T2236">
        <v>57.614845217694523</v>
      </c>
      <c r="U2236">
        <v>28.397136872257949</v>
      </c>
      <c r="V2236">
        <v>86.192825311439407</v>
      </c>
      <c r="W2236">
        <v>77.077418121629549</v>
      </c>
      <c r="X2236">
        <v>70.886215263644786</v>
      </c>
      <c r="Y2236">
        <v>68.52944972414663</v>
      </c>
      <c r="Z2236">
        <v>80.142554567546441</v>
      </c>
      <c r="AA2236">
        <v>87.315716872010285</v>
      </c>
      <c r="AB2236">
        <v>83.945658446428453</v>
      </c>
      <c r="AC2236">
        <v>74.324944901581361</v>
      </c>
      <c r="AD2236">
        <v>81.575610945178965</v>
      </c>
      <c r="AE2236">
        <v>70.712828368513243</v>
      </c>
      <c r="AF2236">
        <v>49.731406632250966</v>
      </c>
      <c r="AG2236">
        <v>75.988169627613942</v>
      </c>
      <c r="AH2236">
        <v>71.279866360075161</v>
      </c>
      <c r="AI2236">
        <v>72.638952413186487</v>
      </c>
      <c r="AJ2236">
        <v>74.942738941303162</v>
      </c>
      <c r="AK2236">
        <v>-0.54383375932442846</v>
      </c>
      <c r="AL2236">
        <v>10.947883912084947</v>
      </c>
      <c r="AM2236">
        <v>9.8430567522741939</v>
      </c>
      <c r="AN2236">
        <v>6.5392557443627481</v>
      </c>
      <c r="AO2236">
        <v>-0.190290817267325</v>
      </c>
      <c r="AP2236">
        <v>-13.09798315081872</v>
      </c>
      <c r="AQ2236">
        <v>-21.334269759993017</v>
      </c>
      <c r="AR2236">
        <v>10.204655683825465</v>
      </c>
      <c r="AS2236">
        <v>5.7975517615543879</v>
      </c>
      <c r="AT2236">
        <v>-1.7527371495417015</v>
      </c>
      <c r="AU2236">
        <v>-6.4132892171565317</v>
      </c>
      <c r="AV2236">
        <v>4</v>
      </c>
      <c r="AW2236">
        <v>9</v>
      </c>
      <c r="AX2236">
        <v>7</v>
      </c>
      <c r="AY2236">
        <v>7</v>
      </c>
      <c r="AZ2236">
        <v>5</v>
      </c>
      <c r="BA2236">
        <v>1</v>
      </c>
      <c r="BB2236">
        <v>0</v>
      </c>
      <c r="BC2236">
        <v>10</v>
      </c>
      <c r="BD2236">
        <v>7</v>
      </c>
      <c r="BE2236">
        <v>3</v>
      </c>
      <c r="BF2236">
        <v>2</v>
      </c>
      <c r="BG2236">
        <v>79.751281671372794</v>
      </c>
      <c r="BH2236">
        <v>18.88</v>
      </c>
      <c r="BI2236">
        <v>6.74</v>
      </c>
      <c r="BJ2236">
        <v>8.48</v>
      </c>
      <c r="BK2236">
        <v>17.28</v>
      </c>
      <c r="BL2236">
        <v>6.05</v>
      </c>
      <c r="BM2236">
        <v>31.84</v>
      </c>
      <c r="BN2236">
        <v>48.5</v>
      </c>
      <c r="BO2236">
        <v>18.920000000000002</v>
      </c>
      <c r="BP2236">
        <v>19.350000000000001</v>
      </c>
      <c r="BQ2236">
        <v>18.97</v>
      </c>
      <c r="BR2236">
        <v>27.73</v>
      </c>
      <c r="BS2236">
        <v>80.268616248729231</v>
      </c>
      <c r="BT2236">
        <v>88.326617855539538</v>
      </c>
      <c r="BU2236">
        <v>75.991894048164198</v>
      </c>
      <c r="BV2236">
        <v>71.097544989838312</v>
      </c>
      <c r="BW2236">
        <v>82.828669469575914</v>
      </c>
      <c r="BX2236">
        <v>89.861853325040045</v>
      </c>
      <c r="BY2236">
        <v>57.334226848549633</v>
      </c>
      <c r="BZ2236">
        <v>90.627816222254751</v>
      </c>
      <c r="CA2236">
        <v>73.382637073436797</v>
      </c>
      <c r="CB2236">
        <v>94.916995338375514</v>
      </c>
      <c r="CC2236">
        <v>72.627226965596819</v>
      </c>
      <c r="CD2236">
        <v>81.12192389741918</v>
      </c>
      <c r="CE2236">
        <v>93.259188793357751</v>
      </c>
      <c r="CF2236">
        <v>91.522135383065574</v>
      </c>
      <c r="CG2236">
        <v>82.723020546206726</v>
      </c>
      <c r="CH2236">
        <v>93.948261162522357</v>
      </c>
      <c r="CI2236">
        <v>68.155081353706564</v>
      </c>
      <c r="CJ2236">
        <v>51.502435664950156</v>
      </c>
      <c r="CK2236">
        <v>81.075216468854435</v>
      </c>
      <c r="CL2236">
        <v>80.651175345447683</v>
      </c>
      <c r="CM2236">
        <v>81.033230307200768</v>
      </c>
      <c r="CN2236">
        <v>72.272429462369558</v>
      </c>
      <c r="CO2236">
        <v>-0.85330764868994891</v>
      </c>
      <c r="CP2236">
        <v>-4.9325709378182125</v>
      </c>
      <c r="CQ2236">
        <v>-15.530241334901376</v>
      </c>
      <c r="CR2236">
        <v>-11.625475556368414</v>
      </c>
      <c r="CS2236">
        <v>-11.119591692946443</v>
      </c>
      <c r="CT2236">
        <v>21.706771971333481</v>
      </c>
      <c r="CU2236">
        <v>5.8317911835994778</v>
      </c>
      <c r="CV2236">
        <v>9.5525997534003153</v>
      </c>
      <c r="CW2236">
        <v>-7.2685382720108862</v>
      </c>
      <c r="CX2236">
        <v>13.883765031174747</v>
      </c>
      <c r="CY2236">
        <v>0.35479750322726034</v>
      </c>
      <c r="CZ2236">
        <v>5</v>
      </c>
      <c r="DA2236">
        <v>4</v>
      </c>
      <c r="DB2236">
        <v>1</v>
      </c>
      <c r="DC2236">
        <v>3</v>
      </c>
      <c r="DD2236">
        <v>2</v>
      </c>
      <c r="DE2236">
        <v>9</v>
      </c>
      <c r="DF2236">
        <v>6</v>
      </c>
      <c r="DG2236">
        <v>7</v>
      </c>
      <c r="DH2236">
        <v>3</v>
      </c>
      <c r="DI2236">
        <v>10</v>
      </c>
      <c r="DJ2236">
        <v>5</v>
      </c>
      <c r="DK2236">
        <v>1140.1510000000001</v>
      </c>
      <c r="DL2236">
        <v>850.77</v>
      </c>
      <c r="DM2236">
        <v>506.87</v>
      </c>
      <c r="DN2236">
        <v>234.56</v>
      </c>
      <c r="DO2236">
        <v>2654.81</v>
      </c>
      <c r="DP2236">
        <v>350.98</v>
      </c>
      <c r="DQ2236">
        <v>646.97</v>
      </c>
      <c r="DR2236">
        <v>549.94000000000005</v>
      </c>
      <c r="DS2236">
        <v>1564.51</v>
      </c>
      <c r="DT2236">
        <v>807.92</v>
      </c>
      <c r="DU2236">
        <v>198.2</v>
      </c>
    </row>
    <row r="2237" spans="1:125" x14ac:dyDescent="0.25">
      <c r="A2237" t="s">
        <v>2359</v>
      </c>
      <c r="B2237" t="s">
        <v>4949</v>
      </c>
      <c r="C2237">
        <v>74.673834744931838</v>
      </c>
      <c r="D2237">
        <v>20.76</v>
      </c>
      <c r="E2237">
        <v>12.74</v>
      </c>
      <c r="F2237">
        <v>16.34</v>
      </c>
      <c r="G2237">
        <v>25.74</v>
      </c>
      <c r="H2237">
        <v>18.16</v>
      </c>
      <c r="I2237">
        <v>29.21</v>
      </c>
      <c r="J2237">
        <v>50.63</v>
      </c>
      <c r="K2237">
        <v>23.94</v>
      </c>
      <c r="L2237">
        <v>28.75</v>
      </c>
      <c r="M2237">
        <v>27.42</v>
      </c>
      <c r="N2237">
        <v>24.9</v>
      </c>
      <c r="O2237">
        <v>77.484455931916585</v>
      </c>
      <c r="P2237">
        <v>97.928251117182384</v>
      </c>
      <c r="Q2237">
        <v>93.167811798691915</v>
      </c>
      <c r="R2237">
        <v>80.991424015463522</v>
      </c>
      <c r="S2237">
        <v>81.422270954058035</v>
      </c>
      <c r="T2237">
        <v>58.092153680789686</v>
      </c>
      <c r="U2237">
        <v>29.456036680778549</v>
      </c>
      <c r="V2237">
        <v>86.49825466444824</v>
      </c>
      <c r="W2237">
        <v>77.177967719485821</v>
      </c>
      <c r="X2237">
        <v>70.690964878210352</v>
      </c>
      <c r="Y2237">
        <v>68.502590753225078</v>
      </c>
      <c r="Z2237">
        <v>79.241494960635777</v>
      </c>
      <c r="AA2237">
        <v>87.260897085005027</v>
      </c>
      <c r="AB2237">
        <v>83.657865591678814</v>
      </c>
      <c r="AC2237">
        <v>74.26209788744768</v>
      </c>
      <c r="AD2237">
        <v>81.841093325252217</v>
      </c>
      <c r="AE2237">
        <v>70.794933812037527</v>
      </c>
      <c r="AF2237">
        <v>49.366220803713979</v>
      </c>
      <c r="AG2237">
        <v>76.061645456050826</v>
      </c>
      <c r="AH2237">
        <v>71.254008017776911</v>
      </c>
      <c r="AI2237">
        <v>72.57560457711169</v>
      </c>
      <c r="AJ2237">
        <v>75.096320677539723</v>
      </c>
      <c r="AK2237">
        <v>-1.7570390287191913</v>
      </c>
      <c r="AL2237">
        <v>10.667354032177357</v>
      </c>
      <c r="AM2237">
        <v>9.5099462070131011</v>
      </c>
      <c r="AN2237">
        <v>6.7293261280158418</v>
      </c>
      <c r="AO2237">
        <v>-0.41882237119418164</v>
      </c>
      <c r="AP2237">
        <v>-12.702780131247842</v>
      </c>
      <c r="AQ2237">
        <v>-19.91018412293543</v>
      </c>
      <c r="AR2237">
        <v>10.436609208397414</v>
      </c>
      <c r="AS2237">
        <v>5.9239597017089096</v>
      </c>
      <c r="AT2237">
        <v>-1.8846396989013385</v>
      </c>
      <c r="AU2237">
        <v>-6.5937299243146441</v>
      </c>
      <c r="AV2237">
        <v>4</v>
      </c>
      <c r="AW2237">
        <v>9</v>
      </c>
      <c r="AX2237">
        <v>7</v>
      </c>
      <c r="AY2237">
        <v>7</v>
      </c>
      <c r="AZ2237">
        <v>5</v>
      </c>
      <c r="BA2237">
        <v>1</v>
      </c>
      <c r="BB2237">
        <v>0</v>
      </c>
      <c r="BC2237">
        <v>10</v>
      </c>
      <c r="BD2237">
        <v>7</v>
      </c>
      <c r="BE2237">
        <v>3</v>
      </c>
      <c r="BF2237">
        <v>2</v>
      </c>
      <c r="BG2237">
        <v>79.762363607826259</v>
      </c>
      <c r="BH2237">
        <v>19.739999999999998</v>
      </c>
      <c r="BI2237">
        <v>6.53</v>
      </c>
      <c r="BJ2237">
        <v>7</v>
      </c>
      <c r="BK2237">
        <v>16.14</v>
      </c>
      <c r="BL2237">
        <v>6.08</v>
      </c>
      <c r="BM2237">
        <v>33.01</v>
      </c>
      <c r="BN2237">
        <v>46.39</v>
      </c>
      <c r="BO2237">
        <v>18.690000000000001</v>
      </c>
      <c r="BP2237">
        <v>23.79</v>
      </c>
      <c r="BQ2237">
        <v>18.07</v>
      </c>
      <c r="BR2237">
        <v>27.16</v>
      </c>
      <c r="BS2237">
        <v>80.772604260732408</v>
      </c>
      <c r="BT2237">
        <v>85.138639429165607</v>
      </c>
      <c r="BU2237">
        <v>72.45302395603818</v>
      </c>
      <c r="BV2237">
        <v>67.816067144360872</v>
      </c>
      <c r="BW2237">
        <v>79.573390112508847</v>
      </c>
      <c r="BX2237">
        <v>91.747172973865858</v>
      </c>
      <c r="BY2237">
        <v>60.542058421966146</v>
      </c>
      <c r="BZ2237">
        <v>90.10108804801223</v>
      </c>
      <c r="CA2237">
        <v>83.539590641195218</v>
      </c>
      <c r="CB2237">
        <v>93.783252685652499</v>
      </c>
      <c r="CC2237">
        <v>71.919112012590944</v>
      </c>
      <c r="CD2237">
        <v>80.260190345926404</v>
      </c>
      <c r="CE2237">
        <v>93.468697814353888</v>
      </c>
      <c r="CF2237">
        <v>93.003094643130154</v>
      </c>
      <c r="CG2237">
        <v>83.861358181504343</v>
      </c>
      <c r="CH2237">
        <v>93.915329212403279</v>
      </c>
      <c r="CI2237">
        <v>66.988710002023893</v>
      </c>
      <c r="CJ2237">
        <v>53.606959632952872</v>
      </c>
      <c r="CK2237">
        <v>81.310444762728508</v>
      </c>
      <c r="CL2237">
        <v>76.20505707263041</v>
      </c>
      <c r="CM2237">
        <v>81.927817253212027</v>
      </c>
      <c r="CN2237">
        <v>72.838340765223052</v>
      </c>
      <c r="CO2237">
        <v>0.51241391480600385</v>
      </c>
      <c r="CP2237">
        <v>-8.3300583851882806</v>
      </c>
      <c r="CQ2237">
        <v>-20.550070687091974</v>
      </c>
      <c r="CR2237">
        <v>-16.045291037143471</v>
      </c>
      <c r="CS2237">
        <v>-14.341939099894432</v>
      </c>
      <c r="CT2237">
        <v>24.758462971841965</v>
      </c>
      <c r="CU2237">
        <v>6.9350987890132743</v>
      </c>
      <c r="CV2237">
        <v>8.7906432852837213</v>
      </c>
      <c r="CW2237">
        <v>7.3345335685648081</v>
      </c>
      <c r="CX2237">
        <v>11.855435432440473</v>
      </c>
      <c r="CY2237">
        <v>-0.91922875263210813</v>
      </c>
      <c r="CZ2237">
        <v>5</v>
      </c>
      <c r="DA2237">
        <v>4</v>
      </c>
      <c r="DB2237">
        <v>1</v>
      </c>
      <c r="DC2237">
        <v>1</v>
      </c>
      <c r="DD2237">
        <v>2</v>
      </c>
      <c r="DE2237">
        <v>9</v>
      </c>
      <c r="DF2237">
        <v>7</v>
      </c>
      <c r="DG2237">
        <v>7</v>
      </c>
      <c r="DH2237">
        <v>6</v>
      </c>
      <c r="DI2237">
        <v>9</v>
      </c>
      <c r="DJ2237">
        <v>4</v>
      </c>
      <c r="DK2237">
        <v>1141.941</v>
      </c>
      <c r="DL2237">
        <v>841.85</v>
      </c>
      <c r="DM2237">
        <v>502.06</v>
      </c>
      <c r="DN2237">
        <v>230.49</v>
      </c>
      <c r="DO2237">
        <v>2630.12</v>
      </c>
      <c r="DP2237">
        <v>346.67</v>
      </c>
      <c r="DQ2237">
        <v>619.28</v>
      </c>
      <c r="DR2237">
        <v>537.29999999999995</v>
      </c>
      <c r="DS2237">
        <v>1556.88</v>
      </c>
      <c r="DT2237">
        <v>805.32</v>
      </c>
      <c r="DU2237">
        <v>194.67</v>
      </c>
    </row>
    <row r="2238" spans="1:125" x14ac:dyDescent="0.25">
      <c r="A2238" t="s">
        <v>2360</v>
      </c>
      <c r="B2238" t="s">
        <v>4950</v>
      </c>
      <c r="C2238">
        <v>74.627357408514328</v>
      </c>
      <c r="D2238">
        <v>21</v>
      </c>
      <c r="E2238">
        <v>13.13</v>
      </c>
      <c r="F2238">
        <v>15.9</v>
      </c>
      <c r="G2238">
        <v>25.61</v>
      </c>
      <c r="H2238">
        <v>18.29</v>
      </c>
      <c r="I2238">
        <v>29.15</v>
      </c>
      <c r="J2238">
        <v>50.27</v>
      </c>
      <c r="K2238">
        <v>23.97</v>
      </c>
      <c r="L2238">
        <v>29.12</v>
      </c>
      <c r="M2238">
        <v>27.61</v>
      </c>
      <c r="N2238">
        <v>25.05</v>
      </c>
      <c r="O2238">
        <v>77.436297199137826</v>
      </c>
      <c r="P2238">
        <v>97.77636933863765</v>
      </c>
      <c r="Q2238">
        <v>93.164941142788095</v>
      </c>
      <c r="R2238">
        <v>81.242719216763803</v>
      </c>
      <c r="S2238">
        <v>81.484622668756174</v>
      </c>
      <c r="T2238">
        <v>58.07227368374361</v>
      </c>
      <c r="U2238">
        <v>29.471292549651203</v>
      </c>
      <c r="V2238">
        <v>86.569665541425692</v>
      </c>
      <c r="W2238">
        <v>76.762080013592183</v>
      </c>
      <c r="X2238">
        <v>70.945766021824028</v>
      </c>
      <c r="Y2238">
        <v>67.974904117337275</v>
      </c>
      <c r="Z2238">
        <v>78.998217069938022</v>
      </c>
      <c r="AA2238">
        <v>86.874497963770807</v>
      </c>
      <c r="AB2238">
        <v>84.096525375267319</v>
      </c>
      <c r="AC2238">
        <v>74.391564371692681</v>
      </c>
      <c r="AD2238">
        <v>81.70897215300262</v>
      </c>
      <c r="AE2238">
        <v>70.854880811388696</v>
      </c>
      <c r="AF2238">
        <v>49.725526187565862</v>
      </c>
      <c r="AG2238">
        <v>76.025607182387134</v>
      </c>
      <c r="AH2238">
        <v>70.883585527258504</v>
      </c>
      <c r="AI2238">
        <v>72.388569376743519</v>
      </c>
      <c r="AJ2238">
        <v>74.952985474642375</v>
      </c>
      <c r="AK2238">
        <v>-1.561919870800196</v>
      </c>
      <c r="AL2238">
        <v>10.901871374866843</v>
      </c>
      <c r="AM2238">
        <v>9.0684157675207757</v>
      </c>
      <c r="AN2238">
        <v>6.8511548450711217</v>
      </c>
      <c r="AO2238">
        <v>-0.22434948424644574</v>
      </c>
      <c r="AP2238">
        <v>-12.782607127645086</v>
      </c>
      <c r="AQ2238">
        <v>-20.254233637914659</v>
      </c>
      <c r="AR2238">
        <v>10.544058359038559</v>
      </c>
      <c r="AS2238">
        <v>5.878494486333679</v>
      </c>
      <c r="AT2238">
        <v>-1.4428033549194907</v>
      </c>
      <c r="AU2238">
        <v>-6.9780813573051006</v>
      </c>
      <c r="AV2238">
        <v>4</v>
      </c>
      <c r="AW2238">
        <v>9</v>
      </c>
      <c r="AX2238">
        <v>7</v>
      </c>
      <c r="AY2238">
        <v>7</v>
      </c>
      <c r="AZ2238">
        <v>5</v>
      </c>
      <c r="BA2238">
        <v>1</v>
      </c>
      <c r="BB2238">
        <v>0</v>
      </c>
      <c r="BC2238">
        <v>10</v>
      </c>
      <c r="BD2238">
        <v>7</v>
      </c>
      <c r="BE2238">
        <v>3</v>
      </c>
      <c r="BF2238">
        <v>2</v>
      </c>
      <c r="BG2238">
        <v>79.633277154995824</v>
      </c>
      <c r="BH2238">
        <v>19.739999999999998</v>
      </c>
      <c r="BI2238">
        <v>7.03</v>
      </c>
      <c r="BJ2238">
        <v>7.24</v>
      </c>
      <c r="BK2238">
        <v>16.29</v>
      </c>
      <c r="BL2238">
        <v>6.23</v>
      </c>
      <c r="BM2238">
        <v>33.130000000000003</v>
      </c>
      <c r="BN2238">
        <v>47.49</v>
      </c>
      <c r="BO2238">
        <v>17.989999999999998</v>
      </c>
      <c r="BP2238">
        <v>23.47</v>
      </c>
      <c r="BQ2238">
        <v>18.12</v>
      </c>
      <c r="BR2238">
        <v>27.3</v>
      </c>
      <c r="BS2238">
        <v>81.532763566398046</v>
      </c>
      <c r="BT2238">
        <v>86.355852137271668</v>
      </c>
      <c r="BU2238">
        <v>73.382985910621173</v>
      </c>
      <c r="BV2238">
        <v>68.344808283102452</v>
      </c>
      <c r="BW2238">
        <v>79.798853360297244</v>
      </c>
      <c r="BX2238">
        <v>91.80129576313486</v>
      </c>
      <c r="BY2238">
        <v>60.172221435635016</v>
      </c>
      <c r="BZ2238">
        <v>89.107063034636866</v>
      </c>
      <c r="CA2238">
        <v>80.576030228883042</v>
      </c>
      <c r="CB2238">
        <v>93.928760792182899</v>
      </c>
      <c r="CC2238">
        <v>70.965414192790831</v>
      </c>
      <c r="CD2238">
        <v>80.256325931803133</v>
      </c>
      <c r="CE2238">
        <v>92.96828206758849</v>
      </c>
      <c r="CF2238">
        <v>92.76264774547397</v>
      </c>
      <c r="CG2238">
        <v>83.707737722767774</v>
      </c>
      <c r="CH2238">
        <v>93.769862002983004</v>
      </c>
      <c r="CI2238">
        <v>66.867392279623317</v>
      </c>
      <c r="CJ2238">
        <v>52.509742765458654</v>
      </c>
      <c r="CK2238">
        <v>82.012431492402783</v>
      </c>
      <c r="CL2238">
        <v>76.53236181807948</v>
      </c>
      <c r="CM2238">
        <v>81.883753865923737</v>
      </c>
      <c r="CN2238">
        <v>72.695511012849721</v>
      </c>
      <c r="CO2238">
        <v>1.2764376345949131</v>
      </c>
      <c r="CP2238">
        <v>-6.6124299303168215</v>
      </c>
      <c r="CQ2238">
        <v>-19.379661834852797</v>
      </c>
      <c r="CR2238">
        <v>-15.362929439665322</v>
      </c>
      <c r="CS2238">
        <v>-13.97100864268576</v>
      </c>
      <c r="CT2238">
        <v>24.933903483511543</v>
      </c>
      <c r="CU2238">
        <v>7.6624786701763625</v>
      </c>
      <c r="CV2238">
        <v>7.0946315422340831</v>
      </c>
      <c r="CW2238">
        <v>4.0436684108035621</v>
      </c>
      <c r="CX2238">
        <v>12.045006926259163</v>
      </c>
      <c r="CY2238">
        <v>-1.7300968200588898</v>
      </c>
      <c r="CZ2238">
        <v>6</v>
      </c>
      <c r="DA2238">
        <v>4</v>
      </c>
      <c r="DB2238">
        <v>1</v>
      </c>
      <c r="DC2238">
        <v>1</v>
      </c>
      <c r="DD2238">
        <v>2</v>
      </c>
      <c r="DE2238">
        <v>9</v>
      </c>
      <c r="DF2238">
        <v>7</v>
      </c>
      <c r="DG2238">
        <v>7</v>
      </c>
      <c r="DH2238">
        <v>5</v>
      </c>
      <c r="DI2238">
        <v>9</v>
      </c>
      <c r="DJ2238">
        <v>4</v>
      </c>
      <c r="DK2238">
        <v>1133.7909999999999</v>
      </c>
      <c r="DL2238">
        <v>838.62</v>
      </c>
      <c r="DM2238">
        <v>496.5</v>
      </c>
      <c r="DN2238">
        <v>229.12</v>
      </c>
      <c r="DO2238">
        <v>2608.2600000000002</v>
      </c>
      <c r="DP2238">
        <v>345.58</v>
      </c>
      <c r="DQ2238">
        <v>607.37</v>
      </c>
      <c r="DR2238">
        <v>530.91999999999996</v>
      </c>
      <c r="DS2238">
        <v>1555.15</v>
      </c>
      <c r="DT2238">
        <v>798.98</v>
      </c>
      <c r="DU2238">
        <v>194.34</v>
      </c>
    </row>
    <row r="2239" spans="1:125" x14ac:dyDescent="0.25">
      <c r="A2239" t="s">
        <v>2361</v>
      </c>
      <c r="B2239" t="s">
        <v>4951</v>
      </c>
      <c r="C2239">
        <v>74.567327601626559</v>
      </c>
      <c r="D2239">
        <v>20.97</v>
      </c>
      <c r="E2239">
        <v>13.18</v>
      </c>
      <c r="F2239">
        <v>15.95</v>
      </c>
      <c r="G2239">
        <v>25.67</v>
      </c>
      <c r="H2239">
        <v>18.38</v>
      </c>
      <c r="I2239">
        <v>29.35</v>
      </c>
      <c r="J2239">
        <v>50.31</v>
      </c>
      <c r="K2239">
        <v>24.14</v>
      </c>
      <c r="L2239">
        <v>29.08</v>
      </c>
      <c r="M2239">
        <v>27.7</v>
      </c>
      <c r="N2239">
        <v>25.04</v>
      </c>
      <c r="O2239">
        <v>77.521693741515008</v>
      </c>
      <c r="P2239">
        <v>97.826632175808541</v>
      </c>
      <c r="Q2239">
        <v>93.319899283665535</v>
      </c>
      <c r="R2239">
        <v>80.73128216287148</v>
      </c>
      <c r="S2239">
        <v>81.596897197845493</v>
      </c>
      <c r="T2239">
        <v>57.609890339020659</v>
      </c>
      <c r="U2239">
        <v>29.381550472243362</v>
      </c>
      <c r="V2239">
        <v>86.617002458595664</v>
      </c>
      <c r="W2239">
        <v>76.62524768462589</v>
      </c>
      <c r="X2239">
        <v>71.044242996876719</v>
      </c>
      <c r="Y2239">
        <v>67.966265104823819</v>
      </c>
      <c r="Z2239">
        <v>79.029793496038423</v>
      </c>
      <c r="AA2239">
        <v>86.820220372723924</v>
      </c>
      <c r="AB2239">
        <v>84.046140873569144</v>
      </c>
      <c r="AC2239">
        <v>74.333304504316146</v>
      </c>
      <c r="AD2239">
        <v>81.619087011025641</v>
      </c>
      <c r="AE2239">
        <v>70.650261443515603</v>
      </c>
      <c r="AF2239">
        <v>49.69188361479074</v>
      </c>
      <c r="AG2239">
        <v>75.86230745673025</v>
      </c>
      <c r="AH2239">
        <v>70.920998551151328</v>
      </c>
      <c r="AI2239">
        <v>72.304515703676643</v>
      </c>
      <c r="AJ2239">
        <v>74.962090590354336</v>
      </c>
      <c r="AK2239">
        <v>-1.508099754523414</v>
      </c>
      <c r="AL2239">
        <v>11.006411803084617</v>
      </c>
      <c r="AM2239">
        <v>9.2737584100963915</v>
      </c>
      <c r="AN2239">
        <v>6.3979776585553338</v>
      </c>
      <c r="AO2239">
        <v>-2.2189813180148121E-2</v>
      </c>
      <c r="AP2239">
        <v>-13.040371104494945</v>
      </c>
      <c r="AQ2239">
        <v>-20.310333142547378</v>
      </c>
      <c r="AR2239">
        <v>10.754695001865414</v>
      </c>
      <c r="AS2239">
        <v>5.704249133474562</v>
      </c>
      <c r="AT2239">
        <v>-1.260272706799924</v>
      </c>
      <c r="AU2239">
        <v>-6.9958254855305171</v>
      </c>
      <c r="AV2239">
        <v>4</v>
      </c>
      <c r="AW2239">
        <v>9</v>
      </c>
      <c r="AX2239">
        <v>7</v>
      </c>
      <c r="AY2239">
        <v>7</v>
      </c>
      <c r="AZ2239">
        <v>5</v>
      </c>
      <c r="BA2239">
        <v>1</v>
      </c>
      <c r="BB2239">
        <v>0</v>
      </c>
      <c r="BC2239">
        <v>10</v>
      </c>
      <c r="BD2239">
        <v>7</v>
      </c>
      <c r="BE2239">
        <v>3</v>
      </c>
      <c r="BF2239">
        <v>2</v>
      </c>
      <c r="BG2239">
        <v>79.570367578885808</v>
      </c>
      <c r="BH2239">
        <v>20.11</v>
      </c>
      <c r="BI2239">
        <v>6.96</v>
      </c>
      <c r="BJ2239">
        <v>7.23</v>
      </c>
      <c r="BK2239">
        <v>16.329999999999998</v>
      </c>
      <c r="BL2239">
        <v>6.27</v>
      </c>
      <c r="BM2239">
        <v>33.090000000000003</v>
      </c>
      <c r="BN2239">
        <v>47.82</v>
      </c>
      <c r="BO2239">
        <v>18.2</v>
      </c>
      <c r="BP2239">
        <v>23.37</v>
      </c>
      <c r="BQ2239">
        <v>18.28</v>
      </c>
      <c r="BR2239">
        <v>27.07</v>
      </c>
      <c r="BS2239">
        <v>81.353646925893258</v>
      </c>
      <c r="BT2239">
        <v>86.647522873605425</v>
      </c>
      <c r="BU2239">
        <v>73.17674499875578</v>
      </c>
      <c r="BV2239">
        <v>68.424281644318626</v>
      </c>
      <c r="BW2239">
        <v>79.507096376156269</v>
      </c>
      <c r="BX2239">
        <v>91.542386708216213</v>
      </c>
      <c r="BY2239">
        <v>60.129780430738236</v>
      </c>
      <c r="BZ2239">
        <v>89.394741098305516</v>
      </c>
      <c r="CA2239">
        <v>80.725542726482388</v>
      </c>
      <c r="CB2239">
        <v>93.804697710209325</v>
      </c>
      <c r="CC2239">
        <v>70.567601875062792</v>
      </c>
      <c r="CD2239">
        <v>79.890211279717789</v>
      </c>
      <c r="CE2239">
        <v>93.036566546018705</v>
      </c>
      <c r="CF2239">
        <v>92.76624673886765</v>
      </c>
      <c r="CG2239">
        <v>83.666979947517305</v>
      </c>
      <c r="CH2239">
        <v>93.726447440830739</v>
      </c>
      <c r="CI2239">
        <v>66.912344671178175</v>
      </c>
      <c r="CJ2239">
        <v>52.182927830289017</v>
      </c>
      <c r="CK2239">
        <v>81.801655808112415</v>
      </c>
      <c r="CL2239">
        <v>76.631192257289342</v>
      </c>
      <c r="CM2239">
        <v>81.724723105732522</v>
      </c>
      <c r="CN2239">
        <v>72.934747742190183</v>
      </c>
      <c r="CO2239">
        <v>1.4634356461754692</v>
      </c>
      <c r="CP2239">
        <v>-6.3890436724132798</v>
      </c>
      <c r="CQ2239">
        <v>-19.589501740111871</v>
      </c>
      <c r="CR2239">
        <v>-15.242698303198679</v>
      </c>
      <c r="CS2239">
        <v>-14.21935106467447</v>
      </c>
      <c r="CT2239">
        <v>24.630042037038038</v>
      </c>
      <c r="CU2239">
        <v>7.946852600449219</v>
      </c>
      <c r="CV2239">
        <v>7.5930852901931019</v>
      </c>
      <c r="CW2239">
        <v>4.0943504691930457</v>
      </c>
      <c r="CX2239">
        <v>12.079974604476803</v>
      </c>
      <c r="CY2239">
        <v>-2.3671458671273911</v>
      </c>
      <c r="CZ2239">
        <v>6</v>
      </c>
      <c r="DA2239">
        <v>4</v>
      </c>
      <c r="DB2239">
        <v>1</v>
      </c>
      <c r="DC2239">
        <v>1</v>
      </c>
      <c r="DD2239">
        <v>2</v>
      </c>
      <c r="DE2239">
        <v>9</v>
      </c>
      <c r="DF2239">
        <v>7</v>
      </c>
      <c r="DG2239">
        <v>7</v>
      </c>
      <c r="DH2239">
        <v>5</v>
      </c>
      <c r="DI2239">
        <v>9</v>
      </c>
      <c r="DJ2239">
        <v>4</v>
      </c>
      <c r="DK2239">
        <v>1125.8979999999999</v>
      </c>
      <c r="DL2239">
        <v>829.44</v>
      </c>
      <c r="DM2239">
        <v>493.32</v>
      </c>
      <c r="DN2239">
        <v>231.23</v>
      </c>
      <c r="DO2239">
        <v>2595.4699999999998</v>
      </c>
      <c r="DP2239">
        <v>348.11</v>
      </c>
      <c r="DQ2239">
        <v>600.65</v>
      </c>
      <c r="DR2239">
        <v>524.04999999999995</v>
      </c>
      <c r="DS2239">
        <v>1542.58</v>
      </c>
      <c r="DT2239">
        <v>796.63</v>
      </c>
      <c r="DU2239">
        <v>191.9</v>
      </c>
    </row>
    <row r="2240" spans="1:125" x14ac:dyDescent="0.25">
      <c r="A2240" t="s">
        <v>2362</v>
      </c>
      <c r="B2240" t="s">
        <v>4952</v>
      </c>
      <c r="C2240">
        <v>74.796716042010502</v>
      </c>
      <c r="D2240">
        <v>20.77</v>
      </c>
      <c r="E2240">
        <v>12.83</v>
      </c>
      <c r="F2240">
        <v>15.73</v>
      </c>
      <c r="G2240">
        <v>25.48</v>
      </c>
      <c r="H2240">
        <v>18.329999999999998</v>
      </c>
      <c r="I2240">
        <v>29.26</v>
      </c>
      <c r="J2240">
        <v>49.66</v>
      </c>
      <c r="K2240">
        <v>23.57</v>
      </c>
      <c r="L2240">
        <v>28.79</v>
      </c>
      <c r="M2240">
        <v>27.37</v>
      </c>
      <c r="N2240">
        <v>25.44</v>
      </c>
      <c r="O2240">
        <v>77.705470420999603</v>
      </c>
      <c r="P2240">
        <v>98.036734686470496</v>
      </c>
      <c r="Q2240">
        <v>93.517591275699715</v>
      </c>
      <c r="R2240">
        <v>81.190128257455854</v>
      </c>
      <c r="S2240">
        <v>82.073946940696999</v>
      </c>
      <c r="T2240">
        <v>57.507134231774884</v>
      </c>
      <c r="U2240">
        <v>30.458008856558155</v>
      </c>
      <c r="V2240">
        <v>86.927215982219394</v>
      </c>
      <c r="W2240">
        <v>76.553004559326538</v>
      </c>
      <c r="X2240">
        <v>71.493612106041496</v>
      </c>
      <c r="Y2240">
        <v>67.301029144872388</v>
      </c>
      <c r="Z2240">
        <v>79.227129432990893</v>
      </c>
      <c r="AA2240">
        <v>87.170086480851992</v>
      </c>
      <c r="AB2240">
        <v>84.269844979108711</v>
      </c>
      <c r="AC2240">
        <v>74.523789685012673</v>
      </c>
      <c r="AD2240">
        <v>81.666185288274562</v>
      </c>
      <c r="AE2240">
        <v>70.736225900728698</v>
      </c>
      <c r="AF2240">
        <v>50.34332902642668</v>
      </c>
      <c r="AG2240">
        <v>76.425370421649788</v>
      </c>
      <c r="AH2240">
        <v>71.213089022654529</v>
      </c>
      <c r="AI2240">
        <v>72.627684506270938</v>
      </c>
      <c r="AJ2240">
        <v>74.561141718146047</v>
      </c>
      <c r="AK2240">
        <v>-1.5216590119912894</v>
      </c>
      <c r="AL2240">
        <v>10.866648205618503</v>
      </c>
      <c r="AM2240">
        <v>9.2477462965910036</v>
      </c>
      <c r="AN2240">
        <v>6.6663385724431805</v>
      </c>
      <c r="AO2240">
        <v>0.40776165242243678</v>
      </c>
      <c r="AP2240">
        <v>-13.229091668953814</v>
      </c>
      <c r="AQ2240">
        <v>-19.885320169868525</v>
      </c>
      <c r="AR2240">
        <v>10.501845560569606</v>
      </c>
      <c r="AS2240">
        <v>5.3399155366720095</v>
      </c>
      <c r="AT2240">
        <v>-1.1340724002294422</v>
      </c>
      <c r="AU2240">
        <v>-7.2601125732736591</v>
      </c>
      <c r="AV2240">
        <v>4</v>
      </c>
      <c r="AW2240">
        <v>9</v>
      </c>
      <c r="AX2240">
        <v>7</v>
      </c>
      <c r="AY2240">
        <v>8</v>
      </c>
      <c r="AZ2240">
        <v>5</v>
      </c>
      <c r="BA2240">
        <v>1</v>
      </c>
      <c r="BB2240">
        <v>0</v>
      </c>
      <c r="BC2240">
        <v>9</v>
      </c>
      <c r="BD2240">
        <v>7</v>
      </c>
      <c r="BE2240">
        <v>3</v>
      </c>
      <c r="BF2240">
        <v>2</v>
      </c>
      <c r="BG2240">
        <v>79.483006992422133</v>
      </c>
      <c r="BH2240">
        <v>20.3</v>
      </c>
      <c r="BI2240">
        <v>6.94</v>
      </c>
      <c r="BJ2240">
        <v>7.39</v>
      </c>
      <c r="BK2240">
        <v>16.34</v>
      </c>
      <c r="BL2240">
        <v>6.3</v>
      </c>
      <c r="BM2240">
        <v>32.22</v>
      </c>
      <c r="BN2240">
        <v>47.79</v>
      </c>
      <c r="BO2240">
        <v>17.93</v>
      </c>
      <c r="BP2240">
        <v>23.75</v>
      </c>
      <c r="BQ2240">
        <v>19.62</v>
      </c>
      <c r="BR2240">
        <v>27.1</v>
      </c>
      <c r="BS2240">
        <v>82.107131673877817</v>
      </c>
      <c r="BT2240">
        <v>86.771444485193896</v>
      </c>
      <c r="BU2240">
        <v>73.701688559283966</v>
      </c>
      <c r="BV2240">
        <v>68.642924769465878</v>
      </c>
      <c r="BW2240">
        <v>78.920482790614855</v>
      </c>
      <c r="BX2240">
        <v>91.133306457293941</v>
      </c>
      <c r="BY2240">
        <v>60.152010155031725</v>
      </c>
      <c r="BZ2240">
        <v>88.840025833605722</v>
      </c>
      <c r="CA2240">
        <v>79.729383011235953</v>
      </c>
      <c r="CB2240">
        <v>93.756902022740775</v>
      </c>
      <c r="CC2240">
        <v>70.557777158298933</v>
      </c>
      <c r="CD2240">
        <v>79.698507115447967</v>
      </c>
      <c r="CE2240">
        <v>93.059770366945614</v>
      </c>
      <c r="CF2240">
        <v>92.610586252463946</v>
      </c>
      <c r="CG2240">
        <v>83.660890861727182</v>
      </c>
      <c r="CH2240">
        <v>93.698498853208264</v>
      </c>
      <c r="CI2240">
        <v>67.781660833364484</v>
      </c>
      <c r="CJ2240">
        <v>52.207843123198018</v>
      </c>
      <c r="CK2240">
        <v>82.067932664154668</v>
      </c>
      <c r="CL2240">
        <v>76.253442736762224</v>
      </c>
      <c r="CM2240">
        <v>80.37763846909003</v>
      </c>
      <c r="CN2240">
        <v>72.896305640281042</v>
      </c>
      <c r="CO2240">
        <v>2.4086245584298496</v>
      </c>
      <c r="CP2240">
        <v>-6.2883258817517174</v>
      </c>
      <c r="CQ2240">
        <v>-18.908897693179981</v>
      </c>
      <c r="CR2240">
        <v>-15.017966092261304</v>
      </c>
      <c r="CS2240">
        <v>-14.778016062593409</v>
      </c>
      <c r="CT2240">
        <v>23.351645623929457</v>
      </c>
      <c r="CU2240">
        <v>7.9441670318337074</v>
      </c>
      <c r="CV2240">
        <v>6.772093169451054</v>
      </c>
      <c r="CW2240">
        <v>3.4759402744737287</v>
      </c>
      <c r="CX2240">
        <v>13.379263553650745</v>
      </c>
      <c r="CY2240">
        <v>-2.3385284819821095</v>
      </c>
      <c r="CZ2240">
        <v>6</v>
      </c>
      <c r="DA2240">
        <v>4</v>
      </c>
      <c r="DB2240">
        <v>1</v>
      </c>
      <c r="DC2240">
        <v>1</v>
      </c>
      <c r="DD2240">
        <v>2</v>
      </c>
      <c r="DE2240">
        <v>9</v>
      </c>
      <c r="DF2240">
        <v>7</v>
      </c>
      <c r="DG2240">
        <v>7</v>
      </c>
      <c r="DH2240">
        <v>5</v>
      </c>
      <c r="DI2240">
        <v>9</v>
      </c>
      <c r="DJ2240">
        <v>4</v>
      </c>
      <c r="DK2240">
        <v>1148.4000000000001</v>
      </c>
      <c r="DL2240">
        <v>841.93</v>
      </c>
      <c r="DM2240">
        <v>501.5</v>
      </c>
      <c r="DN2240">
        <v>234.77</v>
      </c>
      <c r="DO2240">
        <v>2665.88</v>
      </c>
      <c r="DP2240">
        <v>350.42</v>
      </c>
      <c r="DQ2240">
        <v>617.15</v>
      </c>
      <c r="DR2240">
        <v>536.83000000000004</v>
      </c>
      <c r="DS2240">
        <v>1556.81</v>
      </c>
      <c r="DT2240">
        <v>803.74</v>
      </c>
      <c r="DU2240">
        <v>193.81</v>
      </c>
    </row>
    <row r="2241" spans="1:125" x14ac:dyDescent="0.25">
      <c r="A2241" t="s">
        <v>2363</v>
      </c>
      <c r="B2241" t="s">
        <v>4953</v>
      </c>
      <c r="C2241">
        <v>74.723189159642857</v>
      </c>
      <c r="D2241">
        <v>20.84</v>
      </c>
      <c r="E2241">
        <v>12.85</v>
      </c>
      <c r="F2241">
        <v>15.75</v>
      </c>
      <c r="G2241">
        <v>25.52</v>
      </c>
      <c r="H2241">
        <v>18.39</v>
      </c>
      <c r="I2241">
        <v>29.28</v>
      </c>
      <c r="J2241">
        <v>49.79</v>
      </c>
      <c r="K2241">
        <v>23.67</v>
      </c>
      <c r="L2241">
        <v>28.73</v>
      </c>
      <c r="M2241">
        <v>27.32</v>
      </c>
      <c r="N2241">
        <v>25.89</v>
      </c>
      <c r="O2241">
        <v>77.759306361512103</v>
      </c>
      <c r="P2241">
        <v>98.005788408392789</v>
      </c>
      <c r="Q2241">
        <v>93.435108948353786</v>
      </c>
      <c r="R2241">
        <v>81.130713927738</v>
      </c>
      <c r="S2241">
        <v>82.047195592631056</v>
      </c>
      <c r="T2241">
        <v>57.619920300036647</v>
      </c>
      <c r="U2241">
        <v>30.506222179468249</v>
      </c>
      <c r="V2241">
        <v>86.80587609583506</v>
      </c>
      <c r="W2241">
        <v>76.530662782020116</v>
      </c>
      <c r="X2241">
        <v>71.452427664562848</v>
      </c>
      <c r="Y2241">
        <v>66.661858495520804</v>
      </c>
      <c r="Z2241">
        <v>79.15759719041634</v>
      </c>
      <c r="AA2241">
        <v>87.145113430197341</v>
      </c>
      <c r="AB2241">
        <v>84.245580424102116</v>
      </c>
      <c r="AC2241">
        <v>74.480506690752094</v>
      </c>
      <c r="AD2241">
        <v>81.605808378928316</v>
      </c>
      <c r="AE2241">
        <v>70.720753027055977</v>
      </c>
      <c r="AF2241">
        <v>50.211811206348486</v>
      </c>
      <c r="AG2241">
        <v>76.332186957969284</v>
      </c>
      <c r="AH2241">
        <v>71.270022420422677</v>
      </c>
      <c r="AI2241">
        <v>72.677809768428759</v>
      </c>
      <c r="AJ2241">
        <v>74.107891261450078</v>
      </c>
      <c r="AK2241">
        <v>-1.3982908289042371</v>
      </c>
      <c r="AL2241">
        <v>10.860674978195448</v>
      </c>
      <c r="AM2241">
        <v>9.1895285242516707</v>
      </c>
      <c r="AN2241">
        <v>6.6502072369859064</v>
      </c>
      <c r="AO2241">
        <v>0.4413872137027397</v>
      </c>
      <c r="AP2241">
        <v>-13.100832727019331</v>
      </c>
      <c r="AQ2241">
        <v>-19.705589026880237</v>
      </c>
      <c r="AR2241">
        <v>10.473689137865776</v>
      </c>
      <c r="AS2241">
        <v>5.2606403615974386</v>
      </c>
      <c r="AT2241">
        <v>-1.2253821038659112</v>
      </c>
      <c r="AU2241">
        <v>-7.4460327659292744</v>
      </c>
      <c r="AV2241">
        <v>4</v>
      </c>
      <c r="AW2241">
        <v>9</v>
      </c>
      <c r="AX2241">
        <v>7</v>
      </c>
      <c r="AY2241">
        <v>8</v>
      </c>
      <c r="AZ2241">
        <v>5</v>
      </c>
      <c r="BA2241">
        <v>1</v>
      </c>
      <c r="BB2241">
        <v>0</v>
      </c>
      <c r="BC2241">
        <v>9</v>
      </c>
      <c r="BD2241">
        <v>7</v>
      </c>
      <c r="BE2241">
        <v>3</v>
      </c>
      <c r="BF2241">
        <v>2</v>
      </c>
      <c r="BG2241">
        <v>79.342592590903152</v>
      </c>
      <c r="BH2241">
        <v>21.12</v>
      </c>
      <c r="BI2241">
        <v>6.93</v>
      </c>
      <c r="BJ2241">
        <v>7.4</v>
      </c>
      <c r="BK2241">
        <v>16.350000000000001</v>
      </c>
      <c r="BL2241">
        <v>6.19</v>
      </c>
      <c r="BM2241">
        <v>32.4</v>
      </c>
      <c r="BN2241">
        <v>47.93</v>
      </c>
      <c r="BO2241">
        <v>17.84</v>
      </c>
      <c r="BP2241">
        <v>23.98</v>
      </c>
      <c r="BQ2241">
        <v>19.97</v>
      </c>
      <c r="BR2241">
        <v>27.14</v>
      </c>
      <c r="BS2241">
        <v>82.148941754252036</v>
      </c>
      <c r="BT2241">
        <v>86.766504399052479</v>
      </c>
      <c r="BU2241">
        <v>73.840420987870445</v>
      </c>
      <c r="BV2241">
        <v>68.703398101904071</v>
      </c>
      <c r="BW2241">
        <v>78.71794128987996</v>
      </c>
      <c r="BX2241">
        <v>90.760105705225087</v>
      </c>
      <c r="BY2241">
        <v>59.852747570939471</v>
      </c>
      <c r="BZ2241">
        <v>88.505893204856463</v>
      </c>
      <c r="CA2241">
        <v>78.801397873826716</v>
      </c>
      <c r="CB2241">
        <v>94.651941227008351</v>
      </c>
      <c r="CC2241">
        <v>70.019226385119524</v>
      </c>
      <c r="CD2241">
        <v>78.884218523571747</v>
      </c>
      <c r="CE2241">
        <v>93.073242124859888</v>
      </c>
      <c r="CF2241">
        <v>92.603665621173718</v>
      </c>
      <c r="CG2241">
        <v>83.647303994339453</v>
      </c>
      <c r="CH2241">
        <v>93.807970430385325</v>
      </c>
      <c r="CI2241">
        <v>67.603858292544501</v>
      </c>
      <c r="CJ2241">
        <v>52.074852826488758</v>
      </c>
      <c r="CK2241">
        <v>82.164742884927875</v>
      </c>
      <c r="CL2241">
        <v>76.01697564627645</v>
      </c>
      <c r="CM2241">
        <v>80.033095371315497</v>
      </c>
      <c r="CN2241">
        <v>72.858592784051396</v>
      </c>
      <c r="CO2241">
        <v>3.2647232306802891</v>
      </c>
      <c r="CP2241">
        <v>-6.3067377258074089</v>
      </c>
      <c r="CQ2241">
        <v>-18.763244633303273</v>
      </c>
      <c r="CR2241">
        <v>-14.943905892435382</v>
      </c>
      <c r="CS2241">
        <v>-15.090029140505365</v>
      </c>
      <c r="CT2241">
        <v>23.156247412680585</v>
      </c>
      <c r="CU2241">
        <v>7.7778947444507125</v>
      </c>
      <c r="CV2241">
        <v>6.3411503199285875</v>
      </c>
      <c r="CW2241">
        <v>2.7844222275502659</v>
      </c>
      <c r="CX2241">
        <v>14.618845855692854</v>
      </c>
      <c r="CY2241">
        <v>-2.8393663989318725</v>
      </c>
      <c r="CZ2241">
        <v>6</v>
      </c>
      <c r="DA2241">
        <v>4</v>
      </c>
      <c r="DB2241">
        <v>1</v>
      </c>
      <c r="DC2241">
        <v>1</v>
      </c>
      <c r="DD2241">
        <v>2</v>
      </c>
      <c r="DE2241">
        <v>9</v>
      </c>
      <c r="DF2241">
        <v>7</v>
      </c>
      <c r="DG2241">
        <v>7</v>
      </c>
      <c r="DH2241">
        <v>5</v>
      </c>
      <c r="DI2241">
        <v>9</v>
      </c>
      <c r="DJ2241">
        <v>4</v>
      </c>
      <c r="DK2241">
        <v>1151.9010000000001</v>
      </c>
      <c r="DL2241">
        <v>838.82</v>
      </c>
      <c r="DM2241">
        <v>500.01</v>
      </c>
      <c r="DN2241">
        <v>233.16</v>
      </c>
      <c r="DO2241">
        <v>2665.41</v>
      </c>
      <c r="DP2241">
        <v>349.28</v>
      </c>
      <c r="DQ2241">
        <v>617.61</v>
      </c>
      <c r="DR2241">
        <v>537.96</v>
      </c>
      <c r="DS2241">
        <v>1553.41</v>
      </c>
      <c r="DT2241">
        <v>801.94</v>
      </c>
      <c r="DU2241">
        <v>196.28</v>
      </c>
    </row>
    <row r="2242" spans="1:125" x14ac:dyDescent="0.25">
      <c r="A2242" t="s">
        <v>2364</v>
      </c>
      <c r="B2242" t="s">
        <v>4954</v>
      </c>
      <c r="C2242">
        <v>74.667294540902404</v>
      </c>
      <c r="D2242">
        <v>21.01</v>
      </c>
      <c r="E2242">
        <v>12.85</v>
      </c>
      <c r="F2242">
        <v>15.96</v>
      </c>
      <c r="G2242">
        <v>25.48</v>
      </c>
      <c r="H2242">
        <v>18.7</v>
      </c>
      <c r="I2242">
        <v>29.34</v>
      </c>
      <c r="J2242">
        <v>49.91</v>
      </c>
      <c r="K2242">
        <v>23.35</v>
      </c>
      <c r="L2242">
        <v>28.87</v>
      </c>
      <c r="M2242">
        <v>27.31</v>
      </c>
      <c r="N2242">
        <v>25.87</v>
      </c>
      <c r="O2242">
        <v>77.505618478716045</v>
      </c>
      <c r="P2242">
        <v>97.812817974097584</v>
      </c>
      <c r="Q2242">
        <v>93.29606475220767</v>
      </c>
      <c r="R2242">
        <v>81.246691000180846</v>
      </c>
      <c r="S2242">
        <v>82.171019784618707</v>
      </c>
      <c r="T2242">
        <v>57.474121460793214</v>
      </c>
      <c r="U2242">
        <v>30.585857733415029</v>
      </c>
      <c r="V2242">
        <v>86.681275522959012</v>
      </c>
      <c r="W2242">
        <v>76.511771482901025</v>
      </c>
      <c r="X2242">
        <v>71.388115399007262</v>
      </c>
      <c r="Y2242">
        <v>66.666886361030123</v>
      </c>
      <c r="Z2242">
        <v>78.987054544193555</v>
      </c>
      <c r="AA2242">
        <v>87.149518430778755</v>
      </c>
      <c r="AB2242">
        <v>84.041055078927158</v>
      </c>
      <c r="AC2242">
        <v>74.520671907710692</v>
      </c>
      <c r="AD2242">
        <v>81.297531034399412</v>
      </c>
      <c r="AE2242">
        <v>70.659884081295687</v>
      </c>
      <c r="AF2242">
        <v>50.091375307529951</v>
      </c>
      <c r="AG2242">
        <v>76.647251873038513</v>
      </c>
      <c r="AH2242">
        <v>71.127152590257623</v>
      </c>
      <c r="AI2242">
        <v>72.689342753135179</v>
      </c>
      <c r="AJ2242">
        <v>74.12940234865998</v>
      </c>
      <c r="AK2242">
        <v>-1.4814360654775101</v>
      </c>
      <c r="AL2242">
        <v>10.663299543318828</v>
      </c>
      <c r="AM2242">
        <v>9.2550096732805116</v>
      </c>
      <c r="AN2242">
        <v>6.7260190924701533</v>
      </c>
      <c r="AO2242">
        <v>0.87348875021929473</v>
      </c>
      <c r="AP2242">
        <v>-13.185762620502473</v>
      </c>
      <c r="AQ2242">
        <v>-19.505517574114922</v>
      </c>
      <c r="AR2242">
        <v>10.034023649920499</v>
      </c>
      <c r="AS2242">
        <v>5.3846188926434024</v>
      </c>
      <c r="AT2242">
        <v>-1.3012273541279171</v>
      </c>
      <c r="AU2242">
        <v>-7.4625159876298568</v>
      </c>
      <c r="AV2242">
        <v>4</v>
      </c>
      <c r="AW2242">
        <v>9</v>
      </c>
      <c r="AX2242">
        <v>7</v>
      </c>
      <c r="AY2242">
        <v>8</v>
      </c>
      <c r="AZ2242">
        <v>5</v>
      </c>
      <c r="BA2242">
        <v>1</v>
      </c>
      <c r="BB2242">
        <v>0</v>
      </c>
      <c r="BC2242">
        <v>9</v>
      </c>
      <c r="BD2242">
        <v>7</v>
      </c>
      <c r="BE2242">
        <v>3</v>
      </c>
      <c r="BF2242">
        <v>2</v>
      </c>
      <c r="BG2242">
        <v>79.315948752239208</v>
      </c>
      <c r="BH2242">
        <v>21.37</v>
      </c>
      <c r="BI2242">
        <v>6.86</v>
      </c>
      <c r="BJ2242">
        <v>7.41</v>
      </c>
      <c r="BK2242">
        <v>16.3</v>
      </c>
      <c r="BL2242">
        <v>6.08</v>
      </c>
      <c r="BM2242">
        <v>32.450000000000003</v>
      </c>
      <c r="BN2242">
        <v>47.93</v>
      </c>
      <c r="BO2242">
        <v>17.96</v>
      </c>
      <c r="BP2242">
        <v>23.17</v>
      </c>
      <c r="BQ2242">
        <v>20.47</v>
      </c>
      <c r="BR2242">
        <v>27.55</v>
      </c>
      <c r="BS2242">
        <v>82.802982509655621</v>
      </c>
      <c r="BT2242">
        <v>86.676303139957099</v>
      </c>
      <c r="BU2242">
        <v>73.889778605452562</v>
      </c>
      <c r="BV2242">
        <v>68.773339001491223</v>
      </c>
      <c r="BW2242">
        <v>78.624601543603902</v>
      </c>
      <c r="BX2242">
        <v>90.557275142893872</v>
      </c>
      <c r="BY2242">
        <v>59.856154060725039</v>
      </c>
      <c r="BZ2242">
        <v>88.595834342763382</v>
      </c>
      <c r="CA2242">
        <v>78.205302011734688</v>
      </c>
      <c r="CB2242">
        <v>95.064093228090201</v>
      </c>
      <c r="CC2242">
        <v>69.429772688263768</v>
      </c>
      <c r="CD2242">
        <v>78.633524366709153</v>
      </c>
      <c r="CE2242">
        <v>93.144600181469144</v>
      </c>
      <c r="CF2242">
        <v>92.592718525376526</v>
      </c>
      <c r="CG2242">
        <v>83.698723697995035</v>
      </c>
      <c r="CH2242">
        <v>93.924959947702177</v>
      </c>
      <c r="CI2242">
        <v>67.55281607039727</v>
      </c>
      <c r="CJ2242">
        <v>52.069552853594232</v>
      </c>
      <c r="CK2242">
        <v>82.044634153177356</v>
      </c>
      <c r="CL2242">
        <v>76.831555691982075</v>
      </c>
      <c r="CM2242">
        <v>79.533631538441313</v>
      </c>
      <c r="CN2242">
        <v>72.448719247787068</v>
      </c>
      <c r="CO2242">
        <v>4.1694581429464677</v>
      </c>
      <c r="CP2242">
        <v>-6.4682970415120451</v>
      </c>
      <c r="CQ2242">
        <v>-18.702939919923963</v>
      </c>
      <c r="CR2242">
        <v>-14.925384696503812</v>
      </c>
      <c r="CS2242">
        <v>-15.300358404098276</v>
      </c>
      <c r="CT2242">
        <v>23.004459072496601</v>
      </c>
      <c r="CU2242">
        <v>7.7866012071308077</v>
      </c>
      <c r="CV2242">
        <v>6.5512001895860266</v>
      </c>
      <c r="CW2242">
        <v>1.3737463197526125</v>
      </c>
      <c r="CX2242">
        <v>15.530461689648888</v>
      </c>
      <c r="CY2242">
        <v>-3.0189465595233003</v>
      </c>
      <c r="CZ2242">
        <v>6</v>
      </c>
      <c r="DA2242">
        <v>4</v>
      </c>
      <c r="DB2242">
        <v>1</v>
      </c>
      <c r="DC2242">
        <v>1</v>
      </c>
      <c r="DD2242">
        <v>2</v>
      </c>
      <c r="DE2242">
        <v>9</v>
      </c>
      <c r="DF2242">
        <v>7</v>
      </c>
      <c r="DG2242">
        <v>7</v>
      </c>
      <c r="DH2242">
        <v>5</v>
      </c>
      <c r="DI2242">
        <v>9</v>
      </c>
      <c r="DJ2242">
        <v>4</v>
      </c>
      <c r="DK2242">
        <v>1152.097</v>
      </c>
      <c r="DL2242">
        <v>840.28</v>
      </c>
      <c r="DM2242">
        <v>495.34</v>
      </c>
      <c r="DN2242">
        <v>232.22</v>
      </c>
      <c r="DO2242">
        <v>2642.62</v>
      </c>
      <c r="DP2242">
        <v>348.57</v>
      </c>
      <c r="DQ2242">
        <v>617.83000000000004</v>
      </c>
      <c r="DR2242">
        <v>535.97</v>
      </c>
      <c r="DS2242">
        <v>1542.68</v>
      </c>
      <c r="DT2242">
        <v>799.5</v>
      </c>
      <c r="DU2242">
        <v>195.26</v>
      </c>
    </row>
    <row r="2243" spans="1:125" x14ac:dyDescent="0.25">
      <c r="A2243" t="s">
        <v>2365</v>
      </c>
      <c r="B2243" t="s">
        <v>4955</v>
      </c>
      <c r="C2243">
        <v>74.672220021999536</v>
      </c>
      <c r="D2243">
        <v>20.95</v>
      </c>
      <c r="E2243">
        <v>12.88</v>
      </c>
      <c r="F2243">
        <v>15.88</v>
      </c>
      <c r="G2243">
        <v>25.45</v>
      </c>
      <c r="H2243">
        <v>18.36</v>
      </c>
      <c r="I2243">
        <v>29.4</v>
      </c>
      <c r="J2243">
        <v>49.78</v>
      </c>
      <c r="K2243">
        <v>23.39</v>
      </c>
      <c r="L2243">
        <v>29.08</v>
      </c>
      <c r="M2243">
        <v>27.59</v>
      </c>
      <c r="N2243">
        <v>25.85</v>
      </c>
      <c r="O2243">
        <v>77.841486662075752</v>
      </c>
      <c r="P2243">
        <v>97.566040418258225</v>
      </c>
      <c r="Q2243">
        <v>93.365675220972932</v>
      </c>
      <c r="R2243">
        <v>81.61526153588224</v>
      </c>
      <c r="S2243">
        <v>82.154794932631106</v>
      </c>
      <c r="T2243">
        <v>57.753964222906539</v>
      </c>
      <c r="U2243">
        <v>30.380608563759864</v>
      </c>
      <c r="V2243">
        <v>86.196960590773671</v>
      </c>
      <c r="W2243">
        <v>76.834400735283126</v>
      </c>
      <c r="X2243">
        <v>71.051559827117956</v>
      </c>
      <c r="Y2243">
        <v>66.633667532333462</v>
      </c>
      <c r="Z2243">
        <v>79.049430986503125</v>
      </c>
      <c r="AA2243">
        <v>87.123243696549622</v>
      </c>
      <c r="AB2243">
        <v>84.11750700751756</v>
      </c>
      <c r="AC2243">
        <v>74.551413497620871</v>
      </c>
      <c r="AD2243">
        <v>81.644208061364338</v>
      </c>
      <c r="AE2243">
        <v>70.598039958302877</v>
      </c>
      <c r="AF2243">
        <v>50.222016784028355</v>
      </c>
      <c r="AG2243">
        <v>76.607356699482551</v>
      </c>
      <c r="AH2243">
        <v>70.920236158322226</v>
      </c>
      <c r="AI2243">
        <v>72.409839892614315</v>
      </c>
      <c r="AJ2243">
        <v>74.151127499689039</v>
      </c>
      <c r="AK2243">
        <v>-1.2079443244273733</v>
      </c>
      <c r="AL2243">
        <v>10.442796721708604</v>
      </c>
      <c r="AM2243">
        <v>9.2481682134553722</v>
      </c>
      <c r="AN2243">
        <v>7.0638480382613693</v>
      </c>
      <c r="AO2243">
        <v>0.51058687126676716</v>
      </c>
      <c r="AP2243">
        <v>-12.844075735396338</v>
      </c>
      <c r="AQ2243">
        <v>-19.841408220268491</v>
      </c>
      <c r="AR2243">
        <v>9.5896038912911195</v>
      </c>
      <c r="AS2243">
        <v>5.9141645769608999</v>
      </c>
      <c r="AT2243">
        <v>-1.3582800654963592</v>
      </c>
      <c r="AU2243">
        <v>-7.5174599673555775</v>
      </c>
      <c r="AV2243">
        <v>4</v>
      </c>
      <c r="AW2243">
        <v>9</v>
      </c>
      <c r="AX2243">
        <v>7</v>
      </c>
      <c r="AY2243">
        <v>8</v>
      </c>
      <c r="AZ2243">
        <v>5</v>
      </c>
      <c r="BA2243">
        <v>1</v>
      </c>
      <c r="BB2243">
        <v>0</v>
      </c>
      <c r="BC2243">
        <v>9</v>
      </c>
      <c r="BD2243">
        <v>7</v>
      </c>
      <c r="BE2243">
        <v>3</v>
      </c>
      <c r="BF2243">
        <v>2</v>
      </c>
      <c r="BG2243">
        <v>79.173539976786969</v>
      </c>
      <c r="BH2243">
        <v>21.4</v>
      </c>
      <c r="BI2243">
        <v>6.87</v>
      </c>
      <c r="BJ2243">
        <v>7.21</v>
      </c>
      <c r="BK2243">
        <v>16.170000000000002</v>
      </c>
      <c r="BL2243">
        <v>7.11</v>
      </c>
      <c r="BM2243">
        <v>32.979999999999997</v>
      </c>
      <c r="BN2243">
        <v>47.75</v>
      </c>
      <c r="BO2243">
        <v>17.86</v>
      </c>
      <c r="BP2243">
        <v>22.58</v>
      </c>
      <c r="BQ2243">
        <v>19.86</v>
      </c>
      <c r="BR2243">
        <v>29.29</v>
      </c>
      <c r="BS2243">
        <v>82.273306354603051</v>
      </c>
      <c r="BT2243">
        <v>87.828714712141789</v>
      </c>
      <c r="BU2243">
        <v>74.932724139113546</v>
      </c>
      <c r="BV2243">
        <v>68.153428983017619</v>
      </c>
      <c r="BW2243">
        <v>72.60458903617382</v>
      </c>
      <c r="BX2243">
        <v>90.970485116995533</v>
      </c>
      <c r="BY2243">
        <v>60.865073390986183</v>
      </c>
      <c r="BZ2243">
        <v>89.980498881943959</v>
      </c>
      <c r="CA2243">
        <v>76.801995826412451</v>
      </c>
      <c r="CB2243">
        <v>94.859490604316335</v>
      </c>
      <c r="CC2243">
        <v>71.638632698952321</v>
      </c>
      <c r="CD2243">
        <v>78.600298821664182</v>
      </c>
      <c r="CE2243">
        <v>93.126761364766097</v>
      </c>
      <c r="CF2243">
        <v>92.790990780122129</v>
      </c>
      <c r="CG2243">
        <v>83.830705062775635</v>
      </c>
      <c r="CH2243">
        <v>92.886505392664816</v>
      </c>
      <c r="CI2243">
        <v>67.01980371161109</v>
      </c>
      <c r="CJ2243">
        <v>52.248331699700017</v>
      </c>
      <c r="CK2243">
        <v>82.142102323877296</v>
      </c>
      <c r="CL2243">
        <v>77.415226697963419</v>
      </c>
      <c r="CM2243">
        <v>80.141855923640179</v>
      </c>
      <c r="CN2243">
        <v>70.706357965871774</v>
      </c>
      <c r="CO2243">
        <v>3.6730075329388683</v>
      </c>
      <c r="CP2243">
        <v>-5.2980466526243077</v>
      </c>
      <c r="CQ2243">
        <v>-17.858266641008584</v>
      </c>
      <c r="CR2243">
        <v>-15.677276079758016</v>
      </c>
      <c r="CS2243">
        <v>-20.281916356490996</v>
      </c>
      <c r="CT2243">
        <v>23.950681405384444</v>
      </c>
      <c r="CU2243">
        <v>8.6167416912861654</v>
      </c>
      <c r="CV2243">
        <v>7.8383965580666626</v>
      </c>
      <c r="CW2243">
        <v>-0.613230871550968</v>
      </c>
      <c r="CX2243">
        <v>14.717634680676156</v>
      </c>
      <c r="CY2243">
        <v>0.93227473308054698</v>
      </c>
      <c r="CZ2243">
        <v>6</v>
      </c>
      <c r="DA2243">
        <v>4</v>
      </c>
      <c r="DB2243">
        <v>2</v>
      </c>
      <c r="DC2243">
        <v>2</v>
      </c>
      <c r="DD2243">
        <v>1</v>
      </c>
      <c r="DE2243">
        <v>9</v>
      </c>
      <c r="DF2243">
        <v>7</v>
      </c>
      <c r="DG2243">
        <v>7</v>
      </c>
      <c r="DH2243">
        <v>4</v>
      </c>
      <c r="DI2243">
        <v>8</v>
      </c>
      <c r="DJ2243">
        <v>5</v>
      </c>
      <c r="DK2243">
        <v>1159.3409999999999</v>
      </c>
      <c r="DL2243">
        <v>837.56</v>
      </c>
      <c r="DM2243">
        <v>495.59</v>
      </c>
      <c r="DN2243">
        <v>234.5</v>
      </c>
      <c r="DO2243">
        <v>2674.99</v>
      </c>
      <c r="DP2243">
        <v>351.86</v>
      </c>
      <c r="DQ2243">
        <v>610.73</v>
      </c>
      <c r="DR2243">
        <v>532.87</v>
      </c>
      <c r="DS2243">
        <v>1546.86</v>
      </c>
      <c r="DT2243">
        <v>798.32</v>
      </c>
      <c r="DU2243">
        <v>198.56</v>
      </c>
    </row>
    <row r="2244" spans="1:125" x14ac:dyDescent="0.25">
      <c r="A2244" t="s">
        <v>2366</v>
      </c>
      <c r="B2244" t="s">
        <v>4956</v>
      </c>
      <c r="C2244">
        <v>74.540705463088486</v>
      </c>
      <c r="D2244">
        <v>21</v>
      </c>
      <c r="E2244">
        <v>12.82</v>
      </c>
      <c r="F2244">
        <v>15.98</v>
      </c>
      <c r="G2244">
        <v>25.33</v>
      </c>
      <c r="H2244">
        <v>18.47</v>
      </c>
      <c r="I2244">
        <v>29.58</v>
      </c>
      <c r="J2244">
        <v>49.57</v>
      </c>
      <c r="K2244">
        <v>23.43</v>
      </c>
      <c r="L2244">
        <v>29.22</v>
      </c>
      <c r="M2244">
        <v>28.45</v>
      </c>
      <c r="N2244">
        <v>26.19</v>
      </c>
      <c r="O2244">
        <v>77.529493844345637</v>
      </c>
      <c r="P2244">
        <v>97.644492902200383</v>
      </c>
      <c r="Q2244">
        <v>93.297903561222313</v>
      </c>
      <c r="R2244">
        <v>81.550562918926843</v>
      </c>
      <c r="S2244">
        <v>82.267440661555199</v>
      </c>
      <c r="T2244">
        <v>57.65441567519035</v>
      </c>
      <c r="U2244">
        <v>30.459161774176707</v>
      </c>
      <c r="V2244">
        <v>86.269103613909763</v>
      </c>
      <c r="W2244">
        <v>76.863236835267202</v>
      </c>
      <c r="X2244">
        <v>70.612349594973082</v>
      </c>
      <c r="Y2244">
        <v>65.799598712205935</v>
      </c>
      <c r="Z2244">
        <v>79.003403570654626</v>
      </c>
      <c r="AA2244">
        <v>87.17698900171888</v>
      </c>
      <c r="AB2244">
        <v>84.022982742088814</v>
      </c>
      <c r="AC2244">
        <v>74.671981240115002</v>
      </c>
      <c r="AD2244">
        <v>81.525147980742958</v>
      </c>
      <c r="AE2244">
        <v>70.418647757327093</v>
      </c>
      <c r="AF2244">
        <v>50.427577897558528</v>
      </c>
      <c r="AG2244">
        <v>76.565567945397376</v>
      </c>
      <c r="AH2244">
        <v>70.775443113602719</v>
      </c>
      <c r="AI2244">
        <v>71.551328107476138</v>
      </c>
      <c r="AJ2244">
        <v>73.808690737291272</v>
      </c>
      <c r="AK2244">
        <v>-1.4739097263089889</v>
      </c>
      <c r="AL2244">
        <v>10.467503900481503</v>
      </c>
      <c r="AM2244">
        <v>9.2749208191334986</v>
      </c>
      <c r="AN2244">
        <v>6.878581678811841</v>
      </c>
      <c r="AO2244">
        <v>0.7422926808122412</v>
      </c>
      <c r="AP2244">
        <v>-12.764232082136743</v>
      </c>
      <c r="AQ2244">
        <v>-19.968416123381822</v>
      </c>
      <c r="AR2244">
        <v>9.7035356685123872</v>
      </c>
      <c r="AS2244">
        <v>6.0877937216644824</v>
      </c>
      <c r="AT2244">
        <v>-0.93897851250305564</v>
      </c>
      <c r="AU2244">
        <v>-8.0090920250853372</v>
      </c>
      <c r="AV2244">
        <v>4</v>
      </c>
      <c r="AW2244">
        <v>9</v>
      </c>
      <c r="AX2244">
        <v>7</v>
      </c>
      <c r="AY2244">
        <v>8</v>
      </c>
      <c r="AZ2244">
        <v>5</v>
      </c>
      <c r="BA2244">
        <v>1</v>
      </c>
      <c r="BB2244">
        <v>0</v>
      </c>
      <c r="BC2244">
        <v>9</v>
      </c>
      <c r="BD2244">
        <v>7</v>
      </c>
      <c r="BE2244">
        <v>3</v>
      </c>
      <c r="BF2244">
        <v>2</v>
      </c>
      <c r="BG2244">
        <v>79.148597979822</v>
      </c>
      <c r="BH2244">
        <v>21.01</v>
      </c>
      <c r="BI2244">
        <v>6.71</v>
      </c>
      <c r="BJ2244">
        <v>7.3</v>
      </c>
      <c r="BK2244">
        <v>16.34</v>
      </c>
      <c r="BL2244">
        <v>7.81</v>
      </c>
      <c r="BM2244">
        <v>33.33</v>
      </c>
      <c r="BN2244">
        <v>47.69</v>
      </c>
      <c r="BO2244">
        <v>17.739999999999998</v>
      </c>
      <c r="BP2244">
        <v>22.52</v>
      </c>
      <c r="BQ2244">
        <v>20.07</v>
      </c>
      <c r="BR2244">
        <v>28.85</v>
      </c>
      <c r="BS2244">
        <v>82.49259291068519</v>
      </c>
      <c r="BT2244">
        <v>86.855558832630166</v>
      </c>
      <c r="BU2244">
        <v>74.626014340944053</v>
      </c>
      <c r="BV2244">
        <v>68.831059571031645</v>
      </c>
      <c r="BW2244">
        <v>74.105609125074253</v>
      </c>
      <c r="BX2244">
        <v>91.066278727123859</v>
      </c>
      <c r="BY2244">
        <v>60.614943218872547</v>
      </c>
      <c r="BZ2244">
        <v>89.539996780757605</v>
      </c>
      <c r="CA2244">
        <v>77.213567285114436</v>
      </c>
      <c r="CB2244">
        <v>94.597941527434799</v>
      </c>
      <c r="CC2244">
        <v>70.691015458373499</v>
      </c>
      <c r="CD2244">
        <v>78.987499536726645</v>
      </c>
      <c r="CE2244">
        <v>93.294731266359037</v>
      </c>
      <c r="CF2244">
        <v>92.70034597371486</v>
      </c>
      <c r="CG2244">
        <v>83.664885022550294</v>
      </c>
      <c r="CH2244">
        <v>92.186215974613845</v>
      </c>
      <c r="CI2244">
        <v>66.67231943244488</v>
      </c>
      <c r="CJ2244">
        <v>52.310353234953133</v>
      </c>
      <c r="CK2244">
        <v>82.257659804994319</v>
      </c>
      <c r="CL2244">
        <v>77.484280525134054</v>
      </c>
      <c r="CM2244">
        <v>79.931160402195317</v>
      </c>
      <c r="CN2244">
        <v>71.145126604355653</v>
      </c>
      <c r="CO2244">
        <v>3.5050933739585446</v>
      </c>
      <c r="CP2244">
        <v>-6.4391724337288707</v>
      </c>
      <c r="CQ2244">
        <v>-18.074331632770807</v>
      </c>
      <c r="CR2244">
        <v>-14.833825451518649</v>
      </c>
      <c r="CS2244">
        <v>-18.080606849539592</v>
      </c>
      <c r="CT2244">
        <v>24.393959294678979</v>
      </c>
      <c r="CU2244">
        <v>8.3045899839194135</v>
      </c>
      <c r="CV2244">
        <v>7.2823369757632861</v>
      </c>
      <c r="CW2244">
        <v>-0.27071324001961727</v>
      </c>
      <c r="CX2244">
        <v>14.666781125239481</v>
      </c>
      <c r="CY2244">
        <v>-0.45411114598215363</v>
      </c>
      <c r="CZ2244">
        <v>6</v>
      </c>
      <c r="DA2244">
        <v>4</v>
      </c>
      <c r="DB2244">
        <v>2</v>
      </c>
      <c r="DC2244">
        <v>2</v>
      </c>
      <c r="DD2244">
        <v>1</v>
      </c>
      <c r="DE2244">
        <v>9</v>
      </c>
      <c r="DF2244">
        <v>7</v>
      </c>
      <c r="DG2244">
        <v>7</v>
      </c>
      <c r="DH2244">
        <v>4</v>
      </c>
      <c r="DI2244">
        <v>8</v>
      </c>
      <c r="DJ2244">
        <v>5</v>
      </c>
      <c r="DK2244">
        <v>1165.7339999999999</v>
      </c>
      <c r="DL2244">
        <v>832.15</v>
      </c>
      <c r="DM2244">
        <v>490.69</v>
      </c>
      <c r="DN2244">
        <v>232.11</v>
      </c>
      <c r="DO2244">
        <v>2662.98</v>
      </c>
      <c r="DP2244">
        <v>347.84</v>
      </c>
      <c r="DQ2244">
        <v>603.13</v>
      </c>
      <c r="DR2244">
        <v>531.79</v>
      </c>
      <c r="DS2244">
        <v>1541.67</v>
      </c>
      <c r="DT2244">
        <v>800.82</v>
      </c>
      <c r="DU2244">
        <v>201.84</v>
      </c>
    </row>
    <row r="2245" spans="1:125" x14ac:dyDescent="0.25">
      <c r="A2245" t="s">
        <v>2367</v>
      </c>
      <c r="B2245" t="s">
        <v>4957</v>
      </c>
      <c r="C2245">
        <v>74.483537851278669</v>
      </c>
      <c r="D2245">
        <v>21.18</v>
      </c>
      <c r="E2245">
        <v>12.85</v>
      </c>
      <c r="F2245">
        <v>15.96</v>
      </c>
      <c r="G2245">
        <v>25.34</v>
      </c>
      <c r="H2245">
        <v>18.47</v>
      </c>
      <c r="I2245">
        <v>29.53</v>
      </c>
      <c r="J2245">
        <v>49.61</v>
      </c>
      <c r="K2245">
        <v>23.44</v>
      </c>
      <c r="L2245">
        <v>29.42</v>
      </c>
      <c r="M2245">
        <v>28.46</v>
      </c>
      <c r="N2245">
        <v>26.43</v>
      </c>
      <c r="O2245">
        <v>77.124088102816671</v>
      </c>
      <c r="P2245">
        <v>97.676670807992124</v>
      </c>
      <c r="Q2245">
        <v>93.289212774358319</v>
      </c>
      <c r="R2245">
        <v>81.59882220733283</v>
      </c>
      <c r="S2245">
        <v>82.101287406362459</v>
      </c>
      <c r="T2245">
        <v>57.623200956888113</v>
      </c>
      <c r="U2245">
        <v>30.501006415785657</v>
      </c>
      <c r="V2245">
        <v>86.27313450008954</v>
      </c>
      <c r="W2245">
        <v>76.766692172052785</v>
      </c>
      <c r="X2245">
        <v>70.613747200460608</v>
      </c>
      <c r="Y2245">
        <v>65.751053819926213</v>
      </c>
      <c r="Z2245">
        <v>78.823371464401262</v>
      </c>
      <c r="AA2245">
        <v>87.147442651912229</v>
      </c>
      <c r="AB2245">
        <v>84.037358875663017</v>
      </c>
      <c r="AC2245">
        <v>74.66472987528941</v>
      </c>
      <c r="AD2245">
        <v>81.53184468911742</v>
      </c>
      <c r="AE2245">
        <v>70.474227264159737</v>
      </c>
      <c r="AF2245">
        <v>50.387521975724852</v>
      </c>
      <c r="AG2245">
        <v>76.563289650710487</v>
      </c>
      <c r="AH2245">
        <v>70.576476047073115</v>
      </c>
      <c r="AI2245">
        <v>71.539240052900837</v>
      </c>
      <c r="AJ2245">
        <v>73.573413817112964</v>
      </c>
      <c r="AK2245">
        <v>-1.699283361584591</v>
      </c>
      <c r="AL2245">
        <v>10.529228156079895</v>
      </c>
      <c r="AM2245">
        <v>9.2518538986953018</v>
      </c>
      <c r="AN2245">
        <v>6.93409233204342</v>
      </c>
      <c r="AO2245">
        <v>0.56944271724503892</v>
      </c>
      <c r="AP2245">
        <v>-12.851026307271624</v>
      </c>
      <c r="AQ2245">
        <v>-19.886515559939195</v>
      </c>
      <c r="AR2245">
        <v>9.7098448493790528</v>
      </c>
      <c r="AS2245">
        <v>6.1902161249796706</v>
      </c>
      <c r="AT2245">
        <v>-0.92549285244022883</v>
      </c>
      <c r="AU2245">
        <v>-7.8223599971867515</v>
      </c>
      <c r="AV2245">
        <v>4</v>
      </c>
      <c r="AW2245">
        <v>9</v>
      </c>
      <c r="AX2245">
        <v>7</v>
      </c>
      <c r="AY2245">
        <v>8</v>
      </c>
      <c r="AZ2245">
        <v>5</v>
      </c>
      <c r="BA2245">
        <v>1</v>
      </c>
      <c r="BB2245">
        <v>0</v>
      </c>
      <c r="BC2245">
        <v>9</v>
      </c>
      <c r="BD2245">
        <v>7</v>
      </c>
      <c r="BE2245">
        <v>3</v>
      </c>
      <c r="BF2245">
        <v>2</v>
      </c>
      <c r="BG2245">
        <v>79.15489382923775</v>
      </c>
      <c r="BH2245">
        <v>21.13</v>
      </c>
      <c r="BI2245">
        <v>6.77</v>
      </c>
      <c r="BJ2245">
        <v>7.33</v>
      </c>
      <c r="BK2245">
        <v>16.510000000000002</v>
      </c>
      <c r="BL2245">
        <v>7.23</v>
      </c>
      <c r="BM2245">
        <v>33.549999999999997</v>
      </c>
      <c r="BN2245">
        <v>47.64</v>
      </c>
      <c r="BO2245">
        <v>17.75</v>
      </c>
      <c r="BP2245">
        <v>22.52</v>
      </c>
      <c r="BQ2245">
        <v>20.02</v>
      </c>
      <c r="BR2245">
        <v>28.85</v>
      </c>
      <c r="BS2245">
        <v>82.544792300504966</v>
      </c>
      <c r="BT2245">
        <v>86.857828998369513</v>
      </c>
      <c r="BU2245">
        <v>74.824741540766752</v>
      </c>
      <c r="BV2245">
        <v>68.457862365094826</v>
      </c>
      <c r="BW2245">
        <v>73.944197477706282</v>
      </c>
      <c r="BX2245">
        <v>90.971583711983826</v>
      </c>
      <c r="BY2245">
        <v>60.68666405360824</v>
      </c>
      <c r="BZ2245">
        <v>89.656094883536241</v>
      </c>
      <c r="CA2245">
        <v>77.196921396761581</v>
      </c>
      <c r="CB2245">
        <v>94.585005059219014</v>
      </c>
      <c r="CC2245">
        <v>70.978140334064022</v>
      </c>
      <c r="CD2245">
        <v>78.872255163013065</v>
      </c>
      <c r="CE2245">
        <v>93.22818135654822</v>
      </c>
      <c r="CF2245">
        <v>92.673811027777077</v>
      </c>
      <c r="CG2245">
        <v>83.491206343928567</v>
      </c>
      <c r="CH2245">
        <v>92.773458892902639</v>
      </c>
      <c r="CI2245">
        <v>66.453128313326445</v>
      </c>
      <c r="CJ2245">
        <v>52.363570410684815</v>
      </c>
      <c r="CK2245">
        <v>82.246566353180597</v>
      </c>
      <c r="CL2245">
        <v>77.475285089308485</v>
      </c>
      <c r="CM2245">
        <v>79.975986623157439</v>
      </c>
      <c r="CN2245">
        <v>71.150382547787899</v>
      </c>
      <c r="CO2245">
        <v>3.6725371374919007</v>
      </c>
      <c r="CP2245">
        <v>-6.3703523581787067</v>
      </c>
      <c r="CQ2245">
        <v>-17.849069487010325</v>
      </c>
      <c r="CR2245">
        <v>-15.033343978833742</v>
      </c>
      <c r="CS2245">
        <v>-18.829261415196356</v>
      </c>
      <c r="CT2245">
        <v>24.51845539865738</v>
      </c>
      <c r="CU2245">
        <v>8.3230936429234248</v>
      </c>
      <c r="CV2245">
        <v>7.4095285303556437</v>
      </c>
      <c r="CW2245">
        <v>-0.27836369254690396</v>
      </c>
      <c r="CX2245">
        <v>14.609018436061575</v>
      </c>
      <c r="CY2245">
        <v>-0.1722422137238766</v>
      </c>
      <c r="CZ2245">
        <v>6</v>
      </c>
      <c r="DA2245">
        <v>4</v>
      </c>
      <c r="DB2245">
        <v>2</v>
      </c>
      <c r="DC2245">
        <v>2</v>
      </c>
      <c r="DD2245">
        <v>1</v>
      </c>
      <c r="DE2245">
        <v>9</v>
      </c>
      <c r="DF2245">
        <v>7</v>
      </c>
      <c r="DG2245">
        <v>7</v>
      </c>
      <c r="DH2245">
        <v>4</v>
      </c>
      <c r="DI2245">
        <v>8</v>
      </c>
      <c r="DJ2245">
        <v>5</v>
      </c>
      <c r="DK2245">
        <v>1155.3620000000001</v>
      </c>
      <c r="DL2245">
        <v>832.24</v>
      </c>
      <c r="DM2245">
        <v>491.53</v>
      </c>
      <c r="DN2245">
        <v>232.46</v>
      </c>
      <c r="DO2245">
        <v>2657.03</v>
      </c>
      <c r="DP2245">
        <v>349.38</v>
      </c>
      <c r="DQ2245">
        <v>603.84</v>
      </c>
      <c r="DR2245">
        <v>529.6</v>
      </c>
      <c r="DS2245">
        <v>1538.82</v>
      </c>
      <c r="DT2245">
        <v>803.68</v>
      </c>
      <c r="DU2245">
        <v>202.22</v>
      </c>
    </row>
    <row r="2246" spans="1:125" x14ac:dyDescent="0.25">
      <c r="A2246" t="s">
        <v>2368</v>
      </c>
      <c r="B2246" t="s">
        <v>4958</v>
      </c>
      <c r="C2246">
        <v>74.42940146938291</v>
      </c>
      <c r="D2246">
        <v>21.21</v>
      </c>
      <c r="E2246">
        <v>12.86</v>
      </c>
      <c r="F2246">
        <v>16.02</v>
      </c>
      <c r="G2246">
        <v>25.41</v>
      </c>
      <c r="H2246">
        <v>18.52</v>
      </c>
      <c r="I2246">
        <v>29.69</v>
      </c>
      <c r="J2246">
        <v>49.67</v>
      </c>
      <c r="K2246">
        <v>23.48</v>
      </c>
      <c r="L2246">
        <v>29.4</v>
      </c>
      <c r="M2246">
        <v>28.45</v>
      </c>
      <c r="N2246">
        <v>26.57</v>
      </c>
      <c r="O2246">
        <v>77.157344647464555</v>
      </c>
      <c r="P2246">
        <v>97.676128435608902</v>
      </c>
      <c r="Q2246">
        <v>93.101463250435771</v>
      </c>
      <c r="R2246">
        <v>81.659617834972963</v>
      </c>
      <c r="S2246">
        <v>82.110982270805707</v>
      </c>
      <c r="T2246">
        <v>57.185999855770447</v>
      </c>
      <c r="U2246">
        <v>30.518284076032</v>
      </c>
      <c r="V2246">
        <v>86.121784521406511</v>
      </c>
      <c r="W2246">
        <v>76.832861189926078</v>
      </c>
      <c r="X2246">
        <v>70.611870173629427</v>
      </c>
      <c r="Y2246">
        <v>65.747079907159659</v>
      </c>
      <c r="Z2246">
        <v>78.789596722291222</v>
      </c>
      <c r="AA2246">
        <v>87.137270395514321</v>
      </c>
      <c r="AB2246">
        <v>83.984550138301131</v>
      </c>
      <c r="AC2246">
        <v>74.594769734354429</v>
      </c>
      <c r="AD2246">
        <v>81.475315364773707</v>
      </c>
      <c r="AE2246">
        <v>70.307930700967589</v>
      </c>
      <c r="AF2246">
        <v>50.328175956924049</v>
      </c>
      <c r="AG2246">
        <v>76.522933774256828</v>
      </c>
      <c r="AH2246">
        <v>70.597517543223105</v>
      </c>
      <c r="AI2246">
        <v>71.554733586233183</v>
      </c>
      <c r="AJ2246">
        <v>73.430622246372437</v>
      </c>
      <c r="AK2246">
        <v>-1.6322520748266669</v>
      </c>
      <c r="AL2246">
        <v>10.538858040094581</v>
      </c>
      <c r="AM2246">
        <v>9.1169131121346396</v>
      </c>
      <c r="AN2246">
        <v>7.0648481006185335</v>
      </c>
      <c r="AO2246">
        <v>0.63566690603200016</v>
      </c>
      <c r="AP2246">
        <v>-13.121930845197141</v>
      </c>
      <c r="AQ2246">
        <v>-19.809891880892049</v>
      </c>
      <c r="AR2246">
        <v>9.5988507471496831</v>
      </c>
      <c r="AS2246">
        <v>6.2353436467029724</v>
      </c>
      <c r="AT2246">
        <v>-0.9428634126037565</v>
      </c>
      <c r="AU2246">
        <v>-7.683542339212778</v>
      </c>
      <c r="AV2246">
        <v>4</v>
      </c>
      <c r="AW2246">
        <v>9</v>
      </c>
      <c r="AX2246">
        <v>7</v>
      </c>
      <c r="AY2246">
        <v>8</v>
      </c>
      <c r="AZ2246">
        <v>5</v>
      </c>
      <c r="BA2246">
        <v>1</v>
      </c>
      <c r="BB2246">
        <v>0</v>
      </c>
      <c r="BC2246">
        <v>9</v>
      </c>
      <c r="BD2246">
        <v>7</v>
      </c>
      <c r="BE2246">
        <v>3</v>
      </c>
      <c r="BF2246">
        <v>2</v>
      </c>
      <c r="BG2246">
        <v>79.046688309475073</v>
      </c>
      <c r="BH2246">
        <v>21.03</v>
      </c>
      <c r="BI2246">
        <v>7.02</v>
      </c>
      <c r="BJ2246">
        <v>7.32</v>
      </c>
      <c r="BK2246">
        <v>16.47</v>
      </c>
      <c r="BL2246">
        <v>7.15</v>
      </c>
      <c r="BM2246">
        <v>33.46</v>
      </c>
      <c r="BN2246">
        <v>48.22</v>
      </c>
      <c r="BO2246">
        <v>17.73</v>
      </c>
      <c r="BP2246">
        <v>22.55</v>
      </c>
      <c r="BQ2246">
        <v>20.100000000000001</v>
      </c>
      <c r="BR2246">
        <v>29.42</v>
      </c>
      <c r="BS2246">
        <v>82.393675568330451</v>
      </c>
      <c r="BT2246">
        <v>88.698845568498882</v>
      </c>
      <c r="BU2246">
        <v>75.171267097985037</v>
      </c>
      <c r="BV2246">
        <v>66.484899737665941</v>
      </c>
      <c r="BW2246">
        <v>73.182129385519346</v>
      </c>
      <c r="BX2246">
        <v>90.812472610105203</v>
      </c>
      <c r="BY2246">
        <v>61.797302191680046</v>
      </c>
      <c r="BZ2246">
        <v>89.427678645835229</v>
      </c>
      <c r="CA2246">
        <v>75.346667213778815</v>
      </c>
      <c r="CB2246">
        <v>94.852587348822325</v>
      </c>
      <c r="CC2246">
        <v>71.346046036004537</v>
      </c>
      <c r="CD2246">
        <v>78.972426137618015</v>
      </c>
      <c r="CE2246">
        <v>92.979977633251096</v>
      </c>
      <c r="CF2246">
        <v>92.676663362714535</v>
      </c>
      <c r="CG2246">
        <v>83.526468787033636</v>
      </c>
      <c r="CH2246">
        <v>92.849571004002229</v>
      </c>
      <c r="CI2246">
        <v>66.540100732741607</v>
      </c>
      <c r="CJ2246">
        <v>51.779361467199813</v>
      </c>
      <c r="CK2246">
        <v>82.266130150666982</v>
      </c>
      <c r="CL2246">
        <v>77.446096004594779</v>
      </c>
      <c r="CM2246">
        <v>79.895082366303086</v>
      </c>
      <c r="CN2246">
        <v>70.581693758100016</v>
      </c>
      <c r="CO2246">
        <v>3.4212494307124359</v>
      </c>
      <c r="CP2246">
        <v>-4.2811320647522138</v>
      </c>
      <c r="CQ2246">
        <v>-17.505396264729498</v>
      </c>
      <c r="CR2246">
        <v>-17.041569049367695</v>
      </c>
      <c r="CS2246">
        <v>-19.667441618482883</v>
      </c>
      <c r="CT2246">
        <v>24.272371877363597</v>
      </c>
      <c r="CU2246">
        <v>10.017940724480233</v>
      </c>
      <c r="CV2246">
        <v>7.1615484951682475</v>
      </c>
      <c r="CW2246">
        <v>-2.0994287908159635</v>
      </c>
      <c r="CX2246">
        <v>14.957504982519239</v>
      </c>
      <c r="CY2246">
        <v>0.76435227790452132</v>
      </c>
      <c r="CZ2246">
        <v>6</v>
      </c>
      <c r="DA2246">
        <v>4</v>
      </c>
      <c r="DB2246">
        <v>2</v>
      </c>
      <c r="DC2246">
        <v>2</v>
      </c>
      <c r="DD2246">
        <v>1</v>
      </c>
      <c r="DE2246">
        <v>9</v>
      </c>
      <c r="DF2246">
        <v>7</v>
      </c>
      <c r="DG2246">
        <v>7</v>
      </c>
      <c r="DH2246">
        <v>4</v>
      </c>
      <c r="DI2246">
        <v>8</v>
      </c>
      <c r="DJ2246">
        <v>5</v>
      </c>
      <c r="DK2246">
        <v>1156.979</v>
      </c>
      <c r="DL2246">
        <v>836.46</v>
      </c>
      <c r="DM2246">
        <v>495.69</v>
      </c>
      <c r="DN2246">
        <v>231.91</v>
      </c>
      <c r="DO2246">
        <v>2676.65</v>
      </c>
      <c r="DP2246">
        <v>345.04</v>
      </c>
      <c r="DQ2246">
        <v>605.05999999999995</v>
      </c>
      <c r="DR2246">
        <v>533.92999999999995</v>
      </c>
      <c r="DS2246">
        <v>1536.3</v>
      </c>
      <c r="DT2246">
        <v>801.49</v>
      </c>
      <c r="DU2246">
        <v>202.16</v>
      </c>
    </row>
    <row r="2247" spans="1:125" x14ac:dyDescent="0.25">
      <c r="A2247" t="s">
        <v>2369</v>
      </c>
      <c r="B2247" t="s">
        <v>4959</v>
      </c>
      <c r="C2247">
        <v>74.676271131730275</v>
      </c>
      <c r="D2247">
        <v>21.21</v>
      </c>
      <c r="E2247">
        <v>12.76</v>
      </c>
      <c r="F2247">
        <v>15.68</v>
      </c>
      <c r="G2247">
        <v>24.92</v>
      </c>
      <c r="H2247">
        <v>18.600000000000001</v>
      </c>
      <c r="I2247">
        <v>28.51</v>
      </c>
      <c r="J2247">
        <v>49.14</v>
      </c>
      <c r="K2247">
        <v>23.59</v>
      </c>
      <c r="L2247">
        <v>29.18</v>
      </c>
      <c r="M2247">
        <v>28.33</v>
      </c>
      <c r="N2247">
        <v>26.65</v>
      </c>
      <c r="O2247">
        <v>76.891741093339377</v>
      </c>
      <c r="P2247">
        <v>98.207869972683653</v>
      </c>
      <c r="Q2247">
        <v>93.673229845668445</v>
      </c>
      <c r="R2247">
        <v>82.323464271903333</v>
      </c>
      <c r="S2247">
        <v>81.624707786183237</v>
      </c>
      <c r="T2247">
        <v>57.951179711873259</v>
      </c>
      <c r="U2247">
        <v>31.262446249529258</v>
      </c>
      <c r="V2247">
        <v>86.116945611314236</v>
      </c>
      <c r="W2247">
        <v>77.372267480742849</v>
      </c>
      <c r="X2247">
        <v>71.35867131030794</v>
      </c>
      <c r="Y2247">
        <v>64.656459115487436</v>
      </c>
      <c r="Z2247">
        <v>78.792662414542136</v>
      </c>
      <c r="AA2247">
        <v>87.24267572914755</v>
      </c>
      <c r="AB2247">
        <v>84.319345518029564</v>
      </c>
      <c r="AC2247">
        <v>75.081476233568267</v>
      </c>
      <c r="AD2247">
        <v>81.403005751048951</v>
      </c>
      <c r="AE2247">
        <v>71.48606819487874</v>
      </c>
      <c r="AF2247">
        <v>50.858586823183714</v>
      </c>
      <c r="AG2247">
        <v>76.412022562641909</v>
      </c>
      <c r="AH2247">
        <v>70.816465737337523</v>
      </c>
      <c r="AI2247">
        <v>71.672581529187767</v>
      </c>
      <c r="AJ2247">
        <v>73.354091955466927</v>
      </c>
      <c r="AK2247">
        <v>-1.9009213212027589</v>
      </c>
      <c r="AL2247">
        <v>10.965194243536104</v>
      </c>
      <c r="AM2247">
        <v>9.3538843276388803</v>
      </c>
      <c r="AN2247">
        <v>7.2419880383350659</v>
      </c>
      <c r="AO2247">
        <v>0.22170203513428532</v>
      </c>
      <c r="AP2247">
        <v>-13.534888483005481</v>
      </c>
      <c r="AQ2247">
        <v>-19.596140573654456</v>
      </c>
      <c r="AR2247">
        <v>9.7049230486723275</v>
      </c>
      <c r="AS2247">
        <v>6.5558017434053255</v>
      </c>
      <c r="AT2247">
        <v>-0.31391021887982617</v>
      </c>
      <c r="AU2247">
        <v>-8.6976328399794909</v>
      </c>
      <c r="AV2247">
        <v>4</v>
      </c>
      <c r="AW2247">
        <v>9</v>
      </c>
      <c r="AX2247">
        <v>7</v>
      </c>
      <c r="AY2247">
        <v>8</v>
      </c>
      <c r="AZ2247">
        <v>5</v>
      </c>
      <c r="BA2247">
        <v>1</v>
      </c>
      <c r="BB2247">
        <v>0</v>
      </c>
      <c r="BC2247">
        <v>9</v>
      </c>
      <c r="BD2247">
        <v>7</v>
      </c>
      <c r="BE2247">
        <v>3</v>
      </c>
      <c r="BF2247">
        <v>2</v>
      </c>
      <c r="BG2247">
        <v>79.262915336448685</v>
      </c>
      <c r="BH2247">
        <v>21.12</v>
      </c>
      <c r="BI2247">
        <v>5.72</v>
      </c>
      <c r="BJ2247">
        <v>7.94</v>
      </c>
      <c r="BK2247">
        <v>17.95</v>
      </c>
      <c r="BL2247">
        <v>7.8</v>
      </c>
      <c r="BM2247">
        <v>33.39</v>
      </c>
      <c r="BN2247">
        <v>45.98</v>
      </c>
      <c r="BO2247">
        <v>18.04</v>
      </c>
      <c r="BP2247">
        <v>22.09</v>
      </c>
      <c r="BQ2247">
        <v>19.32</v>
      </c>
      <c r="BR2247">
        <v>28.76</v>
      </c>
      <c r="BS2247">
        <v>80.108227642934594</v>
      </c>
      <c r="BT2247">
        <v>82.64848684081332</v>
      </c>
      <c r="BU2247">
        <v>74.75980944057882</v>
      </c>
      <c r="BV2247">
        <v>73.75913653987746</v>
      </c>
      <c r="BW2247">
        <v>77.303640106628166</v>
      </c>
      <c r="BX2247">
        <v>89.118360455907805</v>
      </c>
      <c r="BY2247">
        <v>60.895893407539639</v>
      </c>
      <c r="BZ2247">
        <v>91.162302898206406</v>
      </c>
      <c r="CA2247">
        <v>80.211368577010134</v>
      </c>
      <c r="CB2247">
        <v>93.342641020166582</v>
      </c>
      <c r="CC2247">
        <v>68.582201771272551</v>
      </c>
      <c r="CD2247">
        <v>78.881606935962225</v>
      </c>
      <c r="CE2247">
        <v>94.278759904123987</v>
      </c>
      <c r="CF2247">
        <v>92.061945914650977</v>
      </c>
      <c r="CG2247">
        <v>82.052207075496099</v>
      </c>
      <c r="CH2247">
        <v>92.197568022513536</v>
      </c>
      <c r="CI2247">
        <v>66.613347365873153</v>
      </c>
      <c r="CJ2247">
        <v>54.016360410856116</v>
      </c>
      <c r="CK2247">
        <v>81.961844800770066</v>
      </c>
      <c r="CL2247">
        <v>77.909301266784922</v>
      </c>
      <c r="CM2247">
        <v>80.678058433126182</v>
      </c>
      <c r="CN2247">
        <v>71.241068570778197</v>
      </c>
      <c r="CO2247">
        <v>1.2266207069723691</v>
      </c>
      <c r="CP2247">
        <v>-11.630273063310668</v>
      </c>
      <c r="CQ2247">
        <v>-17.302136474072157</v>
      </c>
      <c r="CR2247">
        <v>-8.2930705356186394</v>
      </c>
      <c r="CS2247">
        <v>-14.893927915885371</v>
      </c>
      <c r="CT2247">
        <v>22.505013090034652</v>
      </c>
      <c r="CU2247">
        <v>6.8795329966835226</v>
      </c>
      <c r="CV2247">
        <v>9.2004580974363392</v>
      </c>
      <c r="CW2247">
        <v>2.3020673102252118</v>
      </c>
      <c r="CX2247">
        <v>12.6645825870404</v>
      </c>
      <c r="CY2247">
        <v>-2.6588667995056454</v>
      </c>
      <c r="CZ2247">
        <v>5</v>
      </c>
      <c r="DA2247">
        <v>4</v>
      </c>
      <c r="DB2247">
        <v>0</v>
      </c>
      <c r="DC2247">
        <v>4</v>
      </c>
      <c r="DD2247">
        <v>2</v>
      </c>
      <c r="DE2247">
        <v>9</v>
      </c>
      <c r="DF2247">
        <v>6</v>
      </c>
      <c r="DG2247">
        <v>7</v>
      </c>
      <c r="DH2247">
        <v>4</v>
      </c>
      <c r="DI2247">
        <v>10</v>
      </c>
      <c r="DJ2247">
        <v>4</v>
      </c>
      <c r="DK2247">
        <v>1154.047</v>
      </c>
      <c r="DL2247">
        <v>825.06</v>
      </c>
      <c r="DM2247">
        <v>487.54</v>
      </c>
      <c r="DN2247">
        <v>225.85</v>
      </c>
      <c r="DO2247">
        <v>2680.98</v>
      </c>
      <c r="DP2247">
        <v>337.12</v>
      </c>
      <c r="DQ2247">
        <v>589.71</v>
      </c>
      <c r="DR2247">
        <v>528.76</v>
      </c>
      <c r="DS2247">
        <v>1523.76</v>
      </c>
      <c r="DT2247">
        <v>794.47</v>
      </c>
      <c r="DU2247">
        <v>203.36</v>
      </c>
    </row>
    <row r="2248" spans="1:125" x14ac:dyDescent="0.25">
      <c r="A2248" t="s">
        <v>2370</v>
      </c>
      <c r="B2248" t="s">
        <v>4960</v>
      </c>
      <c r="C2248">
        <v>74.679901696128894</v>
      </c>
      <c r="D2248">
        <v>20.97</v>
      </c>
      <c r="E2248">
        <v>12.72</v>
      </c>
      <c r="F2248">
        <v>16.059999999999999</v>
      </c>
      <c r="G2248">
        <v>24.68</v>
      </c>
      <c r="H2248">
        <v>18.59</v>
      </c>
      <c r="I2248">
        <v>28.52</v>
      </c>
      <c r="J2248">
        <v>49.2</v>
      </c>
      <c r="K2248">
        <v>23.61</v>
      </c>
      <c r="L2248">
        <v>29.25</v>
      </c>
      <c r="M2248">
        <v>28.39</v>
      </c>
      <c r="N2248">
        <v>26.54</v>
      </c>
      <c r="O2248">
        <v>77.218629885691954</v>
      </c>
      <c r="P2248">
        <v>98.42740146927639</v>
      </c>
      <c r="Q2248">
        <v>93.283983538175079</v>
      </c>
      <c r="R2248">
        <v>81.777592022107513</v>
      </c>
      <c r="S2248">
        <v>81.964327198841204</v>
      </c>
      <c r="T2248">
        <v>57.16589630297382</v>
      </c>
      <c r="U2248">
        <v>32.038615978015656</v>
      </c>
      <c r="V2248">
        <v>86.357301842733818</v>
      </c>
      <c r="W2248">
        <v>77.216419735945323</v>
      </c>
      <c r="X2248">
        <v>71.079704635829501</v>
      </c>
      <c r="Y2248">
        <v>64.94904604782765</v>
      </c>
      <c r="Z2248">
        <v>79.031112964860768</v>
      </c>
      <c r="AA2248">
        <v>87.284664716811449</v>
      </c>
      <c r="AB2248">
        <v>83.938376440861305</v>
      </c>
      <c r="AC2248">
        <v>75.319108466425803</v>
      </c>
      <c r="AD2248">
        <v>81.412101968644066</v>
      </c>
      <c r="AE2248">
        <v>71.481437435994394</v>
      </c>
      <c r="AF2248">
        <v>50.799758047166641</v>
      </c>
      <c r="AG2248">
        <v>76.388979938439391</v>
      </c>
      <c r="AH2248">
        <v>70.754237922681881</v>
      </c>
      <c r="AI2248">
        <v>71.609294528135649</v>
      </c>
      <c r="AJ2248">
        <v>73.459846227396554</v>
      </c>
      <c r="AK2248">
        <v>-1.812483079168814</v>
      </c>
      <c r="AL2248">
        <v>11.142736752464941</v>
      </c>
      <c r="AM2248">
        <v>9.3456070973137741</v>
      </c>
      <c r="AN2248">
        <v>6.4584835556817097</v>
      </c>
      <c r="AO2248">
        <v>0.55222523019713776</v>
      </c>
      <c r="AP2248">
        <v>-14.315541133020574</v>
      </c>
      <c r="AQ2248">
        <v>-18.761142069150985</v>
      </c>
      <c r="AR2248">
        <v>9.9683219042944273</v>
      </c>
      <c r="AS2248">
        <v>6.4621818132634417</v>
      </c>
      <c r="AT2248">
        <v>-0.52958989230614861</v>
      </c>
      <c r="AU2248">
        <v>-8.5108001795689034</v>
      </c>
      <c r="AV2248">
        <v>4</v>
      </c>
      <c r="AW2248">
        <v>9</v>
      </c>
      <c r="AX2248">
        <v>7</v>
      </c>
      <c r="AY2248">
        <v>7</v>
      </c>
      <c r="AZ2248">
        <v>5</v>
      </c>
      <c r="BA2248">
        <v>1</v>
      </c>
      <c r="BB2248">
        <v>0</v>
      </c>
      <c r="BC2248">
        <v>10</v>
      </c>
      <c r="BD2248">
        <v>7</v>
      </c>
      <c r="BE2248">
        <v>3</v>
      </c>
      <c r="BF2248">
        <v>2</v>
      </c>
      <c r="BG2248">
        <v>78.982103094525755</v>
      </c>
      <c r="BH2248">
        <v>20.82</v>
      </c>
      <c r="BI2248">
        <v>6.41</v>
      </c>
      <c r="BJ2248">
        <v>8.14</v>
      </c>
      <c r="BK2248">
        <v>18.13</v>
      </c>
      <c r="BL2248">
        <v>8.2200000000000006</v>
      </c>
      <c r="BM2248">
        <v>33.6</v>
      </c>
      <c r="BN2248">
        <v>46.54</v>
      </c>
      <c r="BO2248">
        <v>17.96</v>
      </c>
      <c r="BP2248">
        <v>22.99</v>
      </c>
      <c r="BQ2248">
        <v>19.43</v>
      </c>
      <c r="BR2248">
        <v>28.93</v>
      </c>
      <c r="BS2248">
        <v>80.093778644339736</v>
      </c>
      <c r="BT2248">
        <v>82.917690853095579</v>
      </c>
      <c r="BU2248">
        <v>74.659315257345185</v>
      </c>
      <c r="BV2248">
        <v>72.017192906662132</v>
      </c>
      <c r="BW2248">
        <v>75.792932826557745</v>
      </c>
      <c r="BX2248">
        <v>88.986384566746935</v>
      </c>
      <c r="BY2248">
        <v>60.751384576029658</v>
      </c>
      <c r="BZ2248">
        <v>90.54674962966358</v>
      </c>
      <c r="CA2248">
        <v>79.760737789497895</v>
      </c>
      <c r="CB2248">
        <v>94.038600292380991</v>
      </c>
      <c r="CC2248">
        <v>69.238366697463817</v>
      </c>
      <c r="CD2248">
        <v>79.178976291191262</v>
      </c>
      <c r="CE2248">
        <v>93.587458820728742</v>
      </c>
      <c r="CF2248">
        <v>91.855655299388673</v>
      </c>
      <c r="CG2248">
        <v>81.866387270404871</v>
      </c>
      <c r="CH2248">
        <v>91.776214821850303</v>
      </c>
      <c r="CI2248">
        <v>66.398802902285482</v>
      </c>
      <c r="CJ2248">
        <v>53.458310352640574</v>
      </c>
      <c r="CK2248">
        <v>82.039940814376379</v>
      </c>
      <c r="CL2248">
        <v>77.00680568402619</v>
      </c>
      <c r="CM2248">
        <v>80.565091255870598</v>
      </c>
      <c r="CN2248">
        <v>71.069490527020179</v>
      </c>
      <c r="CO2248">
        <v>0.91480235314847391</v>
      </c>
      <c r="CP2248">
        <v>-10.669767967633163</v>
      </c>
      <c r="CQ2248">
        <v>-17.196340042043488</v>
      </c>
      <c r="CR2248">
        <v>-9.8491943637427397</v>
      </c>
      <c r="CS2248">
        <v>-15.983281995292558</v>
      </c>
      <c r="CT2248">
        <v>22.587581664461453</v>
      </c>
      <c r="CU2248">
        <v>7.293074223389084</v>
      </c>
      <c r="CV2248">
        <v>8.5068088152872008</v>
      </c>
      <c r="CW2248">
        <v>2.753932105471705</v>
      </c>
      <c r="CX2248">
        <v>13.473509036510393</v>
      </c>
      <c r="CY2248">
        <v>-1.8311238295563612</v>
      </c>
      <c r="CZ2248">
        <v>5</v>
      </c>
      <c r="DA2248">
        <v>4</v>
      </c>
      <c r="DB2248">
        <v>0</v>
      </c>
      <c r="DC2248">
        <v>4</v>
      </c>
      <c r="DD2248">
        <v>2</v>
      </c>
      <c r="DE2248">
        <v>9</v>
      </c>
      <c r="DF2248">
        <v>6</v>
      </c>
      <c r="DG2248">
        <v>7</v>
      </c>
      <c r="DH2248">
        <v>4</v>
      </c>
      <c r="DI2248">
        <v>10</v>
      </c>
      <c r="DJ2248">
        <v>4</v>
      </c>
      <c r="DK2248">
        <v>1177.588</v>
      </c>
      <c r="DL2248">
        <v>839.09</v>
      </c>
      <c r="DM2248">
        <v>490.79</v>
      </c>
      <c r="DN2248">
        <v>228.77</v>
      </c>
      <c r="DO2248">
        <v>2715.38</v>
      </c>
      <c r="DP2248">
        <v>335.92</v>
      </c>
      <c r="DQ2248">
        <v>601.92999999999995</v>
      </c>
      <c r="DR2248">
        <v>539.82000000000005</v>
      </c>
      <c r="DS2248">
        <v>1525.24</v>
      </c>
      <c r="DT2248">
        <v>793.66</v>
      </c>
      <c r="DU2248">
        <v>205.76</v>
      </c>
    </row>
    <row r="2249" spans="1:125" x14ac:dyDescent="0.25">
      <c r="A2249" t="s">
        <v>2371</v>
      </c>
      <c r="B2249" t="s">
        <v>4961</v>
      </c>
      <c r="C2249">
        <v>74.721000551217855</v>
      </c>
      <c r="D2249">
        <v>20.72</v>
      </c>
      <c r="E2249">
        <v>12.63</v>
      </c>
      <c r="F2249">
        <v>15.98</v>
      </c>
      <c r="G2249">
        <v>25.04</v>
      </c>
      <c r="H2249">
        <v>18.16</v>
      </c>
      <c r="I2249">
        <v>28.63</v>
      </c>
      <c r="J2249">
        <v>49.27</v>
      </c>
      <c r="K2249">
        <v>23.57</v>
      </c>
      <c r="L2249">
        <v>29.2</v>
      </c>
      <c r="M2249">
        <v>28.55</v>
      </c>
      <c r="N2249">
        <v>26.33</v>
      </c>
      <c r="O2249">
        <v>77.279199316244672</v>
      </c>
      <c r="P2249">
        <v>98.751491491241666</v>
      </c>
      <c r="Q2249">
        <v>93.516970263221353</v>
      </c>
      <c r="R2249">
        <v>81.779277361893989</v>
      </c>
      <c r="S2249">
        <v>81.772979783556494</v>
      </c>
      <c r="T2249">
        <v>57.261193756894755</v>
      </c>
      <c r="U2249">
        <v>32.326949406432711</v>
      </c>
      <c r="V2249">
        <v>86.345083769214511</v>
      </c>
      <c r="W2249">
        <v>77.26057389450564</v>
      </c>
      <c r="X2249">
        <v>70.645836643803634</v>
      </c>
      <c r="Y2249">
        <v>64.991450376387021</v>
      </c>
      <c r="Z2249">
        <v>79.280920596482943</v>
      </c>
      <c r="AA2249">
        <v>87.368116443131882</v>
      </c>
      <c r="AB2249">
        <v>84.017279941013697</v>
      </c>
      <c r="AC2249">
        <v>74.963685442875189</v>
      </c>
      <c r="AD2249">
        <v>81.835555097605607</v>
      </c>
      <c r="AE2249">
        <v>71.37352314208205</v>
      </c>
      <c r="AF2249">
        <v>50.734199095122229</v>
      </c>
      <c r="AG2249">
        <v>76.426402422524092</v>
      </c>
      <c r="AH2249">
        <v>70.80498685428087</v>
      </c>
      <c r="AI2249">
        <v>71.454287568898678</v>
      </c>
      <c r="AJ2249">
        <v>73.672049459379224</v>
      </c>
      <c r="AK2249">
        <v>-2.0017212802382716</v>
      </c>
      <c r="AL2249">
        <v>11.383375048109784</v>
      </c>
      <c r="AM2249">
        <v>9.4996903222076554</v>
      </c>
      <c r="AN2249">
        <v>6.8155919190188001</v>
      </c>
      <c r="AO2249">
        <v>-6.2575314049112762E-2</v>
      </c>
      <c r="AP2249">
        <v>-14.112329385187294</v>
      </c>
      <c r="AQ2249">
        <v>-18.407249688689518</v>
      </c>
      <c r="AR2249">
        <v>9.9186813466904198</v>
      </c>
      <c r="AS2249">
        <v>6.4555870402247706</v>
      </c>
      <c r="AT2249">
        <v>-0.80845092509504468</v>
      </c>
      <c r="AU2249">
        <v>-8.6805990829922024</v>
      </c>
      <c r="AV2249">
        <v>4</v>
      </c>
      <c r="AW2249">
        <v>9</v>
      </c>
      <c r="AX2249">
        <v>7</v>
      </c>
      <c r="AY2249">
        <v>7</v>
      </c>
      <c r="AZ2249">
        <v>5</v>
      </c>
      <c r="BA2249">
        <v>1</v>
      </c>
      <c r="BB2249">
        <v>0</v>
      </c>
      <c r="BC2249">
        <v>10</v>
      </c>
      <c r="BD2249">
        <v>7</v>
      </c>
      <c r="BE2249">
        <v>3</v>
      </c>
      <c r="BF2249">
        <v>2</v>
      </c>
      <c r="BG2249">
        <v>79.040042829196238</v>
      </c>
      <c r="BH2249">
        <v>20.09</v>
      </c>
      <c r="BI2249">
        <v>5.9</v>
      </c>
      <c r="BJ2249">
        <v>8.23</v>
      </c>
      <c r="BK2249">
        <v>18.72</v>
      </c>
      <c r="BL2249">
        <v>8.5299999999999994</v>
      </c>
      <c r="BM2249">
        <v>33.44</v>
      </c>
      <c r="BN2249">
        <v>46.17</v>
      </c>
      <c r="BO2249">
        <v>17.52</v>
      </c>
      <c r="BP2249">
        <v>23.09</v>
      </c>
      <c r="BQ2249">
        <v>19.989999999999998</v>
      </c>
      <c r="BR2249">
        <v>28.9</v>
      </c>
      <c r="BS2249">
        <v>80.355182711022252</v>
      </c>
      <c r="BT2249">
        <v>81.840438472245637</v>
      </c>
      <c r="BU2249">
        <v>74.536063613779177</v>
      </c>
      <c r="BV2249">
        <v>73.179058715519545</v>
      </c>
      <c r="BW2249">
        <v>77.468507284765749</v>
      </c>
      <c r="BX2249">
        <v>88.997004749593202</v>
      </c>
      <c r="BY2249">
        <v>60.982290457677045</v>
      </c>
      <c r="BZ2249">
        <v>90.626721785686442</v>
      </c>
      <c r="CA2249">
        <v>80.492177174405924</v>
      </c>
      <c r="CB2249">
        <v>92.436530990325238</v>
      </c>
      <c r="CC2249">
        <v>68.526495166138488</v>
      </c>
      <c r="CD2249">
        <v>79.909722158254837</v>
      </c>
      <c r="CE2249">
        <v>94.102048426468727</v>
      </c>
      <c r="CF2249">
        <v>91.774512641201127</v>
      </c>
      <c r="CG2249">
        <v>81.28290176655878</v>
      </c>
      <c r="CH2249">
        <v>91.473027319497163</v>
      </c>
      <c r="CI2249">
        <v>66.558349192840637</v>
      </c>
      <c r="CJ2249">
        <v>53.827094137394951</v>
      </c>
      <c r="CK2249">
        <v>82.484005848818043</v>
      </c>
      <c r="CL2249">
        <v>76.912358793247705</v>
      </c>
      <c r="CM2249">
        <v>80.012418369108815</v>
      </c>
      <c r="CN2249">
        <v>71.104032467767908</v>
      </c>
      <c r="CO2249">
        <v>0.4454605527674147</v>
      </c>
      <c r="CP2249">
        <v>-12.26160995422309</v>
      </c>
      <c r="CQ2249">
        <v>-17.23844902742195</v>
      </c>
      <c r="CR2249">
        <v>-8.1038430510392345</v>
      </c>
      <c r="CS2249">
        <v>-14.004520034731414</v>
      </c>
      <c r="CT2249">
        <v>22.438655556752565</v>
      </c>
      <c r="CU2249">
        <v>7.1551963202820943</v>
      </c>
      <c r="CV2249">
        <v>8.1427159368683988</v>
      </c>
      <c r="CW2249">
        <v>3.5798183811582192</v>
      </c>
      <c r="CX2249">
        <v>12.424112621216423</v>
      </c>
      <c r="CY2249">
        <v>-2.5775373016294196</v>
      </c>
      <c r="CZ2249">
        <v>5</v>
      </c>
      <c r="DA2249">
        <v>4</v>
      </c>
      <c r="DB2249">
        <v>0</v>
      </c>
      <c r="DC2249">
        <v>4</v>
      </c>
      <c r="DD2249">
        <v>2</v>
      </c>
      <c r="DE2249">
        <v>9</v>
      </c>
      <c r="DF2249">
        <v>6</v>
      </c>
      <c r="DG2249">
        <v>7</v>
      </c>
      <c r="DH2249">
        <v>4</v>
      </c>
      <c r="DI2249">
        <v>9</v>
      </c>
      <c r="DJ2249">
        <v>5</v>
      </c>
      <c r="DK2249">
        <v>1195.7470000000001</v>
      </c>
      <c r="DL2249">
        <v>844.69</v>
      </c>
      <c r="DM2249">
        <v>493.48</v>
      </c>
      <c r="DN2249">
        <v>227.22</v>
      </c>
      <c r="DO2249">
        <v>2771.43</v>
      </c>
      <c r="DP2249">
        <v>334.71</v>
      </c>
      <c r="DQ2249">
        <v>604.88</v>
      </c>
      <c r="DR2249">
        <v>543.6</v>
      </c>
      <c r="DS2249">
        <v>1521.53</v>
      </c>
      <c r="DT2249">
        <v>790.14</v>
      </c>
      <c r="DU2249">
        <v>209.44</v>
      </c>
    </row>
    <row r="2250" spans="1:125" x14ac:dyDescent="0.25">
      <c r="A2250" t="s">
        <v>2372</v>
      </c>
      <c r="B2250" t="s">
        <v>4962</v>
      </c>
      <c r="C2250">
        <v>74.661025766564705</v>
      </c>
      <c r="D2250">
        <v>20.73</v>
      </c>
      <c r="E2250">
        <v>12.75</v>
      </c>
      <c r="F2250">
        <v>15.99</v>
      </c>
      <c r="G2250">
        <v>25.02</v>
      </c>
      <c r="H2250">
        <v>18.22</v>
      </c>
      <c r="I2250">
        <v>28.71</v>
      </c>
      <c r="J2250">
        <v>49.43</v>
      </c>
      <c r="K2250">
        <v>23.6</v>
      </c>
      <c r="L2250">
        <v>29.23</v>
      </c>
      <c r="M2250">
        <v>28.68</v>
      </c>
      <c r="N2250">
        <v>26.35</v>
      </c>
      <c r="O2250">
        <v>76.906109996430743</v>
      </c>
      <c r="P2250">
        <v>98.514256387634958</v>
      </c>
      <c r="Q2250">
        <v>93.503024484304277</v>
      </c>
      <c r="R2250">
        <v>81.715036717468465</v>
      </c>
      <c r="S2250">
        <v>81.83400331929289</v>
      </c>
      <c r="T2250">
        <v>57.406585583304022</v>
      </c>
      <c r="U2250">
        <v>32.242903881377465</v>
      </c>
      <c r="V2250">
        <v>86.1162612567948</v>
      </c>
      <c r="W2250">
        <v>77.256478213571071</v>
      </c>
      <c r="X2250">
        <v>70.835338102529192</v>
      </c>
      <c r="Y2250">
        <v>64.941285489503954</v>
      </c>
      <c r="Z2250">
        <v>79.268298389725359</v>
      </c>
      <c r="AA2250">
        <v>87.250804222597225</v>
      </c>
      <c r="AB2250">
        <v>84.008270208196734</v>
      </c>
      <c r="AC2250">
        <v>74.978400865457957</v>
      </c>
      <c r="AD2250">
        <v>81.776385602507986</v>
      </c>
      <c r="AE2250">
        <v>71.289461254555434</v>
      </c>
      <c r="AF2250">
        <v>50.566677825049581</v>
      </c>
      <c r="AG2250">
        <v>76.396011753985206</v>
      </c>
      <c r="AH2250">
        <v>70.766777375993172</v>
      </c>
      <c r="AI2250">
        <v>71.321023518609152</v>
      </c>
      <c r="AJ2250">
        <v>73.649172415534025</v>
      </c>
      <c r="AK2250">
        <v>-2.3621883932946162</v>
      </c>
      <c r="AL2250">
        <v>11.263452165037734</v>
      </c>
      <c r="AM2250">
        <v>9.4947542761075425</v>
      </c>
      <c r="AN2250">
        <v>6.7366358520105081</v>
      </c>
      <c r="AO2250">
        <v>5.7617716784903905E-2</v>
      </c>
      <c r="AP2250">
        <v>-13.882875671251412</v>
      </c>
      <c r="AQ2250">
        <v>-18.323773943672116</v>
      </c>
      <c r="AR2250">
        <v>9.7202495028095939</v>
      </c>
      <c r="AS2250">
        <v>6.4897008375778995</v>
      </c>
      <c r="AT2250">
        <v>-0.48568541607995996</v>
      </c>
      <c r="AU2250">
        <v>-8.7078869260300706</v>
      </c>
      <c r="AV2250">
        <v>4</v>
      </c>
      <c r="AW2250">
        <v>9</v>
      </c>
      <c r="AX2250">
        <v>7</v>
      </c>
      <c r="AY2250">
        <v>7</v>
      </c>
      <c r="AZ2250">
        <v>5</v>
      </c>
      <c r="BA2250">
        <v>1</v>
      </c>
      <c r="BB2250">
        <v>0</v>
      </c>
      <c r="BC2250">
        <v>10</v>
      </c>
      <c r="BD2250">
        <v>7</v>
      </c>
      <c r="BE2250">
        <v>3</v>
      </c>
      <c r="BF2250">
        <v>2</v>
      </c>
      <c r="BG2250">
        <v>78.631625465647161</v>
      </c>
      <c r="BH2250">
        <v>20.09</v>
      </c>
      <c r="BI2250">
        <v>6.32</v>
      </c>
      <c r="BJ2250">
        <v>8.36</v>
      </c>
      <c r="BK2250">
        <v>18.559999999999999</v>
      </c>
      <c r="BL2250">
        <v>10</v>
      </c>
      <c r="BM2250">
        <v>32.93</v>
      </c>
      <c r="BN2250">
        <v>46.15</v>
      </c>
      <c r="BO2250">
        <v>17.47</v>
      </c>
      <c r="BP2250">
        <v>23.07</v>
      </c>
      <c r="BQ2250">
        <v>20.190000000000001</v>
      </c>
      <c r="BR2250">
        <v>31.92</v>
      </c>
      <c r="BS2250">
        <v>79.70243865688586</v>
      </c>
      <c r="BT2250">
        <v>81.422857832481668</v>
      </c>
      <c r="BU2250">
        <v>74.603491550440751</v>
      </c>
      <c r="BV2250">
        <v>73.06080873643927</v>
      </c>
      <c r="BW2250">
        <v>74.440527131571855</v>
      </c>
      <c r="BX2250">
        <v>88.537144955506193</v>
      </c>
      <c r="BY2250">
        <v>60.966381581942841</v>
      </c>
      <c r="BZ2250">
        <v>90.407113480838333</v>
      </c>
      <c r="CA2250">
        <v>80.774754578688743</v>
      </c>
      <c r="CB2250">
        <v>93.144783349148838</v>
      </c>
      <c r="CC2250">
        <v>67.887578268174366</v>
      </c>
      <c r="CD2250">
        <v>79.906085603330993</v>
      </c>
      <c r="CE2250">
        <v>93.68455829617362</v>
      </c>
      <c r="CF2250">
        <v>91.644723366529405</v>
      </c>
      <c r="CG2250">
        <v>81.440806103362917</v>
      </c>
      <c r="CH2250">
        <v>89.998371649389838</v>
      </c>
      <c r="CI2250">
        <v>67.069185053441828</v>
      </c>
      <c r="CJ2250">
        <v>53.850584531794809</v>
      </c>
      <c r="CK2250">
        <v>82.526974837924357</v>
      </c>
      <c r="CL2250">
        <v>76.933703915397274</v>
      </c>
      <c r="CM2250">
        <v>79.813326063751404</v>
      </c>
      <c r="CN2250">
        <v>68.079560701022274</v>
      </c>
      <c r="CO2250">
        <v>-0.20364694644513293</v>
      </c>
      <c r="CP2250">
        <v>-12.261700463691952</v>
      </c>
      <c r="CQ2250">
        <v>-17.041231816088654</v>
      </c>
      <c r="CR2250">
        <v>-8.3799973669236465</v>
      </c>
      <c r="CS2250">
        <v>-15.557844517817983</v>
      </c>
      <c r="CT2250">
        <v>21.467959902064365</v>
      </c>
      <c r="CU2250">
        <v>7.1157970501480321</v>
      </c>
      <c r="CV2250">
        <v>7.8801386429139768</v>
      </c>
      <c r="CW2250">
        <v>3.8410506632914689</v>
      </c>
      <c r="CX2250">
        <v>13.331457285397434</v>
      </c>
      <c r="CY2250">
        <v>-0.19198243284790806</v>
      </c>
      <c r="CZ2250">
        <v>5</v>
      </c>
      <c r="DA2250">
        <v>3</v>
      </c>
      <c r="DB2250">
        <v>1</v>
      </c>
      <c r="DC2250">
        <v>4</v>
      </c>
      <c r="DD2250">
        <v>2</v>
      </c>
      <c r="DE2250">
        <v>9</v>
      </c>
      <c r="DF2250">
        <v>6</v>
      </c>
      <c r="DG2250">
        <v>6</v>
      </c>
      <c r="DH2250">
        <v>5</v>
      </c>
      <c r="DI2250">
        <v>10</v>
      </c>
      <c r="DJ2250">
        <v>4</v>
      </c>
      <c r="DK2250">
        <v>1185.731</v>
      </c>
      <c r="DL2250">
        <v>842.42</v>
      </c>
      <c r="DM2250">
        <v>494.76</v>
      </c>
      <c r="DN2250">
        <v>226.87</v>
      </c>
      <c r="DO2250">
        <v>2768.34</v>
      </c>
      <c r="DP2250">
        <v>334.15</v>
      </c>
      <c r="DQ2250">
        <v>609.29999999999995</v>
      </c>
      <c r="DR2250">
        <v>541.16</v>
      </c>
      <c r="DS2250">
        <v>1528.47</v>
      </c>
      <c r="DT2250">
        <v>790.19</v>
      </c>
      <c r="DU2250">
        <v>208.41</v>
      </c>
    </row>
    <row r="2251" spans="1:125" x14ac:dyDescent="0.25">
      <c r="A2251" t="s">
        <v>2373</v>
      </c>
      <c r="B2251" t="s">
        <v>4963</v>
      </c>
      <c r="C2251">
        <v>74.41970111364256</v>
      </c>
      <c r="D2251">
        <v>21.11</v>
      </c>
      <c r="E2251">
        <v>12.94</v>
      </c>
      <c r="F2251">
        <v>16.420000000000002</v>
      </c>
      <c r="G2251">
        <v>25.27</v>
      </c>
      <c r="H2251">
        <v>18.260000000000002</v>
      </c>
      <c r="I2251">
        <v>28.81</v>
      </c>
      <c r="J2251">
        <v>49.42</v>
      </c>
      <c r="K2251">
        <v>23.69</v>
      </c>
      <c r="L2251">
        <v>29.38</v>
      </c>
      <c r="M2251">
        <v>29.47</v>
      </c>
      <c r="N2251">
        <v>26.61</v>
      </c>
      <c r="O2251">
        <v>76.98482911602683</v>
      </c>
      <c r="P2251">
        <v>98.45390386439621</v>
      </c>
      <c r="Q2251">
        <v>93.378087648230192</v>
      </c>
      <c r="R2251">
        <v>81.165971464652131</v>
      </c>
      <c r="S2251">
        <v>81.925565116473848</v>
      </c>
      <c r="T2251">
        <v>57.331940574617676</v>
      </c>
      <c r="U2251">
        <v>32.446471141737383</v>
      </c>
      <c r="V2251">
        <v>85.821350506734774</v>
      </c>
      <c r="W2251">
        <v>77.280382633734547</v>
      </c>
      <c r="X2251">
        <v>69.293818656602568</v>
      </c>
      <c r="Y2251">
        <v>64.534391526861938</v>
      </c>
      <c r="Z2251">
        <v>78.886659924813884</v>
      </c>
      <c r="AA2251">
        <v>87.05764607399432</v>
      </c>
      <c r="AB2251">
        <v>83.583051445565843</v>
      </c>
      <c r="AC2251">
        <v>74.733453917319764</v>
      </c>
      <c r="AD2251">
        <v>81.738816478552991</v>
      </c>
      <c r="AE2251">
        <v>71.186503734014366</v>
      </c>
      <c r="AF2251">
        <v>50.578249231879404</v>
      </c>
      <c r="AG2251">
        <v>76.30816156918857</v>
      </c>
      <c r="AH2251">
        <v>70.619048957192561</v>
      </c>
      <c r="AI2251">
        <v>70.531240576779055</v>
      </c>
      <c r="AJ2251">
        <v>73.393880340767353</v>
      </c>
      <c r="AK2251">
        <v>-1.9018308087870537</v>
      </c>
      <c r="AL2251">
        <v>11.39625779040189</v>
      </c>
      <c r="AM2251">
        <v>9.7950362026643489</v>
      </c>
      <c r="AN2251">
        <v>6.4325175473323668</v>
      </c>
      <c r="AO2251">
        <v>0.18674863792085716</v>
      </c>
      <c r="AP2251">
        <v>-13.85456315939669</v>
      </c>
      <c r="AQ2251">
        <v>-18.131778090142021</v>
      </c>
      <c r="AR2251">
        <v>9.5131889375462038</v>
      </c>
      <c r="AS2251">
        <v>6.6613336765419859</v>
      </c>
      <c r="AT2251">
        <v>-1.2374219201764873</v>
      </c>
      <c r="AU2251">
        <v>-8.8594888139054149</v>
      </c>
      <c r="AV2251">
        <v>4</v>
      </c>
      <c r="AW2251">
        <v>9</v>
      </c>
      <c r="AX2251">
        <v>8</v>
      </c>
      <c r="AY2251">
        <v>6</v>
      </c>
      <c r="AZ2251">
        <v>5</v>
      </c>
      <c r="BA2251">
        <v>1</v>
      </c>
      <c r="BB2251">
        <v>0</v>
      </c>
      <c r="BC2251">
        <v>10</v>
      </c>
      <c r="BD2251">
        <v>7</v>
      </c>
      <c r="BE2251">
        <v>3</v>
      </c>
      <c r="BF2251">
        <v>2</v>
      </c>
      <c r="BG2251">
        <v>78.342986368145787</v>
      </c>
      <c r="BH2251">
        <v>19.8</v>
      </c>
      <c r="BI2251">
        <v>6.77</v>
      </c>
      <c r="BJ2251">
        <v>8.32</v>
      </c>
      <c r="BK2251">
        <v>18.73</v>
      </c>
      <c r="BL2251">
        <v>10.39</v>
      </c>
      <c r="BM2251">
        <v>33.729999999999997</v>
      </c>
      <c r="BN2251">
        <v>46.12</v>
      </c>
      <c r="BO2251">
        <v>17.440000000000001</v>
      </c>
      <c r="BP2251">
        <v>23.85</v>
      </c>
      <c r="BQ2251">
        <v>21.17</v>
      </c>
      <c r="BR2251">
        <v>31.9</v>
      </c>
      <c r="BS2251">
        <v>78.940588170315252</v>
      </c>
      <c r="BT2251">
        <v>81.317817811663133</v>
      </c>
      <c r="BU2251">
        <v>74.442399857305361</v>
      </c>
      <c r="BV2251">
        <v>72.80284248400811</v>
      </c>
      <c r="BW2251">
        <v>73.418945786878169</v>
      </c>
      <c r="BX2251">
        <v>87.929023820036861</v>
      </c>
      <c r="BY2251">
        <v>60.75207848404294</v>
      </c>
      <c r="BZ2251">
        <v>90.19788652195875</v>
      </c>
      <c r="CA2251">
        <v>80.711887609347002</v>
      </c>
      <c r="CB2251">
        <v>93.389081453291567</v>
      </c>
      <c r="CC2251">
        <v>67.870298050756446</v>
      </c>
      <c r="CD2251">
        <v>80.195248301868929</v>
      </c>
      <c r="CE2251">
        <v>93.226624272964187</v>
      </c>
      <c r="CF2251">
        <v>91.677667458177069</v>
      </c>
      <c r="CG2251">
        <v>81.273801654535475</v>
      </c>
      <c r="CH2251">
        <v>89.606471255169836</v>
      </c>
      <c r="CI2251">
        <v>66.268426153482636</v>
      </c>
      <c r="CJ2251">
        <v>53.877260608250637</v>
      </c>
      <c r="CK2251">
        <v>82.563660983164198</v>
      </c>
      <c r="CL2251">
        <v>76.154778707654287</v>
      </c>
      <c r="CM2251">
        <v>78.825705465746893</v>
      </c>
      <c r="CN2251">
        <v>68.103205188589442</v>
      </c>
      <c r="CO2251">
        <v>-1.2546601315536776</v>
      </c>
      <c r="CP2251">
        <v>-11.908806461301054</v>
      </c>
      <c r="CQ2251">
        <v>-17.235267600871708</v>
      </c>
      <c r="CR2251">
        <v>-8.4709591705273652</v>
      </c>
      <c r="CS2251">
        <v>-16.187525468291668</v>
      </c>
      <c r="CT2251">
        <v>21.660597666554224</v>
      </c>
      <c r="CU2251">
        <v>6.8748178757923029</v>
      </c>
      <c r="CV2251">
        <v>7.6342255387945528</v>
      </c>
      <c r="CW2251">
        <v>4.5571089016927147</v>
      </c>
      <c r="CX2251">
        <v>14.563375987544674</v>
      </c>
      <c r="CY2251">
        <v>-0.23290713783299566</v>
      </c>
      <c r="CZ2251">
        <v>4</v>
      </c>
      <c r="DA2251">
        <v>3</v>
      </c>
      <c r="DB2251">
        <v>1</v>
      </c>
      <c r="DC2251">
        <v>4</v>
      </c>
      <c r="DD2251">
        <v>2</v>
      </c>
      <c r="DE2251">
        <v>9</v>
      </c>
      <c r="DF2251">
        <v>6</v>
      </c>
      <c r="DG2251">
        <v>6</v>
      </c>
      <c r="DH2251">
        <v>6</v>
      </c>
      <c r="DI2251">
        <v>10</v>
      </c>
      <c r="DJ2251">
        <v>4</v>
      </c>
      <c r="DK2251">
        <v>1181.3720000000001</v>
      </c>
      <c r="DL2251">
        <v>842.45</v>
      </c>
      <c r="DM2251">
        <v>492.05</v>
      </c>
      <c r="DN2251">
        <v>228.39</v>
      </c>
      <c r="DO2251">
        <v>2771.98</v>
      </c>
      <c r="DP2251">
        <v>334.24</v>
      </c>
      <c r="DQ2251">
        <v>606.94000000000005</v>
      </c>
      <c r="DR2251">
        <v>542.38</v>
      </c>
      <c r="DS2251">
        <v>1529.13</v>
      </c>
      <c r="DT2251">
        <v>778.59</v>
      </c>
      <c r="DU2251">
        <v>210.85</v>
      </c>
    </row>
    <row r="2252" spans="1:125" x14ac:dyDescent="0.25">
      <c r="A2252" t="s">
        <v>2374</v>
      </c>
      <c r="B2252" t="s">
        <v>4964</v>
      </c>
      <c r="C2252">
        <v>74.385224108831835</v>
      </c>
      <c r="D2252">
        <v>21.13</v>
      </c>
      <c r="E2252">
        <v>12.89</v>
      </c>
      <c r="F2252">
        <v>16.510000000000002</v>
      </c>
      <c r="G2252">
        <v>25.16</v>
      </c>
      <c r="H2252">
        <v>18.3</v>
      </c>
      <c r="I2252">
        <v>28.98</v>
      </c>
      <c r="J2252">
        <v>50.33</v>
      </c>
      <c r="K2252">
        <v>23.6</v>
      </c>
      <c r="L2252">
        <v>29.13</v>
      </c>
      <c r="M2252">
        <v>29.3</v>
      </c>
      <c r="N2252">
        <v>26.45</v>
      </c>
      <c r="O2252">
        <v>76.739047147317692</v>
      </c>
      <c r="P2252">
        <v>98.390784396637429</v>
      </c>
      <c r="Q2252">
        <v>93.480925209677622</v>
      </c>
      <c r="R2252">
        <v>81.268249608747936</v>
      </c>
      <c r="S2252">
        <v>82.134462845880648</v>
      </c>
      <c r="T2252">
        <v>57.326452628611214</v>
      </c>
      <c r="U2252">
        <v>31.629426826085005</v>
      </c>
      <c r="V2252">
        <v>85.855311454643498</v>
      </c>
      <c r="W2252">
        <v>77.355270899132222</v>
      </c>
      <c r="X2252">
        <v>69.369479295193202</v>
      </c>
      <c r="Y2252">
        <v>64.68805488522365</v>
      </c>
      <c r="Z2252">
        <v>78.867664521728358</v>
      </c>
      <c r="AA2252">
        <v>87.113343880612646</v>
      </c>
      <c r="AB2252">
        <v>83.490694203619725</v>
      </c>
      <c r="AC2252">
        <v>74.844321281152091</v>
      </c>
      <c r="AD2252">
        <v>81.702167956621935</v>
      </c>
      <c r="AE2252">
        <v>71.024255628907412</v>
      </c>
      <c r="AF2252">
        <v>49.671871451649032</v>
      </c>
      <c r="AG2252">
        <v>76.404442674520283</v>
      </c>
      <c r="AH2252">
        <v>70.874073507825798</v>
      </c>
      <c r="AI2252">
        <v>70.698795668351849</v>
      </c>
      <c r="AJ2252">
        <v>73.545834422161008</v>
      </c>
      <c r="AK2252">
        <v>-2.1286173744106662</v>
      </c>
      <c r="AL2252">
        <v>11.277440516024782</v>
      </c>
      <c r="AM2252">
        <v>9.9902310060578969</v>
      </c>
      <c r="AN2252">
        <v>6.4239283275958456</v>
      </c>
      <c r="AO2252">
        <v>0.43229488925871351</v>
      </c>
      <c r="AP2252">
        <v>-13.697803000296197</v>
      </c>
      <c r="AQ2252">
        <v>-18.042444625564027</v>
      </c>
      <c r="AR2252">
        <v>9.4508687801232156</v>
      </c>
      <c r="AS2252">
        <v>6.4811973913064236</v>
      </c>
      <c r="AT2252">
        <v>-1.3293163731586475</v>
      </c>
      <c r="AU2252">
        <v>-8.8577795369373575</v>
      </c>
      <c r="AV2252">
        <v>4</v>
      </c>
      <c r="AW2252">
        <v>9</v>
      </c>
      <c r="AX2252">
        <v>8</v>
      </c>
      <c r="AY2252">
        <v>6</v>
      </c>
      <c r="AZ2252">
        <v>5</v>
      </c>
      <c r="BA2252">
        <v>1</v>
      </c>
      <c r="BB2252">
        <v>0</v>
      </c>
      <c r="BC2252">
        <v>10</v>
      </c>
      <c r="BD2252">
        <v>7</v>
      </c>
      <c r="BE2252">
        <v>3</v>
      </c>
      <c r="BF2252">
        <v>2</v>
      </c>
      <c r="BG2252">
        <v>78.351993542334668</v>
      </c>
      <c r="BH2252">
        <v>20.260000000000002</v>
      </c>
      <c r="BI2252">
        <v>6.53</v>
      </c>
      <c r="BJ2252">
        <v>8.33</v>
      </c>
      <c r="BK2252">
        <v>18.29</v>
      </c>
      <c r="BL2252">
        <v>10.29</v>
      </c>
      <c r="BM2252">
        <v>34.520000000000003</v>
      </c>
      <c r="BN2252">
        <v>46.06</v>
      </c>
      <c r="BO2252">
        <v>17.41</v>
      </c>
      <c r="BP2252">
        <v>24.14</v>
      </c>
      <c r="BQ2252">
        <v>20.94</v>
      </c>
      <c r="BR2252">
        <v>31.36</v>
      </c>
      <c r="BS2252">
        <v>79.147069930228525</v>
      </c>
      <c r="BT2252">
        <v>80.975111844895181</v>
      </c>
      <c r="BU2252">
        <v>74.519804818867513</v>
      </c>
      <c r="BV2252">
        <v>72.786837857617201</v>
      </c>
      <c r="BW2252">
        <v>74.067447745768149</v>
      </c>
      <c r="BX2252">
        <v>87.710521479988543</v>
      </c>
      <c r="BY2252">
        <v>60.568008317693966</v>
      </c>
      <c r="BZ2252">
        <v>90.359243874031606</v>
      </c>
      <c r="CA2252">
        <v>80.821749307669876</v>
      </c>
      <c r="CB2252">
        <v>93.111300928342274</v>
      </c>
      <c r="CC2252">
        <v>67.804832860578571</v>
      </c>
      <c r="CD2252">
        <v>79.74229498886055</v>
      </c>
      <c r="CE2252">
        <v>93.470208168057965</v>
      </c>
      <c r="CF2252">
        <v>91.666996748637189</v>
      </c>
      <c r="CG2252">
        <v>81.710528257218826</v>
      </c>
      <c r="CH2252">
        <v>89.714266039809829</v>
      </c>
      <c r="CI2252">
        <v>65.480840738614916</v>
      </c>
      <c r="CJ2252">
        <v>53.937590618853669</v>
      </c>
      <c r="CK2252">
        <v>82.588676755727846</v>
      </c>
      <c r="CL2252">
        <v>75.862736891749279</v>
      </c>
      <c r="CM2252">
        <v>79.059423698055184</v>
      </c>
      <c r="CN2252">
        <v>68.638366060096132</v>
      </c>
      <c r="CO2252">
        <v>-0.59522505863202468</v>
      </c>
      <c r="CP2252">
        <v>-12.495096323162784</v>
      </c>
      <c r="CQ2252">
        <v>-17.147191929769676</v>
      </c>
      <c r="CR2252">
        <v>-8.9236903996016252</v>
      </c>
      <c r="CS2252">
        <v>-15.64681829404168</v>
      </c>
      <c r="CT2252">
        <v>22.229680741373627</v>
      </c>
      <c r="CU2252">
        <v>6.6304176988402972</v>
      </c>
      <c r="CV2252">
        <v>7.7705671183037595</v>
      </c>
      <c r="CW2252">
        <v>4.959012415920597</v>
      </c>
      <c r="CX2252">
        <v>14.05187723028709</v>
      </c>
      <c r="CY2252">
        <v>-0.83353319951756077</v>
      </c>
      <c r="CZ2252">
        <v>5</v>
      </c>
      <c r="DA2252">
        <v>3</v>
      </c>
      <c r="DB2252">
        <v>1</v>
      </c>
      <c r="DC2252">
        <v>3</v>
      </c>
      <c r="DD2252">
        <v>2</v>
      </c>
      <c r="DE2252">
        <v>9</v>
      </c>
      <c r="DF2252">
        <v>6</v>
      </c>
      <c r="DG2252">
        <v>6</v>
      </c>
      <c r="DH2252">
        <v>6</v>
      </c>
      <c r="DI2252">
        <v>10</v>
      </c>
      <c r="DJ2252">
        <v>4</v>
      </c>
      <c r="DK2252">
        <v>1171.088</v>
      </c>
      <c r="DL2252">
        <v>832.07</v>
      </c>
      <c r="DM2252">
        <v>484.49</v>
      </c>
      <c r="DN2252">
        <v>225.47</v>
      </c>
      <c r="DO2252">
        <v>2730.44</v>
      </c>
      <c r="DP2252">
        <v>333.1</v>
      </c>
      <c r="DQ2252">
        <v>613.23</v>
      </c>
      <c r="DR2252">
        <v>535.76</v>
      </c>
      <c r="DS2252">
        <v>1511.87</v>
      </c>
      <c r="DT2252">
        <v>773.06</v>
      </c>
      <c r="DU2252">
        <v>207.73</v>
      </c>
    </row>
    <row r="2253" spans="1:125" x14ac:dyDescent="0.25">
      <c r="A2253" t="s">
        <v>2375</v>
      </c>
      <c r="B2253" t="s">
        <v>4965</v>
      </c>
      <c r="C2253">
        <v>74.368729037055601</v>
      </c>
      <c r="D2253">
        <v>21.42</v>
      </c>
      <c r="E2253">
        <v>12.9</v>
      </c>
      <c r="F2253">
        <v>16.690000000000001</v>
      </c>
      <c r="G2253">
        <v>25.1</v>
      </c>
      <c r="H2253">
        <v>18.309999999999999</v>
      </c>
      <c r="I2253">
        <v>29.13</v>
      </c>
      <c r="J2253">
        <v>50.82</v>
      </c>
      <c r="K2253">
        <v>23.17</v>
      </c>
      <c r="L2253">
        <v>28.95</v>
      </c>
      <c r="M2253">
        <v>29.04</v>
      </c>
      <c r="N2253">
        <v>26.43</v>
      </c>
      <c r="O2253">
        <v>76.386838943507641</v>
      </c>
      <c r="P2253">
        <v>98.311361189011549</v>
      </c>
      <c r="Q2253">
        <v>93.710023924000453</v>
      </c>
      <c r="R2253">
        <v>81.615856742329569</v>
      </c>
      <c r="S2253">
        <v>81.970929245046335</v>
      </c>
      <c r="T2253">
        <v>57.440716505607092</v>
      </c>
      <c r="U2253">
        <v>31.34735045983523</v>
      </c>
      <c r="V2253">
        <v>85.90398874576853</v>
      </c>
      <c r="W2253">
        <v>77.4283429566986</v>
      </c>
      <c r="X2253">
        <v>69.242050790278739</v>
      </c>
      <c r="Y2253">
        <v>64.698559905527873</v>
      </c>
      <c r="Z2253">
        <v>78.581907194287368</v>
      </c>
      <c r="AA2253">
        <v>87.099949991605783</v>
      </c>
      <c r="AB2253">
        <v>83.311363755460192</v>
      </c>
      <c r="AC2253">
        <v>74.902576585871188</v>
      </c>
      <c r="AD2253">
        <v>81.691314652623333</v>
      </c>
      <c r="AE2253">
        <v>70.874022525239255</v>
      </c>
      <c r="AF2253">
        <v>49.183018948205188</v>
      </c>
      <c r="AG2253">
        <v>76.826755932812844</v>
      </c>
      <c r="AH2253">
        <v>71.051831850982296</v>
      </c>
      <c r="AI2253">
        <v>70.962933694079112</v>
      </c>
      <c r="AJ2253">
        <v>73.570344276445041</v>
      </c>
      <c r="AK2253">
        <v>-2.1950682507797268</v>
      </c>
      <c r="AL2253">
        <v>11.211411197405766</v>
      </c>
      <c r="AM2253">
        <v>10.39866016854026</v>
      </c>
      <c r="AN2253">
        <v>6.7132801564583815</v>
      </c>
      <c r="AO2253">
        <v>0.2796145924230018</v>
      </c>
      <c r="AP2253">
        <v>-13.433306019632163</v>
      </c>
      <c r="AQ2253">
        <v>-17.835668488369958</v>
      </c>
      <c r="AR2253">
        <v>9.0772328129556854</v>
      </c>
      <c r="AS2253">
        <v>6.376511105716304</v>
      </c>
      <c r="AT2253">
        <v>-1.7208829038003728</v>
      </c>
      <c r="AU2253">
        <v>-8.8717843709171689</v>
      </c>
      <c r="AV2253">
        <v>4</v>
      </c>
      <c r="AW2253">
        <v>9</v>
      </c>
      <c r="AX2253">
        <v>8</v>
      </c>
      <c r="AY2253">
        <v>7</v>
      </c>
      <c r="AZ2253">
        <v>5</v>
      </c>
      <c r="BA2253">
        <v>1</v>
      </c>
      <c r="BB2253">
        <v>0</v>
      </c>
      <c r="BC2253">
        <v>9</v>
      </c>
      <c r="BD2253">
        <v>7</v>
      </c>
      <c r="BE2253">
        <v>3</v>
      </c>
      <c r="BF2253">
        <v>2</v>
      </c>
      <c r="BG2253">
        <v>78.711134953517913</v>
      </c>
      <c r="BH2253">
        <v>19.440000000000001</v>
      </c>
      <c r="BI2253">
        <v>5.56</v>
      </c>
      <c r="BJ2253">
        <v>9.34</v>
      </c>
      <c r="BK2253">
        <v>17.87</v>
      </c>
      <c r="BL2253">
        <v>11.02</v>
      </c>
      <c r="BM2253">
        <v>36.17</v>
      </c>
      <c r="BN2253">
        <v>45.89</v>
      </c>
      <c r="BO2253">
        <v>17.36</v>
      </c>
      <c r="BP2253">
        <v>23.72</v>
      </c>
      <c r="BQ2253">
        <v>18.190000000000001</v>
      </c>
      <c r="BR2253">
        <v>29.62</v>
      </c>
      <c r="BS2253">
        <v>80.830839395614987</v>
      </c>
      <c r="BT2253">
        <v>78.019130653407487</v>
      </c>
      <c r="BU2253">
        <v>75.847736977332985</v>
      </c>
      <c r="BV2253">
        <v>74.220902042692714</v>
      </c>
      <c r="BW2253">
        <v>77.701051924264888</v>
      </c>
      <c r="BX2253">
        <v>91.377407498432405</v>
      </c>
      <c r="BY2253">
        <v>60.482785803480198</v>
      </c>
      <c r="BZ2253">
        <v>91.4816168798028</v>
      </c>
      <c r="CA2253">
        <v>80.066058700008526</v>
      </c>
      <c r="CB2253">
        <v>89.467033060112129</v>
      </c>
      <c r="CC2253">
        <v>66.327921553547952</v>
      </c>
      <c r="CD2253">
        <v>80.560542154654541</v>
      </c>
      <c r="CE2253">
        <v>94.439338034968756</v>
      </c>
      <c r="CF2253">
        <v>90.658523688013815</v>
      </c>
      <c r="CG2253">
        <v>82.133507199835663</v>
      </c>
      <c r="CH2253">
        <v>88.983709677995193</v>
      </c>
      <c r="CI2253">
        <v>63.827935758726248</v>
      </c>
      <c r="CJ2253">
        <v>54.113015415250942</v>
      </c>
      <c r="CK2253">
        <v>82.638455046452876</v>
      </c>
      <c r="CL2253">
        <v>76.27596666361444</v>
      </c>
      <c r="CM2253">
        <v>81.812148457592158</v>
      </c>
      <c r="CN2253">
        <v>70.379342391592431</v>
      </c>
      <c r="CO2253">
        <v>0.27029724096044561</v>
      </c>
      <c r="CP2253">
        <v>-16.420207381561269</v>
      </c>
      <c r="CQ2253">
        <v>-14.81078671068083</v>
      </c>
      <c r="CR2253">
        <v>-7.9126051571429485</v>
      </c>
      <c r="CS2253">
        <v>-11.282657753730305</v>
      </c>
      <c r="CT2253">
        <v>27.549471739706156</v>
      </c>
      <c r="CU2253">
        <v>6.3697703882292558</v>
      </c>
      <c r="CV2253">
        <v>8.8431618333499244</v>
      </c>
      <c r="CW2253">
        <v>3.7900920363940855</v>
      </c>
      <c r="CX2253">
        <v>7.6548846025199708</v>
      </c>
      <c r="CY2253">
        <v>-4.0514208380444785</v>
      </c>
      <c r="CZ2253">
        <v>6</v>
      </c>
      <c r="DA2253">
        <v>3</v>
      </c>
      <c r="DB2253">
        <v>2</v>
      </c>
      <c r="DC2253">
        <v>4</v>
      </c>
      <c r="DD2253">
        <v>2</v>
      </c>
      <c r="DE2253">
        <v>9</v>
      </c>
      <c r="DF2253">
        <v>6</v>
      </c>
      <c r="DG2253">
        <v>8</v>
      </c>
      <c r="DH2253">
        <v>4</v>
      </c>
      <c r="DI2253">
        <v>7</v>
      </c>
      <c r="DJ2253">
        <v>4</v>
      </c>
      <c r="DK2253">
        <v>1168.375</v>
      </c>
      <c r="DL2253">
        <v>821.53</v>
      </c>
      <c r="DM2253">
        <v>479.04</v>
      </c>
      <c r="DN2253">
        <v>220.49</v>
      </c>
      <c r="DO2253">
        <v>2713.42</v>
      </c>
      <c r="DP2253">
        <v>331.01</v>
      </c>
      <c r="DQ2253">
        <v>616.42999999999995</v>
      </c>
      <c r="DR2253">
        <v>528.74</v>
      </c>
      <c r="DS2253">
        <v>1501.91</v>
      </c>
      <c r="DT2253">
        <v>768.05</v>
      </c>
      <c r="DU2253">
        <v>206.48</v>
      </c>
    </row>
    <row r="2254" spans="1:125" x14ac:dyDescent="0.25">
      <c r="A2254" t="s">
        <v>2376</v>
      </c>
      <c r="B2254" t="s">
        <v>4966</v>
      </c>
      <c r="C2254">
        <v>73.750580150101683</v>
      </c>
      <c r="D2254">
        <v>23.16</v>
      </c>
      <c r="E2254">
        <v>12.99</v>
      </c>
      <c r="F2254">
        <v>16.670000000000002</v>
      </c>
      <c r="G2254">
        <v>25.09</v>
      </c>
      <c r="H2254">
        <v>22.89</v>
      </c>
      <c r="I2254">
        <v>28.93</v>
      </c>
      <c r="J2254">
        <v>50.53</v>
      </c>
      <c r="K2254">
        <v>23.15</v>
      </c>
      <c r="L2254">
        <v>29.13</v>
      </c>
      <c r="M2254">
        <v>28.76</v>
      </c>
      <c r="N2254">
        <v>27.44</v>
      </c>
      <c r="O2254">
        <v>76.247570724582076</v>
      </c>
      <c r="P2254">
        <v>98.327560836654513</v>
      </c>
      <c r="Q2254">
        <v>93.924172803440399</v>
      </c>
      <c r="R2254">
        <v>81.720563635538028</v>
      </c>
      <c r="S2254">
        <v>75.999380489259735</v>
      </c>
      <c r="T2254">
        <v>57.21096352662115</v>
      </c>
      <c r="U2254">
        <v>30.926423947580144</v>
      </c>
      <c r="V2254">
        <v>86.044858760375789</v>
      </c>
      <c r="W2254">
        <v>77.059038017476539</v>
      </c>
      <c r="X2254">
        <v>69.372489188312144</v>
      </c>
      <c r="Y2254">
        <v>64.423359721278018</v>
      </c>
      <c r="Z2254">
        <v>76.842665044124331</v>
      </c>
      <c r="AA2254">
        <v>87.007744014289528</v>
      </c>
      <c r="AB2254">
        <v>83.326352112075938</v>
      </c>
      <c r="AC2254">
        <v>74.913563683259412</v>
      </c>
      <c r="AD2254">
        <v>77.110444594186234</v>
      </c>
      <c r="AE2254">
        <v>71.066416550979469</v>
      </c>
      <c r="AF2254">
        <v>49.473969589563474</v>
      </c>
      <c r="AG2254">
        <v>76.846919051236611</v>
      </c>
      <c r="AH2254">
        <v>70.86769425825392</v>
      </c>
      <c r="AI2254">
        <v>71.241105305093271</v>
      </c>
      <c r="AJ2254">
        <v>72.559507448056337</v>
      </c>
      <c r="AK2254">
        <v>-0.59509431954225533</v>
      </c>
      <c r="AL2254">
        <v>11.319816822364984</v>
      </c>
      <c r="AM2254">
        <v>10.597820691364461</v>
      </c>
      <c r="AN2254">
        <v>6.8069999522786162</v>
      </c>
      <c r="AO2254">
        <v>-1.1110641049264984</v>
      </c>
      <c r="AP2254">
        <v>-13.855453024358319</v>
      </c>
      <c r="AQ2254">
        <v>-18.54754564198333</v>
      </c>
      <c r="AR2254">
        <v>9.1979397091391775</v>
      </c>
      <c r="AS2254">
        <v>6.1913437592226188</v>
      </c>
      <c r="AT2254">
        <v>-1.8686161167811264</v>
      </c>
      <c r="AU2254">
        <v>-8.1361477267783187</v>
      </c>
      <c r="AV2254">
        <v>4</v>
      </c>
      <c r="AW2254">
        <v>9</v>
      </c>
      <c r="AX2254">
        <v>8</v>
      </c>
      <c r="AY2254">
        <v>7</v>
      </c>
      <c r="AZ2254">
        <v>5</v>
      </c>
      <c r="BA2254">
        <v>1</v>
      </c>
      <c r="BB2254">
        <v>0</v>
      </c>
      <c r="BC2254">
        <v>9</v>
      </c>
      <c r="BD2254">
        <v>7</v>
      </c>
      <c r="BE2254">
        <v>3</v>
      </c>
      <c r="BF2254">
        <v>2</v>
      </c>
      <c r="BG2254">
        <v>78.328180952392216</v>
      </c>
      <c r="BH2254">
        <v>19.68</v>
      </c>
      <c r="BI2254">
        <v>5.67</v>
      </c>
      <c r="BJ2254">
        <v>9.1300000000000008</v>
      </c>
      <c r="BK2254">
        <v>18.3</v>
      </c>
      <c r="BL2254">
        <v>10.86</v>
      </c>
      <c r="BM2254">
        <v>36.04</v>
      </c>
      <c r="BN2254">
        <v>47.42</v>
      </c>
      <c r="BO2254">
        <v>17.12</v>
      </c>
      <c r="BP2254">
        <v>25.13</v>
      </c>
      <c r="BQ2254">
        <v>19.39</v>
      </c>
      <c r="BR2254">
        <v>29.65</v>
      </c>
      <c r="BS2254">
        <v>79.486902856827115</v>
      </c>
      <c r="BT2254">
        <v>77.431627611903011</v>
      </c>
      <c r="BU2254">
        <v>73.53781977775094</v>
      </c>
      <c r="BV2254">
        <v>73.966954667389146</v>
      </c>
      <c r="BW2254">
        <v>76.773320497532197</v>
      </c>
      <c r="BX2254">
        <v>91.059584571271415</v>
      </c>
      <c r="BY2254">
        <v>61.662190573748155</v>
      </c>
      <c r="BZ2254">
        <v>90.191490201235922</v>
      </c>
      <c r="CA2254">
        <v>81.257164452615413</v>
      </c>
      <c r="CB2254">
        <v>90.314136741902459</v>
      </c>
      <c r="CC2254">
        <v>65.928798524138614</v>
      </c>
      <c r="CD2254">
        <v>80.321547781632418</v>
      </c>
      <c r="CE2254">
        <v>94.329031073554816</v>
      </c>
      <c r="CF2254">
        <v>90.872667669298735</v>
      </c>
      <c r="CG2254">
        <v>81.697580025184024</v>
      </c>
      <c r="CH2254">
        <v>89.143739457621407</v>
      </c>
      <c r="CI2254">
        <v>63.964508570673473</v>
      </c>
      <c r="CJ2254">
        <v>52.581804821841168</v>
      </c>
      <c r="CK2254">
        <v>82.876664213984398</v>
      </c>
      <c r="CL2254">
        <v>74.865275218034498</v>
      </c>
      <c r="CM2254">
        <v>80.610206933142351</v>
      </c>
      <c r="CN2254">
        <v>70.346964711347098</v>
      </c>
      <c r="CO2254">
        <v>-0.83464492480530339</v>
      </c>
      <c r="CP2254">
        <v>-16.897403461651805</v>
      </c>
      <c r="CQ2254">
        <v>-17.334847891547795</v>
      </c>
      <c r="CR2254">
        <v>-7.730625357794878</v>
      </c>
      <c r="CS2254">
        <v>-12.370418960089211</v>
      </c>
      <c r="CT2254">
        <v>27.095076000597942</v>
      </c>
      <c r="CU2254">
        <v>9.0803857519069879</v>
      </c>
      <c r="CV2254">
        <v>7.314825987251524</v>
      </c>
      <c r="CW2254">
        <v>6.3918892345809155</v>
      </c>
      <c r="CX2254">
        <v>9.7039298087601082</v>
      </c>
      <c r="CY2254">
        <v>-4.4181661872084845</v>
      </c>
      <c r="CZ2254">
        <v>6</v>
      </c>
      <c r="DA2254">
        <v>3</v>
      </c>
      <c r="DB2254">
        <v>1</v>
      </c>
      <c r="DC2254">
        <v>3</v>
      </c>
      <c r="DD2254">
        <v>2</v>
      </c>
      <c r="DE2254">
        <v>9</v>
      </c>
      <c r="DF2254">
        <v>6</v>
      </c>
      <c r="DG2254">
        <v>6</v>
      </c>
      <c r="DH2254">
        <v>6</v>
      </c>
      <c r="DI2254">
        <v>9</v>
      </c>
      <c r="DJ2254">
        <v>4</v>
      </c>
      <c r="DK2254">
        <v>1162.3420000000001</v>
      </c>
      <c r="DL2254">
        <v>824.03</v>
      </c>
      <c r="DM2254">
        <v>477.22</v>
      </c>
      <c r="DN2254">
        <v>221.1</v>
      </c>
      <c r="DO2254">
        <v>2834.06</v>
      </c>
      <c r="DP2254">
        <v>326.45</v>
      </c>
      <c r="DQ2254">
        <v>604.77</v>
      </c>
      <c r="DR2254">
        <v>528.91</v>
      </c>
      <c r="DS2254">
        <v>1486.3</v>
      </c>
      <c r="DT2254">
        <v>762.16</v>
      </c>
      <c r="DU2254">
        <v>207.37</v>
      </c>
    </row>
    <row r="2255" spans="1:125" x14ac:dyDescent="0.25">
      <c r="A2255" t="s">
        <v>2377</v>
      </c>
      <c r="B2255" t="s">
        <v>4967</v>
      </c>
      <c r="C2255">
        <v>73.690371218105554</v>
      </c>
      <c r="D2255">
        <v>23.06</v>
      </c>
      <c r="E2255">
        <v>12.88</v>
      </c>
      <c r="F2255">
        <v>16.600000000000001</v>
      </c>
      <c r="G2255">
        <v>25.13</v>
      </c>
      <c r="H2255">
        <v>23.39</v>
      </c>
      <c r="I2255">
        <v>29.11</v>
      </c>
      <c r="J2255">
        <v>50.49</v>
      </c>
      <c r="K2255">
        <v>23.05</v>
      </c>
      <c r="L2255">
        <v>29.33</v>
      </c>
      <c r="M2255">
        <v>28.93</v>
      </c>
      <c r="N2255">
        <v>27.45</v>
      </c>
      <c r="O2255">
        <v>76.131100270715024</v>
      </c>
      <c r="P2255">
        <v>98.335088060851731</v>
      </c>
      <c r="Q2255">
        <v>93.766092142033528</v>
      </c>
      <c r="R2255">
        <v>81.841189145612319</v>
      </c>
      <c r="S2255">
        <v>76.156228487117076</v>
      </c>
      <c r="T2255">
        <v>56.622283505071536</v>
      </c>
      <c r="U2255">
        <v>30.965025375137614</v>
      </c>
      <c r="V2255">
        <v>86.037928108810803</v>
      </c>
      <c r="W2255">
        <v>76.785877608397485</v>
      </c>
      <c r="X2255">
        <v>69.654858954980028</v>
      </c>
      <c r="Y2255">
        <v>64.298411740433878</v>
      </c>
      <c r="Z2255">
        <v>76.943188147696958</v>
      </c>
      <c r="AA2255">
        <v>87.116938157360096</v>
      </c>
      <c r="AB2255">
        <v>83.401924105118155</v>
      </c>
      <c r="AC2255">
        <v>74.87445887128861</v>
      </c>
      <c r="AD2255">
        <v>76.607172645749145</v>
      </c>
      <c r="AE2255">
        <v>70.894360552290124</v>
      </c>
      <c r="AF2255">
        <v>49.514984859458814</v>
      </c>
      <c r="AG2255">
        <v>76.948768606598833</v>
      </c>
      <c r="AH2255">
        <v>70.671126961464026</v>
      </c>
      <c r="AI2255">
        <v>71.071056885787215</v>
      </c>
      <c r="AJ2255">
        <v>72.550103606349026</v>
      </c>
      <c r="AK2255">
        <v>-0.81208787698193419</v>
      </c>
      <c r="AL2255">
        <v>11.218149903491636</v>
      </c>
      <c r="AM2255">
        <v>10.364168036915373</v>
      </c>
      <c r="AN2255">
        <v>6.9667302743237087</v>
      </c>
      <c r="AO2255">
        <v>-0.45094415863206905</v>
      </c>
      <c r="AP2255">
        <v>-14.272077047218588</v>
      </c>
      <c r="AQ2255">
        <v>-18.549959484321199</v>
      </c>
      <c r="AR2255">
        <v>9.0891595022119702</v>
      </c>
      <c r="AS2255">
        <v>6.1147506469334587</v>
      </c>
      <c r="AT2255">
        <v>-1.4161979308071864</v>
      </c>
      <c r="AU2255">
        <v>-8.2516918659151486</v>
      </c>
      <c r="AV2255">
        <v>4</v>
      </c>
      <c r="AW2255">
        <v>10</v>
      </c>
      <c r="AX2255">
        <v>8</v>
      </c>
      <c r="AY2255">
        <v>7</v>
      </c>
      <c r="AZ2255">
        <v>5</v>
      </c>
      <c r="BA2255">
        <v>1</v>
      </c>
      <c r="BB2255">
        <v>0</v>
      </c>
      <c r="BC2255">
        <v>8</v>
      </c>
      <c r="BD2255">
        <v>7</v>
      </c>
      <c r="BE2255">
        <v>3</v>
      </c>
      <c r="BF2255">
        <v>2</v>
      </c>
      <c r="BG2255">
        <v>78.136494423691886</v>
      </c>
      <c r="BH2255">
        <v>19.5</v>
      </c>
      <c r="BI2255">
        <v>5.57</v>
      </c>
      <c r="BJ2255">
        <v>9.39</v>
      </c>
      <c r="BK2255">
        <v>18.2</v>
      </c>
      <c r="BL2255">
        <v>10.93</v>
      </c>
      <c r="BM2255">
        <v>36.33</v>
      </c>
      <c r="BN2255">
        <v>47.37</v>
      </c>
      <c r="BO2255">
        <v>17.21</v>
      </c>
      <c r="BP2255">
        <v>25.25</v>
      </c>
      <c r="BQ2255">
        <v>20.8</v>
      </c>
      <c r="BR2255">
        <v>29.96</v>
      </c>
      <c r="BS2255">
        <v>78.847329734386904</v>
      </c>
      <c r="BT2255">
        <v>76.715540289294495</v>
      </c>
      <c r="BU2255">
        <v>72.360012310036396</v>
      </c>
      <c r="BV2255">
        <v>74.043170618265805</v>
      </c>
      <c r="BW2255">
        <v>77.24183329088136</v>
      </c>
      <c r="BX2255">
        <v>91.674320111991705</v>
      </c>
      <c r="BY2255">
        <v>62.010634272437308</v>
      </c>
      <c r="BZ2255">
        <v>89.137454996934807</v>
      </c>
      <c r="CA2255">
        <v>82.055523416803311</v>
      </c>
      <c r="CB2255">
        <v>90.036010799283758</v>
      </c>
      <c r="CC2255">
        <v>65.379608820294834</v>
      </c>
      <c r="CD2255">
        <v>80.502494346054931</v>
      </c>
      <c r="CE2255">
        <v>94.431648231182791</v>
      </c>
      <c r="CF2255">
        <v>90.613388933743465</v>
      </c>
      <c r="CG2255">
        <v>81.79966171388071</v>
      </c>
      <c r="CH2255">
        <v>89.07472365998143</v>
      </c>
      <c r="CI2255">
        <v>63.668516210223103</v>
      </c>
      <c r="CJ2255">
        <v>52.631554228834652</v>
      </c>
      <c r="CK2255">
        <v>82.792591551278775</v>
      </c>
      <c r="CL2255">
        <v>74.745354708116665</v>
      </c>
      <c r="CM2255">
        <v>79.201531265651894</v>
      </c>
      <c r="CN2255">
        <v>70.039973811662293</v>
      </c>
      <c r="CO2255">
        <v>-1.6551646116680274</v>
      </c>
      <c r="CP2255">
        <v>-17.716107941888296</v>
      </c>
      <c r="CQ2255">
        <v>-18.253376623707069</v>
      </c>
      <c r="CR2255">
        <v>-7.7564910956149049</v>
      </c>
      <c r="CS2255">
        <v>-11.83289036910007</v>
      </c>
      <c r="CT2255">
        <v>28.005803901768601</v>
      </c>
      <c r="CU2255">
        <v>9.3790800436026558</v>
      </c>
      <c r="CV2255">
        <v>6.3448634456560313</v>
      </c>
      <c r="CW2255">
        <v>7.3101687086866463</v>
      </c>
      <c r="CX2255">
        <v>10.834479533631864</v>
      </c>
      <c r="CY2255">
        <v>-4.6603649913674587</v>
      </c>
      <c r="CZ2255">
        <v>4</v>
      </c>
      <c r="DA2255">
        <v>3</v>
      </c>
      <c r="DB2255">
        <v>1</v>
      </c>
      <c r="DC2255">
        <v>4</v>
      </c>
      <c r="DD2255">
        <v>2</v>
      </c>
      <c r="DE2255">
        <v>9</v>
      </c>
      <c r="DF2255">
        <v>6</v>
      </c>
      <c r="DG2255">
        <v>6</v>
      </c>
      <c r="DH2255">
        <v>6</v>
      </c>
      <c r="DI2255">
        <v>10</v>
      </c>
      <c r="DJ2255">
        <v>4</v>
      </c>
      <c r="DK2255">
        <v>1190.011</v>
      </c>
      <c r="DL2255">
        <v>830.39</v>
      </c>
      <c r="DM2255">
        <v>479.21</v>
      </c>
      <c r="DN2255">
        <v>223.68</v>
      </c>
      <c r="DO2255">
        <v>2909.97</v>
      </c>
      <c r="DP2255">
        <v>326.14</v>
      </c>
      <c r="DQ2255">
        <v>602.51</v>
      </c>
      <c r="DR2255">
        <v>532.82000000000005</v>
      </c>
      <c r="DS2255">
        <v>1483.73</v>
      </c>
      <c r="DT2255">
        <v>764.84</v>
      </c>
      <c r="DU2255">
        <v>210.92</v>
      </c>
    </row>
    <row r="2256" spans="1:125" x14ac:dyDescent="0.25">
      <c r="A2256" t="s">
        <v>2378</v>
      </c>
      <c r="B2256" t="s">
        <v>4968</v>
      </c>
      <c r="C2256">
        <v>73.546306021132168</v>
      </c>
      <c r="D2256">
        <v>23</v>
      </c>
      <c r="E2256">
        <v>13.09</v>
      </c>
      <c r="F2256">
        <v>16.690000000000001</v>
      </c>
      <c r="G2256">
        <v>25.22</v>
      </c>
      <c r="H2256">
        <v>23.3</v>
      </c>
      <c r="I2256">
        <v>29.23</v>
      </c>
      <c r="J2256">
        <v>51.86</v>
      </c>
      <c r="K2256">
        <v>23.22</v>
      </c>
      <c r="L2256">
        <v>29.24</v>
      </c>
      <c r="M2256">
        <v>28.57</v>
      </c>
      <c r="N2256">
        <v>27.57</v>
      </c>
      <c r="O2256">
        <v>75.643334078659521</v>
      </c>
      <c r="P2256">
        <v>98.46126564218379</v>
      </c>
      <c r="Q2256">
        <v>93.849538651929421</v>
      </c>
      <c r="R2256">
        <v>81.358269981152759</v>
      </c>
      <c r="S2256">
        <v>75.168932503890531</v>
      </c>
      <c r="T2256">
        <v>56.648596897863527</v>
      </c>
      <c r="U2256">
        <v>31.127466264574498</v>
      </c>
      <c r="V2256">
        <v>86.106412656950056</v>
      </c>
      <c r="W2256">
        <v>76.89192151392767</v>
      </c>
      <c r="X2256">
        <v>69.505716624242879</v>
      </c>
      <c r="Y2256">
        <v>64.247911417079195</v>
      </c>
      <c r="Z2256">
        <v>76.999162137457972</v>
      </c>
      <c r="AA2256">
        <v>86.906352399303302</v>
      </c>
      <c r="AB2256">
        <v>83.309631334955327</v>
      </c>
      <c r="AC2256">
        <v>74.784469215976642</v>
      </c>
      <c r="AD2256">
        <v>76.704788008072839</v>
      </c>
      <c r="AE2256">
        <v>70.770121776421718</v>
      </c>
      <c r="AF2256">
        <v>48.141632049842165</v>
      </c>
      <c r="AG2256">
        <v>76.777559162122486</v>
      </c>
      <c r="AH2256">
        <v>70.759212744903607</v>
      </c>
      <c r="AI2256">
        <v>71.430735683641174</v>
      </c>
      <c r="AJ2256">
        <v>72.425701719756603</v>
      </c>
      <c r="AK2256">
        <v>-1.3558280587984513</v>
      </c>
      <c r="AL2256">
        <v>11.554913242880488</v>
      </c>
      <c r="AM2256">
        <v>10.539907316974094</v>
      </c>
      <c r="AN2256">
        <v>6.5738007651761166</v>
      </c>
      <c r="AO2256">
        <v>-1.5358555041823081</v>
      </c>
      <c r="AP2256">
        <v>-14.121524878558191</v>
      </c>
      <c r="AQ2256">
        <v>-17.014165785267668</v>
      </c>
      <c r="AR2256">
        <v>9.3288534948275696</v>
      </c>
      <c r="AS2256">
        <v>6.1327087690240631</v>
      </c>
      <c r="AT2256">
        <v>-1.925019059398295</v>
      </c>
      <c r="AU2256">
        <v>-8.1777903026774084</v>
      </c>
      <c r="AV2256">
        <v>4</v>
      </c>
      <c r="AW2256">
        <v>10</v>
      </c>
      <c r="AX2256">
        <v>8</v>
      </c>
      <c r="AY2256">
        <v>6</v>
      </c>
      <c r="AZ2256">
        <v>5</v>
      </c>
      <c r="BA2256">
        <v>1</v>
      </c>
      <c r="BB2256">
        <v>0</v>
      </c>
      <c r="BC2256">
        <v>9</v>
      </c>
      <c r="BD2256">
        <v>7</v>
      </c>
      <c r="BE2256">
        <v>3</v>
      </c>
      <c r="BF2256">
        <v>2</v>
      </c>
      <c r="BG2256">
        <v>78.009355425509426</v>
      </c>
      <c r="BH2256">
        <v>19.2</v>
      </c>
      <c r="BI2256">
        <v>5.6</v>
      </c>
      <c r="BJ2256">
        <v>9.4600000000000009</v>
      </c>
      <c r="BK2256">
        <v>18.36</v>
      </c>
      <c r="BL2256">
        <v>10.82</v>
      </c>
      <c r="BM2256">
        <v>38.17</v>
      </c>
      <c r="BN2256">
        <v>47.34</v>
      </c>
      <c r="BO2256">
        <v>17.22</v>
      </c>
      <c r="BP2256">
        <v>25.19</v>
      </c>
      <c r="BQ2256">
        <v>20.92</v>
      </c>
      <c r="BR2256">
        <v>29.62</v>
      </c>
      <c r="BS2256">
        <v>78.99018536285071</v>
      </c>
      <c r="BT2256">
        <v>78.011735981977566</v>
      </c>
      <c r="BU2256">
        <v>73.340588709782466</v>
      </c>
      <c r="BV2256">
        <v>74.065132463591922</v>
      </c>
      <c r="BW2256">
        <v>76.302943814292036</v>
      </c>
      <c r="BX2256">
        <v>91.202710212465377</v>
      </c>
      <c r="BY2256">
        <v>62.53923194968521</v>
      </c>
      <c r="BZ2256">
        <v>90.07077697863555</v>
      </c>
      <c r="CA2256">
        <v>80.883172244797521</v>
      </c>
      <c r="CB2256">
        <v>88.291327572820052</v>
      </c>
      <c r="CC2256">
        <v>64.405104389705357</v>
      </c>
      <c r="CD2256">
        <v>80.804522963148131</v>
      </c>
      <c r="CE2256">
        <v>94.39741786206551</v>
      </c>
      <c r="CF2256">
        <v>90.539891688974308</v>
      </c>
      <c r="CG2256">
        <v>81.643689914452565</v>
      </c>
      <c r="CH2256">
        <v>89.175971120745714</v>
      </c>
      <c r="CI2256">
        <v>61.832126912601964</v>
      </c>
      <c r="CJ2256">
        <v>52.663407593874368</v>
      </c>
      <c r="CK2256">
        <v>82.775811080073183</v>
      </c>
      <c r="CL2256">
        <v>74.806440810968212</v>
      </c>
      <c r="CM2256">
        <v>79.084871848212657</v>
      </c>
      <c r="CN2256">
        <v>70.378757885487161</v>
      </c>
      <c r="CO2256">
        <v>-1.8143376002974207</v>
      </c>
      <c r="CP2256">
        <v>-16.385681880087944</v>
      </c>
      <c r="CQ2256">
        <v>-17.199302979191842</v>
      </c>
      <c r="CR2256">
        <v>-7.578557450860643</v>
      </c>
      <c r="CS2256">
        <v>-12.873027306453679</v>
      </c>
      <c r="CT2256">
        <v>29.370583299863412</v>
      </c>
      <c r="CU2256">
        <v>9.8758243558108418</v>
      </c>
      <c r="CV2256">
        <v>7.2949658985623671</v>
      </c>
      <c r="CW2256">
        <v>6.076731433829309</v>
      </c>
      <c r="CX2256">
        <v>9.2064557246073946</v>
      </c>
      <c r="CY2256">
        <v>-5.9736534957818037</v>
      </c>
      <c r="CZ2256">
        <v>4</v>
      </c>
      <c r="DA2256">
        <v>3</v>
      </c>
      <c r="DB2256">
        <v>1</v>
      </c>
      <c r="DC2256">
        <v>4</v>
      </c>
      <c r="DD2256">
        <v>1</v>
      </c>
      <c r="DE2256">
        <v>9</v>
      </c>
      <c r="DF2256">
        <v>6</v>
      </c>
      <c r="DG2256">
        <v>6</v>
      </c>
      <c r="DH2256">
        <v>7</v>
      </c>
      <c r="DI2256">
        <v>10</v>
      </c>
      <c r="DJ2256">
        <v>4</v>
      </c>
      <c r="DK2256">
        <v>1199.0250000000001</v>
      </c>
      <c r="DL2256">
        <v>828.48</v>
      </c>
      <c r="DM2256">
        <v>476.37</v>
      </c>
      <c r="DN2256">
        <v>224.29</v>
      </c>
      <c r="DO2256">
        <v>2928.21</v>
      </c>
      <c r="DP2256">
        <v>324.86</v>
      </c>
      <c r="DQ2256">
        <v>596.86</v>
      </c>
      <c r="DR2256">
        <v>532.80999999999995</v>
      </c>
      <c r="DS2256">
        <v>1473.78</v>
      </c>
      <c r="DT2256">
        <v>756.55</v>
      </c>
      <c r="DU2256">
        <v>210.77</v>
      </c>
    </row>
    <row r="2257" spans="1:125" x14ac:dyDescent="0.25">
      <c r="A2257" t="s">
        <v>2379</v>
      </c>
      <c r="B2257" t="s">
        <v>4969</v>
      </c>
      <c r="C2257">
        <v>73.447968994576129</v>
      </c>
      <c r="D2257">
        <v>23.13</v>
      </c>
      <c r="E2257">
        <v>13.61</v>
      </c>
      <c r="F2257">
        <v>16.59</v>
      </c>
      <c r="G2257">
        <v>25.37</v>
      </c>
      <c r="H2257">
        <v>23.75</v>
      </c>
      <c r="I2257">
        <v>29.03</v>
      </c>
      <c r="J2257">
        <v>51.26</v>
      </c>
      <c r="K2257">
        <v>23.35</v>
      </c>
      <c r="L2257">
        <v>29.38</v>
      </c>
      <c r="M2257">
        <v>28.95</v>
      </c>
      <c r="N2257">
        <v>27.65</v>
      </c>
      <c r="O2257">
        <v>75.8308267257501</v>
      </c>
      <c r="P2257">
        <v>97.358043255714946</v>
      </c>
      <c r="Q2257">
        <v>94.210918337674244</v>
      </c>
      <c r="R2257">
        <v>81.406888478771307</v>
      </c>
      <c r="S2257">
        <v>75.470166750711911</v>
      </c>
      <c r="T2257">
        <v>56.615609960558444</v>
      </c>
      <c r="U2257">
        <v>31.006719864404037</v>
      </c>
      <c r="V2257">
        <v>86.463503896085001</v>
      </c>
      <c r="W2257">
        <v>75.726405217404405</v>
      </c>
      <c r="X2257">
        <v>69.340487079051471</v>
      </c>
      <c r="Y2257">
        <v>64.498089374211631</v>
      </c>
      <c r="Z2257">
        <v>76.874916319337274</v>
      </c>
      <c r="AA2257">
        <v>86.389061086066604</v>
      </c>
      <c r="AB2257">
        <v>83.414811861383626</v>
      </c>
      <c r="AC2257">
        <v>74.626826862264906</v>
      </c>
      <c r="AD2257">
        <v>76.245213056333441</v>
      </c>
      <c r="AE2257">
        <v>70.970102284085627</v>
      </c>
      <c r="AF2257">
        <v>48.743918459608196</v>
      </c>
      <c r="AG2257">
        <v>76.645451263491481</v>
      </c>
      <c r="AH2257">
        <v>70.615757539020109</v>
      </c>
      <c r="AI2257">
        <v>71.05497625328077</v>
      </c>
      <c r="AJ2257">
        <v>72.346623955465446</v>
      </c>
      <c r="AK2257">
        <v>-1.0440895935871737</v>
      </c>
      <c r="AL2257">
        <v>10.968982169648342</v>
      </c>
      <c r="AM2257">
        <v>10.796106476290618</v>
      </c>
      <c r="AN2257">
        <v>6.7800616165064014</v>
      </c>
      <c r="AO2257">
        <v>-0.77504630562152954</v>
      </c>
      <c r="AP2257">
        <v>-14.354492323527182</v>
      </c>
      <c r="AQ2257">
        <v>-17.737198595204159</v>
      </c>
      <c r="AR2257">
        <v>9.8180526325935205</v>
      </c>
      <c r="AS2257">
        <v>5.1106476783842965</v>
      </c>
      <c r="AT2257">
        <v>-1.7144891742292998</v>
      </c>
      <c r="AU2257">
        <v>-7.8485345812538156</v>
      </c>
      <c r="AV2257">
        <v>4</v>
      </c>
      <c r="AW2257">
        <v>8</v>
      </c>
      <c r="AX2257">
        <v>9</v>
      </c>
      <c r="AY2257">
        <v>7</v>
      </c>
      <c r="AZ2257">
        <v>5</v>
      </c>
      <c r="BA2257">
        <v>1</v>
      </c>
      <c r="BB2257">
        <v>0</v>
      </c>
      <c r="BC2257">
        <v>10</v>
      </c>
      <c r="BD2257">
        <v>6</v>
      </c>
      <c r="BE2257">
        <v>3</v>
      </c>
      <c r="BF2257">
        <v>2</v>
      </c>
      <c r="BG2257">
        <v>77.935445025830404</v>
      </c>
      <c r="BH2257">
        <v>19.440000000000001</v>
      </c>
      <c r="BI2257">
        <v>5.6</v>
      </c>
      <c r="BJ2257">
        <v>9.6300000000000008</v>
      </c>
      <c r="BK2257">
        <v>18.149999999999999</v>
      </c>
      <c r="BL2257">
        <v>10.8</v>
      </c>
      <c r="BM2257">
        <v>37.75</v>
      </c>
      <c r="BN2257">
        <v>47.29</v>
      </c>
      <c r="BO2257">
        <v>17.350000000000001</v>
      </c>
      <c r="BP2257">
        <v>25.85</v>
      </c>
      <c r="BQ2257">
        <v>21.37</v>
      </c>
      <c r="BR2257">
        <v>29.48</v>
      </c>
      <c r="BS2257">
        <v>79.206760181095703</v>
      </c>
      <c r="BT2257">
        <v>78.11281492153033</v>
      </c>
      <c r="BU2257">
        <v>73.027649536436044</v>
      </c>
      <c r="BV2257">
        <v>73.52716614360962</v>
      </c>
      <c r="BW2257">
        <v>76.628530317644945</v>
      </c>
      <c r="BX2257">
        <v>90.333613577282975</v>
      </c>
      <c r="BY2257">
        <v>62.213316831033993</v>
      </c>
      <c r="BZ2257">
        <v>90.087369541015462</v>
      </c>
      <c r="CA2257">
        <v>81.081760664284985</v>
      </c>
      <c r="CB2257">
        <v>88.644930069534098</v>
      </c>
      <c r="CC2257">
        <v>64.425983500666248</v>
      </c>
      <c r="CD2257">
        <v>80.559935075587262</v>
      </c>
      <c r="CE2257">
        <v>94.395684037730831</v>
      </c>
      <c r="CF2257">
        <v>90.366684901452047</v>
      </c>
      <c r="CG2257">
        <v>81.854348754047209</v>
      </c>
      <c r="CH2257">
        <v>89.204899489167943</v>
      </c>
      <c r="CI2257">
        <v>62.249545627324437</v>
      </c>
      <c r="CJ2257">
        <v>52.705545044377743</v>
      </c>
      <c r="CK2257">
        <v>82.653742958768788</v>
      </c>
      <c r="CL2257">
        <v>74.152471092229845</v>
      </c>
      <c r="CM2257">
        <v>78.631695252144553</v>
      </c>
      <c r="CN2257">
        <v>70.515343051303745</v>
      </c>
      <c r="CO2257">
        <v>-1.3531748944915591</v>
      </c>
      <c r="CP2257">
        <v>-16.282869116200501</v>
      </c>
      <c r="CQ2257">
        <v>-17.339035365016002</v>
      </c>
      <c r="CR2257">
        <v>-8.327182610437589</v>
      </c>
      <c r="CS2257">
        <v>-12.576369171522998</v>
      </c>
      <c r="CT2257">
        <v>28.084067949958538</v>
      </c>
      <c r="CU2257">
        <v>9.5077717866562494</v>
      </c>
      <c r="CV2257">
        <v>7.4336265822466743</v>
      </c>
      <c r="CW2257">
        <v>6.92928957205514</v>
      </c>
      <c r="CX2257">
        <v>10.013234817389545</v>
      </c>
      <c r="CY2257">
        <v>-6.0893595506374965</v>
      </c>
      <c r="CZ2257">
        <v>5</v>
      </c>
      <c r="DA2257">
        <v>3</v>
      </c>
      <c r="DB2257">
        <v>1</v>
      </c>
      <c r="DC2257">
        <v>3</v>
      </c>
      <c r="DD2257">
        <v>1</v>
      </c>
      <c r="DE2257">
        <v>9</v>
      </c>
      <c r="DF2257">
        <v>6</v>
      </c>
      <c r="DG2257">
        <v>6</v>
      </c>
      <c r="DH2257">
        <v>7</v>
      </c>
      <c r="DI2257">
        <v>10</v>
      </c>
      <c r="DJ2257">
        <v>4</v>
      </c>
      <c r="DK2257">
        <v>1188.0450000000001</v>
      </c>
      <c r="DL2257">
        <v>816.88</v>
      </c>
      <c r="DM2257">
        <v>471.02</v>
      </c>
      <c r="DN2257">
        <v>225.76</v>
      </c>
      <c r="DO2257">
        <v>2896.25</v>
      </c>
      <c r="DP2257">
        <v>327.97</v>
      </c>
      <c r="DQ2257">
        <v>585.66</v>
      </c>
      <c r="DR2257">
        <v>526.72</v>
      </c>
      <c r="DS2257">
        <v>1486.29</v>
      </c>
      <c r="DT2257">
        <v>757.09</v>
      </c>
      <c r="DU2257">
        <v>210.66</v>
      </c>
    </row>
    <row r="2258" spans="1:125" x14ac:dyDescent="0.25">
      <c r="A2258" t="s">
        <v>2380</v>
      </c>
      <c r="B2258" t="s">
        <v>4970</v>
      </c>
      <c r="C2258">
        <v>73.492934896742426</v>
      </c>
      <c r="D2258">
        <v>23.08</v>
      </c>
      <c r="E2258">
        <v>14.01</v>
      </c>
      <c r="F2258">
        <v>16.34</v>
      </c>
      <c r="G2258">
        <v>25.38</v>
      </c>
      <c r="H2258">
        <v>23.24</v>
      </c>
      <c r="I2258">
        <v>29.32</v>
      </c>
      <c r="J2258">
        <v>51.05</v>
      </c>
      <c r="K2258">
        <v>23.4</v>
      </c>
      <c r="L2258">
        <v>29.27</v>
      </c>
      <c r="M2258">
        <v>29</v>
      </c>
      <c r="N2258">
        <v>27.48</v>
      </c>
      <c r="O2258">
        <v>75.97434775093194</v>
      </c>
      <c r="P2258">
        <v>97.235297055001325</v>
      </c>
      <c r="Q2258">
        <v>94.222566654450517</v>
      </c>
      <c r="R2258">
        <v>81.583611456909765</v>
      </c>
      <c r="S2258">
        <v>75.305401909906649</v>
      </c>
      <c r="T2258">
        <v>55.666211895922956</v>
      </c>
      <c r="U2258">
        <v>31.404826330870559</v>
      </c>
      <c r="V2258">
        <v>86.625807721483085</v>
      </c>
      <c r="W2258">
        <v>76.126036456310018</v>
      </c>
      <c r="X2258">
        <v>69.560174006789836</v>
      </c>
      <c r="Y2258">
        <v>64.718002625590017</v>
      </c>
      <c r="Z2258">
        <v>76.924378319725193</v>
      </c>
      <c r="AA2258">
        <v>85.986693305779511</v>
      </c>
      <c r="AB2258">
        <v>83.664028345881988</v>
      </c>
      <c r="AC2258">
        <v>74.615400085389396</v>
      </c>
      <c r="AD2258">
        <v>76.755712952630077</v>
      </c>
      <c r="AE2258">
        <v>70.680385611468211</v>
      </c>
      <c r="AF2258">
        <v>48.94730268035552</v>
      </c>
      <c r="AG2258">
        <v>76.597410152608262</v>
      </c>
      <c r="AH2258">
        <v>70.733482612043673</v>
      </c>
      <c r="AI2258">
        <v>71.0001274065487</v>
      </c>
      <c r="AJ2258">
        <v>72.517362391736143</v>
      </c>
      <c r="AK2258">
        <v>-0.95003056879325243</v>
      </c>
      <c r="AL2258">
        <v>11.248603749221814</v>
      </c>
      <c r="AM2258">
        <v>10.558538308568529</v>
      </c>
      <c r="AN2258">
        <v>6.9682113715203684</v>
      </c>
      <c r="AO2258">
        <v>-1.4503110427234276</v>
      </c>
      <c r="AP2258">
        <v>-15.014173715545255</v>
      </c>
      <c r="AQ2258">
        <v>-17.542476349484961</v>
      </c>
      <c r="AR2258">
        <v>10.028397568874823</v>
      </c>
      <c r="AS2258">
        <v>5.3925538442663452</v>
      </c>
      <c r="AT2258">
        <v>-1.4399533997588634</v>
      </c>
      <c r="AU2258">
        <v>-7.7993597661461251</v>
      </c>
      <c r="AV2258">
        <v>4</v>
      </c>
      <c r="AW2258">
        <v>9</v>
      </c>
      <c r="AX2258">
        <v>7</v>
      </c>
      <c r="AY2258">
        <v>8</v>
      </c>
      <c r="AZ2258">
        <v>5</v>
      </c>
      <c r="BA2258">
        <v>1</v>
      </c>
      <c r="BB2258">
        <v>0</v>
      </c>
      <c r="BC2258">
        <v>10</v>
      </c>
      <c r="BD2258">
        <v>6</v>
      </c>
      <c r="BE2258">
        <v>3</v>
      </c>
      <c r="BF2258">
        <v>2</v>
      </c>
      <c r="BG2258">
        <v>77.900075515468131</v>
      </c>
      <c r="BH2258">
        <v>19.64</v>
      </c>
      <c r="BI2258">
        <v>5.58</v>
      </c>
      <c r="BJ2258">
        <v>9.18</v>
      </c>
      <c r="BK2258">
        <v>18.37</v>
      </c>
      <c r="BL2258">
        <v>10.81</v>
      </c>
      <c r="BM2258">
        <v>37.18</v>
      </c>
      <c r="BN2258">
        <v>46.87</v>
      </c>
      <c r="BO2258">
        <v>17.64</v>
      </c>
      <c r="BP2258">
        <v>26.21</v>
      </c>
      <c r="BQ2258">
        <v>22.11</v>
      </c>
      <c r="BR2258">
        <v>29.53</v>
      </c>
      <c r="BS2258">
        <v>79.162174907379637</v>
      </c>
      <c r="BT2258">
        <v>76.780890063025268</v>
      </c>
      <c r="BU2258">
        <v>71.711174127662247</v>
      </c>
      <c r="BV2258">
        <v>74.457585849983744</v>
      </c>
      <c r="BW2258">
        <v>77.18078929999696</v>
      </c>
      <c r="BX2258">
        <v>89.655294698424285</v>
      </c>
      <c r="BY2258">
        <v>61.326114032039357</v>
      </c>
      <c r="BZ2258">
        <v>89.458993363752185</v>
      </c>
      <c r="CA2258">
        <v>83.232917110963911</v>
      </c>
      <c r="CB2258">
        <v>90.650341270464651</v>
      </c>
      <c r="CC2258">
        <v>63.284555946457282</v>
      </c>
      <c r="CD2258">
        <v>80.363330502296023</v>
      </c>
      <c r="CE2258">
        <v>94.420193750104474</v>
      </c>
      <c r="CF2258">
        <v>90.824560565618839</v>
      </c>
      <c r="CG2258">
        <v>81.633237484182033</v>
      </c>
      <c r="CH2258">
        <v>89.186024468839378</v>
      </c>
      <c r="CI2258">
        <v>62.816437215489522</v>
      </c>
      <c r="CJ2258">
        <v>53.130743984268868</v>
      </c>
      <c r="CK2258">
        <v>82.364813022121567</v>
      </c>
      <c r="CL2258">
        <v>73.793790235080493</v>
      </c>
      <c r="CM2258">
        <v>77.893615832641913</v>
      </c>
      <c r="CN2258">
        <v>70.474083609506408</v>
      </c>
      <c r="CO2258">
        <v>-1.2011555949163863</v>
      </c>
      <c r="CP2258">
        <v>-17.639303687079206</v>
      </c>
      <c r="CQ2258">
        <v>-19.113386437956592</v>
      </c>
      <c r="CR2258">
        <v>-7.1756516341982888</v>
      </c>
      <c r="CS2258">
        <v>-12.005235168842418</v>
      </c>
      <c r="CT2258">
        <v>26.838857482934763</v>
      </c>
      <c r="CU2258">
        <v>8.1953700477704885</v>
      </c>
      <c r="CV2258">
        <v>7.0941803416306186</v>
      </c>
      <c r="CW2258">
        <v>9.4391268758834173</v>
      </c>
      <c r="CX2258">
        <v>12.756725437822737</v>
      </c>
      <c r="CY2258">
        <v>-7.1895276630491267</v>
      </c>
      <c r="CZ2258">
        <v>3</v>
      </c>
      <c r="DA2258">
        <v>3</v>
      </c>
      <c r="DB2258">
        <v>1</v>
      </c>
      <c r="DC2258">
        <v>4</v>
      </c>
      <c r="DD2258">
        <v>1</v>
      </c>
      <c r="DE2258">
        <v>9</v>
      </c>
      <c r="DF2258">
        <v>6</v>
      </c>
      <c r="DG2258">
        <v>6</v>
      </c>
      <c r="DH2258">
        <v>8</v>
      </c>
      <c r="DI2258">
        <v>10</v>
      </c>
      <c r="DJ2258">
        <v>4</v>
      </c>
      <c r="DK2258">
        <v>1202.5029999999999</v>
      </c>
      <c r="DL2258">
        <v>827.19</v>
      </c>
      <c r="DM2258">
        <v>476.86</v>
      </c>
      <c r="DN2258">
        <v>225.83</v>
      </c>
      <c r="DO2258">
        <v>2934.83</v>
      </c>
      <c r="DP2258">
        <v>325.39999999999998</v>
      </c>
      <c r="DQ2258">
        <v>592.86</v>
      </c>
      <c r="DR2258">
        <v>532.48</v>
      </c>
      <c r="DS2258">
        <v>1496.25</v>
      </c>
      <c r="DT2258">
        <v>756.44</v>
      </c>
      <c r="DU2258">
        <v>213.08</v>
      </c>
    </row>
    <row r="2259" spans="1:125" x14ac:dyDescent="0.25">
      <c r="A2259" t="s">
        <v>2381</v>
      </c>
      <c r="B2259" t="s">
        <v>4971</v>
      </c>
      <c r="C2259">
        <v>73.824800324665233</v>
      </c>
      <c r="D2259">
        <v>22.93</v>
      </c>
      <c r="E2259">
        <v>13.52</v>
      </c>
      <c r="F2259">
        <v>15.81</v>
      </c>
      <c r="G2259">
        <v>24.77</v>
      </c>
      <c r="H2259">
        <v>23.9</v>
      </c>
      <c r="I2259">
        <v>29.43</v>
      </c>
      <c r="J2259">
        <v>50.03</v>
      </c>
      <c r="K2259">
        <v>22.92</v>
      </c>
      <c r="L2259">
        <v>28.74</v>
      </c>
      <c r="M2259">
        <v>28.31</v>
      </c>
      <c r="N2259">
        <v>27.58</v>
      </c>
      <c r="O2259">
        <v>77.186985085416012</v>
      </c>
      <c r="P2259">
        <v>97.805459468607665</v>
      </c>
      <c r="Q2259">
        <v>94.646199227508987</v>
      </c>
      <c r="R2259">
        <v>82.044969443392631</v>
      </c>
      <c r="S2259">
        <v>74.205602242693487</v>
      </c>
      <c r="T2259">
        <v>55.109622625189282</v>
      </c>
      <c r="U2259">
        <v>33.442967284356278</v>
      </c>
      <c r="V2259">
        <v>87.529117543410635</v>
      </c>
      <c r="W2259">
        <v>76.650790916619542</v>
      </c>
      <c r="X2259">
        <v>70.486214561389389</v>
      </c>
      <c r="Y2259">
        <v>62.964875172733699</v>
      </c>
      <c r="Z2259">
        <v>77.066463990942097</v>
      </c>
      <c r="AA2259">
        <v>86.479518757363451</v>
      </c>
      <c r="AB2259">
        <v>84.189000770111036</v>
      </c>
      <c r="AC2259">
        <v>75.233693355706379</v>
      </c>
      <c r="AD2259">
        <v>76.100232481351611</v>
      </c>
      <c r="AE2259">
        <v>70.572225264726782</v>
      </c>
      <c r="AF2259">
        <v>49.970632599068637</v>
      </c>
      <c r="AG2259">
        <v>77.084831055581319</v>
      </c>
      <c r="AH2259">
        <v>71.26095947381917</v>
      </c>
      <c r="AI2259">
        <v>71.694539296035799</v>
      </c>
      <c r="AJ2259">
        <v>72.42070652661134</v>
      </c>
      <c r="AK2259">
        <v>0.12052109447391501</v>
      </c>
      <c r="AL2259">
        <v>11.325940711244215</v>
      </c>
      <c r="AM2259">
        <v>10.457198457397951</v>
      </c>
      <c r="AN2259">
        <v>6.8112760876862524</v>
      </c>
      <c r="AO2259">
        <v>-1.8946302386581237</v>
      </c>
      <c r="AP2259">
        <v>-15.462602639537501</v>
      </c>
      <c r="AQ2259">
        <v>-16.527665314712358</v>
      </c>
      <c r="AR2259">
        <v>10.444286487829316</v>
      </c>
      <c r="AS2259">
        <v>5.3898314428003715</v>
      </c>
      <c r="AT2259">
        <v>-1.2083247346464105</v>
      </c>
      <c r="AU2259">
        <v>-9.4558313538776417</v>
      </c>
      <c r="AV2259">
        <v>5</v>
      </c>
      <c r="AW2259">
        <v>9</v>
      </c>
      <c r="AX2259">
        <v>8</v>
      </c>
      <c r="AY2259">
        <v>7</v>
      </c>
      <c r="AZ2259">
        <v>4</v>
      </c>
      <c r="BA2259">
        <v>1</v>
      </c>
      <c r="BB2259">
        <v>0</v>
      </c>
      <c r="BC2259">
        <v>10</v>
      </c>
      <c r="BD2259">
        <v>6</v>
      </c>
      <c r="BE2259">
        <v>3</v>
      </c>
      <c r="BF2259">
        <v>2</v>
      </c>
      <c r="BG2259">
        <v>77.870009887166844</v>
      </c>
      <c r="BH2259">
        <v>20.38</v>
      </c>
      <c r="BI2259">
        <v>5.58</v>
      </c>
      <c r="BJ2259">
        <v>9.08</v>
      </c>
      <c r="BK2259">
        <v>18.39</v>
      </c>
      <c r="BL2259">
        <v>10.95</v>
      </c>
      <c r="BM2259">
        <v>37.520000000000003</v>
      </c>
      <c r="BN2259">
        <v>47.04</v>
      </c>
      <c r="BO2259">
        <v>17.64</v>
      </c>
      <c r="BP2259">
        <v>25.66</v>
      </c>
      <c r="BQ2259">
        <v>22.41</v>
      </c>
      <c r="BR2259">
        <v>28.77</v>
      </c>
      <c r="BS2259">
        <v>79.558718558119438</v>
      </c>
      <c r="BT2259">
        <v>76.261431147572793</v>
      </c>
      <c r="BU2259">
        <v>71.326642831326396</v>
      </c>
      <c r="BV2259">
        <v>74.813572154706293</v>
      </c>
      <c r="BW2259">
        <v>77.217234890546479</v>
      </c>
      <c r="BX2259">
        <v>89.127924566067819</v>
      </c>
      <c r="BY2259">
        <v>61.091232082368975</v>
      </c>
      <c r="BZ2259">
        <v>89.480379564275438</v>
      </c>
      <c r="CA2259">
        <v>84.079580178052652</v>
      </c>
      <c r="CB2259">
        <v>90.466411679421228</v>
      </c>
      <c r="CC2259">
        <v>63.14698110637778</v>
      </c>
      <c r="CD2259">
        <v>79.621111324198822</v>
      </c>
      <c r="CE2259">
        <v>94.4163190007596</v>
      </c>
      <c r="CF2259">
        <v>90.924922288066639</v>
      </c>
      <c r="CG2259">
        <v>81.607827745009601</v>
      </c>
      <c r="CH2259">
        <v>89.051371813093056</v>
      </c>
      <c r="CI2259">
        <v>62.478438952292606</v>
      </c>
      <c r="CJ2259">
        <v>52.962945011135332</v>
      </c>
      <c r="CK2259">
        <v>82.358388439253403</v>
      </c>
      <c r="CL2259">
        <v>74.33590148251443</v>
      </c>
      <c r="CM2259">
        <v>77.587088525327374</v>
      </c>
      <c r="CN2259">
        <v>71.225794177184397</v>
      </c>
      <c r="CO2259">
        <v>-6.2392766079383932E-2</v>
      </c>
      <c r="CP2259">
        <v>-18.154887853186807</v>
      </c>
      <c r="CQ2259">
        <v>-19.598279456740244</v>
      </c>
      <c r="CR2259">
        <v>-6.7942555903033082</v>
      </c>
      <c r="CS2259">
        <v>-11.834136922546577</v>
      </c>
      <c r="CT2259">
        <v>26.649485613775212</v>
      </c>
      <c r="CU2259">
        <v>8.1282870712336432</v>
      </c>
      <c r="CV2259">
        <v>7.1219911250220349</v>
      </c>
      <c r="CW2259">
        <v>9.7436786955382217</v>
      </c>
      <c r="CX2259">
        <v>12.879323154093854</v>
      </c>
      <c r="CY2259">
        <v>-8.0788130708066177</v>
      </c>
      <c r="CZ2259">
        <v>3</v>
      </c>
      <c r="DA2259">
        <v>3</v>
      </c>
      <c r="DB2259">
        <v>1</v>
      </c>
      <c r="DC2259">
        <v>4</v>
      </c>
      <c r="DD2259">
        <v>1</v>
      </c>
      <c r="DE2259">
        <v>9</v>
      </c>
      <c r="DF2259">
        <v>6</v>
      </c>
      <c r="DG2259">
        <v>6</v>
      </c>
      <c r="DH2259">
        <v>8</v>
      </c>
      <c r="DI2259">
        <v>10</v>
      </c>
      <c r="DJ2259">
        <v>4</v>
      </c>
      <c r="DK2259">
        <v>1228.922</v>
      </c>
      <c r="DL2259">
        <v>851.69</v>
      </c>
      <c r="DM2259">
        <v>492.95</v>
      </c>
      <c r="DN2259">
        <v>230.54</v>
      </c>
      <c r="DO2259">
        <v>2949.82</v>
      </c>
      <c r="DP2259">
        <v>328.7</v>
      </c>
      <c r="DQ2259">
        <v>610.41</v>
      </c>
      <c r="DR2259">
        <v>544.11</v>
      </c>
      <c r="DS2259">
        <v>1516.22</v>
      </c>
      <c r="DT2259">
        <v>766.99</v>
      </c>
      <c r="DU2259">
        <v>213.29</v>
      </c>
    </row>
    <row r="2260" spans="1:125" x14ac:dyDescent="0.25">
      <c r="A2260" t="s">
        <v>2382</v>
      </c>
      <c r="B2260" t="s">
        <v>4972</v>
      </c>
      <c r="C2260">
        <v>73.691661707342973</v>
      </c>
      <c r="D2260">
        <v>23.14</v>
      </c>
      <c r="E2260">
        <v>13.88</v>
      </c>
      <c r="F2260">
        <v>15.64</v>
      </c>
      <c r="G2260">
        <v>24.79</v>
      </c>
      <c r="H2260">
        <v>23.99</v>
      </c>
      <c r="I2260">
        <v>29.71</v>
      </c>
      <c r="J2260">
        <v>50.04</v>
      </c>
      <c r="K2260">
        <v>23.08</v>
      </c>
      <c r="L2260">
        <v>29.04</v>
      </c>
      <c r="M2260">
        <v>28.35</v>
      </c>
      <c r="N2260">
        <v>27.74</v>
      </c>
      <c r="O2260">
        <v>77.071115286136504</v>
      </c>
      <c r="P2260">
        <v>97.531571453677273</v>
      </c>
      <c r="Q2260">
        <v>94.558795623886581</v>
      </c>
      <c r="R2260">
        <v>82.018898304702844</v>
      </c>
      <c r="S2260">
        <v>74.449935656915073</v>
      </c>
      <c r="T2260">
        <v>54.6792054746183</v>
      </c>
      <c r="U2260">
        <v>33.612686370774348</v>
      </c>
      <c r="V2260">
        <v>87.403282364870023</v>
      </c>
      <c r="W2260">
        <v>76.339814690786739</v>
      </c>
      <c r="X2260">
        <v>70.558982819274775</v>
      </c>
      <c r="Y2260">
        <v>62.383990735130318</v>
      </c>
      <c r="Z2260">
        <v>76.863327128558538</v>
      </c>
      <c r="AA2260">
        <v>86.120489296361484</v>
      </c>
      <c r="AB2260">
        <v>84.359501841754508</v>
      </c>
      <c r="AC2260">
        <v>75.206988444058155</v>
      </c>
      <c r="AD2260">
        <v>76.014926702130722</v>
      </c>
      <c r="AE2260">
        <v>70.290458980099885</v>
      </c>
      <c r="AF2260">
        <v>49.964118786377476</v>
      </c>
      <c r="AG2260">
        <v>76.918610602419534</v>
      </c>
      <c r="AH2260">
        <v>70.958074006011984</v>
      </c>
      <c r="AI2260">
        <v>71.652824938188829</v>
      </c>
      <c r="AJ2260">
        <v>72.258958054811643</v>
      </c>
      <c r="AK2260">
        <v>0.20778815757796565</v>
      </c>
      <c r="AL2260">
        <v>11.411082157315789</v>
      </c>
      <c r="AM2260">
        <v>10.199293782132074</v>
      </c>
      <c r="AN2260">
        <v>6.8119098606446897</v>
      </c>
      <c r="AO2260">
        <v>-1.564991045215649</v>
      </c>
      <c r="AP2260">
        <v>-15.611253505481585</v>
      </c>
      <c r="AQ2260">
        <v>-16.351432415603128</v>
      </c>
      <c r="AR2260">
        <v>10.484671762450489</v>
      </c>
      <c r="AS2260">
        <v>5.3817406847747549</v>
      </c>
      <c r="AT2260">
        <v>-1.0938421189140541</v>
      </c>
      <c r="AU2260">
        <v>-9.8749673196813248</v>
      </c>
      <c r="AV2260">
        <v>5</v>
      </c>
      <c r="AW2260">
        <v>9</v>
      </c>
      <c r="AX2260">
        <v>8</v>
      </c>
      <c r="AY2260">
        <v>7</v>
      </c>
      <c r="AZ2260">
        <v>4</v>
      </c>
      <c r="BA2260">
        <v>1</v>
      </c>
      <c r="BB2260">
        <v>0</v>
      </c>
      <c r="BC2260">
        <v>10</v>
      </c>
      <c r="BD2260">
        <v>6</v>
      </c>
      <c r="BE2260">
        <v>3</v>
      </c>
      <c r="BF2260">
        <v>2</v>
      </c>
      <c r="BG2260">
        <v>77.791382671223971</v>
      </c>
      <c r="BH2260">
        <v>19.25</v>
      </c>
      <c r="BI2260">
        <v>5.39</v>
      </c>
      <c r="BJ2260">
        <v>9.3699999999999992</v>
      </c>
      <c r="BK2260">
        <v>18.3</v>
      </c>
      <c r="BL2260">
        <v>11.42</v>
      </c>
      <c r="BM2260">
        <v>37.31</v>
      </c>
      <c r="BN2260">
        <v>47.28</v>
      </c>
      <c r="BO2260">
        <v>17.88</v>
      </c>
      <c r="BP2260">
        <v>24.99</v>
      </c>
      <c r="BQ2260">
        <v>22.92</v>
      </c>
      <c r="BR2260">
        <v>30.2</v>
      </c>
      <c r="BS2260">
        <v>78.021929316089881</v>
      </c>
      <c r="BT2260">
        <v>76.261888166246351</v>
      </c>
      <c r="BU2260">
        <v>72.829291383350537</v>
      </c>
      <c r="BV2260">
        <v>74.00321485116379</v>
      </c>
      <c r="BW2260">
        <v>77.522675136563663</v>
      </c>
      <c r="BX2260">
        <v>85.830688137757505</v>
      </c>
      <c r="BY2260">
        <v>62.005451758343526</v>
      </c>
      <c r="BZ2260">
        <v>90.810496375996138</v>
      </c>
      <c r="CA2260">
        <v>83.601500211488428</v>
      </c>
      <c r="CB2260">
        <v>90.46664980912702</v>
      </c>
      <c r="CC2260">
        <v>64.351424237336772</v>
      </c>
      <c r="CD2260">
        <v>80.754134598998263</v>
      </c>
      <c r="CE2260">
        <v>94.607334101367073</v>
      </c>
      <c r="CF2260">
        <v>90.632903188363557</v>
      </c>
      <c r="CG2260">
        <v>81.698197916336099</v>
      </c>
      <c r="CH2260">
        <v>88.583693988656805</v>
      </c>
      <c r="CI2260">
        <v>62.694058635451064</v>
      </c>
      <c r="CJ2260">
        <v>52.718099821052732</v>
      </c>
      <c r="CK2260">
        <v>82.124081136882836</v>
      </c>
      <c r="CL2260">
        <v>75.013242963865707</v>
      </c>
      <c r="CM2260">
        <v>77.076392024375835</v>
      </c>
      <c r="CN2260">
        <v>69.803071008113633</v>
      </c>
      <c r="CO2260">
        <v>-2.7322052829083816</v>
      </c>
      <c r="CP2260">
        <v>-18.345445935120722</v>
      </c>
      <c r="CQ2260">
        <v>-17.80361180501302</v>
      </c>
      <c r="CR2260">
        <v>-7.694983065172309</v>
      </c>
      <c r="CS2260">
        <v>-11.061018852093142</v>
      </c>
      <c r="CT2260">
        <v>23.136629502306441</v>
      </c>
      <c r="CU2260">
        <v>9.2873519372907936</v>
      </c>
      <c r="CV2260">
        <v>8.6864152391133018</v>
      </c>
      <c r="CW2260">
        <v>8.588257247622721</v>
      </c>
      <c r="CX2260">
        <v>13.390257784751185</v>
      </c>
      <c r="CY2260">
        <v>-5.4516467707768612</v>
      </c>
      <c r="CZ2260">
        <v>3</v>
      </c>
      <c r="DA2260">
        <v>3</v>
      </c>
      <c r="DB2260">
        <v>1</v>
      </c>
      <c r="DC2260">
        <v>4</v>
      </c>
      <c r="DD2260">
        <v>1</v>
      </c>
      <c r="DE2260">
        <v>8</v>
      </c>
      <c r="DF2260">
        <v>6</v>
      </c>
      <c r="DG2260">
        <v>6</v>
      </c>
      <c r="DH2260">
        <v>9</v>
      </c>
      <c r="DI2260">
        <v>10</v>
      </c>
      <c r="DJ2260">
        <v>4</v>
      </c>
      <c r="DK2260">
        <v>1233.1859999999999</v>
      </c>
      <c r="DL2260">
        <v>845.64</v>
      </c>
      <c r="DM2260">
        <v>492.46</v>
      </c>
      <c r="DN2260">
        <v>229.34</v>
      </c>
      <c r="DO2260">
        <v>2933.3</v>
      </c>
      <c r="DP2260">
        <v>330.17</v>
      </c>
      <c r="DQ2260">
        <v>606.86</v>
      </c>
      <c r="DR2260">
        <v>541.04999999999995</v>
      </c>
      <c r="DS2260">
        <v>1522.04</v>
      </c>
      <c r="DT2260">
        <v>764.31</v>
      </c>
      <c r="DU2260">
        <v>214.52</v>
      </c>
    </row>
    <row r="2261" spans="1:125" x14ac:dyDescent="0.25">
      <c r="A2261" t="s">
        <v>2383</v>
      </c>
      <c r="B2261" t="s">
        <v>4973</v>
      </c>
      <c r="C2261">
        <v>73.676434431161397</v>
      </c>
      <c r="D2261">
        <v>23.1</v>
      </c>
      <c r="E2261">
        <v>13.72</v>
      </c>
      <c r="F2261">
        <v>15.76</v>
      </c>
      <c r="G2261">
        <v>24.73</v>
      </c>
      <c r="H2261">
        <v>24.16</v>
      </c>
      <c r="I2261">
        <v>29.79</v>
      </c>
      <c r="J2261">
        <v>49.99</v>
      </c>
      <c r="K2261">
        <v>22.71</v>
      </c>
      <c r="L2261">
        <v>29.6</v>
      </c>
      <c r="M2261">
        <v>28.27</v>
      </c>
      <c r="N2261">
        <v>27.71</v>
      </c>
      <c r="O2261">
        <v>77.225671307763079</v>
      </c>
      <c r="P2261">
        <v>97.702152988416344</v>
      </c>
      <c r="Q2261">
        <v>94.9376259145304</v>
      </c>
      <c r="R2261">
        <v>82.215366258740957</v>
      </c>
      <c r="S2261">
        <v>74.650944902807524</v>
      </c>
      <c r="T2261">
        <v>54.651457797303159</v>
      </c>
      <c r="U2261">
        <v>33.815493128217234</v>
      </c>
      <c r="V2261">
        <v>87.61809128944482</v>
      </c>
      <c r="W2261">
        <v>74.791494718386843</v>
      </c>
      <c r="X2261">
        <v>70.138895375534304</v>
      </c>
      <c r="Y2261">
        <v>62.693585061630699</v>
      </c>
      <c r="Z2261">
        <v>76.901356006052424</v>
      </c>
      <c r="AA2261">
        <v>86.276038377434062</v>
      </c>
      <c r="AB2261">
        <v>84.235221046397626</v>
      </c>
      <c r="AC2261">
        <v>75.273015533260931</v>
      </c>
      <c r="AD2261">
        <v>75.840692301450076</v>
      </c>
      <c r="AE2261">
        <v>70.209225514391562</v>
      </c>
      <c r="AF2261">
        <v>50.010171049778748</v>
      </c>
      <c r="AG2261">
        <v>77.289098040057922</v>
      </c>
      <c r="AH2261">
        <v>70.395092211986935</v>
      </c>
      <c r="AI2261">
        <v>71.725844185437865</v>
      </c>
      <c r="AJ2261">
        <v>72.285024476527212</v>
      </c>
      <c r="AK2261">
        <v>0.32431530171065504</v>
      </c>
      <c r="AL2261">
        <v>11.426114610982282</v>
      </c>
      <c r="AM2261">
        <v>10.702404868132774</v>
      </c>
      <c r="AN2261">
        <v>6.9423507254800256</v>
      </c>
      <c r="AO2261">
        <v>-1.1897473986425524</v>
      </c>
      <c r="AP2261">
        <v>-15.557767717088403</v>
      </c>
      <c r="AQ2261">
        <v>-16.194677921561514</v>
      </c>
      <c r="AR2261">
        <v>10.328993249386897</v>
      </c>
      <c r="AS2261">
        <v>4.3964025063999088</v>
      </c>
      <c r="AT2261">
        <v>-1.5869488099035607</v>
      </c>
      <c r="AU2261">
        <v>-9.591439414896513</v>
      </c>
      <c r="AV2261">
        <v>5</v>
      </c>
      <c r="AW2261">
        <v>9</v>
      </c>
      <c r="AX2261">
        <v>8</v>
      </c>
      <c r="AY2261">
        <v>7</v>
      </c>
      <c r="AZ2261">
        <v>4</v>
      </c>
      <c r="BA2261">
        <v>1</v>
      </c>
      <c r="BB2261">
        <v>0</v>
      </c>
      <c r="BC2261">
        <v>10</v>
      </c>
      <c r="BD2261">
        <v>6</v>
      </c>
      <c r="BE2261">
        <v>3</v>
      </c>
      <c r="BF2261">
        <v>2</v>
      </c>
      <c r="BG2261">
        <v>77.676440241465841</v>
      </c>
      <c r="BH2261">
        <v>19.38</v>
      </c>
      <c r="BI2261">
        <v>5.52</v>
      </c>
      <c r="BJ2261">
        <v>9.42</v>
      </c>
      <c r="BK2261">
        <v>18.48</v>
      </c>
      <c r="BL2261">
        <v>11.43</v>
      </c>
      <c r="BM2261">
        <v>37.17</v>
      </c>
      <c r="BN2261">
        <v>46.3</v>
      </c>
      <c r="BO2261">
        <v>17.690000000000001</v>
      </c>
      <c r="BP2261">
        <v>25.74</v>
      </c>
      <c r="BQ2261">
        <v>23.64</v>
      </c>
      <c r="BR2261">
        <v>30.79</v>
      </c>
      <c r="BS2261">
        <v>78.33494701892856</v>
      </c>
      <c r="BT2261">
        <v>75.311194752308424</v>
      </c>
      <c r="BU2261">
        <v>72.61875315326958</v>
      </c>
      <c r="BV2261">
        <v>73.159934471630251</v>
      </c>
      <c r="BW2261">
        <v>77.633365978165841</v>
      </c>
      <c r="BX2261">
        <v>86.296311695410338</v>
      </c>
      <c r="BY2261">
        <v>62.310187170009947</v>
      </c>
      <c r="BZ2261">
        <v>90.752944778219586</v>
      </c>
      <c r="CA2261">
        <v>83.501659722713796</v>
      </c>
      <c r="CB2261">
        <v>90.827095078751427</v>
      </c>
      <c r="CC2261">
        <v>63.694448836716447</v>
      </c>
      <c r="CD2261">
        <v>80.619782789734543</v>
      </c>
      <c r="CE2261">
        <v>94.480175069695349</v>
      </c>
      <c r="CF2261">
        <v>90.576379370464835</v>
      </c>
      <c r="CG2261">
        <v>81.515431124067078</v>
      </c>
      <c r="CH2261">
        <v>88.566190672767917</v>
      </c>
      <c r="CI2261">
        <v>62.832732285089548</v>
      </c>
      <c r="CJ2261">
        <v>53.70247080047951</v>
      </c>
      <c r="CK2261">
        <v>82.313056929535193</v>
      </c>
      <c r="CL2261">
        <v>74.263818746724681</v>
      </c>
      <c r="CM2261">
        <v>76.364896829091904</v>
      </c>
      <c r="CN2261">
        <v>69.205908038473638</v>
      </c>
      <c r="CO2261">
        <v>-2.2848357708059837</v>
      </c>
      <c r="CP2261">
        <v>-19.168980317386925</v>
      </c>
      <c r="CQ2261">
        <v>-17.957626217195255</v>
      </c>
      <c r="CR2261">
        <v>-8.3554966524368268</v>
      </c>
      <c r="CS2261">
        <v>-10.932824694602076</v>
      </c>
      <c r="CT2261">
        <v>23.46357941032079</v>
      </c>
      <c r="CU2261">
        <v>8.6077163695304364</v>
      </c>
      <c r="CV2261">
        <v>8.4398878486843927</v>
      </c>
      <c r="CW2261">
        <v>9.2378409759891156</v>
      </c>
      <c r="CX2261">
        <v>14.462198249659522</v>
      </c>
      <c r="CY2261">
        <v>-5.5114592017571908</v>
      </c>
      <c r="CZ2261">
        <v>3</v>
      </c>
      <c r="DA2261">
        <v>3</v>
      </c>
      <c r="DB2261">
        <v>1</v>
      </c>
      <c r="DC2261">
        <v>3</v>
      </c>
      <c r="DD2261">
        <v>1</v>
      </c>
      <c r="DE2261">
        <v>9</v>
      </c>
      <c r="DF2261">
        <v>7</v>
      </c>
      <c r="DG2261">
        <v>6</v>
      </c>
      <c r="DH2261">
        <v>8</v>
      </c>
      <c r="DI2261">
        <v>10</v>
      </c>
      <c r="DJ2261">
        <v>4</v>
      </c>
      <c r="DK2261">
        <v>1245.4349999999999</v>
      </c>
      <c r="DL2261">
        <v>850.74</v>
      </c>
      <c r="DM2261">
        <v>495.67</v>
      </c>
      <c r="DN2261">
        <v>230.86</v>
      </c>
      <c r="DO2261">
        <v>2929.66</v>
      </c>
      <c r="DP2261">
        <v>329.95</v>
      </c>
      <c r="DQ2261">
        <v>611.04999999999995</v>
      </c>
      <c r="DR2261">
        <v>548.25</v>
      </c>
      <c r="DS2261">
        <v>1508.67</v>
      </c>
      <c r="DT2261">
        <v>760.72</v>
      </c>
      <c r="DU2261">
        <v>215.58</v>
      </c>
    </row>
    <row r="2262" spans="1:125" x14ac:dyDescent="0.25">
      <c r="A2262" t="s">
        <v>2384</v>
      </c>
      <c r="B2262" t="s">
        <v>4974</v>
      </c>
      <c r="C2262">
        <v>73.616700471225741</v>
      </c>
      <c r="D2262">
        <v>23.08</v>
      </c>
      <c r="E2262">
        <v>14.33</v>
      </c>
      <c r="F2262">
        <v>15.62</v>
      </c>
      <c r="G2262">
        <v>24.91</v>
      </c>
      <c r="H2262">
        <v>24.25</v>
      </c>
      <c r="I2262">
        <v>29.46</v>
      </c>
      <c r="J2262">
        <v>49.3</v>
      </c>
      <c r="K2262">
        <v>22.91</v>
      </c>
      <c r="L2262">
        <v>29.6</v>
      </c>
      <c r="M2262">
        <v>29.36</v>
      </c>
      <c r="N2262">
        <v>27.39</v>
      </c>
      <c r="O2262">
        <v>77.131078794538993</v>
      </c>
      <c r="P2262">
        <v>97.598587725071027</v>
      </c>
      <c r="Q2262">
        <v>95.518573247668499</v>
      </c>
      <c r="R2262">
        <v>81.759452121364433</v>
      </c>
      <c r="S2262">
        <v>73.597335341967039</v>
      </c>
      <c r="T2262">
        <v>54.235920194491065</v>
      </c>
      <c r="U2262">
        <v>33.794146354429976</v>
      </c>
      <c r="V2262">
        <v>88.593996996156065</v>
      </c>
      <c r="W2262">
        <v>75.090293019032401</v>
      </c>
      <c r="X2262">
        <v>70.223857609358674</v>
      </c>
      <c r="Y2262">
        <v>62.240463779405047</v>
      </c>
      <c r="Z2262">
        <v>76.92336673511052</v>
      </c>
      <c r="AA2262">
        <v>85.669696073799585</v>
      </c>
      <c r="AB2262">
        <v>84.379366731663467</v>
      </c>
      <c r="AC2262">
        <v>75.093168027818905</v>
      </c>
      <c r="AD2262">
        <v>75.751016719568398</v>
      </c>
      <c r="AE2262">
        <v>70.536831774475615</v>
      </c>
      <c r="AF2262">
        <v>50.701975087528368</v>
      </c>
      <c r="AG2262">
        <v>77.086848945366654</v>
      </c>
      <c r="AH2262">
        <v>70.397628218706728</v>
      </c>
      <c r="AI2262">
        <v>70.635959907127059</v>
      </c>
      <c r="AJ2262">
        <v>72.607846962317907</v>
      </c>
      <c r="AK2262">
        <v>0.20771205942847359</v>
      </c>
      <c r="AL2262">
        <v>11.928891651271442</v>
      </c>
      <c r="AM2262">
        <v>11.139206516005032</v>
      </c>
      <c r="AN2262">
        <v>6.6662840935455279</v>
      </c>
      <c r="AO2262">
        <v>-2.1536813776013588</v>
      </c>
      <c r="AP2262">
        <v>-16.30091157998455</v>
      </c>
      <c r="AQ2262">
        <v>-16.907828733098391</v>
      </c>
      <c r="AR2262">
        <v>11.507148050789411</v>
      </c>
      <c r="AS2262">
        <v>4.692664800325673</v>
      </c>
      <c r="AT2262">
        <v>-0.41210229776838503</v>
      </c>
      <c r="AU2262">
        <v>-10.36738318291286</v>
      </c>
      <c r="AV2262">
        <v>5</v>
      </c>
      <c r="AW2262">
        <v>9</v>
      </c>
      <c r="AX2262">
        <v>8</v>
      </c>
      <c r="AY2262">
        <v>7</v>
      </c>
      <c r="AZ2262">
        <v>4</v>
      </c>
      <c r="BA2262">
        <v>1</v>
      </c>
      <c r="BB2262">
        <v>0</v>
      </c>
      <c r="BC2262">
        <v>10</v>
      </c>
      <c r="BD2262">
        <v>6</v>
      </c>
      <c r="BE2262">
        <v>3</v>
      </c>
      <c r="BF2262">
        <v>2</v>
      </c>
      <c r="BG2262">
        <v>77.614925698209959</v>
      </c>
      <c r="BH2262">
        <v>19.920000000000002</v>
      </c>
      <c r="BI2262">
        <v>5.37</v>
      </c>
      <c r="BJ2262">
        <v>9.67</v>
      </c>
      <c r="BK2262">
        <v>18.21</v>
      </c>
      <c r="BL2262">
        <v>11.6</v>
      </c>
      <c r="BM2262">
        <v>38.17</v>
      </c>
      <c r="BN2262">
        <v>46.35</v>
      </c>
      <c r="BO2262">
        <v>17.68</v>
      </c>
      <c r="BP2262">
        <v>25.88</v>
      </c>
      <c r="BQ2262">
        <v>24.17</v>
      </c>
      <c r="BR2262">
        <v>29.22</v>
      </c>
      <c r="BS2262">
        <v>79.290205081508404</v>
      </c>
      <c r="BT2262">
        <v>74.533807014105264</v>
      </c>
      <c r="BU2262">
        <v>71.85135911148727</v>
      </c>
      <c r="BV2262">
        <v>73.0778200623092</v>
      </c>
      <c r="BW2262">
        <v>78.309458636220242</v>
      </c>
      <c r="BX2262">
        <v>87.134696085567938</v>
      </c>
      <c r="BY2262">
        <v>62.089545425937132</v>
      </c>
      <c r="BZ2262">
        <v>90.593426843970988</v>
      </c>
      <c r="CA2262">
        <v>83.917798621401559</v>
      </c>
      <c r="CB2262">
        <v>92.19268296087543</v>
      </c>
      <c r="CC2262">
        <v>60.773382836926174</v>
      </c>
      <c r="CD2262">
        <v>80.078953670938361</v>
      </c>
      <c r="CE2262">
        <v>94.634762140680394</v>
      </c>
      <c r="CF2262">
        <v>90.329026085834855</v>
      </c>
      <c r="CG2262">
        <v>81.791581548231704</v>
      </c>
      <c r="CH2262">
        <v>88.404236875597149</v>
      </c>
      <c r="CI2262">
        <v>61.828510730250592</v>
      </c>
      <c r="CJ2262">
        <v>53.646593867482224</v>
      </c>
      <c r="CK2262">
        <v>82.317056202607773</v>
      </c>
      <c r="CL2262">
        <v>74.124510906935598</v>
      </c>
      <c r="CM2262">
        <v>75.830167658554544</v>
      </c>
      <c r="CN2262">
        <v>70.77878299319643</v>
      </c>
      <c r="CO2262">
        <v>-0.78874858942995729</v>
      </c>
      <c r="CP2262">
        <v>-20.10095512657513</v>
      </c>
      <c r="CQ2262">
        <v>-18.477666974347585</v>
      </c>
      <c r="CR2262">
        <v>-8.7137614859225039</v>
      </c>
      <c r="CS2262">
        <v>-10.094778239376907</v>
      </c>
      <c r="CT2262">
        <v>25.306185355317346</v>
      </c>
      <c r="CU2262">
        <v>8.442951558454908</v>
      </c>
      <c r="CV2262">
        <v>8.276370641363215</v>
      </c>
      <c r="CW2262">
        <v>9.7932877144659614</v>
      </c>
      <c r="CX2262">
        <v>16.362515302320887</v>
      </c>
      <c r="CY2262">
        <v>-10.005400156270255</v>
      </c>
      <c r="CZ2262">
        <v>3</v>
      </c>
      <c r="DA2262">
        <v>3</v>
      </c>
      <c r="DB2262">
        <v>1</v>
      </c>
      <c r="DC2262">
        <v>4</v>
      </c>
      <c r="DD2262">
        <v>2</v>
      </c>
      <c r="DE2262">
        <v>8</v>
      </c>
      <c r="DF2262">
        <v>6</v>
      </c>
      <c r="DG2262">
        <v>6</v>
      </c>
      <c r="DH2262">
        <v>9</v>
      </c>
      <c r="DI2262">
        <v>10</v>
      </c>
      <c r="DJ2262">
        <v>3</v>
      </c>
      <c r="DK2262">
        <v>1234.143</v>
      </c>
      <c r="DL2262">
        <v>864.24</v>
      </c>
      <c r="DM2262">
        <v>501.5</v>
      </c>
      <c r="DN2262">
        <v>234.91</v>
      </c>
      <c r="DO2262">
        <v>2882.29</v>
      </c>
      <c r="DP2262">
        <v>335.56</v>
      </c>
      <c r="DQ2262">
        <v>627.22</v>
      </c>
      <c r="DR2262">
        <v>550.05999999999995</v>
      </c>
      <c r="DS2262">
        <v>1502.41</v>
      </c>
      <c r="DT2262">
        <v>758.22</v>
      </c>
      <c r="DU2262">
        <v>211.55</v>
      </c>
    </row>
    <row r="2263" spans="1:125" x14ac:dyDescent="0.25">
      <c r="A2263" t="s">
        <v>2385</v>
      </c>
      <c r="B2263" t="s">
        <v>4975</v>
      </c>
      <c r="C2263">
        <v>73.536666667177101</v>
      </c>
      <c r="D2263">
        <v>23.33</v>
      </c>
      <c r="E2263">
        <v>14.55</v>
      </c>
      <c r="F2263">
        <v>15.97</v>
      </c>
      <c r="G2263">
        <v>25.15</v>
      </c>
      <c r="H2263">
        <v>24.11</v>
      </c>
      <c r="I2263">
        <v>29.54</v>
      </c>
      <c r="J2263">
        <v>49.41</v>
      </c>
      <c r="K2263">
        <v>22.82</v>
      </c>
      <c r="L2263">
        <v>29.62</v>
      </c>
      <c r="M2263">
        <v>29.05</v>
      </c>
      <c r="N2263">
        <v>27.55</v>
      </c>
      <c r="O2263">
        <v>76.9161788281627</v>
      </c>
      <c r="P2263">
        <v>97.930902128831036</v>
      </c>
      <c r="Q2263">
        <v>94.864103451840293</v>
      </c>
      <c r="R2263">
        <v>81.836608659008419</v>
      </c>
      <c r="S2263">
        <v>73.274983802505687</v>
      </c>
      <c r="T2263">
        <v>54.33196463909286</v>
      </c>
      <c r="U2263">
        <v>33.555625131227224</v>
      </c>
      <c r="V2263">
        <v>88.313090496554267</v>
      </c>
      <c r="W2263">
        <v>75.252181379302939</v>
      </c>
      <c r="X2263">
        <v>70.312180158111673</v>
      </c>
      <c r="Y2263">
        <v>62.315514664311074</v>
      </c>
      <c r="Z2263">
        <v>76.671584371585027</v>
      </c>
      <c r="AA2263">
        <v>85.445334389234617</v>
      </c>
      <c r="AB2263">
        <v>84.029170093924847</v>
      </c>
      <c r="AC2263">
        <v>74.854933787765702</v>
      </c>
      <c r="AD2263">
        <v>75.890529285954045</v>
      </c>
      <c r="AE2263">
        <v>70.455904665364443</v>
      </c>
      <c r="AF2263">
        <v>50.590287302776964</v>
      </c>
      <c r="AG2263">
        <v>77.177485476735541</v>
      </c>
      <c r="AH2263">
        <v>70.380912221763566</v>
      </c>
      <c r="AI2263">
        <v>70.954824097267064</v>
      </c>
      <c r="AJ2263">
        <v>72.452367646576349</v>
      </c>
      <c r="AK2263">
        <v>0.24459445657767276</v>
      </c>
      <c r="AL2263">
        <v>12.485567739596419</v>
      </c>
      <c r="AM2263">
        <v>10.834933357915446</v>
      </c>
      <c r="AN2263">
        <v>6.981674871242717</v>
      </c>
      <c r="AO2263">
        <v>-2.6155454834483578</v>
      </c>
      <c r="AP2263">
        <v>-16.123940026271583</v>
      </c>
      <c r="AQ2263">
        <v>-17.034662171549741</v>
      </c>
      <c r="AR2263">
        <v>11.135605019818726</v>
      </c>
      <c r="AS2263">
        <v>4.8712691575393734</v>
      </c>
      <c r="AT2263">
        <v>-0.64264393915539131</v>
      </c>
      <c r="AU2263">
        <v>-10.136852982265275</v>
      </c>
      <c r="AV2263">
        <v>5</v>
      </c>
      <c r="AW2263">
        <v>9</v>
      </c>
      <c r="AX2263">
        <v>8</v>
      </c>
      <c r="AY2263">
        <v>7</v>
      </c>
      <c r="AZ2263">
        <v>4</v>
      </c>
      <c r="BA2263">
        <v>1</v>
      </c>
      <c r="BB2263">
        <v>0</v>
      </c>
      <c r="BC2263">
        <v>10</v>
      </c>
      <c r="BD2263">
        <v>6</v>
      </c>
      <c r="BE2263">
        <v>3</v>
      </c>
      <c r="BF2263">
        <v>2</v>
      </c>
      <c r="BG2263">
        <v>77.680116487251183</v>
      </c>
      <c r="BH2263">
        <v>19.79</v>
      </c>
      <c r="BI2263">
        <v>5.34</v>
      </c>
      <c r="BJ2263">
        <v>9.59</v>
      </c>
      <c r="BK2263">
        <v>17.940000000000001</v>
      </c>
      <c r="BL2263">
        <v>11.55</v>
      </c>
      <c r="BM2263">
        <v>38.67</v>
      </c>
      <c r="BN2263">
        <v>45.58</v>
      </c>
      <c r="BO2263">
        <v>17.98</v>
      </c>
      <c r="BP2263">
        <v>25.82</v>
      </c>
      <c r="BQ2263">
        <v>24.12</v>
      </c>
      <c r="BR2263">
        <v>29.13</v>
      </c>
      <c r="BS2263">
        <v>79.044476795667677</v>
      </c>
      <c r="BT2263">
        <v>74.520106407943388</v>
      </c>
      <c r="BU2263">
        <v>72.073560861791265</v>
      </c>
      <c r="BV2263">
        <v>72.941987549422507</v>
      </c>
      <c r="BW2263">
        <v>78.465357136517383</v>
      </c>
      <c r="BX2263">
        <v>87.348086636122261</v>
      </c>
      <c r="BY2263">
        <v>61.828698542839525</v>
      </c>
      <c r="BZ2263">
        <v>90.407052561531501</v>
      </c>
      <c r="CA2263">
        <v>84.304224880847315</v>
      </c>
      <c r="CB2263">
        <v>92.925973810621542</v>
      </c>
      <c r="CC2263">
        <v>60.621756176458653</v>
      </c>
      <c r="CD2263">
        <v>80.210574763614531</v>
      </c>
      <c r="CE2263">
        <v>94.663168162893371</v>
      </c>
      <c r="CF2263">
        <v>90.410750360701755</v>
      </c>
      <c r="CG2263">
        <v>82.055233889229825</v>
      </c>
      <c r="CH2263">
        <v>88.451598991770908</v>
      </c>
      <c r="CI2263">
        <v>61.32726558185658</v>
      </c>
      <c r="CJ2263">
        <v>54.417144490117749</v>
      </c>
      <c r="CK2263">
        <v>82.018749198936789</v>
      </c>
      <c r="CL2263">
        <v>74.176283218404222</v>
      </c>
      <c r="CM2263">
        <v>75.881081346379077</v>
      </c>
      <c r="CN2263">
        <v>70.869431355858197</v>
      </c>
      <c r="CO2263">
        <v>-1.1660979679468539</v>
      </c>
      <c r="CP2263">
        <v>-20.143061754949983</v>
      </c>
      <c r="CQ2263">
        <v>-18.33718949891049</v>
      </c>
      <c r="CR2263">
        <v>-9.1132463398073185</v>
      </c>
      <c r="CS2263">
        <v>-9.9862418552535246</v>
      </c>
      <c r="CT2263">
        <v>26.020821054265681</v>
      </c>
      <c r="CU2263">
        <v>7.411554052721776</v>
      </c>
      <c r="CV2263">
        <v>8.3883033625947121</v>
      </c>
      <c r="CW2263">
        <v>10.127941662443092</v>
      </c>
      <c r="CX2263">
        <v>17.044892464242466</v>
      </c>
      <c r="CY2263">
        <v>-10.247675179399543</v>
      </c>
      <c r="CZ2263">
        <v>3</v>
      </c>
      <c r="DA2263">
        <v>3</v>
      </c>
      <c r="DB2263">
        <v>1</v>
      </c>
      <c r="DC2263">
        <v>4</v>
      </c>
      <c r="DD2263">
        <v>2</v>
      </c>
      <c r="DE2263">
        <v>8</v>
      </c>
      <c r="DF2263">
        <v>6</v>
      </c>
      <c r="DG2263">
        <v>6</v>
      </c>
      <c r="DH2263">
        <v>9</v>
      </c>
      <c r="DI2263">
        <v>10</v>
      </c>
      <c r="DJ2263">
        <v>3</v>
      </c>
      <c r="DK2263">
        <v>1253.4469999999999</v>
      </c>
      <c r="DL2263">
        <v>865.78</v>
      </c>
      <c r="DM2263">
        <v>499.75</v>
      </c>
      <c r="DN2263">
        <v>233.44</v>
      </c>
      <c r="DO2263">
        <v>2916.83</v>
      </c>
      <c r="DP2263">
        <v>336.93</v>
      </c>
      <c r="DQ2263">
        <v>624.42999999999995</v>
      </c>
      <c r="DR2263">
        <v>549.44000000000005</v>
      </c>
      <c r="DS2263">
        <v>1512.14</v>
      </c>
      <c r="DT2263">
        <v>763.84</v>
      </c>
      <c r="DU2263">
        <v>212.11</v>
      </c>
    </row>
    <row r="2264" spans="1:125" x14ac:dyDescent="0.25">
      <c r="A2264" t="s">
        <v>2386</v>
      </c>
      <c r="B2264" t="s">
        <v>4976</v>
      </c>
      <c r="C2264">
        <v>73.475411516395951</v>
      </c>
      <c r="D2264">
        <v>23.26</v>
      </c>
      <c r="E2264">
        <v>14.48</v>
      </c>
      <c r="F2264">
        <v>16.13</v>
      </c>
      <c r="G2264">
        <v>25.22</v>
      </c>
      <c r="H2264">
        <v>24.37</v>
      </c>
      <c r="I2264">
        <v>29.61</v>
      </c>
      <c r="J2264">
        <v>49.43</v>
      </c>
      <c r="K2264">
        <v>22.67</v>
      </c>
      <c r="L2264">
        <v>29.86</v>
      </c>
      <c r="M2264">
        <v>29.09</v>
      </c>
      <c r="N2264">
        <v>27.66</v>
      </c>
      <c r="O2264">
        <v>76.954516129615286</v>
      </c>
      <c r="P2264">
        <v>97.819506497939145</v>
      </c>
      <c r="Q2264">
        <v>94.615208891055815</v>
      </c>
      <c r="R2264">
        <v>81.563634273046318</v>
      </c>
      <c r="S2264">
        <v>73.408748294168149</v>
      </c>
      <c r="T2264">
        <v>54.173423899961705</v>
      </c>
      <c r="U2264">
        <v>33.448009188517588</v>
      </c>
      <c r="V2264">
        <v>88.142124360533131</v>
      </c>
      <c r="W2264">
        <v>75.330100150140879</v>
      </c>
      <c r="X2264">
        <v>70.421484351940606</v>
      </c>
      <c r="Y2264">
        <v>62.352770643436919</v>
      </c>
      <c r="Z2264">
        <v>76.736816074028255</v>
      </c>
      <c r="AA2264">
        <v>85.522147005833347</v>
      </c>
      <c r="AB2264">
        <v>83.871044217656035</v>
      </c>
      <c r="AC2264">
        <v>74.779883170974912</v>
      </c>
      <c r="AD2264">
        <v>75.634556736498467</v>
      </c>
      <c r="AE2264">
        <v>70.392919223762945</v>
      </c>
      <c r="AF2264">
        <v>50.573349483886574</v>
      </c>
      <c r="AG2264">
        <v>77.334625228054634</v>
      </c>
      <c r="AH2264">
        <v>70.135526643471337</v>
      </c>
      <c r="AI2264">
        <v>70.906270142121841</v>
      </c>
      <c r="AJ2264">
        <v>72.342388754067201</v>
      </c>
      <c r="AK2264">
        <v>0.21770005558703076</v>
      </c>
      <c r="AL2264">
        <v>12.297359492105798</v>
      </c>
      <c r="AM2264">
        <v>10.74416467339978</v>
      </c>
      <c r="AN2264">
        <v>6.7837511020714061</v>
      </c>
      <c r="AO2264">
        <v>-2.2258084423303188</v>
      </c>
      <c r="AP2264">
        <v>-16.21949532380124</v>
      </c>
      <c r="AQ2264">
        <v>-17.125340295368986</v>
      </c>
      <c r="AR2264">
        <v>10.807499132478497</v>
      </c>
      <c r="AS2264">
        <v>5.194573506669542</v>
      </c>
      <c r="AT2264">
        <v>-0.48478579018123469</v>
      </c>
      <c r="AU2264">
        <v>-9.9896181106302819</v>
      </c>
      <c r="AV2264">
        <v>5</v>
      </c>
      <c r="AW2264">
        <v>9</v>
      </c>
      <c r="AX2264">
        <v>8</v>
      </c>
      <c r="AY2264">
        <v>7</v>
      </c>
      <c r="AZ2264">
        <v>4</v>
      </c>
      <c r="BA2264">
        <v>1</v>
      </c>
      <c r="BB2264">
        <v>0</v>
      </c>
      <c r="BC2264">
        <v>10</v>
      </c>
      <c r="BD2264">
        <v>6</v>
      </c>
      <c r="BE2264">
        <v>3</v>
      </c>
      <c r="BF2264">
        <v>2</v>
      </c>
      <c r="BG2264">
        <v>78.186648242730811</v>
      </c>
      <c r="BH2264">
        <v>20.09</v>
      </c>
      <c r="BI2264">
        <v>4.96</v>
      </c>
      <c r="BJ2264">
        <v>9.68</v>
      </c>
      <c r="BK2264">
        <v>18.29</v>
      </c>
      <c r="BL2264">
        <v>11.35</v>
      </c>
      <c r="BM2264">
        <v>34.200000000000003</v>
      </c>
      <c r="BN2264">
        <v>46.96</v>
      </c>
      <c r="BO2264">
        <v>19.04</v>
      </c>
      <c r="BP2264">
        <v>24.48</v>
      </c>
      <c r="BQ2264">
        <v>22.95</v>
      </c>
      <c r="BR2264">
        <v>27.94</v>
      </c>
      <c r="BS2264">
        <v>79.217788663744017</v>
      </c>
      <c r="BT2264">
        <v>76.800816019680013</v>
      </c>
      <c r="BU2264">
        <v>76.064091290360267</v>
      </c>
      <c r="BV2264">
        <v>74.521573403164126</v>
      </c>
      <c r="BW2264">
        <v>77.76539542065305</v>
      </c>
      <c r="BX2264">
        <v>79.431910389379922</v>
      </c>
      <c r="BY2264">
        <v>65.543638133007875</v>
      </c>
      <c r="BZ2264">
        <v>95.481667595678658</v>
      </c>
      <c r="CA2264">
        <v>82.373736588054257</v>
      </c>
      <c r="CB2264">
        <v>91.920663657116208</v>
      </c>
      <c r="CC2264">
        <v>60.931849509200582</v>
      </c>
      <c r="CD2264">
        <v>79.907241831513915</v>
      </c>
      <c r="CE2264">
        <v>95.043619130742712</v>
      </c>
      <c r="CF2264">
        <v>90.317209631896645</v>
      </c>
      <c r="CG2264">
        <v>81.713654811478023</v>
      </c>
      <c r="CH2264">
        <v>88.645430378582503</v>
      </c>
      <c r="CI2264">
        <v>65.801516376904345</v>
      </c>
      <c r="CJ2264">
        <v>53.038192686361576</v>
      </c>
      <c r="CK2264">
        <v>80.958523493009892</v>
      </c>
      <c r="CL2264">
        <v>75.518701690536716</v>
      </c>
      <c r="CM2264">
        <v>77.053591738426704</v>
      </c>
      <c r="CN2264">
        <v>72.055448900585944</v>
      </c>
      <c r="CO2264">
        <v>-0.68945316776989785</v>
      </c>
      <c r="CP2264">
        <v>-18.242803111062699</v>
      </c>
      <c r="CQ2264">
        <v>-14.253118341536378</v>
      </c>
      <c r="CR2264">
        <v>-7.1920814083138964</v>
      </c>
      <c r="CS2264">
        <v>-10.880034957929453</v>
      </c>
      <c r="CT2264">
        <v>13.630394012475577</v>
      </c>
      <c r="CU2264">
        <v>12.505445446646299</v>
      </c>
      <c r="CV2264">
        <v>14.523144102668766</v>
      </c>
      <c r="CW2264">
        <v>6.855034897517541</v>
      </c>
      <c r="CX2264">
        <v>14.867071918689504</v>
      </c>
      <c r="CY2264">
        <v>-11.123599391385362</v>
      </c>
      <c r="CZ2264">
        <v>3</v>
      </c>
      <c r="DA2264">
        <v>3</v>
      </c>
      <c r="DB2264">
        <v>1</v>
      </c>
      <c r="DC2264">
        <v>4</v>
      </c>
      <c r="DD2264">
        <v>2</v>
      </c>
      <c r="DE2264">
        <v>7</v>
      </c>
      <c r="DF2264">
        <v>7</v>
      </c>
      <c r="DG2264">
        <v>8</v>
      </c>
      <c r="DH2264">
        <v>7</v>
      </c>
      <c r="DI2264">
        <v>10</v>
      </c>
      <c r="DJ2264">
        <v>3</v>
      </c>
      <c r="DK2264">
        <v>1258.94</v>
      </c>
      <c r="DL2264">
        <v>863.48</v>
      </c>
      <c r="DM2264">
        <v>495.64</v>
      </c>
      <c r="DN2264">
        <v>232.11</v>
      </c>
      <c r="DO2264">
        <v>2930.38</v>
      </c>
      <c r="DP2264">
        <v>334.98</v>
      </c>
      <c r="DQ2264">
        <v>620.82000000000005</v>
      </c>
      <c r="DR2264">
        <v>549.85</v>
      </c>
      <c r="DS2264">
        <v>1515.05</v>
      </c>
      <c r="DT2264">
        <v>762.95</v>
      </c>
      <c r="DU2264">
        <v>212.39</v>
      </c>
    </row>
    <row r="2265" spans="1:125" x14ac:dyDescent="0.25">
      <c r="A2265" t="s">
        <v>2387</v>
      </c>
      <c r="B2265" t="s">
        <v>4977</v>
      </c>
      <c r="C2265">
        <v>73.470908108432837</v>
      </c>
      <c r="D2265">
        <v>23.01</v>
      </c>
      <c r="E2265">
        <v>14.22</v>
      </c>
      <c r="F2265">
        <v>15.92</v>
      </c>
      <c r="G2265">
        <v>25.46</v>
      </c>
      <c r="H2265">
        <v>24.36</v>
      </c>
      <c r="I2265">
        <v>29.62</v>
      </c>
      <c r="J2265">
        <v>49.42</v>
      </c>
      <c r="K2265">
        <v>22.83</v>
      </c>
      <c r="L2265">
        <v>30.2</v>
      </c>
      <c r="M2265">
        <v>29.21</v>
      </c>
      <c r="N2265">
        <v>27.58</v>
      </c>
      <c r="O2265">
        <v>76.921109632127838</v>
      </c>
      <c r="P2265">
        <v>97.75352789736219</v>
      </c>
      <c r="Q2265">
        <v>94.779198621070734</v>
      </c>
      <c r="R2265">
        <v>81.369530190929623</v>
      </c>
      <c r="S2265">
        <v>73.50872247526128</v>
      </c>
      <c r="T2265">
        <v>53.812659163561193</v>
      </c>
      <c r="U2265">
        <v>33.187701804399133</v>
      </c>
      <c r="V2265">
        <v>88.246270462945716</v>
      </c>
      <c r="W2265">
        <v>75.489745603692853</v>
      </c>
      <c r="X2265">
        <v>70.52316727637438</v>
      </c>
      <c r="Y2265">
        <v>62.588356065036272</v>
      </c>
      <c r="Z2265">
        <v>76.993179062395853</v>
      </c>
      <c r="AA2265">
        <v>85.783723435114595</v>
      </c>
      <c r="AB2265">
        <v>84.081599617027067</v>
      </c>
      <c r="AC2265">
        <v>74.543591828835389</v>
      </c>
      <c r="AD2265">
        <v>75.637491551048285</v>
      </c>
      <c r="AE2265">
        <v>70.375225180477031</v>
      </c>
      <c r="AF2265">
        <v>50.580678345421262</v>
      </c>
      <c r="AG2265">
        <v>77.170469957961828</v>
      </c>
      <c r="AH2265">
        <v>69.803911602290611</v>
      </c>
      <c r="AI2265">
        <v>70.794885708997981</v>
      </c>
      <c r="AJ2265">
        <v>72.415232903191296</v>
      </c>
      <c r="AK2265">
        <v>-7.2069430268015822E-2</v>
      </c>
      <c r="AL2265">
        <v>11.969804462247595</v>
      </c>
      <c r="AM2265">
        <v>10.697599004043667</v>
      </c>
      <c r="AN2265">
        <v>6.8259383620942344</v>
      </c>
      <c r="AO2265">
        <v>-2.1287690757870052</v>
      </c>
      <c r="AP2265">
        <v>-16.562566016915838</v>
      </c>
      <c r="AQ2265">
        <v>-17.392976541022129</v>
      </c>
      <c r="AR2265">
        <v>11.075800504983889</v>
      </c>
      <c r="AS2265">
        <v>5.6858340014022417</v>
      </c>
      <c r="AT2265">
        <v>-0.27171843262360085</v>
      </c>
      <c r="AU2265">
        <v>-9.8268768381550231</v>
      </c>
      <c r="AV2265">
        <v>5</v>
      </c>
      <c r="AW2265">
        <v>9</v>
      </c>
      <c r="AX2265">
        <v>8</v>
      </c>
      <c r="AY2265">
        <v>7</v>
      </c>
      <c r="AZ2265">
        <v>4</v>
      </c>
      <c r="BA2265">
        <v>1</v>
      </c>
      <c r="BB2265">
        <v>0</v>
      </c>
      <c r="BC2265">
        <v>10</v>
      </c>
      <c r="BD2265">
        <v>6</v>
      </c>
      <c r="BE2265">
        <v>3</v>
      </c>
      <c r="BF2265">
        <v>2</v>
      </c>
      <c r="BG2265">
        <v>78.461790946053313</v>
      </c>
      <c r="BH2265">
        <v>19.87</v>
      </c>
      <c r="BI2265">
        <v>4.88</v>
      </c>
      <c r="BJ2265">
        <v>9.3800000000000008</v>
      </c>
      <c r="BK2265">
        <v>18.239999999999998</v>
      </c>
      <c r="BL2265">
        <v>10.86</v>
      </c>
      <c r="BM2265">
        <v>33.26</v>
      </c>
      <c r="BN2265">
        <v>47.39</v>
      </c>
      <c r="BO2265">
        <v>19.13</v>
      </c>
      <c r="BP2265">
        <v>23.59</v>
      </c>
      <c r="BQ2265">
        <v>22.75</v>
      </c>
      <c r="BR2265">
        <v>27.57</v>
      </c>
      <c r="BS2265">
        <v>79.214993009013071</v>
      </c>
      <c r="BT2265">
        <v>77.422598515557638</v>
      </c>
      <c r="BU2265">
        <v>76.423650888351759</v>
      </c>
      <c r="BV2265">
        <v>74.715645912825281</v>
      </c>
      <c r="BW2265">
        <v>77.315785804480527</v>
      </c>
      <c r="BX2265">
        <v>78.377814818958043</v>
      </c>
      <c r="BY2265">
        <v>67.649922095154082</v>
      </c>
      <c r="BZ2265">
        <v>96.269848450084993</v>
      </c>
      <c r="CA2265">
        <v>82.042819270283758</v>
      </c>
      <c r="CB2265">
        <v>91.737947983330429</v>
      </c>
      <c r="CC2265">
        <v>61.90867365854686</v>
      </c>
      <c r="CD2265">
        <v>80.126112429496388</v>
      </c>
      <c r="CE2265">
        <v>95.117751022564491</v>
      </c>
      <c r="CF2265">
        <v>90.619622198965544</v>
      </c>
      <c r="CG2265">
        <v>81.763956450467546</v>
      </c>
      <c r="CH2265">
        <v>89.142972965577584</v>
      </c>
      <c r="CI2265">
        <v>66.74371251723521</v>
      </c>
      <c r="CJ2265">
        <v>52.611391981712266</v>
      </c>
      <c r="CK2265">
        <v>80.865579762925904</v>
      </c>
      <c r="CL2265">
        <v>76.411804455903592</v>
      </c>
      <c r="CM2265">
        <v>77.250444692289932</v>
      </c>
      <c r="CN2265">
        <v>72.426351929447989</v>
      </c>
      <c r="CO2265">
        <v>-0.91111942048331684</v>
      </c>
      <c r="CP2265">
        <v>-17.695152507006853</v>
      </c>
      <c r="CQ2265">
        <v>-14.195971310613785</v>
      </c>
      <c r="CR2265">
        <v>-7.0483105376422657</v>
      </c>
      <c r="CS2265">
        <v>-11.827187161097058</v>
      </c>
      <c r="CT2265">
        <v>11.634102301722834</v>
      </c>
      <c r="CU2265">
        <v>15.038530113441816</v>
      </c>
      <c r="CV2265">
        <v>15.404268687159089</v>
      </c>
      <c r="CW2265">
        <v>5.6310148143801655</v>
      </c>
      <c r="CX2265">
        <v>14.487503291040497</v>
      </c>
      <c r="CY2265">
        <v>-10.517678270901129</v>
      </c>
      <c r="CZ2265">
        <v>4</v>
      </c>
      <c r="DA2265">
        <v>3</v>
      </c>
      <c r="DB2265">
        <v>1</v>
      </c>
      <c r="DC2265">
        <v>4</v>
      </c>
      <c r="DD2265">
        <v>2</v>
      </c>
      <c r="DE2265">
        <v>7</v>
      </c>
      <c r="DF2265">
        <v>7</v>
      </c>
      <c r="DG2265">
        <v>8</v>
      </c>
      <c r="DH2265">
        <v>6</v>
      </c>
      <c r="DI2265">
        <v>10</v>
      </c>
      <c r="DJ2265">
        <v>3</v>
      </c>
      <c r="DK2265">
        <v>1280.7850000000001</v>
      </c>
      <c r="DL2265">
        <v>869.48</v>
      </c>
      <c r="DM2265">
        <v>497.82</v>
      </c>
      <c r="DN2265">
        <v>232.17</v>
      </c>
      <c r="DO2265">
        <v>2991.18</v>
      </c>
      <c r="DP2265">
        <v>334.42</v>
      </c>
      <c r="DQ2265">
        <v>614.79999999999995</v>
      </c>
      <c r="DR2265">
        <v>549.34</v>
      </c>
      <c r="DS2265">
        <v>1522</v>
      </c>
      <c r="DT2265">
        <v>763</v>
      </c>
      <c r="DU2265">
        <v>214.93</v>
      </c>
    </row>
    <row r="2266" spans="1:125" x14ac:dyDescent="0.25">
      <c r="A2266" t="s">
        <v>2388</v>
      </c>
      <c r="B2266" t="s">
        <v>4978</v>
      </c>
      <c r="C2266">
        <v>73.407921859066789</v>
      </c>
      <c r="D2266">
        <v>23.1</v>
      </c>
      <c r="E2266">
        <v>13.87</v>
      </c>
      <c r="F2266">
        <v>16.3</v>
      </c>
      <c r="G2266">
        <v>25.42</v>
      </c>
      <c r="H2266">
        <v>24.35</v>
      </c>
      <c r="I2266">
        <v>29.71</v>
      </c>
      <c r="J2266">
        <v>49.69</v>
      </c>
      <c r="K2266">
        <v>23.15</v>
      </c>
      <c r="L2266">
        <v>30.15</v>
      </c>
      <c r="M2266">
        <v>29.13</v>
      </c>
      <c r="N2266">
        <v>27.66</v>
      </c>
      <c r="O2266">
        <v>77.112213270592491</v>
      </c>
      <c r="P2266">
        <v>97.686119511701222</v>
      </c>
      <c r="Q2266">
        <v>93.966175146093946</v>
      </c>
      <c r="R2266">
        <v>81.326592181759054</v>
      </c>
      <c r="S2266">
        <v>73.547475500973263</v>
      </c>
      <c r="T2266">
        <v>53.47879577955436</v>
      </c>
      <c r="U2266">
        <v>33.324591583104898</v>
      </c>
      <c r="V2266">
        <v>88.366918149285965</v>
      </c>
      <c r="W2266">
        <v>75.613623925582658</v>
      </c>
      <c r="X2266">
        <v>70.529240981714594</v>
      </c>
      <c r="Y2266">
        <v>62.535394419372189</v>
      </c>
      <c r="Z2266">
        <v>76.898278479576916</v>
      </c>
      <c r="AA2266">
        <v>86.127253837799941</v>
      </c>
      <c r="AB2266">
        <v>83.704620720878552</v>
      </c>
      <c r="AC2266">
        <v>74.581408721723832</v>
      </c>
      <c r="AD2266">
        <v>75.653144269059339</v>
      </c>
      <c r="AE2266">
        <v>70.292340003243737</v>
      </c>
      <c r="AF2266">
        <v>50.312531454544761</v>
      </c>
      <c r="AG2266">
        <v>76.853730920248523</v>
      </c>
      <c r="AH2266">
        <v>69.854972054461385</v>
      </c>
      <c r="AI2266">
        <v>70.870386535734411</v>
      </c>
      <c r="AJ2266">
        <v>72.338473452463248</v>
      </c>
      <c r="AK2266">
        <v>0.21393479101557489</v>
      </c>
      <c r="AL2266">
        <v>11.558865673901281</v>
      </c>
      <c r="AM2266">
        <v>10.261554425215394</v>
      </c>
      <c r="AN2266">
        <v>6.7451834600352214</v>
      </c>
      <c r="AO2266">
        <v>-2.1056687680860762</v>
      </c>
      <c r="AP2266">
        <v>-16.813544223689377</v>
      </c>
      <c r="AQ2266">
        <v>-16.987939871439863</v>
      </c>
      <c r="AR2266">
        <v>11.513187229037442</v>
      </c>
      <c r="AS2266">
        <v>5.7586518711212733</v>
      </c>
      <c r="AT2266">
        <v>-0.34114555401981761</v>
      </c>
      <c r="AU2266">
        <v>-9.8030790330910591</v>
      </c>
      <c r="AV2266">
        <v>5</v>
      </c>
      <c r="AW2266">
        <v>9</v>
      </c>
      <c r="AX2266">
        <v>8</v>
      </c>
      <c r="AY2266">
        <v>7</v>
      </c>
      <c r="AZ2266">
        <v>4</v>
      </c>
      <c r="BA2266">
        <v>1</v>
      </c>
      <c r="BB2266">
        <v>0</v>
      </c>
      <c r="BC2266">
        <v>10</v>
      </c>
      <c r="BD2266">
        <v>6</v>
      </c>
      <c r="BE2266">
        <v>3</v>
      </c>
      <c r="BF2266">
        <v>2</v>
      </c>
      <c r="BG2266">
        <v>78.511252485167319</v>
      </c>
      <c r="BH2266">
        <v>20</v>
      </c>
      <c r="BI2266">
        <v>4.8899999999999997</v>
      </c>
      <c r="BJ2266">
        <v>9.32</v>
      </c>
      <c r="BK2266">
        <v>18.13</v>
      </c>
      <c r="BL2266">
        <v>10.53</v>
      </c>
      <c r="BM2266">
        <v>33.72</v>
      </c>
      <c r="BN2266">
        <v>47.06</v>
      </c>
      <c r="BO2266">
        <v>19.27</v>
      </c>
      <c r="BP2266">
        <v>23.41</v>
      </c>
      <c r="BQ2266">
        <v>22.42</v>
      </c>
      <c r="BR2266">
        <v>27.63</v>
      </c>
      <c r="BS2266">
        <v>79.555418957635823</v>
      </c>
      <c r="BT2266">
        <v>77.552418401671062</v>
      </c>
      <c r="BU2266">
        <v>76.466129899302743</v>
      </c>
      <c r="BV2266">
        <v>74.482610204763532</v>
      </c>
      <c r="BW2266">
        <v>77.125224858975955</v>
      </c>
      <c r="BX2266">
        <v>78.358495169237031</v>
      </c>
      <c r="BY2266">
        <v>67.835172839077458</v>
      </c>
      <c r="BZ2266">
        <v>96.449591739698533</v>
      </c>
      <c r="CA2266">
        <v>82.017334626402885</v>
      </c>
      <c r="CB2266">
        <v>91.683702196803438</v>
      </c>
      <c r="CC2266">
        <v>62.097678443272045</v>
      </c>
      <c r="CD2266">
        <v>80.004923600969576</v>
      </c>
      <c r="CE2266">
        <v>95.113015850872245</v>
      </c>
      <c r="CF2266">
        <v>90.680842502934013</v>
      </c>
      <c r="CG2266">
        <v>81.87154903921703</v>
      </c>
      <c r="CH2266">
        <v>89.467848621587336</v>
      </c>
      <c r="CI2266">
        <v>66.282968488621265</v>
      </c>
      <c r="CJ2266">
        <v>52.937178389728274</v>
      </c>
      <c r="CK2266">
        <v>80.731535108007691</v>
      </c>
      <c r="CL2266">
        <v>76.588241821057139</v>
      </c>
      <c r="CM2266">
        <v>77.575477496687384</v>
      </c>
      <c r="CN2266">
        <v>72.370196417158567</v>
      </c>
      <c r="CO2266">
        <v>-0.44950464333375351</v>
      </c>
      <c r="CP2266">
        <v>-17.560597449201182</v>
      </c>
      <c r="CQ2266">
        <v>-14.21471260363127</v>
      </c>
      <c r="CR2266">
        <v>-7.3889388344534979</v>
      </c>
      <c r="CS2266">
        <v>-12.342623762611382</v>
      </c>
      <c r="CT2266">
        <v>12.075526680615766</v>
      </c>
      <c r="CU2266">
        <v>14.897994449349184</v>
      </c>
      <c r="CV2266">
        <v>15.718056631690843</v>
      </c>
      <c r="CW2266">
        <v>5.4290928053457463</v>
      </c>
      <c r="CX2266">
        <v>14.108224700116054</v>
      </c>
      <c r="CY2266">
        <v>-10.272517973886522</v>
      </c>
      <c r="CZ2266">
        <v>4</v>
      </c>
      <c r="DA2266">
        <v>3</v>
      </c>
      <c r="DB2266">
        <v>1</v>
      </c>
      <c r="DC2266">
        <v>4</v>
      </c>
      <c r="DD2266">
        <v>2</v>
      </c>
      <c r="DE2266">
        <v>7</v>
      </c>
      <c r="DF2266">
        <v>7</v>
      </c>
      <c r="DG2266">
        <v>8</v>
      </c>
      <c r="DH2266">
        <v>6</v>
      </c>
      <c r="DI2266">
        <v>10</v>
      </c>
      <c r="DJ2266">
        <v>3</v>
      </c>
      <c r="DK2266">
        <v>1293.653</v>
      </c>
      <c r="DL2266">
        <v>879.55</v>
      </c>
      <c r="DM2266">
        <v>509.43</v>
      </c>
      <c r="DN2266">
        <v>233.6</v>
      </c>
      <c r="DO2266">
        <v>3012.51</v>
      </c>
      <c r="DP2266">
        <v>334.21</v>
      </c>
      <c r="DQ2266">
        <v>617.66999999999996</v>
      </c>
      <c r="DR2266">
        <v>552.72</v>
      </c>
      <c r="DS2266">
        <v>1530.05</v>
      </c>
      <c r="DT2266">
        <v>766.19</v>
      </c>
      <c r="DU2266">
        <v>215.52</v>
      </c>
    </row>
    <row r="2267" spans="1:125" x14ac:dyDescent="0.25">
      <c r="A2267" t="s">
        <v>2389</v>
      </c>
      <c r="B2267" t="s">
        <v>4979</v>
      </c>
      <c r="C2267">
        <v>73.065400915793802</v>
      </c>
      <c r="D2267">
        <v>23.31</v>
      </c>
      <c r="E2267">
        <v>13.95</v>
      </c>
      <c r="F2267">
        <v>16.12</v>
      </c>
      <c r="G2267">
        <v>25.4</v>
      </c>
      <c r="H2267">
        <v>24.73</v>
      </c>
      <c r="I2267">
        <v>29.68</v>
      </c>
      <c r="J2267">
        <v>49.41</v>
      </c>
      <c r="K2267">
        <v>23.26</v>
      </c>
      <c r="L2267">
        <v>32.15</v>
      </c>
      <c r="M2267">
        <v>30.61</v>
      </c>
      <c r="N2267">
        <v>27.65</v>
      </c>
      <c r="O2267">
        <v>77.138441507296506</v>
      </c>
      <c r="P2267">
        <v>97.577741194866576</v>
      </c>
      <c r="Q2267">
        <v>93.614983404898481</v>
      </c>
      <c r="R2267">
        <v>81.222227292465902</v>
      </c>
      <c r="S2267">
        <v>72.80117416999795</v>
      </c>
      <c r="T2267">
        <v>53.327046606720479</v>
      </c>
      <c r="U2267">
        <v>33.307354854883236</v>
      </c>
      <c r="V2267">
        <v>88.308051615407464</v>
      </c>
      <c r="W2267">
        <v>74.340607965280199</v>
      </c>
      <c r="X2267">
        <v>69.575956017761087</v>
      </c>
      <c r="Y2267">
        <v>62.505825444153992</v>
      </c>
      <c r="Z2267">
        <v>76.688528778891367</v>
      </c>
      <c r="AA2267">
        <v>86.053783964210083</v>
      </c>
      <c r="AB2267">
        <v>83.875306098245346</v>
      </c>
      <c r="AC2267">
        <v>74.599613817215243</v>
      </c>
      <c r="AD2267">
        <v>75.266674109311936</v>
      </c>
      <c r="AE2267">
        <v>70.315885325280789</v>
      </c>
      <c r="AF2267">
        <v>50.587062089655596</v>
      </c>
      <c r="AG2267">
        <v>76.740291865700016</v>
      </c>
      <c r="AH2267">
        <v>67.854757479022382</v>
      </c>
      <c r="AI2267">
        <v>69.389113957743149</v>
      </c>
      <c r="AJ2267">
        <v>72.348392588455994</v>
      </c>
      <c r="AK2267">
        <v>0.4499127284051383</v>
      </c>
      <c r="AL2267">
        <v>11.523957230656492</v>
      </c>
      <c r="AM2267">
        <v>9.7396773066531352</v>
      </c>
      <c r="AN2267">
        <v>6.6226134752506596</v>
      </c>
      <c r="AO2267">
        <v>-2.465499939313986</v>
      </c>
      <c r="AP2267">
        <v>-16.988838718560309</v>
      </c>
      <c r="AQ2267">
        <v>-17.27970723477236</v>
      </c>
      <c r="AR2267">
        <v>11.567759749707449</v>
      </c>
      <c r="AS2267">
        <v>6.4858504862578172</v>
      </c>
      <c r="AT2267">
        <v>0.18684206001793768</v>
      </c>
      <c r="AU2267">
        <v>-9.8425671443020022</v>
      </c>
      <c r="AV2267">
        <v>5</v>
      </c>
      <c r="AW2267">
        <v>9</v>
      </c>
      <c r="AX2267">
        <v>8</v>
      </c>
      <c r="AY2267">
        <v>6</v>
      </c>
      <c r="AZ2267">
        <v>3</v>
      </c>
      <c r="BA2267">
        <v>1</v>
      </c>
      <c r="BB2267">
        <v>0</v>
      </c>
      <c r="BC2267">
        <v>10</v>
      </c>
      <c r="BD2267">
        <v>7</v>
      </c>
      <c r="BE2267">
        <v>4</v>
      </c>
      <c r="BF2267">
        <v>2</v>
      </c>
      <c r="BG2267">
        <v>78.180608559103916</v>
      </c>
      <c r="BH2267">
        <v>19.850000000000001</v>
      </c>
      <c r="BI2267">
        <v>4.99</v>
      </c>
      <c r="BJ2267">
        <v>9.61</v>
      </c>
      <c r="BK2267">
        <v>18.04</v>
      </c>
      <c r="BL2267">
        <v>10.89</v>
      </c>
      <c r="BM2267">
        <v>34.22</v>
      </c>
      <c r="BN2267">
        <v>47.8</v>
      </c>
      <c r="BO2267">
        <v>20.079999999999998</v>
      </c>
      <c r="BP2267">
        <v>23.83</v>
      </c>
      <c r="BQ2267">
        <v>22.71</v>
      </c>
      <c r="BR2267">
        <v>27.98</v>
      </c>
      <c r="BS2267">
        <v>77.069729465766386</v>
      </c>
      <c r="BT2267">
        <v>78.026552532584716</v>
      </c>
      <c r="BU2267">
        <v>76.507765441643173</v>
      </c>
      <c r="BV2267">
        <v>73.782781438924729</v>
      </c>
      <c r="BW2267">
        <v>76.573045627433928</v>
      </c>
      <c r="BX2267">
        <v>79.868269637433571</v>
      </c>
      <c r="BY2267">
        <v>67.702616968617093</v>
      </c>
      <c r="BZ2267">
        <v>96.661897185541989</v>
      </c>
      <c r="CA2267">
        <v>81.981025795046776</v>
      </c>
      <c r="CB2267">
        <v>91.117511327812949</v>
      </c>
      <c r="CC2267">
        <v>60.695498729337828</v>
      </c>
      <c r="CD2267">
        <v>80.145028527615978</v>
      </c>
      <c r="CE2267">
        <v>95.009693309594354</v>
      </c>
      <c r="CF2267">
        <v>90.392343282911767</v>
      </c>
      <c r="CG2267">
        <v>81.963558075938252</v>
      </c>
      <c r="CH2267">
        <v>89.108999871085729</v>
      </c>
      <c r="CI2267">
        <v>65.782604387779614</v>
      </c>
      <c r="CJ2267">
        <v>52.19536505503028</v>
      </c>
      <c r="CK2267">
        <v>79.919258007079748</v>
      </c>
      <c r="CL2267">
        <v>76.165284340272052</v>
      </c>
      <c r="CM2267">
        <v>77.285711059092776</v>
      </c>
      <c r="CN2267">
        <v>72.018848233742602</v>
      </c>
      <c r="CO2267">
        <v>-3.0752990618495915</v>
      </c>
      <c r="CP2267">
        <v>-16.983140777009638</v>
      </c>
      <c r="CQ2267">
        <v>-13.884577841268595</v>
      </c>
      <c r="CR2267">
        <v>-8.1807766370135226</v>
      </c>
      <c r="CS2267">
        <v>-12.535954243651801</v>
      </c>
      <c r="CT2267">
        <v>14.085665249653957</v>
      </c>
      <c r="CU2267">
        <v>15.507251913586813</v>
      </c>
      <c r="CV2267">
        <v>16.742639178462241</v>
      </c>
      <c r="CW2267">
        <v>5.8157414547747237</v>
      </c>
      <c r="CX2267">
        <v>13.831800268720173</v>
      </c>
      <c r="CY2267">
        <v>-11.323349504404774</v>
      </c>
      <c r="CZ2267">
        <v>4</v>
      </c>
      <c r="DA2267">
        <v>3</v>
      </c>
      <c r="DB2267">
        <v>2</v>
      </c>
      <c r="DC2267">
        <v>3</v>
      </c>
      <c r="DD2267">
        <v>2</v>
      </c>
      <c r="DE2267">
        <v>7</v>
      </c>
      <c r="DF2267">
        <v>7</v>
      </c>
      <c r="DG2267">
        <v>9</v>
      </c>
      <c r="DH2267">
        <v>6</v>
      </c>
      <c r="DI2267">
        <v>9</v>
      </c>
      <c r="DJ2267">
        <v>3</v>
      </c>
      <c r="DK2267">
        <v>1292.2339999999999</v>
      </c>
      <c r="DL2267">
        <v>876.99</v>
      </c>
      <c r="DM2267">
        <v>507.22</v>
      </c>
      <c r="DN2267">
        <v>234.35</v>
      </c>
      <c r="DO2267">
        <v>3046.95</v>
      </c>
      <c r="DP2267">
        <v>333.98</v>
      </c>
      <c r="DQ2267">
        <v>610.77</v>
      </c>
      <c r="DR2267">
        <v>550.70000000000005</v>
      </c>
      <c r="DS2267">
        <v>1512.91</v>
      </c>
      <c r="DT2267">
        <v>770.46</v>
      </c>
      <c r="DU2267">
        <v>215.8</v>
      </c>
    </row>
    <row r="2268" spans="1:125" x14ac:dyDescent="0.25">
      <c r="A2268" t="s">
        <v>2390</v>
      </c>
      <c r="B2268" t="s">
        <v>4980</v>
      </c>
      <c r="C2268">
        <v>73.10689696312005</v>
      </c>
      <c r="D2268">
        <v>23.47</v>
      </c>
      <c r="E2268">
        <v>14.08</v>
      </c>
      <c r="F2268">
        <v>16.239999999999998</v>
      </c>
      <c r="G2268">
        <v>25.71</v>
      </c>
      <c r="H2268">
        <v>24.73</v>
      </c>
      <c r="I2268">
        <v>29.43</v>
      </c>
      <c r="J2268">
        <v>49.54</v>
      </c>
      <c r="K2268">
        <v>22.71</v>
      </c>
      <c r="L2268">
        <v>32.06</v>
      </c>
      <c r="M2268">
        <v>30.42</v>
      </c>
      <c r="N2268">
        <v>27.44</v>
      </c>
      <c r="O2268">
        <v>77.185437390677407</v>
      </c>
      <c r="P2268">
        <v>97.687879283407185</v>
      </c>
      <c r="Q2268">
        <v>93.429725191091677</v>
      </c>
      <c r="R2268">
        <v>80.518694873467155</v>
      </c>
      <c r="S2268">
        <v>72.976996120802781</v>
      </c>
      <c r="T2268">
        <v>53.645106898844162</v>
      </c>
      <c r="U2268">
        <v>33.240931139955698</v>
      </c>
      <c r="V2268">
        <v>88.59185531756944</v>
      </c>
      <c r="W2268">
        <v>74.051906786860272</v>
      </c>
      <c r="X2268">
        <v>69.998429688613868</v>
      </c>
      <c r="Y2268">
        <v>62.848903903030845</v>
      </c>
      <c r="Z2268">
        <v>76.52870724704222</v>
      </c>
      <c r="AA2268">
        <v>85.923499360883483</v>
      </c>
      <c r="AB2268">
        <v>83.760885999188815</v>
      </c>
      <c r="AC2268">
        <v>74.289772974898753</v>
      </c>
      <c r="AD2268">
        <v>75.267367662661059</v>
      </c>
      <c r="AE2268">
        <v>70.566810168655763</v>
      </c>
      <c r="AF2268">
        <v>50.460061346977199</v>
      </c>
      <c r="AG2268">
        <v>77.289206979294661</v>
      </c>
      <c r="AH2268">
        <v>67.944799317808886</v>
      </c>
      <c r="AI2268">
        <v>69.581591829976233</v>
      </c>
      <c r="AJ2268">
        <v>72.563163706933409</v>
      </c>
      <c r="AK2268">
        <v>0.65673014363518689</v>
      </c>
      <c r="AL2268">
        <v>11.764379922523702</v>
      </c>
      <c r="AM2268">
        <v>9.6688391919028618</v>
      </c>
      <c r="AN2268">
        <v>6.2289218985684016</v>
      </c>
      <c r="AO2268">
        <v>-2.2903715418582777</v>
      </c>
      <c r="AP2268">
        <v>-16.921703269811601</v>
      </c>
      <c r="AQ2268">
        <v>-17.2191302070215</v>
      </c>
      <c r="AR2268">
        <v>11.302648338274778</v>
      </c>
      <c r="AS2268">
        <v>6.1071074690513854</v>
      </c>
      <c r="AT2268">
        <v>0.41683785863763489</v>
      </c>
      <c r="AU2268">
        <v>-9.7142598039025643</v>
      </c>
      <c r="AV2268">
        <v>5</v>
      </c>
      <c r="AW2268">
        <v>9</v>
      </c>
      <c r="AX2268">
        <v>8</v>
      </c>
      <c r="AY2268">
        <v>6</v>
      </c>
      <c r="AZ2268">
        <v>3</v>
      </c>
      <c r="BA2268">
        <v>1</v>
      </c>
      <c r="BB2268">
        <v>0</v>
      </c>
      <c r="BC2268">
        <v>10</v>
      </c>
      <c r="BD2268">
        <v>7</v>
      </c>
      <c r="BE2268">
        <v>4</v>
      </c>
      <c r="BF2268">
        <v>2</v>
      </c>
      <c r="BG2268">
        <v>78.472005567641474</v>
      </c>
      <c r="BH2268">
        <v>20.260000000000002</v>
      </c>
      <c r="BI2268">
        <v>4.97</v>
      </c>
      <c r="BJ2268">
        <v>9.15</v>
      </c>
      <c r="BK2268">
        <v>18.18</v>
      </c>
      <c r="BL2268">
        <v>10.76</v>
      </c>
      <c r="BM2268">
        <v>32.869999999999997</v>
      </c>
      <c r="BN2268">
        <v>45.76</v>
      </c>
      <c r="BO2268">
        <v>20.53</v>
      </c>
      <c r="BP2268">
        <v>22.84</v>
      </c>
      <c r="BQ2268">
        <v>23.13</v>
      </c>
      <c r="BR2268">
        <v>28.37</v>
      </c>
      <c r="BS2268">
        <v>79.002527063251023</v>
      </c>
      <c r="BT2268">
        <v>78.542413028698618</v>
      </c>
      <c r="BU2268">
        <v>75.982621877162842</v>
      </c>
      <c r="BV2268">
        <v>75.889049658927803</v>
      </c>
      <c r="BW2268">
        <v>77.411595713095366</v>
      </c>
      <c r="BX2268">
        <v>79.654862110344425</v>
      </c>
      <c r="BY2268">
        <v>65.1739193301878</v>
      </c>
      <c r="BZ2268">
        <v>98.072628304801981</v>
      </c>
      <c r="CA2268">
        <v>81.56783482745179</v>
      </c>
      <c r="CB2268">
        <v>92.600323181536652</v>
      </c>
      <c r="CC2268">
        <v>59.294286148597976</v>
      </c>
      <c r="CD2268">
        <v>79.744997111526374</v>
      </c>
      <c r="CE2268">
        <v>95.031974187208633</v>
      </c>
      <c r="CF2268">
        <v>90.848448947629137</v>
      </c>
      <c r="CG2268">
        <v>81.820126015607016</v>
      </c>
      <c r="CH2268">
        <v>89.237878126112207</v>
      </c>
      <c r="CI2268">
        <v>67.131781855578765</v>
      </c>
      <c r="CJ2268">
        <v>54.24068438362211</v>
      </c>
      <c r="CK2268">
        <v>79.468688959006514</v>
      </c>
      <c r="CL2268">
        <v>77.161979238881202</v>
      </c>
      <c r="CM2268">
        <v>76.871589494571964</v>
      </c>
      <c r="CN2268">
        <v>71.633912924312355</v>
      </c>
      <c r="CO2268">
        <v>-0.74247004827535079</v>
      </c>
      <c r="CP2268">
        <v>-16.489561158510014</v>
      </c>
      <c r="CQ2268">
        <v>-14.865827070466295</v>
      </c>
      <c r="CR2268">
        <v>-5.9310763566792133</v>
      </c>
      <c r="CS2268">
        <v>-11.826282413016841</v>
      </c>
      <c r="CT2268">
        <v>12.523080254765659</v>
      </c>
      <c r="CU2268">
        <v>10.93323494656569</v>
      </c>
      <c r="CV2268">
        <v>18.603939345795467</v>
      </c>
      <c r="CW2268">
        <v>4.4058555885705886</v>
      </c>
      <c r="CX2268">
        <v>15.728733686964688</v>
      </c>
      <c r="CY2268">
        <v>-12.339626775714379</v>
      </c>
      <c r="CZ2268">
        <v>4</v>
      </c>
      <c r="DA2268">
        <v>3</v>
      </c>
      <c r="DB2268">
        <v>1</v>
      </c>
      <c r="DC2268">
        <v>5</v>
      </c>
      <c r="DD2268">
        <v>2</v>
      </c>
      <c r="DE2268">
        <v>7</v>
      </c>
      <c r="DF2268">
        <v>6</v>
      </c>
      <c r="DG2268">
        <v>8</v>
      </c>
      <c r="DH2268">
        <v>6</v>
      </c>
      <c r="DI2268">
        <v>10</v>
      </c>
      <c r="DJ2268">
        <v>3</v>
      </c>
      <c r="DK2268">
        <v>1301.039</v>
      </c>
      <c r="DL2268">
        <v>890.25</v>
      </c>
      <c r="DM2268">
        <v>511.54</v>
      </c>
      <c r="DN2268">
        <v>235.15</v>
      </c>
      <c r="DO2268">
        <v>3085.83</v>
      </c>
      <c r="DP2268">
        <v>337.51</v>
      </c>
      <c r="DQ2268">
        <v>617.1</v>
      </c>
      <c r="DR2268">
        <v>557.62</v>
      </c>
      <c r="DS2268">
        <v>1536.36</v>
      </c>
      <c r="DT2268">
        <v>777.63</v>
      </c>
      <c r="DU2268">
        <v>219.12</v>
      </c>
    </row>
    <row r="2269" spans="1:125" x14ac:dyDescent="0.25">
      <c r="A2269" t="s">
        <v>2391</v>
      </c>
      <c r="B2269" t="s">
        <v>4981</v>
      </c>
      <c r="C2269">
        <v>73.056209918274902</v>
      </c>
      <c r="D2269">
        <v>23.53</v>
      </c>
      <c r="E2269">
        <v>14.09</v>
      </c>
      <c r="F2269">
        <v>16.309999999999999</v>
      </c>
      <c r="G2269">
        <v>25.81</v>
      </c>
      <c r="H2269">
        <v>24.7</v>
      </c>
      <c r="I2269">
        <v>29.62</v>
      </c>
      <c r="J2269">
        <v>49.67</v>
      </c>
      <c r="K2269">
        <v>22.73</v>
      </c>
      <c r="L2269">
        <v>32.11</v>
      </c>
      <c r="M2269">
        <v>30.42</v>
      </c>
      <c r="N2269">
        <v>27.4</v>
      </c>
      <c r="O2269">
        <v>77.22444656409543</v>
      </c>
      <c r="P2269">
        <v>97.712320013216939</v>
      </c>
      <c r="Q2269">
        <v>93.330876771342105</v>
      </c>
      <c r="R2269">
        <v>80.473333035950603</v>
      </c>
      <c r="S2269">
        <v>72.846490591093968</v>
      </c>
      <c r="T2269">
        <v>53.514702836911425</v>
      </c>
      <c r="U2269">
        <v>33.258861942371901</v>
      </c>
      <c r="V2269">
        <v>88.583932040525838</v>
      </c>
      <c r="W2269">
        <v>73.980454845875883</v>
      </c>
      <c r="X2269">
        <v>69.982389446706662</v>
      </c>
      <c r="Y2269">
        <v>62.710501012933143</v>
      </c>
      <c r="Z2269">
        <v>76.473724260154299</v>
      </c>
      <c r="AA2269">
        <v>85.910206684052085</v>
      </c>
      <c r="AB2269">
        <v>83.692216489907793</v>
      </c>
      <c r="AC2269">
        <v>74.189832701429793</v>
      </c>
      <c r="AD2269">
        <v>75.298225400239374</v>
      </c>
      <c r="AE2269">
        <v>70.3766956899061</v>
      </c>
      <c r="AF2269">
        <v>50.331575950974425</v>
      </c>
      <c r="AG2269">
        <v>77.274011384079373</v>
      </c>
      <c r="AH2269">
        <v>67.889883736797273</v>
      </c>
      <c r="AI2269">
        <v>69.581542496185804</v>
      </c>
      <c r="AJ2269">
        <v>72.600394307297577</v>
      </c>
      <c r="AK2269">
        <v>0.75072230394113149</v>
      </c>
      <c r="AL2269">
        <v>11.802113329164854</v>
      </c>
      <c r="AM2269">
        <v>9.6386602814343121</v>
      </c>
      <c r="AN2269">
        <v>6.2835003345208094</v>
      </c>
      <c r="AO2269">
        <v>-2.4517348091454068</v>
      </c>
      <c r="AP2269">
        <v>-16.861992852994675</v>
      </c>
      <c r="AQ2269">
        <v>-17.072714008602524</v>
      </c>
      <c r="AR2269">
        <v>11.309920656446465</v>
      </c>
      <c r="AS2269">
        <v>6.0905711090786099</v>
      </c>
      <c r="AT2269">
        <v>0.40084695052085806</v>
      </c>
      <c r="AU2269">
        <v>-9.889893294364434</v>
      </c>
      <c r="AV2269">
        <v>5</v>
      </c>
      <c r="AW2269">
        <v>9</v>
      </c>
      <c r="AX2269">
        <v>8</v>
      </c>
      <c r="AY2269">
        <v>6</v>
      </c>
      <c r="AZ2269">
        <v>3</v>
      </c>
      <c r="BA2269">
        <v>1</v>
      </c>
      <c r="BB2269">
        <v>0</v>
      </c>
      <c r="BC2269">
        <v>10</v>
      </c>
      <c r="BD2269">
        <v>7</v>
      </c>
      <c r="BE2269">
        <v>4</v>
      </c>
      <c r="BF2269">
        <v>2</v>
      </c>
      <c r="BG2269">
        <v>78.820541715292464</v>
      </c>
      <c r="BH2269">
        <v>20.79</v>
      </c>
      <c r="BI2269">
        <v>4.88</v>
      </c>
      <c r="BJ2269">
        <v>8.2899999999999991</v>
      </c>
      <c r="BK2269">
        <v>17.97</v>
      </c>
      <c r="BL2269">
        <v>10.84</v>
      </c>
      <c r="BM2269">
        <v>31.12</v>
      </c>
      <c r="BN2269">
        <v>45.26</v>
      </c>
      <c r="BO2269">
        <v>20.8</v>
      </c>
      <c r="BP2269">
        <v>22.71</v>
      </c>
      <c r="BQ2269">
        <v>22.77</v>
      </c>
      <c r="BR2269">
        <v>27.54</v>
      </c>
      <c r="BS2269">
        <v>81.571948038731861</v>
      </c>
      <c r="BT2269">
        <v>79.554169481554752</v>
      </c>
      <c r="BU2269">
        <v>76.269003492125009</v>
      </c>
      <c r="BV2269">
        <v>77.624612928195972</v>
      </c>
      <c r="BW2269">
        <v>76.556509095547014</v>
      </c>
      <c r="BX2269">
        <v>80.21669448793071</v>
      </c>
      <c r="BY2269">
        <v>64.623517409358485</v>
      </c>
      <c r="BZ2269">
        <v>99.609690193571964</v>
      </c>
      <c r="CA2269">
        <v>81.534262860390029</v>
      </c>
      <c r="CB2269">
        <v>92.732197863483165</v>
      </c>
      <c r="CC2269">
        <v>56.733353017328163</v>
      </c>
      <c r="CD2269">
        <v>79.210544136532206</v>
      </c>
      <c r="CE2269">
        <v>95.119777107992931</v>
      </c>
      <c r="CF2269">
        <v>91.711558604085823</v>
      </c>
      <c r="CG2269">
        <v>82.026161661836298</v>
      </c>
      <c r="CH2269">
        <v>89.16236925672051</v>
      </c>
      <c r="CI2269">
        <v>68.879357307552837</v>
      </c>
      <c r="CJ2269">
        <v>54.743556901636936</v>
      </c>
      <c r="CK2269">
        <v>79.197117909700708</v>
      </c>
      <c r="CL2269">
        <v>77.285274013165932</v>
      </c>
      <c r="CM2269">
        <v>77.22754920914447</v>
      </c>
      <c r="CN2269">
        <v>72.462692759848494</v>
      </c>
      <c r="CO2269">
        <v>2.3614039021996547</v>
      </c>
      <c r="CP2269">
        <v>-15.56560762643818</v>
      </c>
      <c r="CQ2269">
        <v>-15.442555111960814</v>
      </c>
      <c r="CR2269">
        <v>-4.4015487336403254</v>
      </c>
      <c r="CS2269">
        <v>-12.605860161173496</v>
      </c>
      <c r="CT2269">
        <v>11.337337180377872</v>
      </c>
      <c r="CU2269">
        <v>9.8799605077215489</v>
      </c>
      <c r="CV2269">
        <v>20.412572283871256</v>
      </c>
      <c r="CW2269">
        <v>4.2489888472240978</v>
      </c>
      <c r="CX2269">
        <v>15.504648654338695</v>
      </c>
      <c r="CY2269">
        <v>-15.729339742520331</v>
      </c>
      <c r="CZ2269">
        <v>4</v>
      </c>
      <c r="DA2269">
        <v>4</v>
      </c>
      <c r="DB2269">
        <v>2</v>
      </c>
      <c r="DC2269">
        <v>5</v>
      </c>
      <c r="DD2269">
        <v>2</v>
      </c>
      <c r="DE2269">
        <v>7</v>
      </c>
      <c r="DF2269">
        <v>6</v>
      </c>
      <c r="DG2269">
        <v>9</v>
      </c>
      <c r="DH2269">
        <v>6</v>
      </c>
      <c r="DI2269">
        <v>9</v>
      </c>
      <c r="DJ2269">
        <v>1</v>
      </c>
      <c r="DK2269">
        <v>1298.652</v>
      </c>
      <c r="DL2269">
        <v>888.91</v>
      </c>
      <c r="DM2269">
        <v>512.1</v>
      </c>
      <c r="DN2269">
        <v>234.88</v>
      </c>
      <c r="DO2269">
        <v>3060.37</v>
      </c>
      <c r="DP2269">
        <v>339.29</v>
      </c>
      <c r="DQ2269">
        <v>616.42999999999995</v>
      </c>
      <c r="DR2269">
        <v>556.4</v>
      </c>
      <c r="DS2269">
        <v>1536.25</v>
      </c>
      <c r="DT2269">
        <v>777.99</v>
      </c>
      <c r="DU2269">
        <v>216.92</v>
      </c>
    </row>
    <row r="2270" spans="1:125" x14ac:dyDescent="0.25">
      <c r="A2270" t="s">
        <v>2392</v>
      </c>
      <c r="B2270" t="s">
        <v>4982</v>
      </c>
      <c r="C2270">
        <v>73.117054871899882</v>
      </c>
      <c r="D2270">
        <v>23.64</v>
      </c>
      <c r="E2270">
        <v>14.08</v>
      </c>
      <c r="F2270">
        <v>16.2</v>
      </c>
      <c r="G2270">
        <v>25.65</v>
      </c>
      <c r="H2270">
        <v>24.71</v>
      </c>
      <c r="I2270">
        <v>29.42</v>
      </c>
      <c r="J2270">
        <v>49.14</v>
      </c>
      <c r="K2270">
        <v>22.82</v>
      </c>
      <c r="L2270">
        <v>32.229999999999997</v>
      </c>
      <c r="M2270">
        <v>30.39</v>
      </c>
      <c r="N2270">
        <v>27.44</v>
      </c>
      <c r="O2270">
        <v>76.58646799318366</v>
      </c>
      <c r="P2270">
        <v>98.019609173411936</v>
      </c>
      <c r="Q2270">
        <v>93.470077024771996</v>
      </c>
      <c r="R2270">
        <v>80.555459292177801</v>
      </c>
      <c r="S2270">
        <v>72.854278711507817</v>
      </c>
      <c r="T2270">
        <v>53.652294155410324</v>
      </c>
      <c r="U2270">
        <v>33.329933384885543</v>
      </c>
      <c r="V2270">
        <v>88.628290076867998</v>
      </c>
      <c r="W2270">
        <v>74.229549959665874</v>
      </c>
      <c r="X2270">
        <v>70.156582267404389</v>
      </c>
      <c r="Y2270">
        <v>62.805061551611416</v>
      </c>
      <c r="Z2270">
        <v>76.362355483570113</v>
      </c>
      <c r="AA2270">
        <v>85.920357750624177</v>
      </c>
      <c r="AB2270">
        <v>83.797429623919157</v>
      </c>
      <c r="AC2270">
        <v>74.350924642507991</v>
      </c>
      <c r="AD2270">
        <v>75.288232007247913</v>
      </c>
      <c r="AE2270">
        <v>70.583915332901555</v>
      </c>
      <c r="AF2270">
        <v>50.861335747577968</v>
      </c>
      <c r="AG2270">
        <v>77.181415563175406</v>
      </c>
      <c r="AH2270">
        <v>67.77075090754586</v>
      </c>
      <c r="AI2270">
        <v>69.614192432030464</v>
      </c>
      <c r="AJ2270">
        <v>72.556694099798179</v>
      </c>
      <c r="AK2270">
        <v>0.22411250961354767</v>
      </c>
      <c r="AL2270">
        <v>12.099251422787759</v>
      </c>
      <c r="AM2270">
        <v>9.6726474008528385</v>
      </c>
      <c r="AN2270">
        <v>6.2045346496698102</v>
      </c>
      <c r="AO2270">
        <v>-2.4339532957400962</v>
      </c>
      <c r="AP2270">
        <v>-16.93162117749123</v>
      </c>
      <c r="AQ2270">
        <v>-17.531402362692425</v>
      </c>
      <c r="AR2270">
        <v>11.446874513692592</v>
      </c>
      <c r="AS2270">
        <v>6.458799052120014</v>
      </c>
      <c r="AT2270">
        <v>0.54238983537392471</v>
      </c>
      <c r="AU2270">
        <v>-9.7516325481867625</v>
      </c>
      <c r="AV2270">
        <v>5</v>
      </c>
      <c r="AW2270">
        <v>9</v>
      </c>
      <c r="AX2270">
        <v>8</v>
      </c>
      <c r="AY2270">
        <v>6</v>
      </c>
      <c r="AZ2270">
        <v>3</v>
      </c>
      <c r="BA2270">
        <v>1</v>
      </c>
      <c r="BB2270">
        <v>0</v>
      </c>
      <c r="BC2270">
        <v>10</v>
      </c>
      <c r="BD2270">
        <v>7</v>
      </c>
      <c r="BE2270">
        <v>4</v>
      </c>
      <c r="BF2270">
        <v>2</v>
      </c>
      <c r="BG2270">
        <v>78.509051803016931</v>
      </c>
      <c r="BH2270">
        <v>20.46</v>
      </c>
      <c r="BI2270">
        <v>4.97</v>
      </c>
      <c r="BJ2270">
        <v>8.36</v>
      </c>
      <c r="BK2270">
        <v>18.239999999999998</v>
      </c>
      <c r="BL2270">
        <v>11.11</v>
      </c>
      <c r="BM2270">
        <v>31.29</v>
      </c>
      <c r="BN2270">
        <v>45.69</v>
      </c>
      <c r="BO2270">
        <v>20.75</v>
      </c>
      <c r="BP2270">
        <v>24.49</v>
      </c>
      <c r="BQ2270">
        <v>22.87</v>
      </c>
      <c r="BR2270">
        <v>28.18</v>
      </c>
      <c r="BS2270">
        <v>80.162417449728281</v>
      </c>
      <c r="BT2270">
        <v>78.998197744764866</v>
      </c>
      <c r="BU2270">
        <v>75.74860972222119</v>
      </c>
      <c r="BV2270">
        <v>77.057916527165219</v>
      </c>
      <c r="BW2270">
        <v>77.151707864618317</v>
      </c>
      <c r="BX2270">
        <v>79.276936003134693</v>
      </c>
      <c r="BY2270">
        <v>65.047186475731436</v>
      </c>
      <c r="BZ2270">
        <v>98.964465136588075</v>
      </c>
      <c r="CA2270">
        <v>81.102168909221177</v>
      </c>
      <c r="CB2270">
        <v>92.115723154355337</v>
      </c>
      <c r="CC2270">
        <v>57.974240845657583</v>
      </c>
      <c r="CD2270">
        <v>79.537146629332469</v>
      </c>
      <c r="CE2270">
        <v>95.033479489175519</v>
      </c>
      <c r="CF2270">
        <v>91.644546548888798</v>
      </c>
      <c r="CG2270">
        <v>81.758070323372237</v>
      </c>
      <c r="CH2270">
        <v>88.888053387598916</v>
      </c>
      <c r="CI2270">
        <v>68.709507348942523</v>
      </c>
      <c r="CJ2270">
        <v>54.313236058881124</v>
      </c>
      <c r="CK2270">
        <v>79.24798558482378</v>
      </c>
      <c r="CL2270">
        <v>75.51378424488729</v>
      </c>
      <c r="CM2270">
        <v>77.132798530632144</v>
      </c>
      <c r="CN2270">
        <v>71.820961686651387</v>
      </c>
      <c r="CO2270">
        <v>0.62527082039581217</v>
      </c>
      <c r="CP2270">
        <v>-16.035281744410653</v>
      </c>
      <c r="CQ2270">
        <v>-15.895936826667608</v>
      </c>
      <c r="CR2270">
        <v>-4.7001537962070188</v>
      </c>
      <c r="CS2270">
        <v>-11.736345522980599</v>
      </c>
      <c r="CT2270">
        <v>10.56742865419217</v>
      </c>
      <c r="CU2270">
        <v>10.733950416850313</v>
      </c>
      <c r="CV2270">
        <v>19.716479551764294</v>
      </c>
      <c r="CW2270">
        <v>5.588384664333887</v>
      </c>
      <c r="CX2270">
        <v>14.982924623723193</v>
      </c>
      <c r="CY2270">
        <v>-13.846720840993804</v>
      </c>
      <c r="CZ2270">
        <v>4</v>
      </c>
      <c r="DA2270">
        <v>3</v>
      </c>
      <c r="DB2270">
        <v>1</v>
      </c>
      <c r="DC2270">
        <v>5</v>
      </c>
      <c r="DD2270">
        <v>3</v>
      </c>
      <c r="DE2270">
        <v>7</v>
      </c>
      <c r="DF2270">
        <v>6</v>
      </c>
      <c r="DG2270">
        <v>9</v>
      </c>
      <c r="DH2270">
        <v>5</v>
      </c>
      <c r="DI2270">
        <v>9</v>
      </c>
      <c r="DJ2270">
        <v>3</v>
      </c>
      <c r="DK2270">
        <v>1308.3920000000001</v>
      </c>
      <c r="DL2270">
        <v>882.17</v>
      </c>
      <c r="DM2270">
        <v>505.67</v>
      </c>
      <c r="DN2270">
        <v>232.28</v>
      </c>
      <c r="DO2270">
        <v>3046.87</v>
      </c>
      <c r="DP2270">
        <v>335.33</v>
      </c>
      <c r="DQ2270">
        <v>602.30999999999995</v>
      </c>
      <c r="DR2270">
        <v>552.58000000000004</v>
      </c>
      <c r="DS2270">
        <v>1533.99</v>
      </c>
      <c r="DT2270">
        <v>772.16</v>
      </c>
      <c r="DU2270">
        <v>216.29</v>
      </c>
    </row>
    <row r="2271" spans="1:125" x14ac:dyDescent="0.25">
      <c r="A2271" t="s">
        <v>2393</v>
      </c>
      <c r="B2271" t="s">
        <v>4983</v>
      </c>
      <c r="C2271">
        <v>73.078658406365918</v>
      </c>
      <c r="D2271">
        <v>23.65</v>
      </c>
      <c r="E2271">
        <v>14.29</v>
      </c>
      <c r="F2271">
        <v>16.21</v>
      </c>
      <c r="G2271">
        <v>26.06</v>
      </c>
      <c r="H2271">
        <v>24.68</v>
      </c>
      <c r="I2271">
        <v>29.42</v>
      </c>
      <c r="J2271">
        <v>49.01</v>
      </c>
      <c r="K2271">
        <v>22.88</v>
      </c>
      <c r="L2271">
        <v>32.299999999999997</v>
      </c>
      <c r="M2271">
        <v>30.34</v>
      </c>
      <c r="N2271">
        <v>27.3</v>
      </c>
      <c r="O2271">
        <v>76.472905949422895</v>
      </c>
      <c r="P2271">
        <v>97.948701351991474</v>
      </c>
      <c r="Q2271">
        <v>93.598265134148122</v>
      </c>
      <c r="R2271">
        <v>80.264737904988493</v>
      </c>
      <c r="S2271">
        <v>72.571449005856039</v>
      </c>
      <c r="T2271">
        <v>53.55851499319958</v>
      </c>
      <c r="U2271">
        <v>33.380315877505666</v>
      </c>
      <c r="V2271">
        <v>88.793168408930555</v>
      </c>
      <c r="W2271">
        <v>74.437766467121293</v>
      </c>
      <c r="X2271">
        <v>70.140101414734687</v>
      </c>
      <c r="Y2271">
        <v>62.699315962126242</v>
      </c>
      <c r="Z2271">
        <v>76.349601444471105</v>
      </c>
      <c r="AA2271">
        <v>85.712599843071189</v>
      </c>
      <c r="AB2271">
        <v>83.793854437453746</v>
      </c>
      <c r="AC2271">
        <v>73.938008970354574</v>
      </c>
      <c r="AD2271">
        <v>75.323696551649448</v>
      </c>
      <c r="AE2271">
        <v>70.584871413234808</v>
      </c>
      <c r="AF2271">
        <v>50.991290729948076</v>
      </c>
      <c r="AG2271">
        <v>77.120277545516061</v>
      </c>
      <c r="AH2271">
        <v>67.695833708944619</v>
      </c>
      <c r="AI2271">
        <v>69.656540077927048</v>
      </c>
      <c r="AJ2271">
        <v>72.698667747454394</v>
      </c>
      <c r="AK2271">
        <v>0.1233045049517898</v>
      </c>
      <c r="AL2271">
        <v>12.236101508920285</v>
      </c>
      <c r="AM2271">
        <v>9.8044106966943758</v>
      </c>
      <c r="AN2271">
        <v>6.3267289346339197</v>
      </c>
      <c r="AO2271">
        <v>-2.7522475457934092</v>
      </c>
      <c r="AP2271">
        <v>-17.026356420035228</v>
      </c>
      <c r="AQ2271">
        <v>-17.610974852442411</v>
      </c>
      <c r="AR2271">
        <v>11.672890863414494</v>
      </c>
      <c r="AS2271">
        <v>6.7419327581766737</v>
      </c>
      <c r="AT2271">
        <v>0.48356133680763946</v>
      </c>
      <c r="AU2271">
        <v>-9.9993517853281517</v>
      </c>
      <c r="AV2271">
        <v>5</v>
      </c>
      <c r="AW2271">
        <v>9</v>
      </c>
      <c r="AX2271">
        <v>8</v>
      </c>
      <c r="AY2271">
        <v>6</v>
      </c>
      <c r="AZ2271">
        <v>3</v>
      </c>
      <c r="BA2271">
        <v>1</v>
      </c>
      <c r="BB2271">
        <v>0</v>
      </c>
      <c r="BC2271">
        <v>10</v>
      </c>
      <c r="BD2271">
        <v>7</v>
      </c>
      <c r="BE2271">
        <v>4</v>
      </c>
      <c r="BF2271">
        <v>2</v>
      </c>
      <c r="BG2271">
        <v>78.323237470191671</v>
      </c>
      <c r="BH2271">
        <v>20.61</v>
      </c>
      <c r="BI2271">
        <v>4.99</v>
      </c>
      <c r="BJ2271">
        <v>8.5299999999999994</v>
      </c>
      <c r="BK2271">
        <v>18.46</v>
      </c>
      <c r="BL2271">
        <v>11.53</v>
      </c>
      <c r="BM2271">
        <v>33.53</v>
      </c>
      <c r="BN2271">
        <v>45.63</v>
      </c>
      <c r="BO2271">
        <v>20.86</v>
      </c>
      <c r="BP2271">
        <v>22.57</v>
      </c>
      <c r="BQ2271">
        <v>23.34</v>
      </c>
      <c r="BR2271">
        <v>28.4</v>
      </c>
      <c r="BS2271">
        <v>80.403294525285474</v>
      </c>
      <c r="BT2271">
        <v>78.961005444377037</v>
      </c>
      <c r="BU2271">
        <v>75.773444009033582</v>
      </c>
      <c r="BV2271">
        <v>77.147113558688375</v>
      </c>
      <c r="BW2271">
        <v>77.275328722524023</v>
      </c>
      <c r="BX2271">
        <v>76.466705861008577</v>
      </c>
      <c r="BY2271">
        <v>65.257811721737767</v>
      </c>
      <c r="BZ2271">
        <v>99.033836099071806</v>
      </c>
      <c r="CA2271">
        <v>81.244428554028488</v>
      </c>
      <c r="CB2271">
        <v>91.685896908927305</v>
      </c>
      <c r="CC2271">
        <v>58.306746767425985</v>
      </c>
      <c r="CD2271">
        <v>79.3907741181049</v>
      </c>
      <c r="CE2271">
        <v>95.009101733323618</v>
      </c>
      <c r="CF2271">
        <v>91.469477740124219</v>
      </c>
      <c r="CG2271">
        <v>81.535734619349554</v>
      </c>
      <c r="CH2271">
        <v>88.469464058330573</v>
      </c>
      <c r="CI2271">
        <v>66.474659667852606</v>
      </c>
      <c r="CJ2271">
        <v>54.372731119033716</v>
      </c>
      <c r="CK2271">
        <v>79.141952057515979</v>
      </c>
      <c r="CL2271">
        <v>77.433193770020353</v>
      </c>
      <c r="CM2271">
        <v>76.659752592301942</v>
      </c>
      <c r="CN2271">
        <v>71.598770696150936</v>
      </c>
      <c r="CO2271">
        <v>1.012520407180574</v>
      </c>
      <c r="CP2271">
        <v>-16.048096288946581</v>
      </c>
      <c r="CQ2271">
        <v>-15.696033731090637</v>
      </c>
      <c r="CR2271">
        <v>-4.3886210606611797</v>
      </c>
      <c r="CS2271">
        <v>-11.19413533580655</v>
      </c>
      <c r="CT2271">
        <v>9.9920461931559714</v>
      </c>
      <c r="CU2271">
        <v>10.885080602704051</v>
      </c>
      <c r="CV2271">
        <v>19.891884041555826</v>
      </c>
      <c r="CW2271">
        <v>3.8112347840081355</v>
      </c>
      <c r="CX2271">
        <v>15.026144316625363</v>
      </c>
      <c r="CY2271">
        <v>-13.292023928724952</v>
      </c>
      <c r="CZ2271">
        <v>4</v>
      </c>
      <c r="DA2271">
        <v>3</v>
      </c>
      <c r="DB2271">
        <v>1</v>
      </c>
      <c r="DC2271">
        <v>5</v>
      </c>
      <c r="DD2271">
        <v>2</v>
      </c>
      <c r="DE2271">
        <v>7</v>
      </c>
      <c r="DF2271">
        <v>6</v>
      </c>
      <c r="DG2271">
        <v>9</v>
      </c>
      <c r="DH2271">
        <v>6</v>
      </c>
      <c r="DI2271">
        <v>9</v>
      </c>
      <c r="DJ2271">
        <v>3</v>
      </c>
      <c r="DK2271">
        <v>1293.0730000000001</v>
      </c>
      <c r="DL2271">
        <v>887.17</v>
      </c>
      <c r="DM2271">
        <v>507.46</v>
      </c>
      <c r="DN2271">
        <v>231.24</v>
      </c>
      <c r="DO2271">
        <v>3003.82</v>
      </c>
      <c r="DP2271">
        <v>338.15</v>
      </c>
      <c r="DQ2271">
        <v>607.85</v>
      </c>
      <c r="DR2271">
        <v>551.54</v>
      </c>
      <c r="DS2271">
        <v>1534.94</v>
      </c>
      <c r="DT2271">
        <v>775.15</v>
      </c>
      <c r="DU2271">
        <v>213.36</v>
      </c>
    </row>
    <row r="2272" spans="1:125" x14ac:dyDescent="0.25">
      <c r="A2272" t="s">
        <v>2394</v>
      </c>
      <c r="B2272" t="s">
        <v>4984</v>
      </c>
      <c r="C2272">
        <v>73.047578758855209</v>
      </c>
      <c r="D2272">
        <v>23.98</v>
      </c>
      <c r="E2272">
        <v>14.43</v>
      </c>
      <c r="F2272">
        <v>16.22</v>
      </c>
      <c r="G2272">
        <v>26.34</v>
      </c>
      <c r="H2272">
        <v>24.57</v>
      </c>
      <c r="I2272">
        <v>29.36</v>
      </c>
      <c r="J2272">
        <v>48.76</v>
      </c>
      <c r="K2272">
        <v>22.85</v>
      </c>
      <c r="L2272">
        <v>32.479999999999997</v>
      </c>
      <c r="M2272">
        <v>30.3</v>
      </c>
      <c r="N2272">
        <v>27.19</v>
      </c>
      <c r="O2272">
        <v>76.103264549231071</v>
      </c>
      <c r="P2272">
        <v>98.079670572139506</v>
      </c>
      <c r="Q2272">
        <v>93.933457350248148</v>
      </c>
      <c r="R2272">
        <v>79.581878126787842</v>
      </c>
      <c r="S2272">
        <v>72.51281564881684</v>
      </c>
      <c r="T2272">
        <v>53.643072012440427</v>
      </c>
      <c r="U2272">
        <v>33.667723215473579</v>
      </c>
      <c r="V2272">
        <v>88.988685541009829</v>
      </c>
      <c r="W2272">
        <v>74.252867506841014</v>
      </c>
      <c r="X2272">
        <v>70.281948430686271</v>
      </c>
      <c r="Y2272">
        <v>62.477983393732835</v>
      </c>
      <c r="Z2272">
        <v>76.016871415878953</v>
      </c>
      <c r="AA2272">
        <v>85.568629767925174</v>
      </c>
      <c r="AB2272">
        <v>83.778235338232705</v>
      </c>
      <c r="AC2272">
        <v>73.664201330068181</v>
      </c>
      <c r="AD2272">
        <v>75.432453380047264</v>
      </c>
      <c r="AE2272">
        <v>70.637983361240074</v>
      </c>
      <c r="AF2272">
        <v>51.242705550284469</v>
      </c>
      <c r="AG2272">
        <v>77.147175344824049</v>
      </c>
      <c r="AH2272">
        <v>67.516353209957316</v>
      </c>
      <c r="AI2272">
        <v>69.704814083199864</v>
      </c>
      <c r="AJ2272">
        <v>72.813943565749298</v>
      </c>
      <c r="AK2272">
        <v>8.6393133352117957E-2</v>
      </c>
      <c r="AL2272">
        <v>12.511040804214332</v>
      </c>
      <c r="AM2272">
        <v>10.155222012015443</v>
      </c>
      <c r="AN2272">
        <v>5.9176767967196611</v>
      </c>
      <c r="AO2272">
        <v>-2.9196377312304236</v>
      </c>
      <c r="AP2272">
        <v>-16.994911348799647</v>
      </c>
      <c r="AQ2272">
        <v>-17.57498233481089</v>
      </c>
      <c r="AR2272">
        <v>11.84151019618578</v>
      </c>
      <c r="AS2272">
        <v>6.7365142968836977</v>
      </c>
      <c r="AT2272">
        <v>0.5771343474864068</v>
      </c>
      <c r="AU2272">
        <v>-10.335960172016463</v>
      </c>
      <c r="AV2272">
        <v>5</v>
      </c>
      <c r="AW2272">
        <v>9</v>
      </c>
      <c r="AX2272">
        <v>8</v>
      </c>
      <c r="AY2272">
        <v>6</v>
      </c>
      <c r="AZ2272">
        <v>3</v>
      </c>
      <c r="BA2272">
        <v>1</v>
      </c>
      <c r="BB2272">
        <v>0</v>
      </c>
      <c r="BC2272">
        <v>10</v>
      </c>
      <c r="BD2272">
        <v>7</v>
      </c>
      <c r="BE2272">
        <v>4</v>
      </c>
      <c r="BF2272">
        <v>2</v>
      </c>
      <c r="BG2272">
        <v>78.388589955609135</v>
      </c>
      <c r="BH2272">
        <v>21.64</v>
      </c>
      <c r="BI2272">
        <v>4.8600000000000003</v>
      </c>
      <c r="BJ2272">
        <v>8.44</v>
      </c>
      <c r="BK2272">
        <v>18.690000000000001</v>
      </c>
      <c r="BL2272">
        <v>10.41</v>
      </c>
      <c r="BM2272">
        <v>32.1</v>
      </c>
      <c r="BN2272">
        <v>45.46</v>
      </c>
      <c r="BO2272">
        <v>21.29</v>
      </c>
      <c r="BP2272">
        <v>22.66</v>
      </c>
      <c r="BQ2272">
        <v>24.69</v>
      </c>
      <c r="BR2272">
        <v>27.47</v>
      </c>
      <c r="BS2272">
        <v>81.609281925680563</v>
      </c>
      <c r="BT2272">
        <v>79.549781635717295</v>
      </c>
      <c r="BU2272">
        <v>75.659176671049224</v>
      </c>
      <c r="BV2272">
        <v>77.799096655519321</v>
      </c>
      <c r="BW2272">
        <v>76.075323359060349</v>
      </c>
      <c r="BX2272">
        <v>74.518885242419401</v>
      </c>
      <c r="BY2272">
        <v>65.04850757545951</v>
      </c>
      <c r="BZ2272">
        <v>100.57504750029531</v>
      </c>
      <c r="CA2272">
        <v>79.776796231690582</v>
      </c>
      <c r="CB2272">
        <v>94.43863738968254</v>
      </c>
      <c r="CC2272">
        <v>57.223955325126404</v>
      </c>
      <c r="CD2272">
        <v>78.364948686106615</v>
      </c>
      <c r="CE2272">
        <v>95.13702312125622</v>
      </c>
      <c r="CF2272">
        <v>91.557280118480136</v>
      </c>
      <c r="CG2272">
        <v>81.311988975780238</v>
      </c>
      <c r="CH2272">
        <v>89.590594389720152</v>
      </c>
      <c r="CI2272">
        <v>67.896869309337376</v>
      </c>
      <c r="CJ2272">
        <v>54.538479762839906</v>
      </c>
      <c r="CK2272">
        <v>78.706335964064792</v>
      </c>
      <c r="CL2272">
        <v>77.336180155840523</v>
      </c>
      <c r="CM2272">
        <v>75.308592670375489</v>
      </c>
      <c r="CN2272">
        <v>72.526196357899067</v>
      </c>
      <c r="CO2272">
        <v>3.2443332395739475</v>
      </c>
      <c r="CP2272">
        <v>-15.587241485538925</v>
      </c>
      <c r="CQ2272">
        <v>-15.898103447430913</v>
      </c>
      <c r="CR2272">
        <v>-3.5128923202609172</v>
      </c>
      <c r="CS2272">
        <v>-13.515271030659804</v>
      </c>
      <c r="CT2272">
        <v>6.6220159330820252</v>
      </c>
      <c r="CU2272">
        <v>10.510027812619605</v>
      </c>
      <c r="CV2272">
        <v>21.868711536230521</v>
      </c>
      <c r="CW2272">
        <v>2.440616075850059</v>
      </c>
      <c r="CX2272">
        <v>19.130044719307051</v>
      </c>
      <c r="CY2272">
        <v>-15.302241032772663</v>
      </c>
      <c r="CZ2272">
        <v>4</v>
      </c>
      <c r="DA2272">
        <v>4</v>
      </c>
      <c r="DB2272">
        <v>2</v>
      </c>
      <c r="DC2272">
        <v>5</v>
      </c>
      <c r="DD2272">
        <v>3</v>
      </c>
      <c r="DE2272">
        <v>7</v>
      </c>
      <c r="DF2272">
        <v>6</v>
      </c>
      <c r="DG2272">
        <v>9</v>
      </c>
      <c r="DH2272">
        <v>5</v>
      </c>
      <c r="DI2272">
        <v>9</v>
      </c>
      <c r="DJ2272">
        <v>1</v>
      </c>
      <c r="DK2272">
        <v>1312.9059999999999</v>
      </c>
      <c r="DL2272">
        <v>880.85</v>
      </c>
      <c r="DM2272">
        <v>505.99</v>
      </c>
      <c r="DN2272">
        <v>227.92</v>
      </c>
      <c r="DO2272">
        <v>3031.52</v>
      </c>
      <c r="DP2272">
        <v>335.59</v>
      </c>
      <c r="DQ2272">
        <v>599.92999999999995</v>
      </c>
      <c r="DR2272">
        <v>547.44000000000005</v>
      </c>
      <c r="DS2272">
        <v>1544.88</v>
      </c>
      <c r="DT2272">
        <v>779.13</v>
      </c>
      <c r="DU2272">
        <v>215.81</v>
      </c>
    </row>
    <row r="2273" spans="1:125" x14ac:dyDescent="0.25">
      <c r="A2273" t="s">
        <v>2395</v>
      </c>
      <c r="B2273" t="s">
        <v>4985</v>
      </c>
      <c r="C2273">
        <v>73.147963027472017</v>
      </c>
      <c r="D2273">
        <v>23.77</v>
      </c>
      <c r="E2273">
        <v>14.47</v>
      </c>
      <c r="F2273">
        <v>16.11</v>
      </c>
      <c r="G2273">
        <v>26.11</v>
      </c>
      <c r="H2273">
        <v>24.53</v>
      </c>
      <c r="I2273">
        <v>29.04</v>
      </c>
      <c r="J2273">
        <v>48.63</v>
      </c>
      <c r="K2273">
        <v>22.88</v>
      </c>
      <c r="L2273">
        <v>32.54</v>
      </c>
      <c r="M2273">
        <v>29.98</v>
      </c>
      <c r="N2273">
        <v>27.32</v>
      </c>
      <c r="O2273">
        <v>76.049105783453754</v>
      </c>
      <c r="P2273">
        <v>98.22526708708692</v>
      </c>
      <c r="Q2273">
        <v>94.119525683153554</v>
      </c>
      <c r="R2273">
        <v>80.028246223441101</v>
      </c>
      <c r="S2273">
        <v>72.533379714263901</v>
      </c>
      <c r="T2273">
        <v>54.177782013035419</v>
      </c>
      <c r="U2273">
        <v>33.862993800092816</v>
      </c>
      <c r="V2273">
        <v>88.846911928115588</v>
      </c>
      <c r="W2273">
        <v>74.188893475622706</v>
      </c>
      <c r="X2273">
        <v>70.438914368028904</v>
      </c>
      <c r="Y2273">
        <v>62.156573225897482</v>
      </c>
      <c r="Z2273">
        <v>76.231102823074409</v>
      </c>
      <c r="AA2273">
        <v>85.533670946623488</v>
      </c>
      <c r="AB2273">
        <v>83.894751534685312</v>
      </c>
      <c r="AC2273">
        <v>73.885957847634415</v>
      </c>
      <c r="AD2273">
        <v>75.467138415349709</v>
      </c>
      <c r="AE2273">
        <v>70.957918315061349</v>
      </c>
      <c r="AF2273">
        <v>51.37366599383499</v>
      </c>
      <c r="AG2273">
        <v>77.118465725002935</v>
      </c>
      <c r="AH2273">
        <v>67.463791633201311</v>
      </c>
      <c r="AI2273">
        <v>70.020874939271579</v>
      </c>
      <c r="AJ2273">
        <v>72.680255128452643</v>
      </c>
      <c r="AK2273">
        <v>-0.18199703962065428</v>
      </c>
      <c r="AL2273">
        <v>12.691596140463432</v>
      </c>
      <c r="AM2273">
        <v>10.224774148468242</v>
      </c>
      <c r="AN2273">
        <v>6.142288375806686</v>
      </c>
      <c r="AO2273">
        <v>-2.9337587010858073</v>
      </c>
      <c r="AP2273">
        <v>-16.78013630202593</v>
      </c>
      <c r="AQ2273">
        <v>-17.510672193742174</v>
      </c>
      <c r="AR2273">
        <v>11.728446203112654</v>
      </c>
      <c r="AS2273">
        <v>6.7251018424213953</v>
      </c>
      <c r="AT2273">
        <v>0.41803942875732503</v>
      </c>
      <c r="AU2273">
        <v>-10.523681902555161</v>
      </c>
      <c r="AV2273">
        <v>5</v>
      </c>
      <c r="AW2273">
        <v>9</v>
      </c>
      <c r="AX2273">
        <v>8</v>
      </c>
      <c r="AY2273">
        <v>6</v>
      </c>
      <c r="AZ2273">
        <v>3</v>
      </c>
      <c r="BA2273">
        <v>1</v>
      </c>
      <c r="BB2273">
        <v>0</v>
      </c>
      <c r="BC2273">
        <v>10</v>
      </c>
      <c r="BD2273">
        <v>7</v>
      </c>
      <c r="BE2273">
        <v>4</v>
      </c>
      <c r="BF2273">
        <v>2</v>
      </c>
      <c r="BG2273">
        <v>78.496568960459243</v>
      </c>
      <c r="BH2273">
        <v>21.29</v>
      </c>
      <c r="BI2273">
        <v>4.93</v>
      </c>
      <c r="BJ2273">
        <v>7.96</v>
      </c>
      <c r="BK2273">
        <v>18.7</v>
      </c>
      <c r="BL2273">
        <v>10.35</v>
      </c>
      <c r="BM2273">
        <v>31.3</v>
      </c>
      <c r="BN2273">
        <v>45.56</v>
      </c>
      <c r="BO2273">
        <v>21.3</v>
      </c>
      <c r="BP2273">
        <v>22.25</v>
      </c>
      <c r="BQ2273">
        <v>25.75</v>
      </c>
      <c r="BR2273">
        <v>27.14</v>
      </c>
      <c r="BS2273">
        <v>82.070102939358748</v>
      </c>
      <c r="BT2273">
        <v>81.078105459937902</v>
      </c>
      <c r="BU2273">
        <v>75.787818038188135</v>
      </c>
      <c r="BV2273">
        <v>77.903501885084594</v>
      </c>
      <c r="BW2273">
        <v>76.181697649249273</v>
      </c>
      <c r="BX2273">
        <v>71.665327455285365</v>
      </c>
      <c r="BY2273">
        <v>64.564730967651315</v>
      </c>
      <c r="BZ2273">
        <v>101.51692568605304</v>
      </c>
      <c r="CA2273">
        <v>77.765109424270022</v>
      </c>
      <c r="CB2273">
        <v>97.598776651731441</v>
      </c>
      <c r="CC2273">
        <v>57.330162408241883</v>
      </c>
      <c r="CD2273">
        <v>78.705752219305296</v>
      </c>
      <c r="CE2273">
        <v>95.072687298877725</v>
      </c>
      <c r="CF2273">
        <v>92.043845558623417</v>
      </c>
      <c r="CG2273">
        <v>81.296997521597177</v>
      </c>
      <c r="CH2273">
        <v>89.646762778700051</v>
      </c>
      <c r="CI2273">
        <v>68.697032316748817</v>
      </c>
      <c r="CJ2273">
        <v>54.437555279595763</v>
      </c>
      <c r="CK2273">
        <v>78.699417346393673</v>
      </c>
      <c r="CL2273">
        <v>77.745600426611702</v>
      </c>
      <c r="CM2273">
        <v>74.254132474474375</v>
      </c>
      <c r="CN2273">
        <v>72.862475344123766</v>
      </c>
      <c r="CO2273">
        <v>3.3643507200534515</v>
      </c>
      <c r="CP2273">
        <v>-13.994581838939823</v>
      </c>
      <c r="CQ2273">
        <v>-16.256027520435282</v>
      </c>
      <c r="CR2273">
        <v>-3.3934956365125828</v>
      </c>
      <c r="CS2273">
        <v>-13.465065129450778</v>
      </c>
      <c r="CT2273">
        <v>2.968295138536547</v>
      </c>
      <c r="CU2273">
        <v>10.127175688055551</v>
      </c>
      <c r="CV2273">
        <v>22.817508339659369</v>
      </c>
      <c r="CW2273">
        <v>1.9508997658320482E-2</v>
      </c>
      <c r="CX2273">
        <v>23.344644177257067</v>
      </c>
      <c r="CY2273">
        <v>-15.532312935881883</v>
      </c>
      <c r="CZ2273">
        <v>5</v>
      </c>
      <c r="DA2273">
        <v>5</v>
      </c>
      <c r="DB2273">
        <v>2</v>
      </c>
      <c r="DC2273">
        <v>5</v>
      </c>
      <c r="DD2273">
        <v>3</v>
      </c>
      <c r="DE2273">
        <v>5</v>
      </c>
      <c r="DF2273">
        <v>6</v>
      </c>
      <c r="DG2273">
        <v>8</v>
      </c>
      <c r="DH2273">
        <v>5</v>
      </c>
      <c r="DI2273">
        <v>10</v>
      </c>
      <c r="DJ2273">
        <v>1</v>
      </c>
      <c r="DK2273">
        <v>1298.396</v>
      </c>
      <c r="DL2273">
        <v>874.25</v>
      </c>
      <c r="DM2273">
        <v>502.04</v>
      </c>
      <c r="DN2273">
        <v>225.41</v>
      </c>
      <c r="DO2273">
        <v>2998.1</v>
      </c>
      <c r="DP2273">
        <v>330.51</v>
      </c>
      <c r="DQ2273">
        <v>595.16999999999996</v>
      </c>
      <c r="DR2273">
        <v>545.15</v>
      </c>
      <c r="DS2273">
        <v>1539.92</v>
      </c>
      <c r="DT2273">
        <v>774.52</v>
      </c>
      <c r="DU2273">
        <v>215.28</v>
      </c>
    </row>
    <row r="2274" spans="1:125" x14ac:dyDescent="0.25">
      <c r="A2274" t="s">
        <v>2396</v>
      </c>
      <c r="B2274" t="s">
        <v>4986</v>
      </c>
      <c r="C2274">
        <v>73.191665925668602</v>
      </c>
      <c r="D2274">
        <v>23.6</v>
      </c>
      <c r="E2274">
        <v>14.52</v>
      </c>
      <c r="F2274">
        <v>15.99</v>
      </c>
      <c r="G2274">
        <v>26.49</v>
      </c>
      <c r="H2274">
        <v>24.38</v>
      </c>
      <c r="I2274">
        <v>28.9</v>
      </c>
      <c r="J2274">
        <v>48.57</v>
      </c>
      <c r="K2274">
        <v>23.05</v>
      </c>
      <c r="L2274">
        <v>32.46</v>
      </c>
      <c r="M2274">
        <v>29.86</v>
      </c>
      <c r="N2274">
        <v>27.06</v>
      </c>
      <c r="O2274">
        <v>75.81583844280037</v>
      </c>
      <c r="P2274">
        <v>98.711745621238933</v>
      </c>
      <c r="Q2274">
        <v>94.503149785548572</v>
      </c>
      <c r="R2274">
        <v>79.487775056138005</v>
      </c>
      <c r="S2274">
        <v>72.548194960699945</v>
      </c>
      <c r="T2274">
        <v>54.612904173261668</v>
      </c>
      <c r="U2274">
        <v>33.966446950742075</v>
      </c>
      <c r="V2274">
        <v>89.160550776026099</v>
      </c>
      <c r="W2274">
        <v>74.240176060815983</v>
      </c>
      <c r="X2274">
        <v>70.720817840620612</v>
      </c>
      <c r="Y2274">
        <v>61.340725514462392</v>
      </c>
      <c r="Z2274">
        <v>76.398965997587638</v>
      </c>
      <c r="AA2274">
        <v>85.477887896509785</v>
      </c>
      <c r="AB2274">
        <v>84.00943590743411</v>
      </c>
      <c r="AC2274">
        <v>73.505576324030002</v>
      </c>
      <c r="AD2274">
        <v>75.623243675214724</v>
      </c>
      <c r="AE2274">
        <v>71.09595689953079</v>
      </c>
      <c r="AF2274">
        <v>51.429039942205726</v>
      </c>
      <c r="AG2274">
        <v>76.949421486682596</v>
      </c>
      <c r="AH2274">
        <v>67.535909574256991</v>
      </c>
      <c r="AI2274">
        <v>70.138161318133243</v>
      </c>
      <c r="AJ2274">
        <v>72.944726160769065</v>
      </c>
      <c r="AK2274">
        <v>-0.58312755478726785</v>
      </c>
      <c r="AL2274">
        <v>13.233857724729148</v>
      </c>
      <c r="AM2274">
        <v>10.493713878114463</v>
      </c>
      <c r="AN2274">
        <v>5.982198732108003</v>
      </c>
      <c r="AO2274">
        <v>-3.0750487145147787</v>
      </c>
      <c r="AP2274">
        <v>-16.483052726269122</v>
      </c>
      <c r="AQ2274">
        <v>-17.462592991463652</v>
      </c>
      <c r="AR2274">
        <v>12.211129289343504</v>
      </c>
      <c r="AS2274">
        <v>6.7042664865589927</v>
      </c>
      <c r="AT2274">
        <v>0.58265652248736899</v>
      </c>
      <c r="AU2274">
        <v>-11.604000646306673</v>
      </c>
      <c r="AV2274">
        <v>5</v>
      </c>
      <c r="AW2274">
        <v>9</v>
      </c>
      <c r="AX2274">
        <v>8</v>
      </c>
      <c r="AY2274">
        <v>6</v>
      </c>
      <c r="AZ2274">
        <v>3</v>
      </c>
      <c r="BA2274">
        <v>1</v>
      </c>
      <c r="BB2274">
        <v>0</v>
      </c>
      <c r="BC2274">
        <v>10</v>
      </c>
      <c r="BD2274">
        <v>7</v>
      </c>
      <c r="BE2274">
        <v>4</v>
      </c>
      <c r="BF2274">
        <v>2</v>
      </c>
      <c r="BG2274">
        <v>78.245975214741577</v>
      </c>
      <c r="BH2274">
        <v>21.45</v>
      </c>
      <c r="BI2274">
        <v>4.8</v>
      </c>
      <c r="BJ2274">
        <v>8.5</v>
      </c>
      <c r="BK2274">
        <v>18.79</v>
      </c>
      <c r="BL2274">
        <v>10.88</v>
      </c>
      <c r="BM2274">
        <v>32.24</v>
      </c>
      <c r="BN2274">
        <v>44.57</v>
      </c>
      <c r="BO2274">
        <v>21.67</v>
      </c>
      <c r="BP2274">
        <v>23.74</v>
      </c>
      <c r="BQ2274">
        <v>25.52</v>
      </c>
      <c r="BR2274">
        <v>27.12</v>
      </c>
      <c r="BS2274">
        <v>81.962026164126414</v>
      </c>
      <c r="BT2274">
        <v>78.508434954200624</v>
      </c>
      <c r="BU2274">
        <v>75.675836868664675</v>
      </c>
      <c r="BV2274">
        <v>77.420470384897143</v>
      </c>
      <c r="BW2274">
        <v>77.206502718645709</v>
      </c>
      <c r="BX2274">
        <v>72.454744151427846</v>
      </c>
      <c r="BY2274">
        <v>63.772200613251471</v>
      </c>
      <c r="BZ2274">
        <v>101.41834362645703</v>
      </c>
      <c r="CA2274">
        <v>80.504056147266937</v>
      </c>
      <c r="CB2274">
        <v>94.676750240671566</v>
      </c>
      <c r="CC2274">
        <v>57.106361492547904</v>
      </c>
      <c r="CD2274">
        <v>78.548405855877803</v>
      </c>
      <c r="CE2274">
        <v>95.196805698739723</v>
      </c>
      <c r="CF2274">
        <v>91.504155385477375</v>
      </c>
      <c r="CG2274">
        <v>81.20740555546692</v>
      </c>
      <c r="CH2274">
        <v>89.117783531420173</v>
      </c>
      <c r="CI2274">
        <v>67.755098658671912</v>
      </c>
      <c r="CJ2274">
        <v>55.427918988441135</v>
      </c>
      <c r="CK2274">
        <v>78.327288497635834</v>
      </c>
      <c r="CL2274">
        <v>76.25598668265205</v>
      </c>
      <c r="CM2274">
        <v>74.482669320573208</v>
      </c>
      <c r="CN2274">
        <v>72.882209187201198</v>
      </c>
      <c r="CO2274">
        <v>3.4136203082486105</v>
      </c>
      <c r="CP2274">
        <v>-16.6883707445391</v>
      </c>
      <c r="CQ2274">
        <v>-15.828318516812701</v>
      </c>
      <c r="CR2274">
        <v>-3.7869351705697767</v>
      </c>
      <c r="CS2274">
        <v>-11.911280812774464</v>
      </c>
      <c r="CT2274">
        <v>4.6996454927559341</v>
      </c>
      <c r="CU2274">
        <v>8.3442816248103355</v>
      </c>
      <c r="CV2274">
        <v>23.091055128821196</v>
      </c>
      <c r="CW2274">
        <v>4.2480694646148862</v>
      </c>
      <c r="CX2274">
        <v>20.194080920098358</v>
      </c>
      <c r="CY2274">
        <v>-15.775847694653294</v>
      </c>
      <c r="CZ2274">
        <v>5</v>
      </c>
      <c r="DA2274">
        <v>3</v>
      </c>
      <c r="DB2274">
        <v>2</v>
      </c>
      <c r="DC2274">
        <v>5</v>
      </c>
      <c r="DD2274">
        <v>3</v>
      </c>
      <c r="DE2274">
        <v>7</v>
      </c>
      <c r="DF2274">
        <v>6</v>
      </c>
      <c r="DG2274">
        <v>9</v>
      </c>
      <c r="DH2274">
        <v>5</v>
      </c>
      <c r="DI2274">
        <v>9</v>
      </c>
      <c r="DJ2274">
        <v>1</v>
      </c>
      <c r="DK2274">
        <v>1282.1969999999999</v>
      </c>
      <c r="DL2274">
        <v>881.18</v>
      </c>
      <c r="DM2274">
        <v>507.06</v>
      </c>
      <c r="DN2274">
        <v>230.4</v>
      </c>
      <c r="DO2274">
        <v>2967.11</v>
      </c>
      <c r="DP2274">
        <v>333.75</v>
      </c>
      <c r="DQ2274">
        <v>605.37</v>
      </c>
      <c r="DR2274">
        <v>544.08000000000004</v>
      </c>
      <c r="DS2274">
        <v>1530.7</v>
      </c>
      <c r="DT2274">
        <v>774.79</v>
      </c>
      <c r="DU2274">
        <v>211.23</v>
      </c>
    </row>
    <row r="2275" spans="1:125" x14ac:dyDescent="0.25">
      <c r="A2275" t="s">
        <v>2397</v>
      </c>
      <c r="B2275" t="s">
        <v>4987</v>
      </c>
      <c r="C2275">
        <v>73.131158744519382</v>
      </c>
      <c r="D2275">
        <v>23.56</v>
      </c>
      <c r="E2275">
        <v>14.51</v>
      </c>
      <c r="F2275">
        <v>15.94</v>
      </c>
      <c r="G2275">
        <v>26.62</v>
      </c>
      <c r="H2275">
        <v>24.09</v>
      </c>
      <c r="I2275">
        <v>29.09</v>
      </c>
      <c r="J2275">
        <v>48.87</v>
      </c>
      <c r="K2275">
        <v>23.31</v>
      </c>
      <c r="L2275">
        <v>32.67</v>
      </c>
      <c r="M2275">
        <v>29.95</v>
      </c>
      <c r="N2275">
        <v>26.94</v>
      </c>
      <c r="O2275">
        <v>75.903845850559676</v>
      </c>
      <c r="P2275">
        <v>98.761249385031164</v>
      </c>
      <c r="Q2275">
        <v>94.723732361200604</v>
      </c>
      <c r="R2275">
        <v>79.604705866086576</v>
      </c>
      <c r="S2275">
        <v>72.577154592489251</v>
      </c>
      <c r="T2275">
        <v>54.35881316258979</v>
      </c>
      <c r="U2275">
        <v>33.574374264803666</v>
      </c>
      <c r="V2275">
        <v>89.220693885736367</v>
      </c>
      <c r="W2275">
        <v>73.539343780023245</v>
      </c>
      <c r="X2275">
        <v>70.602157637819076</v>
      </c>
      <c r="Y2275">
        <v>61.576675403373713</v>
      </c>
      <c r="Z2275">
        <v>76.442719900256435</v>
      </c>
      <c r="AA2275">
        <v>85.489010856146734</v>
      </c>
      <c r="AB2275">
        <v>84.058204633674364</v>
      </c>
      <c r="AC2275">
        <v>73.375319582431047</v>
      </c>
      <c r="AD2275">
        <v>75.9134909099526</v>
      </c>
      <c r="AE2275">
        <v>70.906110424360321</v>
      </c>
      <c r="AF2275">
        <v>51.12536624949395</v>
      </c>
      <c r="AG2275">
        <v>76.690048395321071</v>
      </c>
      <c r="AH2275">
        <v>67.326829922834122</v>
      </c>
      <c r="AI2275">
        <v>70.051699199916641</v>
      </c>
      <c r="AJ2275">
        <v>73.063946115325848</v>
      </c>
      <c r="AK2275">
        <v>-0.53887404969675856</v>
      </c>
      <c r="AL2275">
        <v>13.272238528884429</v>
      </c>
      <c r="AM2275">
        <v>10.665527727526239</v>
      </c>
      <c r="AN2275">
        <v>6.2293862836555292</v>
      </c>
      <c r="AO2275">
        <v>-3.3363363174633491</v>
      </c>
      <c r="AP2275">
        <v>-16.547297261770531</v>
      </c>
      <c r="AQ2275">
        <v>-17.550991984690285</v>
      </c>
      <c r="AR2275">
        <v>12.530645490415296</v>
      </c>
      <c r="AS2275">
        <v>6.2125138571891227</v>
      </c>
      <c r="AT2275">
        <v>0.55045843790243509</v>
      </c>
      <c r="AU2275">
        <v>-11.487270711952135</v>
      </c>
      <c r="AV2275">
        <v>5</v>
      </c>
      <c r="AW2275">
        <v>9</v>
      </c>
      <c r="AX2275">
        <v>8</v>
      </c>
      <c r="AY2275">
        <v>6</v>
      </c>
      <c r="AZ2275">
        <v>3</v>
      </c>
      <c r="BA2275">
        <v>1</v>
      </c>
      <c r="BB2275">
        <v>0</v>
      </c>
      <c r="BC2275">
        <v>10</v>
      </c>
      <c r="BD2275">
        <v>7</v>
      </c>
      <c r="BE2275">
        <v>4</v>
      </c>
      <c r="BF2275">
        <v>2</v>
      </c>
      <c r="BG2275">
        <v>78.046040102677935</v>
      </c>
      <c r="BH2275">
        <v>21.42</v>
      </c>
      <c r="BI2275">
        <v>4.8499999999999996</v>
      </c>
      <c r="BJ2275">
        <v>8.4700000000000006</v>
      </c>
      <c r="BK2275">
        <v>18.73</v>
      </c>
      <c r="BL2275">
        <v>10.92</v>
      </c>
      <c r="BM2275">
        <v>31.85</v>
      </c>
      <c r="BN2275">
        <v>44.89</v>
      </c>
      <c r="BO2275">
        <v>21.7</v>
      </c>
      <c r="BP2275">
        <v>25.25</v>
      </c>
      <c r="BQ2275">
        <v>26.14</v>
      </c>
      <c r="BR2275">
        <v>27.28</v>
      </c>
      <c r="BS2275">
        <v>81.694867433138015</v>
      </c>
      <c r="BT2275">
        <v>78.807435832916795</v>
      </c>
      <c r="BU2275">
        <v>75.989279523633073</v>
      </c>
      <c r="BV2275">
        <v>77.478276745246092</v>
      </c>
      <c r="BW2275">
        <v>76.953200107984827</v>
      </c>
      <c r="BX2275">
        <v>72.04482544083551</v>
      </c>
      <c r="BY2275">
        <v>63.955457367991102</v>
      </c>
      <c r="BZ2275">
        <v>101.36851686613157</v>
      </c>
      <c r="CA2275">
        <v>78.724107272466298</v>
      </c>
      <c r="CB2275">
        <v>94.897044080811867</v>
      </c>
      <c r="CC2275">
        <v>56.593430458302166</v>
      </c>
      <c r="CD2275">
        <v>78.582513050364668</v>
      </c>
      <c r="CE2275">
        <v>95.153896929587276</v>
      </c>
      <c r="CF2275">
        <v>91.530218037696827</v>
      </c>
      <c r="CG2275">
        <v>81.271563597865054</v>
      </c>
      <c r="CH2275">
        <v>89.080070216191544</v>
      </c>
      <c r="CI2275">
        <v>68.146546340470749</v>
      </c>
      <c r="CJ2275">
        <v>55.108322675925102</v>
      </c>
      <c r="CK2275">
        <v>78.297783337072772</v>
      </c>
      <c r="CL2275">
        <v>74.75320406604888</v>
      </c>
      <c r="CM2275">
        <v>73.864667144805082</v>
      </c>
      <c r="CN2275">
        <v>72.717655733429382</v>
      </c>
      <c r="CO2275">
        <v>3.1123543827733471</v>
      </c>
      <c r="CP2275">
        <v>-16.346461096670481</v>
      </c>
      <c r="CQ2275">
        <v>-15.540938514063754</v>
      </c>
      <c r="CR2275">
        <v>-3.7932868526189623</v>
      </c>
      <c r="CS2275">
        <v>-12.126870108206717</v>
      </c>
      <c r="CT2275">
        <v>3.8982791003647606</v>
      </c>
      <c r="CU2275">
        <v>8.8471346920659997</v>
      </c>
      <c r="CV2275">
        <v>23.070733529058799</v>
      </c>
      <c r="CW2275">
        <v>3.9709032064174181</v>
      </c>
      <c r="CX2275">
        <v>21.032376936006784</v>
      </c>
      <c r="CY2275">
        <v>-16.124225275127216</v>
      </c>
      <c r="CZ2275">
        <v>5</v>
      </c>
      <c r="DA2275">
        <v>3</v>
      </c>
      <c r="DB2275">
        <v>2</v>
      </c>
      <c r="DC2275">
        <v>5</v>
      </c>
      <c r="DD2275">
        <v>3</v>
      </c>
      <c r="DE2275">
        <v>7</v>
      </c>
      <c r="DF2275">
        <v>6</v>
      </c>
      <c r="DG2275">
        <v>9</v>
      </c>
      <c r="DH2275">
        <v>5</v>
      </c>
      <c r="DI2275">
        <v>9</v>
      </c>
      <c r="DJ2275">
        <v>1</v>
      </c>
      <c r="DK2275">
        <v>1308.5820000000001</v>
      </c>
      <c r="DL2275">
        <v>892.24</v>
      </c>
      <c r="DM2275">
        <v>514.15</v>
      </c>
      <c r="DN2275">
        <v>232.96</v>
      </c>
      <c r="DO2275">
        <v>3027.7</v>
      </c>
      <c r="DP2275">
        <v>333.89</v>
      </c>
      <c r="DQ2275">
        <v>606.74</v>
      </c>
      <c r="DR2275">
        <v>547.92999999999995</v>
      </c>
      <c r="DS2275">
        <v>1527.64</v>
      </c>
      <c r="DT2275">
        <v>777.41</v>
      </c>
      <c r="DU2275">
        <v>213.6</v>
      </c>
    </row>
    <row r="2276" spans="1:125" x14ac:dyDescent="0.25">
      <c r="A2276" t="s">
        <v>2398</v>
      </c>
      <c r="B2276" t="s">
        <v>4988</v>
      </c>
      <c r="C2276">
        <v>72.94943954287433</v>
      </c>
      <c r="D2276">
        <v>23.55</v>
      </c>
      <c r="E2276">
        <v>14.67</v>
      </c>
      <c r="F2276">
        <v>15.94</v>
      </c>
      <c r="G2276">
        <v>27.45</v>
      </c>
      <c r="H2276">
        <v>24.26</v>
      </c>
      <c r="I2276">
        <v>29.36</v>
      </c>
      <c r="J2276">
        <v>49.08</v>
      </c>
      <c r="K2276">
        <v>23.67</v>
      </c>
      <c r="L2276">
        <v>32.6</v>
      </c>
      <c r="M2276">
        <v>29.8</v>
      </c>
      <c r="N2276">
        <v>27.17</v>
      </c>
      <c r="O2276">
        <v>75.798185981978094</v>
      </c>
      <c r="P2276">
        <v>98.711385806563015</v>
      </c>
      <c r="Q2276">
        <v>94.676439132714407</v>
      </c>
      <c r="R2276">
        <v>79.238383149875972</v>
      </c>
      <c r="S2276">
        <v>72.529548145561108</v>
      </c>
      <c r="T2276">
        <v>53.976615657188596</v>
      </c>
      <c r="U2276">
        <v>33.406080620368172</v>
      </c>
      <c r="V2276">
        <v>89.17036590429781</v>
      </c>
      <c r="W2276">
        <v>73.412919627580649</v>
      </c>
      <c r="X2276">
        <v>70.292643269791185</v>
      </c>
      <c r="Y2276">
        <v>61.231267675698703</v>
      </c>
      <c r="Z2276">
        <v>76.447996886587916</v>
      </c>
      <c r="AA2276">
        <v>85.33184946818389</v>
      </c>
      <c r="AB2276">
        <v>84.059713768512268</v>
      </c>
      <c r="AC2276">
        <v>72.54771309587322</v>
      </c>
      <c r="AD2276">
        <v>75.736292944539557</v>
      </c>
      <c r="AE2276">
        <v>70.639379768365345</v>
      </c>
      <c r="AF2276">
        <v>50.922296107919763</v>
      </c>
      <c r="AG2276">
        <v>76.331150725175021</v>
      </c>
      <c r="AH2276">
        <v>67.398489392669916</v>
      </c>
      <c r="AI2276">
        <v>70.197696824163302</v>
      </c>
      <c r="AJ2276">
        <v>72.831255989627508</v>
      </c>
      <c r="AK2276">
        <v>-0.64981090460982216</v>
      </c>
      <c r="AL2276">
        <v>13.379536338379125</v>
      </c>
      <c r="AM2276">
        <v>10.616725364202139</v>
      </c>
      <c r="AN2276">
        <v>6.6906700540027515</v>
      </c>
      <c r="AO2276">
        <v>-3.2067447989784483</v>
      </c>
      <c r="AP2276">
        <v>-16.662764111176749</v>
      </c>
      <c r="AQ2276">
        <v>-17.516215487551591</v>
      </c>
      <c r="AR2276">
        <v>12.839215179122789</v>
      </c>
      <c r="AS2276">
        <v>6.0144302349107335</v>
      </c>
      <c r="AT2276">
        <v>9.4946445627883236E-2</v>
      </c>
      <c r="AU2276">
        <v>-11.599988313928804</v>
      </c>
      <c r="AV2276">
        <v>5</v>
      </c>
      <c r="AW2276">
        <v>9</v>
      </c>
      <c r="AX2276">
        <v>8</v>
      </c>
      <c r="AY2276">
        <v>6</v>
      </c>
      <c r="AZ2276">
        <v>3</v>
      </c>
      <c r="BA2276">
        <v>1</v>
      </c>
      <c r="BB2276">
        <v>0</v>
      </c>
      <c r="BC2276">
        <v>10</v>
      </c>
      <c r="BD2276">
        <v>7</v>
      </c>
      <c r="BE2276">
        <v>4</v>
      </c>
      <c r="BF2276">
        <v>2</v>
      </c>
      <c r="BG2276">
        <v>78.043265593200204</v>
      </c>
      <c r="BH2276">
        <v>21.53</v>
      </c>
      <c r="BI2276">
        <v>4.87</v>
      </c>
      <c r="BJ2276">
        <v>8.3699999999999992</v>
      </c>
      <c r="BK2276">
        <v>18.73</v>
      </c>
      <c r="BL2276">
        <v>10.95</v>
      </c>
      <c r="BM2276">
        <v>31.71</v>
      </c>
      <c r="BN2276">
        <v>44.97</v>
      </c>
      <c r="BO2276">
        <v>22.18</v>
      </c>
      <c r="BP2276">
        <v>25.27</v>
      </c>
      <c r="BQ2276">
        <v>25.82</v>
      </c>
      <c r="BR2276">
        <v>27.13</v>
      </c>
      <c r="BS2276">
        <v>81.502002395020043</v>
      </c>
      <c r="BT2276">
        <v>78.963296781891799</v>
      </c>
      <c r="BU2276">
        <v>76.131803292777178</v>
      </c>
      <c r="BV2276">
        <v>77.751505791970899</v>
      </c>
      <c r="BW2276">
        <v>76.69556311499602</v>
      </c>
      <c r="BX2276">
        <v>71.894817929181315</v>
      </c>
      <c r="BY2276">
        <v>64.134568767456955</v>
      </c>
      <c r="BZ2276">
        <v>101.42007064249057</v>
      </c>
      <c r="CA2276">
        <v>78.252800253410001</v>
      </c>
      <c r="CB2276">
        <v>95.12524800860345</v>
      </c>
      <c r="CC2276">
        <v>56.604244547404058</v>
      </c>
      <c r="CD2276">
        <v>78.47342666928148</v>
      </c>
      <c r="CE2276">
        <v>95.134239910676328</v>
      </c>
      <c r="CF2276">
        <v>91.629864498165077</v>
      </c>
      <c r="CG2276">
        <v>81.273906241177357</v>
      </c>
      <c r="CH2276">
        <v>89.049476664165795</v>
      </c>
      <c r="CI2276">
        <v>68.290269914813607</v>
      </c>
      <c r="CJ2276">
        <v>55.027782152292779</v>
      </c>
      <c r="CK2276">
        <v>77.816936021285898</v>
      </c>
      <c r="CL2276">
        <v>74.728104701753026</v>
      </c>
      <c r="CM2276">
        <v>74.184249244871296</v>
      </c>
      <c r="CN2276">
        <v>72.867665506719632</v>
      </c>
      <c r="CO2276">
        <v>3.0285757257385626</v>
      </c>
      <c r="CP2276">
        <v>-16.170943128784529</v>
      </c>
      <c r="CQ2276">
        <v>-15.498061205387899</v>
      </c>
      <c r="CR2276">
        <v>-3.522400449206458</v>
      </c>
      <c r="CS2276">
        <v>-12.353913549169775</v>
      </c>
      <c r="CT2276">
        <v>3.6045480143677082</v>
      </c>
      <c r="CU2276">
        <v>9.1067866151641752</v>
      </c>
      <c r="CV2276">
        <v>23.603134621204674</v>
      </c>
      <c r="CW2276">
        <v>3.5246955516569756</v>
      </c>
      <c r="CX2276">
        <v>20.940998763732154</v>
      </c>
      <c r="CY2276">
        <v>-16.263420959315575</v>
      </c>
      <c r="CZ2276">
        <v>5</v>
      </c>
      <c r="DA2276">
        <v>4</v>
      </c>
      <c r="DB2276">
        <v>2</v>
      </c>
      <c r="DC2276">
        <v>5</v>
      </c>
      <c r="DD2276">
        <v>3</v>
      </c>
      <c r="DE2276">
        <v>6</v>
      </c>
      <c r="DF2276">
        <v>6</v>
      </c>
      <c r="DG2276">
        <v>8</v>
      </c>
      <c r="DH2276">
        <v>5</v>
      </c>
      <c r="DI2276">
        <v>10</v>
      </c>
      <c r="DJ2276">
        <v>1</v>
      </c>
      <c r="DK2276">
        <v>1311.836</v>
      </c>
      <c r="DL2276">
        <v>891.9</v>
      </c>
      <c r="DM2276">
        <v>510.66</v>
      </c>
      <c r="DN2276">
        <v>233.45</v>
      </c>
      <c r="DO2276">
        <v>3026.94</v>
      </c>
      <c r="DP2276">
        <v>328.95</v>
      </c>
      <c r="DQ2276">
        <v>612.9</v>
      </c>
      <c r="DR2276">
        <v>546.94000000000005</v>
      </c>
      <c r="DS2276">
        <v>1522.26</v>
      </c>
      <c r="DT2276">
        <v>772.81</v>
      </c>
      <c r="DU2276">
        <v>215.31</v>
      </c>
    </row>
    <row r="2277" spans="1:125" x14ac:dyDescent="0.25">
      <c r="A2277" t="s">
        <v>2399</v>
      </c>
      <c r="B2277" t="s">
        <v>4989</v>
      </c>
      <c r="C2277">
        <v>72.951877377768668</v>
      </c>
      <c r="D2277">
        <v>23.56</v>
      </c>
      <c r="E2277">
        <v>14.45</v>
      </c>
      <c r="F2277">
        <v>15.73</v>
      </c>
      <c r="G2277">
        <v>27.55</v>
      </c>
      <c r="H2277">
        <v>24.29</v>
      </c>
      <c r="I2277">
        <v>29.48</v>
      </c>
      <c r="J2277">
        <v>49.08</v>
      </c>
      <c r="K2277">
        <v>23.46</v>
      </c>
      <c r="L2277">
        <v>32.56</v>
      </c>
      <c r="M2277">
        <v>29.86</v>
      </c>
      <c r="N2277">
        <v>27.5</v>
      </c>
      <c r="O2277">
        <v>75.881866539229364</v>
      </c>
      <c r="P2277">
        <v>98.886344979428813</v>
      </c>
      <c r="Q2277">
        <v>94.785520936154413</v>
      </c>
      <c r="R2277">
        <v>79.539474240125301</v>
      </c>
      <c r="S2277">
        <v>72.597249727247757</v>
      </c>
      <c r="T2277">
        <v>53.864811627517142</v>
      </c>
      <c r="U2277">
        <v>33.508360355848559</v>
      </c>
      <c r="V2277">
        <v>88.753672362380257</v>
      </c>
      <c r="W2277">
        <v>73.542193276614654</v>
      </c>
      <c r="X2277">
        <v>70.413416230685939</v>
      </c>
      <c r="Y2277">
        <v>60.697740880223108</v>
      </c>
      <c r="Z2277">
        <v>76.444552055838869</v>
      </c>
      <c r="AA2277">
        <v>85.547162376286721</v>
      </c>
      <c r="AB2277">
        <v>84.267593988495406</v>
      </c>
      <c r="AC2277">
        <v>72.447184453261087</v>
      </c>
      <c r="AD2277">
        <v>75.70853417652026</v>
      </c>
      <c r="AE2277">
        <v>70.5216189318338</v>
      </c>
      <c r="AF2277">
        <v>50.918319255138506</v>
      </c>
      <c r="AG2277">
        <v>76.536841988616942</v>
      </c>
      <c r="AH2277">
        <v>67.443275894080571</v>
      </c>
      <c r="AI2277">
        <v>70.139203108073161</v>
      </c>
      <c r="AJ2277">
        <v>72.496364927309969</v>
      </c>
      <c r="AK2277">
        <v>-0.5626855166095055</v>
      </c>
      <c r="AL2277">
        <v>13.339182603142092</v>
      </c>
      <c r="AM2277">
        <v>10.517926947659006</v>
      </c>
      <c r="AN2277">
        <v>7.0922897868642139</v>
      </c>
      <c r="AO2277">
        <v>-3.1112844492725031</v>
      </c>
      <c r="AP2277">
        <v>-16.656807304316658</v>
      </c>
      <c r="AQ2277">
        <v>-17.409958899289947</v>
      </c>
      <c r="AR2277">
        <v>12.216830373763315</v>
      </c>
      <c r="AS2277">
        <v>6.0989173825340828</v>
      </c>
      <c r="AT2277">
        <v>0.27421312261277819</v>
      </c>
      <c r="AU2277">
        <v>-11.798624047086861</v>
      </c>
      <c r="AV2277">
        <v>5</v>
      </c>
      <c r="AW2277">
        <v>9</v>
      </c>
      <c r="AX2277">
        <v>8</v>
      </c>
      <c r="AY2277">
        <v>6</v>
      </c>
      <c r="AZ2277">
        <v>3</v>
      </c>
      <c r="BA2277">
        <v>1</v>
      </c>
      <c r="BB2277">
        <v>0</v>
      </c>
      <c r="BC2277">
        <v>10</v>
      </c>
      <c r="BD2277">
        <v>7</v>
      </c>
      <c r="BE2277">
        <v>4</v>
      </c>
      <c r="BF2277">
        <v>2</v>
      </c>
      <c r="BG2277">
        <v>78.159251007086951</v>
      </c>
      <c r="BH2277">
        <v>21.31</v>
      </c>
      <c r="BI2277">
        <v>4.88</v>
      </c>
      <c r="BJ2277">
        <v>8.2100000000000009</v>
      </c>
      <c r="BK2277">
        <v>18.71</v>
      </c>
      <c r="BL2277">
        <v>10.87</v>
      </c>
      <c r="BM2277">
        <v>31.49</v>
      </c>
      <c r="BN2277">
        <v>45.71</v>
      </c>
      <c r="BO2277">
        <v>23.1</v>
      </c>
      <c r="BP2277">
        <v>23.83</v>
      </c>
      <c r="BQ2277">
        <v>25.83</v>
      </c>
      <c r="BR2277">
        <v>26.32</v>
      </c>
      <c r="BS2277">
        <v>81.045395908014825</v>
      </c>
      <c r="BT2277">
        <v>82.833074685196877</v>
      </c>
      <c r="BU2277">
        <v>78.596144628924151</v>
      </c>
      <c r="BV2277">
        <v>76.758171806402657</v>
      </c>
      <c r="BW2277">
        <v>74.705450830425775</v>
      </c>
      <c r="BX2277">
        <v>68.642297730890462</v>
      </c>
      <c r="BY2277">
        <v>65.878155926651559</v>
      </c>
      <c r="BZ2277">
        <v>105.53552762901126</v>
      </c>
      <c r="CA2277">
        <v>75.720991697827145</v>
      </c>
      <c r="CB2277">
        <v>94.24998125134141</v>
      </c>
      <c r="CC2277">
        <v>55.786568983270335</v>
      </c>
      <c r="CD2277">
        <v>78.694552512310651</v>
      </c>
      <c r="CE2277">
        <v>95.123077506061378</v>
      </c>
      <c r="CF2277">
        <v>91.790257144983215</v>
      </c>
      <c r="CG2277">
        <v>81.292705536848672</v>
      </c>
      <c r="CH2277">
        <v>89.125665169809423</v>
      </c>
      <c r="CI2277">
        <v>68.507245775795184</v>
      </c>
      <c r="CJ2277">
        <v>54.29316437220367</v>
      </c>
      <c r="CK2277">
        <v>76.901240346154736</v>
      </c>
      <c r="CL2277">
        <v>76.167983409533093</v>
      </c>
      <c r="CM2277">
        <v>74.174372182516166</v>
      </c>
      <c r="CN2277">
        <v>73.681497121740264</v>
      </c>
      <c r="CO2277">
        <v>2.3508433957041746</v>
      </c>
      <c r="CP2277">
        <v>-12.290002820864501</v>
      </c>
      <c r="CQ2277">
        <v>-13.194112516059064</v>
      </c>
      <c r="CR2277">
        <v>-4.5345337304460145</v>
      </c>
      <c r="CS2277">
        <v>-14.420214339383648</v>
      </c>
      <c r="CT2277">
        <v>0.13505195509527823</v>
      </c>
      <c r="CU2277">
        <v>11.584991554447889</v>
      </c>
      <c r="CV2277">
        <v>28.634287282856519</v>
      </c>
      <c r="CW2277">
        <v>-0.44699171170594809</v>
      </c>
      <c r="CX2277">
        <v>20.075609068825244</v>
      </c>
      <c r="CY2277">
        <v>-17.894928138469929</v>
      </c>
      <c r="CZ2277">
        <v>5</v>
      </c>
      <c r="DA2277">
        <v>5</v>
      </c>
      <c r="DB2277">
        <v>2</v>
      </c>
      <c r="DC2277">
        <v>5</v>
      </c>
      <c r="DD2277">
        <v>3</v>
      </c>
      <c r="DE2277">
        <v>5</v>
      </c>
      <c r="DF2277">
        <v>6</v>
      </c>
      <c r="DG2277">
        <v>9</v>
      </c>
      <c r="DH2277">
        <v>5</v>
      </c>
      <c r="DI2277">
        <v>9</v>
      </c>
      <c r="DJ2277">
        <v>1</v>
      </c>
      <c r="DK2277">
        <v>1312.578</v>
      </c>
      <c r="DL2277">
        <v>900.26</v>
      </c>
      <c r="DM2277">
        <v>517.14</v>
      </c>
      <c r="DN2277">
        <v>235.47</v>
      </c>
      <c r="DO2277">
        <v>3030.78</v>
      </c>
      <c r="DP2277">
        <v>328.8</v>
      </c>
      <c r="DQ2277">
        <v>619.71</v>
      </c>
      <c r="DR2277">
        <v>556.09</v>
      </c>
      <c r="DS2277">
        <v>1532.09</v>
      </c>
      <c r="DT2277">
        <v>771.64</v>
      </c>
      <c r="DU2277">
        <v>213.95</v>
      </c>
    </row>
    <row r="2278" spans="1:125" x14ac:dyDescent="0.25">
      <c r="A2278" t="s">
        <v>2400</v>
      </c>
      <c r="B2278" t="s">
        <v>4990</v>
      </c>
      <c r="C2278">
        <v>73.113242440202441</v>
      </c>
      <c r="D2278">
        <v>23.48</v>
      </c>
      <c r="E2278">
        <v>14.25</v>
      </c>
      <c r="F2278">
        <v>15.56</v>
      </c>
      <c r="G2278">
        <v>27.53</v>
      </c>
      <c r="H2278">
        <v>24.16</v>
      </c>
      <c r="I2278">
        <v>29.54</v>
      </c>
      <c r="J2278">
        <v>49.04</v>
      </c>
      <c r="K2278">
        <v>23.23</v>
      </c>
      <c r="L2278">
        <v>32.119999999999997</v>
      </c>
      <c r="M2278">
        <v>29.39</v>
      </c>
      <c r="N2278">
        <v>27.47</v>
      </c>
      <c r="O2278">
        <v>76.056290620517927</v>
      </c>
      <c r="P2278">
        <v>98.846278002788523</v>
      </c>
      <c r="Q2278">
        <v>95.050566483595986</v>
      </c>
      <c r="R2278">
        <v>79.592638159907523</v>
      </c>
      <c r="S2278">
        <v>72.882880556209074</v>
      </c>
      <c r="T2278">
        <v>54.737957462666863</v>
      </c>
      <c r="U2278">
        <v>33.366800438395693</v>
      </c>
      <c r="V2278">
        <v>88.583670857861236</v>
      </c>
      <c r="W2278">
        <v>73.649079614668622</v>
      </c>
      <c r="X2278">
        <v>70.927507537158661</v>
      </c>
      <c r="Y2278">
        <v>60.551997108456774</v>
      </c>
      <c r="Z2278">
        <v>76.516630649530825</v>
      </c>
      <c r="AA2278">
        <v>85.754044791723572</v>
      </c>
      <c r="AB2278">
        <v>84.442183179714419</v>
      </c>
      <c r="AC2278">
        <v>72.474245853560319</v>
      </c>
      <c r="AD2278">
        <v>75.841374958319633</v>
      </c>
      <c r="AE2278">
        <v>70.455156057838238</v>
      </c>
      <c r="AF2278">
        <v>50.964019096170894</v>
      </c>
      <c r="AG2278">
        <v>76.768543356602464</v>
      </c>
      <c r="AH2278">
        <v>67.8838273473485</v>
      </c>
      <c r="AI2278">
        <v>70.611042373803883</v>
      </c>
      <c r="AJ2278">
        <v>72.534599177614155</v>
      </c>
      <c r="AK2278">
        <v>-0.46034002901289739</v>
      </c>
      <c r="AL2278">
        <v>13.092233211064951</v>
      </c>
      <c r="AM2278">
        <v>10.608383303881567</v>
      </c>
      <c r="AN2278">
        <v>7.1183923063472037</v>
      </c>
      <c r="AO2278">
        <v>-2.9584944021105599</v>
      </c>
      <c r="AP2278">
        <v>-15.717198595171375</v>
      </c>
      <c r="AQ2278">
        <v>-17.597218657775201</v>
      </c>
      <c r="AR2278">
        <v>11.815127501258772</v>
      </c>
      <c r="AS2278">
        <v>5.7652522673201219</v>
      </c>
      <c r="AT2278">
        <v>0.3164651633547777</v>
      </c>
      <c r="AU2278">
        <v>-11.98260206915738</v>
      </c>
      <c r="AV2278">
        <v>5</v>
      </c>
      <c r="AW2278">
        <v>9</v>
      </c>
      <c r="AX2278">
        <v>8</v>
      </c>
      <c r="AY2278">
        <v>7</v>
      </c>
      <c r="AZ2278">
        <v>3</v>
      </c>
      <c r="BA2278">
        <v>1</v>
      </c>
      <c r="BB2278">
        <v>0</v>
      </c>
      <c r="BC2278">
        <v>10</v>
      </c>
      <c r="BD2278">
        <v>6</v>
      </c>
      <c r="BE2278">
        <v>4</v>
      </c>
      <c r="BF2278">
        <v>2</v>
      </c>
      <c r="BG2278">
        <v>78.1422466789749</v>
      </c>
      <c r="BH2278">
        <v>21.32</v>
      </c>
      <c r="BI2278">
        <v>4.87</v>
      </c>
      <c r="BJ2278">
        <v>8.11</v>
      </c>
      <c r="BK2278">
        <v>19.13</v>
      </c>
      <c r="BL2278">
        <v>10.83</v>
      </c>
      <c r="BM2278">
        <v>31.5</v>
      </c>
      <c r="BN2278">
        <v>45.88</v>
      </c>
      <c r="BO2278">
        <v>23.16</v>
      </c>
      <c r="BP2278">
        <v>23.81</v>
      </c>
      <c r="BQ2278">
        <v>25.72</v>
      </c>
      <c r="BR2278">
        <v>26.1</v>
      </c>
      <c r="BS2278">
        <v>80.964746835686313</v>
      </c>
      <c r="BT2278">
        <v>83.166257384364513</v>
      </c>
      <c r="BU2278">
        <v>78.690069086292809</v>
      </c>
      <c r="BV2278">
        <v>75.93678868786192</v>
      </c>
      <c r="BW2278">
        <v>74.50802207423105</v>
      </c>
      <c r="BX2278">
        <v>68.336400339792263</v>
      </c>
      <c r="BY2278">
        <v>66.544767202358074</v>
      </c>
      <c r="BZ2278">
        <v>105.86376792979547</v>
      </c>
      <c r="CA2278">
        <v>75.565939506072908</v>
      </c>
      <c r="CB2278">
        <v>94.191548890657486</v>
      </c>
      <c r="CC2278">
        <v>55.796405531611128</v>
      </c>
      <c r="CD2278">
        <v>78.680869420995876</v>
      </c>
      <c r="CE2278">
        <v>95.129952988587632</v>
      </c>
      <c r="CF2278">
        <v>91.893004274100548</v>
      </c>
      <c r="CG2278">
        <v>80.872856947060768</v>
      </c>
      <c r="CH2278">
        <v>89.168692708574426</v>
      </c>
      <c r="CI2278">
        <v>68.499994397168521</v>
      </c>
      <c r="CJ2278">
        <v>54.119878094903022</v>
      </c>
      <c r="CK2278">
        <v>76.835250128690646</v>
      </c>
      <c r="CL2278">
        <v>76.189472662465704</v>
      </c>
      <c r="CM2278">
        <v>74.277059415565873</v>
      </c>
      <c r="CN2278">
        <v>73.897682430610928</v>
      </c>
      <c r="CO2278">
        <v>2.283877414690437</v>
      </c>
      <c r="CP2278">
        <v>-11.963695604223119</v>
      </c>
      <c r="CQ2278">
        <v>-13.202935187807739</v>
      </c>
      <c r="CR2278">
        <v>-4.9360682591988478</v>
      </c>
      <c r="CS2278">
        <v>-14.660670634343376</v>
      </c>
      <c r="CT2278">
        <v>-0.16359405737625821</v>
      </c>
      <c r="CU2278">
        <v>12.424889107455051</v>
      </c>
      <c r="CV2278">
        <v>29.028517801104826</v>
      </c>
      <c r="CW2278">
        <v>-0.62353315639279572</v>
      </c>
      <c r="CX2278">
        <v>19.914489475091614</v>
      </c>
      <c r="CY2278">
        <v>-18.101276898999799</v>
      </c>
      <c r="CZ2278">
        <v>6</v>
      </c>
      <c r="DA2278">
        <v>5</v>
      </c>
      <c r="DB2278">
        <v>2</v>
      </c>
      <c r="DC2278">
        <v>4</v>
      </c>
      <c r="DD2278">
        <v>3</v>
      </c>
      <c r="DE2278">
        <v>5</v>
      </c>
      <c r="DF2278">
        <v>6</v>
      </c>
      <c r="DG2278">
        <v>9</v>
      </c>
      <c r="DH2278">
        <v>5</v>
      </c>
      <c r="DI2278">
        <v>9</v>
      </c>
      <c r="DJ2278">
        <v>1</v>
      </c>
      <c r="DK2278">
        <v>1330.54</v>
      </c>
      <c r="DL2278">
        <v>908.09</v>
      </c>
      <c r="DM2278">
        <v>521.92999999999995</v>
      </c>
      <c r="DN2278">
        <v>236.67</v>
      </c>
      <c r="DO2278">
        <v>3085.84</v>
      </c>
      <c r="DP2278">
        <v>332.8</v>
      </c>
      <c r="DQ2278">
        <v>623.55999999999995</v>
      </c>
      <c r="DR2278">
        <v>561.11</v>
      </c>
      <c r="DS2278">
        <v>1548.62</v>
      </c>
      <c r="DT2278">
        <v>778.82</v>
      </c>
      <c r="DU2278">
        <v>216.08</v>
      </c>
    </row>
    <row r="2279" spans="1:125" x14ac:dyDescent="0.25">
      <c r="A2279" t="s">
        <v>2401</v>
      </c>
      <c r="B2279" t="s">
        <v>4991</v>
      </c>
      <c r="C2279">
        <v>72.782601928404205</v>
      </c>
      <c r="D2279">
        <v>23.64</v>
      </c>
      <c r="E2279">
        <v>14.39</v>
      </c>
      <c r="F2279">
        <v>15.59</v>
      </c>
      <c r="G2279">
        <v>27.59</v>
      </c>
      <c r="H2279">
        <v>24.25</v>
      </c>
      <c r="I2279">
        <v>29.55</v>
      </c>
      <c r="J2279">
        <v>49.17</v>
      </c>
      <c r="K2279">
        <v>23.1</v>
      </c>
      <c r="L2279">
        <v>34.119999999999997</v>
      </c>
      <c r="M2279">
        <v>30.5</v>
      </c>
      <c r="N2279">
        <v>27.48</v>
      </c>
      <c r="O2279">
        <v>75.98689352263041</v>
      </c>
      <c r="P2279">
        <v>98.808962229356226</v>
      </c>
      <c r="Q2279">
        <v>94.964432110747552</v>
      </c>
      <c r="R2279">
        <v>79.303529815912299</v>
      </c>
      <c r="S2279">
        <v>72.484253338622338</v>
      </c>
      <c r="T2279">
        <v>54.283176224814071</v>
      </c>
      <c r="U2279">
        <v>33.376681729994601</v>
      </c>
      <c r="V2279">
        <v>88.512596075492809</v>
      </c>
      <c r="W2279">
        <v>72.394653891501093</v>
      </c>
      <c r="X2279">
        <v>70.00420174695509</v>
      </c>
      <c r="Y2279">
        <v>60.489240526419707</v>
      </c>
      <c r="Z2279">
        <v>76.356509620790092</v>
      </c>
      <c r="AA2279">
        <v>85.612498409193421</v>
      </c>
      <c r="AB2279">
        <v>84.407457061675899</v>
      </c>
      <c r="AC2279">
        <v>72.409102527254106</v>
      </c>
      <c r="AD2279">
        <v>75.752992871682125</v>
      </c>
      <c r="AE2279">
        <v>70.449711323979869</v>
      </c>
      <c r="AF2279">
        <v>50.829841815119096</v>
      </c>
      <c r="AG2279">
        <v>76.897945234365125</v>
      </c>
      <c r="AH2279">
        <v>65.87578045486768</v>
      </c>
      <c r="AI2279">
        <v>69.495527710232238</v>
      </c>
      <c r="AJ2279">
        <v>72.521254183286516</v>
      </c>
      <c r="AK2279">
        <v>-0.36961609815968188</v>
      </c>
      <c r="AL2279">
        <v>13.196463820162805</v>
      </c>
      <c r="AM2279">
        <v>10.556975049071653</v>
      </c>
      <c r="AN2279">
        <v>6.8944272886581928</v>
      </c>
      <c r="AO2279">
        <v>-3.2687395330597866</v>
      </c>
      <c r="AP2279">
        <v>-16.166535099165799</v>
      </c>
      <c r="AQ2279">
        <v>-17.453160085124495</v>
      </c>
      <c r="AR2279">
        <v>11.614650841127684</v>
      </c>
      <c r="AS2279">
        <v>6.5188734366334131</v>
      </c>
      <c r="AT2279">
        <v>0.5086740367228515</v>
      </c>
      <c r="AU2279">
        <v>-12.032013656866809</v>
      </c>
      <c r="AV2279">
        <v>5</v>
      </c>
      <c r="AW2279">
        <v>9</v>
      </c>
      <c r="AX2279">
        <v>8</v>
      </c>
      <c r="AY2279">
        <v>6</v>
      </c>
      <c r="AZ2279">
        <v>3</v>
      </c>
      <c r="BA2279">
        <v>1</v>
      </c>
      <c r="BB2279">
        <v>0</v>
      </c>
      <c r="BC2279">
        <v>10</v>
      </c>
      <c r="BD2279">
        <v>7</v>
      </c>
      <c r="BE2279">
        <v>4</v>
      </c>
      <c r="BF2279">
        <v>2</v>
      </c>
      <c r="BG2279">
        <v>77.717058230141774</v>
      </c>
      <c r="BH2279">
        <v>20.88</v>
      </c>
      <c r="BI2279">
        <v>4.97</v>
      </c>
      <c r="BJ2279">
        <v>8.18</v>
      </c>
      <c r="BK2279">
        <v>20.81</v>
      </c>
      <c r="BL2279">
        <v>11.3</v>
      </c>
      <c r="BM2279">
        <v>32.770000000000003</v>
      </c>
      <c r="BN2279">
        <v>45.24</v>
      </c>
      <c r="BO2279">
        <v>23.01</v>
      </c>
      <c r="BP2279">
        <v>24.46</v>
      </c>
      <c r="BQ2279">
        <v>27.23</v>
      </c>
      <c r="BR2279">
        <v>26.26</v>
      </c>
      <c r="BS2279">
        <v>79.820053447853539</v>
      </c>
      <c r="BT2279">
        <v>80.524306922150373</v>
      </c>
      <c r="BU2279">
        <v>76.408051028378168</v>
      </c>
      <c r="BV2279">
        <v>79.015345038142158</v>
      </c>
      <c r="BW2279">
        <v>74.973417701412359</v>
      </c>
      <c r="BX2279">
        <v>71.172563324826413</v>
      </c>
      <c r="BY2279">
        <v>61.954050997573056</v>
      </c>
      <c r="BZ2279">
        <v>103.72984192420464</v>
      </c>
      <c r="CA2279">
        <v>76.469166593101136</v>
      </c>
      <c r="CB2279">
        <v>95.654986495431203</v>
      </c>
      <c r="CC2279">
        <v>55.16585705848648</v>
      </c>
      <c r="CD2279">
        <v>79.116540582420413</v>
      </c>
      <c r="CE2279">
        <v>95.030566622567051</v>
      </c>
      <c r="CF2279">
        <v>91.815095819697476</v>
      </c>
      <c r="CG2279">
        <v>79.186374789656313</v>
      </c>
      <c r="CH2279">
        <v>88.703092849479575</v>
      </c>
      <c r="CI2279">
        <v>67.229915852183822</v>
      </c>
      <c r="CJ2279">
        <v>54.763908575701571</v>
      </c>
      <c r="CK2279">
        <v>76.991671472561208</v>
      </c>
      <c r="CL2279">
        <v>75.53932726912214</v>
      </c>
      <c r="CM2279">
        <v>72.772270596593998</v>
      </c>
      <c r="CN2279">
        <v>73.73887610157594</v>
      </c>
      <c r="CO2279">
        <v>0.70351286543312597</v>
      </c>
      <c r="CP2279">
        <v>-14.506259700416678</v>
      </c>
      <c r="CQ2279">
        <v>-15.407044791319308</v>
      </c>
      <c r="CR2279">
        <v>-0.17102975151415478</v>
      </c>
      <c r="CS2279">
        <v>-13.729675148067216</v>
      </c>
      <c r="CT2279">
        <v>3.9426474726425909</v>
      </c>
      <c r="CU2279">
        <v>7.1901424218714851</v>
      </c>
      <c r="CV2279">
        <v>26.738170451643427</v>
      </c>
      <c r="CW2279">
        <v>0.92983932397899594</v>
      </c>
      <c r="CX2279">
        <v>22.882715898837205</v>
      </c>
      <c r="CY2279">
        <v>-18.57301904308946</v>
      </c>
      <c r="CZ2279">
        <v>4</v>
      </c>
      <c r="DA2279">
        <v>5</v>
      </c>
      <c r="DB2279">
        <v>2</v>
      </c>
      <c r="DC2279">
        <v>5</v>
      </c>
      <c r="DD2279">
        <v>3</v>
      </c>
      <c r="DE2279">
        <v>6</v>
      </c>
      <c r="DF2279">
        <v>5</v>
      </c>
      <c r="DG2279">
        <v>9</v>
      </c>
      <c r="DH2279">
        <v>5</v>
      </c>
      <c r="DI2279">
        <v>10</v>
      </c>
      <c r="DJ2279">
        <v>1</v>
      </c>
      <c r="DK2279">
        <v>1344.836</v>
      </c>
      <c r="DL2279">
        <v>908.72</v>
      </c>
      <c r="DM2279">
        <v>523.53</v>
      </c>
      <c r="DN2279">
        <v>238.68</v>
      </c>
      <c r="DO2279">
        <v>3076.34</v>
      </c>
      <c r="DP2279">
        <v>335.02</v>
      </c>
      <c r="DQ2279">
        <v>625.5</v>
      </c>
      <c r="DR2279">
        <v>564.14</v>
      </c>
      <c r="DS2279">
        <v>1535.95</v>
      </c>
      <c r="DT2279">
        <v>784.19</v>
      </c>
      <c r="DU2279">
        <v>216.36</v>
      </c>
    </row>
    <row r="2280" spans="1:125" x14ac:dyDescent="0.25">
      <c r="A2280" t="s">
        <v>2402</v>
      </c>
      <c r="B2280" t="s">
        <v>4992</v>
      </c>
      <c r="C2280">
        <v>72.643133440313605</v>
      </c>
      <c r="D2280">
        <v>23.58</v>
      </c>
      <c r="E2280">
        <v>14.22</v>
      </c>
      <c r="F2280">
        <v>16.77</v>
      </c>
      <c r="G2280">
        <v>27.57</v>
      </c>
      <c r="H2280">
        <v>24.54</v>
      </c>
      <c r="I2280">
        <v>29.41</v>
      </c>
      <c r="J2280">
        <v>49.19</v>
      </c>
      <c r="K2280">
        <v>23.16</v>
      </c>
      <c r="L2280">
        <v>34.090000000000003</v>
      </c>
      <c r="M2280">
        <v>30.57</v>
      </c>
      <c r="N2280">
        <v>27.83</v>
      </c>
      <c r="O2280">
        <v>76.02623282383091</v>
      </c>
      <c r="P2280">
        <v>98.937528893271875</v>
      </c>
      <c r="Q2280">
        <v>92.187882932942685</v>
      </c>
      <c r="R2280">
        <v>79.482290020850456</v>
      </c>
      <c r="S2280">
        <v>72.926348091894781</v>
      </c>
      <c r="T2280">
        <v>54.086319117196183</v>
      </c>
      <c r="U2280">
        <v>33.579070667587743</v>
      </c>
      <c r="V2280">
        <v>88.783731270612108</v>
      </c>
      <c r="W2280">
        <v>72.692065196696689</v>
      </c>
      <c r="X2280">
        <v>70.59035194254129</v>
      </c>
      <c r="Y2280">
        <v>59.782646886024942</v>
      </c>
      <c r="Z2280">
        <v>76.421442641869831</v>
      </c>
      <c r="AA2280">
        <v>85.777727076735403</v>
      </c>
      <c r="AB2280">
        <v>83.230406165309162</v>
      </c>
      <c r="AC2280">
        <v>72.427688543408138</v>
      </c>
      <c r="AD2280">
        <v>75.4591659228456</v>
      </c>
      <c r="AE2280">
        <v>70.590744357650379</v>
      </c>
      <c r="AF2280">
        <v>50.812572356488872</v>
      </c>
      <c r="AG2280">
        <v>76.844395212723313</v>
      </c>
      <c r="AH2280">
        <v>65.907382826572061</v>
      </c>
      <c r="AI2280">
        <v>69.433843125773834</v>
      </c>
      <c r="AJ2280">
        <v>72.169099614073076</v>
      </c>
      <c r="AK2280">
        <v>-0.39520981803892141</v>
      </c>
      <c r="AL2280">
        <v>13.159801816536472</v>
      </c>
      <c r="AM2280">
        <v>8.9574767676335227</v>
      </c>
      <c r="AN2280">
        <v>7.0546014774423185</v>
      </c>
      <c r="AO2280">
        <v>-2.5328178309508189</v>
      </c>
      <c r="AP2280">
        <v>-16.504425240454196</v>
      </c>
      <c r="AQ2280">
        <v>-17.233501688901129</v>
      </c>
      <c r="AR2280">
        <v>11.939336057888795</v>
      </c>
      <c r="AS2280">
        <v>6.7846823701246279</v>
      </c>
      <c r="AT2280">
        <v>1.156508816767456</v>
      </c>
      <c r="AU2280">
        <v>-12.386452728048134</v>
      </c>
      <c r="AV2280">
        <v>4</v>
      </c>
      <c r="AW2280">
        <v>9</v>
      </c>
      <c r="AX2280">
        <v>7</v>
      </c>
      <c r="AY2280">
        <v>7</v>
      </c>
      <c r="AZ2280">
        <v>3</v>
      </c>
      <c r="BA2280">
        <v>1</v>
      </c>
      <c r="BB2280">
        <v>0</v>
      </c>
      <c r="BC2280">
        <v>10</v>
      </c>
      <c r="BD2280">
        <v>7</v>
      </c>
      <c r="BE2280">
        <v>5</v>
      </c>
      <c r="BF2280">
        <v>2</v>
      </c>
      <c r="BG2280">
        <v>77.461332596238179</v>
      </c>
      <c r="BH2280">
        <v>20.96</v>
      </c>
      <c r="BI2280">
        <v>4.9800000000000004</v>
      </c>
      <c r="BJ2280">
        <v>8.2899999999999991</v>
      </c>
      <c r="BK2280">
        <v>21.34</v>
      </c>
      <c r="BL2280">
        <v>11.45</v>
      </c>
      <c r="BM2280">
        <v>34.35</v>
      </c>
      <c r="BN2280">
        <v>46.22</v>
      </c>
      <c r="BO2280">
        <v>23.33</v>
      </c>
      <c r="BP2280">
        <v>23.5</v>
      </c>
      <c r="BQ2280">
        <v>26.97</v>
      </c>
      <c r="BR2280">
        <v>26.53</v>
      </c>
      <c r="BS2280">
        <v>80.459294208648643</v>
      </c>
      <c r="BT2280">
        <v>81.244033549931956</v>
      </c>
      <c r="BU2280">
        <v>77.144846413190365</v>
      </c>
      <c r="BV2280">
        <v>77.119672853069474</v>
      </c>
      <c r="BW2280">
        <v>75.564558126580224</v>
      </c>
      <c r="BX2280">
        <v>67.597151014083892</v>
      </c>
      <c r="BY2280">
        <v>62.157280260111925</v>
      </c>
      <c r="BZ2280">
        <v>104.85466431440457</v>
      </c>
      <c r="CA2280">
        <v>75.249464695321507</v>
      </c>
      <c r="CB2280">
        <v>94.947411961533135</v>
      </c>
      <c r="CC2280">
        <v>55.736281161744209</v>
      </c>
      <c r="CD2280">
        <v>79.03756461491129</v>
      </c>
      <c r="CE2280">
        <v>95.019968534065896</v>
      </c>
      <c r="CF2280">
        <v>91.713011639776809</v>
      </c>
      <c r="CG2280">
        <v>78.657850373620334</v>
      </c>
      <c r="CH2280">
        <v>88.546197418907695</v>
      </c>
      <c r="CI2280">
        <v>65.65337000268012</v>
      </c>
      <c r="CJ2280">
        <v>53.777551079393938</v>
      </c>
      <c r="CK2280">
        <v>76.666803387314545</v>
      </c>
      <c r="CL2280">
        <v>76.500717470588214</v>
      </c>
      <c r="CM2280">
        <v>73.03094109956055</v>
      </c>
      <c r="CN2280">
        <v>73.470682937800504</v>
      </c>
      <c r="CO2280">
        <v>1.4217295937373535</v>
      </c>
      <c r="CP2280">
        <v>-13.77593498413394</v>
      </c>
      <c r="CQ2280">
        <v>-14.568165226586444</v>
      </c>
      <c r="CR2280">
        <v>-1.5381775205508603</v>
      </c>
      <c r="CS2280">
        <v>-12.981639292327472</v>
      </c>
      <c r="CT2280">
        <v>1.9437810114037717</v>
      </c>
      <c r="CU2280">
        <v>8.3797291807179874</v>
      </c>
      <c r="CV2280">
        <v>28.187860927090028</v>
      </c>
      <c r="CW2280">
        <v>-1.2512527752667069</v>
      </c>
      <c r="CX2280">
        <v>21.916470861972584</v>
      </c>
      <c r="CY2280">
        <v>-17.734401776056295</v>
      </c>
      <c r="CZ2280">
        <v>5</v>
      </c>
      <c r="DA2280">
        <v>5</v>
      </c>
      <c r="DB2280">
        <v>2</v>
      </c>
      <c r="DC2280">
        <v>5</v>
      </c>
      <c r="DD2280">
        <v>3</v>
      </c>
      <c r="DE2280">
        <v>5</v>
      </c>
      <c r="DF2280">
        <v>5</v>
      </c>
      <c r="DG2280">
        <v>9</v>
      </c>
      <c r="DH2280">
        <v>5</v>
      </c>
      <c r="DI2280">
        <v>10</v>
      </c>
      <c r="DJ2280">
        <v>1</v>
      </c>
      <c r="DK2280">
        <v>1345.9659999999999</v>
      </c>
      <c r="DL2280">
        <v>903.24</v>
      </c>
      <c r="DM2280">
        <v>510.6</v>
      </c>
      <c r="DN2280">
        <v>239.79</v>
      </c>
      <c r="DO2280">
        <v>3059.1</v>
      </c>
      <c r="DP2280">
        <v>338.7</v>
      </c>
      <c r="DQ2280">
        <v>622.11</v>
      </c>
      <c r="DR2280">
        <v>562.76</v>
      </c>
      <c r="DS2280">
        <v>1535.16</v>
      </c>
      <c r="DT2280">
        <v>783.46</v>
      </c>
      <c r="DU2280">
        <v>218.97</v>
      </c>
    </row>
    <row r="2281" spans="1:125" x14ac:dyDescent="0.25">
      <c r="A2281" t="s">
        <v>2403</v>
      </c>
      <c r="B2281" t="s">
        <v>4993</v>
      </c>
      <c r="C2281">
        <v>72.681953521523084</v>
      </c>
      <c r="D2281">
        <v>23.59</v>
      </c>
      <c r="E2281">
        <v>14.12</v>
      </c>
      <c r="F2281">
        <v>16.75</v>
      </c>
      <c r="G2281">
        <v>27.74</v>
      </c>
      <c r="H2281">
        <v>24.66</v>
      </c>
      <c r="I2281">
        <v>29.6</v>
      </c>
      <c r="J2281">
        <v>48.85</v>
      </c>
      <c r="K2281">
        <v>23.11</v>
      </c>
      <c r="L2281">
        <v>33.85</v>
      </c>
      <c r="M2281">
        <v>30.47</v>
      </c>
      <c r="N2281">
        <v>27.75</v>
      </c>
      <c r="O2281">
        <v>76.254605357301031</v>
      </c>
      <c r="P2281">
        <v>98.947069050961431</v>
      </c>
      <c r="Q2281">
        <v>92.404483670924577</v>
      </c>
      <c r="R2281">
        <v>79.369595955738092</v>
      </c>
      <c r="S2281">
        <v>72.395573528748287</v>
      </c>
      <c r="T2281">
        <v>54.117808804406046</v>
      </c>
      <c r="U2281">
        <v>33.750024867221633</v>
      </c>
      <c r="V2281">
        <v>88.913283564209806</v>
      </c>
      <c r="W2281">
        <v>72.696728163176203</v>
      </c>
      <c r="X2281">
        <v>70.866974631334713</v>
      </c>
      <c r="Y2281">
        <v>59.785341142732079</v>
      </c>
      <c r="Z2281">
        <v>76.406624316360464</v>
      </c>
      <c r="AA2281">
        <v>85.881678924973059</v>
      </c>
      <c r="AB2281">
        <v>83.251669736722008</v>
      </c>
      <c r="AC2281">
        <v>72.256453022976942</v>
      </c>
      <c r="AD2281">
        <v>75.339824264150181</v>
      </c>
      <c r="AE2281">
        <v>70.403557786660812</v>
      </c>
      <c r="AF2281">
        <v>51.146700895031344</v>
      </c>
      <c r="AG2281">
        <v>76.889892226436572</v>
      </c>
      <c r="AH2281">
        <v>66.146003217151332</v>
      </c>
      <c r="AI2281">
        <v>69.52713071971661</v>
      </c>
      <c r="AJ2281">
        <v>72.251953626574547</v>
      </c>
      <c r="AK2281">
        <v>-0.15201895905943275</v>
      </c>
      <c r="AL2281">
        <v>13.065390125988372</v>
      </c>
      <c r="AM2281">
        <v>9.1528139342025696</v>
      </c>
      <c r="AN2281">
        <v>7.11314293276115</v>
      </c>
      <c r="AO2281">
        <v>-2.9442507354018943</v>
      </c>
      <c r="AP2281">
        <v>-16.285748982254766</v>
      </c>
      <c r="AQ2281">
        <v>-17.396676027809711</v>
      </c>
      <c r="AR2281">
        <v>12.023391337773234</v>
      </c>
      <c r="AS2281">
        <v>6.5507249460248715</v>
      </c>
      <c r="AT2281">
        <v>1.3398439116181038</v>
      </c>
      <c r="AU2281">
        <v>-12.466612483842468</v>
      </c>
      <c r="AV2281">
        <v>5</v>
      </c>
      <c r="AW2281">
        <v>9</v>
      </c>
      <c r="AX2281">
        <v>7</v>
      </c>
      <c r="AY2281">
        <v>7</v>
      </c>
      <c r="AZ2281">
        <v>3</v>
      </c>
      <c r="BA2281">
        <v>1</v>
      </c>
      <c r="BB2281">
        <v>0</v>
      </c>
      <c r="BC2281">
        <v>10</v>
      </c>
      <c r="BD2281">
        <v>7</v>
      </c>
      <c r="BE2281">
        <v>4</v>
      </c>
      <c r="BF2281">
        <v>2</v>
      </c>
      <c r="BG2281">
        <v>77.377056261995335</v>
      </c>
      <c r="BH2281">
        <v>21.09</v>
      </c>
      <c r="BI2281">
        <v>5.43</v>
      </c>
      <c r="BJ2281">
        <v>8.73</v>
      </c>
      <c r="BK2281">
        <v>22.2</v>
      </c>
      <c r="BL2281">
        <v>11.71</v>
      </c>
      <c r="BM2281">
        <v>32.950000000000003</v>
      </c>
      <c r="BN2281">
        <v>46.62</v>
      </c>
      <c r="BO2281">
        <v>23.48</v>
      </c>
      <c r="BP2281">
        <v>23.85</v>
      </c>
      <c r="BQ2281">
        <v>26.24</v>
      </c>
      <c r="BR2281">
        <v>26.56</v>
      </c>
      <c r="BS2281">
        <v>80.79059569878919</v>
      </c>
      <c r="BT2281">
        <v>82.604657326008663</v>
      </c>
      <c r="BU2281">
        <v>77.609827279578283</v>
      </c>
      <c r="BV2281">
        <v>73.784799607329688</v>
      </c>
      <c r="BW2281">
        <v>76.315766853121289</v>
      </c>
      <c r="BX2281">
        <v>64.797084702002635</v>
      </c>
      <c r="BY2281">
        <v>63.688070785692048</v>
      </c>
      <c r="BZ2281">
        <v>105.44905795194053</v>
      </c>
      <c r="CA2281">
        <v>76.073040292058906</v>
      </c>
      <c r="CB2281">
        <v>94.104718448919797</v>
      </c>
      <c r="CC2281">
        <v>55.929999936507663</v>
      </c>
      <c r="CD2281">
        <v>78.907187179609707</v>
      </c>
      <c r="CE2281">
        <v>94.573063162742102</v>
      </c>
      <c r="CF2281">
        <v>91.274213011898425</v>
      </c>
      <c r="CG2281">
        <v>77.797975390530937</v>
      </c>
      <c r="CH2281">
        <v>88.286932551727361</v>
      </c>
      <c r="CI2281">
        <v>67.054118225633275</v>
      </c>
      <c r="CJ2281">
        <v>53.379506518716227</v>
      </c>
      <c r="CK2281">
        <v>76.518293570279326</v>
      </c>
      <c r="CL2281">
        <v>76.152709767529728</v>
      </c>
      <c r="CM2281">
        <v>73.759373319508057</v>
      </c>
      <c r="CN2281">
        <v>73.444246183773544</v>
      </c>
      <c r="CO2281">
        <v>1.8834085191794827</v>
      </c>
      <c r="CP2281">
        <v>-11.968405836733439</v>
      </c>
      <c r="CQ2281">
        <v>-13.664385732320142</v>
      </c>
      <c r="CR2281">
        <v>-4.0131757832012482</v>
      </c>
      <c r="CS2281">
        <v>-11.971165698606072</v>
      </c>
      <c r="CT2281">
        <v>-2.2570335236306391</v>
      </c>
      <c r="CU2281">
        <v>10.308564266975822</v>
      </c>
      <c r="CV2281">
        <v>28.930764381661206</v>
      </c>
      <c r="CW2281">
        <v>-7.9669475470822704E-2</v>
      </c>
      <c r="CX2281">
        <v>20.34534512941174</v>
      </c>
      <c r="CY2281">
        <v>-17.514246247265881</v>
      </c>
      <c r="CZ2281">
        <v>6</v>
      </c>
      <c r="DA2281">
        <v>5</v>
      </c>
      <c r="DB2281">
        <v>2</v>
      </c>
      <c r="DC2281">
        <v>4</v>
      </c>
      <c r="DD2281">
        <v>3</v>
      </c>
      <c r="DE2281">
        <v>5</v>
      </c>
      <c r="DF2281">
        <v>5</v>
      </c>
      <c r="DG2281">
        <v>10</v>
      </c>
      <c r="DH2281">
        <v>5</v>
      </c>
      <c r="DI2281">
        <v>9</v>
      </c>
      <c r="DJ2281">
        <v>1</v>
      </c>
      <c r="DK2281">
        <v>1323.819</v>
      </c>
      <c r="DL2281">
        <v>896.56</v>
      </c>
      <c r="DM2281">
        <v>506.98</v>
      </c>
      <c r="DN2281">
        <v>238.35</v>
      </c>
      <c r="DO2281">
        <v>3054.18</v>
      </c>
      <c r="DP2281">
        <v>334.61</v>
      </c>
      <c r="DQ2281">
        <v>606.87</v>
      </c>
      <c r="DR2281">
        <v>557.65</v>
      </c>
      <c r="DS2281">
        <v>1521.86</v>
      </c>
      <c r="DT2281">
        <v>780.76</v>
      </c>
      <c r="DU2281">
        <v>216.64</v>
      </c>
    </row>
    <row r="2282" spans="1:125" x14ac:dyDescent="0.25">
      <c r="A2282" t="s">
        <v>2404</v>
      </c>
      <c r="B2282" t="s">
        <v>4994</v>
      </c>
      <c r="C2282">
        <v>72.667507795185003</v>
      </c>
      <c r="D2282">
        <v>23.41</v>
      </c>
      <c r="E2282">
        <v>14.28</v>
      </c>
      <c r="F2282">
        <v>16.84</v>
      </c>
      <c r="G2282">
        <v>27.65</v>
      </c>
      <c r="H2282">
        <v>24.4</v>
      </c>
      <c r="I2282">
        <v>29.88</v>
      </c>
      <c r="J2282">
        <v>48.66</v>
      </c>
      <c r="K2282">
        <v>23.3</v>
      </c>
      <c r="L2282">
        <v>33.57</v>
      </c>
      <c r="M2282">
        <v>30.9</v>
      </c>
      <c r="N2282">
        <v>27.77</v>
      </c>
      <c r="O2282">
        <v>76.597853591358358</v>
      </c>
      <c r="P2282">
        <v>99.29553955151259</v>
      </c>
      <c r="Q2282">
        <v>91.943981820521927</v>
      </c>
      <c r="R2282">
        <v>79.82643587522341</v>
      </c>
      <c r="S2282">
        <v>72.850377439543436</v>
      </c>
      <c r="T2282">
        <v>54.885280205225278</v>
      </c>
      <c r="U2282">
        <v>31.87615644826224</v>
      </c>
      <c r="V2282">
        <v>89.001998845253212</v>
      </c>
      <c r="W2282">
        <v>72.249406523190075</v>
      </c>
      <c r="X2282">
        <v>70.402913168934774</v>
      </c>
      <c r="Y2282">
        <v>60.412642278009685</v>
      </c>
      <c r="Z2282">
        <v>76.590145088258524</v>
      </c>
      <c r="AA2282">
        <v>85.722923200558526</v>
      </c>
      <c r="AB2282">
        <v>83.15549511485716</v>
      </c>
      <c r="AC2282">
        <v>72.351598669669386</v>
      </c>
      <c r="AD2282">
        <v>75.599577058546188</v>
      </c>
      <c r="AE2282">
        <v>70.120274771039448</v>
      </c>
      <c r="AF2282">
        <v>51.339147032241684</v>
      </c>
      <c r="AG2282">
        <v>76.704436586199833</v>
      </c>
      <c r="AH2282">
        <v>66.427036273085903</v>
      </c>
      <c r="AI2282">
        <v>69.103885558229933</v>
      </c>
      <c r="AJ2282">
        <v>72.228066394348375</v>
      </c>
      <c r="AK2282">
        <v>7.7085030998347293E-3</v>
      </c>
      <c r="AL2282">
        <v>13.572616350954064</v>
      </c>
      <c r="AM2282">
        <v>8.7884867056647664</v>
      </c>
      <c r="AN2282">
        <v>7.4748372055540244</v>
      </c>
      <c r="AO2282">
        <v>-2.7491996190027521</v>
      </c>
      <c r="AP2282">
        <v>-15.234994565814169</v>
      </c>
      <c r="AQ2282">
        <v>-19.462990583979444</v>
      </c>
      <c r="AR2282">
        <v>12.297562259053379</v>
      </c>
      <c r="AS2282">
        <v>5.8223702501041714</v>
      </c>
      <c r="AT2282">
        <v>1.2990276107048402</v>
      </c>
      <c r="AU2282">
        <v>-11.81542411633869</v>
      </c>
      <c r="AV2282">
        <v>4</v>
      </c>
      <c r="AW2282">
        <v>9</v>
      </c>
      <c r="AX2282">
        <v>7</v>
      </c>
      <c r="AY2282">
        <v>8</v>
      </c>
      <c r="AZ2282">
        <v>3</v>
      </c>
      <c r="BA2282">
        <v>1</v>
      </c>
      <c r="BB2282">
        <v>0</v>
      </c>
      <c r="BC2282">
        <v>10</v>
      </c>
      <c r="BD2282">
        <v>6</v>
      </c>
      <c r="BE2282">
        <v>5</v>
      </c>
      <c r="BF2282">
        <v>2</v>
      </c>
      <c r="BG2282">
        <v>77.069435732144171</v>
      </c>
      <c r="BH2282">
        <v>21.6</v>
      </c>
      <c r="BI2282">
        <v>5.0199999999999996</v>
      </c>
      <c r="BJ2282">
        <v>9.18</v>
      </c>
      <c r="BK2282">
        <v>23.42</v>
      </c>
      <c r="BL2282">
        <v>11.48</v>
      </c>
      <c r="BM2282">
        <v>33.11</v>
      </c>
      <c r="BN2282">
        <v>46.88</v>
      </c>
      <c r="BO2282">
        <v>24.65</v>
      </c>
      <c r="BP2282">
        <v>23.85</v>
      </c>
      <c r="BQ2282">
        <v>26.17</v>
      </c>
      <c r="BR2282">
        <v>26.88</v>
      </c>
      <c r="BS2282">
        <v>80.787696450683441</v>
      </c>
      <c r="BT2282">
        <v>80.922462656637663</v>
      </c>
      <c r="BU2282">
        <v>77.77115184763943</v>
      </c>
      <c r="BV2282">
        <v>76.526677923842229</v>
      </c>
      <c r="BW2282">
        <v>75.173701618421148</v>
      </c>
      <c r="BX2282">
        <v>65.222976511372877</v>
      </c>
      <c r="BY2282">
        <v>62.042429475506694</v>
      </c>
      <c r="BZ2282">
        <v>105.59526343471153</v>
      </c>
      <c r="CA2282">
        <v>74.854992760374117</v>
      </c>
      <c r="CB2282">
        <v>93.579188994710904</v>
      </c>
      <c r="CC2282">
        <v>55.287251379685863</v>
      </c>
      <c r="CD2282">
        <v>78.402011071133074</v>
      </c>
      <c r="CE2282">
        <v>94.977577342790312</v>
      </c>
      <c r="CF2282">
        <v>90.823755520935862</v>
      </c>
      <c r="CG2282">
        <v>76.583431093924986</v>
      </c>
      <c r="CH2282">
        <v>88.51881800701301</v>
      </c>
      <c r="CI2282">
        <v>66.891997882253634</v>
      </c>
      <c r="CJ2282">
        <v>53.122679026215472</v>
      </c>
      <c r="CK2282">
        <v>75.348332750294972</v>
      </c>
      <c r="CL2282">
        <v>76.14738170067389</v>
      </c>
      <c r="CM2282">
        <v>73.825202496269185</v>
      </c>
      <c r="CN2282">
        <v>73.122606162081482</v>
      </c>
      <c r="CO2282">
        <v>2.3856853795503667</v>
      </c>
      <c r="CP2282">
        <v>-14.055114686152649</v>
      </c>
      <c r="CQ2282">
        <v>-13.052603673296431</v>
      </c>
      <c r="CR2282">
        <v>-5.6753170082757265E-2</v>
      </c>
      <c r="CS2282">
        <v>-13.345116388591862</v>
      </c>
      <c r="CT2282">
        <v>-1.6690213708807562</v>
      </c>
      <c r="CU2282">
        <v>8.9197504492912216</v>
      </c>
      <c r="CV2282">
        <v>30.246930684416554</v>
      </c>
      <c r="CW2282">
        <v>-1.292388940299773</v>
      </c>
      <c r="CX2282">
        <v>19.753986498441719</v>
      </c>
      <c r="CY2282">
        <v>-17.835354782395619</v>
      </c>
      <c r="CZ2282">
        <v>5</v>
      </c>
      <c r="DA2282">
        <v>5</v>
      </c>
      <c r="DB2282">
        <v>2</v>
      </c>
      <c r="DC2282">
        <v>5</v>
      </c>
      <c r="DD2282">
        <v>3</v>
      </c>
      <c r="DE2282">
        <v>5</v>
      </c>
      <c r="DF2282">
        <v>5</v>
      </c>
      <c r="DG2282">
        <v>10</v>
      </c>
      <c r="DH2282">
        <v>5</v>
      </c>
      <c r="DI2282">
        <v>9</v>
      </c>
      <c r="DJ2282">
        <v>1</v>
      </c>
      <c r="DK2282">
        <v>1326.1659999999999</v>
      </c>
      <c r="DL2282">
        <v>898.61</v>
      </c>
      <c r="DM2282">
        <v>511.46</v>
      </c>
      <c r="DN2282">
        <v>237.16</v>
      </c>
      <c r="DO2282">
        <v>3040.87</v>
      </c>
      <c r="DP2282">
        <v>332.14</v>
      </c>
      <c r="DQ2282">
        <v>619.4</v>
      </c>
      <c r="DR2282">
        <v>558.53</v>
      </c>
      <c r="DS2282">
        <v>1504.14</v>
      </c>
      <c r="DT2282">
        <v>770.3</v>
      </c>
      <c r="DU2282">
        <v>215.39</v>
      </c>
    </row>
    <row r="2283" spans="1:125" x14ac:dyDescent="0.25">
      <c r="A2283" t="s">
        <v>2405</v>
      </c>
      <c r="B2283" t="s">
        <v>4995</v>
      </c>
      <c r="C2283">
        <v>72.535624967556871</v>
      </c>
      <c r="D2283">
        <v>23.42</v>
      </c>
      <c r="E2283">
        <v>14.63</v>
      </c>
      <c r="F2283">
        <v>17.5</v>
      </c>
      <c r="G2283">
        <v>27.65</v>
      </c>
      <c r="H2283">
        <v>24.48</v>
      </c>
      <c r="I2283">
        <v>30.04</v>
      </c>
      <c r="J2283">
        <v>48.51</v>
      </c>
      <c r="K2283">
        <v>23.09</v>
      </c>
      <c r="L2283">
        <v>34</v>
      </c>
      <c r="M2283">
        <v>31</v>
      </c>
      <c r="N2283">
        <v>27.78</v>
      </c>
      <c r="O2283">
        <v>76.757230001485155</v>
      </c>
      <c r="P2283">
        <v>98.61116252098148</v>
      </c>
      <c r="Q2283">
        <v>91.927084567114406</v>
      </c>
      <c r="R2283">
        <v>79.826145887316187</v>
      </c>
      <c r="S2283">
        <v>72.746015122147369</v>
      </c>
      <c r="T2283">
        <v>54.773366854635405</v>
      </c>
      <c r="U2283">
        <v>32.01817631206238</v>
      </c>
      <c r="V2283">
        <v>88.950091382883429</v>
      </c>
      <c r="W2283">
        <v>72.205539766377825</v>
      </c>
      <c r="X2283">
        <v>70.225951081994566</v>
      </c>
      <c r="Y2283">
        <v>59.851111146127437</v>
      </c>
      <c r="Z2283">
        <v>76.583590984789097</v>
      </c>
      <c r="AA2283">
        <v>85.365632177930934</v>
      </c>
      <c r="AB2283">
        <v>82.497383800029539</v>
      </c>
      <c r="AC2283">
        <v>72.348888419422494</v>
      </c>
      <c r="AD2283">
        <v>75.516333856922031</v>
      </c>
      <c r="AE2283">
        <v>69.959700657762781</v>
      </c>
      <c r="AF2283">
        <v>51.4928572571174</v>
      </c>
      <c r="AG2283">
        <v>76.914038772367334</v>
      </c>
      <c r="AH2283">
        <v>65.996154775721422</v>
      </c>
      <c r="AI2283">
        <v>68.997235665319678</v>
      </c>
      <c r="AJ2283">
        <v>72.220058275742929</v>
      </c>
      <c r="AK2283">
        <v>0.17363901669605752</v>
      </c>
      <c r="AL2283">
        <v>13.245530343050547</v>
      </c>
      <c r="AM2283">
        <v>9.4297007670848672</v>
      </c>
      <c r="AN2283">
        <v>7.4772574678936934</v>
      </c>
      <c r="AO2283">
        <v>-2.7703187347746621</v>
      </c>
      <c r="AP2283">
        <v>-15.186333803127376</v>
      </c>
      <c r="AQ2283">
        <v>-19.47468094505502</v>
      </c>
      <c r="AR2283">
        <v>12.036052610516094</v>
      </c>
      <c r="AS2283">
        <v>6.2093849906564031</v>
      </c>
      <c r="AT2283">
        <v>1.2287154166748877</v>
      </c>
      <c r="AU2283">
        <v>-12.368947129615492</v>
      </c>
      <c r="AV2283">
        <v>4</v>
      </c>
      <c r="AW2283">
        <v>9</v>
      </c>
      <c r="AX2283">
        <v>7</v>
      </c>
      <c r="AY2283">
        <v>7</v>
      </c>
      <c r="AZ2283">
        <v>3</v>
      </c>
      <c r="BA2283">
        <v>1</v>
      </c>
      <c r="BB2283">
        <v>0</v>
      </c>
      <c r="BC2283">
        <v>10</v>
      </c>
      <c r="BD2283">
        <v>7</v>
      </c>
      <c r="BE2283">
        <v>5</v>
      </c>
      <c r="BF2283">
        <v>2</v>
      </c>
      <c r="BG2283">
        <v>76.793528917199254</v>
      </c>
      <c r="BH2283">
        <v>21.73</v>
      </c>
      <c r="BI2283">
        <v>5.0999999999999996</v>
      </c>
      <c r="BJ2283">
        <v>9.26</v>
      </c>
      <c r="BK2283">
        <v>24.69</v>
      </c>
      <c r="BL2283">
        <v>11.53</v>
      </c>
      <c r="BM2283">
        <v>32.64</v>
      </c>
      <c r="BN2283">
        <v>47.27</v>
      </c>
      <c r="BO2283">
        <v>25.28</v>
      </c>
      <c r="BP2283">
        <v>23.46</v>
      </c>
      <c r="BQ2283">
        <v>27.46</v>
      </c>
      <c r="BR2283">
        <v>26.86</v>
      </c>
      <c r="BS2283">
        <v>81.05648892760901</v>
      </c>
      <c r="BT2283">
        <v>80.572669554929249</v>
      </c>
      <c r="BU2283">
        <v>78.494068531410619</v>
      </c>
      <c r="BV2283">
        <v>78.39073339694265</v>
      </c>
      <c r="BW2283">
        <v>75.00953810852323</v>
      </c>
      <c r="BX2283">
        <v>64.758063191139854</v>
      </c>
      <c r="BY2283">
        <v>62.664099247284327</v>
      </c>
      <c r="BZ2283">
        <v>104.00710231805527</v>
      </c>
      <c r="CA2283">
        <v>73.726946209041515</v>
      </c>
      <c r="CB2283">
        <v>91.316343592252807</v>
      </c>
      <c r="CC2283">
        <v>54.732765012003256</v>
      </c>
      <c r="CD2283">
        <v>78.266473841473996</v>
      </c>
      <c r="CE2283">
        <v>94.901108626622616</v>
      </c>
      <c r="CF2283">
        <v>90.744628109569774</v>
      </c>
      <c r="CG2283">
        <v>75.308383619881795</v>
      </c>
      <c r="CH2283">
        <v>88.469283927166941</v>
      </c>
      <c r="CI2283">
        <v>67.355845791832223</v>
      </c>
      <c r="CJ2283">
        <v>52.730364786809545</v>
      </c>
      <c r="CK2283">
        <v>74.723849828949014</v>
      </c>
      <c r="CL2283">
        <v>76.544769831666372</v>
      </c>
      <c r="CM2283">
        <v>72.540142031457933</v>
      </c>
      <c r="CN2283">
        <v>73.143967693761567</v>
      </c>
      <c r="CO2283">
        <v>2.7900150861350141</v>
      </c>
      <c r="CP2283">
        <v>-14.328439071693367</v>
      </c>
      <c r="CQ2283">
        <v>-12.250559578159155</v>
      </c>
      <c r="CR2283">
        <v>3.0823497770608554</v>
      </c>
      <c r="CS2283">
        <v>-13.459745818643711</v>
      </c>
      <c r="CT2283">
        <v>-2.5977826006923692</v>
      </c>
      <c r="CU2283">
        <v>9.9337344604747813</v>
      </c>
      <c r="CV2283">
        <v>29.28325248910626</v>
      </c>
      <c r="CW2283">
        <v>-2.8178236226248572</v>
      </c>
      <c r="CX2283">
        <v>18.776201560794874</v>
      </c>
      <c r="CY2283">
        <v>-18.411202681758311</v>
      </c>
      <c r="CZ2283">
        <v>5</v>
      </c>
      <c r="DA2283">
        <v>4</v>
      </c>
      <c r="DB2283">
        <v>2</v>
      </c>
      <c r="DC2283">
        <v>7</v>
      </c>
      <c r="DD2283">
        <v>3</v>
      </c>
      <c r="DE2283">
        <v>5</v>
      </c>
      <c r="DF2283">
        <v>5</v>
      </c>
      <c r="DG2283">
        <v>10</v>
      </c>
      <c r="DH2283">
        <v>5</v>
      </c>
      <c r="DI2283">
        <v>9</v>
      </c>
      <c r="DJ2283">
        <v>0</v>
      </c>
      <c r="DK2283">
        <v>1327.596</v>
      </c>
      <c r="DL2283">
        <v>911.11</v>
      </c>
      <c r="DM2283">
        <v>511.42</v>
      </c>
      <c r="DN2283">
        <v>237.98</v>
      </c>
      <c r="DO2283">
        <v>3040.34</v>
      </c>
      <c r="DP2283">
        <v>330.75</v>
      </c>
      <c r="DQ2283">
        <v>624.08000000000004</v>
      </c>
      <c r="DR2283">
        <v>561</v>
      </c>
      <c r="DS2283">
        <v>1516.29</v>
      </c>
      <c r="DT2283">
        <v>770.56</v>
      </c>
      <c r="DU2283">
        <v>213.41</v>
      </c>
    </row>
    <row r="2284" spans="1:125" x14ac:dyDescent="0.25">
      <c r="A2284" t="s">
        <v>2406</v>
      </c>
      <c r="B2284" t="s">
        <v>4996</v>
      </c>
      <c r="C2284">
        <v>72.508130514688503</v>
      </c>
      <c r="D2284">
        <v>23.16</v>
      </c>
      <c r="E2284">
        <v>14.66</v>
      </c>
      <c r="F2284">
        <v>17.55</v>
      </c>
      <c r="G2284">
        <v>27.57</v>
      </c>
      <c r="H2284">
        <v>24.54</v>
      </c>
      <c r="I2284">
        <v>30.18</v>
      </c>
      <c r="J2284">
        <v>48.28</v>
      </c>
      <c r="K2284">
        <v>22.99</v>
      </c>
      <c r="L2284">
        <v>34.33</v>
      </c>
      <c r="M2284">
        <v>31.01</v>
      </c>
      <c r="N2284">
        <v>28.14</v>
      </c>
      <c r="O2284">
        <v>76.502934044511008</v>
      </c>
      <c r="P2284">
        <v>98.651075999652932</v>
      </c>
      <c r="Q2284">
        <v>91.478854989886628</v>
      </c>
      <c r="R2284">
        <v>80.069954226815028</v>
      </c>
      <c r="S2284">
        <v>72.235243203231946</v>
      </c>
      <c r="T2284">
        <v>55.308200372612589</v>
      </c>
      <c r="U2284">
        <v>32.335712147507671</v>
      </c>
      <c r="V2284">
        <v>88.978635220386863</v>
      </c>
      <c r="W2284">
        <v>71.40336817867059</v>
      </c>
      <c r="X2284">
        <v>70.277677321490145</v>
      </c>
      <c r="Y2284">
        <v>60.347779956808189</v>
      </c>
      <c r="Z2284">
        <v>76.843286097519723</v>
      </c>
      <c r="AA2284">
        <v>85.33560235582641</v>
      </c>
      <c r="AB2284">
        <v>82.44708525315454</v>
      </c>
      <c r="AC2284">
        <v>72.43138251967423</v>
      </c>
      <c r="AD2284">
        <v>75.464189347494624</v>
      </c>
      <c r="AE2284">
        <v>69.819455206795752</v>
      </c>
      <c r="AF2284">
        <v>51.715421687261404</v>
      </c>
      <c r="AG2284">
        <v>77.007076416220286</v>
      </c>
      <c r="AH2284">
        <v>65.671226274952971</v>
      </c>
      <c r="AI2284">
        <v>68.994102474299012</v>
      </c>
      <c r="AJ2284">
        <v>71.860608028374656</v>
      </c>
      <c r="AK2284">
        <v>-0.34035205300871496</v>
      </c>
      <c r="AL2284">
        <v>13.315473643826522</v>
      </c>
      <c r="AM2284">
        <v>9.0317697367320875</v>
      </c>
      <c r="AN2284">
        <v>7.6385717071407981</v>
      </c>
      <c r="AO2284">
        <v>-3.2289461442626788</v>
      </c>
      <c r="AP2284">
        <v>-14.511254834183163</v>
      </c>
      <c r="AQ2284">
        <v>-19.379709539753733</v>
      </c>
      <c r="AR2284">
        <v>11.971558804166577</v>
      </c>
      <c r="AS2284">
        <v>5.7321419037176184</v>
      </c>
      <c r="AT2284">
        <v>1.283574847191133</v>
      </c>
      <c r="AU2284">
        <v>-11.512828071566467</v>
      </c>
      <c r="AV2284">
        <v>4</v>
      </c>
      <c r="AW2284">
        <v>9</v>
      </c>
      <c r="AX2284">
        <v>7</v>
      </c>
      <c r="AY2284">
        <v>8</v>
      </c>
      <c r="AZ2284">
        <v>3</v>
      </c>
      <c r="BA2284">
        <v>1</v>
      </c>
      <c r="BB2284">
        <v>0</v>
      </c>
      <c r="BC2284">
        <v>10</v>
      </c>
      <c r="BD2284">
        <v>6</v>
      </c>
      <c r="BE2284">
        <v>5</v>
      </c>
      <c r="BF2284">
        <v>2</v>
      </c>
      <c r="BG2284">
        <v>76.609945996119464</v>
      </c>
      <c r="BH2284">
        <v>21.42</v>
      </c>
      <c r="BI2284">
        <v>5.09</v>
      </c>
      <c r="BJ2284">
        <v>9.24</v>
      </c>
      <c r="BK2284">
        <v>24.58</v>
      </c>
      <c r="BL2284">
        <v>11.5</v>
      </c>
      <c r="BM2284">
        <v>32.61</v>
      </c>
      <c r="BN2284">
        <v>47.62</v>
      </c>
      <c r="BO2284">
        <v>25.4</v>
      </c>
      <c r="BP2284">
        <v>24.99</v>
      </c>
      <c r="BQ2284">
        <v>27.9</v>
      </c>
      <c r="BR2284">
        <v>26.94</v>
      </c>
      <c r="BS2284">
        <v>80.702230778554892</v>
      </c>
      <c r="BT2284">
        <v>80.987429646485353</v>
      </c>
      <c r="BU2284">
        <v>77.975666070176274</v>
      </c>
      <c r="BV2284">
        <v>77.880738171811984</v>
      </c>
      <c r="BW2284">
        <v>75.346661970509061</v>
      </c>
      <c r="BX2284">
        <v>64.451920366298552</v>
      </c>
      <c r="BY2284">
        <v>61.704171142241734</v>
      </c>
      <c r="BZ2284">
        <v>105.7123965154404</v>
      </c>
      <c r="CA2284">
        <v>73.021554227270215</v>
      </c>
      <c r="CB2284">
        <v>89.623634880674658</v>
      </c>
      <c r="CC2284">
        <v>55.303002187850907</v>
      </c>
      <c r="CD2284">
        <v>78.577019230456528</v>
      </c>
      <c r="CE2284">
        <v>94.905415179940718</v>
      </c>
      <c r="CF2284">
        <v>90.764216798849986</v>
      </c>
      <c r="CG2284">
        <v>75.418238362145757</v>
      </c>
      <c r="CH2284">
        <v>88.496111158318769</v>
      </c>
      <c r="CI2284">
        <v>67.38665814781227</v>
      </c>
      <c r="CJ2284">
        <v>52.383472294813217</v>
      </c>
      <c r="CK2284">
        <v>74.601674390654139</v>
      </c>
      <c r="CL2284">
        <v>75.009368014717452</v>
      </c>
      <c r="CM2284">
        <v>72.104232608860713</v>
      </c>
      <c r="CN2284">
        <v>73.062999770744483</v>
      </c>
      <c r="CO2284">
        <v>2.1252115480983633</v>
      </c>
      <c r="CP2284">
        <v>-13.917985533455365</v>
      </c>
      <c r="CQ2284">
        <v>-12.788550728673712</v>
      </c>
      <c r="CR2284">
        <v>2.4624998096662267</v>
      </c>
      <c r="CS2284">
        <v>-13.149449187809708</v>
      </c>
      <c r="CT2284">
        <v>-2.9347377815137179</v>
      </c>
      <c r="CU2284">
        <v>9.3206988474285168</v>
      </c>
      <c r="CV2284">
        <v>31.110722124786264</v>
      </c>
      <c r="CW2284">
        <v>-1.9878137874472372</v>
      </c>
      <c r="CX2284">
        <v>17.519402271813945</v>
      </c>
      <c r="CY2284">
        <v>-17.759997582893575</v>
      </c>
      <c r="CZ2284">
        <v>5</v>
      </c>
      <c r="DA2284">
        <v>4</v>
      </c>
      <c r="DB2284">
        <v>2</v>
      </c>
      <c r="DC2284">
        <v>7</v>
      </c>
      <c r="DD2284">
        <v>3</v>
      </c>
      <c r="DE2284">
        <v>5</v>
      </c>
      <c r="DF2284">
        <v>5</v>
      </c>
      <c r="DG2284">
        <v>10</v>
      </c>
      <c r="DH2284">
        <v>5</v>
      </c>
      <c r="DI2284">
        <v>9</v>
      </c>
      <c r="DJ2284">
        <v>0</v>
      </c>
      <c r="DK2284">
        <v>1338.9870000000001</v>
      </c>
      <c r="DL2284">
        <v>922.06</v>
      </c>
      <c r="DM2284">
        <v>516.39</v>
      </c>
      <c r="DN2284">
        <v>240.76</v>
      </c>
      <c r="DO2284">
        <v>3046.22</v>
      </c>
      <c r="DP2284">
        <v>334.86</v>
      </c>
      <c r="DQ2284">
        <v>637.80999999999995</v>
      </c>
      <c r="DR2284">
        <v>567.70000000000005</v>
      </c>
      <c r="DS2284">
        <v>1516.35</v>
      </c>
      <c r="DT2284">
        <v>771.61</v>
      </c>
      <c r="DU2284">
        <v>215.66</v>
      </c>
    </row>
    <row r="2285" spans="1:125" x14ac:dyDescent="0.25">
      <c r="A2285" t="s">
        <v>2407</v>
      </c>
      <c r="B2285" t="s">
        <v>4997</v>
      </c>
      <c r="C2285">
        <v>72.339787579981419</v>
      </c>
      <c r="D2285">
        <v>23.18</v>
      </c>
      <c r="E2285">
        <v>15.05</v>
      </c>
      <c r="F2285">
        <v>17.91</v>
      </c>
      <c r="G2285">
        <v>27.65</v>
      </c>
      <c r="H2285">
        <v>24.37</v>
      </c>
      <c r="I2285">
        <v>30.75</v>
      </c>
      <c r="J2285">
        <v>48.06</v>
      </c>
      <c r="K2285">
        <v>22.88</v>
      </c>
      <c r="L2285">
        <v>35.46</v>
      </c>
      <c r="M2285">
        <v>31.07</v>
      </c>
      <c r="N2285">
        <v>27.89</v>
      </c>
      <c r="O2285">
        <v>76.428480273417989</v>
      </c>
      <c r="P2285">
        <v>97.696938425510695</v>
      </c>
      <c r="Q2285">
        <v>91.574985458300233</v>
      </c>
      <c r="R2285">
        <v>80.258945452430268</v>
      </c>
      <c r="S2285">
        <v>72.443982638780284</v>
      </c>
      <c r="T2285">
        <v>55.41221549654626</v>
      </c>
      <c r="U2285">
        <v>32.325975782663605</v>
      </c>
      <c r="V2285">
        <v>88.959212599810741</v>
      </c>
      <c r="W2285">
        <v>69.787522007496307</v>
      </c>
      <c r="X2285">
        <v>70.236028315482386</v>
      </c>
      <c r="Y2285">
        <v>60.613376929356889</v>
      </c>
      <c r="Z2285">
        <v>76.82322780737978</v>
      </c>
      <c r="AA2285">
        <v>84.945151311513555</v>
      </c>
      <c r="AB2285">
        <v>82.087044622085415</v>
      </c>
      <c r="AC2285">
        <v>72.353263696224431</v>
      </c>
      <c r="AD2285">
        <v>75.630030329216311</v>
      </c>
      <c r="AE2285">
        <v>69.251456697983471</v>
      </c>
      <c r="AF2285">
        <v>51.942838021585487</v>
      </c>
      <c r="AG2285">
        <v>77.123881370866485</v>
      </c>
      <c r="AH2285">
        <v>64.542143910542535</v>
      </c>
      <c r="AI2285">
        <v>68.933227219809368</v>
      </c>
      <c r="AJ2285">
        <v>72.10539839258881</v>
      </c>
      <c r="AK2285">
        <v>-0.39474753396179096</v>
      </c>
      <c r="AL2285">
        <v>12.751787113997139</v>
      </c>
      <c r="AM2285">
        <v>9.4879408362148183</v>
      </c>
      <c r="AN2285">
        <v>7.905681756205837</v>
      </c>
      <c r="AO2285">
        <v>-3.1860476904360269</v>
      </c>
      <c r="AP2285">
        <v>-13.839241201437211</v>
      </c>
      <c r="AQ2285">
        <v>-19.616862238921883</v>
      </c>
      <c r="AR2285">
        <v>11.835331228944256</v>
      </c>
      <c r="AS2285">
        <v>5.2453780969537718</v>
      </c>
      <c r="AT2285">
        <v>1.3028010956730185</v>
      </c>
      <c r="AU2285">
        <v>-11.492021463231922</v>
      </c>
      <c r="AV2285">
        <v>4</v>
      </c>
      <c r="AW2285">
        <v>9</v>
      </c>
      <c r="AX2285">
        <v>7</v>
      </c>
      <c r="AY2285">
        <v>8</v>
      </c>
      <c r="AZ2285">
        <v>3</v>
      </c>
      <c r="BA2285">
        <v>1</v>
      </c>
      <c r="BB2285">
        <v>0</v>
      </c>
      <c r="BC2285">
        <v>10</v>
      </c>
      <c r="BD2285">
        <v>6</v>
      </c>
      <c r="BE2285">
        <v>5</v>
      </c>
      <c r="BF2285">
        <v>2</v>
      </c>
      <c r="BG2285">
        <v>76.459350923565481</v>
      </c>
      <c r="BH2285">
        <v>21.37</v>
      </c>
      <c r="BI2285">
        <v>5.0999999999999996</v>
      </c>
      <c r="BJ2285">
        <v>9.35</v>
      </c>
      <c r="BK2285">
        <v>24.6</v>
      </c>
      <c r="BL2285">
        <v>11.51</v>
      </c>
      <c r="BM2285">
        <v>33</v>
      </c>
      <c r="BN2285">
        <v>48.04</v>
      </c>
      <c r="BO2285">
        <v>25.14</v>
      </c>
      <c r="BP2285">
        <v>25.88</v>
      </c>
      <c r="BQ2285">
        <v>28.07</v>
      </c>
      <c r="BR2285">
        <v>26.89</v>
      </c>
      <c r="BS2285">
        <v>80.409148641471432</v>
      </c>
      <c r="BT2285">
        <v>81.100936319780345</v>
      </c>
      <c r="BU2285">
        <v>78.124744294832439</v>
      </c>
      <c r="BV2285">
        <v>78.015548388539329</v>
      </c>
      <c r="BW2285">
        <v>75.105021941250683</v>
      </c>
      <c r="BX2285">
        <v>64.456531517004606</v>
      </c>
      <c r="BY2285">
        <v>61.7294721250598</v>
      </c>
      <c r="BZ2285">
        <v>105.42586457390104</v>
      </c>
      <c r="CA2285">
        <v>71.844000762742738</v>
      </c>
      <c r="CB2285">
        <v>89.903583107895088</v>
      </c>
      <c r="CC2285">
        <v>54.938008486742739</v>
      </c>
      <c r="CD2285">
        <v>78.629304584687091</v>
      </c>
      <c r="CE2285">
        <v>94.900695249131857</v>
      </c>
      <c r="CF2285">
        <v>90.651108153302644</v>
      </c>
      <c r="CG2285">
        <v>75.404408385377323</v>
      </c>
      <c r="CH2285">
        <v>88.490988430889431</v>
      </c>
      <c r="CI2285">
        <v>67.000189920209166</v>
      </c>
      <c r="CJ2285">
        <v>51.956489924487045</v>
      </c>
      <c r="CK2285">
        <v>74.859599137980481</v>
      </c>
      <c r="CL2285">
        <v>74.124420868306728</v>
      </c>
      <c r="CM2285">
        <v>71.92923895780055</v>
      </c>
      <c r="CN2285">
        <v>73.106416547047957</v>
      </c>
      <c r="CO2285">
        <v>1.7798440567843414</v>
      </c>
      <c r="CP2285">
        <v>-13.799758929351512</v>
      </c>
      <c r="CQ2285">
        <v>-12.526363858470205</v>
      </c>
      <c r="CR2285">
        <v>2.6111400031620065</v>
      </c>
      <c r="CS2285">
        <v>-13.385966489638747</v>
      </c>
      <c r="CT2285">
        <v>-2.5436584032045602</v>
      </c>
      <c r="CU2285">
        <v>9.7729822005727556</v>
      </c>
      <c r="CV2285">
        <v>30.566265435920556</v>
      </c>
      <c r="CW2285">
        <v>-2.2804201055639908</v>
      </c>
      <c r="CX2285">
        <v>17.974344150094538</v>
      </c>
      <c r="CY2285">
        <v>-18.168408060305218</v>
      </c>
      <c r="CZ2285">
        <v>5</v>
      </c>
      <c r="DA2285">
        <v>4</v>
      </c>
      <c r="DB2285">
        <v>2</v>
      </c>
      <c r="DC2285">
        <v>6</v>
      </c>
      <c r="DD2285">
        <v>3</v>
      </c>
      <c r="DE2285">
        <v>5</v>
      </c>
      <c r="DF2285">
        <v>5</v>
      </c>
      <c r="DG2285">
        <v>10</v>
      </c>
      <c r="DH2285">
        <v>5</v>
      </c>
      <c r="DI2285">
        <v>9</v>
      </c>
      <c r="DJ2285">
        <v>1</v>
      </c>
      <c r="DK2285">
        <v>1351.808</v>
      </c>
      <c r="DL2285">
        <v>920.19</v>
      </c>
      <c r="DM2285">
        <v>523.07000000000005</v>
      </c>
      <c r="DN2285">
        <v>241.82</v>
      </c>
      <c r="DO2285">
        <v>3084.39</v>
      </c>
      <c r="DP2285">
        <v>339.77</v>
      </c>
      <c r="DQ2285">
        <v>643.57000000000005</v>
      </c>
      <c r="DR2285">
        <v>571.29</v>
      </c>
      <c r="DS2285">
        <v>1512.18</v>
      </c>
      <c r="DT2285">
        <v>773.42</v>
      </c>
      <c r="DU2285">
        <v>218.91</v>
      </c>
    </row>
    <row r="2286" spans="1:125" x14ac:dyDescent="0.25">
      <c r="A2286" t="s">
        <v>2408</v>
      </c>
      <c r="B2286" t="s">
        <v>4998</v>
      </c>
      <c r="C2286">
        <v>72.195195523004784</v>
      </c>
      <c r="D2286">
        <v>23.09</v>
      </c>
      <c r="E2286">
        <v>15.35</v>
      </c>
      <c r="F2286">
        <v>18.39</v>
      </c>
      <c r="G2286">
        <v>27.5</v>
      </c>
      <c r="H2286">
        <v>24.35</v>
      </c>
      <c r="I2286">
        <v>30.72</v>
      </c>
      <c r="J2286">
        <v>48.15</v>
      </c>
      <c r="K2286">
        <v>22.96</v>
      </c>
      <c r="L2286">
        <v>36.03</v>
      </c>
      <c r="M2286">
        <v>31.71</v>
      </c>
      <c r="N2286">
        <v>27.62</v>
      </c>
      <c r="O2286">
        <v>76.532605258286267</v>
      </c>
      <c r="P2286">
        <v>97.147212531186</v>
      </c>
      <c r="Q2286">
        <v>91.77301686926684</v>
      </c>
      <c r="R2286">
        <v>80.347723765013185</v>
      </c>
      <c r="S2286">
        <v>72.670638028037928</v>
      </c>
      <c r="T2286">
        <v>55.249725723398505</v>
      </c>
      <c r="U2286">
        <v>31.658958266901024</v>
      </c>
      <c r="V2286">
        <v>88.745970134251735</v>
      </c>
      <c r="W2286">
        <v>69.267326047753656</v>
      </c>
      <c r="X2286">
        <v>70.369989130758995</v>
      </c>
      <c r="Y2286">
        <v>60.383984998198429</v>
      </c>
      <c r="Z2286">
        <v>76.914191552580931</v>
      </c>
      <c r="AA2286">
        <v>84.654428381175009</v>
      </c>
      <c r="AB2286">
        <v>81.61089795659565</v>
      </c>
      <c r="AC2286">
        <v>72.503603445316472</v>
      </c>
      <c r="AD2286">
        <v>75.652686159547287</v>
      </c>
      <c r="AE2286">
        <v>69.28088738409528</v>
      </c>
      <c r="AF2286">
        <v>51.848899667551578</v>
      </c>
      <c r="AG2286">
        <v>77.044362371818735</v>
      </c>
      <c r="AH2286">
        <v>63.972069437078794</v>
      </c>
      <c r="AI2286">
        <v>68.287181926771879</v>
      </c>
      <c r="AJ2286">
        <v>72.377942470520949</v>
      </c>
      <c r="AK2286">
        <v>-0.38158629429466373</v>
      </c>
      <c r="AL2286">
        <v>12.492784150010991</v>
      </c>
      <c r="AM2286">
        <v>10.16211891267119</v>
      </c>
      <c r="AN2286">
        <v>7.8441203196967138</v>
      </c>
      <c r="AO2286">
        <v>-2.9820481315093588</v>
      </c>
      <c r="AP2286">
        <v>-14.031161660696775</v>
      </c>
      <c r="AQ2286">
        <v>-20.189941400650554</v>
      </c>
      <c r="AR2286">
        <v>11.701607762432999</v>
      </c>
      <c r="AS2286">
        <v>5.295256610674862</v>
      </c>
      <c r="AT2286">
        <v>2.0828072039871159</v>
      </c>
      <c r="AU2286">
        <v>-11.993957472322521</v>
      </c>
      <c r="AV2286">
        <v>4</v>
      </c>
      <c r="AW2286">
        <v>9</v>
      </c>
      <c r="AX2286">
        <v>7</v>
      </c>
      <c r="AY2286">
        <v>8</v>
      </c>
      <c r="AZ2286">
        <v>3</v>
      </c>
      <c r="BA2286">
        <v>2</v>
      </c>
      <c r="BB2286">
        <v>0</v>
      </c>
      <c r="BC2286">
        <v>10</v>
      </c>
      <c r="BD2286">
        <v>6</v>
      </c>
      <c r="BE2286">
        <v>5</v>
      </c>
      <c r="BF2286">
        <v>1</v>
      </c>
      <c r="BG2286">
        <v>76.420724947065139</v>
      </c>
      <c r="BH2286">
        <v>21.48</v>
      </c>
      <c r="BI2286">
        <v>5.09</v>
      </c>
      <c r="BJ2286">
        <v>9.25</v>
      </c>
      <c r="BK2286">
        <v>25.18</v>
      </c>
      <c r="BL2286">
        <v>11.47</v>
      </c>
      <c r="BM2286">
        <v>32.85</v>
      </c>
      <c r="BN2286">
        <v>47.64</v>
      </c>
      <c r="BO2286">
        <v>25.55</v>
      </c>
      <c r="BP2286">
        <v>25.75</v>
      </c>
      <c r="BQ2286">
        <v>27.92</v>
      </c>
      <c r="BR2286">
        <v>27.19</v>
      </c>
      <c r="BS2286">
        <v>80.627447342744276</v>
      </c>
      <c r="BT2286">
        <v>80.8537718587272</v>
      </c>
      <c r="BU2286">
        <v>77.891964229759779</v>
      </c>
      <c r="BV2286">
        <v>77.622413346875419</v>
      </c>
      <c r="BW2286">
        <v>75.161072039076714</v>
      </c>
      <c r="BX2286">
        <v>64.167345237599505</v>
      </c>
      <c r="BY2286">
        <v>61.842035657485027</v>
      </c>
      <c r="BZ2286">
        <v>105.46091932194763</v>
      </c>
      <c r="CA2286">
        <v>72.519689867587957</v>
      </c>
      <c r="CB2286">
        <v>89.831029522247533</v>
      </c>
      <c r="CC2286">
        <v>54.650285993665449</v>
      </c>
      <c r="CD2286">
        <v>78.521850497442102</v>
      </c>
      <c r="CE2286">
        <v>94.906046852139468</v>
      </c>
      <c r="CF2286">
        <v>90.747330774798399</v>
      </c>
      <c r="CG2286">
        <v>74.818545510105707</v>
      </c>
      <c r="CH2286">
        <v>88.530493549371528</v>
      </c>
      <c r="CI2286">
        <v>67.153191101373736</v>
      </c>
      <c r="CJ2286">
        <v>52.356113696646723</v>
      </c>
      <c r="CK2286">
        <v>74.452638993044559</v>
      </c>
      <c r="CL2286">
        <v>74.25220980162527</v>
      </c>
      <c r="CM2286">
        <v>72.082180654871877</v>
      </c>
      <c r="CN2286">
        <v>72.807372986297139</v>
      </c>
      <c r="CO2286">
        <v>2.1055968453021734</v>
      </c>
      <c r="CP2286">
        <v>-14.052274993412269</v>
      </c>
      <c r="CQ2286">
        <v>-12.855366545038621</v>
      </c>
      <c r="CR2286">
        <v>2.8038678367697116</v>
      </c>
      <c r="CS2286">
        <v>-13.369421510294814</v>
      </c>
      <c r="CT2286">
        <v>-2.9858458637742302</v>
      </c>
      <c r="CU2286">
        <v>9.4859219608383043</v>
      </c>
      <c r="CV2286">
        <v>31.008280328903069</v>
      </c>
      <c r="CW2286">
        <v>-1.7325199340373132</v>
      </c>
      <c r="CX2286">
        <v>17.748848867375656</v>
      </c>
      <c r="CY2286">
        <v>-18.15708699263169</v>
      </c>
      <c r="CZ2286">
        <v>5</v>
      </c>
      <c r="DA2286">
        <v>4</v>
      </c>
      <c r="DB2286">
        <v>2</v>
      </c>
      <c r="DC2286">
        <v>7</v>
      </c>
      <c r="DD2286">
        <v>3</v>
      </c>
      <c r="DE2286">
        <v>5</v>
      </c>
      <c r="DF2286">
        <v>5</v>
      </c>
      <c r="DG2286">
        <v>10</v>
      </c>
      <c r="DH2286">
        <v>5</v>
      </c>
      <c r="DI2286">
        <v>9</v>
      </c>
      <c r="DJ2286">
        <v>0</v>
      </c>
      <c r="DK2286">
        <v>1366.415</v>
      </c>
      <c r="DL2286">
        <v>921.59</v>
      </c>
      <c r="DM2286">
        <v>527.19000000000005</v>
      </c>
      <c r="DN2286">
        <v>243.44</v>
      </c>
      <c r="DO2286">
        <v>3130.5</v>
      </c>
      <c r="DP2286">
        <v>341.06</v>
      </c>
      <c r="DQ2286">
        <v>640.65</v>
      </c>
      <c r="DR2286">
        <v>573.39</v>
      </c>
      <c r="DS2286">
        <v>1511.97</v>
      </c>
      <c r="DT2286">
        <v>776.83</v>
      </c>
      <c r="DU2286">
        <v>223.99</v>
      </c>
    </row>
    <row r="2287" spans="1:125" x14ac:dyDescent="0.25">
      <c r="A2287" t="s">
        <v>2409</v>
      </c>
      <c r="B2287" t="s">
        <v>4999</v>
      </c>
      <c r="C2287">
        <v>72.092749999961697</v>
      </c>
      <c r="D2287">
        <v>23.22</v>
      </c>
      <c r="E2287">
        <v>15.02</v>
      </c>
      <c r="F2287">
        <v>18.309999999999999</v>
      </c>
      <c r="G2287">
        <v>27.48</v>
      </c>
      <c r="H2287">
        <v>24.24</v>
      </c>
      <c r="I2287">
        <v>30.68</v>
      </c>
      <c r="J2287">
        <v>48.15</v>
      </c>
      <c r="K2287">
        <v>22.73</v>
      </c>
      <c r="L2287">
        <v>37.53</v>
      </c>
      <c r="M2287">
        <v>31.62</v>
      </c>
      <c r="N2287">
        <v>27.99</v>
      </c>
      <c r="O2287">
        <v>76.677999488454915</v>
      </c>
      <c r="P2287">
        <v>97.353552097819446</v>
      </c>
      <c r="Q2287">
        <v>92.045095983546673</v>
      </c>
      <c r="R2287">
        <v>80.573962547860802</v>
      </c>
      <c r="S2287">
        <v>73.001873360439092</v>
      </c>
      <c r="T2287">
        <v>55.674028897163453</v>
      </c>
      <c r="U2287">
        <v>31.514065056272511</v>
      </c>
      <c r="V2287">
        <v>88.998739521330108</v>
      </c>
      <c r="W2287">
        <v>66.212462510370059</v>
      </c>
      <c r="X2287">
        <v>70.178642964151024</v>
      </c>
      <c r="Y2287">
        <v>60.78982757217063</v>
      </c>
      <c r="Z2287">
        <v>76.776513243535518</v>
      </c>
      <c r="AA2287">
        <v>84.976983672782183</v>
      </c>
      <c r="AB2287">
        <v>81.688529565276681</v>
      </c>
      <c r="AC2287">
        <v>72.517560123854736</v>
      </c>
      <c r="AD2287">
        <v>75.755282938688751</v>
      </c>
      <c r="AE2287">
        <v>69.31991627696236</v>
      </c>
      <c r="AF2287">
        <v>51.854713582648834</v>
      </c>
      <c r="AG2287">
        <v>77.274700669407324</v>
      </c>
      <c r="AH2287">
        <v>62.465266761462729</v>
      </c>
      <c r="AI2287">
        <v>68.382472826894158</v>
      </c>
      <c r="AJ2287">
        <v>72.008310338065471</v>
      </c>
      <c r="AK2287">
        <v>-9.8513755080603005E-2</v>
      </c>
      <c r="AL2287">
        <v>12.376568425037263</v>
      </c>
      <c r="AM2287">
        <v>10.356566418269992</v>
      </c>
      <c r="AN2287">
        <v>8.0564024240060661</v>
      </c>
      <c r="AO2287">
        <v>-2.7534095782496593</v>
      </c>
      <c r="AP2287">
        <v>-13.645887379798907</v>
      </c>
      <c r="AQ2287">
        <v>-20.340648526376324</v>
      </c>
      <c r="AR2287">
        <v>11.724038851922785</v>
      </c>
      <c r="AS2287">
        <v>3.7471957489073304</v>
      </c>
      <c r="AT2287">
        <v>1.7961701372568655</v>
      </c>
      <c r="AU2287">
        <v>-11.218482765894841</v>
      </c>
      <c r="AV2287">
        <v>4</v>
      </c>
      <c r="AW2287">
        <v>9</v>
      </c>
      <c r="AX2287">
        <v>7</v>
      </c>
      <c r="AY2287">
        <v>8</v>
      </c>
      <c r="AZ2287">
        <v>3</v>
      </c>
      <c r="BA2287">
        <v>2</v>
      </c>
      <c r="BB2287">
        <v>0</v>
      </c>
      <c r="BC2287">
        <v>10</v>
      </c>
      <c r="BD2287">
        <v>6</v>
      </c>
      <c r="BE2287">
        <v>5</v>
      </c>
      <c r="BF2287">
        <v>1</v>
      </c>
      <c r="BG2287">
        <v>76.499320450776864</v>
      </c>
      <c r="BH2287">
        <v>21.6</v>
      </c>
      <c r="BI2287">
        <v>5.07</v>
      </c>
      <c r="BJ2287">
        <v>9.1300000000000008</v>
      </c>
      <c r="BK2287">
        <v>24.89</v>
      </c>
      <c r="BL2287">
        <v>11.65</v>
      </c>
      <c r="BM2287">
        <v>32.53</v>
      </c>
      <c r="BN2287">
        <v>47.79</v>
      </c>
      <c r="BO2287">
        <v>25.46</v>
      </c>
      <c r="BP2287">
        <v>25.12</v>
      </c>
      <c r="BQ2287">
        <v>27.92</v>
      </c>
      <c r="BR2287">
        <v>27.34</v>
      </c>
      <c r="BS2287">
        <v>80.704634754735068</v>
      </c>
      <c r="BT2287">
        <v>81.132946662676659</v>
      </c>
      <c r="BU2287">
        <v>78.254010951095211</v>
      </c>
      <c r="BV2287">
        <v>78.016674972655721</v>
      </c>
      <c r="BW2287">
        <v>74.197368729568481</v>
      </c>
      <c r="BX2287">
        <v>64.511982392555169</v>
      </c>
      <c r="BY2287">
        <v>62.424157998335147</v>
      </c>
      <c r="BZ2287">
        <v>105.55929607075983</v>
      </c>
      <c r="CA2287">
        <v>71.558613968020779</v>
      </c>
      <c r="CB2287">
        <v>90.31724362194204</v>
      </c>
      <c r="CC2287">
        <v>54.81559483620137</v>
      </c>
      <c r="CD2287">
        <v>78.402612192553818</v>
      </c>
      <c r="CE2287">
        <v>94.928058527177086</v>
      </c>
      <c r="CF2287">
        <v>90.87151659928584</v>
      </c>
      <c r="CG2287">
        <v>75.109882983969371</v>
      </c>
      <c r="CH2287">
        <v>88.34717089143804</v>
      </c>
      <c r="CI2287">
        <v>67.465140878858335</v>
      </c>
      <c r="CJ2287">
        <v>52.206272515202699</v>
      </c>
      <c r="CK2287">
        <v>74.544215586123215</v>
      </c>
      <c r="CL2287">
        <v>74.880336534210755</v>
      </c>
      <c r="CM2287">
        <v>72.080390750495965</v>
      </c>
      <c r="CN2287">
        <v>72.656927499230349</v>
      </c>
      <c r="CO2287">
        <v>2.30202256218125</v>
      </c>
      <c r="CP2287">
        <v>-13.795111864500427</v>
      </c>
      <c r="CQ2287">
        <v>-12.61750564819063</v>
      </c>
      <c r="CR2287">
        <v>2.9067919886863507</v>
      </c>
      <c r="CS2287">
        <v>-14.149802161869559</v>
      </c>
      <c r="CT2287">
        <v>-2.9531584863031668</v>
      </c>
      <c r="CU2287">
        <v>10.217885483132449</v>
      </c>
      <c r="CV2287">
        <v>31.015080484636613</v>
      </c>
      <c r="CW2287">
        <v>-3.3217225661899761</v>
      </c>
      <c r="CX2287">
        <v>18.236852871446075</v>
      </c>
      <c r="CY2287">
        <v>-17.841332663028979</v>
      </c>
      <c r="CZ2287">
        <v>5</v>
      </c>
      <c r="DA2287">
        <v>4</v>
      </c>
      <c r="DB2287">
        <v>2</v>
      </c>
      <c r="DC2287">
        <v>7</v>
      </c>
      <c r="DD2287">
        <v>3</v>
      </c>
      <c r="DE2287">
        <v>5</v>
      </c>
      <c r="DF2287">
        <v>5</v>
      </c>
      <c r="DG2287">
        <v>10</v>
      </c>
      <c r="DH2287">
        <v>5</v>
      </c>
      <c r="DI2287">
        <v>9</v>
      </c>
      <c r="DJ2287">
        <v>0</v>
      </c>
      <c r="DK2287">
        <v>1370.1030000000001</v>
      </c>
      <c r="DL2287">
        <v>918.53</v>
      </c>
      <c r="DM2287">
        <v>524.15</v>
      </c>
      <c r="DN2287">
        <v>243.4</v>
      </c>
      <c r="DO2287">
        <v>3125.78</v>
      </c>
      <c r="DP2287">
        <v>339.66</v>
      </c>
      <c r="DQ2287">
        <v>623.02</v>
      </c>
      <c r="DR2287">
        <v>569.49</v>
      </c>
      <c r="DS2287">
        <v>1534.69</v>
      </c>
      <c r="DT2287">
        <v>779.52</v>
      </c>
      <c r="DU2287">
        <v>222.63</v>
      </c>
    </row>
    <row r="2288" spans="1:125" x14ac:dyDescent="0.25">
      <c r="A2288" t="s">
        <v>2410</v>
      </c>
      <c r="B2288" t="s">
        <v>5000</v>
      </c>
      <c r="C2288">
        <v>71.900382522665382</v>
      </c>
      <c r="D2288">
        <v>23.18</v>
      </c>
      <c r="E2288">
        <v>15.06</v>
      </c>
      <c r="F2288">
        <v>18.39</v>
      </c>
      <c r="G2288">
        <v>27.62</v>
      </c>
      <c r="H2288">
        <v>25.49</v>
      </c>
      <c r="I2288">
        <v>30.52</v>
      </c>
      <c r="J2288">
        <v>48.21</v>
      </c>
      <c r="K2288">
        <v>22.74</v>
      </c>
      <c r="L2288">
        <v>37.549999999999997</v>
      </c>
      <c r="M2288">
        <v>31.63</v>
      </c>
      <c r="N2288">
        <v>28.69</v>
      </c>
      <c r="O2288">
        <v>76.644910007314266</v>
      </c>
      <c r="P2288">
        <v>97.554468014619999</v>
      </c>
      <c r="Q2288">
        <v>92.125465563475061</v>
      </c>
      <c r="R2288">
        <v>80.324872764156339</v>
      </c>
      <c r="S2288">
        <v>71.836232578697718</v>
      </c>
      <c r="T2288">
        <v>55.304622960245318</v>
      </c>
      <c r="U2288">
        <v>31.658308330554135</v>
      </c>
      <c r="V2288">
        <v>88.710491373669242</v>
      </c>
      <c r="W2288">
        <v>66.11407517702699</v>
      </c>
      <c r="X2288">
        <v>70.113362004350407</v>
      </c>
      <c r="Y2288">
        <v>60.517398975209701</v>
      </c>
      <c r="Z2288">
        <v>76.820994974341772</v>
      </c>
      <c r="AA2288">
        <v>84.936938741348655</v>
      </c>
      <c r="AB2288">
        <v>81.606969318345449</v>
      </c>
      <c r="AC2288">
        <v>72.381618257875985</v>
      </c>
      <c r="AD2288">
        <v>74.510222105125692</v>
      </c>
      <c r="AE2288">
        <v>69.475046484903118</v>
      </c>
      <c r="AF2288">
        <v>51.787717965409271</v>
      </c>
      <c r="AG2288">
        <v>77.2625556820811</v>
      </c>
      <c r="AH2288">
        <v>62.445035861052546</v>
      </c>
      <c r="AI2288">
        <v>68.3699267064287</v>
      </c>
      <c r="AJ2288">
        <v>71.307181652406868</v>
      </c>
      <c r="AK2288">
        <v>-0.17608496702750642</v>
      </c>
      <c r="AL2288">
        <v>12.617529273271344</v>
      </c>
      <c r="AM2288">
        <v>10.518496245129612</v>
      </c>
      <c r="AN2288">
        <v>7.9432545062803541</v>
      </c>
      <c r="AO2288">
        <v>-2.6739895264279738</v>
      </c>
      <c r="AP2288">
        <v>-14.170423524657799</v>
      </c>
      <c r="AQ2288">
        <v>-20.129409634855136</v>
      </c>
      <c r="AR2288">
        <v>11.447935691588143</v>
      </c>
      <c r="AS2288">
        <v>3.6690393159744445</v>
      </c>
      <c r="AT2288">
        <v>1.7434352979217067</v>
      </c>
      <c r="AU2288">
        <v>-10.789782677197167</v>
      </c>
      <c r="AV2288">
        <v>4</v>
      </c>
      <c r="AW2288">
        <v>9</v>
      </c>
      <c r="AX2288">
        <v>7</v>
      </c>
      <c r="AY2288">
        <v>8</v>
      </c>
      <c r="AZ2288">
        <v>3</v>
      </c>
      <c r="BA2288">
        <v>1</v>
      </c>
      <c r="BB2288">
        <v>0</v>
      </c>
      <c r="BC2288">
        <v>10</v>
      </c>
      <c r="BD2288">
        <v>6</v>
      </c>
      <c r="BE2288">
        <v>5</v>
      </c>
      <c r="BF2288">
        <v>2</v>
      </c>
      <c r="BG2288">
        <v>76.498992787674567</v>
      </c>
      <c r="BH2288">
        <v>21.98</v>
      </c>
      <c r="BI2288">
        <v>5.0599999999999996</v>
      </c>
      <c r="BJ2288">
        <v>9.23</v>
      </c>
      <c r="BK2288">
        <v>25.06</v>
      </c>
      <c r="BL2288">
        <v>11.27</v>
      </c>
      <c r="BM2288">
        <v>32.65</v>
      </c>
      <c r="BN2288">
        <v>47.38</v>
      </c>
      <c r="BO2288">
        <v>25.9</v>
      </c>
      <c r="BP2288">
        <v>24.64</v>
      </c>
      <c r="BQ2288">
        <v>28</v>
      </c>
      <c r="BR2288">
        <v>27.34</v>
      </c>
      <c r="BS2288">
        <v>81.599564303220347</v>
      </c>
      <c r="BT2288">
        <v>81.516108760033049</v>
      </c>
      <c r="BU2288">
        <v>77.518453679513399</v>
      </c>
      <c r="BV2288">
        <v>78.108337893415836</v>
      </c>
      <c r="BW2288">
        <v>73.643489667368812</v>
      </c>
      <c r="BX2288">
        <v>64.024882898114697</v>
      </c>
      <c r="BY2288">
        <v>61.107074444044741</v>
      </c>
      <c r="BZ2288">
        <v>107.12459539177701</v>
      </c>
      <c r="CA2288">
        <v>71.545023004844452</v>
      </c>
      <c r="CB2288">
        <v>90.871355187661209</v>
      </c>
      <c r="CC2288">
        <v>54.430035434426685</v>
      </c>
      <c r="CD2288">
        <v>78.023168420123568</v>
      </c>
      <c r="CE2288">
        <v>94.943203076718575</v>
      </c>
      <c r="CF2288">
        <v>90.770794822731219</v>
      </c>
      <c r="CG2288">
        <v>74.935766478073262</v>
      </c>
      <c r="CH2288">
        <v>88.725566300052691</v>
      </c>
      <c r="CI2288">
        <v>67.354275754223224</v>
      </c>
      <c r="CJ2288">
        <v>52.61984087425752</v>
      </c>
      <c r="CK2288">
        <v>74.099424396686359</v>
      </c>
      <c r="CL2288">
        <v>75.364367228848948</v>
      </c>
      <c r="CM2288">
        <v>71.996900734921454</v>
      </c>
      <c r="CN2288">
        <v>72.655612577783415</v>
      </c>
      <c r="CO2288">
        <v>3.5763958830967795</v>
      </c>
      <c r="CP2288">
        <v>-13.427094316685526</v>
      </c>
      <c r="CQ2288">
        <v>-13.252341143217819</v>
      </c>
      <c r="CR2288">
        <v>3.1725714153425741</v>
      </c>
      <c r="CS2288">
        <v>-15.082076632683879</v>
      </c>
      <c r="CT2288">
        <v>-3.3293928561085266</v>
      </c>
      <c r="CU2288">
        <v>8.4872335697872217</v>
      </c>
      <c r="CV2288">
        <v>33.025170995090647</v>
      </c>
      <c r="CW2288">
        <v>-3.8193442240044959</v>
      </c>
      <c r="CX2288">
        <v>18.874454452739755</v>
      </c>
      <c r="CY2288">
        <v>-18.22557714335673</v>
      </c>
      <c r="CZ2288">
        <v>6</v>
      </c>
      <c r="DA2288">
        <v>4</v>
      </c>
      <c r="DB2288">
        <v>2</v>
      </c>
      <c r="DC2288">
        <v>7</v>
      </c>
      <c r="DD2288">
        <v>3</v>
      </c>
      <c r="DE2288">
        <v>5</v>
      </c>
      <c r="DF2288">
        <v>5</v>
      </c>
      <c r="DG2288">
        <v>10</v>
      </c>
      <c r="DH2288">
        <v>5</v>
      </c>
      <c r="DI2288">
        <v>8</v>
      </c>
      <c r="DJ2288">
        <v>0</v>
      </c>
      <c r="DK2288">
        <v>1374.46</v>
      </c>
      <c r="DL2288">
        <v>922.4</v>
      </c>
      <c r="DM2288">
        <v>524.55999999999995</v>
      </c>
      <c r="DN2288">
        <v>241.37</v>
      </c>
      <c r="DO2288">
        <v>3167.43</v>
      </c>
      <c r="DP2288">
        <v>335.66</v>
      </c>
      <c r="DQ2288">
        <v>622.26</v>
      </c>
      <c r="DR2288">
        <v>575.21</v>
      </c>
      <c r="DS2288">
        <v>1528.05</v>
      </c>
      <c r="DT2288">
        <v>777.21</v>
      </c>
      <c r="DU2288">
        <v>221.18</v>
      </c>
    </row>
    <row r="2289" spans="1:125" x14ac:dyDescent="0.25">
      <c r="A2289" t="s">
        <v>2411</v>
      </c>
      <c r="B2289" t="s">
        <v>5001</v>
      </c>
      <c r="C2289">
        <v>71.803333731405445</v>
      </c>
      <c r="D2289">
        <v>23.34</v>
      </c>
      <c r="E2289">
        <v>15.08</v>
      </c>
      <c r="F2289">
        <v>18.329999999999998</v>
      </c>
      <c r="G2289">
        <v>27.63</v>
      </c>
      <c r="H2289">
        <v>25.84</v>
      </c>
      <c r="I2289">
        <v>30.38</v>
      </c>
      <c r="J2289">
        <v>48.27</v>
      </c>
      <c r="K2289">
        <v>22.57</v>
      </c>
      <c r="L2289">
        <v>38.15</v>
      </c>
      <c r="M2289">
        <v>31.86</v>
      </c>
      <c r="N2289">
        <v>28.72</v>
      </c>
      <c r="O2289">
        <v>76.794532182758971</v>
      </c>
      <c r="P2289">
        <v>97.831492065234741</v>
      </c>
      <c r="Q2289">
        <v>92.280520296159395</v>
      </c>
      <c r="R2289">
        <v>79.952025122997398</v>
      </c>
      <c r="S2289">
        <v>71.945987823395313</v>
      </c>
      <c r="T2289">
        <v>54.568604110875071</v>
      </c>
      <c r="U2289">
        <v>31.900484798734482</v>
      </c>
      <c r="V2289">
        <v>88.194612548612099</v>
      </c>
      <c r="W2289">
        <v>65.755052006932587</v>
      </c>
      <c r="X2289">
        <v>69.941869971362991</v>
      </c>
      <c r="Y2289">
        <v>60.671490118396918</v>
      </c>
      <c r="Z2289">
        <v>76.657430132779822</v>
      </c>
      <c r="AA2289">
        <v>84.920139795219129</v>
      </c>
      <c r="AB2289">
        <v>81.670521552298339</v>
      </c>
      <c r="AC2289">
        <v>72.374984786267945</v>
      </c>
      <c r="AD2289">
        <v>74.162781089048053</v>
      </c>
      <c r="AE2289">
        <v>69.616839796475801</v>
      </c>
      <c r="AF2289">
        <v>51.7308572826663</v>
      </c>
      <c r="AG2289">
        <v>77.428947584328711</v>
      </c>
      <c r="AH2289">
        <v>61.853870072214342</v>
      </c>
      <c r="AI2289">
        <v>68.14402333191596</v>
      </c>
      <c r="AJ2289">
        <v>71.276275622245564</v>
      </c>
      <c r="AK2289">
        <v>0.13710204997914843</v>
      </c>
      <c r="AL2289">
        <v>12.911352270015612</v>
      </c>
      <c r="AM2289">
        <v>10.609998743861055</v>
      </c>
      <c r="AN2289">
        <v>7.5770403367294534</v>
      </c>
      <c r="AO2289">
        <v>-2.2167932656527398</v>
      </c>
      <c r="AP2289">
        <v>-15.04823568560073</v>
      </c>
      <c r="AQ2289">
        <v>-19.830372483931818</v>
      </c>
      <c r="AR2289">
        <v>10.765664964283388</v>
      </c>
      <c r="AS2289">
        <v>3.9011819347182453</v>
      </c>
      <c r="AT2289">
        <v>1.7978466394470303</v>
      </c>
      <c r="AU2289">
        <v>-10.604785503848646</v>
      </c>
      <c r="AV2289">
        <v>4</v>
      </c>
      <c r="AW2289">
        <v>10</v>
      </c>
      <c r="AX2289">
        <v>8</v>
      </c>
      <c r="AY2289">
        <v>7</v>
      </c>
      <c r="AZ2289">
        <v>3</v>
      </c>
      <c r="BA2289">
        <v>1</v>
      </c>
      <c r="BB2289">
        <v>0</v>
      </c>
      <c r="BC2289">
        <v>9</v>
      </c>
      <c r="BD2289">
        <v>6</v>
      </c>
      <c r="BE2289">
        <v>5</v>
      </c>
      <c r="BF2289">
        <v>2</v>
      </c>
      <c r="BG2289">
        <v>75.306006428517378</v>
      </c>
      <c r="BH2289">
        <v>22.08</v>
      </c>
      <c r="BI2289">
        <v>5.04</v>
      </c>
      <c r="BJ2289">
        <v>10.25</v>
      </c>
      <c r="BK2289">
        <v>25.21</v>
      </c>
      <c r="BL2289">
        <v>15.1</v>
      </c>
      <c r="BM2289">
        <v>36.61</v>
      </c>
      <c r="BN2289">
        <v>50.51</v>
      </c>
      <c r="BO2289">
        <v>26.26</v>
      </c>
      <c r="BP2289">
        <v>24.8</v>
      </c>
      <c r="BQ2289">
        <v>28.08</v>
      </c>
      <c r="BR2289">
        <v>27.7</v>
      </c>
      <c r="BS2289">
        <v>77.601078989659612</v>
      </c>
      <c r="BT2289">
        <v>80.04517492595707</v>
      </c>
      <c r="BU2289">
        <v>78.901978208728622</v>
      </c>
      <c r="BV2289">
        <v>71.786097139543912</v>
      </c>
      <c r="BW2289">
        <v>74.07141941565483</v>
      </c>
      <c r="BX2289">
        <v>64.722775039439497</v>
      </c>
      <c r="BY2289">
        <v>65.366062043590219</v>
      </c>
      <c r="BZ2289">
        <v>103.45722364866359</v>
      </c>
      <c r="CA2289">
        <v>68.680627821811498</v>
      </c>
      <c r="CB2289">
        <v>89.687062132585794</v>
      </c>
      <c r="CC2289">
        <v>54.046571348056595</v>
      </c>
      <c r="CD2289">
        <v>77.917684541248406</v>
      </c>
      <c r="CE2289">
        <v>94.964256067949236</v>
      </c>
      <c r="CF2289">
        <v>89.754365602647766</v>
      </c>
      <c r="CG2289">
        <v>74.790383959497134</v>
      </c>
      <c r="CH2289">
        <v>84.901709038097465</v>
      </c>
      <c r="CI2289">
        <v>63.387481428026447</v>
      </c>
      <c r="CJ2289">
        <v>49.485136204423817</v>
      </c>
      <c r="CK2289">
        <v>73.743656497376818</v>
      </c>
      <c r="CL2289">
        <v>75.198878279598034</v>
      </c>
      <c r="CM2289">
        <v>71.920275833474605</v>
      </c>
      <c r="CN2289">
        <v>72.302243261351492</v>
      </c>
      <c r="CO2289">
        <v>-0.31660555158879333</v>
      </c>
      <c r="CP2289">
        <v>-14.919081141992166</v>
      </c>
      <c r="CQ2289">
        <v>-10.852387393919145</v>
      </c>
      <c r="CR2289">
        <v>-3.0042868199532222</v>
      </c>
      <c r="CS2289">
        <v>-10.830289622442635</v>
      </c>
      <c r="CT2289">
        <v>1.33529361141305</v>
      </c>
      <c r="CU2289">
        <v>15.880925839166402</v>
      </c>
      <c r="CV2289">
        <v>29.713567151286767</v>
      </c>
      <c r="CW2289">
        <v>-6.5182504577865359</v>
      </c>
      <c r="CX2289">
        <v>17.766786299111189</v>
      </c>
      <c r="CY2289">
        <v>-18.255671913294897</v>
      </c>
      <c r="CZ2289">
        <v>6</v>
      </c>
      <c r="DA2289">
        <v>5</v>
      </c>
      <c r="DB2289">
        <v>2</v>
      </c>
      <c r="DC2289">
        <v>4</v>
      </c>
      <c r="DD2289">
        <v>3</v>
      </c>
      <c r="DE2289">
        <v>5</v>
      </c>
      <c r="DF2289">
        <v>6</v>
      </c>
      <c r="DG2289">
        <v>9</v>
      </c>
      <c r="DH2289">
        <v>5</v>
      </c>
      <c r="DI2289">
        <v>9</v>
      </c>
      <c r="DJ2289">
        <v>1</v>
      </c>
      <c r="DK2289">
        <v>1378.251</v>
      </c>
      <c r="DL2289">
        <v>927.62</v>
      </c>
      <c r="DM2289">
        <v>528.63</v>
      </c>
      <c r="DN2289">
        <v>239.4</v>
      </c>
      <c r="DO2289">
        <v>3207.29</v>
      </c>
      <c r="DP2289">
        <v>333.06</v>
      </c>
      <c r="DQ2289">
        <v>628.35</v>
      </c>
      <c r="DR2289">
        <v>581.67999999999995</v>
      </c>
      <c r="DS2289">
        <v>1538.75</v>
      </c>
      <c r="DT2289">
        <v>776.21</v>
      </c>
      <c r="DU2289">
        <v>222.03</v>
      </c>
    </row>
    <row r="2290" spans="1:125" x14ac:dyDescent="0.25">
      <c r="A2290" t="s">
        <v>2412</v>
      </c>
      <c r="B2290" t="s">
        <v>5002</v>
      </c>
      <c r="C2290">
        <v>71.739447196654595</v>
      </c>
      <c r="D2290">
        <v>23.46</v>
      </c>
      <c r="E2290">
        <v>15.08</v>
      </c>
      <c r="F2290">
        <v>18.75</v>
      </c>
      <c r="G2290">
        <v>27.64</v>
      </c>
      <c r="H2290">
        <v>25.93</v>
      </c>
      <c r="I2290">
        <v>30.25</v>
      </c>
      <c r="J2290">
        <v>48.52</v>
      </c>
      <c r="K2290">
        <v>22.63</v>
      </c>
      <c r="L2290">
        <v>37.950000000000003</v>
      </c>
      <c r="M2290">
        <v>31.99</v>
      </c>
      <c r="N2290">
        <v>28.66</v>
      </c>
      <c r="O2290">
        <v>76.941915362143277</v>
      </c>
      <c r="P2290">
        <v>97.682661531836132</v>
      </c>
      <c r="Q2290">
        <v>91.52492736847276</v>
      </c>
      <c r="R2290">
        <v>80.057484763334742</v>
      </c>
      <c r="S2290">
        <v>71.908373679301079</v>
      </c>
      <c r="T2290">
        <v>54.484624579612969</v>
      </c>
      <c r="U2290">
        <v>32.00308540307504</v>
      </c>
      <c r="V2290">
        <v>88.294102515604379</v>
      </c>
      <c r="W2290">
        <v>65.977430656958106</v>
      </c>
      <c r="X2290">
        <v>69.467102601047898</v>
      </c>
      <c r="Y2290">
        <v>60.792210701814106</v>
      </c>
      <c r="Z2290">
        <v>76.544726623063085</v>
      </c>
      <c r="AA2290">
        <v>84.916734895421385</v>
      </c>
      <c r="AB2290">
        <v>81.246899810145663</v>
      </c>
      <c r="AC2290">
        <v>72.356516312602992</v>
      </c>
      <c r="AD2290">
        <v>74.069972537451932</v>
      </c>
      <c r="AE2290">
        <v>69.75097875862194</v>
      </c>
      <c r="AF2290">
        <v>51.476313488641104</v>
      </c>
      <c r="AG2290">
        <v>77.373630823667838</v>
      </c>
      <c r="AH2290">
        <v>62.047610227677559</v>
      </c>
      <c r="AI2290">
        <v>68.014810790790634</v>
      </c>
      <c r="AJ2290">
        <v>71.335724895116357</v>
      </c>
      <c r="AK2290">
        <v>0.39718873908019248</v>
      </c>
      <c r="AL2290">
        <v>12.765926636414747</v>
      </c>
      <c r="AM2290">
        <v>10.278027558327096</v>
      </c>
      <c r="AN2290">
        <v>7.7009684507317502</v>
      </c>
      <c r="AO2290">
        <v>-2.1615988581508532</v>
      </c>
      <c r="AP2290">
        <v>-15.266354179008971</v>
      </c>
      <c r="AQ2290">
        <v>-19.473228085566063</v>
      </c>
      <c r="AR2290">
        <v>10.920471691936541</v>
      </c>
      <c r="AS2290">
        <v>3.9298204292805465</v>
      </c>
      <c r="AT2290">
        <v>1.4522918102572646</v>
      </c>
      <c r="AU2290">
        <v>-10.543514193302251</v>
      </c>
      <c r="AV2290">
        <v>5</v>
      </c>
      <c r="AW2290">
        <v>9</v>
      </c>
      <c r="AX2290">
        <v>8</v>
      </c>
      <c r="AY2290">
        <v>7</v>
      </c>
      <c r="AZ2290">
        <v>3</v>
      </c>
      <c r="BA2290">
        <v>1</v>
      </c>
      <c r="BB2290">
        <v>0</v>
      </c>
      <c r="BC2290">
        <v>10</v>
      </c>
      <c r="BD2290">
        <v>6</v>
      </c>
      <c r="BE2290">
        <v>4</v>
      </c>
      <c r="BF2290">
        <v>2</v>
      </c>
      <c r="BG2290">
        <v>75.313485018336721</v>
      </c>
      <c r="BH2290">
        <v>21.67</v>
      </c>
      <c r="BI2290">
        <v>5.12</v>
      </c>
      <c r="BJ2290">
        <v>9.35</v>
      </c>
      <c r="BK2290">
        <v>27.69</v>
      </c>
      <c r="BL2290">
        <v>15.76</v>
      </c>
      <c r="BM2290">
        <v>33.92</v>
      </c>
      <c r="BN2290">
        <v>50.43</v>
      </c>
      <c r="BO2290">
        <v>26.9</v>
      </c>
      <c r="BP2290">
        <v>24.66</v>
      </c>
      <c r="BQ2290">
        <v>28.25</v>
      </c>
      <c r="BR2290">
        <v>27.8</v>
      </c>
      <c r="BS2290">
        <v>78.588224381610686</v>
      </c>
      <c r="BT2290">
        <v>80.923138765549851</v>
      </c>
      <c r="BU2290">
        <v>78.923733541971885</v>
      </c>
      <c r="BV2290">
        <v>72.732901668171948</v>
      </c>
      <c r="BW2290">
        <v>71.540053883440677</v>
      </c>
      <c r="BX2290">
        <v>62.91364501514439</v>
      </c>
      <c r="BY2290">
        <v>63.969348629677796</v>
      </c>
      <c r="BZ2290">
        <v>105.48248690036971</v>
      </c>
      <c r="CA2290">
        <v>69.354900768533327</v>
      </c>
      <c r="CB2290">
        <v>89.855610200015633</v>
      </c>
      <c r="CC2290">
        <v>54.164291447217963</v>
      </c>
      <c r="CD2290">
        <v>78.332651079653971</v>
      </c>
      <c r="CE2290">
        <v>94.87852409926424</v>
      </c>
      <c r="CF2290">
        <v>90.65283252691502</v>
      </c>
      <c r="CG2290">
        <v>72.307765796378987</v>
      </c>
      <c r="CH2290">
        <v>84.237005093444012</v>
      </c>
      <c r="CI2290">
        <v>66.079413336167363</v>
      </c>
      <c r="CJ2290">
        <v>49.57364019717393</v>
      </c>
      <c r="CK2290">
        <v>73.09681676202969</v>
      </c>
      <c r="CL2290">
        <v>75.340748755491475</v>
      </c>
      <c r="CM2290">
        <v>71.751553187694526</v>
      </c>
      <c r="CN2290">
        <v>72.197384367490628</v>
      </c>
      <c r="CO2290">
        <v>0.25557330195671568</v>
      </c>
      <c r="CP2290">
        <v>-13.955385333714389</v>
      </c>
      <c r="CQ2290">
        <v>-11.729098984943136</v>
      </c>
      <c r="CR2290">
        <v>0.42513587179296053</v>
      </c>
      <c r="CS2290">
        <v>-12.696951210003334</v>
      </c>
      <c r="CT2290">
        <v>-3.1657683210229735</v>
      </c>
      <c r="CU2290">
        <v>14.395708432503866</v>
      </c>
      <c r="CV2290">
        <v>32.385670138340018</v>
      </c>
      <c r="CW2290">
        <v>-5.9858479869581487</v>
      </c>
      <c r="CX2290">
        <v>18.104057012321107</v>
      </c>
      <c r="CY2290">
        <v>-18.033092920272665</v>
      </c>
      <c r="CZ2290">
        <v>6</v>
      </c>
      <c r="DA2290">
        <v>4</v>
      </c>
      <c r="DB2290">
        <v>2</v>
      </c>
      <c r="DC2290">
        <v>5</v>
      </c>
      <c r="DD2290">
        <v>3</v>
      </c>
      <c r="DE2290">
        <v>5</v>
      </c>
      <c r="DF2290">
        <v>5</v>
      </c>
      <c r="DG2290">
        <v>10</v>
      </c>
      <c r="DH2290">
        <v>5</v>
      </c>
      <c r="DI2290">
        <v>9</v>
      </c>
      <c r="DJ2290">
        <v>1</v>
      </c>
      <c r="DK2290">
        <v>1385.453</v>
      </c>
      <c r="DL2290">
        <v>927.15</v>
      </c>
      <c r="DM2290">
        <v>525.9</v>
      </c>
      <c r="DN2290">
        <v>242.07</v>
      </c>
      <c r="DO2290">
        <v>3198.51</v>
      </c>
      <c r="DP2290">
        <v>336.45</v>
      </c>
      <c r="DQ2290">
        <v>631.64</v>
      </c>
      <c r="DR2290">
        <v>584.28</v>
      </c>
      <c r="DS2290">
        <v>1546.36</v>
      </c>
      <c r="DT2290">
        <v>783.42</v>
      </c>
      <c r="DU2290">
        <v>222.54</v>
      </c>
    </row>
    <row r="2291" spans="1:125" x14ac:dyDescent="0.25">
      <c r="A2291" t="s">
        <v>2413</v>
      </c>
      <c r="B2291" t="s">
        <v>5003</v>
      </c>
      <c r="C2291">
        <v>71.935401260868773</v>
      </c>
      <c r="D2291">
        <v>23.35</v>
      </c>
      <c r="E2291">
        <v>15.11</v>
      </c>
      <c r="F2291">
        <v>18.63</v>
      </c>
      <c r="G2291">
        <v>27.86</v>
      </c>
      <c r="H2291">
        <v>25.79</v>
      </c>
      <c r="I2291">
        <v>29.75</v>
      </c>
      <c r="J2291">
        <v>48.22</v>
      </c>
      <c r="K2291">
        <v>22.64</v>
      </c>
      <c r="L2291">
        <v>37.79</v>
      </c>
      <c r="M2291">
        <v>31.77</v>
      </c>
      <c r="N2291">
        <v>27.79</v>
      </c>
      <c r="O2291">
        <v>74.626492280117333</v>
      </c>
      <c r="P2291">
        <v>98.765072182946781</v>
      </c>
      <c r="Q2291">
        <v>92.614987320006378</v>
      </c>
      <c r="R2291">
        <v>80.753587869655249</v>
      </c>
      <c r="S2291">
        <v>72.502529631688276</v>
      </c>
      <c r="T2291">
        <v>54.866135433866646</v>
      </c>
      <c r="U2291">
        <v>32.404707875008256</v>
      </c>
      <c r="V2291">
        <v>89.34719836973872</v>
      </c>
      <c r="W2291">
        <v>65.053328038171855</v>
      </c>
      <c r="X2291">
        <v>69.964523752413996</v>
      </c>
      <c r="Y2291">
        <v>60.390851115943029</v>
      </c>
      <c r="Z2291">
        <v>76.645214174202394</v>
      </c>
      <c r="AA2291">
        <v>84.891214279716209</v>
      </c>
      <c r="AB2291">
        <v>81.368055544230756</v>
      </c>
      <c r="AC2291">
        <v>72.137156009982874</v>
      </c>
      <c r="AD2291">
        <v>74.210480651137999</v>
      </c>
      <c r="AE2291">
        <v>70.25498394390641</v>
      </c>
      <c r="AF2291">
        <v>51.775810288791774</v>
      </c>
      <c r="AG2291">
        <v>77.357624813244087</v>
      </c>
      <c r="AH2291">
        <v>62.210534480099511</v>
      </c>
      <c r="AI2291">
        <v>68.231222458243778</v>
      </c>
      <c r="AJ2291">
        <v>72.207117226000719</v>
      </c>
      <c r="AK2291">
        <v>-2.0187218940850613</v>
      </c>
      <c r="AL2291">
        <v>13.873857903230572</v>
      </c>
      <c r="AM2291">
        <v>11.246931775775622</v>
      </c>
      <c r="AN2291">
        <v>8.6164318596723746</v>
      </c>
      <c r="AO2291">
        <v>-1.7079510194497232</v>
      </c>
      <c r="AP2291">
        <v>-15.388848510039765</v>
      </c>
      <c r="AQ2291">
        <v>-19.371102413783518</v>
      </c>
      <c r="AR2291">
        <v>11.989573556494634</v>
      </c>
      <c r="AS2291">
        <v>2.8427935580723442</v>
      </c>
      <c r="AT2291">
        <v>1.7333012941702179</v>
      </c>
      <c r="AU2291">
        <v>-11.81626611005769</v>
      </c>
      <c r="AV2291">
        <v>3</v>
      </c>
      <c r="AW2291">
        <v>9</v>
      </c>
      <c r="AX2291">
        <v>7</v>
      </c>
      <c r="AY2291">
        <v>8</v>
      </c>
      <c r="AZ2291">
        <v>4</v>
      </c>
      <c r="BA2291">
        <v>1</v>
      </c>
      <c r="BB2291">
        <v>0</v>
      </c>
      <c r="BC2291">
        <v>10</v>
      </c>
      <c r="BD2291">
        <v>6</v>
      </c>
      <c r="BE2291">
        <v>5</v>
      </c>
      <c r="BF2291">
        <v>2</v>
      </c>
      <c r="BG2291">
        <v>75.627779342010555</v>
      </c>
      <c r="BH2291">
        <v>21.14</v>
      </c>
      <c r="BI2291">
        <v>5.23</v>
      </c>
      <c r="BJ2291">
        <v>8.82</v>
      </c>
      <c r="BK2291">
        <v>28.51</v>
      </c>
      <c r="BL2291">
        <v>14.68</v>
      </c>
      <c r="BM2291">
        <v>33.58</v>
      </c>
      <c r="BN2291">
        <v>46.79</v>
      </c>
      <c r="BO2291">
        <v>27.81</v>
      </c>
      <c r="BP2291">
        <v>25.8</v>
      </c>
      <c r="BQ2291">
        <v>27.83</v>
      </c>
      <c r="BR2291">
        <v>27.89</v>
      </c>
      <c r="BS2291">
        <v>78.893304464118998</v>
      </c>
      <c r="BT2291">
        <v>82.807898840605986</v>
      </c>
      <c r="BU2291">
        <v>79.664948695471011</v>
      </c>
      <c r="BV2291">
        <v>78.389966108659678</v>
      </c>
      <c r="BW2291">
        <v>68.550737866137951</v>
      </c>
      <c r="BX2291">
        <v>60.851809875922356</v>
      </c>
      <c r="BY2291">
        <v>62.503210781404071</v>
      </c>
      <c r="BZ2291">
        <v>108.89882040985319</v>
      </c>
      <c r="CA2291">
        <v>66.917571310163723</v>
      </c>
      <c r="CB2291">
        <v>90.916828500428053</v>
      </c>
      <c r="CC2291">
        <v>53.510475909351094</v>
      </c>
      <c r="CD2291">
        <v>78.858415375378641</v>
      </c>
      <c r="CE2291">
        <v>94.767176433474177</v>
      </c>
      <c r="CF2291">
        <v>91.175198038044599</v>
      </c>
      <c r="CG2291">
        <v>71.489628414428111</v>
      </c>
      <c r="CH2291">
        <v>85.318497377551935</v>
      </c>
      <c r="CI2291">
        <v>66.416005014536609</v>
      </c>
      <c r="CJ2291">
        <v>53.211690257295096</v>
      </c>
      <c r="CK2291">
        <v>72.188560126062313</v>
      </c>
      <c r="CL2291">
        <v>74.202602217522809</v>
      </c>
      <c r="CM2291">
        <v>72.169492049329392</v>
      </c>
      <c r="CN2291">
        <v>72.108307458492419</v>
      </c>
      <c r="CO2291">
        <v>3.488908874035701E-2</v>
      </c>
      <c r="CP2291">
        <v>-11.95927759286819</v>
      </c>
      <c r="CQ2291">
        <v>-11.510249342573587</v>
      </c>
      <c r="CR2291">
        <v>6.9003376942315668</v>
      </c>
      <c r="CS2291">
        <v>-16.767759511413985</v>
      </c>
      <c r="CT2291">
        <v>-5.5641951386142523</v>
      </c>
      <c r="CU2291">
        <v>9.2915205241089751</v>
      </c>
      <c r="CV2291">
        <v>36.710260283790873</v>
      </c>
      <c r="CW2291">
        <v>-7.2850309073590864</v>
      </c>
      <c r="CX2291">
        <v>18.747336451098661</v>
      </c>
      <c r="CY2291">
        <v>-18.597831549141326</v>
      </c>
      <c r="CZ2291">
        <v>6</v>
      </c>
      <c r="DA2291">
        <v>4</v>
      </c>
      <c r="DB2291">
        <v>4</v>
      </c>
      <c r="DC2291">
        <v>7</v>
      </c>
      <c r="DD2291">
        <v>2</v>
      </c>
      <c r="DE2291">
        <v>4</v>
      </c>
      <c r="DF2291">
        <v>5</v>
      </c>
      <c r="DG2291">
        <v>9</v>
      </c>
      <c r="DH2291">
        <v>5</v>
      </c>
      <c r="DI2291">
        <v>9</v>
      </c>
      <c r="DJ2291">
        <v>0</v>
      </c>
      <c r="DK2291">
        <v>1338.34</v>
      </c>
      <c r="DL2291">
        <v>930.92</v>
      </c>
      <c r="DM2291">
        <v>527.17999999999995</v>
      </c>
      <c r="DN2291">
        <v>241.11</v>
      </c>
      <c r="DO2291">
        <v>3133.23</v>
      </c>
      <c r="DP2291">
        <v>342.67</v>
      </c>
      <c r="DQ2291">
        <v>639.79999999999995</v>
      </c>
      <c r="DR2291">
        <v>588.34</v>
      </c>
      <c r="DS2291">
        <v>1571.85</v>
      </c>
      <c r="DT2291">
        <v>789.64</v>
      </c>
      <c r="DU2291">
        <v>217.01</v>
      </c>
    </row>
    <row r="2292" spans="1:125" x14ac:dyDescent="0.25">
      <c r="A2292" t="s">
        <v>2414</v>
      </c>
      <c r="B2292" t="s">
        <v>5004</v>
      </c>
      <c r="C2292">
        <v>71.801167220879407</v>
      </c>
      <c r="D2292">
        <v>23.58</v>
      </c>
      <c r="E2292">
        <v>15.26</v>
      </c>
      <c r="F2292">
        <v>18.62</v>
      </c>
      <c r="G2292">
        <v>27.61</v>
      </c>
      <c r="H2292">
        <v>25.87</v>
      </c>
      <c r="I2292">
        <v>29.37</v>
      </c>
      <c r="J2292">
        <v>48.67</v>
      </c>
      <c r="K2292">
        <v>22.83</v>
      </c>
      <c r="L2292">
        <v>38.21</v>
      </c>
      <c r="M2292">
        <v>32.200000000000003</v>
      </c>
      <c r="N2292">
        <v>27.96</v>
      </c>
      <c r="O2292">
        <v>74.646339827633099</v>
      </c>
      <c r="P2292">
        <v>98.587371154752148</v>
      </c>
      <c r="Q2292">
        <v>92.719205608654917</v>
      </c>
      <c r="R2292">
        <v>80.400796670118652</v>
      </c>
      <c r="S2292">
        <v>72.431629519107361</v>
      </c>
      <c r="T2292">
        <v>54.692234959213593</v>
      </c>
      <c r="U2292">
        <v>32.597256969523357</v>
      </c>
      <c r="V2292">
        <v>89.151325332680656</v>
      </c>
      <c r="W2292">
        <v>65.021606392161033</v>
      </c>
      <c r="X2292">
        <v>69.164757814566499</v>
      </c>
      <c r="Y2292">
        <v>60.400315181262101</v>
      </c>
      <c r="Z2292">
        <v>76.423616082998564</v>
      </c>
      <c r="AA2292">
        <v>84.736872460137562</v>
      </c>
      <c r="AB2292">
        <v>81.379752063737484</v>
      </c>
      <c r="AC2292">
        <v>72.386274157173602</v>
      </c>
      <c r="AD2292">
        <v>74.125379472496491</v>
      </c>
      <c r="AE2292">
        <v>70.632119691869832</v>
      </c>
      <c r="AF2292">
        <v>51.333849132581157</v>
      </c>
      <c r="AG2292">
        <v>77.173252675441077</v>
      </c>
      <c r="AH2292">
        <v>61.790128952049557</v>
      </c>
      <c r="AI2292">
        <v>67.795795489879239</v>
      </c>
      <c r="AJ2292">
        <v>72.035799251308831</v>
      </c>
      <c r="AK2292">
        <v>-1.7772762553654644</v>
      </c>
      <c r="AL2292">
        <v>13.850498694614586</v>
      </c>
      <c r="AM2292">
        <v>11.339453544917433</v>
      </c>
      <c r="AN2292">
        <v>8.0145225129450495</v>
      </c>
      <c r="AO2292">
        <v>-1.6937499533891298</v>
      </c>
      <c r="AP2292">
        <v>-15.939884732656239</v>
      </c>
      <c r="AQ2292">
        <v>-18.7365921630578</v>
      </c>
      <c r="AR2292">
        <v>11.978072657239579</v>
      </c>
      <c r="AS2292">
        <v>3.2314774401114761</v>
      </c>
      <c r="AT2292">
        <v>1.36896232468726</v>
      </c>
      <c r="AU2292">
        <v>-11.635484070046729</v>
      </c>
      <c r="AV2292">
        <v>3</v>
      </c>
      <c r="AW2292">
        <v>9</v>
      </c>
      <c r="AX2292">
        <v>8</v>
      </c>
      <c r="AY2292">
        <v>7</v>
      </c>
      <c r="AZ2292">
        <v>4</v>
      </c>
      <c r="BA2292">
        <v>1</v>
      </c>
      <c r="BB2292">
        <v>0</v>
      </c>
      <c r="BC2292">
        <v>10</v>
      </c>
      <c r="BD2292">
        <v>6</v>
      </c>
      <c r="BE2292">
        <v>5</v>
      </c>
      <c r="BF2292">
        <v>2</v>
      </c>
      <c r="BG2292">
        <v>75.220944581562847</v>
      </c>
      <c r="BH2292">
        <v>21.51</v>
      </c>
      <c r="BI2292">
        <v>4.82</v>
      </c>
      <c r="BJ2292">
        <v>8.68</v>
      </c>
      <c r="BK2292">
        <v>30.74</v>
      </c>
      <c r="BL2292">
        <v>14.71</v>
      </c>
      <c r="BM2292">
        <v>35.049999999999997</v>
      </c>
      <c r="BN2292">
        <v>44.85</v>
      </c>
      <c r="BO2292">
        <v>28.83</v>
      </c>
      <c r="BP2292">
        <v>28.14</v>
      </c>
      <c r="BQ2292">
        <v>27.48</v>
      </c>
      <c r="BR2292">
        <v>27.76</v>
      </c>
      <c r="BS2292">
        <v>79.436035019232094</v>
      </c>
      <c r="BT2292">
        <v>82.280048837709643</v>
      </c>
      <c r="BU2292">
        <v>80.445904198465144</v>
      </c>
      <c r="BV2292">
        <v>80.697359920891756</v>
      </c>
      <c r="BW2292">
        <v>67.348718865189312</v>
      </c>
      <c r="BX2292">
        <v>58.43369309321951</v>
      </c>
      <c r="BY2292">
        <v>62.212792072523349</v>
      </c>
      <c r="BZ2292">
        <v>110.94777667243545</v>
      </c>
      <c r="CA2292">
        <v>63.503458963965144</v>
      </c>
      <c r="CB2292">
        <v>89.032418879065901</v>
      </c>
      <c r="CC2292">
        <v>53.092183874493969</v>
      </c>
      <c r="CD2292">
        <v>78.492359656205267</v>
      </c>
      <c r="CE2292">
        <v>95.177026471472061</v>
      </c>
      <c r="CF2292">
        <v>91.318325348310097</v>
      </c>
      <c r="CG2292">
        <v>69.258087192484112</v>
      </c>
      <c r="CH2292">
        <v>85.291822520372065</v>
      </c>
      <c r="CI2292">
        <v>64.948398884326522</v>
      </c>
      <c r="CJ2292">
        <v>55.145556387970629</v>
      </c>
      <c r="CK2292">
        <v>71.17263711529236</v>
      </c>
      <c r="CL2292">
        <v>71.864787854693475</v>
      </c>
      <c r="CM2292">
        <v>72.521783533128456</v>
      </c>
      <c r="CN2292">
        <v>72.239605432936244</v>
      </c>
      <c r="CO2292">
        <v>0.94367536302682709</v>
      </c>
      <c r="CP2292">
        <v>-12.896977633762418</v>
      </c>
      <c r="CQ2292">
        <v>-10.872421149844953</v>
      </c>
      <c r="CR2292">
        <v>11.439272728407644</v>
      </c>
      <c r="CS2292">
        <v>-17.943103655182753</v>
      </c>
      <c r="CT2292">
        <v>-6.5147057911070121</v>
      </c>
      <c r="CU2292">
        <v>7.0672356845527204</v>
      </c>
      <c r="CV2292">
        <v>39.775139557143092</v>
      </c>
      <c r="CW2292">
        <v>-8.3613288907283305</v>
      </c>
      <c r="CX2292">
        <v>16.510635345937445</v>
      </c>
      <c r="CY2292">
        <v>-19.147421558442275</v>
      </c>
      <c r="CZ2292">
        <v>6</v>
      </c>
      <c r="DA2292">
        <v>4</v>
      </c>
      <c r="DB2292">
        <v>4</v>
      </c>
      <c r="DC2292">
        <v>7</v>
      </c>
      <c r="DD2292">
        <v>2</v>
      </c>
      <c r="DE2292">
        <v>4</v>
      </c>
      <c r="DF2292">
        <v>5</v>
      </c>
      <c r="DG2292">
        <v>9</v>
      </c>
      <c r="DH2292">
        <v>4</v>
      </c>
      <c r="DI2292">
        <v>9</v>
      </c>
      <c r="DJ2292">
        <v>1</v>
      </c>
      <c r="DK2292">
        <v>1338.827</v>
      </c>
      <c r="DL2292">
        <v>926.65</v>
      </c>
      <c r="DM2292">
        <v>527.17999999999995</v>
      </c>
      <c r="DN2292">
        <v>242.17</v>
      </c>
      <c r="DO2292">
        <v>3123.42</v>
      </c>
      <c r="DP2292">
        <v>347.8</v>
      </c>
      <c r="DQ2292">
        <v>645</v>
      </c>
      <c r="DR2292">
        <v>586.32000000000005</v>
      </c>
      <c r="DS2292">
        <v>1587.77</v>
      </c>
      <c r="DT2292">
        <v>792.31</v>
      </c>
      <c r="DU2292">
        <v>215.92</v>
      </c>
    </row>
    <row r="2293" spans="1:125" x14ac:dyDescent="0.25">
      <c r="A2293" t="s">
        <v>2415</v>
      </c>
      <c r="B2293" t="s">
        <v>5005</v>
      </c>
      <c r="C2293">
        <v>71.627190403778073</v>
      </c>
      <c r="D2293">
        <v>23.73</v>
      </c>
      <c r="E2293">
        <v>15.29</v>
      </c>
      <c r="F2293">
        <v>18.7</v>
      </c>
      <c r="G2293">
        <v>28.34</v>
      </c>
      <c r="H2293">
        <v>25.95</v>
      </c>
      <c r="I2293">
        <v>29.93</v>
      </c>
      <c r="J2293">
        <v>48.19</v>
      </c>
      <c r="K2293">
        <v>22.92</v>
      </c>
      <c r="L2293">
        <v>38.56</v>
      </c>
      <c r="M2293">
        <v>32.47</v>
      </c>
      <c r="N2293">
        <v>28.02</v>
      </c>
      <c r="O2293">
        <v>74.798163919035588</v>
      </c>
      <c r="P2293">
        <v>98.393144867021846</v>
      </c>
      <c r="Q2293">
        <v>92.540935612378135</v>
      </c>
      <c r="R2293">
        <v>80.347228176804336</v>
      </c>
      <c r="S2293">
        <v>72.643221481710341</v>
      </c>
      <c r="T2293">
        <v>53.668897316018132</v>
      </c>
      <c r="U2293">
        <v>32.583881880193644</v>
      </c>
      <c r="V2293">
        <v>89.113352820598763</v>
      </c>
      <c r="W2293">
        <v>64.309913988437742</v>
      </c>
      <c r="X2293">
        <v>68.786835787661502</v>
      </c>
      <c r="Y2293">
        <v>60.713518591698772</v>
      </c>
      <c r="Z2293">
        <v>76.272767264670449</v>
      </c>
      <c r="AA2293">
        <v>84.708621798369563</v>
      </c>
      <c r="AB2293">
        <v>81.300948450063899</v>
      </c>
      <c r="AC2293">
        <v>71.655944382191763</v>
      </c>
      <c r="AD2293">
        <v>74.046803119143334</v>
      </c>
      <c r="AE2293">
        <v>70.07325153145888</v>
      </c>
      <c r="AF2293">
        <v>51.811650858100855</v>
      </c>
      <c r="AG2293">
        <v>77.075365567059137</v>
      </c>
      <c r="AH2293">
        <v>61.444545409386379</v>
      </c>
      <c r="AI2293">
        <v>67.531459873695098</v>
      </c>
      <c r="AJ2293">
        <v>71.977736187419467</v>
      </c>
      <c r="AK2293">
        <v>-1.4746033456348613</v>
      </c>
      <c r="AL2293">
        <v>13.684523068652283</v>
      </c>
      <c r="AM2293">
        <v>11.239987162314236</v>
      </c>
      <c r="AN2293">
        <v>8.6912837946125734</v>
      </c>
      <c r="AO2293">
        <v>-1.4035816374329926</v>
      </c>
      <c r="AP2293">
        <v>-16.404354215440748</v>
      </c>
      <c r="AQ2293">
        <v>-19.227768977907211</v>
      </c>
      <c r="AR2293">
        <v>12.037987253539626</v>
      </c>
      <c r="AS2293">
        <v>2.8653685790513634</v>
      </c>
      <c r="AT2293">
        <v>1.2553759139664038</v>
      </c>
      <c r="AU2293">
        <v>-11.264217595720694</v>
      </c>
      <c r="AV2293">
        <v>3</v>
      </c>
      <c r="AW2293">
        <v>9</v>
      </c>
      <c r="AX2293">
        <v>7</v>
      </c>
      <c r="AY2293">
        <v>8</v>
      </c>
      <c r="AZ2293">
        <v>4</v>
      </c>
      <c r="BA2293">
        <v>1</v>
      </c>
      <c r="BB2293">
        <v>0</v>
      </c>
      <c r="BC2293">
        <v>10</v>
      </c>
      <c r="BD2293">
        <v>6</v>
      </c>
      <c r="BE2293">
        <v>5</v>
      </c>
      <c r="BF2293">
        <v>2</v>
      </c>
      <c r="BG2293">
        <v>75.04282260473677</v>
      </c>
      <c r="BH2293">
        <v>21.01</v>
      </c>
      <c r="BI2293">
        <v>4.8899999999999997</v>
      </c>
      <c r="BJ2293">
        <v>8.7200000000000006</v>
      </c>
      <c r="BK2293">
        <v>32.020000000000003</v>
      </c>
      <c r="BL2293">
        <v>15.21</v>
      </c>
      <c r="BM2293">
        <v>33.799999999999997</v>
      </c>
      <c r="BN2293">
        <v>46.63</v>
      </c>
      <c r="BO2293">
        <v>29.1</v>
      </c>
      <c r="BP2293">
        <v>28.03</v>
      </c>
      <c r="BQ2293">
        <v>26.97</v>
      </c>
      <c r="BR2293">
        <v>28.15</v>
      </c>
      <c r="BS2293">
        <v>79.406429855832457</v>
      </c>
      <c r="BT2293">
        <v>82.21900115539836</v>
      </c>
      <c r="BU2293">
        <v>79.635564115344138</v>
      </c>
      <c r="BV2293">
        <v>79.019135228497376</v>
      </c>
      <c r="BW2293">
        <v>67.819963522292397</v>
      </c>
      <c r="BX2293">
        <v>58.798497569123455</v>
      </c>
      <c r="BY2293">
        <v>61.135803005684494</v>
      </c>
      <c r="BZ2293">
        <v>110.7866213518747</v>
      </c>
      <c r="CA2293">
        <v>64.653369802407681</v>
      </c>
      <c r="CB2293">
        <v>88.596573978320379</v>
      </c>
      <c r="CC2293">
        <v>53.400089067329006</v>
      </c>
      <c r="CD2293">
        <v>78.985055465228783</v>
      </c>
      <c r="CE2293">
        <v>95.112776545119218</v>
      </c>
      <c r="CF2293">
        <v>91.283727914128932</v>
      </c>
      <c r="CG2293">
        <v>67.979287478853962</v>
      </c>
      <c r="CH2293">
        <v>84.794315593379153</v>
      </c>
      <c r="CI2293">
        <v>66.195964637492438</v>
      </c>
      <c r="CJ2293">
        <v>53.3749054862243</v>
      </c>
      <c r="CK2293">
        <v>70.903372292903953</v>
      </c>
      <c r="CL2293">
        <v>71.965629827724925</v>
      </c>
      <c r="CM2293">
        <v>73.029721332907457</v>
      </c>
      <c r="CN2293">
        <v>71.846292078141303</v>
      </c>
      <c r="CO2293">
        <v>0.42137439060367399</v>
      </c>
      <c r="CP2293">
        <v>-12.893775389720858</v>
      </c>
      <c r="CQ2293">
        <v>-11.648163798784793</v>
      </c>
      <c r="CR2293">
        <v>11.039847749643414</v>
      </c>
      <c r="CS2293">
        <v>-16.974352071086756</v>
      </c>
      <c r="CT2293">
        <v>-7.3974670683689823</v>
      </c>
      <c r="CU2293">
        <v>7.7608975194601939</v>
      </c>
      <c r="CV2293">
        <v>39.883249058970748</v>
      </c>
      <c r="CW2293">
        <v>-7.3122600253172436</v>
      </c>
      <c r="CX2293">
        <v>15.566852645412922</v>
      </c>
      <c r="CY2293">
        <v>-18.446203010812297</v>
      </c>
      <c r="CZ2293">
        <v>6</v>
      </c>
      <c r="DA2293">
        <v>4</v>
      </c>
      <c r="DB2293">
        <v>5</v>
      </c>
      <c r="DC2293">
        <v>6</v>
      </c>
      <c r="DD2293">
        <v>2</v>
      </c>
      <c r="DE2293">
        <v>4</v>
      </c>
      <c r="DF2293">
        <v>5</v>
      </c>
      <c r="DG2293">
        <v>10</v>
      </c>
      <c r="DH2293">
        <v>4</v>
      </c>
      <c r="DI2293">
        <v>8</v>
      </c>
      <c r="DJ2293">
        <v>1</v>
      </c>
      <c r="DK2293">
        <v>1345.8440000000001</v>
      </c>
      <c r="DL2293">
        <v>928.85</v>
      </c>
      <c r="DM2293">
        <v>528.80999999999995</v>
      </c>
      <c r="DN2293">
        <v>244.58</v>
      </c>
      <c r="DO2293">
        <v>3131.47</v>
      </c>
      <c r="DP2293">
        <v>346.82</v>
      </c>
      <c r="DQ2293">
        <v>655.7</v>
      </c>
      <c r="DR2293">
        <v>592.27</v>
      </c>
      <c r="DS2293">
        <v>1584.08</v>
      </c>
      <c r="DT2293">
        <v>795.36</v>
      </c>
      <c r="DU2293">
        <v>216.92</v>
      </c>
    </row>
    <row r="2294" spans="1:125" x14ac:dyDescent="0.25">
      <c r="A2294" t="s">
        <v>2416</v>
      </c>
      <c r="B2294" t="s">
        <v>5006</v>
      </c>
      <c r="C2294">
        <v>71.311763282391723</v>
      </c>
      <c r="D2294">
        <v>23.65</v>
      </c>
      <c r="E2294">
        <v>15.5</v>
      </c>
      <c r="F2294">
        <v>20.36</v>
      </c>
      <c r="G2294">
        <v>29.02</v>
      </c>
      <c r="H2294">
        <v>26.26</v>
      </c>
      <c r="I2294">
        <v>30.05</v>
      </c>
      <c r="J2294">
        <v>48.38</v>
      </c>
      <c r="K2294">
        <v>23.25</v>
      </c>
      <c r="L2294">
        <v>38.630000000000003</v>
      </c>
      <c r="M2294">
        <v>32.51</v>
      </c>
      <c r="N2294">
        <v>27.97</v>
      </c>
      <c r="O2294">
        <v>74.95097947646623</v>
      </c>
      <c r="P2294">
        <v>98.240266694799558</v>
      </c>
      <c r="Q2294">
        <v>91.440798630906045</v>
      </c>
      <c r="R2294">
        <v>79.216534160474481</v>
      </c>
      <c r="S2294">
        <v>72.427507867553643</v>
      </c>
      <c r="T2294">
        <v>53.481882695440326</v>
      </c>
      <c r="U2294">
        <v>32.230093723366537</v>
      </c>
      <c r="V2294">
        <v>88.640554293330155</v>
      </c>
      <c r="W2294">
        <v>64.224262202474165</v>
      </c>
      <c r="X2294">
        <v>68.686657127902393</v>
      </c>
      <c r="Y2294">
        <v>60.889859233595438</v>
      </c>
      <c r="Z2294">
        <v>76.354525921820667</v>
      </c>
      <c r="AA2294">
        <v>84.502010995663255</v>
      </c>
      <c r="AB2294">
        <v>79.641558212193218</v>
      </c>
      <c r="AC2294">
        <v>70.978931732632418</v>
      </c>
      <c r="AD2294">
        <v>73.740473278215944</v>
      </c>
      <c r="AE2294">
        <v>69.946907856680355</v>
      </c>
      <c r="AF2294">
        <v>51.623087217050845</v>
      </c>
      <c r="AG2294">
        <v>76.748273862538113</v>
      </c>
      <c r="AH2294">
        <v>61.37469027991169</v>
      </c>
      <c r="AI2294">
        <v>67.486139378071599</v>
      </c>
      <c r="AJ2294">
        <v>72.032797371530847</v>
      </c>
      <c r="AK2294">
        <v>-1.4035464453544364</v>
      </c>
      <c r="AL2294">
        <v>13.738255699136303</v>
      </c>
      <c r="AM2294">
        <v>11.799240418712827</v>
      </c>
      <c r="AN2294">
        <v>8.237602427842063</v>
      </c>
      <c r="AO2294">
        <v>-1.3129654106623008</v>
      </c>
      <c r="AP2294">
        <v>-16.465025161240028</v>
      </c>
      <c r="AQ2294">
        <v>-19.392993493684308</v>
      </c>
      <c r="AR2294">
        <v>11.892280430792042</v>
      </c>
      <c r="AS2294">
        <v>2.8495719225624754</v>
      </c>
      <c r="AT2294">
        <v>1.2005177498307944</v>
      </c>
      <c r="AU2294">
        <v>-11.14293813793541</v>
      </c>
      <c r="AV2294">
        <v>3</v>
      </c>
      <c r="AW2294">
        <v>9</v>
      </c>
      <c r="AX2294">
        <v>8</v>
      </c>
      <c r="AY2294">
        <v>7</v>
      </c>
      <c r="AZ2294">
        <v>4</v>
      </c>
      <c r="BA2294">
        <v>1</v>
      </c>
      <c r="BB2294">
        <v>0</v>
      </c>
      <c r="BC2294">
        <v>10</v>
      </c>
      <c r="BD2294">
        <v>6</v>
      </c>
      <c r="BE2294">
        <v>5</v>
      </c>
      <c r="BF2294">
        <v>2</v>
      </c>
      <c r="BG2294">
        <v>75.15977877971828</v>
      </c>
      <c r="BH2294">
        <v>22.41</v>
      </c>
      <c r="BI2294">
        <v>4.83</v>
      </c>
      <c r="BJ2294">
        <v>9.16</v>
      </c>
      <c r="BK2294">
        <v>32.36</v>
      </c>
      <c r="BL2294">
        <v>14.77</v>
      </c>
      <c r="BM2294">
        <v>32.81</v>
      </c>
      <c r="BN2294">
        <v>46.18</v>
      </c>
      <c r="BO2294">
        <v>28.43</v>
      </c>
      <c r="BP2294">
        <v>28.47</v>
      </c>
      <c r="BQ2294">
        <v>26.5</v>
      </c>
      <c r="BR2294">
        <v>27.32</v>
      </c>
      <c r="BS2294">
        <v>80.531038430468243</v>
      </c>
      <c r="BT2294">
        <v>83.08427538009785</v>
      </c>
      <c r="BU2294">
        <v>79.483703632884925</v>
      </c>
      <c r="BV2294">
        <v>81.021430304234585</v>
      </c>
      <c r="BW2294">
        <v>66.140929639952233</v>
      </c>
      <c r="BX2294">
        <v>57.539744711114444</v>
      </c>
      <c r="BY2294">
        <v>62.15308479934103</v>
      </c>
      <c r="BZ2294">
        <v>111.31350564255014</v>
      </c>
      <c r="CA2294">
        <v>62.909753864702431</v>
      </c>
      <c r="CB2294">
        <v>89.340548993314229</v>
      </c>
      <c r="CC2294">
        <v>53.239551178240959</v>
      </c>
      <c r="CD2294">
        <v>77.588954449534072</v>
      </c>
      <c r="CE2294">
        <v>95.171562740960439</v>
      </c>
      <c r="CF2294">
        <v>90.842546175880642</v>
      </c>
      <c r="CG2294">
        <v>67.641284672702042</v>
      </c>
      <c r="CH2294">
        <v>85.225572193283057</v>
      </c>
      <c r="CI2294">
        <v>67.18750532505419</v>
      </c>
      <c r="CJ2294">
        <v>53.817151991404955</v>
      </c>
      <c r="CK2294">
        <v>71.572188014873717</v>
      </c>
      <c r="CL2294">
        <v>71.531538854391897</v>
      </c>
      <c r="CM2294">
        <v>73.50249581179898</v>
      </c>
      <c r="CN2294">
        <v>72.67676634701705</v>
      </c>
      <c r="CO2294">
        <v>2.9420839809341714</v>
      </c>
      <c r="CP2294">
        <v>-12.087287360862589</v>
      </c>
      <c r="CQ2294">
        <v>-11.358842542995717</v>
      </c>
      <c r="CR2294">
        <v>13.380145631532542</v>
      </c>
      <c r="CS2294">
        <v>-19.084642553330823</v>
      </c>
      <c r="CT2294">
        <v>-9.6477606139397452</v>
      </c>
      <c r="CU2294">
        <v>8.3359328079360751</v>
      </c>
      <c r="CV2294">
        <v>39.741317627676423</v>
      </c>
      <c r="CW2294">
        <v>-8.6217849896894663</v>
      </c>
      <c r="CX2294">
        <v>15.838053181515249</v>
      </c>
      <c r="CY2294">
        <v>-19.437215168776092</v>
      </c>
      <c r="CZ2294">
        <v>7</v>
      </c>
      <c r="DA2294">
        <v>4</v>
      </c>
      <c r="DB2294">
        <v>5</v>
      </c>
      <c r="DC2294">
        <v>8</v>
      </c>
      <c r="DD2294">
        <v>2</v>
      </c>
      <c r="DE2294">
        <v>3</v>
      </c>
      <c r="DF2294">
        <v>5</v>
      </c>
      <c r="DG2294">
        <v>9</v>
      </c>
      <c r="DH2294">
        <v>4</v>
      </c>
      <c r="DI2294">
        <v>7</v>
      </c>
      <c r="DJ2294">
        <v>1</v>
      </c>
      <c r="DK2294">
        <v>1342.7963</v>
      </c>
      <c r="DL2294">
        <v>927.64</v>
      </c>
      <c r="DM2294">
        <v>538.13</v>
      </c>
      <c r="DN2294">
        <v>242.76</v>
      </c>
      <c r="DO2294">
        <v>3168.67</v>
      </c>
      <c r="DP2294">
        <v>347.57</v>
      </c>
      <c r="DQ2294">
        <v>659.42</v>
      </c>
      <c r="DR2294">
        <v>587.91999999999996</v>
      </c>
      <c r="DS2294">
        <v>1583.09</v>
      </c>
      <c r="DT2294">
        <v>794.95</v>
      </c>
      <c r="DU2294">
        <v>217.84</v>
      </c>
    </row>
    <row r="2295" spans="1:125" x14ac:dyDescent="0.25">
      <c r="A2295" t="s">
        <v>2417</v>
      </c>
      <c r="B2295" t="s">
        <v>5007</v>
      </c>
      <c r="C2295">
        <v>70.898700257014355</v>
      </c>
      <c r="D2295">
        <v>23.81</v>
      </c>
      <c r="E2295">
        <v>15.67</v>
      </c>
      <c r="F2295">
        <v>20.34</v>
      </c>
      <c r="G2295">
        <v>29.26</v>
      </c>
      <c r="H2295">
        <v>27.4</v>
      </c>
      <c r="I2295">
        <v>29.97</v>
      </c>
      <c r="J2295">
        <v>48.52</v>
      </c>
      <c r="K2295">
        <v>23.39</v>
      </c>
      <c r="L2295">
        <v>38.9</v>
      </c>
      <c r="M2295">
        <v>32.58</v>
      </c>
      <c r="N2295">
        <v>30.28</v>
      </c>
      <c r="O2295">
        <v>74.247118537565186</v>
      </c>
      <c r="P2295">
        <v>98.101441629371237</v>
      </c>
      <c r="Q2295">
        <v>91.068384692472463</v>
      </c>
      <c r="R2295">
        <v>79.275481983674837</v>
      </c>
      <c r="S2295">
        <v>71.035479755429492</v>
      </c>
      <c r="T2295">
        <v>53.207583591907117</v>
      </c>
      <c r="U2295">
        <v>32.390586932128038</v>
      </c>
      <c r="V2295">
        <v>88.485719645868699</v>
      </c>
      <c r="W2295">
        <v>64.10443575546978</v>
      </c>
      <c r="X2295">
        <v>68.564606525081373</v>
      </c>
      <c r="Y2295">
        <v>59.404863778189757</v>
      </c>
      <c r="Z2295">
        <v>76.186392945259229</v>
      </c>
      <c r="AA2295">
        <v>84.333500033921197</v>
      </c>
      <c r="AB2295">
        <v>79.656999583104295</v>
      </c>
      <c r="AC2295">
        <v>70.735376299036801</v>
      </c>
      <c r="AD2295">
        <v>72.600141639131166</v>
      </c>
      <c r="AE2295">
        <v>70.034575077409571</v>
      </c>
      <c r="AF2295">
        <v>51.484812113514657</v>
      </c>
      <c r="AG2295">
        <v>76.613794183808238</v>
      </c>
      <c r="AH2295">
        <v>61.101834614153653</v>
      </c>
      <c r="AI2295">
        <v>67.421002934583598</v>
      </c>
      <c r="AJ2295">
        <v>69.717273403235538</v>
      </c>
      <c r="AK2295">
        <v>-1.9392744076940431</v>
      </c>
      <c r="AL2295">
        <v>13.76794159545004</v>
      </c>
      <c r="AM2295">
        <v>11.411385109368169</v>
      </c>
      <c r="AN2295">
        <v>8.5401056846380357</v>
      </c>
      <c r="AO2295">
        <v>-1.5646618837016746</v>
      </c>
      <c r="AP2295">
        <v>-16.826991485502454</v>
      </c>
      <c r="AQ2295">
        <v>-19.094225181386619</v>
      </c>
      <c r="AR2295">
        <v>11.87192546206046</v>
      </c>
      <c r="AS2295">
        <v>3.0026011413161271</v>
      </c>
      <c r="AT2295">
        <v>1.1436035904977757</v>
      </c>
      <c r="AU2295">
        <v>-10.312409625045781</v>
      </c>
      <c r="AV2295">
        <v>3</v>
      </c>
      <c r="AW2295">
        <v>9</v>
      </c>
      <c r="AX2295">
        <v>7</v>
      </c>
      <c r="AY2295">
        <v>8</v>
      </c>
      <c r="AZ2295">
        <v>4</v>
      </c>
      <c r="BA2295">
        <v>1</v>
      </c>
      <c r="BB2295">
        <v>0</v>
      </c>
      <c r="BC2295">
        <v>10</v>
      </c>
      <c r="BD2295">
        <v>6</v>
      </c>
      <c r="BE2295">
        <v>5</v>
      </c>
      <c r="BF2295">
        <v>2</v>
      </c>
      <c r="BG2295">
        <v>74.708240050777945</v>
      </c>
      <c r="BH2295">
        <v>21.24</v>
      </c>
      <c r="BI2295">
        <v>4.82</v>
      </c>
      <c r="BJ2295">
        <v>8.66</v>
      </c>
      <c r="BK2295">
        <v>33.619999999999997</v>
      </c>
      <c r="BL2295">
        <v>16.87</v>
      </c>
      <c r="BM2295">
        <v>33.78</v>
      </c>
      <c r="BN2295">
        <v>45.98</v>
      </c>
      <c r="BO2295">
        <v>27.97</v>
      </c>
      <c r="BP2295">
        <v>29.03</v>
      </c>
      <c r="BQ2295">
        <v>27.41</v>
      </c>
      <c r="BR2295">
        <v>28.83</v>
      </c>
      <c r="BS2295">
        <v>79.633361196260111</v>
      </c>
      <c r="BT2295">
        <v>82.473688870306802</v>
      </c>
      <c r="BU2295">
        <v>78.888382786946835</v>
      </c>
      <c r="BV2295">
        <v>78.700539525189129</v>
      </c>
      <c r="BW2295">
        <v>67.572504793351015</v>
      </c>
      <c r="BX2295">
        <v>58.133771033821056</v>
      </c>
      <c r="BY2295">
        <v>61.426254280109106</v>
      </c>
      <c r="BZ2295">
        <v>110.36056876864097</v>
      </c>
      <c r="CA2295">
        <v>63.697670461616759</v>
      </c>
      <c r="CB2295">
        <v>89.280096432454144</v>
      </c>
      <c r="CC2295">
        <v>51.623802409861483</v>
      </c>
      <c r="CD2295">
        <v>78.764101892724398</v>
      </c>
      <c r="CE2295">
        <v>95.177126230094345</v>
      </c>
      <c r="CF2295">
        <v>91.344712458962675</v>
      </c>
      <c r="CG2295">
        <v>66.377202751399963</v>
      </c>
      <c r="CH2295">
        <v>83.125781627454742</v>
      </c>
      <c r="CI2295">
        <v>66.224124564797208</v>
      </c>
      <c r="CJ2295">
        <v>54.019917393075673</v>
      </c>
      <c r="CK2295">
        <v>72.025433880892308</v>
      </c>
      <c r="CL2295">
        <v>70.969586154053246</v>
      </c>
      <c r="CM2295">
        <v>72.589139057506358</v>
      </c>
      <c r="CN2295">
        <v>71.173514547596511</v>
      </c>
      <c r="CO2295">
        <v>0.86925930353571346</v>
      </c>
      <c r="CP2295">
        <v>-12.703437359787543</v>
      </c>
      <c r="CQ2295">
        <v>-12.456329672015841</v>
      </c>
      <c r="CR2295">
        <v>12.323336773789165</v>
      </c>
      <c r="CS2295">
        <v>-15.553276834103727</v>
      </c>
      <c r="CT2295">
        <v>-8.0903535309761523</v>
      </c>
      <c r="CU2295">
        <v>7.406336887033433</v>
      </c>
      <c r="CV2295">
        <v>38.335134887748666</v>
      </c>
      <c r="CW2295">
        <v>-7.2719156924364867</v>
      </c>
      <c r="CX2295">
        <v>16.690957374947786</v>
      </c>
      <c r="CY2295">
        <v>-19.549712137735028</v>
      </c>
      <c r="CZ2295">
        <v>5</v>
      </c>
      <c r="DA2295">
        <v>4</v>
      </c>
      <c r="DB2295">
        <v>4</v>
      </c>
      <c r="DC2295">
        <v>8</v>
      </c>
      <c r="DD2295">
        <v>2</v>
      </c>
      <c r="DE2295">
        <v>3</v>
      </c>
      <c r="DF2295">
        <v>5</v>
      </c>
      <c r="DG2295">
        <v>9</v>
      </c>
      <c r="DH2295">
        <v>6</v>
      </c>
      <c r="DI2295">
        <v>9</v>
      </c>
      <c r="DJ2295">
        <v>0</v>
      </c>
      <c r="DK2295">
        <v>1341.9570000000001</v>
      </c>
      <c r="DL2295">
        <v>933.79</v>
      </c>
      <c r="DM2295">
        <v>536.6</v>
      </c>
      <c r="DN2295">
        <v>243.59</v>
      </c>
      <c r="DO2295">
        <v>3127.59</v>
      </c>
      <c r="DP2295">
        <v>347.41</v>
      </c>
      <c r="DQ2295">
        <v>658.83</v>
      </c>
      <c r="DR2295">
        <v>591.76</v>
      </c>
      <c r="DS2295">
        <v>1581.85</v>
      </c>
      <c r="DT2295">
        <v>796.63</v>
      </c>
      <c r="DU2295">
        <v>223.61</v>
      </c>
    </row>
    <row r="2296" spans="1:125" x14ac:dyDescent="0.25">
      <c r="A2296" t="s">
        <v>2418</v>
      </c>
      <c r="B2296" t="s">
        <v>5008</v>
      </c>
      <c r="C2296">
        <v>71.026421991655639</v>
      </c>
      <c r="D2296">
        <v>24.07</v>
      </c>
      <c r="E2296">
        <v>15.68</v>
      </c>
      <c r="F2296">
        <v>20.309999999999999</v>
      </c>
      <c r="G2296">
        <v>28.56</v>
      </c>
      <c r="H2296">
        <v>27.19</v>
      </c>
      <c r="I2296">
        <v>28.94</v>
      </c>
      <c r="J2296">
        <v>48.39</v>
      </c>
      <c r="K2296">
        <v>23.47</v>
      </c>
      <c r="L2296">
        <v>38.479999999999997</v>
      </c>
      <c r="M2296">
        <v>32.25</v>
      </c>
      <c r="N2296">
        <v>31.36</v>
      </c>
      <c r="O2296">
        <v>74.386612560743927</v>
      </c>
      <c r="P2296">
        <v>98.748634317731884</v>
      </c>
      <c r="Q2296">
        <v>91.650582793426366</v>
      </c>
      <c r="R2296">
        <v>78.785944692420571</v>
      </c>
      <c r="S2296">
        <v>70.973699008278459</v>
      </c>
      <c r="T2296">
        <v>53.447714838508645</v>
      </c>
      <c r="U2296">
        <v>32.469282232867897</v>
      </c>
      <c r="V2296">
        <v>88.943728242935705</v>
      </c>
      <c r="W2296">
        <v>64.861199495424742</v>
      </c>
      <c r="X2296">
        <v>69.21154553407915</v>
      </c>
      <c r="Y2296">
        <v>57.81169819179469</v>
      </c>
      <c r="Z2296">
        <v>75.930524226107394</v>
      </c>
      <c r="AA2296">
        <v>84.323435898287784</v>
      </c>
      <c r="AB2296">
        <v>79.688432253152754</v>
      </c>
      <c r="AC2296">
        <v>71.437085477363624</v>
      </c>
      <c r="AD2296">
        <v>72.805653139654694</v>
      </c>
      <c r="AE2296">
        <v>71.06157744518633</v>
      </c>
      <c r="AF2296">
        <v>51.612303645916271</v>
      </c>
      <c r="AG2296">
        <v>76.527651972125312</v>
      </c>
      <c r="AH2296">
        <v>61.521613012438834</v>
      </c>
      <c r="AI2296">
        <v>67.746909613947722</v>
      </c>
      <c r="AJ2296">
        <v>68.635455224031332</v>
      </c>
      <c r="AK2296">
        <v>-1.543911665363467</v>
      </c>
      <c r="AL2296">
        <v>14.425198419444101</v>
      </c>
      <c r="AM2296">
        <v>11.962150540273612</v>
      </c>
      <c r="AN2296">
        <v>7.3488592150569474</v>
      </c>
      <c r="AO2296">
        <v>-1.8319541313762358</v>
      </c>
      <c r="AP2296">
        <v>-17.613862606677685</v>
      </c>
      <c r="AQ2296">
        <v>-19.143021413048373</v>
      </c>
      <c r="AR2296">
        <v>12.416076270810393</v>
      </c>
      <c r="AS2296">
        <v>3.3395864829859079</v>
      </c>
      <c r="AT2296">
        <v>1.4646359201314283</v>
      </c>
      <c r="AU2296">
        <v>-10.823757032236642</v>
      </c>
      <c r="AV2296">
        <v>4</v>
      </c>
      <c r="AW2296">
        <v>9</v>
      </c>
      <c r="AX2296">
        <v>8</v>
      </c>
      <c r="AY2296">
        <v>7</v>
      </c>
      <c r="AZ2296">
        <v>3</v>
      </c>
      <c r="BA2296">
        <v>1</v>
      </c>
      <c r="BB2296">
        <v>0</v>
      </c>
      <c r="BC2296">
        <v>10</v>
      </c>
      <c r="BD2296">
        <v>6</v>
      </c>
      <c r="BE2296">
        <v>5</v>
      </c>
      <c r="BF2296">
        <v>2</v>
      </c>
      <c r="BG2296">
        <v>74.858654699228254</v>
      </c>
      <c r="BH2296">
        <v>15.54</v>
      </c>
      <c r="BI2296">
        <v>4.5599999999999996</v>
      </c>
      <c r="BJ2296">
        <v>9.82</v>
      </c>
      <c r="BK2296">
        <v>27.44</v>
      </c>
      <c r="BL2296">
        <v>20.14</v>
      </c>
      <c r="BM2296">
        <v>36.17</v>
      </c>
      <c r="BN2296">
        <v>46.46</v>
      </c>
      <c r="BO2296">
        <v>27.69</v>
      </c>
      <c r="BP2296">
        <v>29.52</v>
      </c>
      <c r="BQ2296">
        <v>28.25</v>
      </c>
      <c r="BR2296">
        <v>30.95</v>
      </c>
      <c r="BS2296">
        <v>74.917128265999551</v>
      </c>
      <c r="BT2296">
        <v>76.0749050973685</v>
      </c>
      <c r="BU2296">
        <v>76.210744123163138</v>
      </c>
      <c r="BV2296">
        <v>69.46039997690896</v>
      </c>
      <c r="BW2296">
        <v>78.782323222750492</v>
      </c>
      <c r="BX2296">
        <v>64.860008068873668</v>
      </c>
      <c r="BY2296">
        <v>57.126465583142732</v>
      </c>
      <c r="BZ2296">
        <v>104.27720101582547</v>
      </c>
      <c r="CA2296">
        <v>68.664675012927688</v>
      </c>
      <c r="CB2296">
        <v>90.667640380229727</v>
      </c>
      <c r="CC2296">
        <v>62.403710944320927</v>
      </c>
      <c r="CD2296">
        <v>84.462146065714805</v>
      </c>
      <c r="CE2296">
        <v>95.436017697837514</v>
      </c>
      <c r="CF2296">
        <v>90.179604206151126</v>
      </c>
      <c r="CG2296">
        <v>72.558478356384356</v>
      </c>
      <c r="CH2296">
        <v>79.859807494202329</v>
      </c>
      <c r="CI2296">
        <v>63.831546866954028</v>
      </c>
      <c r="CJ2296">
        <v>53.535531505562744</v>
      </c>
      <c r="CK2296">
        <v>72.305204809762927</v>
      </c>
      <c r="CL2296">
        <v>70.480255165406263</v>
      </c>
      <c r="CM2296">
        <v>71.746751138946692</v>
      </c>
      <c r="CN2296">
        <v>69.049858384588063</v>
      </c>
      <c r="CO2296">
        <v>-9.5450177997152537</v>
      </c>
      <c r="CP2296">
        <v>-19.361112600469014</v>
      </c>
      <c r="CQ2296">
        <v>-13.968860082987987</v>
      </c>
      <c r="CR2296">
        <v>-3.0980783794753961</v>
      </c>
      <c r="CS2296">
        <v>-1.0774842714518371</v>
      </c>
      <c r="CT2296">
        <v>1.0284612019196402</v>
      </c>
      <c r="CU2296">
        <v>3.5909340775799876</v>
      </c>
      <c r="CV2296">
        <v>31.971996206062542</v>
      </c>
      <c r="CW2296">
        <v>-1.8155801524785744</v>
      </c>
      <c r="CX2296">
        <v>18.920889241283035</v>
      </c>
      <c r="CY2296">
        <v>-6.6461474402671357</v>
      </c>
      <c r="CZ2296">
        <v>2</v>
      </c>
      <c r="DA2296">
        <v>3</v>
      </c>
      <c r="DB2296">
        <v>1</v>
      </c>
      <c r="DC2296">
        <v>3</v>
      </c>
      <c r="DD2296">
        <v>5</v>
      </c>
      <c r="DE2296">
        <v>6</v>
      </c>
      <c r="DF2296">
        <v>5</v>
      </c>
      <c r="DG2296">
        <v>10</v>
      </c>
      <c r="DH2296">
        <v>7</v>
      </c>
      <c r="DI2296">
        <v>9</v>
      </c>
      <c r="DJ2296">
        <v>4</v>
      </c>
      <c r="DK2296">
        <v>1330.337</v>
      </c>
      <c r="DL2296">
        <v>926.15</v>
      </c>
      <c r="DM2296">
        <v>533.01</v>
      </c>
      <c r="DN2296">
        <v>238.42</v>
      </c>
      <c r="DO2296">
        <v>3117.01</v>
      </c>
      <c r="DP2296">
        <v>341.41</v>
      </c>
      <c r="DQ2296">
        <v>655.25</v>
      </c>
      <c r="DR2296">
        <v>584.11</v>
      </c>
      <c r="DS2296">
        <v>1569.73</v>
      </c>
      <c r="DT2296">
        <v>790.16</v>
      </c>
      <c r="DU2296">
        <v>225.52</v>
      </c>
    </row>
    <row r="2297" spans="1:125" x14ac:dyDescent="0.25">
      <c r="A2297" t="s">
        <v>2419</v>
      </c>
      <c r="B2297" t="s">
        <v>5009</v>
      </c>
      <c r="C2297">
        <v>71.122456404924861</v>
      </c>
      <c r="D2297">
        <v>23.69</v>
      </c>
      <c r="E2297">
        <v>15.22</v>
      </c>
      <c r="F2297">
        <v>20.329999999999998</v>
      </c>
      <c r="G2297">
        <v>28.49</v>
      </c>
      <c r="H2297">
        <v>27</v>
      </c>
      <c r="I2297">
        <v>29.17</v>
      </c>
      <c r="J2297">
        <v>48.27</v>
      </c>
      <c r="K2297">
        <v>23.76</v>
      </c>
      <c r="L2297">
        <v>38.47</v>
      </c>
      <c r="M2297">
        <v>32.67</v>
      </c>
      <c r="N2297">
        <v>30.58</v>
      </c>
      <c r="O2297">
        <v>75.101422671701229</v>
      </c>
      <c r="P2297">
        <v>98.545904300591744</v>
      </c>
      <c r="Q2297">
        <v>91.469844302188903</v>
      </c>
      <c r="R2297">
        <v>77.90285898718723</v>
      </c>
      <c r="S2297">
        <v>71.970741897208725</v>
      </c>
      <c r="T2297">
        <v>53.190244770907164</v>
      </c>
      <c r="U2297">
        <v>32.554974007008127</v>
      </c>
      <c r="V2297">
        <v>88.551109792837693</v>
      </c>
      <c r="W2297">
        <v>65.205103586514028</v>
      </c>
      <c r="X2297">
        <v>69.697874230584887</v>
      </c>
      <c r="Y2297">
        <v>58.156941907443816</v>
      </c>
      <c r="Z2297">
        <v>76.308557357220664</v>
      </c>
      <c r="AA2297">
        <v>84.776374778624984</v>
      </c>
      <c r="AB2297">
        <v>79.669084879041833</v>
      </c>
      <c r="AC2297">
        <v>71.507222633860749</v>
      </c>
      <c r="AD2297">
        <v>72.997790859304914</v>
      </c>
      <c r="AE2297">
        <v>70.82963706180486</v>
      </c>
      <c r="AF2297">
        <v>51.72979064708889</v>
      </c>
      <c r="AG2297">
        <v>76.240261725242419</v>
      </c>
      <c r="AH2297">
        <v>61.534178564455679</v>
      </c>
      <c r="AI2297">
        <v>67.330290766611625</v>
      </c>
      <c r="AJ2297">
        <v>69.423831180916892</v>
      </c>
      <c r="AK2297">
        <v>-1.2071346855194349</v>
      </c>
      <c r="AL2297">
        <v>13.76952952196676</v>
      </c>
      <c r="AM2297">
        <v>11.80075942314707</v>
      </c>
      <c r="AN2297">
        <v>6.3956363533264806</v>
      </c>
      <c r="AO2297">
        <v>-1.0270489620961882</v>
      </c>
      <c r="AP2297">
        <v>-17.639392290897696</v>
      </c>
      <c r="AQ2297">
        <v>-19.174816640080763</v>
      </c>
      <c r="AR2297">
        <v>12.310848067595273</v>
      </c>
      <c r="AS2297">
        <v>3.6709250220583485</v>
      </c>
      <c r="AT2297">
        <v>2.3675834639732614</v>
      </c>
      <c r="AU2297">
        <v>-11.266889273473076</v>
      </c>
      <c r="AV2297">
        <v>3</v>
      </c>
      <c r="AW2297">
        <v>9</v>
      </c>
      <c r="AX2297">
        <v>8</v>
      </c>
      <c r="AY2297">
        <v>7</v>
      </c>
      <c r="AZ2297">
        <v>4</v>
      </c>
      <c r="BA2297">
        <v>1</v>
      </c>
      <c r="BB2297">
        <v>0</v>
      </c>
      <c r="BC2297">
        <v>10</v>
      </c>
      <c r="BD2297">
        <v>6</v>
      </c>
      <c r="BE2297">
        <v>5</v>
      </c>
      <c r="BF2297">
        <v>2</v>
      </c>
      <c r="BG2297">
        <v>74.737357299763744</v>
      </c>
      <c r="BH2297">
        <v>16.059999999999999</v>
      </c>
      <c r="BI2297">
        <v>4.79</v>
      </c>
      <c r="BJ2297">
        <v>9.6999999999999993</v>
      </c>
      <c r="BK2297">
        <v>26.69</v>
      </c>
      <c r="BL2297">
        <v>19.649999999999999</v>
      </c>
      <c r="BM2297">
        <v>36.64</v>
      </c>
      <c r="BN2297">
        <v>46.27</v>
      </c>
      <c r="BO2297">
        <v>27.73</v>
      </c>
      <c r="BP2297">
        <v>30.76</v>
      </c>
      <c r="BQ2297">
        <v>28.5</v>
      </c>
      <c r="BR2297">
        <v>31.11</v>
      </c>
      <c r="BS2297">
        <v>75.38824581202384</v>
      </c>
      <c r="BT2297">
        <v>77.065544304627224</v>
      </c>
      <c r="BU2297">
        <v>76.803077520292959</v>
      </c>
      <c r="BV2297">
        <v>70.212110080631234</v>
      </c>
      <c r="BW2297">
        <v>77.275993002803489</v>
      </c>
      <c r="BX2297">
        <v>63.953749170242332</v>
      </c>
      <c r="BY2297">
        <v>57.743715316987462</v>
      </c>
      <c r="BZ2297">
        <v>104.6268002211977</v>
      </c>
      <c r="CA2297">
        <v>67.86532412680458</v>
      </c>
      <c r="CB2297">
        <v>90.824781849525408</v>
      </c>
      <c r="CC2297">
        <v>60.351588892264886</v>
      </c>
      <c r="CD2297">
        <v>83.944363792925188</v>
      </c>
      <c r="CE2297">
        <v>95.206543899723286</v>
      </c>
      <c r="CF2297">
        <v>90.299916638307479</v>
      </c>
      <c r="CG2297">
        <v>73.309641888351592</v>
      </c>
      <c r="CH2297">
        <v>80.346978379641314</v>
      </c>
      <c r="CI2297">
        <v>63.36487354222858</v>
      </c>
      <c r="CJ2297">
        <v>53.733811829050516</v>
      </c>
      <c r="CK2297">
        <v>72.274967879415613</v>
      </c>
      <c r="CL2297">
        <v>69.238437539900971</v>
      </c>
      <c r="CM2297">
        <v>71.498512437539063</v>
      </c>
      <c r="CN2297">
        <v>68.892882470317545</v>
      </c>
      <c r="CO2297">
        <v>-8.5561179809013481</v>
      </c>
      <c r="CP2297">
        <v>-18.140999595096062</v>
      </c>
      <c r="CQ2297">
        <v>-13.49683911801452</v>
      </c>
      <c r="CR2297">
        <v>-3.0975318077203582</v>
      </c>
      <c r="CS2297">
        <v>-3.0709853768378252</v>
      </c>
      <c r="CT2297">
        <v>0.58887562801375282</v>
      </c>
      <c r="CU2297">
        <v>4.0099034879369455</v>
      </c>
      <c r="CV2297">
        <v>32.351832341782085</v>
      </c>
      <c r="CW2297">
        <v>-1.3731134130963909</v>
      </c>
      <c r="CX2297">
        <v>19.326269411986345</v>
      </c>
      <c r="CY2297">
        <v>-8.5412935780526595</v>
      </c>
      <c r="CZ2297">
        <v>2</v>
      </c>
      <c r="DA2297">
        <v>3</v>
      </c>
      <c r="DB2297">
        <v>2</v>
      </c>
      <c r="DC2297">
        <v>3</v>
      </c>
      <c r="DD2297">
        <v>5</v>
      </c>
      <c r="DE2297">
        <v>6</v>
      </c>
      <c r="DF2297">
        <v>5</v>
      </c>
      <c r="DG2297">
        <v>10</v>
      </c>
      <c r="DH2297">
        <v>7</v>
      </c>
      <c r="DI2297">
        <v>9</v>
      </c>
      <c r="DJ2297">
        <v>3</v>
      </c>
      <c r="DK2297">
        <v>1354.991</v>
      </c>
      <c r="DL2297">
        <v>931.88</v>
      </c>
      <c r="DM2297">
        <v>536.71</v>
      </c>
      <c r="DN2297">
        <v>237.81</v>
      </c>
      <c r="DO2297">
        <v>3163.09</v>
      </c>
      <c r="DP2297">
        <v>340.51</v>
      </c>
      <c r="DQ2297">
        <v>655.86</v>
      </c>
      <c r="DR2297">
        <v>584.9</v>
      </c>
      <c r="DS2297">
        <v>1574.35</v>
      </c>
      <c r="DT2297">
        <v>797.98</v>
      </c>
      <c r="DU2297">
        <v>230.71</v>
      </c>
    </row>
    <row r="2298" spans="1:125" x14ac:dyDescent="0.25">
      <c r="A2298" t="s">
        <v>2420</v>
      </c>
      <c r="B2298" t="s">
        <v>5010</v>
      </c>
      <c r="C2298">
        <v>71.031383066182599</v>
      </c>
      <c r="D2298">
        <v>23.75</v>
      </c>
      <c r="E2298">
        <v>15.2</v>
      </c>
      <c r="F2298">
        <v>20.21</v>
      </c>
      <c r="G2298">
        <v>28.6</v>
      </c>
      <c r="H2298">
        <v>27.16</v>
      </c>
      <c r="I2298">
        <v>29.42</v>
      </c>
      <c r="J2298">
        <v>48.91</v>
      </c>
      <c r="K2298">
        <v>23.55</v>
      </c>
      <c r="L2298">
        <v>38.53</v>
      </c>
      <c r="M2298">
        <v>32.68</v>
      </c>
      <c r="N2298">
        <v>30.63</v>
      </c>
      <c r="O2298">
        <v>75.266356086864022</v>
      </c>
      <c r="P2298">
        <v>98.456518525673616</v>
      </c>
      <c r="Q2298">
        <v>91.460236502506334</v>
      </c>
      <c r="R2298">
        <v>78.353872668942145</v>
      </c>
      <c r="S2298">
        <v>71.797969152078352</v>
      </c>
      <c r="T2298">
        <v>53.747364859946323</v>
      </c>
      <c r="U2298">
        <v>32.822309892984123</v>
      </c>
      <c r="V2298">
        <v>88.390015108853873</v>
      </c>
      <c r="W2298">
        <v>63.964671797798438</v>
      </c>
      <c r="X2298">
        <v>69.521011247347587</v>
      </c>
      <c r="Y2298">
        <v>57.564887885013846</v>
      </c>
      <c r="Z2298">
        <v>76.248203010600619</v>
      </c>
      <c r="AA2298">
        <v>84.799477029869593</v>
      </c>
      <c r="AB2298">
        <v>79.7891084790012</v>
      </c>
      <c r="AC2298">
        <v>71.400445873641857</v>
      </c>
      <c r="AD2298">
        <v>72.840635622357979</v>
      </c>
      <c r="AE2298">
        <v>70.575771268114622</v>
      </c>
      <c r="AF2298">
        <v>51.08552157391189</v>
      </c>
      <c r="AG2298">
        <v>76.451253203092676</v>
      </c>
      <c r="AH2298">
        <v>61.469886347352741</v>
      </c>
      <c r="AI2298">
        <v>67.31601899456048</v>
      </c>
      <c r="AJ2298">
        <v>69.368892325505016</v>
      </c>
      <c r="AK2298">
        <v>-0.98184692373659743</v>
      </c>
      <c r="AL2298">
        <v>13.657041495804023</v>
      </c>
      <c r="AM2298">
        <v>11.671128023505133</v>
      </c>
      <c r="AN2298">
        <v>6.9534267953002882</v>
      </c>
      <c r="AO2298">
        <v>-1.0426664702796273</v>
      </c>
      <c r="AP2298">
        <v>-16.828406408168298</v>
      </c>
      <c r="AQ2298">
        <v>-18.263211680927768</v>
      </c>
      <c r="AR2298">
        <v>11.938761905761197</v>
      </c>
      <c r="AS2298">
        <v>2.494785450445697</v>
      </c>
      <c r="AT2298">
        <v>2.2049922527871075</v>
      </c>
      <c r="AU2298">
        <v>-11.80400444049117</v>
      </c>
      <c r="AV2298">
        <v>3</v>
      </c>
      <c r="AW2298">
        <v>9</v>
      </c>
      <c r="AX2298">
        <v>8</v>
      </c>
      <c r="AY2298">
        <v>7</v>
      </c>
      <c r="AZ2298">
        <v>4</v>
      </c>
      <c r="BA2298">
        <v>1</v>
      </c>
      <c r="BB2298">
        <v>0</v>
      </c>
      <c r="BC2298">
        <v>10</v>
      </c>
      <c r="BD2298">
        <v>6</v>
      </c>
      <c r="BE2298">
        <v>5</v>
      </c>
      <c r="BF2298">
        <v>2</v>
      </c>
      <c r="BG2298">
        <v>74.707124087913016</v>
      </c>
      <c r="BH2298">
        <v>16.100000000000001</v>
      </c>
      <c r="BI2298">
        <v>5</v>
      </c>
      <c r="BJ2298">
        <v>9.64</v>
      </c>
      <c r="BK2298">
        <v>26.92</v>
      </c>
      <c r="BL2298">
        <v>19.77</v>
      </c>
      <c r="BM2298">
        <v>36.840000000000003</v>
      </c>
      <c r="BN2298">
        <v>45.94</v>
      </c>
      <c r="BO2298">
        <v>27.93</v>
      </c>
      <c r="BP2298">
        <v>30.38</v>
      </c>
      <c r="BQ2298">
        <v>28.67</v>
      </c>
      <c r="BR2298">
        <v>31.04</v>
      </c>
      <c r="BS2298">
        <v>75.481945459414419</v>
      </c>
      <c r="BT2298">
        <v>76.832192850314641</v>
      </c>
      <c r="BU2298">
        <v>76.730146274691421</v>
      </c>
      <c r="BV2298">
        <v>70.14722669355848</v>
      </c>
      <c r="BW2298">
        <v>77.027218338355311</v>
      </c>
      <c r="BX2298">
        <v>63.966562686420126</v>
      </c>
      <c r="BY2298">
        <v>57.877293633129895</v>
      </c>
      <c r="BZ2298">
        <v>104.84425667640851</v>
      </c>
      <c r="CA2298">
        <v>67.859203164698954</v>
      </c>
      <c r="CB2298">
        <v>91.474386777249336</v>
      </c>
      <c r="CC2298">
        <v>59.537932412802135</v>
      </c>
      <c r="CD2298">
        <v>83.902797945854772</v>
      </c>
      <c r="CE2298">
        <v>94.999970521989994</v>
      </c>
      <c r="CF2298">
        <v>90.358910723894653</v>
      </c>
      <c r="CG2298">
        <v>73.077389702824789</v>
      </c>
      <c r="CH2298">
        <v>80.231078068489509</v>
      </c>
      <c r="CI2298">
        <v>63.164579203755572</v>
      </c>
      <c r="CJ2298">
        <v>54.057788943856806</v>
      </c>
      <c r="CK2298">
        <v>72.073677227188838</v>
      </c>
      <c r="CL2298">
        <v>69.619315077760717</v>
      </c>
      <c r="CM2298">
        <v>71.332029483127855</v>
      </c>
      <c r="CN2298">
        <v>68.960828068299733</v>
      </c>
      <c r="CO2298">
        <v>-8.4208524864403529</v>
      </c>
      <c r="CP2298">
        <v>-18.167777671675353</v>
      </c>
      <c r="CQ2298">
        <v>-13.628764449203231</v>
      </c>
      <c r="CR2298">
        <v>-2.9301630092663089</v>
      </c>
      <c r="CS2298">
        <v>-3.203859730134198</v>
      </c>
      <c r="CT2298">
        <v>0.80198348266455355</v>
      </c>
      <c r="CU2298">
        <v>3.8195046892730886</v>
      </c>
      <c r="CV2298">
        <v>32.770579449219667</v>
      </c>
      <c r="CW2298">
        <v>-1.7601119130617633</v>
      </c>
      <c r="CX2298">
        <v>20.142357294121481</v>
      </c>
      <c r="CY2298">
        <v>-9.422895655497598</v>
      </c>
      <c r="CZ2298">
        <v>2</v>
      </c>
      <c r="DA2298">
        <v>3</v>
      </c>
      <c r="DB2298">
        <v>3</v>
      </c>
      <c r="DC2298">
        <v>3</v>
      </c>
      <c r="DD2298">
        <v>4</v>
      </c>
      <c r="DE2298">
        <v>6</v>
      </c>
      <c r="DF2298">
        <v>5</v>
      </c>
      <c r="DG2298">
        <v>10</v>
      </c>
      <c r="DH2298">
        <v>7</v>
      </c>
      <c r="DI2298">
        <v>9</v>
      </c>
      <c r="DJ2298">
        <v>3</v>
      </c>
      <c r="DK2298">
        <v>1362.5239999999999</v>
      </c>
      <c r="DL2298">
        <v>934.02</v>
      </c>
      <c r="DM2298">
        <v>539.48</v>
      </c>
      <c r="DN2298">
        <v>239.48</v>
      </c>
      <c r="DO2298">
        <v>3167.14</v>
      </c>
      <c r="DP2298">
        <v>340.62</v>
      </c>
      <c r="DQ2298">
        <v>668.98</v>
      </c>
      <c r="DR2298">
        <v>587.5</v>
      </c>
      <c r="DS2298">
        <v>1561.85</v>
      </c>
      <c r="DT2298">
        <v>794.32</v>
      </c>
      <c r="DU2298">
        <v>230.64</v>
      </c>
    </row>
    <row r="2299" spans="1:125" x14ac:dyDescent="0.25">
      <c r="A2299" t="s">
        <v>2421</v>
      </c>
      <c r="B2299" t="s">
        <v>5011</v>
      </c>
      <c r="C2299">
        <v>70.897795060685254</v>
      </c>
      <c r="D2299">
        <v>24.46</v>
      </c>
      <c r="E2299">
        <v>15.47</v>
      </c>
      <c r="F2299">
        <v>20.25</v>
      </c>
      <c r="G2299">
        <v>29.14</v>
      </c>
      <c r="H2299">
        <v>27.15</v>
      </c>
      <c r="I2299">
        <v>29.7</v>
      </c>
      <c r="J2299">
        <v>48.78</v>
      </c>
      <c r="K2299">
        <v>23.52</v>
      </c>
      <c r="L2299">
        <v>38.43</v>
      </c>
      <c r="M2299">
        <v>32.520000000000003</v>
      </c>
      <c r="N2299">
        <v>30.69</v>
      </c>
      <c r="O2299">
        <v>75.136952794754748</v>
      </c>
      <c r="P2299">
        <v>97.898325832090762</v>
      </c>
      <c r="Q2299">
        <v>91.469430392591477</v>
      </c>
      <c r="R2299">
        <v>77.996774437112691</v>
      </c>
      <c r="S2299">
        <v>71.797856228297604</v>
      </c>
      <c r="T2299">
        <v>53.527308741043235</v>
      </c>
      <c r="U2299">
        <v>32.693948044802944</v>
      </c>
      <c r="V2299">
        <v>88.150510580305422</v>
      </c>
      <c r="W2299">
        <v>64.035812644660439</v>
      </c>
      <c r="X2299">
        <v>69.577404586462109</v>
      </c>
      <c r="Y2299">
        <v>57.591421385416396</v>
      </c>
      <c r="Z2299">
        <v>75.543495193265912</v>
      </c>
      <c r="AA2299">
        <v>84.525203574181674</v>
      </c>
      <c r="AB2299">
        <v>79.745351550460697</v>
      </c>
      <c r="AC2299">
        <v>70.86090502302055</v>
      </c>
      <c r="AD2299">
        <v>72.850003817518015</v>
      </c>
      <c r="AE2299">
        <v>70.296181819588753</v>
      </c>
      <c r="AF2299">
        <v>51.217765040453834</v>
      </c>
      <c r="AG2299">
        <v>76.483603904464843</v>
      </c>
      <c r="AH2299">
        <v>61.566113511101335</v>
      </c>
      <c r="AI2299">
        <v>67.479210348758826</v>
      </c>
      <c r="AJ2299">
        <v>69.307911884723396</v>
      </c>
      <c r="AK2299">
        <v>-0.40654239851116358</v>
      </c>
      <c r="AL2299">
        <v>13.373122257909088</v>
      </c>
      <c r="AM2299">
        <v>11.72407884213078</v>
      </c>
      <c r="AN2299">
        <v>7.1358694140921415</v>
      </c>
      <c r="AO2299">
        <v>-1.0521475892204109</v>
      </c>
      <c r="AP2299">
        <v>-16.768873078545518</v>
      </c>
      <c r="AQ2299">
        <v>-18.52381699565089</v>
      </c>
      <c r="AR2299">
        <v>11.666906675840579</v>
      </c>
      <c r="AS2299">
        <v>2.4696991335591036</v>
      </c>
      <c r="AT2299">
        <v>2.0981942377032823</v>
      </c>
      <c r="AU2299">
        <v>-11.716490499307</v>
      </c>
      <c r="AV2299">
        <v>4</v>
      </c>
      <c r="AW2299">
        <v>9</v>
      </c>
      <c r="AX2299">
        <v>8</v>
      </c>
      <c r="AY2299">
        <v>7</v>
      </c>
      <c r="AZ2299">
        <v>3</v>
      </c>
      <c r="BA2299">
        <v>1</v>
      </c>
      <c r="BB2299">
        <v>0</v>
      </c>
      <c r="BC2299">
        <v>10</v>
      </c>
      <c r="BD2299">
        <v>6</v>
      </c>
      <c r="BE2299">
        <v>5</v>
      </c>
      <c r="BF2299">
        <v>2</v>
      </c>
      <c r="BG2299">
        <v>74.928803166143325</v>
      </c>
      <c r="BH2299">
        <v>17.010000000000002</v>
      </c>
      <c r="BI2299">
        <v>5.47</v>
      </c>
      <c r="BJ2299">
        <v>9.8699999999999992</v>
      </c>
      <c r="BK2299">
        <v>27.31</v>
      </c>
      <c r="BL2299">
        <v>20.66</v>
      </c>
      <c r="BM2299">
        <v>35.11</v>
      </c>
      <c r="BN2299">
        <v>45.38</v>
      </c>
      <c r="BO2299">
        <v>28.13</v>
      </c>
      <c r="BP2299">
        <v>30.14</v>
      </c>
      <c r="BQ2299">
        <v>26</v>
      </c>
      <c r="BR2299">
        <v>30.69</v>
      </c>
      <c r="BS2299">
        <v>76.380691011682956</v>
      </c>
      <c r="BT2299">
        <v>83.794068767657478</v>
      </c>
      <c r="BU2299">
        <v>82.532890379963945</v>
      </c>
      <c r="BV2299">
        <v>71.705233526084825</v>
      </c>
      <c r="BW2299">
        <v>76.968569949405634</v>
      </c>
      <c r="BX2299">
        <v>60.865649419998604</v>
      </c>
      <c r="BY2299">
        <v>59.89729448433291</v>
      </c>
      <c r="BZ2299">
        <v>107.71846423958011</v>
      </c>
      <c r="CA2299">
        <v>65.425844979765898</v>
      </c>
      <c r="CB2299">
        <v>86.603897896078564</v>
      </c>
      <c r="CC2299">
        <v>52.324230173025676</v>
      </c>
      <c r="CD2299">
        <v>82.990393930506642</v>
      </c>
      <c r="CE2299">
        <v>94.528116278839931</v>
      </c>
      <c r="CF2299">
        <v>90.126980750700938</v>
      </c>
      <c r="CG2299">
        <v>72.693627227527486</v>
      </c>
      <c r="CH2299">
        <v>79.343734364303018</v>
      </c>
      <c r="CI2299">
        <v>64.88560152320602</v>
      </c>
      <c r="CJ2299">
        <v>54.620288379315369</v>
      </c>
      <c r="CK2299">
        <v>71.865350391724036</v>
      </c>
      <c r="CL2299">
        <v>69.857777236479208</v>
      </c>
      <c r="CM2299">
        <v>73.997130729730117</v>
      </c>
      <c r="CN2299">
        <v>69.307834015243827</v>
      </c>
      <c r="CO2299">
        <v>-6.609702918823686</v>
      </c>
      <c r="CP2299">
        <v>-10.734047511182453</v>
      </c>
      <c r="CQ2299">
        <v>-7.5940903707369927</v>
      </c>
      <c r="CR2299">
        <v>-0.9883937014426607</v>
      </c>
      <c r="CS2299">
        <v>-2.3751644148973838</v>
      </c>
      <c r="CT2299">
        <v>-4.0199521032074159</v>
      </c>
      <c r="CU2299">
        <v>5.2770061050175414</v>
      </c>
      <c r="CV2299">
        <v>35.853113847856079</v>
      </c>
      <c r="CW2299">
        <v>-4.4319322567133099</v>
      </c>
      <c r="CX2299">
        <v>12.606767166348448</v>
      </c>
      <c r="CY2299">
        <v>-16.983603842218152</v>
      </c>
      <c r="CZ2299">
        <v>2</v>
      </c>
      <c r="DA2299">
        <v>4</v>
      </c>
      <c r="DB2299">
        <v>5</v>
      </c>
      <c r="DC2299">
        <v>3</v>
      </c>
      <c r="DD2299">
        <v>4</v>
      </c>
      <c r="DE2299">
        <v>5</v>
      </c>
      <c r="DF2299">
        <v>5</v>
      </c>
      <c r="DG2299">
        <v>10</v>
      </c>
      <c r="DH2299">
        <v>7</v>
      </c>
      <c r="DI2299">
        <v>8</v>
      </c>
      <c r="DJ2299">
        <v>2</v>
      </c>
      <c r="DK2299">
        <v>1346.883</v>
      </c>
      <c r="DL2299">
        <v>936.97</v>
      </c>
      <c r="DM2299">
        <v>537.08000000000004</v>
      </c>
      <c r="DN2299">
        <v>239.18</v>
      </c>
      <c r="DO2299">
        <v>3169.9</v>
      </c>
      <c r="DP2299">
        <v>336.34</v>
      </c>
      <c r="DQ2299">
        <v>665.88</v>
      </c>
      <c r="DR2299">
        <v>587.32000000000005</v>
      </c>
      <c r="DS2299">
        <v>1553.85</v>
      </c>
      <c r="DT2299">
        <v>790.27</v>
      </c>
      <c r="DU2299">
        <v>229.97</v>
      </c>
    </row>
    <row r="2300" spans="1:125" x14ac:dyDescent="0.25">
      <c r="A2300" t="s">
        <v>2422</v>
      </c>
      <c r="B2300" t="s">
        <v>5012</v>
      </c>
      <c r="C2300">
        <v>71.11276555081497</v>
      </c>
      <c r="D2300">
        <v>23.52</v>
      </c>
      <c r="E2300">
        <v>15.32</v>
      </c>
      <c r="F2300">
        <v>20.09</v>
      </c>
      <c r="G2300">
        <v>29.2</v>
      </c>
      <c r="H2300">
        <v>26.51</v>
      </c>
      <c r="I2300">
        <v>29.77</v>
      </c>
      <c r="J2300">
        <v>48.81</v>
      </c>
      <c r="K2300">
        <v>23.27</v>
      </c>
      <c r="L2300">
        <v>38.46</v>
      </c>
      <c r="M2300">
        <v>32.64</v>
      </c>
      <c r="N2300">
        <v>30.15</v>
      </c>
      <c r="O2300">
        <v>75.835860433159681</v>
      </c>
      <c r="P2300">
        <v>98.322994202477787</v>
      </c>
      <c r="Q2300">
        <v>91.982745546924122</v>
      </c>
      <c r="R2300">
        <v>78.126682673262835</v>
      </c>
      <c r="S2300">
        <v>72.41231809485167</v>
      </c>
      <c r="T2300">
        <v>53.370833165864518</v>
      </c>
      <c r="U2300">
        <v>33.604940935930735</v>
      </c>
      <c r="V2300">
        <v>88.233937197237168</v>
      </c>
      <c r="W2300">
        <v>63.16909364322521</v>
      </c>
      <c r="X2300">
        <v>68.812347121304882</v>
      </c>
      <c r="Y2300">
        <v>58.368668044726078</v>
      </c>
      <c r="Z2300">
        <v>76.475117385802591</v>
      </c>
      <c r="AA2300">
        <v>84.67775286600677</v>
      </c>
      <c r="AB2300">
        <v>79.910044921427797</v>
      </c>
      <c r="AC2300">
        <v>70.795260173109753</v>
      </c>
      <c r="AD2300">
        <v>73.493352108182933</v>
      </c>
      <c r="AE2300">
        <v>70.225751887360573</v>
      </c>
      <c r="AF2300">
        <v>51.186232239685943</v>
      </c>
      <c r="AG2300">
        <v>76.727475183046337</v>
      </c>
      <c r="AH2300">
        <v>61.542621484213299</v>
      </c>
      <c r="AI2300">
        <v>67.360470431149935</v>
      </c>
      <c r="AJ2300">
        <v>69.846342378978719</v>
      </c>
      <c r="AK2300">
        <v>-0.63925695264290994</v>
      </c>
      <c r="AL2300">
        <v>13.645241336471017</v>
      </c>
      <c r="AM2300">
        <v>12.072700625496324</v>
      </c>
      <c r="AN2300">
        <v>7.3314225001530815</v>
      </c>
      <c r="AO2300">
        <v>-1.0810340133312621</v>
      </c>
      <c r="AP2300">
        <v>-16.854918721496055</v>
      </c>
      <c r="AQ2300">
        <v>-17.581291303755208</v>
      </c>
      <c r="AR2300">
        <v>11.506462014190831</v>
      </c>
      <c r="AS2300">
        <v>1.6264721590119109</v>
      </c>
      <c r="AT2300">
        <v>1.4518766901549469</v>
      </c>
      <c r="AU2300">
        <v>-11.47767433425264</v>
      </c>
      <c r="AV2300">
        <v>5</v>
      </c>
      <c r="AW2300">
        <v>9</v>
      </c>
      <c r="AX2300">
        <v>8</v>
      </c>
      <c r="AY2300">
        <v>7</v>
      </c>
      <c r="AZ2300">
        <v>4</v>
      </c>
      <c r="BA2300">
        <v>1</v>
      </c>
      <c r="BB2300">
        <v>0</v>
      </c>
      <c r="BC2300">
        <v>10</v>
      </c>
      <c r="BD2300">
        <v>5</v>
      </c>
      <c r="BE2300">
        <v>4</v>
      </c>
      <c r="BF2300">
        <v>2</v>
      </c>
      <c r="BG2300">
        <v>74.340945249979328</v>
      </c>
      <c r="BH2300">
        <v>16.649999999999999</v>
      </c>
      <c r="BI2300">
        <v>5.44</v>
      </c>
      <c r="BJ2300">
        <v>9.73</v>
      </c>
      <c r="BK2300">
        <v>27.44</v>
      </c>
      <c r="BL2300">
        <v>19.62</v>
      </c>
      <c r="BM2300">
        <v>35.75</v>
      </c>
      <c r="BN2300">
        <v>45.17</v>
      </c>
      <c r="BO2300">
        <v>29.18</v>
      </c>
      <c r="BP2300">
        <v>30.83</v>
      </c>
      <c r="BQ2300">
        <v>30.85</v>
      </c>
      <c r="BR2300">
        <v>31.58</v>
      </c>
      <c r="BS2300">
        <v>75.802206556571235</v>
      </c>
      <c r="BT2300">
        <v>81.30208544004384</v>
      </c>
      <c r="BU2300">
        <v>79.129464440461504</v>
      </c>
      <c r="BV2300">
        <v>70.174899858144343</v>
      </c>
      <c r="BW2300">
        <v>75.761499747606294</v>
      </c>
      <c r="BX2300">
        <v>58.272643093890146</v>
      </c>
      <c r="BY2300">
        <v>58.399512202538403</v>
      </c>
      <c r="BZ2300">
        <v>108.66029779541351</v>
      </c>
      <c r="CA2300">
        <v>66.559400799814767</v>
      </c>
      <c r="CB2300">
        <v>88.140114514455931</v>
      </c>
      <c r="CC2300">
        <v>55.548273300832633</v>
      </c>
      <c r="CD2300">
        <v>83.348238842627708</v>
      </c>
      <c r="CE2300">
        <v>94.556750587551065</v>
      </c>
      <c r="CF2300">
        <v>90.267435546902519</v>
      </c>
      <c r="CG2300">
        <v>72.561011806999502</v>
      </c>
      <c r="CH2300">
        <v>80.377407957026463</v>
      </c>
      <c r="CI2300">
        <v>64.251377009363139</v>
      </c>
      <c r="CJ2300">
        <v>54.825499640924711</v>
      </c>
      <c r="CK2300">
        <v>70.81816745426174</v>
      </c>
      <c r="CL2300">
        <v>69.174251946392019</v>
      </c>
      <c r="CM2300">
        <v>69.149762684143894</v>
      </c>
      <c r="CN2300">
        <v>68.420494273579834</v>
      </c>
      <c r="CO2300">
        <v>-7.546032286056473</v>
      </c>
      <c r="CP2300">
        <v>-13.254665147507225</v>
      </c>
      <c r="CQ2300">
        <v>-11.137971106441015</v>
      </c>
      <c r="CR2300">
        <v>-2.3861119488551594</v>
      </c>
      <c r="CS2300">
        <v>-4.6159082094201693</v>
      </c>
      <c r="CT2300">
        <v>-5.9787339154729935</v>
      </c>
      <c r="CU2300">
        <v>3.5740125616136922</v>
      </c>
      <c r="CV2300">
        <v>37.842130341151773</v>
      </c>
      <c r="CW2300">
        <v>-2.6148511465772515</v>
      </c>
      <c r="CX2300">
        <v>18.990351830312036</v>
      </c>
      <c r="CY2300">
        <v>-12.872220972747201</v>
      </c>
      <c r="CZ2300">
        <v>2</v>
      </c>
      <c r="DA2300">
        <v>4</v>
      </c>
      <c r="DB2300">
        <v>4</v>
      </c>
      <c r="DC2300">
        <v>3</v>
      </c>
      <c r="DD2300">
        <v>4</v>
      </c>
      <c r="DE2300">
        <v>5</v>
      </c>
      <c r="DF2300">
        <v>5</v>
      </c>
      <c r="DG2300">
        <v>10</v>
      </c>
      <c r="DH2300">
        <v>7</v>
      </c>
      <c r="DI2300">
        <v>9</v>
      </c>
      <c r="DJ2300">
        <v>2</v>
      </c>
      <c r="DK2300">
        <v>1322.0519999999999</v>
      </c>
      <c r="DL2300">
        <v>926.84</v>
      </c>
      <c r="DM2300">
        <v>530.46</v>
      </c>
      <c r="DN2300">
        <v>238.12</v>
      </c>
      <c r="DO2300">
        <v>3087.76</v>
      </c>
      <c r="DP2300">
        <v>336.32</v>
      </c>
      <c r="DQ2300">
        <v>656.96</v>
      </c>
      <c r="DR2300">
        <v>582.12</v>
      </c>
      <c r="DS2300">
        <v>1554.75</v>
      </c>
      <c r="DT2300">
        <v>792.25</v>
      </c>
      <c r="DU2300">
        <v>225.2</v>
      </c>
    </row>
    <row r="2301" spans="1:125" x14ac:dyDescent="0.25">
      <c r="A2301" t="s">
        <v>2423</v>
      </c>
      <c r="B2301" t="s">
        <v>5013</v>
      </c>
      <c r="C2301">
        <v>70.954354798093377</v>
      </c>
      <c r="D2301">
        <v>23.63</v>
      </c>
      <c r="E2301">
        <v>15.51</v>
      </c>
      <c r="F2301">
        <v>20.010000000000002</v>
      </c>
      <c r="G2301">
        <v>29.09</v>
      </c>
      <c r="H2301">
        <v>26.68</v>
      </c>
      <c r="I2301">
        <v>30.1</v>
      </c>
      <c r="J2301">
        <v>48.95</v>
      </c>
      <c r="K2301">
        <v>23.35</v>
      </c>
      <c r="L2301">
        <v>38.4</v>
      </c>
      <c r="M2301">
        <v>33.67</v>
      </c>
      <c r="N2301">
        <v>30.14</v>
      </c>
      <c r="O2301">
        <v>75.249091718754045</v>
      </c>
      <c r="P2301">
        <v>98.526201004771551</v>
      </c>
      <c r="Q2301">
        <v>92.072512334469295</v>
      </c>
      <c r="R2301">
        <v>78.202128891505609</v>
      </c>
      <c r="S2301">
        <v>72.784344209324487</v>
      </c>
      <c r="T2301">
        <v>52.312403004806171</v>
      </c>
      <c r="U2301">
        <v>33.103715931514429</v>
      </c>
      <c r="V2301">
        <v>88.218174409110986</v>
      </c>
      <c r="W2301">
        <v>63.574195049178179</v>
      </c>
      <c r="X2301">
        <v>68.278198569538063</v>
      </c>
      <c r="Y2301">
        <v>58.176937656054335</v>
      </c>
      <c r="Z2301">
        <v>76.3701185677441</v>
      </c>
      <c r="AA2301">
        <v>84.492452835638034</v>
      </c>
      <c r="AB2301">
        <v>79.990691299990402</v>
      </c>
      <c r="AC2301">
        <v>70.913510980871365</v>
      </c>
      <c r="AD2301">
        <v>73.322184310490641</v>
      </c>
      <c r="AE2301">
        <v>69.901711425771865</v>
      </c>
      <c r="AF2301">
        <v>51.052729589988509</v>
      </c>
      <c r="AG2301">
        <v>76.654978419648998</v>
      </c>
      <c r="AH2301">
        <v>61.604041793695934</v>
      </c>
      <c r="AI2301">
        <v>66.332240660058574</v>
      </c>
      <c r="AJ2301">
        <v>69.863242895128735</v>
      </c>
      <c r="AK2301">
        <v>-1.1210268489900557</v>
      </c>
      <c r="AL2301">
        <v>14.033748169133517</v>
      </c>
      <c r="AM2301">
        <v>12.081821034478892</v>
      </c>
      <c r="AN2301">
        <v>7.2886179106342439</v>
      </c>
      <c r="AO2301">
        <v>-0.53784010116615377</v>
      </c>
      <c r="AP2301">
        <v>-17.589308420965693</v>
      </c>
      <c r="AQ2301">
        <v>-17.94901365847408</v>
      </c>
      <c r="AR2301">
        <v>11.563195989461988</v>
      </c>
      <c r="AS2301">
        <v>1.970153255482245</v>
      </c>
      <c r="AT2301">
        <v>1.945957909479489</v>
      </c>
      <c r="AU2301">
        <v>-11.6863052390744</v>
      </c>
      <c r="AV2301">
        <v>3</v>
      </c>
      <c r="AW2301">
        <v>9</v>
      </c>
      <c r="AX2301">
        <v>8</v>
      </c>
      <c r="AY2301">
        <v>7</v>
      </c>
      <c r="AZ2301">
        <v>4</v>
      </c>
      <c r="BA2301">
        <v>1</v>
      </c>
      <c r="BB2301">
        <v>0</v>
      </c>
      <c r="BC2301">
        <v>10</v>
      </c>
      <c r="BD2301">
        <v>6</v>
      </c>
      <c r="BE2301">
        <v>5</v>
      </c>
      <c r="BF2301">
        <v>2</v>
      </c>
      <c r="BG2301">
        <v>73.960450576804561</v>
      </c>
      <c r="BH2301">
        <v>16.71</v>
      </c>
      <c r="BI2301">
        <v>5.37</v>
      </c>
      <c r="BJ2301">
        <v>9.5</v>
      </c>
      <c r="BK2301">
        <v>27.69</v>
      </c>
      <c r="BL2301">
        <v>19.510000000000002</v>
      </c>
      <c r="BM2301">
        <v>36.04</v>
      </c>
      <c r="BN2301">
        <v>44.03</v>
      </c>
      <c r="BO2301">
        <v>30.11</v>
      </c>
      <c r="BP2301">
        <v>32.57</v>
      </c>
      <c r="BQ2301">
        <v>33.44</v>
      </c>
      <c r="BR2301">
        <v>31.45</v>
      </c>
      <c r="BS2301">
        <v>75.313276050476333</v>
      </c>
      <c r="BT2301">
        <v>79.658102586091175</v>
      </c>
      <c r="BU2301">
        <v>77.328565919360685</v>
      </c>
      <c r="BV2301">
        <v>69.204274373719528</v>
      </c>
      <c r="BW2301">
        <v>76.037131164898739</v>
      </c>
      <c r="BX2301">
        <v>56.682855713584836</v>
      </c>
      <c r="BY2301">
        <v>57.546054727743247</v>
      </c>
      <c r="BZ2301">
        <v>109.16151168946656</v>
      </c>
      <c r="CA2301">
        <v>63.518522687879909</v>
      </c>
      <c r="CB2301">
        <v>91.508320871363594</v>
      </c>
      <c r="CC2301">
        <v>57.606340560265544</v>
      </c>
      <c r="CD2301">
        <v>83.290658178523103</v>
      </c>
      <c r="CE2301">
        <v>94.627059945308659</v>
      </c>
      <c r="CF2301">
        <v>90.496921195758631</v>
      </c>
      <c r="CG2301">
        <v>72.312489051244427</v>
      </c>
      <c r="CH2301">
        <v>80.485188718631065</v>
      </c>
      <c r="CI2301">
        <v>63.95664723165963</v>
      </c>
      <c r="CJ2301">
        <v>55.970123125793933</v>
      </c>
      <c r="CK2301">
        <v>69.893866442013859</v>
      </c>
      <c r="CL2301">
        <v>67.427500584585971</v>
      </c>
      <c r="CM2301">
        <v>66.557374470398528</v>
      </c>
      <c r="CN2301">
        <v>68.547127400932339</v>
      </c>
      <c r="CO2301">
        <v>-7.97738212804677</v>
      </c>
      <c r="CP2301">
        <v>-14.968957359217484</v>
      </c>
      <c r="CQ2301">
        <v>-13.168355276397946</v>
      </c>
      <c r="CR2301">
        <v>-3.1082146775248987</v>
      </c>
      <c r="CS2301">
        <v>-4.4480575537323261</v>
      </c>
      <c r="CT2301">
        <v>-7.2737915180747947</v>
      </c>
      <c r="CU2301">
        <v>1.5759316019493141</v>
      </c>
      <c r="CV2301">
        <v>39.267645247452705</v>
      </c>
      <c r="CW2301">
        <v>-3.9089778967060624</v>
      </c>
      <c r="CX2301">
        <v>24.950946400965066</v>
      </c>
      <c r="CY2301">
        <v>-10.940786840666796</v>
      </c>
      <c r="CZ2301">
        <v>2</v>
      </c>
      <c r="DA2301">
        <v>5</v>
      </c>
      <c r="DB2301">
        <v>4</v>
      </c>
      <c r="DC2301">
        <v>3</v>
      </c>
      <c r="DD2301">
        <v>4</v>
      </c>
      <c r="DE2301">
        <v>5</v>
      </c>
      <c r="DF2301">
        <v>5</v>
      </c>
      <c r="DG2301">
        <v>9</v>
      </c>
      <c r="DH2301">
        <v>6</v>
      </c>
      <c r="DI2301">
        <v>10</v>
      </c>
      <c r="DJ2301">
        <v>2</v>
      </c>
      <c r="DK2301">
        <v>1326.5909999999999</v>
      </c>
      <c r="DL2301">
        <v>921.18</v>
      </c>
      <c r="DM2301">
        <v>527.26</v>
      </c>
      <c r="DN2301">
        <v>234.9</v>
      </c>
      <c r="DO2301">
        <v>3078</v>
      </c>
      <c r="DP2301">
        <v>328.62</v>
      </c>
      <c r="DQ2301">
        <v>663.21</v>
      </c>
      <c r="DR2301">
        <v>582.52</v>
      </c>
      <c r="DS2301">
        <v>1547.02</v>
      </c>
      <c r="DT2301">
        <v>790.9</v>
      </c>
      <c r="DU2301">
        <v>224.82</v>
      </c>
    </row>
    <row r="2302" spans="1:125" x14ac:dyDescent="0.25">
      <c r="A2302" t="s">
        <v>2424</v>
      </c>
      <c r="B2302" t="s">
        <v>5014</v>
      </c>
      <c r="C2302">
        <v>70.638124910651868</v>
      </c>
      <c r="D2302">
        <v>26.78</v>
      </c>
      <c r="E2302">
        <v>15.3</v>
      </c>
      <c r="F2302">
        <v>20.100000000000001</v>
      </c>
      <c r="G2302">
        <v>28.99</v>
      </c>
      <c r="H2302">
        <v>28.19</v>
      </c>
      <c r="I2302">
        <v>29.42</v>
      </c>
      <c r="J2302">
        <v>48.99</v>
      </c>
      <c r="K2302">
        <v>23.07</v>
      </c>
      <c r="L2302">
        <v>38.51</v>
      </c>
      <c r="M2302">
        <v>33.49</v>
      </c>
      <c r="N2302">
        <v>30.14</v>
      </c>
      <c r="O2302">
        <v>70.546492770332222</v>
      </c>
      <c r="P2302">
        <v>98.506487606427498</v>
      </c>
      <c r="Q2302">
        <v>92.35461615667873</v>
      </c>
      <c r="R2302">
        <v>78.518374372673279</v>
      </c>
      <c r="S2302">
        <v>72.665568842698619</v>
      </c>
      <c r="T2302">
        <v>52.679496279944615</v>
      </c>
      <c r="U2302">
        <v>33.261678830545087</v>
      </c>
      <c r="V2302">
        <v>88.361002853401217</v>
      </c>
      <c r="W2302">
        <v>63.873122983303105</v>
      </c>
      <c r="X2302">
        <v>68.673992877583558</v>
      </c>
      <c r="Y2302">
        <v>57.578540443582682</v>
      </c>
      <c r="Z2302">
        <v>73.220355524844848</v>
      </c>
      <c r="AA2302">
        <v>84.704626689158516</v>
      </c>
      <c r="AB2302">
        <v>79.89611756672042</v>
      </c>
      <c r="AC2302">
        <v>71.009796447130753</v>
      </c>
      <c r="AD2302">
        <v>71.813593169805586</v>
      </c>
      <c r="AE2302">
        <v>70.575606842945575</v>
      </c>
      <c r="AF2302">
        <v>51.014797507761507</v>
      </c>
      <c r="AG2302">
        <v>76.92901101344053</v>
      </c>
      <c r="AH2302">
        <v>61.486882532312812</v>
      </c>
      <c r="AI2302">
        <v>66.506397636708314</v>
      </c>
      <c r="AJ2302">
        <v>69.862189086341772</v>
      </c>
      <c r="AK2302">
        <v>-2.6738627545126263</v>
      </c>
      <c r="AL2302">
        <v>13.801860917268982</v>
      </c>
      <c r="AM2302">
        <v>12.45849858995831</v>
      </c>
      <c r="AN2302">
        <v>7.5085779255425251</v>
      </c>
      <c r="AO2302">
        <v>0.85197567289303322</v>
      </c>
      <c r="AP2302">
        <v>-17.89611056300096</v>
      </c>
      <c r="AQ2302">
        <v>-17.75311867721642</v>
      </c>
      <c r="AR2302">
        <v>11.431991839960688</v>
      </c>
      <c r="AS2302">
        <v>2.386240450990293</v>
      </c>
      <c r="AT2302">
        <v>2.1675952408752437</v>
      </c>
      <c r="AU2302">
        <v>-12.28364864275909</v>
      </c>
      <c r="AV2302">
        <v>3</v>
      </c>
      <c r="AW2302">
        <v>9</v>
      </c>
      <c r="AX2302">
        <v>8</v>
      </c>
      <c r="AY2302">
        <v>7</v>
      </c>
      <c r="AZ2302">
        <v>4</v>
      </c>
      <c r="BA2302">
        <v>1</v>
      </c>
      <c r="BB2302">
        <v>0</v>
      </c>
      <c r="BC2302">
        <v>10</v>
      </c>
      <c r="BD2302">
        <v>6</v>
      </c>
      <c r="BE2302">
        <v>5</v>
      </c>
      <c r="BF2302">
        <v>2</v>
      </c>
      <c r="BG2302">
        <v>74.149564397742182</v>
      </c>
      <c r="BH2302">
        <v>15.52</v>
      </c>
      <c r="BI2302">
        <v>5.22</v>
      </c>
      <c r="BJ2302">
        <v>9.09</v>
      </c>
      <c r="BK2302">
        <v>27.89</v>
      </c>
      <c r="BL2302">
        <v>20.76</v>
      </c>
      <c r="BM2302">
        <v>33.31</v>
      </c>
      <c r="BN2302">
        <v>43.42</v>
      </c>
      <c r="BO2302">
        <v>30.07</v>
      </c>
      <c r="BP2302">
        <v>31.59</v>
      </c>
      <c r="BQ2302">
        <v>35.520000000000003</v>
      </c>
      <c r="BR2302">
        <v>31.97</v>
      </c>
      <c r="BS2302">
        <v>71.474201743789678</v>
      </c>
      <c r="BT2302">
        <v>75.798693721692345</v>
      </c>
      <c r="BU2302">
        <v>75.146584391066384</v>
      </c>
      <c r="BV2302">
        <v>71.906555230095051</v>
      </c>
      <c r="BW2302">
        <v>77.717252571071143</v>
      </c>
      <c r="BX2302">
        <v>55.907696882873893</v>
      </c>
      <c r="BY2302">
        <v>56.517798854128927</v>
      </c>
      <c r="BZ2302">
        <v>111.05582111002899</v>
      </c>
      <c r="CA2302">
        <v>61.519947561507408</v>
      </c>
      <c r="CB2302">
        <v>96.736076567568688</v>
      </c>
      <c r="CC2302">
        <v>61.864579741341565</v>
      </c>
      <c r="CD2302">
        <v>84.47969602032407</v>
      </c>
      <c r="CE2302">
        <v>94.783059068947807</v>
      </c>
      <c r="CF2302">
        <v>90.913438698389086</v>
      </c>
      <c r="CG2302">
        <v>72.112833535198547</v>
      </c>
      <c r="CH2302">
        <v>79.235811463795628</v>
      </c>
      <c r="CI2302">
        <v>66.687782664696769</v>
      </c>
      <c r="CJ2302">
        <v>56.580759874117099</v>
      </c>
      <c r="CK2302">
        <v>69.93305713042183</v>
      </c>
      <c r="CL2302">
        <v>68.406342417321099</v>
      </c>
      <c r="CM2302">
        <v>64.477910551612283</v>
      </c>
      <c r="CN2302">
        <v>68.034516950339835</v>
      </c>
      <c r="CO2302">
        <v>-13.005494276534392</v>
      </c>
      <c r="CP2302">
        <v>-18.984365347255462</v>
      </c>
      <c r="CQ2302">
        <v>-15.766854307322703</v>
      </c>
      <c r="CR2302">
        <v>-0.20627830510349554</v>
      </c>
      <c r="CS2302">
        <v>-1.5185588927244851</v>
      </c>
      <c r="CT2302">
        <v>-10.780085781822876</v>
      </c>
      <c r="CU2302">
        <v>-6.2961019988172495E-2</v>
      </c>
      <c r="CV2302">
        <v>41.122763979607157</v>
      </c>
      <c r="CW2302">
        <v>-6.8863948558136912</v>
      </c>
      <c r="CX2302">
        <v>32.258166015956405</v>
      </c>
      <c r="CY2302">
        <v>-6.1699372089982703</v>
      </c>
      <c r="CZ2302">
        <v>3</v>
      </c>
      <c r="DA2302">
        <v>3</v>
      </c>
      <c r="DB2302">
        <v>3</v>
      </c>
      <c r="DC2302">
        <v>3</v>
      </c>
      <c r="DD2302">
        <v>5</v>
      </c>
      <c r="DE2302">
        <v>5</v>
      </c>
      <c r="DF2302">
        <v>5</v>
      </c>
      <c r="DG2302">
        <v>9</v>
      </c>
      <c r="DH2302">
        <v>6</v>
      </c>
      <c r="DI2302">
        <v>10</v>
      </c>
      <c r="DJ2302">
        <v>3</v>
      </c>
      <c r="DK2302">
        <v>1351.902</v>
      </c>
      <c r="DL2302">
        <v>915.16</v>
      </c>
      <c r="DM2302">
        <v>525.84</v>
      </c>
      <c r="DN2302">
        <v>232.57</v>
      </c>
      <c r="DO2302">
        <v>3032.03</v>
      </c>
      <c r="DP2302">
        <v>324.64999999999998</v>
      </c>
      <c r="DQ2302">
        <v>663.38</v>
      </c>
      <c r="DR2302">
        <v>580.02</v>
      </c>
      <c r="DS2302">
        <v>1541.39</v>
      </c>
      <c r="DT2302">
        <v>782.82</v>
      </c>
      <c r="DU2302">
        <v>224.13</v>
      </c>
    </row>
    <row r="2303" spans="1:125" x14ac:dyDescent="0.25">
      <c r="A2303" t="s">
        <v>2425</v>
      </c>
      <c r="B2303" t="s">
        <v>5015</v>
      </c>
      <c r="C2303">
        <v>70.709949911973368</v>
      </c>
      <c r="D2303">
        <v>26.12</v>
      </c>
      <c r="E2303">
        <v>15.41</v>
      </c>
      <c r="F2303">
        <v>20.010000000000002</v>
      </c>
      <c r="G2303">
        <v>28.74</v>
      </c>
      <c r="H2303">
        <v>28.64</v>
      </c>
      <c r="I2303">
        <v>30.15</v>
      </c>
      <c r="J2303">
        <v>49.04</v>
      </c>
      <c r="K2303">
        <v>22.68</v>
      </c>
      <c r="L2303">
        <v>38.51</v>
      </c>
      <c r="M2303">
        <v>32.880000000000003</v>
      </c>
      <c r="N2303">
        <v>30</v>
      </c>
      <c r="O2303">
        <v>70.530076011809442</v>
      </c>
      <c r="P2303">
        <v>98.782763486577295</v>
      </c>
      <c r="Q2303">
        <v>91.474024141630679</v>
      </c>
      <c r="R2303">
        <v>78.431145165776528</v>
      </c>
      <c r="S2303">
        <v>71.684153240543978</v>
      </c>
      <c r="T2303">
        <v>53.124619960156984</v>
      </c>
      <c r="U2303">
        <v>32.927583978717593</v>
      </c>
      <c r="V2303">
        <v>88.599642115723626</v>
      </c>
      <c r="W2303">
        <v>64.599038975178232</v>
      </c>
      <c r="X2303">
        <v>69.156819131106374</v>
      </c>
      <c r="Y2303">
        <v>58.499582824486303</v>
      </c>
      <c r="Z2303">
        <v>73.881793254273987</v>
      </c>
      <c r="AA2303">
        <v>84.587245155197536</v>
      </c>
      <c r="AB2303">
        <v>79.985211773178591</v>
      </c>
      <c r="AC2303">
        <v>71.261524801913723</v>
      </c>
      <c r="AD2303">
        <v>71.355564292692492</v>
      </c>
      <c r="AE2303">
        <v>69.853636236051216</v>
      </c>
      <c r="AF2303">
        <v>50.955867787310162</v>
      </c>
      <c r="AG2303">
        <v>77.315346252975658</v>
      </c>
      <c r="AH2303">
        <v>61.490061236390886</v>
      </c>
      <c r="AI2303">
        <v>67.12300630897505</v>
      </c>
      <c r="AJ2303">
        <v>70.00019193274774</v>
      </c>
      <c r="AK2303">
        <v>-3.3517172424645452</v>
      </c>
      <c r="AL2303">
        <v>14.195518331379759</v>
      </c>
      <c r="AM2303">
        <v>11.488812368452088</v>
      </c>
      <c r="AN2303">
        <v>7.1696203638628049</v>
      </c>
      <c r="AO2303">
        <v>0.32858894785148607</v>
      </c>
      <c r="AP2303">
        <v>-16.729016275894232</v>
      </c>
      <c r="AQ2303">
        <v>-18.028283808592569</v>
      </c>
      <c r="AR2303">
        <v>11.284295862747967</v>
      </c>
      <c r="AS2303">
        <v>3.1089777387873454</v>
      </c>
      <c r="AT2303">
        <v>2.0338128221313241</v>
      </c>
      <c r="AU2303">
        <v>-11.500609108261436</v>
      </c>
      <c r="AV2303">
        <v>3</v>
      </c>
      <c r="AW2303">
        <v>10</v>
      </c>
      <c r="AX2303">
        <v>8</v>
      </c>
      <c r="AY2303">
        <v>7</v>
      </c>
      <c r="AZ2303">
        <v>4</v>
      </c>
      <c r="BA2303">
        <v>1</v>
      </c>
      <c r="BB2303">
        <v>0</v>
      </c>
      <c r="BC2303">
        <v>9</v>
      </c>
      <c r="BD2303">
        <v>6</v>
      </c>
      <c r="BE2303">
        <v>5</v>
      </c>
      <c r="BF2303">
        <v>2</v>
      </c>
      <c r="BG2303">
        <v>74.08964371224225</v>
      </c>
      <c r="BH2303">
        <v>15.82</v>
      </c>
      <c r="BI2303">
        <v>5.2</v>
      </c>
      <c r="BJ2303">
        <v>9.14</v>
      </c>
      <c r="BK2303">
        <v>27.93</v>
      </c>
      <c r="BL2303">
        <v>20.440000000000001</v>
      </c>
      <c r="BM2303">
        <v>33.64</v>
      </c>
      <c r="BN2303">
        <v>44.33</v>
      </c>
      <c r="BO2303">
        <v>30.05</v>
      </c>
      <c r="BP2303">
        <v>30.62</v>
      </c>
      <c r="BQ2303">
        <v>35.75</v>
      </c>
      <c r="BR2303">
        <v>32.1</v>
      </c>
      <c r="BS2303">
        <v>71.478411006756886</v>
      </c>
      <c r="BT2303">
        <v>75.998007960225124</v>
      </c>
      <c r="BU2303">
        <v>75.257586766500253</v>
      </c>
      <c r="BV2303">
        <v>71.846663330265983</v>
      </c>
      <c r="BW2303">
        <v>77.548610034193231</v>
      </c>
      <c r="BX2303">
        <v>55.818597202650125</v>
      </c>
      <c r="BY2303">
        <v>56.473610886241325</v>
      </c>
      <c r="BZ2303">
        <v>111.5307429765018</v>
      </c>
      <c r="CA2303">
        <v>60.761815012487801</v>
      </c>
      <c r="CB2303">
        <v>96.427113329652556</v>
      </c>
      <c r="CC2303">
        <v>61.844922329189615</v>
      </c>
      <c r="CD2303">
        <v>84.180686639660735</v>
      </c>
      <c r="CE2303">
        <v>94.797606061389374</v>
      </c>
      <c r="CF2303">
        <v>90.86363047153165</v>
      </c>
      <c r="CG2303">
        <v>72.07109242100482</v>
      </c>
      <c r="CH2303">
        <v>79.559850338559571</v>
      </c>
      <c r="CI2303">
        <v>66.363309001513727</v>
      </c>
      <c r="CJ2303">
        <v>55.674835627191783</v>
      </c>
      <c r="CK2303">
        <v>69.945649066297932</v>
      </c>
      <c r="CL2303">
        <v>69.380735392033159</v>
      </c>
      <c r="CM2303">
        <v>64.253080627715818</v>
      </c>
      <c r="CN2303">
        <v>67.895605187766151</v>
      </c>
      <c r="CO2303">
        <v>-12.702275632903849</v>
      </c>
      <c r="CP2303">
        <v>-18.79959810116425</v>
      </c>
      <c r="CQ2303">
        <v>-15.606043705031396</v>
      </c>
      <c r="CR2303">
        <v>-0.22442909073883754</v>
      </c>
      <c r="CS2303">
        <v>-2.0112403043663392</v>
      </c>
      <c r="CT2303">
        <v>-10.544711798863602</v>
      </c>
      <c r="CU2303">
        <v>0.79877525904954183</v>
      </c>
      <c r="CV2303">
        <v>41.585093910203867</v>
      </c>
      <c r="CW2303">
        <v>-8.6189203795453579</v>
      </c>
      <c r="CX2303">
        <v>32.174032701936738</v>
      </c>
      <c r="CY2303">
        <v>-6.0506828585765362</v>
      </c>
      <c r="CZ2303">
        <v>3</v>
      </c>
      <c r="DA2303">
        <v>3</v>
      </c>
      <c r="DB2303">
        <v>3</v>
      </c>
      <c r="DC2303">
        <v>3</v>
      </c>
      <c r="DD2303">
        <v>5</v>
      </c>
      <c r="DE2303">
        <v>5</v>
      </c>
      <c r="DF2303">
        <v>5</v>
      </c>
      <c r="DG2303">
        <v>9</v>
      </c>
      <c r="DH2303">
        <v>6</v>
      </c>
      <c r="DI2303">
        <v>10</v>
      </c>
      <c r="DJ2303">
        <v>3</v>
      </c>
      <c r="DK2303">
        <v>1366.7570000000001</v>
      </c>
      <c r="DL2303">
        <v>926.67</v>
      </c>
      <c r="DM2303">
        <v>529.5</v>
      </c>
      <c r="DN2303">
        <v>235.39</v>
      </c>
      <c r="DO2303">
        <v>3040.07</v>
      </c>
      <c r="DP2303">
        <v>324.58</v>
      </c>
      <c r="DQ2303">
        <v>664.37</v>
      </c>
      <c r="DR2303">
        <v>587.92999999999995</v>
      </c>
      <c r="DS2303">
        <v>1559.63</v>
      </c>
      <c r="DT2303">
        <v>789.49</v>
      </c>
      <c r="DU2303">
        <v>228.35</v>
      </c>
    </row>
    <row r="2304" spans="1:125" x14ac:dyDescent="0.25">
      <c r="A2304" t="s">
        <v>2426</v>
      </c>
      <c r="B2304" t="s">
        <v>5016</v>
      </c>
      <c r="C2304">
        <v>70.218651082244179</v>
      </c>
      <c r="D2304">
        <v>26.04</v>
      </c>
      <c r="E2304">
        <v>15.64</v>
      </c>
      <c r="F2304">
        <v>20.95</v>
      </c>
      <c r="G2304">
        <v>28.66</v>
      </c>
      <c r="H2304">
        <v>28.47</v>
      </c>
      <c r="I2304">
        <v>30.34</v>
      </c>
      <c r="J2304">
        <v>49.64</v>
      </c>
      <c r="K2304">
        <v>22.82</v>
      </c>
      <c r="L2304">
        <v>40.53</v>
      </c>
      <c r="M2304">
        <v>34.47</v>
      </c>
      <c r="N2304">
        <v>30.03</v>
      </c>
      <c r="O2304">
        <v>70.601970268004237</v>
      </c>
      <c r="P2304">
        <v>98.519679817616179</v>
      </c>
      <c r="Q2304">
        <v>90.402118827572266</v>
      </c>
      <c r="R2304">
        <v>78.208941859730885</v>
      </c>
      <c r="S2304">
        <v>71.455155539338634</v>
      </c>
      <c r="T2304">
        <v>52.38586713559075</v>
      </c>
      <c r="U2304">
        <v>32.570952268298932</v>
      </c>
      <c r="V2304">
        <v>88.244222263916612</v>
      </c>
      <c r="W2304">
        <v>62.814268568595679</v>
      </c>
      <c r="X2304">
        <v>68.7194039024874</v>
      </c>
      <c r="Y2304">
        <v>58.482581453534387</v>
      </c>
      <c r="Z2304">
        <v>73.956015813295366</v>
      </c>
      <c r="AA2304">
        <v>84.358181046258522</v>
      </c>
      <c r="AB2304">
        <v>79.049428035386924</v>
      </c>
      <c r="AC2304">
        <v>71.343367127488264</v>
      </c>
      <c r="AD2304">
        <v>71.527244014234711</v>
      </c>
      <c r="AE2304">
        <v>69.658919603183818</v>
      </c>
      <c r="AF2304">
        <v>50.355537795799911</v>
      </c>
      <c r="AG2304">
        <v>77.179048809927039</v>
      </c>
      <c r="AH2304">
        <v>59.471702757482852</v>
      </c>
      <c r="AI2304">
        <v>65.531650171322482</v>
      </c>
      <c r="AJ2304">
        <v>69.974066730306092</v>
      </c>
      <c r="AK2304">
        <v>-3.3540455452911289</v>
      </c>
      <c r="AL2304">
        <v>14.161498771357657</v>
      </c>
      <c r="AM2304">
        <v>11.352690792185342</v>
      </c>
      <c r="AN2304">
        <v>6.8655747322426208</v>
      </c>
      <c r="AO2304">
        <v>-7.2088474896077059E-2</v>
      </c>
      <c r="AP2304">
        <v>-17.273052467593068</v>
      </c>
      <c r="AQ2304">
        <v>-17.78458552750098</v>
      </c>
      <c r="AR2304">
        <v>11.065173453989573</v>
      </c>
      <c r="AS2304">
        <v>3.3425658111128271</v>
      </c>
      <c r="AT2304">
        <v>3.1877537311649178</v>
      </c>
      <c r="AU2304">
        <v>-11.491485276771705</v>
      </c>
      <c r="AV2304">
        <v>3</v>
      </c>
      <c r="AW2304">
        <v>10</v>
      </c>
      <c r="AX2304">
        <v>8</v>
      </c>
      <c r="AY2304">
        <v>7</v>
      </c>
      <c r="AZ2304">
        <v>4</v>
      </c>
      <c r="BA2304">
        <v>1</v>
      </c>
      <c r="BB2304">
        <v>0</v>
      </c>
      <c r="BC2304">
        <v>9</v>
      </c>
      <c r="BD2304">
        <v>6</v>
      </c>
      <c r="BE2304">
        <v>5</v>
      </c>
      <c r="BF2304">
        <v>2</v>
      </c>
      <c r="BG2304">
        <v>74.45711525424062</v>
      </c>
      <c r="BH2304">
        <v>16.45</v>
      </c>
      <c r="BI2304">
        <v>5.41</v>
      </c>
      <c r="BJ2304">
        <v>8.75</v>
      </c>
      <c r="BK2304">
        <v>27.52</v>
      </c>
      <c r="BL2304">
        <v>19</v>
      </c>
      <c r="BM2304">
        <v>32.86</v>
      </c>
      <c r="BN2304">
        <v>42.18</v>
      </c>
      <c r="BO2304">
        <v>30.48</v>
      </c>
      <c r="BP2304">
        <v>30.63</v>
      </c>
      <c r="BQ2304">
        <v>35.83</v>
      </c>
      <c r="BR2304">
        <v>31.86</v>
      </c>
      <c r="BS2304">
        <v>75.380880048666512</v>
      </c>
      <c r="BT2304">
        <v>72.127571017660244</v>
      </c>
      <c r="BU2304">
        <v>73.381541253419854</v>
      </c>
      <c r="BV2304">
        <v>73.779599152445925</v>
      </c>
      <c r="BW2304">
        <v>77.560435303567459</v>
      </c>
      <c r="BX2304">
        <v>57.002986126476912</v>
      </c>
      <c r="BY2304">
        <v>54.798863830088621</v>
      </c>
      <c r="BZ2304">
        <v>111.70537797051837</v>
      </c>
      <c r="CA2304">
        <v>60.929651641290086</v>
      </c>
      <c r="CB2304">
        <v>98.587909944444945</v>
      </c>
      <c r="CC2304">
        <v>63.773451508067808</v>
      </c>
      <c r="CD2304">
        <v>83.545528567748775</v>
      </c>
      <c r="CE2304">
        <v>94.587273395645227</v>
      </c>
      <c r="CF2304">
        <v>91.248951523387277</v>
      </c>
      <c r="CG2304">
        <v>72.47617331454768</v>
      </c>
      <c r="CH2304">
        <v>80.996868955159741</v>
      </c>
      <c r="CI2304">
        <v>67.140952851761568</v>
      </c>
      <c r="CJ2304">
        <v>57.824527288245783</v>
      </c>
      <c r="CK2304">
        <v>69.524507089562547</v>
      </c>
      <c r="CL2304">
        <v>69.373490366750914</v>
      </c>
      <c r="CM2304">
        <v>64.17236558131026</v>
      </c>
      <c r="CN2304">
        <v>68.137628862526952</v>
      </c>
      <c r="CO2304">
        <v>-8.1646485190822631</v>
      </c>
      <c r="CP2304">
        <v>-22.459702377984982</v>
      </c>
      <c r="CQ2304">
        <v>-17.867410269967422</v>
      </c>
      <c r="CR2304">
        <v>1.3034258378982457</v>
      </c>
      <c r="CS2304">
        <v>-3.4364336515922815</v>
      </c>
      <c r="CT2304">
        <v>-10.137966725284656</v>
      </c>
      <c r="CU2304">
        <v>-3.0256634581571618</v>
      </c>
      <c r="CV2304">
        <v>42.180870880955823</v>
      </c>
      <c r="CW2304">
        <v>-8.4438387254608287</v>
      </c>
      <c r="CX2304">
        <v>34.415544363134686</v>
      </c>
      <c r="CY2304">
        <v>-4.3641773544591445</v>
      </c>
      <c r="CZ2304">
        <v>5</v>
      </c>
      <c r="DA2304">
        <v>2</v>
      </c>
      <c r="DB2304">
        <v>3</v>
      </c>
      <c r="DC2304">
        <v>3</v>
      </c>
      <c r="DD2304">
        <v>5</v>
      </c>
      <c r="DE2304">
        <v>4</v>
      </c>
      <c r="DF2304">
        <v>4</v>
      </c>
      <c r="DG2304">
        <v>9</v>
      </c>
      <c r="DH2304">
        <v>7</v>
      </c>
      <c r="DI2304">
        <v>10</v>
      </c>
      <c r="DJ2304">
        <v>3</v>
      </c>
      <c r="DK2304">
        <v>1354.896</v>
      </c>
      <c r="DL2304">
        <v>922.41</v>
      </c>
      <c r="DM2304">
        <v>523.95000000000005</v>
      </c>
      <c r="DN2304">
        <v>234.32</v>
      </c>
      <c r="DO2304">
        <v>3016.48</v>
      </c>
      <c r="DP2304">
        <v>326.18</v>
      </c>
      <c r="DQ2304">
        <v>667.6</v>
      </c>
      <c r="DR2304">
        <v>582.79</v>
      </c>
      <c r="DS2304">
        <v>1571.85</v>
      </c>
      <c r="DT2304">
        <v>784.29</v>
      </c>
      <c r="DU2304">
        <v>227.82</v>
      </c>
    </row>
    <row r="2305" spans="1:125" x14ac:dyDescent="0.25">
      <c r="A2305" t="s">
        <v>2427</v>
      </c>
      <c r="B2305" t="s">
        <v>5017</v>
      </c>
      <c r="C2305">
        <v>70.14963059879129</v>
      </c>
      <c r="D2305">
        <v>25.54</v>
      </c>
      <c r="E2305">
        <v>16</v>
      </c>
      <c r="F2305">
        <v>21.38</v>
      </c>
      <c r="G2305">
        <v>29.1</v>
      </c>
      <c r="H2305">
        <v>27.58</v>
      </c>
      <c r="I2305">
        <v>30.56</v>
      </c>
      <c r="J2305">
        <v>50.11</v>
      </c>
      <c r="K2305">
        <v>23.54</v>
      </c>
      <c r="L2305">
        <v>40.56</v>
      </c>
      <c r="M2305">
        <v>34.32</v>
      </c>
      <c r="N2305">
        <v>29.66</v>
      </c>
      <c r="O2305">
        <v>70.870086531158037</v>
      </c>
      <c r="P2305">
        <v>98.001287044495228</v>
      </c>
      <c r="Q2305">
        <v>90.850623195247252</v>
      </c>
      <c r="R2305">
        <v>78.012075917935931</v>
      </c>
      <c r="S2305">
        <v>71.446489400542887</v>
      </c>
      <c r="T2305">
        <v>52.590389796692193</v>
      </c>
      <c r="U2305">
        <v>31.528019256269008</v>
      </c>
      <c r="V2305">
        <v>87.92537006469469</v>
      </c>
      <c r="W2305">
        <v>62.914760282821256</v>
      </c>
      <c r="X2305">
        <v>68.695315817343001</v>
      </c>
      <c r="Y2305">
        <v>58.811519279504765</v>
      </c>
      <c r="Z2305">
        <v>74.461504537110642</v>
      </c>
      <c r="AA2305">
        <v>83.9985637469468</v>
      </c>
      <c r="AB2305">
        <v>78.622451655822786</v>
      </c>
      <c r="AC2305">
        <v>70.896958649408447</v>
      </c>
      <c r="AD2305">
        <v>72.423833460802285</v>
      </c>
      <c r="AE2305">
        <v>69.436377327987231</v>
      </c>
      <c r="AF2305">
        <v>49.892547289937262</v>
      </c>
      <c r="AG2305">
        <v>76.456872705619659</v>
      </c>
      <c r="AH2305">
        <v>59.439520056276244</v>
      </c>
      <c r="AI2305">
        <v>65.678207296973255</v>
      </c>
      <c r="AJ2305">
        <v>70.339099859819612</v>
      </c>
      <c r="AK2305">
        <v>-3.5914180059526046</v>
      </c>
      <c r="AL2305">
        <v>14.002723297548428</v>
      </c>
      <c r="AM2305">
        <v>12.228171539424466</v>
      </c>
      <c r="AN2305">
        <v>7.1151172685274844</v>
      </c>
      <c r="AO2305">
        <v>-0.97734406025939791</v>
      </c>
      <c r="AP2305">
        <v>-16.845987531295037</v>
      </c>
      <c r="AQ2305">
        <v>-18.364528033668254</v>
      </c>
      <c r="AR2305">
        <v>11.46849735907503</v>
      </c>
      <c r="AS2305">
        <v>3.4752402265450115</v>
      </c>
      <c r="AT2305">
        <v>3.0171085203697459</v>
      </c>
      <c r="AU2305">
        <v>-11.527580580314847</v>
      </c>
      <c r="AV2305">
        <v>3</v>
      </c>
      <c r="AW2305">
        <v>9</v>
      </c>
      <c r="AX2305">
        <v>8</v>
      </c>
      <c r="AY2305">
        <v>7</v>
      </c>
      <c r="AZ2305">
        <v>4</v>
      </c>
      <c r="BA2305">
        <v>1</v>
      </c>
      <c r="BB2305">
        <v>0</v>
      </c>
      <c r="BC2305">
        <v>10</v>
      </c>
      <c r="BD2305">
        <v>6</v>
      </c>
      <c r="BE2305">
        <v>5</v>
      </c>
      <c r="BF2305">
        <v>2</v>
      </c>
      <c r="BG2305">
        <v>74.084003800024902</v>
      </c>
      <c r="BH2305">
        <v>16.47</v>
      </c>
      <c r="BI2305">
        <v>6.5</v>
      </c>
      <c r="BJ2305">
        <v>9.02</v>
      </c>
      <c r="BK2305">
        <v>27.93</v>
      </c>
      <c r="BL2305">
        <v>19.899999999999999</v>
      </c>
      <c r="BM2305">
        <v>33.32</v>
      </c>
      <c r="BN2305">
        <v>43.53</v>
      </c>
      <c r="BO2305">
        <v>29.12</v>
      </c>
      <c r="BP2305">
        <v>31.58</v>
      </c>
      <c r="BQ2305">
        <v>35.92</v>
      </c>
      <c r="BR2305">
        <v>31.8</v>
      </c>
      <c r="BS2305">
        <v>72.923428282542872</v>
      </c>
      <c r="BT2305">
        <v>76.554858391947022</v>
      </c>
      <c r="BU2305">
        <v>75.79774719248077</v>
      </c>
      <c r="BV2305">
        <v>70.576411982993946</v>
      </c>
      <c r="BW2305">
        <v>76.846954648006829</v>
      </c>
      <c r="BX2305">
        <v>56.277726253494684</v>
      </c>
      <c r="BY2305">
        <v>57.51581174499556</v>
      </c>
      <c r="BZ2305">
        <v>109.5958594598565</v>
      </c>
      <c r="CA2305">
        <v>61.340541577524085</v>
      </c>
      <c r="CB2305">
        <v>95.420725660714965</v>
      </c>
      <c r="CC2305">
        <v>62.073976605716631</v>
      </c>
      <c r="CD2305">
        <v>83.533775185874561</v>
      </c>
      <c r="CE2305">
        <v>93.503595693771075</v>
      </c>
      <c r="CF2305">
        <v>90.97881093432602</v>
      </c>
      <c r="CG2305">
        <v>72.073384682701786</v>
      </c>
      <c r="CH2305">
        <v>80.095947804321142</v>
      </c>
      <c r="CI2305">
        <v>66.679312129345931</v>
      </c>
      <c r="CJ2305">
        <v>56.473646487296079</v>
      </c>
      <c r="CK2305">
        <v>70.883269897006272</v>
      </c>
      <c r="CL2305">
        <v>68.4168698117209</v>
      </c>
      <c r="CM2305">
        <v>64.080789776376122</v>
      </c>
      <c r="CN2305">
        <v>68.204639397533981</v>
      </c>
      <c r="CO2305">
        <v>-10.610346903331688</v>
      </c>
      <c r="CP2305">
        <v>-16.948737301824053</v>
      </c>
      <c r="CQ2305">
        <v>-15.18106374184525</v>
      </c>
      <c r="CR2305">
        <v>-1.4969726997078396</v>
      </c>
      <c r="CS2305">
        <v>-3.2489931563143131</v>
      </c>
      <c r="CT2305">
        <v>-10.401585875851246</v>
      </c>
      <c r="CU2305">
        <v>1.0421652576994802</v>
      </c>
      <c r="CV2305">
        <v>38.712589562850226</v>
      </c>
      <c r="CW2305">
        <v>-7.076328234196815</v>
      </c>
      <c r="CX2305">
        <v>31.339935884338843</v>
      </c>
      <c r="CY2305">
        <v>-6.1306627918173504</v>
      </c>
      <c r="CZ2305">
        <v>3</v>
      </c>
      <c r="DA2305">
        <v>4</v>
      </c>
      <c r="DB2305">
        <v>3</v>
      </c>
      <c r="DC2305">
        <v>3</v>
      </c>
      <c r="DD2305">
        <v>5</v>
      </c>
      <c r="DE2305">
        <v>5</v>
      </c>
      <c r="DF2305">
        <v>5</v>
      </c>
      <c r="DG2305">
        <v>9</v>
      </c>
      <c r="DH2305">
        <v>6</v>
      </c>
      <c r="DI2305">
        <v>10</v>
      </c>
      <c r="DJ2305">
        <v>2</v>
      </c>
      <c r="DK2305">
        <v>1338.635</v>
      </c>
      <c r="DL2305">
        <v>921.61</v>
      </c>
      <c r="DM2305">
        <v>521.5</v>
      </c>
      <c r="DN2305">
        <v>234.78</v>
      </c>
      <c r="DO2305">
        <v>2970.92</v>
      </c>
      <c r="DP2305">
        <v>326.74</v>
      </c>
      <c r="DQ2305">
        <v>675.77</v>
      </c>
      <c r="DR2305">
        <v>578.26</v>
      </c>
      <c r="DS2305">
        <v>1571</v>
      </c>
      <c r="DT2305">
        <v>785.3</v>
      </c>
      <c r="DU2305">
        <v>224.99</v>
      </c>
    </row>
    <row r="2306" spans="1:125" x14ac:dyDescent="0.25">
      <c r="A2306" t="s">
        <v>2428</v>
      </c>
      <c r="B2306" t="s">
        <v>5018</v>
      </c>
      <c r="C2306">
        <v>70.029317470359956</v>
      </c>
      <c r="D2306">
        <v>25.55</v>
      </c>
      <c r="E2306">
        <v>15.95</v>
      </c>
      <c r="F2306">
        <v>21.34</v>
      </c>
      <c r="G2306">
        <v>29.15</v>
      </c>
      <c r="H2306">
        <v>27.7</v>
      </c>
      <c r="I2306">
        <v>30.86</v>
      </c>
      <c r="J2306">
        <v>50.65</v>
      </c>
      <c r="K2306">
        <v>23.55</v>
      </c>
      <c r="L2306">
        <v>40.71</v>
      </c>
      <c r="M2306">
        <v>34.33</v>
      </c>
      <c r="N2306">
        <v>29.91</v>
      </c>
      <c r="O2306">
        <v>70.866172992930345</v>
      </c>
      <c r="P2306">
        <v>97.791218171114167</v>
      </c>
      <c r="Q2306">
        <v>90.749160651350323</v>
      </c>
      <c r="R2306">
        <v>78.124557155241206</v>
      </c>
      <c r="S2306">
        <v>71.48226032113196</v>
      </c>
      <c r="T2306">
        <v>52.21715257428572</v>
      </c>
      <c r="U2306">
        <v>31.265260733077643</v>
      </c>
      <c r="V2306">
        <v>87.665440590281605</v>
      </c>
      <c r="W2306">
        <v>62.746912870533272</v>
      </c>
      <c r="X2306">
        <v>68.704044293981582</v>
      </c>
      <c r="Y2306">
        <v>58.710311820031727</v>
      </c>
      <c r="Z2306">
        <v>74.454787152520723</v>
      </c>
      <c r="AA2306">
        <v>84.053385354099731</v>
      </c>
      <c r="AB2306">
        <v>78.664003170869705</v>
      </c>
      <c r="AC2306">
        <v>70.85112341628863</v>
      </c>
      <c r="AD2306">
        <v>72.304440881211534</v>
      </c>
      <c r="AE2306">
        <v>69.143982452879939</v>
      </c>
      <c r="AF2306">
        <v>49.35302041845312</v>
      </c>
      <c r="AG2306">
        <v>76.45292804813495</v>
      </c>
      <c r="AH2306">
        <v>59.28781592955017</v>
      </c>
      <c r="AI2306">
        <v>65.669847836186321</v>
      </c>
      <c r="AJ2306">
        <v>70.087157513764723</v>
      </c>
      <c r="AK2306">
        <v>-3.588614159590378</v>
      </c>
      <c r="AL2306">
        <v>13.737832817014436</v>
      </c>
      <c r="AM2306">
        <v>12.085157480480618</v>
      </c>
      <c r="AN2306">
        <v>7.2734337389525763</v>
      </c>
      <c r="AO2306">
        <v>-0.8221805600795733</v>
      </c>
      <c r="AP2306">
        <v>-16.926829878594219</v>
      </c>
      <c r="AQ2306">
        <v>-18.087759685375477</v>
      </c>
      <c r="AR2306">
        <v>11.212512542146655</v>
      </c>
      <c r="AS2306">
        <v>3.4590969409831018</v>
      </c>
      <c r="AT2306">
        <v>3.0341964577952609</v>
      </c>
      <c r="AU2306">
        <v>-11.376845693732996</v>
      </c>
      <c r="AV2306">
        <v>3</v>
      </c>
      <c r="AW2306">
        <v>9</v>
      </c>
      <c r="AX2306">
        <v>8</v>
      </c>
      <c r="AY2306">
        <v>7</v>
      </c>
      <c r="AZ2306">
        <v>4</v>
      </c>
      <c r="BA2306">
        <v>1</v>
      </c>
      <c r="BB2306">
        <v>0</v>
      </c>
      <c r="BC2306">
        <v>10</v>
      </c>
      <c r="BD2306">
        <v>6</v>
      </c>
      <c r="BE2306">
        <v>5</v>
      </c>
      <c r="BF2306">
        <v>2</v>
      </c>
      <c r="BG2306">
        <v>73.964846654296593</v>
      </c>
      <c r="BH2306">
        <v>16.07</v>
      </c>
      <c r="BI2306">
        <v>6.88</v>
      </c>
      <c r="BJ2306">
        <v>9.17</v>
      </c>
      <c r="BK2306">
        <v>27.26</v>
      </c>
      <c r="BL2306">
        <v>20.43</v>
      </c>
      <c r="BM2306">
        <v>33.53</v>
      </c>
      <c r="BN2306">
        <v>44.87</v>
      </c>
      <c r="BO2306">
        <v>28.23</v>
      </c>
      <c r="BP2306">
        <v>31.48</v>
      </c>
      <c r="BQ2306">
        <v>35.32</v>
      </c>
      <c r="BR2306">
        <v>33.159999999999997</v>
      </c>
      <c r="BS2306">
        <v>71.577233021691427</v>
      </c>
      <c r="BT2306">
        <v>80.565346382120694</v>
      </c>
      <c r="BU2306">
        <v>78.454321825783538</v>
      </c>
      <c r="BV2306">
        <v>68.804997156021571</v>
      </c>
      <c r="BW2306">
        <v>76.755636023900223</v>
      </c>
      <c r="BX2306">
        <v>55.10893942551138</v>
      </c>
      <c r="BY2306">
        <v>59.562590801111241</v>
      </c>
      <c r="BZ2306">
        <v>108.98611033046551</v>
      </c>
      <c r="CA2306">
        <v>61.152880411915042</v>
      </c>
      <c r="CB2306">
        <v>91.932889490312618</v>
      </c>
      <c r="CC2306">
        <v>60.712368328429342</v>
      </c>
      <c r="CD2306">
        <v>83.931186520639258</v>
      </c>
      <c r="CE2306">
        <v>93.124567191086101</v>
      </c>
      <c r="CF2306">
        <v>90.830573964776718</v>
      </c>
      <c r="CG2306">
        <v>72.741114704704529</v>
      </c>
      <c r="CH2306">
        <v>79.569625695137844</v>
      </c>
      <c r="CI2306">
        <v>66.474987716623858</v>
      </c>
      <c r="CJ2306">
        <v>55.130569980125337</v>
      </c>
      <c r="CK2306">
        <v>71.767771179885059</v>
      </c>
      <c r="CL2306">
        <v>68.524112128850007</v>
      </c>
      <c r="CM2306">
        <v>64.682872208406067</v>
      </c>
      <c r="CN2306">
        <v>66.835931907027799</v>
      </c>
      <c r="CO2306">
        <v>-12.353953498947831</v>
      </c>
      <c r="CP2306">
        <v>-12.559220808965406</v>
      </c>
      <c r="CQ2306">
        <v>-12.376252138993181</v>
      </c>
      <c r="CR2306">
        <v>-3.936117548682958</v>
      </c>
      <c r="CS2306">
        <v>-2.8139896712376213</v>
      </c>
      <c r="CT2306">
        <v>-11.366048291112477</v>
      </c>
      <c r="CU2306">
        <v>4.4320208209859047</v>
      </c>
      <c r="CV2306">
        <v>37.218339150580448</v>
      </c>
      <c r="CW2306">
        <v>-7.3712317169349646</v>
      </c>
      <c r="CX2306">
        <v>27.250017281906551</v>
      </c>
      <c r="CY2306">
        <v>-6.123563578598457</v>
      </c>
      <c r="CZ2306">
        <v>4</v>
      </c>
      <c r="DA2306">
        <v>4</v>
      </c>
      <c r="DB2306">
        <v>4</v>
      </c>
      <c r="DC2306">
        <v>3</v>
      </c>
      <c r="DD2306">
        <v>4</v>
      </c>
      <c r="DE2306">
        <v>4</v>
      </c>
      <c r="DF2306">
        <v>5</v>
      </c>
      <c r="DG2306">
        <v>10</v>
      </c>
      <c r="DH2306">
        <v>6</v>
      </c>
      <c r="DI2306">
        <v>9</v>
      </c>
      <c r="DJ2306">
        <v>2</v>
      </c>
      <c r="DK2306">
        <v>1342.3219999999999</v>
      </c>
      <c r="DL2306">
        <v>919.02</v>
      </c>
      <c r="DM2306">
        <v>521.97</v>
      </c>
      <c r="DN2306">
        <v>234.05</v>
      </c>
      <c r="DO2306">
        <v>2971.24</v>
      </c>
      <c r="DP2306">
        <v>325.70999999999998</v>
      </c>
      <c r="DQ2306">
        <v>676.29</v>
      </c>
      <c r="DR2306">
        <v>578.70000000000005</v>
      </c>
      <c r="DS2306">
        <v>1570.32</v>
      </c>
      <c r="DT2306">
        <v>783.7</v>
      </c>
      <c r="DU2306">
        <v>225.95</v>
      </c>
    </row>
    <row r="2307" spans="1:125" x14ac:dyDescent="0.25">
      <c r="A2307" t="s">
        <v>2429</v>
      </c>
      <c r="B2307" t="s">
        <v>5019</v>
      </c>
      <c r="C2307">
        <v>70.027141603974016</v>
      </c>
      <c r="D2307">
        <v>25.64</v>
      </c>
      <c r="E2307">
        <v>15.89</v>
      </c>
      <c r="F2307">
        <v>21.49</v>
      </c>
      <c r="G2307">
        <v>29.13</v>
      </c>
      <c r="H2307">
        <v>27.66</v>
      </c>
      <c r="I2307">
        <v>30.84</v>
      </c>
      <c r="J2307">
        <v>50.25</v>
      </c>
      <c r="K2307">
        <v>23.35</v>
      </c>
      <c r="L2307">
        <v>41.09</v>
      </c>
      <c r="M2307">
        <v>34.43</v>
      </c>
      <c r="N2307">
        <v>29.92</v>
      </c>
      <c r="O2307">
        <v>71.011871382656579</v>
      </c>
      <c r="P2307">
        <v>97.905311626731091</v>
      </c>
      <c r="Q2307">
        <v>90.689635761411353</v>
      </c>
      <c r="R2307">
        <v>78.228184225705647</v>
      </c>
      <c r="S2307">
        <v>71.175957496117903</v>
      </c>
      <c r="T2307">
        <v>52.220885031071873</v>
      </c>
      <c r="U2307">
        <v>31.217821377427768</v>
      </c>
      <c r="V2307">
        <v>87.726856615967776</v>
      </c>
      <c r="W2307">
        <v>62.674281379081755</v>
      </c>
      <c r="X2307">
        <v>68.773332821292058</v>
      </c>
      <c r="Y2307">
        <v>58.674419926250408</v>
      </c>
      <c r="Z2307">
        <v>74.357292772455651</v>
      </c>
      <c r="AA2307">
        <v>84.11455930364987</v>
      </c>
      <c r="AB2307">
        <v>78.506461285856588</v>
      </c>
      <c r="AC2307">
        <v>70.869134822072112</v>
      </c>
      <c r="AD2307">
        <v>72.335444968051249</v>
      </c>
      <c r="AE2307">
        <v>69.160028360478876</v>
      </c>
      <c r="AF2307">
        <v>49.745673488413352</v>
      </c>
      <c r="AG2307">
        <v>76.648008834785486</v>
      </c>
      <c r="AH2307">
        <v>58.908210637730846</v>
      </c>
      <c r="AI2307">
        <v>65.574164655225928</v>
      </c>
      <c r="AJ2307">
        <v>70.079578514994267</v>
      </c>
      <c r="AK2307">
        <v>-3.3454213897990712</v>
      </c>
      <c r="AL2307">
        <v>13.790752323081222</v>
      </c>
      <c r="AM2307">
        <v>12.183174475554765</v>
      </c>
      <c r="AN2307">
        <v>7.3590494036335343</v>
      </c>
      <c r="AO2307">
        <v>-1.1594874719333461</v>
      </c>
      <c r="AP2307">
        <v>-16.939143329407003</v>
      </c>
      <c r="AQ2307">
        <v>-18.527852110985584</v>
      </c>
      <c r="AR2307">
        <v>11.07884778118229</v>
      </c>
      <c r="AS2307">
        <v>3.7660707413509087</v>
      </c>
      <c r="AT2307">
        <v>3.19916816606613</v>
      </c>
      <c r="AU2307">
        <v>-11.405158588743859</v>
      </c>
      <c r="AV2307">
        <v>3</v>
      </c>
      <c r="AW2307">
        <v>10</v>
      </c>
      <c r="AX2307">
        <v>8</v>
      </c>
      <c r="AY2307">
        <v>7</v>
      </c>
      <c r="AZ2307">
        <v>4</v>
      </c>
      <c r="BA2307">
        <v>1</v>
      </c>
      <c r="BB2307">
        <v>0</v>
      </c>
      <c r="BC2307">
        <v>9</v>
      </c>
      <c r="BD2307">
        <v>6</v>
      </c>
      <c r="BE2307">
        <v>5</v>
      </c>
      <c r="BF2307">
        <v>2</v>
      </c>
      <c r="BG2307">
        <v>73.982815104999347</v>
      </c>
      <c r="BH2307">
        <v>16.27</v>
      </c>
      <c r="BI2307">
        <v>6.98</v>
      </c>
      <c r="BJ2307">
        <v>9.35</v>
      </c>
      <c r="BK2307">
        <v>26.98</v>
      </c>
      <c r="BL2307">
        <v>20.36</v>
      </c>
      <c r="BM2307">
        <v>33.22</v>
      </c>
      <c r="BN2307">
        <v>45.53</v>
      </c>
      <c r="BO2307">
        <v>27.72</v>
      </c>
      <c r="BP2307">
        <v>31.42</v>
      </c>
      <c r="BQ2307">
        <v>34.590000000000003</v>
      </c>
      <c r="BR2307">
        <v>33.770000000000003</v>
      </c>
      <c r="BS2307">
        <v>69.988635495745768</v>
      </c>
      <c r="BT2307">
        <v>82.203927417774665</v>
      </c>
      <c r="BU2307">
        <v>80.206931711184509</v>
      </c>
      <c r="BV2307">
        <v>68.421937080757189</v>
      </c>
      <c r="BW2307">
        <v>76.18416479645235</v>
      </c>
      <c r="BX2307">
        <v>54.534541074138957</v>
      </c>
      <c r="BY2307">
        <v>60.63486581671269</v>
      </c>
      <c r="BZ2307">
        <v>108.88740479415452</v>
      </c>
      <c r="CA2307">
        <v>60.686912896815038</v>
      </c>
      <c r="CB2307">
        <v>90.236854459824329</v>
      </c>
      <c r="CC2307">
        <v>61.824790611432753</v>
      </c>
      <c r="CD2307">
        <v>83.731134974067274</v>
      </c>
      <c r="CE2307">
        <v>93.02005274608787</v>
      </c>
      <c r="CF2307">
        <v>90.653942774429737</v>
      </c>
      <c r="CG2307">
        <v>73.018454239246779</v>
      </c>
      <c r="CH2307">
        <v>79.639276823392208</v>
      </c>
      <c r="CI2307">
        <v>66.784816612268585</v>
      </c>
      <c r="CJ2307">
        <v>54.465889795338143</v>
      </c>
      <c r="CK2307">
        <v>72.276925356719104</v>
      </c>
      <c r="CL2307">
        <v>68.581817364822683</v>
      </c>
      <c r="CM2307">
        <v>65.413526521545279</v>
      </c>
      <c r="CN2307">
        <v>66.225128947075106</v>
      </c>
      <c r="CO2307">
        <v>-13.742499478321506</v>
      </c>
      <c r="CP2307">
        <v>-10.816125328313206</v>
      </c>
      <c r="CQ2307">
        <v>-10.447011063245228</v>
      </c>
      <c r="CR2307">
        <v>-4.5965171584895899</v>
      </c>
      <c r="CS2307">
        <v>-3.4551120269398581</v>
      </c>
      <c r="CT2307">
        <v>-12.250275538129628</v>
      </c>
      <c r="CU2307">
        <v>6.1689760213745473</v>
      </c>
      <c r="CV2307">
        <v>36.610479437435416</v>
      </c>
      <c r="CW2307">
        <v>-7.8949044680076454</v>
      </c>
      <c r="CX2307">
        <v>24.82332793827905</v>
      </c>
      <c r="CY2307">
        <v>-4.4003383356423527</v>
      </c>
      <c r="CZ2307">
        <v>2</v>
      </c>
      <c r="DA2307">
        <v>5</v>
      </c>
      <c r="DB2307">
        <v>4</v>
      </c>
      <c r="DC2307">
        <v>3</v>
      </c>
      <c r="DD2307">
        <v>4</v>
      </c>
      <c r="DE2307">
        <v>4</v>
      </c>
      <c r="DF2307">
        <v>6</v>
      </c>
      <c r="DG2307">
        <v>10</v>
      </c>
      <c r="DH2307">
        <v>6</v>
      </c>
      <c r="DI2307">
        <v>8</v>
      </c>
      <c r="DJ2307">
        <v>3</v>
      </c>
      <c r="DK2307">
        <v>1338.528</v>
      </c>
      <c r="DL2307">
        <v>919.97</v>
      </c>
      <c r="DM2307">
        <v>520.55999999999995</v>
      </c>
      <c r="DN2307">
        <v>234.49</v>
      </c>
      <c r="DO2307">
        <v>2944.98</v>
      </c>
      <c r="DP2307">
        <v>327.38</v>
      </c>
      <c r="DQ2307">
        <v>686.84</v>
      </c>
      <c r="DR2307">
        <v>579.89</v>
      </c>
      <c r="DS2307">
        <v>1579.26</v>
      </c>
      <c r="DT2307">
        <v>785.16</v>
      </c>
      <c r="DU2307">
        <v>224.86</v>
      </c>
    </row>
    <row r="2308" spans="1:125" x14ac:dyDescent="0.25">
      <c r="A2308" t="s">
        <v>2430</v>
      </c>
      <c r="B2308" t="s">
        <v>5020</v>
      </c>
      <c r="C2308">
        <v>69.981007789153878</v>
      </c>
      <c r="D2308">
        <v>25.75</v>
      </c>
      <c r="E2308">
        <v>15.89</v>
      </c>
      <c r="F2308">
        <v>21.46</v>
      </c>
      <c r="G2308">
        <v>29.09</v>
      </c>
      <c r="H2308">
        <v>27.79</v>
      </c>
      <c r="I2308">
        <v>30.69</v>
      </c>
      <c r="J2308">
        <v>50.22</v>
      </c>
      <c r="K2308">
        <v>23.41</v>
      </c>
      <c r="L2308">
        <v>41.49</v>
      </c>
      <c r="M2308">
        <v>34.57</v>
      </c>
      <c r="N2308">
        <v>29.84</v>
      </c>
      <c r="O2308">
        <v>71.184960609584564</v>
      </c>
      <c r="P2308">
        <v>98.076749297080752</v>
      </c>
      <c r="Q2308">
        <v>90.865136785668497</v>
      </c>
      <c r="R2308">
        <v>78.248803173292799</v>
      </c>
      <c r="S2308">
        <v>70.526162629843881</v>
      </c>
      <c r="T2308">
        <v>51.990411592283714</v>
      </c>
      <c r="U2308">
        <v>31.231094871342339</v>
      </c>
      <c r="V2308">
        <v>87.893806451552123</v>
      </c>
      <c r="W2308">
        <v>62.658522389590864</v>
      </c>
      <c r="X2308">
        <v>68.560521017108329</v>
      </c>
      <c r="Y2308">
        <v>58.554916863344765</v>
      </c>
      <c r="Z2308">
        <v>74.250992253394742</v>
      </c>
      <c r="AA2308">
        <v>84.10577473363422</v>
      </c>
      <c r="AB2308">
        <v>78.535492249926207</v>
      </c>
      <c r="AC2308">
        <v>70.907320397788041</v>
      </c>
      <c r="AD2308">
        <v>72.211777568236784</v>
      </c>
      <c r="AE2308">
        <v>69.311378626016705</v>
      </c>
      <c r="AF2308">
        <v>49.775079613228357</v>
      </c>
      <c r="AG2308">
        <v>76.594045779825208</v>
      </c>
      <c r="AH2308">
        <v>58.508799049577242</v>
      </c>
      <c r="AI2308">
        <v>65.432100172360066</v>
      </c>
      <c r="AJ2308">
        <v>70.158325236705053</v>
      </c>
      <c r="AK2308">
        <v>-3.0660316438101773</v>
      </c>
      <c r="AL2308">
        <v>13.970974563446532</v>
      </c>
      <c r="AM2308">
        <v>12.32964453574229</v>
      </c>
      <c r="AN2308">
        <v>7.3414827755047583</v>
      </c>
      <c r="AO2308">
        <v>-1.6856149383929022</v>
      </c>
      <c r="AP2308">
        <v>-17.320967033732991</v>
      </c>
      <c r="AQ2308">
        <v>-18.543984741886018</v>
      </c>
      <c r="AR2308">
        <v>11.299760671726915</v>
      </c>
      <c r="AS2308">
        <v>4.1497233400136224</v>
      </c>
      <c r="AT2308">
        <v>3.1284208447482627</v>
      </c>
      <c r="AU2308">
        <v>-11.603408373360288</v>
      </c>
      <c r="AV2308">
        <v>3</v>
      </c>
      <c r="AW2308">
        <v>10</v>
      </c>
      <c r="AX2308">
        <v>8</v>
      </c>
      <c r="AY2308">
        <v>6</v>
      </c>
      <c r="AZ2308">
        <v>4</v>
      </c>
      <c r="BA2308">
        <v>1</v>
      </c>
      <c r="BB2308">
        <v>0</v>
      </c>
      <c r="BC2308">
        <v>9</v>
      </c>
      <c r="BD2308">
        <v>7</v>
      </c>
      <c r="BE2308">
        <v>5</v>
      </c>
      <c r="BF2308">
        <v>2</v>
      </c>
      <c r="BG2308">
        <v>73.713871630355357</v>
      </c>
      <c r="BH2308">
        <v>16.8</v>
      </c>
      <c r="BI2308">
        <v>7.1</v>
      </c>
      <c r="BJ2308">
        <v>9.42</v>
      </c>
      <c r="BK2308">
        <v>26.94</v>
      </c>
      <c r="BL2308">
        <v>20.74</v>
      </c>
      <c r="BM2308">
        <v>33.28</v>
      </c>
      <c r="BN2308">
        <v>46.48</v>
      </c>
      <c r="BO2308">
        <v>27.29</v>
      </c>
      <c r="BP2308">
        <v>31.54</v>
      </c>
      <c r="BQ2308">
        <v>36.25</v>
      </c>
      <c r="BR2308">
        <v>33.299999999999997</v>
      </c>
      <c r="BS2308">
        <v>69.909232956970669</v>
      </c>
      <c r="BT2308">
        <v>82.168481691948116</v>
      </c>
      <c r="BU2308">
        <v>80.201895470041265</v>
      </c>
      <c r="BV2308">
        <v>67.9483106676593</v>
      </c>
      <c r="BW2308">
        <v>75.651861919362091</v>
      </c>
      <c r="BX2308">
        <v>54.381052587184286</v>
      </c>
      <c r="BY2308">
        <v>59.844286096808439</v>
      </c>
      <c r="BZ2308">
        <v>108.89238055354136</v>
      </c>
      <c r="CA2308">
        <v>60.596374744623539</v>
      </c>
      <c r="CB2308">
        <v>90.188447217858865</v>
      </c>
      <c r="CC2308">
        <v>61.070264027911072</v>
      </c>
      <c r="CD2308">
        <v>83.19910695955825</v>
      </c>
      <c r="CE2308">
        <v>92.895339909502468</v>
      </c>
      <c r="CF2308">
        <v>90.582031544205165</v>
      </c>
      <c r="CG2308">
        <v>73.057947849280893</v>
      </c>
      <c r="CH2308">
        <v>79.261900012209381</v>
      </c>
      <c r="CI2308">
        <v>66.716207176504355</v>
      </c>
      <c r="CJ2308">
        <v>53.521745816939102</v>
      </c>
      <c r="CK2308">
        <v>72.710376132523635</v>
      </c>
      <c r="CL2308">
        <v>68.455974681371217</v>
      </c>
      <c r="CM2308">
        <v>63.752571518727819</v>
      </c>
      <c r="CN2308">
        <v>66.699386333086736</v>
      </c>
      <c r="CO2308">
        <v>-13.289874002587581</v>
      </c>
      <c r="CP2308">
        <v>-10.726858217554351</v>
      </c>
      <c r="CQ2308">
        <v>-10.3801360741639</v>
      </c>
      <c r="CR2308">
        <v>-5.1096371816215935</v>
      </c>
      <c r="CS2308">
        <v>-3.6100380928472902</v>
      </c>
      <c r="CT2308">
        <v>-12.335154589320069</v>
      </c>
      <c r="CU2308">
        <v>6.3225402798693366</v>
      </c>
      <c r="CV2308">
        <v>36.182004421017723</v>
      </c>
      <c r="CW2308">
        <v>-7.8595999367476779</v>
      </c>
      <c r="CX2308">
        <v>26.435875699131046</v>
      </c>
      <c r="CY2308">
        <v>-5.6291223051756631</v>
      </c>
      <c r="CZ2308">
        <v>2</v>
      </c>
      <c r="DA2308">
        <v>5</v>
      </c>
      <c r="DB2308">
        <v>4</v>
      </c>
      <c r="DC2308">
        <v>3</v>
      </c>
      <c r="DD2308">
        <v>4</v>
      </c>
      <c r="DE2308">
        <v>4</v>
      </c>
      <c r="DF2308">
        <v>6</v>
      </c>
      <c r="DG2308">
        <v>10</v>
      </c>
      <c r="DH2308">
        <v>6</v>
      </c>
      <c r="DI2308">
        <v>9</v>
      </c>
      <c r="DJ2308">
        <v>2</v>
      </c>
      <c r="DK2308">
        <v>1343.8040000000001</v>
      </c>
      <c r="DL2308">
        <v>920.24</v>
      </c>
      <c r="DM2308">
        <v>521.54999999999995</v>
      </c>
      <c r="DN2308">
        <v>233.23</v>
      </c>
      <c r="DO2308">
        <v>2999.57</v>
      </c>
      <c r="DP2308">
        <v>324.66000000000003</v>
      </c>
      <c r="DQ2308">
        <v>684.56</v>
      </c>
      <c r="DR2308">
        <v>578.82000000000005</v>
      </c>
      <c r="DS2308">
        <v>1584.46</v>
      </c>
      <c r="DT2308">
        <v>781.06</v>
      </c>
      <c r="DU2308">
        <v>227.19</v>
      </c>
    </row>
    <row r="2309" spans="1:125" x14ac:dyDescent="0.25">
      <c r="A2309" t="s">
        <v>2431</v>
      </c>
      <c r="B2309" t="s">
        <v>5021</v>
      </c>
      <c r="C2309">
        <v>70.219601074925393</v>
      </c>
      <c r="D2309">
        <v>25.57</v>
      </c>
      <c r="E2309">
        <v>15.74</v>
      </c>
      <c r="F2309">
        <v>21.08</v>
      </c>
      <c r="G2309">
        <v>29.05</v>
      </c>
      <c r="H2309">
        <v>27.33</v>
      </c>
      <c r="I2309">
        <v>30.54</v>
      </c>
      <c r="J2309">
        <v>49.7</v>
      </c>
      <c r="K2309">
        <v>23.01</v>
      </c>
      <c r="L2309">
        <v>41.96</v>
      </c>
      <c r="M2309">
        <v>33.83</v>
      </c>
      <c r="N2309">
        <v>29.78</v>
      </c>
      <c r="O2309">
        <v>71.452625214563824</v>
      </c>
      <c r="P2309">
        <v>97.990056134036294</v>
      </c>
      <c r="Q2309">
        <v>90.999258671731354</v>
      </c>
      <c r="R2309">
        <v>78.44750681611626</v>
      </c>
      <c r="S2309">
        <v>69.368703643389011</v>
      </c>
      <c r="T2309">
        <v>53.354677603152702</v>
      </c>
      <c r="U2309">
        <v>32.760689299877704</v>
      </c>
      <c r="V2309">
        <v>88.268000132085362</v>
      </c>
      <c r="W2309">
        <v>61.807820575603543</v>
      </c>
      <c r="X2309">
        <v>69.251226048268791</v>
      </c>
      <c r="Y2309">
        <v>58.715047685354527</v>
      </c>
      <c r="Z2309">
        <v>74.432961340824974</v>
      </c>
      <c r="AA2309">
        <v>84.260000446069384</v>
      </c>
      <c r="AB2309">
        <v>78.921451170381175</v>
      </c>
      <c r="AC2309">
        <v>70.949930925312003</v>
      </c>
      <c r="AD2309">
        <v>72.666280781053274</v>
      </c>
      <c r="AE2309">
        <v>69.460362943893045</v>
      </c>
      <c r="AF2309">
        <v>50.29726948567572</v>
      </c>
      <c r="AG2309">
        <v>76.994243316463127</v>
      </c>
      <c r="AH2309">
        <v>58.044969385882524</v>
      </c>
      <c r="AI2309">
        <v>66.168535556315192</v>
      </c>
      <c r="AJ2309">
        <v>70.219606472308939</v>
      </c>
      <c r="AK2309">
        <v>-2.9803361262611503</v>
      </c>
      <c r="AL2309">
        <v>13.73005568796691</v>
      </c>
      <c r="AM2309">
        <v>12.077807501350179</v>
      </c>
      <c r="AN2309">
        <v>7.4975758908042565</v>
      </c>
      <c r="AO2309">
        <v>-3.2975771376642626</v>
      </c>
      <c r="AP2309">
        <v>-16.105685340740344</v>
      </c>
      <c r="AQ2309">
        <v>-17.536580185798016</v>
      </c>
      <c r="AR2309">
        <v>11.273756815622235</v>
      </c>
      <c r="AS2309">
        <v>3.7628511897210188</v>
      </c>
      <c r="AT2309">
        <v>3.0826904919535991</v>
      </c>
      <c r="AU2309">
        <v>-11.504558786954412</v>
      </c>
      <c r="AV2309">
        <v>3</v>
      </c>
      <c r="AW2309">
        <v>9</v>
      </c>
      <c r="AX2309">
        <v>8</v>
      </c>
      <c r="AY2309">
        <v>7</v>
      </c>
      <c r="AZ2309">
        <v>4</v>
      </c>
      <c r="BA2309">
        <v>1</v>
      </c>
      <c r="BB2309">
        <v>0</v>
      </c>
      <c r="BC2309">
        <v>10</v>
      </c>
      <c r="BD2309">
        <v>6</v>
      </c>
      <c r="BE2309">
        <v>5</v>
      </c>
      <c r="BF2309">
        <v>2</v>
      </c>
      <c r="BG2309">
        <v>73.476306959068438</v>
      </c>
      <c r="BH2309">
        <v>17.41</v>
      </c>
      <c r="BI2309">
        <v>6.97</v>
      </c>
      <c r="BJ2309">
        <v>9.5399999999999991</v>
      </c>
      <c r="BK2309">
        <v>27.03</v>
      </c>
      <c r="BL2309">
        <v>20.96</v>
      </c>
      <c r="BM2309">
        <v>33.36</v>
      </c>
      <c r="BN2309">
        <v>46.66</v>
      </c>
      <c r="BO2309">
        <v>28.35</v>
      </c>
      <c r="BP2309">
        <v>32.11</v>
      </c>
      <c r="BQ2309">
        <v>36.29</v>
      </c>
      <c r="BR2309">
        <v>33.090000000000003</v>
      </c>
      <c r="BS2309">
        <v>70.515730731825983</v>
      </c>
      <c r="BT2309">
        <v>81.075625534558782</v>
      </c>
      <c r="BU2309">
        <v>79.479563112803476</v>
      </c>
      <c r="BV2309">
        <v>68.257745069510634</v>
      </c>
      <c r="BW2309">
        <v>76.092989160085835</v>
      </c>
      <c r="BX2309">
        <v>54.707554852016536</v>
      </c>
      <c r="BY2309">
        <v>58.572739406465601</v>
      </c>
      <c r="BZ2309">
        <v>108.34100460736524</v>
      </c>
      <c r="CA2309">
        <v>59.834498322624221</v>
      </c>
      <c r="CB2309">
        <v>90.778178031304222</v>
      </c>
      <c r="CC2309">
        <v>60.583747721192253</v>
      </c>
      <c r="CD2309">
        <v>82.587487869139977</v>
      </c>
      <c r="CE2309">
        <v>93.029148231419555</v>
      </c>
      <c r="CF2309">
        <v>90.463866029574433</v>
      </c>
      <c r="CG2309">
        <v>72.971816860535696</v>
      </c>
      <c r="CH2309">
        <v>79.042845047484008</v>
      </c>
      <c r="CI2309">
        <v>66.641548716626531</v>
      </c>
      <c r="CJ2309">
        <v>53.340245851485506</v>
      </c>
      <c r="CK2309">
        <v>71.650109481694258</v>
      </c>
      <c r="CL2309">
        <v>67.89293689935792</v>
      </c>
      <c r="CM2309">
        <v>63.713034382975472</v>
      </c>
      <c r="CN2309">
        <v>66.906337179459456</v>
      </c>
      <c r="CO2309">
        <v>-12.071757137313995</v>
      </c>
      <c r="CP2309">
        <v>-11.953522696860773</v>
      </c>
      <c r="CQ2309">
        <v>-10.984302916770957</v>
      </c>
      <c r="CR2309">
        <v>-4.7140717910250629</v>
      </c>
      <c r="CS2309">
        <v>-2.9498558873981722</v>
      </c>
      <c r="CT2309">
        <v>-11.933993864609995</v>
      </c>
      <c r="CU2309">
        <v>5.2324935549800955</v>
      </c>
      <c r="CV2309">
        <v>36.690895125670977</v>
      </c>
      <c r="CW2309">
        <v>-8.0584385767336997</v>
      </c>
      <c r="CX2309">
        <v>27.06514364832875</v>
      </c>
      <c r="CY2309">
        <v>-6.3225894582672026</v>
      </c>
      <c r="CZ2309">
        <v>3</v>
      </c>
      <c r="DA2309">
        <v>4</v>
      </c>
      <c r="DB2309">
        <v>3</v>
      </c>
      <c r="DC2309">
        <v>3</v>
      </c>
      <c r="DD2309">
        <v>5</v>
      </c>
      <c r="DE2309">
        <v>4</v>
      </c>
      <c r="DF2309">
        <v>7</v>
      </c>
      <c r="DG2309">
        <v>10</v>
      </c>
      <c r="DH2309">
        <v>5</v>
      </c>
      <c r="DI2309">
        <v>9</v>
      </c>
      <c r="DJ2309">
        <v>2</v>
      </c>
      <c r="DK2309">
        <v>1325.405</v>
      </c>
      <c r="DL2309">
        <v>908.52</v>
      </c>
      <c r="DM2309">
        <v>512.97</v>
      </c>
      <c r="DN2309">
        <v>230.74</v>
      </c>
      <c r="DO2309">
        <v>2972.16</v>
      </c>
      <c r="DP2309">
        <v>319.17</v>
      </c>
      <c r="DQ2309">
        <v>667.84</v>
      </c>
      <c r="DR2309">
        <v>568.41999999999996</v>
      </c>
      <c r="DS2309">
        <v>1578.77</v>
      </c>
      <c r="DT2309">
        <v>773.12</v>
      </c>
      <c r="DU2309">
        <v>224.89</v>
      </c>
    </row>
    <row r="2310" spans="1:125" x14ac:dyDescent="0.25">
      <c r="A2310" t="s">
        <v>2432</v>
      </c>
      <c r="B2310" t="s">
        <v>5022</v>
      </c>
      <c r="C2310">
        <v>70.10184991797486</v>
      </c>
      <c r="D2310">
        <v>25.23</v>
      </c>
      <c r="E2310">
        <v>15.8</v>
      </c>
      <c r="F2310">
        <v>21.1</v>
      </c>
      <c r="G2310">
        <v>29.58</v>
      </c>
      <c r="H2310">
        <v>27.25</v>
      </c>
      <c r="I2310">
        <v>31.28</v>
      </c>
      <c r="J2310">
        <v>50.05</v>
      </c>
      <c r="K2310">
        <v>23.46</v>
      </c>
      <c r="L2310">
        <v>41.88</v>
      </c>
      <c r="M2310">
        <v>33.729999999999997</v>
      </c>
      <c r="N2310">
        <v>29.52</v>
      </c>
      <c r="O2310">
        <v>71.563270293124731</v>
      </c>
      <c r="P2310">
        <v>97.829807331068054</v>
      </c>
      <c r="Q2310">
        <v>91.256911599199242</v>
      </c>
      <c r="R2310">
        <v>78.402223860187348</v>
      </c>
      <c r="S2310">
        <v>69.575632425467788</v>
      </c>
      <c r="T2310">
        <v>52.156587970978791</v>
      </c>
      <c r="U2310">
        <v>33.073458150184386</v>
      </c>
      <c r="V2310">
        <v>87.974053811905691</v>
      </c>
      <c r="W2310">
        <v>61.830956534755195</v>
      </c>
      <c r="X2310">
        <v>68.635644750988064</v>
      </c>
      <c r="Y2310">
        <v>58.821802369864116</v>
      </c>
      <c r="Z2310">
        <v>74.774032193652033</v>
      </c>
      <c r="AA2310">
        <v>84.201799836920657</v>
      </c>
      <c r="AB2310">
        <v>78.895874467135243</v>
      </c>
      <c r="AC2310">
        <v>70.422115479475579</v>
      </c>
      <c r="AD2310">
        <v>72.748889915306776</v>
      </c>
      <c r="AE2310">
        <v>68.724883090922418</v>
      </c>
      <c r="AF2310">
        <v>49.950270799052888</v>
      </c>
      <c r="AG2310">
        <v>76.539242433439412</v>
      </c>
      <c r="AH2310">
        <v>58.11843431947257</v>
      </c>
      <c r="AI2310">
        <v>66.267014784773806</v>
      </c>
      <c r="AJ2310">
        <v>70.477791777572023</v>
      </c>
      <c r="AK2310">
        <v>-3.2107619005273023</v>
      </c>
      <c r="AL2310">
        <v>13.628007494147397</v>
      </c>
      <c r="AM2310">
        <v>12.361037132063998</v>
      </c>
      <c r="AN2310">
        <v>7.9801083807117692</v>
      </c>
      <c r="AO2310">
        <v>-3.1732574898389885</v>
      </c>
      <c r="AP2310">
        <v>-16.568295119943627</v>
      </c>
      <c r="AQ2310">
        <v>-16.876812648868501</v>
      </c>
      <c r="AR2310">
        <v>11.434811378466279</v>
      </c>
      <c r="AS2310">
        <v>3.7125222152826254</v>
      </c>
      <c r="AT2310">
        <v>2.3686299662142574</v>
      </c>
      <c r="AU2310">
        <v>-11.655989407707906</v>
      </c>
      <c r="AV2310">
        <v>3</v>
      </c>
      <c r="AW2310">
        <v>9</v>
      </c>
      <c r="AX2310">
        <v>8</v>
      </c>
      <c r="AY2310">
        <v>7</v>
      </c>
      <c r="AZ2310">
        <v>4</v>
      </c>
      <c r="BA2310">
        <v>1</v>
      </c>
      <c r="BB2310">
        <v>0</v>
      </c>
      <c r="BC2310">
        <v>10</v>
      </c>
      <c r="BD2310">
        <v>6</v>
      </c>
      <c r="BE2310">
        <v>5</v>
      </c>
      <c r="BF2310">
        <v>2</v>
      </c>
      <c r="BG2310">
        <v>73.691944663221307</v>
      </c>
      <c r="BH2310">
        <v>16.73</v>
      </c>
      <c r="BI2310">
        <v>7.03</v>
      </c>
      <c r="BJ2310">
        <v>9.4600000000000009</v>
      </c>
      <c r="BK2310">
        <v>27.02</v>
      </c>
      <c r="BL2310">
        <v>20.190000000000001</v>
      </c>
      <c r="BM2310">
        <v>33.26</v>
      </c>
      <c r="BN2310">
        <v>46.67</v>
      </c>
      <c r="BO2310">
        <v>27.58</v>
      </c>
      <c r="BP2310">
        <v>32.729999999999997</v>
      </c>
      <c r="BQ2310">
        <v>35.39</v>
      </c>
      <c r="BR2310">
        <v>33.33</v>
      </c>
      <c r="BS2310">
        <v>68.668274557568665</v>
      </c>
      <c r="BT2310">
        <v>82.801368051395002</v>
      </c>
      <c r="BU2310">
        <v>80.358255043012832</v>
      </c>
      <c r="BV2310">
        <v>68.164652019200105</v>
      </c>
      <c r="BW2310">
        <v>75.105450075508386</v>
      </c>
      <c r="BX2310">
        <v>54.454072025996055</v>
      </c>
      <c r="BY2310">
        <v>60.305124081858118</v>
      </c>
      <c r="BZ2310">
        <v>108.02160432495896</v>
      </c>
      <c r="CA2310">
        <v>61.294148989875232</v>
      </c>
      <c r="CB2310">
        <v>90.004489754984917</v>
      </c>
      <c r="CC2310">
        <v>61.433952371076025</v>
      </c>
      <c r="CD2310">
        <v>83.268520706019757</v>
      </c>
      <c r="CE2310">
        <v>92.973898194183633</v>
      </c>
      <c r="CF2310">
        <v>90.539347865742002</v>
      </c>
      <c r="CG2310">
        <v>72.980201917738185</v>
      </c>
      <c r="CH2310">
        <v>79.810951658437872</v>
      </c>
      <c r="CI2310">
        <v>66.736652465759633</v>
      </c>
      <c r="CJ2310">
        <v>53.331635712374137</v>
      </c>
      <c r="CK2310">
        <v>72.422569507074186</v>
      </c>
      <c r="CL2310">
        <v>67.269024700572103</v>
      </c>
      <c r="CM2310">
        <v>64.608970040937862</v>
      </c>
      <c r="CN2310">
        <v>66.669618526594931</v>
      </c>
      <c r="CO2310">
        <v>-14.600246148451092</v>
      </c>
      <c r="CP2310">
        <v>-10.172530142788631</v>
      </c>
      <c r="CQ2310">
        <v>-10.18109282272917</v>
      </c>
      <c r="CR2310">
        <v>-4.8155498985380802</v>
      </c>
      <c r="CS2310">
        <v>-4.7055015829294859</v>
      </c>
      <c r="CT2310">
        <v>-12.282580439763578</v>
      </c>
      <c r="CU2310">
        <v>6.9734883694839809</v>
      </c>
      <c r="CV2310">
        <v>35.599034817884771</v>
      </c>
      <c r="CW2310">
        <v>-5.9748757106968711</v>
      </c>
      <c r="CX2310">
        <v>25.395519714047055</v>
      </c>
      <c r="CY2310">
        <v>-5.2356661555189064</v>
      </c>
      <c r="CZ2310">
        <v>3</v>
      </c>
      <c r="DA2310">
        <v>4</v>
      </c>
      <c r="DB2310">
        <v>4</v>
      </c>
      <c r="DC2310">
        <v>3</v>
      </c>
      <c r="DD2310">
        <v>4</v>
      </c>
      <c r="DE2310">
        <v>4</v>
      </c>
      <c r="DF2310">
        <v>7</v>
      </c>
      <c r="DG2310">
        <v>10</v>
      </c>
      <c r="DH2310">
        <v>5</v>
      </c>
      <c r="DI2310">
        <v>9</v>
      </c>
      <c r="DJ2310">
        <v>2</v>
      </c>
      <c r="DK2310">
        <v>1308.55</v>
      </c>
      <c r="DL2310">
        <v>903.49</v>
      </c>
      <c r="DM2310">
        <v>509.56</v>
      </c>
      <c r="DN2310">
        <v>227.96</v>
      </c>
      <c r="DO2310">
        <v>2945.89</v>
      </c>
      <c r="DP2310">
        <v>320.63</v>
      </c>
      <c r="DQ2310">
        <v>661.8</v>
      </c>
      <c r="DR2310">
        <v>567.22</v>
      </c>
      <c r="DS2310">
        <v>1566.51</v>
      </c>
      <c r="DT2310">
        <v>770.97</v>
      </c>
      <c r="DU2310">
        <v>222.18</v>
      </c>
    </row>
    <row r="2311" spans="1:125" x14ac:dyDescent="0.25">
      <c r="A2311" t="s">
        <v>2433</v>
      </c>
      <c r="B2311" t="s">
        <v>5023</v>
      </c>
      <c r="C2311">
        <v>70.168096584361336</v>
      </c>
      <c r="D2311">
        <v>24.98</v>
      </c>
      <c r="E2311">
        <v>15.76</v>
      </c>
      <c r="F2311">
        <v>21.35</v>
      </c>
      <c r="G2311">
        <v>29.61</v>
      </c>
      <c r="H2311">
        <v>27.31</v>
      </c>
      <c r="I2311">
        <v>31.17</v>
      </c>
      <c r="J2311">
        <v>50.09</v>
      </c>
      <c r="K2311">
        <v>23.53</v>
      </c>
      <c r="L2311">
        <v>41.48</v>
      </c>
      <c r="M2311">
        <v>33.270000000000003</v>
      </c>
      <c r="N2311">
        <v>29.62</v>
      </c>
      <c r="O2311">
        <v>72.081168867543184</v>
      </c>
      <c r="P2311">
        <v>97.989150267541334</v>
      </c>
      <c r="Q2311">
        <v>90.941918238420001</v>
      </c>
      <c r="R2311">
        <v>78.886811330530094</v>
      </c>
      <c r="S2311">
        <v>70.088211484490984</v>
      </c>
      <c r="T2311">
        <v>52.018720462945574</v>
      </c>
      <c r="U2311">
        <v>31.854739976161099</v>
      </c>
      <c r="V2311">
        <v>88.325955331577603</v>
      </c>
      <c r="W2311">
        <v>62.238943956250225</v>
      </c>
      <c r="X2311">
        <v>68.401869086349379</v>
      </c>
      <c r="Y2311">
        <v>59.021573426165268</v>
      </c>
      <c r="Z2311">
        <v>75.022934716476882</v>
      </c>
      <c r="AA2311">
        <v>84.235385467494581</v>
      </c>
      <c r="AB2311">
        <v>78.654932136610142</v>
      </c>
      <c r="AC2311">
        <v>70.389477648704258</v>
      </c>
      <c r="AD2311">
        <v>72.690280212894919</v>
      </c>
      <c r="AE2311">
        <v>68.832691042440104</v>
      </c>
      <c r="AF2311">
        <v>49.912775346198075</v>
      </c>
      <c r="AG2311">
        <v>76.472308904103727</v>
      </c>
      <c r="AH2311">
        <v>58.523763578815469</v>
      </c>
      <c r="AI2311">
        <v>66.731264747539726</v>
      </c>
      <c r="AJ2311">
        <v>70.383248626696869</v>
      </c>
      <c r="AK2311">
        <v>-2.9417658489336986</v>
      </c>
      <c r="AL2311">
        <v>13.753764800046753</v>
      </c>
      <c r="AM2311">
        <v>12.286986101809859</v>
      </c>
      <c r="AN2311">
        <v>8.497333681825836</v>
      </c>
      <c r="AO2311">
        <v>-2.6020687284039354</v>
      </c>
      <c r="AP2311">
        <v>-16.81397057949453</v>
      </c>
      <c r="AQ2311">
        <v>-18.058035370036976</v>
      </c>
      <c r="AR2311">
        <v>11.853646427473876</v>
      </c>
      <c r="AS2311">
        <v>3.7151803774347556</v>
      </c>
      <c r="AT2311">
        <v>1.6706043388096532</v>
      </c>
      <c r="AU2311">
        <v>-11.3616752005316</v>
      </c>
      <c r="AV2311">
        <v>3</v>
      </c>
      <c r="AW2311">
        <v>9</v>
      </c>
      <c r="AX2311">
        <v>8</v>
      </c>
      <c r="AY2311">
        <v>7</v>
      </c>
      <c r="AZ2311">
        <v>4</v>
      </c>
      <c r="BA2311">
        <v>1</v>
      </c>
      <c r="BB2311">
        <v>0</v>
      </c>
      <c r="BC2311">
        <v>10</v>
      </c>
      <c r="BD2311">
        <v>6</v>
      </c>
      <c r="BE2311">
        <v>5</v>
      </c>
      <c r="BF2311">
        <v>2</v>
      </c>
      <c r="BG2311">
        <v>73.413903853362143</v>
      </c>
      <c r="BH2311">
        <v>17.8</v>
      </c>
      <c r="BI2311">
        <v>7.11</v>
      </c>
      <c r="BJ2311">
        <v>9.56</v>
      </c>
      <c r="BK2311">
        <v>28.55</v>
      </c>
      <c r="BL2311">
        <v>20.149999999999999</v>
      </c>
      <c r="BM2311">
        <v>33.74</v>
      </c>
      <c r="BN2311">
        <v>46.96</v>
      </c>
      <c r="BO2311">
        <v>26.79</v>
      </c>
      <c r="BP2311">
        <v>32.630000000000003</v>
      </c>
      <c r="BQ2311">
        <v>36.159999999999997</v>
      </c>
      <c r="BR2311">
        <v>32.99</v>
      </c>
      <c r="BS2311">
        <v>69.290862772213003</v>
      </c>
      <c r="BT2311">
        <v>82.908115820876489</v>
      </c>
      <c r="BU2311">
        <v>80.56337971385409</v>
      </c>
      <c r="BV2311">
        <v>65.525651364996236</v>
      </c>
      <c r="BW2311">
        <v>74.936079195151251</v>
      </c>
      <c r="BX2311">
        <v>54.626091976537182</v>
      </c>
      <c r="BY2311">
        <v>59.957353656132462</v>
      </c>
      <c r="BZ2311">
        <v>107.84985504735774</v>
      </c>
      <c r="CA2311">
        <v>61.216958814640975</v>
      </c>
      <c r="CB2311">
        <v>89.297608553836184</v>
      </c>
      <c r="CC2311">
        <v>61.380985471388009</v>
      </c>
      <c r="CD2311">
        <v>82.197345508582799</v>
      </c>
      <c r="CE2311">
        <v>92.886009128449899</v>
      </c>
      <c r="CF2311">
        <v>90.43505779753238</v>
      </c>
      <c r="CG2311">
        <v>71.451105307083111</v>
      </c>
      <c r="CH2311">
        <v>79.847505968604921</v>
      </c>
      <c r="CI2311">
        <v>66.262752711708075</v>
      </c>
      <c r="CJ2311">
        <v>53.038596348664832</v>
      </c>
      <c r="CK2311">
        <v>73.214352166715386</v>
      </c>
      <c r="CL2311">
        <v>67.371089562747045</v>
      </c>
      <c r="CM2311">
        <v>63.843530299818269</v>
      </c>
      <c r="CN2311">
        <v>67.005597587076878</v>
      </c>
      <c r="CO2311">
        <v>-12.906482736369796</v>
      </c>
      <c r="CP2311">
        <v>-9.9778933075734102</v>
      </c>
      <c r="CQ2311">
        <v>-9.8716780836782902</v>
      </c>
      <c r="CR2311">
        <v>-5.9254539420868753</v>
      </c>
      <c r="CS2311">
        <v>-4.9114267734536696</v>
      </c>
      <c r="CT2311">
        <v>-11.636660735170892</v>
      </c>
      <c r="CU2311">
        <v>6.9187573074676294</v>
      </c>
      <c r="CV2311">
        <v>34.635502880642349</v>
      </c>
      <c r="CW2311">
        <v>-6.1541307481060699</v>
      </c>
      <c r="CX2311">
        <v>25.454078254017915</v>
      </c>
      <c r="CY2311">
        <v>-5.6246121156888691</v>
      </c>
      <c r="CZ2311">
        <v>3</v>
      </c>
      <c r="DA2311">
        <v>4</v>
      </c>
      <c r="DB2311">
        <v>4</v>
      </c>
      <c r="DC2311">
        <v>3</v>
      </c>
      <c r="DD2311">
        <v>4</v>
      </c>
      <c r="DE2311">
        <v>4</v>
      </c>
      <c r="DF2311">
        <v>7</v>
      </c>
      <c r="DG2311">
        <v>10</v>
      </c>
      <c r="DH2311">
        <v>5</v>
      </c>
      <c r="DI2311">
        <v>9</v>
      </c>
      <c r="DJ2311">
        <v>2</v>
      </c>
      <c r="DK2311">
        <v>1287.8330000000001</v>
      </c>
      <c r="DL2311">
        <v>895.89</v>
      </c>
      <c r="DM2311">
        <v>508.63</v>
      </c>
      <c r="DN2311">
        <v>226.26</v>
      </c>
      <c r="DO2311">
        <v>2917.48</v>
      </c>
      <c r="DP2311">
        <v>319.56</v>
      </c>
      <c r="DQ2311">
        <v>669.15</v>
      </c>
      <c r="DR2311">
        <v>564.39</v>
      </c>
      <c r="DS2311">
        <v>1554.53</v>
      </c>
      <c r="DT2311">
        <v>763.15</v>
      </c>
      <c r="DU2311">
        <v>220.87</v>
      </c>
    </row>
    <row r="2312" spans="1:125" x14ac:dyDescent="0.25">
      <c r="A2312" t="s">
        <v>2434</v>
      </c>
      <c r="B2312" t="s">
        <v>5024</v>
      </c>
      <c r="C2312">
        <v>70.097173569021862</v>
      </c>
      <c r="D2312">
        <v>25.03</v>
      </c>
      <c r="E2312">
        <v>15.73</v>
      </c>
      <c r="F2312">
        <v>21.31</v>
      </c>
      <c r="G2312">
        <v>29.62</v>
      </c>
      <c r="H2312">
        <v>27.65</v>
      </c>
      <c r="I2312">
        <v>31.18</v>
      </c>
      <c r="J2312">
        <v>50.24</v>
      </c>
      <c r="K2312">
        <v>23.29</v>
      </c>
      <c r="L2312">
        <v>41.62</v>
      </c>
      <c r="M2312">
        <v>33.29</v>
      </c>
      <c r="N2312">
        <v>29.96</v>
      </c>
      <c r="O2312">
        <v>72.119075718070519</v>
      </c>
      <c r="P2312">
        <v>97.957870969909294</v>
      </c>
      <c r="Q2312">
        <v>90.926862829068597</v>
      </c>
      <c r="R2312">
        <v>79.134224652159048</v>
      </c>
      <c r="S2312">
        <v>70.100538358017644</v>
      </c>
      <c r="T2312">
        <v>51.988079188915229</v>
      </c>
      <c r="U2312">
        <v>31.507056551485761</v>
      </c>
      <c r="V2312">
        <v>88.207899205652581</v>
      </c>
      <c r="W2312">
        <v>62.220716941361395</v>
      </c>
      <c r="X2312">
        <v>68.15968063068776</v>
      </c>
      <c r="Y2312">
        <v>58.7469042139127</v>
      </c>
      <c r="Z2312">
        <v>74.97029249851586</v>
      </c>
      <c r="AA2312">
        <v>84.273102736532309</v>
      </c>
      <c r="AB2312">
        <v>78.69153257772804</v>
      </c>
      <c r="AC2312">
        <v>70.384484174945172</v>
      </c>
      <c r="AD2312">
        <v>72.345023662608909</v>
      </c>
      <c r="AE2312">
        <v>68.817342231639245</v>
      </c>
      <c r="AF2312">
        <v>49.758439213676979</v>
      </c>
      <c r="AG2312">
        <v>76.710108791262954</v>
      </c>
      <c r="AH2312">
        <v>58.376245417102538</v>
      </c>
      <c r="AI2312">
        <v>66.705669985684892</v>
      </c>
      <c r="AJ2312">
        <v>70.036667969543657</v>
      </c>
      <c r="AK2312">
        <v>-2.8512167804453412</v>
      </c>
      <c r="AL2312">
        <v>13.684768233376985</v>
      </c>
      <c r="AM2312">
        <v>12.235330251340557</v>
      </c>
      <c r="AN2312">
        <v>8.7497404772138765</v>
      </c>
      <c r="AO2312">
        <v>-2.2444853045912652</v>
      </c>
      <c r="AP2312">
        <v>-16.829263042724016</v>
      </c>
      <c r="AQ2312">
        <v>-18.251382662191219</v>
      </c>
      <c r="AR2312">
        <v>11.497790414389627</v>
      </c>
      <c r="AS2312">
        <v>3.8444715242588572</v>
      </c>
      <c r="AT2312">
        <v>1.4540106450028674</v>
      </c>
      <c r="AU2312">
        <v>-11.289763755630958</v>
      </c>
      <c r="AV2312">
        <v>3</v>
      </c>
      <c r="AW2312">
        <v>9</v>
      </c>
      <c r="AX2312">
        <v>8</v>
      </c>
      <c r="AY2312">
        <v>7</v>
      </c>
      <c r="AZ2312">
        <v>4</v>
      </c>
      <c r="BA2312">
        <v>1</v>
      </c>
      <c r="BB2312">
        <v>0</v>
      </c>
      <c r="BC2312">
        <v>10</v>
      </c>
      <c r="BD2312">
        <v>6</v>
      </c>
      <c r="BE2312">
        <v>5</v>
      </c>
      <c r="BF2312">
        <v>2</v>
      </c>
      <c r="BG2312">
        <v>73.533385745170264</v>
      </c>
      <c r="BH2312">
        <v>16.89</v>
      </c>
      <c r="BI2312">
        <v>7.31</v>
      </c>
      <c r="BJ2312">
        <v>9.0299999999999994</v>
      </c>
      <c r="BK2312">
        <v>28.71</v>
      </c>
      <c r="BL2312">
        <v>22.46</v>
      </c>
      <c r="BM2312">
        <v>32</v>
      </c>
      <c r="BN2312">
        <v>46.47</v>
      </c>
      <c r="BO2312">
        <v>26.03</v>
      </c>
      <c r="BP2312">
        <v>33.450000000000003</v>
      </c>
      <c r="BQ2312">
        <v>35.75</v>
      </c>
      <c r="BR2312">
        <v>33.03</v>
      </c>
      <c r="BS2312">
        <v>66.592747290150697</v>
      </c>
      <c r="BT2312">
        <v>82.768828327363366</v>
      </c>
      <c r="BU2312">
        <v>80.941656289798033</v>
      </c>
      <c r="BV2312">
        <v>68.975121937938184</v>
      </c>
      <c r="BW2312">
        <v>72.060438653597203</v>
      </c>
      <c r="BX2312">
        <v>54.227467428843312</v>
      </c>
      <c r="BY2312">
        <v>60.938807563921252</v>
      </c>
      <c r="BZ2312">
        <v>108.33399822985191</v>
      </c>
      <c r="CA2312">
        <v>63.80753257412448</v>
      </c>
      <c r="CB2312">
        <v>87.174485822061257</v>
      </c>
      <c r="CC2312">
        <v>63.046159079223173</v>
      </c>
      <c r="CD2312">
        <v>83.105430782081115</v>
      </c>
      <c r="CE2312">
        <v>92.693738595618655</v>
      </c>
      <c r="CF2312">
        <v>90.971527133971335</v>
      </c>
      <c r="CG2312">
        <v>71.285548515368333</v>
      </c>
      <c r="CH2312">
        <v>77.544701444159344</v>
      </c>
      <c r="CI2312">
        <v>67.995231638398081</v>
      </c>
      <c r="CJ2312">
        <v>53.530062974796685</v>
      </c>
      <c r="CK2312">
        <v>73.967814635020289</v>
      </c>
      <c r="CL2312">
        <v>66.553280580099411</v>
      </c>
      <c r="CM2312">
        <v>64.253322610083387</v>
      </c>
      <c r="CN2312">
        <v>66.966584287276262</v>
      </c>
      <c r="CO2312">
        <v>-16.512683491930417</v>
      </c>
      <c r="CP2312">
        <v>-9.9249102682552888</v>
      </c>
      <c r="CQ2312">
        <v>-10.029870844173303</v>
      </c>
      <c r="CR2312">
        <v>-2.3104265774301496</v>
      </c>
      <c r="CS2312">
        <v>-5.4842627905621413</v>
      </c>
      <c r="CT2312">
        <v>-13.76776420955477</v>
      </c>
      <c r="CU2312">
        <v>7.4087445891245665</v>
      </c>
      <c r="CV2312">
        <v>34.366183594831625</v>
      </c>
      <c r="CW2312">
        <v>-2.7457480059749315</v>
      </c>
      <c r="CX2312">
        <v>22.92116321197787</v>
      </c>
      <c r="CY2312">
        <v>-3.9204252080530892</v>
      </c>
      <c r="CZ2312">
        <v>1</v>
      </c>
      <c r="DA2312">
        <v>5</v>
      </c>
      <c r="DB2312">
        <v>4</v>
      </c>
      <c r="DC2312">
        <v>5</v>
      </c>
      <c r="DD2312">
        <v>4</v>
      </c>
      <c r="DE2312">
        <v>3</v>
      </c>
      <c r="DF2312">
        <v>6</v>
      </c>
      <c r="DG2312">
        <v>10</v>
      </c>
      <c r="DH2312">
        <v>6</v>
      </c>
      <c r="DI2312">
        <v>9</v>
      </c>
      <c r="DJ2312">
        <v>2</v>
      </c>
      <c r="DK2312">
        <v>1283.672</v>
      </c>
      <c r="DL2312">
        <v>896.96</v>
      </c>
      <c r="DM2312">
        <v>508.2</v>
      </c>
      <c r="DN2312">
        <v>226.89</v>
      </c>
      <c r="DO2312">
        <v>2920.74</v>
      </c>
      <c r="DP2312">
        <v>320.8</v>
      </c>
      <c r="DQ2312">
        <v>675.43</v>
      </c>
      <c r="DR2312">
        <v>563.67999999999995</v>
      </c>
      <c r="DS2312">
        <v>1554.39</v>
      </c>
      <c r="DT2312">
        <v>765.98</v>
      </c>
      <c r="DU2312">
        <v>218.7</v>
      </c>
    </row>
    <row r="2313" spans="1:125" x14ac:dyDescent="0.25">
      <c r="A2313" t="s">
        <v>2435</v>
      </c>
      <c r="B2313" t="s">
        <v>5025</v>
      </c>
      <c r="C2313">
        <v>70.018382812216402</v>
      </c>
      <c r="D2313">
        <v>24.91</v>
      </c>
      <c r="E2313">
        <v>15.71</v>
      </c>
      <c r="F2313">
        <v>21.28</v>
      </c>
      <c r="G2313">
        <v>29.72</v>
      </c>
      <c r="H2313">
        <v>27.99</v>
      </c>
      <c r="I2313">
        <v>31.28</v>
      </c>
      <c r="J2313">
        <v>50.22</v>
      </c>
      <c r="K2313">
        <v>23.25</v>
      </c>
      <c r="L2313">
        <v>41.73</v>
      </c>
      <c r="M2313">
        <v>33.68</v>
      </c>
      <c r="N2313">
        <v>30.03</v>
      </c>
      <c r="O2313">
        <v>71.915700750124174</v>
      </c>
      <c r="P2313">
        <v>98.093597999509967</v>
      </c>
      <c r="Q2313">
        <v>91.040713258732552</v>
      </c>
      <c r="R2313">
        <v>78.930021265975753</v>
      </c>
      <c r="S2313">
        <v>69.026925340402229</v>
      </c>
      <c r="T2313">
        <v>52.178175840589439</v>
      </c>
      <c r="U2313">
        <v>31.609953822213217</v>
      </c>
      <c r="V2313">
        <v>88.331972908568503</v>
      </c>
      <c r="W2313">
        <v>62.541737283032155</v>
      </c>
      <c r="X2313">
        <v>67.813105747683437</v>
      </c>
      <c r="Y2313">
        <v>58.720306717548944</v>
      </c>
      <c r="Z2313">
        <v>75.089165092165587</v>
      </c>
      <c r="AA2313">
        <v>84.293513039028483</v>
      </c>
      <c r="AB2313">
        <v>78.720603363394304</v>
      </c>
      <c r="AC2313">
        <v>70.282977139597619</v>
      </c>
      <c r="AD2313">
        <v>72.006774883180015</v>
      </c>
      <c r="AE2313">
        <v>68.71750796707866</v>
      </c>
      <c r="AF2313">
        <v>49.784858590498345</v>
      </c>
      <c r="AG2313">
        <v>76.750858744805271</v>
      </c>
      <c r="AH2313">
        <v>58.26732778891062</v>
      </c>
      <c r="AI2313">
        <v>66.319407296130819</v>
      </c>
      <c r="AJ2313">
        <v>69.969217029590638</v>
      </c>
      <c r="AK2313">
        <v>-3.173464342041413</v>
      </c>
      <c r="AL2313">
        <v>13.800084960481485</v>
      </c>
      <c r="AM2313">
        <v>12.320109895338248</v>
      </c>
      <c r="AN2313">
        <v>8.6470441263781339</v>
      </c>
      <c r="AO2313">
        <v>-2.9798495427777851</v>
      </c>
      <c r="AP2313">
        <v>-16.539332126489221</v>
      </c>
      <c r="AQ2313">
        <v>-18.174904768285128</v>
      </c>
      <c r="AR2313">
        <v>11.581114163763232</v>
      </c>
      <c r="AS2313">
        <v>4.2744094941215351</v>
      </c>
      <c r="AT2313">
        <v>1.4936984515526177</v>
      </c>
      <c r="AU2313">
        <v>-11.248910312041694</v>
      </c>
      <c r="AV2313">
        <v>3</v>
      </c>
      <c r="AW2313">
        <v>9</v>
      </c>
      <c r="AX2313">
        <v>8</v>
      </c>
      <c r="AY2313">
        <v>7</v>
      </c>
      <c r="AZ2313">
        <v>4</v>
      </c>
      <c r="BA2313">
        <v>1</v>
      </c>
      <c r="BB2313">
        <v>0</v>
      </c>
      <c r="BC2313">
        <v>10</v>
      </c>
      <c r="BD2313">
        <v>6</v>
      </c>
      <c r="BE2313">
        <v>5</v>
      </c>
      <c r="BF2313">
        <v>2</v>
      </c>
      <c r="BG2313">
        <v>73.19388788406161</v>
      </c>
      <c r="BH2313">
        <v>17.47</v>
      </c>
      <c r="BI2313">
        <v>7.37</v>
      </c>
      <c r="BJ2313">
        <v>9.1300000000000008</v>
      </c>
      <c r="BK2313">
        <v>28.22</v>
      </c>
      <c r="BL2313">
        <v>24.09</v>
      </c>
      <c r="BM2313">
        <v>32.520000000000003</v>
      </c>
      <c r="BN2313">
        <v>46.42</v>
      </c>
      <c r="BO2313">
        <v>26.34</v>
      </c>
      <c r="BP2313">
        <v>34.21</v>
      </c>
      <c r="BQ2313">
        <v>36.229999999999997</v>
      </c>
      <c r="BR2313">
        <v>32.86</v>
      </c>
      <c r="BS2313">
        <v>64.965293612335813</v>
      </c>
      <c r="BT2313">
        <v>83.213137289086859</v>
      </c>
      <c r="BU2313">
        <v>81.121014990505174</v>
      </c>
      <c r="BV2313">
        <v>67.697413376274966</v>
      </c>
      <c r="BW2313">
        <v>72.775577827056281</v>
      </c>
      <c r="BX2313">
        <v>53.549492911041305</v>
      </c>
      <c r="BY2313">
        <v>60.607177844178885</v>
      </c>
      <c r="BZ2313">
        <v>108.76516823724072</v>
      </c>
      <c r="CA2313">
        <v>61.803343464177765</v>
      </c>
      <c r="CB2313">
        <v>87.978305186596629</v>
      </c>
      <c r="CC2313">
        <v>62.656841986183373</v>
      </c>
      <c r="CD2313">
        <v>82.530804526789169</v>
      </c>
      <c r="CE2313">
        <v>92.629050944725748</v>
      </c>
      <c r="CF2313">
        <v>90.870846035776509</v>
      </c>
      <c r="CG2313">
        <v>71.77878167353262</v>
      </c>
      <c r="CH2313">
        <v>75.906698446286299</v>
      </c>
      <c r="CI2313">
        <v>67.478468479241371</v>
      </c>
      <c r="CJ2313">
        <v>53.579562034955742</v>
      </c>
      <c r="CK2313">
        <v>73.664443345216213</v>
      </c>
      <c r="CL2313">
        <v>65.786012460731669</v>
      </c>
      <c r="CM2313">
        <v>63.7683449207872</v>
      </c>
      <c r="CN2313">
        <v>67.139753856635224</v>
      </c>
      <c r="CO2313">
        <v>-17.565510914453355</v>
      </c>
      <c r="CP2313">
        <v>-9.4159136556388887</v>
      </c>
      <c r="CQ2313">
        <v>-9.7498310452713355</v>
      </c>
      <c r="CR2313">
        <v>-4.0813682972576544</v>
      </c>
      <c r="CS2313">
        <v>-3.1311206192300176</v>
      </c>
      <c r="CT2313">
        <v>-13.928975568200066</v>
      </c>
      <c r="CU2313">
        <v>7.0276158092231427</v>
      </c>
      <c r="CV2313">
        <v>35.100724892024502</v>
      </c>
      <c r="CW2313">
        <v>-3.9826689965539046</v>
      </c>
      <c r="CX2313">
        <v>24.209960265809428</v>
      </c>
      <c r="CY2313">
        <v>-4.4829118704518507</v>
      </c>
      <c r="CZ2313">
        <v>2</v>
      </c>
      <c r="DA2313">
        <v>4</v>
      </c>
      <c r="DB2313">
        <v>4</v>
      </c>
      <c r="DC2313">
        <v>4</v>
      </c>
      <c r="DD2313">
        <v>4</v>
      </c>
      <c r="DE2313">
        <v>4</v>
      </c>
      <c r="DF2313">
        <v>6</v>
      </c>
      <c r="DG2313">
        <v>10</v>
      </c>
      <c r="DH2313">
        <v>6</v>
      </c>
      <c r="DI2313">
        <v>9</v>
      </c>
      <c r="DJ2313">
        <v>2</v>
      </c>
      <c r="DK2313">
        <v>1298.403</v>
      </c>
      <c r="DL2313">
        <v>895.72</v>
      </c>
      <c r="DM2313">
        <v>508.31</v>
      </c>
      <c r="DN2313">
        <v>224.9</v>
      </c>
      <c r="DO2313">
        <v>2986.82</v>
      </c>
      <c r="DP2313">
        <v>318.89</v>
      </c>
      <c r="DQ2313">
        <v>671.21</v>
      </c>
      <c r="DR2313">
        <v>563.16999999999996</v>
      </c>
      <c r="DS2313">
        <v>1555.86</v>
      </c>
      <c r="DT2313">
        <v>761.08</v>
      </c>
      <c r="DU2313">
        <v>220.46</v>
      </c>
    </row>
    <row r="2314" spans="1:125" x14ac:dyDescent="0.25">
      <c r="A2314" t="s">
        <v>2436</v>
      </c>
      <c r="B2314" t="s">
        <v>5026</v>
      </c>
      <c r="C2314">
        <v>70.004865453067922</v>
      </c>
      <c r="D2314">
        <v>24.92</v>
      </c>
      <c r="E2314">
        <v>15.67</v>
      </c>
      <c r="F2314">
        <v>21.46</v>
      </c>
      <c r="G2314">
        <v>29.7</v>
      </c>
      <c r="H2314">
        <v>27.94</v>
      </c>
      <c r="I2314">
        <v>31.45</v>
      </c>
      <c r="J2314">
        <v>50.15</v>
      </c>
      <c r="K2314">
        <v>23.43</v>
      </c>
      <c r="L2314">
        <v>41.63</v>
      </c>
      <c r="M2314">
        <v>33.54</v>
      </c>
      <c r="N2314">
        <v>30.05</v>
      </c>
      <c r="O2314">
        <v>71.913481311350424</v>
      </c>
      <c r="P2314">
        <v>98.074207232149476</v>
      </c>
      <c r="Q2314">
        <v>90.992372846361377</v>
      </c>
      <c r="R2314">
        <v>79.071246145639449</v>
      </c>
      <c r="S2314">
        <v>69.03186547000476</v>
      </c>
      <c r="T2314">
        <v>52.203030810838335</v>
      </c>
      <c r="U2314">
        <v>31.683492422845397</v>
      </c>
      <c r="V2314">
        <v>88.062147769395381</v>
      </c>
      <c r="W2314">
        <v>62.522546083763025</v>
      </c>
      <c r="X2314">
        <v>67.758751420978385</v>
      </c>
      <c r="Y2314">
        <v>58.740378470421078</v>
      </c>
      <c r="Z2314">
        <v>75.081912265758604</v>
      </c>
      <c r="AA2314">
        <v>84.328412917366549</v>
      </c>
      <c r="AB2314">
        <v>78.540745545159339</v>
      </c>
      <c r="AC2314">
        <v>70.297567998825272</v>
      </c>
      <c r="AD2314">
        <v>72.057051251859036</v>
      </c>
      <c r="AE2314">
        <v>68.549432002966384</v>
      </c>
      <c r="AF2314">
        <v>49.848711714055867</v>
      </c>
      <c r="AG2314">
        <v>76.566038667442228</v>
      </c>
      <c r="AH2314">
        <v>58.373646954000108</v>
      </c>
      <c r="AI2314">
        <v>66.455308433973713</v>
      </c>
      <c r="AJ2314">
        <v>69.954692232339994</v>
      </c>
      <c r="AK2314">
        <v>-3.1684309544081799</v>
      </c>
      <c r="AL2314">
        <v>13.745794314782927</v>
      </c>
      <c r="AM2314">
        <v>12.451627301202038</v>
      </c>
      <c r="AN2314">
        <v>8.7736781468141771</v>
      </c>
      <c r="AO2314">
        <v>-3.025185781854276</v>
      </c>
      <c r="AP2314">
        <v>-16.346401192128049</v>
      </c>
      <c r="AQ2314">
        <v>-18.16521929121047</v>
      </c>
      <c r="AR2314">
        <v>11.496109101953152</v>
      </c>
      <c r="AS2314">
        <v>4.148899129762917</v>
      </c>
      <c r="AT2314">
        <v>1.3034429870046722</v>
      </c>
      <c r="AU2314">
        <v>-11.214313761918916</v>
      </c>
      <c r="AV2314">
        <v>3</v>
      </c>
      <c r="AW2314">
        <v>9</v>
      </c>
      <c r="AX2314">
        <v>8</v>
      </c>
      <c r="AY2314">
        <v>7</v>
      </c>
      <c r="AZ2314">
        <v>4</v>
      </c>
      <c r="BA2314">
        <v>1</v>
      </c>
      <c r="BB2314">
        <v>0</v>
      </c>
      <c r="BC2314">
        <v>10</v>
      </c>
      <c r="BD2314">
        <v>6</v>
      </c>
      <c r="BE2314">
        <v>5</v>
      </c>
      <c r="BF2314">
        <v>2</v>
      </c>
      <c r="BG2314">
        <v>73.254255801712233</v>
      </c>
      <c r="BH2314">
        <v>17.68</v>
      </c>
      <c r="BI2314">
        <v>7.15</v>
      </c>
      <c r="BJ2314">
        <v>8.48</v>
      </c>
      <c r="BK2314">
        <v>27.85</v>
      </c>
      <c r="BL2314">
        <v>24.88</v>
      </c>
      <c r="BM2314">
        <v>32.32</v>
      </c>
      <c r="BN2314">
        <v>44.95</v>
      </c>
      <c r="BO2314">
        <v>24.82</v>
      </c>
      <c r="BP2314">
        <v>37.08</v>
      </c>
      <c r="BQ2314">
        <v>36.19</v>
      </c>
      <c r="BR2314">
        <v>32.79</v>
      </c>
      <c r="BS2314">
        <v>68.51334146716151</v>
      </c>
      <c r="BT2314">
        <v>81.422717443424801</v>
      </c>
      <c r="BU2314">
        <v>80.54291770370844</v>
      </c>
      <c r="BV2314">
        <v>68.876038222549269</v>
      </c>
      <c r="BW2314">
        <v>69.042649664293805</v>
      </c>
      <c r="BX2314">
        <v>54.295368525841695</v>
      </c>
      <c r="BY2314">
        <v>61.145676148439101</v>
      </c>
      <c r="BZ2314">
        <v>107.92658853154897</v>
      </c>
      <c r="CA2314">
        <v>65.704048427782652</v>
      </c>
      <c r="CB2314">
        <v>85.380432194605717</v>
      </c>
      <c r="CC2314">
        <v>62.947035489478559</v>
      </c>
      <c r="CD2314">
        <v>82.317231345538772</v>
      </c>
      <c r="CE2314">
        <v>92.853433523960121</v>
      </c>
      <c r="CF2314">
        <v>91.516477333865993</v>
      </c>
      <c r="CG2314">
        <v>72.145885146600165</v>
      </c>
      <c r="CH2314">
        <v>75.11701776095606</v>
      </c>
      <c r="CI2314">
        <v>67.677979845779959</v>
      </c>
      <c r="CJ2314">
        <v>55.053317876472015</v>
      </c>
      <c r="CK2314">
        <v>75.177278881973535</v>
      </c>
      <c r="CL2314">
        <v>62.918938993262913</v>
      </c>
      <c r="CM2314">
        <v>63.805805530194817</v>
      </c>
      <c r="CN2314">
        <v>67.213447580230181</v>
      </c>
      <c r="CO2314">
        <v>-13.803889878377262</v>
      </c>
      <c r="CP2314">
        <v>-11.430716080535319</v>
      </c>
      <c r="CQ2314">
        <v>-10.973559630157553</v>
      </c>
      <c r="CR2314">
        <v>-3.2698469240508956</v>
      </c>
      <c r="CS2314">
        <v>-6.0743680966622549</v>
      </c>
      <c r="CT2314">
        <v>-13.382611319938263</v>
      </c>
      <c r="CU2314">
        <v>6.0923582719670861</v>
      </c>
      <c r="CV2314">
        <v>32.749309649575437</v>
      </c>
      <c r="CW2314">
        <v>2.7851094345197396</v>
      </c>
      <c r="CX2314">
        <v>21.5746266644109</v>
      </c>
      <c r="CY2314">
        <v>-4.2664120907516221</v>
      </c>
      <c r="CZ2314">
        <v>2</v>
      </c>
      <c r="DA2314">
        <v>3</v>
      </c>
      <c r="DB2314">
        <v>4</v>
      </c>
      <c r="DC2314">
        <v>4</v>
      </c>
      <c r="DD2314">
        <v>4</v>
      </c>
      <c r="DE2314">
        <v>4</v>
      </c>
      <c r="DF2314">
        <v>6</v>
      </c>
      <c r="DG2314">
        <v>10</v>
      </c>
      <c r="DH2314">
        <v>7</v>
      </c>
      <c r="DI2314">
        <v>9</v>
      </c>
      <c r="DJ2314">
        <v>2</v>
      </c>
      <c r="DK2314">
        <v>1299.579</v>
      </c>
      <c r="DL2314">
        <v>893.9</v>
      </c>
      <c r="DM2314">
        <v>507.91</v>
      </c>
      <c r="DN2314">
        <v>225.53</v>
      </c>
      <c r="DO2314">
        <v>2979.6</v>
      </c>
      <c r="DP2314">
        <v>319.73</v>
      </c>
      <c r="DQ2314">
        <v>666.07</v>
      </c>
      <c r="DR2314">
        <v>558.22</v>
      </c>
      <c r="DS2314">
        <v>1550.13</v>
      </c>
      <c r="DT2314">
        <v>757.05</v>
      </c>
      <c r="DU2314">
        <v>220.85</v>
      </c>
    </row>
    <row r="2315" spans="1:125" x14ac:dyDescent="0.25">
      <c r="A2315" t="s">
        <v>2437</v>
      </c>
      <c r="B2315" t="s">
        <v>5027</v>
      </c>
      <c r="C2315">
        <v>70.07092982896846</v>
      </c>
      <c r="D2315">
        <v>25.12</v>
      </c>
      <c r="E2315">
        <v>15.56</v>
      </c>
      <c r="F2315">
        <v>21.86</v>
      </c>
      <c r="G2315">
        <v>29.64</v>
      </c>
      <c r="H2315">
        <v>27.18</v>
      </c>
      <c r="I2315">
        <v>31.51</v>
      </c>
      <c r="J2315">
        <v>50.17</v>
      </c>
      <c r="K2315">
        <v>23.32</v>
      </c>
      <c r="L2315">
        <v>41.72</v>
      </c>
      <c r="M2315">
        <v>33.44</v>
      </c>
      <c r="N2315">
        <v>29.71</v>
      </c>
      <c r="O2315">
        <v>71.992341326643086</v>
      </c>
      <c r="P2315">
        <v>98.228287225071199</v>
      </c>
      <c r="Q2315">
        <v>90.583893157902551</v>
      </c>
      <c r="R2315">
        <v>79.486362133316362</v>
      </c>
      <c r="S2315">
        <v>68.917826432759554</v>
      </c>
      <c r="T2315">
        <v>52.272804753900971</v>
      </c>
      <c r="U2315">
        <v>31.42427385780481</v>
      </c>
      <c r="V2315">
        <v>88.150608456963468</v>
      </c>
      <c r="W2315">
        <v>62.342802528559716</v>
      </c>
      <c r="X2315">
        <v>68.184278623284726</v>
      </c>
      <c r="Y2315">
        <v>59.196749622446539</v>
      </c>
      <c r="Z2315">
        <v>74.882376197340861</v>
      </c>
      <c r="AA2315">
        <v>84.440981812634774</v>
      </c>
      <c r="AB2315">
        <v>78.137724916443062</v>
      </c>
      <c r="AC2315">
        <v>70.358251753934923</v>
      </c>
      <c r="AD2315">
        <v>72.822616434121741</v>
      </c>
      <c r="AE2315">
        <v>68.49156007030777</v>
      </c>
      <c r="AF2315">
        <v>49.834929241883657</v>
      </c>
      <c r="AG2315">
        <v>76.678123821603592</v>
      </c>
      <c r="AH2315">
        <v>58.276214600275324</v>
      </c>
      <c r="AI2315">
        <v>66.563233317937971</v>
      </c>
      <c r="AJ2315">
        <v>70.29421595216931</v>
      </c>
      <c r="AK2315">
        <v>-2.8900348706977752</v>
      </c>
      <c r="AL2315">
        <v>13.787305412436424</v>
      </c>
      <c r="AM2315">
        <v>12.446168241459489</v>
      </c>
      <c r="AN2315">
        <v>9.1281103793814395</v>
      </c>
      <c r="AO2315">
        <v>-3.904790001362187</v>
      </c>
      <c r="AP2315">
        <v>-16.218755316406799</v>
      </c>
      <c r="AQ2315">
        <v>-18.410655384078847</v>
      </c>
      <c r="AR2315">
        <v>11.472484635359876</v>
      </c>
      <c r="AS2315">
        <v>4.0665879282843918</v>
      </c>
      <c r="AT2315">
        <v>1.6210453053467546</v>
      </c>
      <c r="AU2315">
        <v>-11.097466329722771</v>
      </c>
      <c r="AV2315">
        <v>3</v>
      </c>
      <c r="AW2315">
        <v>9</v>
      </c>
      <c r="AX2315">
        <v>8</v>
      </c>
      <c r="AY2315">
        <v>7</v>
      </c>
      <c r="AZ2315">
        <v>4</v>
      </c>
      <c r="BA2315">
        <v>1</v>
      </c>
      <c r="BB2315">
        <v>0</v>
      </c>
      <c r="BC2315">
        <v>10</v>
      </c>
      <c r="BD2315">
        <v>6</v>
      </c>
      <c r="BE2315">
        <v>5</v>
      </c>
      <c r="BF2315">
        <v>2</v>
      </c>
      <c r="BG2315">
        <v>73.282443727646026</v>
      </c>
      <c r="BH2315">
        <v>17.87</v>
      </c>
      <c r="BI2315">
        <v>7.22</v>
      </c>
      <c r="BJ2315">
        <v>8.49</v>
      </c>
      <c r="BK2315">
        <v>27.6</v>
      </c>
      <c r="BL2315">
        <v>24.96</v>
      </c>
      <c r="BM2315">
        <v>31.9</v>
      </c>
      <c r="BN2315">
        <v>45.32</v>
      </c>
      <c r="BO2315">
        <v>24.82</v>
      </c>
      <c r="BP2315">
        <v>37.869999999999997</v>
      </c>
      <c r="BQ2315">
        <v>35.11</v>
      </c>
      <c r="BR2315">
        <v>32.72</v>
      </c>
      <c r="BS2315">
        <v>68.578492773803973</v>
      </c>
      <c r="BT2315">
        <v>81.06880133430127</v>
      </c>
      <c r="BU2315">
        <v>80.464776454383596</v>
      </c>
      <c r="BV2315">
        <v>68.804376654778565</v>
      </c>
      <c r="BW2315">
        <v>68.933130191036952</v>
      </c>
      <c r="BX2315">
        <v>54.262923691309261</v>
      </c>
      <c r="BY2315">
        <v>61.073196284108704</v>
      </c>
      <c r="BZ2315">
        <v>108.19400904786544</v>
      </c>
      <c r="CA2315">
        <v>66.512178093155327</v>
      </c>
      <c r="CB2315">
        <v>85.191931326254505</v>
      </c>
      <c r="CC2315">
        <v>63.023065153108661</v>
      </c>
      <c r="CD2315">
        <v>82.125024900457944</v>
      </c>
      <c r="CE2315">
        <v>92.784648619926443</v>
      </c>
      <c r="CF2315">
        <v>91.511405382221426</v>
      </c>
      <c r="CG2315">
        <v>72.403324246647301</v>
      </c>
      <c r="CH2315">
        <v>75.035808738375962</v>
      </c>
      <c r="CI2315">
        <v>68.09787891836055</v>
      </c>
      <c r="CJ2315">
        <v>54.677555695872563</v>
      </c>
      <c r="CK2315">
        <v>75.175672326787364</v>
      </c>
      <c r="CL2315">
        <v>62.12568988872966</v>
      </c>
      <c r="CM2315">
        <v>64.893922650141647</v>
      </c>
      <c r="CN2315">
        <v>67.275949636585409</v>
      </c>
      <c r="CO2315">
        <v>-13.546532126653972</v>
      </c>
      <c r="CP2315">
        <v>-11.715847285625173</v>
      </c>
      <c r="CQ2315">
        <v>-11.04662892783783</v>
      </c>
      <c r="CR2315">
        <v>-3.5989475918687361</v>
      </c>
      <c r="CS2315">
        <v>-6.1026785473390106</v>
      </c>
      <c r="CT2315">
        <v>-13.834955227051289</v>
      </c>
      <c r="CU2315">
        <v>6.3956405882361409</v>
      </c>
      <c r="CV2315">
        <v>33.018336721078072</v>
      </c>
      <c r="CW2315">
        <v>4.3864882044256674</v>
      </c>
      <c r="CX2315">
        <v>20.298008676112858</v>
      </c>
      <c r="CY2315">
        <v>-4.2528844834767483</v>
      </c>
      <c r="CZ2315">
        <v>3</v>
      </c>
      <c r="DA2315">
        <v>3</v>
      </c>
      <c r="DB2315">
        <v>4</v>
      </c>
      <c r="DC2315">
        <v>3</v>
      </c>
      <c r="DD2315">
        <v>4</v>
      </c>
      <c r="DE2315">
        <v>4</v>
      </c>
      <c r="DF2315">
        <v>6</v>
      </c>
      <c r="DG2315">
        <v>10</v>
      </c>
      <c r="DH2315">
        <v>7</v>
      </c>
      <c r="DI2315">
        <v>9</v>
      </c>
      <c r="DJ2315">
        <v>2</v>
      </c>
      <c r="DK2315">
        <v>1310.3689999999999</v>
      </c>
      <c r="DL2315">
        <v>902.79</v>
      </c>
      <c r="DM2315">
        <v>508.83</v>
      </c>
      <c r="DN2315">
        <v>228.83</v>
      </c>
      <c r="DO2315">
        <v>3036.8</v>
      </c>
      <c r="DP2315">
        <v>321.18</v>
      </c>
      <c r="DQ2315">
        <v>664.05</v>
      </c>
      <c r="DR2315">
        <v>563.41999999999996</v>
      </c>
      <c r="DS2315">
        <v>1554.7</v>
      </c>
      <c r="DT2315">
        <v>761.79</v>
      </c>
      <c r="DU2315">
        <v>225.05</v>
      </c>
    </row>
    <row r="2316" spans="1:125" x14ac:dyDescent="0.25">
      <c r="A2316" t="s">
        <v>2438</v>
      </c>
      <c r="B2316" t="s">
        <v>5028</v>
      </c>
      <c r="C2316">
        <v>70.145818721894528</v>
      </c>
      <c r="D2316">
        <v>24.61</v>
      </c>
      <c r="E2316">
        <v>15.72</v>
      </c>
      <c r="F2316">
        <v>22.02</v>
      </c>
      <c r="G2316">
        <v>29.98</v>
      </c>
      <c r="H2316">
        <v>26.79</v>
      </c>
      <c r="I2316">
        <v>31.68</v>
      </c>
      <c r="J2316">
        <v>50.23</v>
      </c>
      <c r="K2316">
        <v>23.86</v>
      </c>
      <c r="L2316">
        <v>41.32</v>
      </c>
      <c r="M2316">
        <v>33.04</v>
      </c>
      <c r="N2316">
        <v>29.14</v>
      </c>
      <c r="O2316">
        <v>72.482022982511623</v>
      </c>
      <c r="P2316">
        <v>98.367895476539232</v>
      </c>
      <c r="Q2316">
        <v>90.332049787412359</v>
      </c>
      <c r="R2316">
        <v>78.532729767788027</v>
      </c>
      <c r="S2316">
        <v>69.44100139902622</v>
      </c>
      <c r="T2316">
        <v>52.881231196133939</v>
      </c>
      <c r="U2316">
        <v>31.59113209153865</v>
      </c>
      <c r="V2316">
        <v>87.23111657866086</v>
      </c>
      <c r="W2316">
        <v>62.721117498506452</v>
      </c>
      <c r="X2316">
        <v>68.160590061519272</v>
      </c>
      <c r="Y2316">
        <v>59.863119101203175</v>
      </c>
      <c r="Z2316">
        <v>75.386246319652955</v>
      </c>
      <c r="AA2316">
        <v>84.279357874588911</v>
      </c>
      <c r="AB2316">
        <v>77.976444473472299</v>
      </c>
      <c r="AC2316">
        <v>70.020758449880873</v>
      </c>
      <c r="AD2316">
        <v>73.209781645252505</v>
      </c>
      <c r="AE2316">
        <v>68.319566375407049</v>
      </c>
      <c r="AF2316">
        <v>49.76621046824517</v>
      </c>
      <c r="AG2316">
        <v>76.139060676931109</v>
      </c>
      <c r="AH2316">
        <v>58.679286712515925</v>
      </c>
      <c r="AI2316">
        <v>66.962922604542356</v>
      </c>
      <c r="AJ2316">
        <v>70.864370340350675</v>
      </c>
      <c r="AK2316">
        <v>-2.9042233371413317</v>
      </c>
      <c r="AL2316">
        <v>14.088537601950321</v>
      </c>
      <c r="AM2316">
        <v>12.35560531394006</v>
      </c>
      <c r="AN2316">
        <v>8.5119713179071539</v>
      </c>
      <c r="AO2316">
        <v>-3.7687802462262852</v>
      </c>
      <c r="AP2316">
        <v>-15.43833517927311</v>
      </c>
      <c r="AQ2316">
        <v>-18.175078376706519</v>
      </c>
      <c r="AR2316">
        <v>11.092055901729751</v>
      </c>
      <c r="AS2316">
        <v>4.0418307859905269</v>
      </c>
      <c r="AT2316">
        <v>1.1976674569769159</v>
      </c>
      <c r="AU2316">
        <v>-11.0012512391475</v>
      </c>
      <c r="AV2316">
        <v>3</v>
      </c>
      <c r="AW2316">
        <v>9</v>
      </c>
      <c r="AX2316">
        <v>8</v>
      </c>
      <c r="AY2316">
        <v>7</v>
      </c>
      <c r="AZ2316">
        <v>4</v>
      </c>
      <c r="BA2316">
        <v>1</v>
      </c>
      <c r="BB2316">
        <v>0</v>
      </c>
      <c r="BC2316">
        <v>10</v>
      </c>
      <c r="BD2316">
        <v>6</v>
      </c>
      <c r="BE2316">
        <v>5</v>
      </c>
      <c r="BF2316">
        <v>2</v>
      </c>
      <c r="BG2316">
        <v>72.894208883145652</v>
      </c>
      <c r="BH2316">
        <v>18.75</v>
      </c>
      <c r="BI2316">
        <v>7.4</v>
      </c>
      <c r="BJ2316">
        <v>8.43</v>
      </c>
      <c r="BK2316">
        <v>27.4</v>
      </c>
      <c r="BL2316">
        <v>27.81</v>
      </c>
      <c r="BM2316">
        <v>32.43</v>
      </c>
      <c r="BN2316">
        <v>44.93</v>
      </c>
      <c r="BO2316">
        <v>25.02</v>
      </c>
      <c r="BP2316">
        <v>37.61</v>
      </c>
      <c r="BQ2316">
        <v>35.9</v>
      </c>
      <c r="BR2316">
        <v>32.479999999999997</v>
      </c>
      <c r="BS2316">
        <v>67.673736321885457</v>
      </c>
      <c r="BT2316">
        <v>82.457504036433647</v>
      </c>
      <c r="BU2316">
        <v>80.215820185749934</v>
      </c>
      <c r="BV2316">
        <v>67.735530492989255</v>
      </c>
      <c r="BW2316">
        <v>68.670519859099386</v>
      </c>
      <c r="BX2316">
        <v>53.841437646022044</v>
      </c>
      <c r="BY2316">
        <v>60.814587098845713</v>
      </c>
      <c r="BZ2316">
        <v>107.77971985857218</v>
      </c>
      <c r="CA2316">
        <v>63.460261956226915</v>
      </c>
      <c r="CB2316">
        <v>86.164718851458531</v>
      </c>
      <c r="CC2316">
        <v>63.022461407319113</v>
      </c>
      <c r="CD2316">
        <v>81.246096393855481</v>
      </c>
      <c r="CE2316">
        <v>92.600349203088086</v>
      </c>
      <c r="CF2316">
        <v>91.569178485202144</v>
      </c>
      <c r="CG2316">
        <v>72.603260408790348</v>
      </c>
      <c r="CH2316">
        <v>72.18978713612681</v>
      </c>
      <c r="CI2316">
        <v>67.567544547400502</v>
      </c>
      <c r="CJ2316">
        <v>55.067370165355428</v>
      </c>
      <c r="CK2316">
        <v>74.982816474238732</v>
      </c>
      <c r="CL2316">
        <v>62.392950410765451</v>
      </c>
      <c r="CM2316">
        <v>64.100150049464162</v>
      </c>
      <c r="CN2316">
        <v>67.516794440315024</v>
      </c>
      <c r="CO2316">
        <v>-13.572360071970024</v>
      </c>
      <c r="CP2316">
        <v>-10.142845166654439</v>
      </c>
      <c r="CQ2316">
        <v>-11.353358299452211</v>
      </c>
      <c r="CR2316">
        <v>-4.8677299158010925</v>
      </c>
      <c r="CS2316">
        <v>-3.5192672770274243</v>
      </c>
      <c r="CT2316">
        <v>-13.726106901378458</v>
      </c>
      <c r="CU2316">
        <v>5.7472169334902858</v>
      </c>
      <c r="CV2316">
        <v>32.796903384333447</v>
      </c>
      <c r="CW2316">
        <v>1.0673115454614646</v>
      </c>
      <c r="CX2316">
        <v>22.064568801994369</v>
      </c>
      <c r="CY2316">
        <v>-4.494333032995911</v>
      </c>
      <c r="CZ2316">
        <v>2</v>
      </c>
      <c r="DA2316">
        <v>3</v>
      </c>
      <c r="DB2316">
        <v>4</v>
      </c>
      <c r="DC2316">
        <v>4</v>
      </c>
      <c r="DD2316">
        <v>4</v>
      </c>
      <c r="DE2316">
        <v>4</v>
      </c>
      <c r="DF2316">
        <v>6</v>
      </c>
      <c r="DG2316">
        <v>10</v>
      </c>
      <c r="DH2316">
        <v>7</v>
      </c>
      <c r="DI2316">
        <v>9</v>
      </c>
      <c r="DJ2316">
        <v>2</v>
      </c>
      <c r="DK2316">
        <v>1284.0719999999999</v>
      </c>
      <c r="DL2316">
        <v>891.79</v>
      </c>
      <c r="DM2316">
        <v>506.62</v>
      </c>
      <c r="DN2316">
        <v>227.89</v>
      </c>
      <c r="DO2316">
        <v>2971.46</v>
      </c>
      <c r="DP2316">
        <v>319.14999999999998</v>
      </c>
      <c r="DQ2316">
        <v>659.12</v>
      </c>
      <c r="DR2316">
        <v>562.05999999999995</v>
      </c>
      <c r="DS2316">
        <v>1542.82</v>
      </c>
      <c r="DT2316">
        <v>755.92</v>
      </c>
      <c r="DU2316">
        <v>220.47</v>
      </c>
    </row>
    <row r="2317" spans="1:125" x14ac:dyDescent="0.25">
      <c r="A2317" t="s">
        <v>2439</v>
      </c>
      <c r="B2317" t="s">
        <v>5029</v>
      </c>
      <c r="C2317">
        <v>70.173054564199248</v>
      </c>
      <c r="D2317">
        <v>24.57</v>
      </c>
      <c r="E2317">
        <v>15.74</v>
      </c>
      <c r="F2317">
        <v>22.09</v>
      </c>
      <c r="G2317">
        <v>29.98</v>
      </c>
      <c r="H2317">
        <v>26.65</v>
      </c>
      <c r="I2317">
        <v>31.61</v>
      </c>
      <c r="J2317">
        <v>50.19</v>
      </c>
      <c r="K2317">
        <v>24.01</v>
      </c>
      <c r="L2317">
        <v>41.17</v>
      </c>
      <c r="M2317">
        <v>32.9</v>
      </c>
      <c r="N2317">
        <v>29.2</v>
      </c>
      <c r="O2317">
        <v>72.547176157022122</v>
      </c>
      <c r="P2317">
        <v>98.375992666450216</v>
      </c>
      <c r="Q2317">
        <v>90.301328825855094</v>
      </c>
      <c r="R2317">
        <v>78.536404466350106</v>
      </c>
      <c r="S2317">
        <v>69.375414692543472</v>
      </c>
      <c r="T2317">
        <v>52.958407664427554</v>
      </c>
      <c r="U2317">
        <v>31.595815444716418</v>
      </c>
      <c r="V2317">
        <v>87.317130497434619</v>
      </c>
      <c r="W2317">
        <v>62.827713694827622</v>
      </c>
      <c r="X2317">
        <v>68.196045565668726</v>
      </c>
      <c r="Y2317">
        <v>59.872170530895808</v>
      </c>
      <c r="Z2317">
        <v>75.426853057851076</v>
      </c>
      <c r="AA2317">
        <v>84.262714290204272</v>
      </c>
      <c r="AB2317">
        <v>77.911594156870578</v>
      </c>
      <c r="AC2317">
        <v>70.020847347763592</v>
      </c>
      <c r="AD2317">
        <v>73.352654924889578</v>
      </c>
      <c r="AE2317">
        <v>68.390932223049987</v>
      </c>
      <c r="AF2317">
        <v>49.813548626924707</v>
      </c>
      <c r="AG2317">
        <v>75.988774602969016</v>
      </c>
      <c r="AH2317">
        <v>58.827115658390767</v>
      </c>
      <c r="AI2317">
        <v>67.104882461598493</v>
      </c>
      <c r="AJ2317">
        <v>70.803682855679696</v>
      </c>
      <c r="AK2317">
        <v>-2.8796769008289544</v>
      </c>
      <c r="AL2317">
        <v>14.113278376245944</v>
      </c>
      <c r="AM2317">
        <v>12.389734668984516</v>
      </c>
      <c r="AN2317">
        <v>8.5155571185865142</v>
      </c>
      <c r="AO2317">
        <v>-3.9772402323461051</v>
      </c>
      <c r="AP2317">
        <v>-15.432524558622433</v>
      </c>
      <c r="AQ2317">
        <v>-18.217733182208288</v>
      </c>
      <c r="AR2317">
        <v>11.328355894465602</v>
      </c>
      <c r="AS2317">
        <v>4.0005980364368554</v>
      </c>
      <c r="AT2317">
        <v>1.0911631040702332</v>
      </c>
      <c r="AU2317">
        <v>-10.931512324783888</v>
      </c>
      <c r="AV2317">
        <v>3</v>
      </c>
      <c r="AW2317">
        <v>9</v>
      </c>
      <c r="AX2317">
        <v>8</v>
      </c>
      <c r="AY2317">
        <v>7</v>
      </c>
      <c r="AZ2317">
        <v>4</v>
      </c>
      <c r="BA2317">
        <v>1</v>
      </c>
      <c r="BB2317">
        <v>0</v>
      </c>
      <c r="BC2317">
        <v>10</v>
      </c>
      <c r="BD2317">
        <v>6</v>
      </c>
      <c r="BE2317">
        <v>5</v>
      </c>
      <c r="BF2317">
        <v>2</v>
      </c>
      <c r="BG2317">
        <v>72.686340459867822</v>
      </c>
      <c r="BH2317">
        <v>18.2</v>
      </c>
      <c r="BI2317">
        <v>7.73</v>
      </c>
      <c r="BJ2317">
        <v>8.5299999999999994</v>
      </c>
      <c r="BK2317">
        <v>27.87</v>
      </c>
      <c r="BL2317">
        <v>30.18</v>
      </c>
      <c r="BM2317">
        <v>32.46</v>
      </c>
      <c r="BN2317">
        <v>44.51</v>
      </c>
      <c r="BO2317">
        <v>24.74</v>
      </c>
      <c r="BP2317">
        <v>38.92</v>
      </c>
      <c r="BQ2317">
        <v>36.1</v>
      </c>
      <c r="BR2317">
        <v>31.22</v>
      </c>
      <c r="BS2317">
        <v>66.911111199832675</v>
      </c>
      <c r="BT2317">
        <v>82.782077492507113</v>
      </c>
      <c r="BU2317">
        <v>80.329121890601556</v>
      </c>
      <c r="BV2317">
        <v>67.55700501692084</v>
      </c>
      <c r="BW2317">
        <v>69.620193849892786</v>
      </c>
      <c r="BX2317">
        <v>53.398632731400248</v>
      </c>
      <c r="BY2317">
        <v>60.993219815767432</v>
      </c>
      <c r="BZ2317">
        <v>108.21272914433851</v>
      </c>
      <c r="CA2317">
        <v>61.143824698346464</v>
      </c>
      <c r="CB2317">
        <v>86.393267444418058</v>
      </c>
      <c r="CC2317">
        <v>62.208561774520312</v>
      </c>
      <c r="CD2317">
        <v>81.798002276653818</v>
      </c>
      <c r="CE2317">
        <v>92.267318866499778</v>
      </c>
      <c r="CF2317">
        <v>91.473283497070071</v>
      </c>
      <c r="CG2317">
        <v>72.133578665483697</v>
      </c>
      <c r="CH2317">
        <v>69.821565649168022</v>
      </c>
      <c r="CI2317">
        <v>67.536853714904936</v>
      </c>
      <c r="CJ2317">
        <v>55.489993556385656</v>
      </c>
      <c r="CK2317">
        <v>75.263811069584392</v>
      </c>
      <c r="CL2317">
        <v>61.083713551233565</v>
      </c>
      <c r="CM2317">
        <v>63.898247921491183</v>
      </c>
      <c r="CN2317">
        <v>68.783376290070876</v>
      </c>
      <c r="CO2317">
        <v>-14.886891076821144</v>
      </c>
      <c r="CP2317">
        <v>-9.4852413739926646</v>
      </c>
      <c r="CQ2317">
        <v>-11.144161606468515</v>
      </c>
      <c r="CR2317">
        <v>-4.5765736485628565</v>
      </c>
      <c r="CS2317">
        <v>-0.20137179927523619</v>
      </c>
      <c r="CT2317">
        <v>-14.138220983504688</v>
      </c>
      <c r="CU2317">
        <v>5.5032262593817762</v>
      </c>
      <c r="CV2317">
        <v>32.948918074754118</v>
      </c>
      <c r="CW2317">
        <v>6.0111147112898777E-2</v>
      </c>
      <c r="CX2317">
        <v>22.495019522926874</v>
      </c>
      <c r="CY2317">
        <v>-6.574814515550564</v>
      </c>
      <c r="CZ2317">
        <v>3</v>
      </c>
      <c r="DA2317">
        <v>3</v>
      </c>
      <c r="DB2317">
        <v>4</v>
      </c>
      <c r="DC2317">
        <v>3</v>
      </c>
      <c r="DD2317">
        <v>4</v>
      </c>
      <c r="DE2317">
        <v>4</v>
      </c>
      <c r="DF2317">
        <v>6</v>
      </c>
      <c r="DG2317">
        <v>10</v>
      </c>
      <c r="DH2317">
        <v>6</v>
      </c>
      <c r="DI2317">
        <v>9</v>
      </c>
      <c r="DJ2317">
        <v>3</v>
      </c>
      <c r="DK2317">
        <v>1298.212</v>
      </c>
      <c r="DL2317">
        <v>899.43</v>
      </c>
      <c r="DM2317">
        <v>507.99</v>
      </c>
      <c r="DN2317">
        <v>228.5</v>
      </c>
      <c r="DO2317">
        <v>2995.81</v>
      </c>
      <c r="DP2317">
        <v>321.64999999999998</v>
      </c>
      <c r="DQ2317">
        <v>666.18</v>
      </c>
      <c r="DR2317">
        <v>563.99</v>
      </c>
      <c r="DS2317">
        <v>1552.14</v>
      </c>
      <c r="DT2317">
        <v>760.16</v>
      </c>
      <c r="DU2317">
        <v>220.84</v>
      </c>
    </row>
    <row r="2318" spans="1:125" x14ac:dyDescent="0.25">
      <c r="A2318" t="s">
        <v>2440</v>
      </c>
      <c r="B2318" t="s">
        <v>5030</v>
      </c>
      <c r="C2318">
        <v>70.107082921050448</v>
      </c>
      <c r="D2318">
        <v>24.83</v>
      </c>
      <c r="E2318">
        <v>15.82</v>
      </c>
      <c r="F2318">
        <v>21.97</v>
      </c>
      <c r="G2318">
        <v>29.99</v>
      </c>
      <c r="H2318">
        <v>26.57</v>
      </c>
      <c r="I2318">
        <v>31.84</v>
      </c>
      <c r="J2318">
        <v>50.18</v>
      </c>
      <c r="K2318">
        <v>24.11</v>
      </c>
      <c r="L2318">
        <v>41.24</v>
      </c>
      <c r="M2318">
        <v>32.909999999999997</v>
      </c>
      <c r="N2318">
        <v>29.34</v>
      </c>
      <c r="O2318">
        <v>72.314448023513677</v>
      </c>
      <c r="P2318">
        <v>98.318402772672059</v>
      </c>
      <c r="Q2318">
        <v>90.176816384802976</v>
      </c>
      <c r="R2318">
        <v>78.58389748914081</v>
      </c>
      <c r="S2318">
        <v>69.327187042019332</v>
      </c>
      <c r="T2318">
        <v>52.923579734403063</v>
      </c>
      <c r="U2318">
        <v>31.684310989859792</v>
      </c>
      <c r="V2318">
        <v>87.050614533999251</v>
      </c>
      <c r="W2318">
        <v>62.656015695110277</v>
      </c>
      <c r="X2318">
        <v>68.282598484591958</v>
      </c>
      <c r="Y2318">
        <v>59.860040981441699</v>
      </c>
      <c r="Z2318">
        <v>75.17468887436938</v>
      </c>
      <c r="AA2318">
        <v>84.177553230732272</v>
      </c>
      <c r="AB2318">
        <v>78.031034979570762</v>
      </c>
      <c r="AC2318">
        <v>70.007704920566809</v>
      </c>
      <c r="AD2318">
        <v>73.425978801674958</v>
      </c>
      <c r="AE2318">
        <v>68.157646554495059</v>
      </c>
      <c r="AF2318">
        <v>49.818926266416781</v>
      </c>
      <c r="AG2318">
        <v>75.885373740304317</v>
      </c>
      <c r="AH2318">
        <v>58.757080114199702</v>
      </c>
      <c r="AI2318">
        <v>67.085121632872628</v>
      </c>
      <c r="AJ2318">
        <v>70.656803016352242</v>
      </c>
      <c r="AK2318">
        <v>-2.8602408508557033</v>
      </c>
      <c r="AL2318">
        <v>14.140849541939787</v>
      </c>
      <c r="AM2318">
        <v>12.145781405232214</v>
      </c>
      <c r="AN2318">
        <v>8.576192568574001</v>
      </c>
      <c r="AO2318">
        <v>-4.0987917596556258</v>
      </c>
      <c r="AP2318">
        <v>-15.234066820091996</v>
      </c>
      <c r="AQ2318">
        <v>-18.134615276556989</v>
      </c>
      <c r="AR2318">
        <v>11.165240793694934</v>
      </c>
      <c r="AS2318">
        <v>3.8989355809105746</v>
      </c>
      <c r="AT2318">
        <v>1.1974768517193297</v>
      </c>
      <c r="AU2318">
        <v>-10.796762034910543</v>
      </c>
      <c r="AV2318">
        <v>3</v>
      </c>
      <c r="AW2318">
        <v>9</v>
      </c>
      <c r="AX2318">
        <v>8</v>
      </c>
      <c r="AY2318">
        <v>7</v>
      </c>
      <c r="AZ2318">
        <v>4</v>
      </c>
      <c r="BA2318">
        <v>1</v>
      </c>
      <c r="BB2318">
        <v>0</v>
      </c>
      <c r="BC2318">
        <v>10</v>
      </c>
      <c r="BD2318">
        <v>6</v>
      </c>
      <c r="BE2318">
        <v>5</v>
      </c>
      <c r="BF2318">
        <v>2</v>
      </c>
      <c r="BG2318">
        <v>72.363882387336375</v>
      </c>
      <c r="BH2318">
        <v>19.579999999999998</v>
      </c>
      <c r="BI2318">
        <v>7.97</v>
      </c>
      <c r="BJ2318">
        <v>8.74</v>
      </c>
      <c r="BK2318">
        <v>28.33</v>
      </c>
      <c r="BL2318">
        <v>28.23</v>
      </c>
      <c r="BM2318">
        <v>32.450000000000003</v>
      </c>
      <c r="BN2318">
        <v>45.19</v>
      </c>
      <c r="BO2318">
        <v>25.43</v>
      </c>
      <c r="BP2318">
        <v>39.69</v>
      </c>
      <c r="BQ2318">
        <v>36.869999999999997</v>
      </c>
      <c r="BR2318">
        <v>31.52</v>
      </c>
      <c r="BS2318">
        <v>67.428019675815563</v>
      </c>
      <c r="BT2318">
        <v>81.427335677533932</v>
      </c>
      <c r="BU2318">
        <v>80.110270863909832</v>
      </c>
      <c r="BV2318">
        <v>67.669499580633428</v>
      </c>
      <c r="BW2318">
        <v>67.647210897407945</v>
      </c>
      <c r="BX2318">
        <v>53.509935973150043</v>
      </c>
      <c r="BY2318">
        <v>61.446412953874734</v>
      </c>
      <c r="BZ2318">
        <v>108.19281071712788</v>
      </c>
      <c r="CA2318">
        <v>62.069928485775705</v>
      </c>
      <c r="CB2318">
        <v>85.983267741832876</v>
      </c>
      <c r="CC2318">
        <v>60.518013693638174</v>
      </c>
      <c r="CD2318">
        <v>80.422693049578328</v>
      </c>
      <c r="CE2318">
        <v>92.032113398580648</v>
      </c>
      <c r="CF2318">
        <v>91.259474179254383</v>
      </c>
      <c r="CG2318">
        <v>71.674036468544813</v>
      </c>
      <c r="CH2318">
        <v>71.769570304751284</v>
      </c>
      <c r="CI2318">
        <v>67.551723965006602</v>
      </c>
      <c r="CJ2318">
        <v>54.809890890449481</v>
      </c>
      <c r="CK2318">
        <v>74.565157061160889</v>
      </c>
      <c r="CL2318">
        <v>60.306177352493258</v>
      </c>
      <c r="CM2318">
        <v>63.127349387455801</v>
      </c>
      <c r="CN2318">
        <v>68.484520203424594</v>
      </c>
      <c r="CO2318">
        <v>-12.994673373762765</v>
      </c>
      <c r="CP2318">
        <v>-10.604777721046716</v>
      </c>
      <c r="CQ2318">
        <v>-11.14920331534455</v>
      </c>
      <c r="CR2318">
        <v>-4.0045368879113852</v>
      </c>
      <c r="CS2318">
        <v>-4.1223594073433389</v>
      </c>
      <c r="CT2318">
        <v>-14.041787991856559</v>
      </c>
      <c r="CU2318">
        <v>6.6365220634252537</v>
      </c>
      <c r="CV2318">
        <v>33.627653655966995</v>
      </c>
      <c r="CW2318">
        <v>1.7637511332824474</v>
      </c>
      <c r="CX2318">
        <v>22.855918354377074</v>
      </c>
      <c r="CY2318">
        <v>-7.9665065097864201</v>
      </c>
      <c r="CZ2318">
        <v>2</v>
      </c>
      <c r="DA2318">
        <v>4</v>
      </c>
      <c r="DB2318">
        <v>4</v>
      </c>
      <c r="DC2318">
        <v>4</v>
      </c>
      <c r="DD2318">
        <v>4</v>
      </c>
      <c r="DE2318">
        <v>4</v>
      </c>
      <c r="DF2318">
        <v>6</v>
      </c>
      <c r="DG2318">
        <v>10</v>
      </c>
      <c r="DH2318">
        <v>6</v>
      </c>
      <c r="DI2318">
        <v>9</v>
      </c>
      <c r="DJ2318">
        <v>2</v>
      </c>
      <c r="DK2318">
        <v>1302.979</v>
      </c>
      <c r="DL2318">
        <v>906.49</v>
      </c>
      <c r="DM2318">
        <v>511.73</v>
      </c>
      <c r="DN2318">
        <v>230.27</v>
      </c>
      <c r="DO2318">
        <v>3020.2</v>
      </c>
      <c r="DP2318">
        <v>321.52</v>
      </c>
      <c r="DQ2318">
        <v>671.02</v>
      </c>
      <c r="DR2318">
        <v>567.30999999999995</v>
      </c>
      <c r="DS2318">
        <v>1555.76</v>
      </c>
      <c r="DT2318">
        <v>763.63</v>
      </c>
      <c r="DU2318">
        <v>223.16</v>
      </c>
    </row>
    <row r="2319" spans="1:125" x14ac:dyDescent="0.25">
      <c r="A2319" t="s">
        <v>2441</v>
      </c>
      <c r="B2319" t="s">
        <v>5031</v>
      </c>
      <c r="C2319">
        <v>70.382162966491705</v>
      </c>
      <c r="D2319">
        <v>24.21</v>
      </c>
      <c r="E2319">
        <v>15.38</v>
      </c>
      <c r="F2319">
        <v>21.89</v>
      </c>
      <c r="G2319">
        <v>30.08</v>
      </c>
      <c r="H2319">
        <v>26.19</v>
      </c>
      <c r="I2319">
        <v>31.92</v>
      </c>
      <c r="J2319">
        <v>50.21</v>
      </c>
      <c r="K2319">
        <v>23.58</v>
      </c>
      <c r="L2319">
        <v>40.92</v>
      </c>
      <c r="M2319">
        <v>32.950000000000003</v>
      </c>
      <c r="N2319">
        <v>28.48</v>
      </c>
      <c r="O2319">
        <v>73.0298125939172</v>
      </c>
      <c r="P2319">
        <v>98.206101911188441</v>
      </c>
      <c r="Q2319">
        <v>90.772675931594506</v>
      </c>
      <c r="R2319">
        <v>79.06226407510924</v>
      </c>
      <c r="S2319">
        <v>70.384351471408806</v>
      </c>
      <c r="T2319">
        <v>51.947558943404651</v>
      </c>
      <c r="U2319">
        <v>31.367957138590018</v>
      </c>
      <c r="V2319">
        <v>87.072107949704403</v>
      </c>
      <c r="W2319">
        <v>63.06882949362835</v>
      </c>
      <c r="X2319">
        <v>68.355128201312226</v>
      </c>
      <c r="Y2319">
        <v>60.937004921550866</v>
      </c>
      <c r="Z2319">
        <v>75.794706238133628</v>
      </c>
      <c r="AA2319">
        <v>84.624426176774264</v>
      </c>
      <c r="AB2319">
        <v>78.108856154801543</v>
      </c>
      <c r="AC2319">
        <v>69.916530138961093</v>
      </c>
      <c r="AD2319">
        <v>73.810244501256705</v>
      </c>
      <c r="AE2319">
        <v>68.080619706257551</v>
      </c>
      <c r="AF2319">
        <v>49.793290975911567</v>
      </c>
      <c r="AG2319">
        <v>76.418129170601048</v>
      </c>
      <c r="AH2319">
        <v>59.07933452639999</v>
      </c>
      <c r="AI2319">
        <v>67.053379578681785</v>
      </c>
      <c r="AJ2319">
        <v>71.524275463629536</v>
      </c>
      <c r="AK2319">
        <v>-2.7648936442164285</v>
      </c>
      <c r="AL2319">
        <v>13.581675734414176</v>
      </c>
      <c r="AM2319">
        <v>12.663819776792963</v>
      </c>
      <c r="AN2319">
        <v>9.1457339361481473</v>
      </c>
      <c r="AO2319">
        <v>-3.4258930298478987</v>
      </c>
      <c r="AP2319">
        <v>-16.133060762852899</v>
      </c>
      <c r="AQ2319">
        <v>-18.425333837321549</v>
      </c>
      <c r="AR2319">
        <v>10.653978779103355</v>
      </c>
      <c r="AS2319">
        <v>3.9894949672283602</v>
      </c>
      <c r="AT2319">
        <v>1.3017486226304413</v>
      </c>
      <c r="AU2319">
        <v>-10.58727054207867</v>
      </c>
      <c r="AV2319">
        <v>3</v>
      </c>
      <c r="AW2319">
        <v>9</v>
      </c>
      <c r="AX2319">
        <v>9</v>
      </c>
      <c r="AY2319">
        <v>8</v>
      </c>
      <c r="AZ2319">
        <v>4</v>
      </c>
      <c r="BA2319">
        <v>1</v>
      </c>
      <c r="BB2319">
        <v>0</v>
      </c>
      <c r="BC2319">
        <v>8</v>
      </c>
      <c r="BD2319">
        <v>6</v>
      </c>
      <c r="BE2319">
        <v>5</v>
      </c>
      <c r="BF2319">
        <v>2</v>
      </c>
      <c r="BG2319">
        <v>72.38034396963549</v>
      </c>
      <c r="BH2319">
        <v>19.98</v>
      </c>
      <c r="BI2319">
        <v>7.95</v>
      </c>
      <c r="BJ2319">
        <v>8.68</v>
      </c>
      <c r="BK2319">
        <v>28.08</v>
      </c>
      <c r="BL2319">
        <v>29.04</v>
      </c>
      <c r="BM2319">
        <v>32.31</v>
      </c>
      <c r="BN2319">
        <v>44.66</v>
      </c>
      <c r="BO2319">
        <v>25.52</v>
      </c>
      <c r="BP2319">
        <v>39.9</v>
      </c>
      <c r="BQ2319">
        <v>36.409999999999997</v>
      </c>
      <c r="BR2319">
        <v>31.28</v>
      </c>
      <c r="BS2319">
        <v>68.094518541650473</v>
      </c>
      <c r="BT2319">
        <v>81.201553461398703</v>
      </c>
      <c r="BU2319">
        <v>80.008181656788295</v>
      </c>
      <c r="BV2319">
        <v>68.304382151231152</v>
      </c>
      <c r="BW2319">
        <v>66.587107694830024</v>
      </c>
      <c r="BX2319">
        <v>53.601783914639185</v>
      </c>
      <c r="BY2319">
        <v>61.118850929672547</v>
      </c>
      <c r="BZ2319">
        <v>108.1890875077589</v>
      </c>
      <c r="CA2319">
        <v>62.812790573456397</v>
      </c>
      <c r="CB2319">
        <v>85.888223361035259</v>
      </c>
      <c r="CC2319">
        <v>60.377303873529485</v>
      </c>
      <c r="CD2319">
        <v>80.023155373959639</v>
      </c>
      <c r="CE2319">
        <v>92.04849330995323</v>
      </c>
      <c r="CF2319">
        <v>91.318856850601009</v>
      </c>
      <c r="CG2319">
        <v>71.919540873380242</v>
      </c>
      <c r="CH2319">
        <v>70.960321537717405</v>
      </c>
      <c r="CI2319">
        <v>67.685119508169407</v>
      </c>
      <c r="CJ2319">
        <v>55.339462928938403</v>
      </c>
      <c r="CK2319">
        <v>74.480673273435798</v>
      </c>
      <c r="CL2319">
        <v>60.101146072546904</v>
      </c>
      <c r="CM2319">
        <v>63.591518138054397</v>
      </c>
      <c r="CN2319">
        <v>68.715495799234006</v>
      </c>
      <c r="CO2319">
        <v>-11.928636832309166</v>
      </c>
      <c r="CP2319">
        <v>-10.846939848554527</v>
      </c>
      <c r="CQ2319">
        <v>-11.310675193812713</v>
      </c>
      <c r="CR2319">
        <v>-3.61515872214909</v>
      </c>
      <c r="CS2319">
        <v>-4.373213842887381</v>
      </c>
      <c r="CT2319">
        <v>-14.083335593530222</v>
      </c>
      <c r="CU2319">
        <v>5.7793880007341443</v>
      </c>
      <c r="CV2319">
        <v>33.708414234323101</v>
      </c>
      <c r="CW2319">
        <v>2.7116445009094932</v>
      </c>
      <c r="CX2319">
        <v>22.296705222980862</v>
      </c>
      <c r="CY2319">
        <v>-8.3381919257045212</v>
      </c>
      <c r="CZ2319">
        <v>3</v>
      </c>
      <c r="DA2319">
        <v>3</v>
      </c>
      <c r="DB2319">
        <v>4</v>
      </c>
      <c r="DC2319">
        <v>4</v>
      </c>
      <c r="DD2319">
        <v>4</v>
      </c>
      <c r="DE2319">
        <v>3</v>
      </c>
      <c r="DF2319">
        <v>6</v>
      </c>
      <c r="DG2319">
        <v>10</v>
      </c>
      <c r="DH2319">
        <v>7</v>
      </c>
      <c r="DI2319">
        <v>9</v>
      </c>
      <c r="DJ2319">
        <v>2</v>
      </c>
      <c r="DK2319">
        <v>1333.64</v>
      </c>
      <c r="DL2319">
        <v>913.52</v>
      </c>
      <c r="DM2319">
        <v>520.30999999999995</v>
      </c>
      <c r="DN2319">
        <v>232.92</v>
      </c>
      <c r="DO2319">
        <v>3083.96</v>
      </c>
      <c r="DP2319">
        <v>322.42</v>
      </c>
      <c r="DQ2319">
        <v>673.02</v>
      </c>
      <c r="DR2319">
        <v>572.28</v>
      </c>
      <c r="DS2319">
        <v>1568.67</v>
      </c>
      <c r="DT2319">
        <v>766.77</v>
      </c>
      <c r="DU2319">
        <v>228.65</v>
      </c>
    </row>
    <row r="2320" spans="1:125" x14ac:dyDescent="0.25">
      <c r="A2320" t="s">
        <v>2442</v>
      </c>
      <c r="B2320" t="s">
        <v>5032</v>
      </c>
      <c r="C2320">
        <v>70.354938934347715</v>
      </c>
      <c r="D2320">
        <v>24.19</v>
      </c>
      <c r="E2320">
        <v>15.34</v>
      </c>
      <c r="F2320">
        <v>21.89</v>
      </c>
      <c r="G2320">
        <v>30.08</v>
      </c>
      <c r="H2320">
        <v>26.3</v>
      </c>
      <c r="I2320">
        <v>32.01</v>
      </c>
      <c r="J2320">
        <v>50.26</v>
      </c>
      <c r="K2320">
        <v>23.65</v>
      </c>
      <c r="L2320">
        <v>40.92</v>
      </c>
      <c r="M2320">
        <v>32.96</v>
      </c>
      <c r="N2320">
        <v>28.49</v>
      </c>
      <c r="O2320">
        <v>73.091130411074374</v>
      </c>
      <c r="P2320">
        <v>98.166920384636029</v>
      </c>
      <c r="Q2320">
        <v>90.940987073862019</v>
      </c>
      <c r="R2320">
        <v>79.158219374573733</v>
      </c>
      <c r="S2320">
        <v>70.196106414700424</v>
      </c>
      <c r="T2320">
        <v>51.740509626892084</v>
      </c>
      <c r="U2320">
        <v>31.338239154873591</v>
      </c>
      <c r="V2320">
        <v>87.09271282797171</v>
      </c>
      <c r="W2320">
        <v>62.948435276150185</v>
      </c>
      <c r="X2320">
        <v>68.290322058149869</v>
      </c>
      <c r="Y2320">
        <v>60.940745674940786</v>
      </c>
      <c r="Z2320">
        <v>75.809612343812972</v>
      </c>
      <c r="AA2320">
        <v>84.655861275376381</v>
      </c>
      <c r="AB2320">
        <v>78.112883834392633</v>
      </c>
      <c r="AC2320">
        <v>69.918463550588967</v>
      </c>
      <c r="AD2320">
        <v>73.702704091817608</v>
      </c>
      <c r="AE2320">
        <v>67.985274879420245</v>
      </c>
      <c r="AF2320">
        <v>49.744260634257095</v>
      </c>
      <c r="AG2320">
        <v>76.353707331538672</v>
      </c>
      <c r="AH2320">
        <v>59.075549752875943</v>
      </c>
      <c r="AI2320">
        <v>67.035322843933088</v>
      </c>
      <c r="AJ2320">
        <v>71.510687739811175</v>
      </c>
      <c r="AK2320">
        <v>-2.7184819327385981</v>
      </c>
      <c r="AL2320">
        <v>13.511059109259648</v>
      </c>
      <c r="AM2320">
        <v>12.828103239469385</v>
      </c>
      <c r="AN2320">
        <v>9.2397558239847655</v>
      </c>
      <c r="AO2320">
        <v>-3.5065976771171847</v>
      </c>
      <c r="AP2320">
        <v>-16.244765252528161</v>
      </c>
      <c r="AQ2320">
        <v>-18.406021479383504</v>
      </c>
      <c r="AR2320">
        <v>10.739005496433037</v>
      </c>
      <c r="AS2320">
        <v>3.8728855232742418</v>
      </c>
      <c r="AT2320">
        <v>1.254999214216781</v>
      </c>
      <c r="AU2320">
        <v>-10.569942064870389</v>
      </c>
      <c r="AV2320">
        <v>3</v>
      </c>
      <c r="AW2320">
        <v>9</v>
      </c>
      <c r="AX2320">
        <v>9</v>
      </c>
      <c r="AY2320">
        <v>8</v>
      </c>
      <c r="AZ2320">
        <v>4</v>
      </c>
      <c r="BA2320">
        <v>1</v>
      </c>
      <c r="BB2320">
        <v>0</v>
      </c>
      <c r="BC2320">
        <v>8</v>
      </c>
      <c r="BD2320">
        <v>6</v>
      </c>
      <c r="BE2320">
        <v>5</v>
      </c>
      <c r="BF2320">
        <v>2</v>
      </c>
      <c r="BG2320">
        <v>72.38794430380554</v>
      </c>
      <c r="BH2320">
        <v>20.62</v>
      </c>
      <c r="BI2320">
        <v>7.16</v>
      </c>
      <c r="BJ2320">
        <v>8.65</v>
      </c>
      <c r="BK2320">
        <v>27.99</v>
      </c>
      <c r="BL2320">
        <v>28.01</v>
      </c>
      <c r="BM2320">
        <v>32.97</v>
      </c>
      <c r="BN2320">
        <v>42.88</v>
      </c>
      <c r="BO2320">
        <v>25.94</v>
      </c>
      <c r="BP2320">
        <v>40.51</v>
      </c>
      <c r="BQ2320">
        <v>37.19</v>
      </c>
      <c r="BR2320">
        <v>31.84</v>
      </c>
      <c r="BS2320">
        <v>71.171245768808532</v>
      </c>
      <c r="BT2320">
        <v>76.585636265078563</v>
      </c>
      <c r="BU2320">
        <v>76.735039155891968</v>
      </c>
      <c r="BV2320">
        <v>69.590511542611139</v>
      </c>
      <c r="BW2320">
        <v>63.94063986991825</v>
      </c>
      <c r="BX2320">
        <v>55.249735823216724</v>
      </c>
      <c r="BY2320">
        <v>60.237986005246604</v>
      </c>
      <c r="BZ2320">
        <v>108.20277372427586</v>
      </c>
      <c r="CA2320">
        <v>66.453808791437467</v>
      </c>
      <c r="CB2320">
        <v>88.3489839975948</v>
      </c>
      <c r="CC2320">
        <v>59.751026397781025</v>
      </c>
      <c r="CD2320">
        <v>79.381115663763751</v>
      </c>
      <c r="CE2320">
        <v>92.843125156384289</v>
      </c>
      <c r="CF2320">
        <v>91.354409878783699</v>
      </c>
      <c r="CG2320">
        <v>72.014206046911397</v>
      </c>
      <c r="CH2320">
        <v>71.993092643231208</v>
      </c>
      <c r="CI2320">
        <v>67.033176159122192</v>
      </c>
      <c r="CJ2320">
        <v>57.12457956304371</v>
      </c>
      <c r="CK2320">
        <v>74.064159466363222</v>
      </c>
      <c r="CL2320">
        <v>59.487296622943276</v>
      </c>
      <c r="CM2320">
        <v>62.814470970719938</v>
      </c>
      <c r="CN2320">
        <v>68.157755170594228</v>
      </c>
      <c r="CO2320">
        <v>-8.2098698949552187</v>
      </c>
      <c r="CP2320">
        <v>-16.257488891305726</v>
      </c>
      <c r="CQ2320">
        <v>-14.61937072289173</v>
      </c>
      <c r="CR2320">
        <v>-2.4236945043002578</v>
      </c>
      <c r="CS2320">
        <v>-8.0524527733129574</v>
      </c>
      <c r="CT2320">
        <v>-11.783440335905468</v>
      </c>
      <c r="CU2320">
        <v>3.1134064422028942</v>
      </c>
      <c r="CV2320">
        <v>34.138614257912636</v>
      </c>
      <c r="CW2320">
        <v>6.9665121684941909</v>
      </c>
      <c r="CX2320">
        <v>25.534513026874862</v>
      </c>
      <c r="CY2320">
        <v>-8.406728772813203</v>
      </c>
      <c r="CZ2320">
        <v>4</v>
      </c>
      <c r="DA2320">
        <v>3</v>
      </c>
      <c r="DB2320">
        <v>4</v>
      </c>
      <c r="DC2320">
        <v>3</v>
      </c>
      <c r="DD2320">
        <v>4</v>
      </c>
      <c r="DE2320">
        <v>5</v>
      </c>
      <c r="DF2320">
        <v>4</v>
      </c>
      <c r="DG2320">
        <v>10</v>
      </c>
      <c r="DH2320">
        <v>7</v>
      </c>
      <c r="DI2320">
        <v>9</v>
      </c>
      <c r="DJ2320">
        <v>2</v>
      </c>
      <c r="DK2320">
        <v>1338.039</v>
      </c>
      <c r="DL2320">
        <v>917.54</v>
      </c>
      <c r="DM2320">
        <v>521.1</v>
      </c>
      <c r="DN2320">
        <v>233.73</v>
      </c>
      <c r="DO2320">
        <v>3109.67</v>
      </c>
      <c r="DP2320">
        <v>321.05</v>
      </c>
      <c r="DQ2320">
        <v>676.45</v>
      </c>
      <c r="DR2320">
        <v>572.97</v>
      </c>
      <c r="DS2320">
        <v>1568.21</v>
      </c>
      <c r="DT2320">
        <v>768.11</v>
      </c>
      <c r="DU2320">
        <v>229.46</v>
      </c>
    </row>
    <row r="2321" spans="1:125" x14ac:dyDescent="0.25">
      <c r="A2321" t="s">
        <v>2443</v>
      </c>
      <c r="B2321" t="s">
        <v>5033</v>
      </c>
      <c r="C2321">
        <v>70.364806493423004</v>
      </c>
      <c r="D2321">
        <v>24.28</v>
      </c>
      <c r="E2321">
        <v>15.29</v>
      </c>
      <c r="F2321">
        <v>21.91</v>
      </c>
      <c r="G2321">
        <v>29.93</v>
      </c>
      <c r="H2321">
        <v>26.29</v>
      </c>
      <c r="I2321">
        <v>31.75</v>
      </c>
      <c r="J2321">
        <v>50.72</v>
      </c>
      <c r="K2321">
        <v>23.65</v>
      </c>
      <c r="L2321">
        <v>40.68</v>
      </c>
      <c r="M2321">
        <v>32.99</v>
      </c>
      <c r="N2321">
        <v>28.51</v>
      </c>
      <c r="O2321">
        <v>72.634324965070306</v>
      </c>
      <c r="P2321">
        <v>98.343758455094942</v>
      </c>
      <c r="Q2321">
        <v>90.998463357992648</v>
      </c>
      <c r="R2321">
        <v>79.383606092673773</v>
      </c>
      <c r="S2321">
        <v>70.006667145883398</v>
      </c>
      <c r="T2321">
        <v>51.878454433469635</v>
      </c>
      <c r="U2321">
        <v>31.136035422023781</v>
      </c>
      <c r="V2321">
        <v>87.215031849770327</v>
      </c>
      <c r="W2321">
        <v>62.729673012122149</v>
      </c>
      <c r="X2321">
        <v>68.519944262297997</v>
      </c>
      <c r="Y2321">
        <v>61.166912431254005</v>
      </c>
      <c r="Z2321">
        <v>75.722116616225875</v>
      </c>
      <c r="AA2321">
        <v>84.708249513247353</v>
      </c>
      <c r="AB2321">
        <v>78.089413520631666</v>
      </c>
      <c r="AC2321">
        <v>70.067363648536016</v>
      </c>
      <c r="AD2321">
        <v>73.714401634064899</v>
      </c>
      <c r="AE2321">
        <v>68.251150622167515</v>
      </c>
      <c r="AF2321">
        <v>49.280827622262876</v>
      </c>
      <c r="AG2321">
        <v>76.349274017168852</v>
      </c>
      <c r="AH2321">
        <v>59.324456796080952</v>
      </c>
      <c r="AI2321">
        <v>67.010800687956447</v>
      </c>
      <c r="AJ2321">
        <v>71.494816749310516</v>
      </c>
      <c r="AK2321">
        <v>-3.0877916511555696</v>
      </c>
      <c r="AL2321">
        <v>13.63550894184759</v>
      </c>
      <c r="AM2321">
        <v>12.909049837360982</v>
      </c>
      <c r="AN2321">
        <v>9.3162424441377567</v>
      </c>
      <c r="AO2321">
        <v>-3.7077344881815009</v>
      </c>
      <c r="AP2321">
        <v>-16.37269618869788</v>
      </c>
      <c r="AQ2321">
        <v>-18.144792200239095</v>
      </c>
      <c r="AR2321">
        <v>10.865757832601474</v>
      </c>
      <c r="AS2321">
        <v>3.4052162160411967</v>
      </c>
      <c r="AT2321">
        <v>1.5091435743415502</v>
      </c>
      <c r="AU2321">
        <v>-10.327904318056511</v>
      </c>
      <c r="AV2321">
        <v>3</v>
      </c>
      <c r="AW2321">
        <v>9</v>
      </c>
      <c r="AX2321">
        <v>8</v>
      </c>
      <c r="AY2321">
        <v>8</v>
      </c>
      <c r="AZ2321">
        <v>4</v>
      </c>
      <c r="BA2321">
        <v>1</v>
      </c>
      <c r="BB2321">
        <v>0</v>
      </c>
      <c r="BC2321">
        <v>9</v>
      </c>
      <c r="BD2321">
        <v>6</v>
      </c>
      <c r="BE2321">
        <v>5</v>
      </c>
      <c r="BF2321">
        <v>2</v>
      </c>
      <c r="BG2321">
        <v>72.333976915471993</v>
      </c>
      <c r="BH2321">
        <v>20.89</v>
      </c>
      <c r="BI2321">
        <v>7.18</v>
      </c>
      <c r="BJ2321">
        <v>7.99</v>
      </c>
      <c r="BK2321">
        <v>29.07</v>
      </c>
      <c r="BL2321">
        <v>26.32</v>
      </c>
      <c r="BM2321">
        <v>32.71</v>
      </c>
      <c r="BN2321">
        <v>42.9</v>
      </c>
      <c r="BO2321">
        <v>26.51</v>
      </c>
      <c r="BP2321">
        <v>40.64</v>
      </c>
      <c r="BQ2321">
        <v>37.880000000000003</v>
      </c>
      <c r="BR2321">
        <v>32.229999999999997</v>
      </c>
      <c r="BS2321">
        <v>72.731809735291264</v>
      </c>
      <c r="BT2321">
        <v>73.892927514543743</v>
      </c>
      <c r="BU2321">
        <v>75.340388402249488</v>
      </c>
      <c r="BV2321">
        <v>71.439826925473625</v>
      </c>
      <c r="BW2321">
        <v>61.160213539764221</v>
      </c>
      <c r="BX2321">
        <v>55.908637781039502</v>
      </c>
      <c r="BY2321">
        <v>60.808025264632718</v>
      </c>
      <c r="BZ2321">
        <v>106.25916331390388</v>
      </c>
      <c r="CA2321">
        <v>68.8275019211857</v>
      </c>
      <c r="CB2321">
        <v>90.406589498819841</v>
      </c>
      <c r="CC2321">
        <v>58.898662173287875</v>
      </c>
      <c r="CD2321">
        <v>79.106394263270957</v>
      </c>
      <c r="CE2321">
        <v>92.822424996475604</v>
      </c>
      <c r="CF2321">
        <v>92.008320174294184</v>
      </c>
      <c r="CG2321">
        <v>70.925176840554698</v>
      </c>
      <c r="CH2321">
        <v>73.682077274496237</v>
      </c>
      <c r="CI2321">
        <v>67.287107403913026</v>
      </c>
      <c r="CJ2321">
        <v>57.100389955059924</v>
      </c>
      <c r="CK2321">
        <v>73.494882424718824</v>
      </c>
      <c r="CL2321">
        <v>59.360359799459033</v>
      </c>
      <c r="CM2321">
        <v>62.119071832023856</v>
      </c>
      <c r="CN2321">
        <v>67.767541105925517</v>
      </c>
      <c r="CO2321">
        <v>-6.3745845279796924</v>
      </c>
      <c r="CP2321">
        <v>-18.929497481931861</v>
      </c>
      <c r="CQ2321">
        <v>-16.667931772044696</v>
      </c>
      <c r="CR2321">
        <v>0.51465008491892661</v>
      </c>
      <c r="CS2321">
        <v>-12.521863734732015</v>
      </c>
      <c r="CT2321">
        <v>-11.378469622873524</v>
      </c>
      <c r="CU2321">
        <v>3.7076353095727939</v>
      </c>
      <c r="CV2321">
        <v>32.764280889185059</v>
      </c>
      <c r="CW2321">
        <v>9.4671421217266669</v>
      </c>
      <c r="CX2321">
        <v>28.287517666795985</v>
      </c>
      <c r="CY2321">
        <v>-8.8688789326376423</v>
      </c>
      <c r="CZ2321">
        <v>4</v>
      </c>
      <c r="DA2321">
        <v>3</v>
      </c>
      <c r="DB2321">
        <v>4</v>
      </c>
      <c r="DC2321">
        <v>5</v>
      </c>
      <c r="DD2321">
        <v>4</v>
      </c>
      <c r="DE2321">
        <v>4</v>
      </c>
      <c r="DF2321">
        <v>4</v>
      </c>
      <c r="DG2321">
        <v>9</v>
      </c>
      <c r="DH2321">
        <v>7</v>
      </c>
      <c r="DI2321">
        <v>9</v>
      </c>
      <c r="DJ2321">
        <v>2</v>
      </c>
      <c r="DK2321">
        <v>1344.8130000000001</v>
      </c>
      <c r="DL2321">
        <v>912.89</v>
      </c>
      <c r="DM2321">
        <v>520.84</v>
      </c>
      <c r="DN2321">
        <v>231.96</v>
      </c>
      <c r="DO2321">
        <v>3121.19</v>
      </c>
      <c r="DP2321">
        <v>317.74</v>
      </c>
      <c r="DQ2321">
        <v>677.49</v>
      </c>
      <c r="DR2321">
        <v>570.67999999999995</v>
      </c>
      <c r="DS2321">
        <v>1549.31</v>
      </c>
      <c r="DT2321">
        <v>763.99</v>
      </c>
      <c r="DU2321">
        <v>229.72</v>
      </c>
    </row>
    <row r="2322" spans="1:125" x14ac:dyDescent="0.25">
      <c r="A2322" t="s">
        <v>2444</v>
      </c>
      <c r="B2322" t="s">
        <v>5034</v>
      </c>
      <c r="C2322">
        <v>70.344179353707887</v>
      </c>
      <c r="D2322">
        <v>24.28</v>
      </c>
      <c r="E2322">
        <v>15.33</v>
      </c>
      <c r="F2322">
        <v>22.25</v>
      </c>
      <c r="G2322">
        <v>29.93</v>
      </c>
      <c r="H2322">
        <v>26.33</v>
      </c>
      <c r="I2322">
        <v>31.66</v>
      </c>
      <c r="J2322">
        <v>49.85</v>
      </c>
      <c r="K2322">
        <v>23.4</v>
      </c>
      <c r="L2322">
        <v>41.1</v>
      </c>
      <c r="M2322">
        <v>33.409999999999997</v>
      </c>
      <c r="N2322">
        <v>28.68</v>
      </c>
      <c r="O2322">
        <v>72.652399864159406</v>
      </c>
      <c r="P2322">
        <v>98.717044564789475</v>
      </c>
      <c r="Q2322">
        <v>90.960703630557134</v>
      </c>
      <c r="R2322">
        <v>79.580711198495464</v>
      </c>
      <c r="S2322">
        <v>69.990981077219004</v>
      </c>
      <c r="T2322">
        <v>51.9569591313725</v>
      </c>
      <c r="U2322">
        <v>31.079729145887406</v>
      </c>
      <c r="V2322">
        <v>87.422496155761849</v>
      </c>
      <c r="W2322">
        <v>62.940498247162523</v>
      </c>
      <c r="X2322">
        <v>67.570036293894873</v>
      </c>
      <c r="Y2322">
        <v>60.914413581487175</v>
      </c>
      <c r="Z2322">
        <v>75.720745830156559</v>
      </c>
      <c r="AA2322">
        <v>84.669551693339031</v>
      </c>
      <c r="AB2322">
        <v>77.748280302430857</v>
      </c>
      <c r="AC2322">
        <v>70.073103359748544</v>
      </c>
      <c r="AD2322">
        <v>73.673748590973588</v>
      </c>
      <c r="AE2322">
        <v>68.33725165829253</v>
      </c>
      <c r="AF2322">
        <v>50.148015654188278</v>
      </c>
      <c r="AG2322">
        <v>76.601950638085455</v>
      </c>
      <c r="AH2322">
        <v>58.904272992660303</v>
      </c>
      <c r="AI2322">
        <v>66.58720287705988</v>
      </c>
      <c r="AJ2322">
        <v>71.321849293851784</v>
      </c>
      <c r="AK2322">
        <v>-3.0683459659971533</v>
      </c>
      <c r="AL2322">
        <v>14.047492871450444</v>
      </c>
      <c r="AM2322">
        <v>13.212423328126278</v>
      </c>
      <c r="AN2322">
        <v>9.5076078387469209</v>
      </c>
      <c r="AO2322">
        <v>-3.6827675137545839</v>
      </c>
      <c r="AP2322">
        <v>-16.38029252692003</v>
      </c>
      <c r="AQ2322">
        <v>-19.068286508300872</v>
      </c>
      <c r="AR2322">
        <v>10.820545517676393</v>
      </c>
      <c r="AS2322">
        <v>4.0362252545022201</v>
      </c>
      <c r="AT2322">
        <v>0.98283341683499259</v>
      </c>
      <c r="AU2322">
        <v>-10.40743571236461</v>
      </c>
      <c r="AV2322">
        <v>3</v>
      </c>
      <c r="AW2322">
        <v>10</v>
      </c>
      <c r="AX2322">
        <v>9</v>
      </c>
      <c r="AY2322">
        <v>8</v>
      </c>
      <c r="AZ2322">
        <v>4</v>
      </c>
      <c r="BA2322">
        <v>1</v>
      </c>
      <c r="BB2322">
        <v>0</v>
      </c>
      <c r="BC2322">
        <v>7</v>
      </c>
      <c r="BD2322">
        <v>6</v>
      </c>
      <c r="BE2322">
        <v>5</v>
      </c>
      <c r="BF2322">
        <v>2</v>
      </c>
      <c r="BG2322">
        <v>71.858251738274305</v>
      </c>
      <c r="BH2322">
        <v>20.76</v>
      </c>
      <c r="BI2322">
        <v>7.63</v>
      </c>
      <c r="BJ2322">
        <v>8.18</v>
      </c>
      <c r="BK2322">
        <v>28.93</v>
      </c>
      <c r="BL2322">
        <v>26.7</v>
      </c>
      <c r="BM2322">
        <v>35.840000000000003</v>
      </c>
      <c r="BN2322">
        <v>42.4</v>
      </c>
      <c r="BO2322">
        <v>29.17</v>
      </c>
      <c r="BP2322">
        <v>40.97</v>
      </c>
      <c r="BQ2322">
        <v>36.5</v>
      </c>
      <c r="BR2322">
        <v>32.479999999999997</v>
      </c>
      <c r="BS2322">
        <v>71.622196859980818</v>
      </c>
      <c r="BT2322">
        <v>76.265639218480544</v>
      </c>
      <c r="BU2322">
        <v>76.643160397807222</v>
      </c>
      <c r="BV2322">
        <v>67.376077448044043</v>
      </c>
      <c r="BW2322">
        <v>59.533975785873167</v>
      </c>
      <c r="BX2322">
        <v>57.772580011171726</v>
      </c>
      <c r="BY2322">
        <v>61.202583605703119</v>
      </c>
      <c r="BZ2322">
        <v>110.5943570249805</v>
      </c>
      <c r="CA2322">
        <v>67.231664828133532</v>
      </c>
      <c r="CB2322">
        <v>87.107904839604814</v>
      </c>
      <c r="CC2322">
        <v>55.090629101237951</v>
      </c>
      <c r="CD2322">
        <v>79.238912215409059</v>
      </c>
      <c r="CE2322">
        <v>92.367865389639988</v>
      </c>
      <c r="CF2322">
        <v>91.820673450377697</v>
      </c>
      <c r="CG2322">
        <v>71.072233458740783</v>
      </c>
      <c r="CH2322">
        <v>73.302304032258562</v>
      </c>
      <c r="CI2322">
        <v>64.160512687848296</v>
      </c>
      <c r="CJ2322">
        <v>57.604998729971108</v>
      </c>
      <c r="CK2322">
        <v>70.826163332761354</v>
      </c>
      <c r="CL2322">
        <v>59.029619760181305</v>
      </c>
      <c r="CM2322">
        <v>63.501451183050506</v>
      </c>
      <c r="CN2322">
        <v>67.516034880778804</v>
      </c>
      <c r="CO2322">
        <v>-7.6167153554282407</v>
      </c>
      <c r="CP2322">
        <v>-16.102226171159444</v>
      </c>
      <c r="CQ2322">
        <v>-15.177513052570475</v>
      </c>
      <c r="CR2322">
        <v>-3.6961560106967397</v>
      </c>
      <c r="CS2322">
        <v>-13.768328246385394</v>
      </c>
      <c r="CT2322">
        <v>-6.3879326766765701</v>
      </c>
      <c r="CU2322">
        <v>3.5975848757320108</v>
      </c>
      <c r="CV2322">
        <v>39.768193692219143</v>
      </c>
      <c r="CW2322">
        <v>8.202045067952227</v>
      </c>
      <c r="CX2322">
        <v>23.606453656554308</v>
      </c>
      <c r="CY2322">
        <v>-12.425405779540853</v>
      </c>
      <c r="CZ2322">
        <v>4</v>
      </c>
      <c r="DA2322">
        <v>3</v>
      </c>
      <c r="DB2322">
        <v>4</v>
      </c>
      <c r="DC2322">
        <v>3</v>
      </c>
      <c r="DD2322">
        <v>4</v>
      </c>
      <c r="DE2322">
        <v>5</v>
      </c>
      <c r="DF2322">
        <v>4</v>
      </c>
      <c r="DG2322">
        <v>10</v>
      </c>
      <c r="DH2322">
        <v>7</v>
      </c>
      <c r="DI2322">
        <v>9</v>
      </c>
      <c r="DJ2322">
        <v>2</v>
      </c>
      <c r="DK2322">
        <v>1337.5239999999999</v>
      </c>
      <c r="DL2322">
        <v>917.58</v>
      </c>
      <c r="DM2322">
        <v>526.13</v>
      </c>
      <c r="DN2322">
        <v>231.8</v>
      </c>
      <c r="DO2322">
        <v>3128.21</v>
      </c>
      <c r="DP2322">
        <v>316.10000000000002</v>
      </c>
      <c r="DQ2322">
        <v>691.39</v>
      </c>
      <c r="DR2322">
        <v>575.27</v>
      </c>
      <c r="DS2322">
        <v>1552.95</v>
      </c>
      <c r="DT2322">
        <v>757.65</v>
      </c>
      <c r="DU2322">
        <v>228.48</v>
      </c>
    </row>
    <row r="2323" spans="1:125" x14ac:dyDescent="0.25">
      <c r="A2323" t="s">
        <v>2445</v>
      </c>
      <c r="B2323" t="s">
        <v>5035</v>
      </c>
      <c r="C2323">
        <v>70.35681055014561</v>
      </c>
      <c r="D2323">
        <v>24.25</v>
      </c>
      <c r="E2323">
        <v>15.19</v>
      </c>
      <c r="F2323">
        <v>21.7</v>
      </c>
      <c r="G2323">
        <v>29.72</v>
      </c>
      <c r="H2323">
        <v>26.68</v>
      </c>
      <c r="I2323">
        <v>31.06</v>
      </c>
      <c r="J2323">
        <v>52.12</v>
      </c>
      <c r="K2323">
        <v>23.42</v>
      </c>
      <c r="L2323">
        <v>40.51</v>
      </c>
      <c r="M2323">
        <v>32.78</v>
      </c>
      <c r="N2323">
        <v>28.65</v>
      </c>
      <c r="O2323">
        <v>72.675218404430922</v>
      </c>
      <c r="P2323">
        <v>98.266976386121229</v>
      </c>
      <c r="Q2323">
        <v>90.751452050886527</v>
      </c>
      <c r="R2323">
        <v>79.990661913730989</v>
      </c>
      <c r="S2323">
        <v>69.573304128847383</v>
      </c>
      <c r="T2323">
        <v>52.666421589219077</v>
      </c>
      <c r="U2323">
        <v>29.909750342174785</v>
      </c>
      <c r="V2323">
        <v>87.604989136739789</v>
      </c>
      <c r="W2323">
        <v>63.647760742828162</v>
      </c>
      <c r="X2323">
        <v>68.051149602220121</v>
      </c>
      <c r="Y2323">
        <v>60.787231754402683</v>
      </c>
      <c r="Z2323">
        <v>75.753396217910719</v>
      </c>
      <c r="AA2323">
        <v>84.808917645618038</v>
      </c>
      <c r="AB2323">
        <v>78.304737391251066</v>
      </c>
      <c r="AC2323">
        <v>70.280728328052135</v>
      </c>
      <c r="AD2323">
        <v>73.317015493936339</v>
      </c>
      <c r="AE2323">
        <v>68.941896607304272</v>
      </c>
      <c r="AF2323">
        <v>47.877103216654028</v>
      </c>
      <c r="AG2323">
        <v>76.578677287748405</v>
      </c>
      <c r="AH2323">
        <v>59.493681978295221</v>
      </c>
      <c r="AI2323">
        <v>67.221636033822449</v>
      </c>
      <c r="AJ2323">
        <v>71.347125851009011</v>
      </c>
      <c r="AK2323">
        <v>-3.0781778134797975</v>
      </c>
      <c r="AL2323">
        <v>13.458058740503191</v>
      </c>
      <c r="AM2323">
        <v>12.446714659635461</v>
      </c>
      <c r="AN2323">
        <v>9.7099335856788542</v>
      </c>
      <c r="AO2323">
        <v>-3.7437113650889557</v>
      </c>
      <c r="AP2323">
        <v>-16.275475018085196</v>
      </c>
      <c r="AQ2323">
        <v>-17.967352874479243</v>
      </c>
      <c r="AR2323">
        <v>11.026311848991384</v>
      </c>
      <c r="AS2323">
        <v>4.1540787645329402</v>
      </c>
      <c r="AT2323">
        <v>0.82951356839767243</v>
      </c>
      <c r="AU2323">
        <v>-10.559894096606328</v>
      </c>
      <c r="AV2323">
        <v>3</v>
      </c>
      <c r="AW2323">
        <v>9</v>
      </c>
      <c r="AX2323">
        <v>8</v>
      </c>
      <c r="AY2323">
        <v>8</v>
      </c>
      <c r="AZ2323">
        <v>4</v>
      </c>
      <c r="BA2323">
        <v>1</v>
      </c>
      <c r="BB2323">
        <v>0</v>
      </c>
      <c r="BC2323">
        <v>9</v>
      </c>
      <c r="BD2323">
        <v>6</v>
      </c>
      <c r="BE2323">
        <v>5</v>
      </c>
      <c r="BF2323">
        <v>2</v>
      </c>
      <c r="BG2323">
        <v>71.258709653209763</v>
      </c>
      <c r="BH2323">
        <v>20.69</v>
      </c>
      <c r="BI2323">
        <v>7.69</v>
      </c>
      <c r="BJ2323">
        <v>8.19</v>
      </c>
      <c r="BK2323">
        <v>33.76</v>
      </c>
      <c r="BL2323">
        <v>26.72</v>
      </c>
      <c r="BM2323">
        <v>35.92</v>
      </c>
      <c r="BN2323">
        <v>42.53</v>
      </c>
      <c r="BO2323">
        <v>29.72</v>
      </c>
      <c r="BP2323">
        <v>41.48</v>
      </c>
      <c r="BQ2323">
        <v>36.33</v>
      </c>
      <c r="BR2323">
        <v>33.119999999999997</v>
      </c>
      <c r="BS2323">
        <v>71.220932660597654</v>
      </c>
      <c r="BT2323">
        <v>74.84660986666357</v>
      </c>
      <c r="BU2323">
        <v>75.799182472662693</v>
      </c>
      <c r="BV2323">
        <v>66.364798286604753</v>
      </c>
      <c r="BW2323">
        <v>59.5540071665529</v>
      </c>
      <c r="BX2323">
        <v>56.619230703902389</v>
      </c>
      <c r="BY2323">
        <v>61.18753116248822</v>
      </c>
      <c r="BZ2323">
        <v>108.63846491328728</v>
      </c>
      <c r="CA2323">
        <v>67.700867460207007</v>
      </c>
      <c r="CB2323">
        <v>86.281914138010563</v>
      </c>
      <c r="CC2323">
        <v>55.632267354330367</v>
      </c>
      <c r="CD2323">
        <v>79.307470259534099</v>
      </c>
      <c r="CE2323">
        <v>92.312422952618746</v>
      </c>
      <c r="CF2323">
        <v>91.806403096296336</v>
      </c>
      <c r="CG2323">
        <v>66.243230792334614</v>
      </c>
      <c r="CH2323">
        <v>73.283589653789249</v>
      </c>
      <c r="CI2323">
        <v>64.078640238491943</v>
      </c>
      <c r="CJ2323">
        <v>57.46911864961865</v>
      </c>
      <c r="CK2323">
        <v>70.276970011264112</v>
      </c>
      <c r="CL2323">
        <v>58.519134280782509</v>
      </c>
      <c r="CM2323">
        <v>63.667039330961757</v>
      </c>
      <c r="CN2323">
        <v>66.881786919615365</v>
      </c>
      <c r="CO2323">
        <v>-8.0865375989364452</v>
      </c>
      <c r="CP2323">
        <v>-17.465813085955176</v>
      </c>
      <c r="CQ2323">
        <v>-16.007220623633643</v>
      </c>
      <c r="CR2323">
        <v>0.12156749427013835</v>
      </c>
      <c r="CS2323">
        <v>-13.72958248723635</v>
      </c>
      <c r="CT2323">
        <v>-7.4594095345895539</v>
      </c>
      <c r="CU2323">
        <v>3.7184125128695698</v>
      </c>
      <c r="CV2323">
        <v>38.361494902023168</v>
      </c>
      <c r="CW2323">
        <v>9.1817331794244978</v>
      </c>
      <c r="CX2323">
        <v>22.614874807048807</v>
      </c>
      <c r="CY2323">
        <v>-11.249519565284999</v>
      </c>
      <c r="CZ2323">
        <v>3</v>
      </c>
      <c r="DA2323">
        <v>3</v>
      </c>
      <c r="DB2323">
        <v>4</v>
      </c>
      <c r="DC2323">
        <v>4</v>
      </c>
      <c r="DD2323">
        <v>4</v>
      </c>
      <c r="DE2323">
        <v>5</v>
      </c>
      <c r="DF2323">
        <v>4</v>
      </c>
      <c r="DG2323">
        <v>10</v>
      </c>
      <c r="DH2323">
        <v>7</v>
      </c>
      <c r="DI2323">
        <v>9</v>
      </c>
      <c r="DJ2323">
        <v>2</v>
      </c>
      <c r="DK2323">
        <v>1336.3620000000001</v>
      </c>
      <c r="DL2323">
        <v>902.08</v>
      </c>
      <c r="DM2323">
        <v>516.63</v>
      </c>
      <c r="DN2323">
        <v>229.6</v>
      </c>
      <c r="DO2323">
        <v>3140.43</v>
      </c>
      <c r="DP2323">
        <v>311.22000000000003</v>
      </c>
      <c r="DQ2323">
        <v>694.76</v>
      </c>
      <c r="DR2323">
        <v>569.76</v>
      </c>
      <c r="DS2323">
        <v>1538.28</v>
      </c>
      <c r="DT2323">
        <v>751.36</v>
      </c>
      <c r="DU2323">
        <v>228.58</v>
      </c>
    </row>
    <row r="2324" spans="1:125" x14ac:dyDescent="0.25">
      <c r="A2324" t="s">
        <v>2446</v>
      </c>
      <c r="B2324" t="s">
        <v>5036</v>
      </c>
      <c r="C2324">
        <v>70.367676994452552</v>
      </c>
      <c r="D2324">
        <v>24.09</v>
      </c>
      <c r="E2324">
        <v>14.98</v>
      </c>
      <c r="F2324">
        <v>21.74</v>
      </c>
      <c r="G2324">
        <v>29.7</v>
      </c>
      <c r="H2324">
        <v>26.55</v>
      </c>
      <c r="I2324">
        <v>31</v>
      </c>
      <c r="J2324">
        <v>52.24</v>
      </c>
      <c r="K2324">
        <v>23.38</v>
      </c>
      <c r="L2324">
        <v>40.6</v>
      </c>
      <c r="M2324">
        <v>32.97</v>
      </c>
      <c r="N2324">
        <v>28.7</v>
      </c>
      <c r="O2324">
        <v>72.672874805982389</v>
      </c>
      <c r="P2324">
        <v>98.359855418319356</v>
      </c>
      <c r="Q2324">
        <v>91.154330908502459</v>
      </c>
      <c r="R2324">
        <v>80.20652370301616</v>
      </c>
      <c r="S2324">
        <v>69.487864266712307</v>
      </c>
      <c r="T2324">
        <v>52.584384969580015</v>
      </c>
      <c r="U2324">
        <v>30.003589554029965</v>
      </c>
      <c r="V2324">
        <v>87.545226396614197</v>
      </c>
      <c r="W2324">
        <v>63.548074531743005</v>
      </c>
      <c r="X2324">
        <v>67.730719556730506</v>
      </c>
      <c r="Y2324">
        <v>60.751002827747662</v>
      </c>
      <c r="Z2324">
        <v>75.905491092701112</v>
      </c>
      <c r="AA2324">
        <v>85.018898206771397</v>
      </c>
      <c r="AB2324">
        <v>78.259298773816042</v>
      </c>
      <c r="AC2324">
        <v>70.302920596523222</v>
      </c>
      <c r="AD2324">
        <v>73.446371981842248</v>
      </c>
      <c r="AE2324">
        <v>68.998543705092175</v>
      </c>
      <c r="AF2324">
        <v>47.760643204870455</v>
      </c>
      <c r="AG2324">
        <v>76.624225137119467</v>
      </c>
      <c r="AH2324">
        <v>59.396758534674078</v>
      </c>
      <c r="AI2324">
        <v>67.027848564660218</v>
      </c>
      <c r="AJ2324">
        <v>71.303447140907622</v>
      </c>
      <c r="AK2324">
        <v>-3.2326162867187236</v>
      </c>
      <c r="AL2324">
        <v>13.340957211547959</v>
      </c>
      <c r="AM2324">
        <v>12.895032134686417</v>
      </c>
      <c r="AN2324">
        <v>9.9036031064929375</v>
      </c>
      <c r="AO2324">
        <v>-3.9585077151299402</v>
      </c>
      <c r="AP2324">
        <v>-16.41415873551216</v>
      </c>
      <c r="AQ2324">
        <v>-17.75705365084049</v>
      </c>
      <c r="AR2324">
        <v>10.92100125949473</v>
      </c>
      <c r="AS2324">
        <v>4.1513159970689273</v>
      </c>
      <c r="AT2324">
        <v>0.70287099207028803</v>
      </c>
      <c r="AU2324">
        <v>-10.55244431315996</v>
      </c>
      <c r="AV2324">
        <v>3</v>
      </c>
      <c r="AW2324">
        <v>9</v>
      </c>
      <c r="AX2324">
        <v>8</v>
      </c>
      <c r="AY2324">
        <v>8</v>
      </c>
      <c r="AZ2324">
        <v>3</v>
      </c>
      <c r="BA2324">
        <v>2</v>
      </c>
      <c r="BB2324">
        <v>0</v>
      </c>
      <c r="BC2324">
        <v>9</v>
      </c>
      <c r="BD2324">
        <v>6</v>
      </c>
      <c r="BE2324">
        <v>5</v>
      </c>
      <c r="BF2324">
        <v>2</v>
      </c>
      <c r="BG2324">
        <v>71.399972207441891</v>
      </c>
      <c r="BH2324">
        <v>20.56</v>
      </c>
      <c r="BI2324">
        <v>7.88</v>
      </c>
      <c r="BJ2324">
        <v>8.09</v>
      </c>
      <c r="BK2324">
        <v>33.380000000000003</v>
      </c>
      <c r="BL2324">
        <v>26.57</v>
      </c>
      <c r="BM2324">
        <v>34.64</v>
      </c>
      <c r="BN2324">
        <v>42.97</v>
      </c>
      <c r="BO2324">
        <v>28.05</v>
      </c>
      <c r="BP2324">
        <v>41.74</v>
      </c>
      <c r="BQ2324">
        <v>36.380000000000003</v>
      </c>
      <c r="BR2324">
        <v>34.340000000000003</v>
      </c>
      <c r="BS2324">
        <v>71.003122563470072</v>
      </c>
      <c r="BT2324">
        <v>73.897942017670331</v>
      </c>
      <c r="BU2324">
        <v>75.315820846719973</v>
      </c>
      <c r="BV2324">
        <v>69.76379664652309</v>
      </c>
      <c r="BW2324">
        <v>59.665552737822942</v>
      </c>
      <c r="BX2324">
        <v>55.629577528423937</v>
      </c>
      <c r="BY2324">
        <v>61.221776993458512</v>
      </c>
      <c r="BZ2324">
        <v>107.06039117821997</v>
      </c>
      <c r="CA2324">
        <v>68.39740869263899</v>
      </c>
      <c r="CB2324">
        <v>86.301837447173014</v>
      </c>
      <c r="CC2324">
        <v>57.14246762973989</v>
      </c>
      <c r="CD2324">
        <v>79.442186879452805</v>
      </c>
      <c r="CE2324">
        <v>92.119994816612106</v>
      </c>
      <c r="CF2324">
        <v>91.913748119796338</v>
      </c>
      <c r="CG2324">
        <v>66.624476900602133</v>
      </c>
      <c r="CH2324">
        <v>73.428046375507932</v>
      </c>
      <c r="CI2324">
        <v>65.357555703298715</v>
      </c>
      <c r="CJ2324">
        <v>57.030514759026595</v>
      </c>
      <c r="CK2324">
        <v>71.947282580144673</v>
      </c>
      <c r="CL2324">
        <v>58.261290459193397</v>
      </c>
      <c r="CM2324">
        <v>63.616228741932943</v>
      </c>
      <c r="CN2324">
        <v>65.658368946293109</v>
      </c>
      <c r="CO2324">
        <v>-8.4390643159827334</v>
      </c>
      <c r="CP2324">
        <v>-18.222052798941775</v>
      </c>
      <c r="CQ2324">
        <v>-16.597927273076365</v>
      </c>
      <c r="CR2324">
        <v>3.1393197459209574</v>
      </c>
      <c r="CS2324">
        <v>-13.76249363768499</v>
      </c>
      <c r="CT2324">
        <v>-9.727978174874778</v>
      </c>
      <c r="CU2324">
        <v>4.1912622344319175</v>
      </c>
      <c r="CV2324">
        <v>35.1131085980753</v>
      </c>
      <c r="CW2324">
        <v>10.136118233445593</v>
      </c>
      <c r="CX2324">
        <v>22.685608705240071</v>
      </c>
      <c r="CY2324">
        <v>-8.5159013165532187</v>
      </c>
      <c r="CZ2324">
        <v>2</v>
      </c>
      <c r="DA2324">
        <v>3</v>
      </c>
      <c r="DB2324">
        <v>4</v>
      </c>
      <c r="DC2324">
        <v>5</v>
      </c>
      <c r="DD2324">
        <v>4</v>
      </c>
      <c r="DE2324">
        <v>5</v>
      </c>
      <c r="DF2324">
        <v>5</v>
      </c>
      <c r="DG2324">
        <v>9</v>
      </c>
      <c r="DH2324">
        <v>7</v>
      </c>
      <c r="DI2324">
        <v>9</v>
      </c>
      <c r="DJ2324">
        <v>2</v>
      </c>
      <c r="DK2324">
        <v>1323.3820000000001</v>
      </c>
      <c r="DL2324">
        <v>897.77</v>
      </c>
      <c r="DM2324">
        <v>514.9</v>
      </c>
      <c r="DN2324">
        <v>229.07</v>
      </c>
      <c r="DO2324">
        <v>3097.26</v>
      </c>
      <c r="DP2324">
        <v>311.85000000000002</v>
      </c>
      <c r="DQ2324">
        <v>695.76</v>
      </c>
      <c r="DR2324">
        <v>568.79</v>
      </c>
      <c r="DS2324">
        <v>1528.93</v>
      </c>
      <c r="DT2324">
        <v>749.91</v>
      </c>
      <c r="DU2324">
        <v>227.34</v>
      </c>
    </row>
    <row r="2325" spans="1:125" x14ac:dyDescent="0.25">
      <c r="A2325" t="s">
        <v>2447</v>
      </c>
      <c r="B2325" t="s">
        <v>5037</v>
      </c>
      <c r="C2325">
        <v>70.241910524075777</v>
      </c>
      <c r="D2325">
        <v>24.81</v>
      </c>
      <c r="E2325">
        <v>14.94</v>
      </c>
      <c r="F2325">
        <v>21.6</v>
      </c>
      <c r="G2325">
        <v>29.56</v>
      </c>
      <c r="H2325">
        <v>27.77</v>
      </c>
      <c r="I2325">
        <v>30.71</v>
      </c>
      <c r="J2325">
        <v>52.44</v>
      </c>
      <c r="K2325">
        <v>23.25</v>
      </c>
      <c r="L2325">
        <v>40.549999999999997</v>
      </c>
      <c r="M2325">
        <v>33</v>
      </c>
      <c r="N2325">
        <v>28.72</v>
      </c>
      <c r="O2325">
        <v>72.28212299125488</v>
      </c>
      <c r="P2325">
        <v>98.384262072775584</v>
      </c>
      <c r="Q2325">
        <v>91.155793317935547</v>
      </c>
      <c r="R2325">
        <v>80.191029207106865</v>
      </c>
      <c r="S2325">
        <v>68.58849789535482</v>
      </c>
      <c r="T2325">
        <v>52.397197521766344</v>
      </c>
      <c r="U2325">
        <v>30.1755389696694</v>
      </c>
      <c r="V2325">
        <v>87.653492391684296</v>
      </c>
      <c r="W2325">
        <v>63.545076087824143</v>
      </c>
      <c r="X2325">
        <v>67.594474077688986</v>
      </c>
      <c r="Y2325">
        <v>60.69353123177261</v>
      </c>
      <c r="Z2325">
        <v>75.192670275411089</v>
      </c>
      <c r="AA2325">
        <v>85.06478577165845</v>
      </c>
      <c r="AB2325">
        <v>78.402343849987048</v>
      </c>
      <c r="AC2325">
        <v>70.435105670381049</v>
      </c>
      <c r="AD2325">
        <v>72.234010815815154</v>
      </c>
      <c r="AE2325">
        <v>69.294508080587676</v>
      </c>
      <c r="AF2325">
        <v>47.563987808716853</v>
      </c>
      <c r="AG2325">
        <v>76.748294128860579</v>
      </c>
      <c r="AH2325">
        <v>59.445221242469778</v>
      </c>
      <c r="AI2325">
        <v>66.995863143048197</v>
      </c>
      <c r="AJ2325">
        <v>71.284224977897608</v>
      </c>
      <c r="AK2325">
        <v>-2.910547284156209</v>
      </c>
      <c r="AL2325">
        <v>13.319476301117135</v>
      </c>
      <c r="AM2325">
        <v>12.753449467948499</v>
      </c>
      <c r="AN2325">
        <v>9.7559235367258168</v>
      </c>
      <c r="AO2325">
        <v>-3.6455129204603338</v>
      </c>
      <c r="AP2325">
        <v>-16.897310558821331</v>
      </c>
      <c r="AQ2325">
        <v>-17.388448839047452</v>
      </c>
      <c r="AR2325">
        <v>10.905198262823717</v>
      </c>
      <c r="AS2325">
        <v>4.0998548453543648</v>
      </c>
      <c r="AT2325">
        <v>0.59861093464078863</v>
      </c>
      <c r="AU2325">
        <v>-10.590693746124998</v>
      </c>
      <c r="AV2325">
        <v>3</v>
      </c>
      <c r="AW2325">
        <v>9</v>
      </c>
      <c r="AX2325">
        <v>8</v>
      </c>
      <c r="AY2325">
        <v>8</v>
      </c>
      <c r="AZ2325">
        <v>3</v>
      </c>
      <c r="BA2325">
        <v>2</v>
      </c>
      <c r="BB2325">
        <v>0</v>
      </c>
      <c r="BC2325">
        <v>9</v>
      </c>
      <c r="BD2325">
        <v>6</v>
      </c>
      <c r="BE2325">
        <v>5</v>
      </c>
      <c r="BF2325">
        <v>2</v>
      </c>
      <c r="BG2325">
        <v>71.08939352847834</v>
      </c>
      <c r="BH2325">
        <v>20.65</v>
      </c>
      <c r="BI2325">
        <v>7.96</v>
      </c>
      <c r="BJ2325">
        <v>8.24</v>
      </c>
      <c r="BK2325">
        <v>32.75</v>
      </c>
      <c r="BL2325">
        <v>27.16</v>
      </c>
      <c r="BM2325">
        <v>35.03</v>
      </c>
      <c r="BN2325">
        <v>44.48</v>
      </c>
      <c r="BO2325">
        <v>27.78</v>
      </c>
      <c r="BP2325">
        <v>41.71</v>
      </c>
      <c r="BQ2325">
        <v>36.19</v>
      </c>
      <c r="BR2325">
        <v>36.06</v>
      </c>
      <c r="BS2325">
        <v>71.108124858764882</v>
      </c>
      <c r="BT2325">
        <v>73.36868816396877</v>
      </c>
      <c r="BU2325">
        <v>75.07292902292356</v>
      </c>
      <c r="BV2325">
        <v>69.82335797685883</v>
      </c>
      <c r="BW2325">
        <v>58.689919317610411</v>
      </c>
      <c r="BX2325">
        <v>55.196385677065273</v>
      </c>
      <c r="BY2325">
        <v>60.761782033330448</v>
      </c>
      <c r="BZ2325">
        <v>106.80245656970772</v>
      </c>
      <c r="CA2325">
        <v>68.346943337158734</v>
      </c>
      <c r="CB2325">
        <v>86.098257940657533</v>
      </c>
      <c r="CC2325">
        <v>56.714483915215581</v>
      </c>
      <c r="CD2325">
        <v>79.352768280230279</v>
      </c>
      <c r="CE2325">
        <v>92.035664566886254</v>
      </c>
      <c r="CF2325">
        <v>91.757984220074988</v>
      </c>
      <c r="CG2325">
        <v>67.248857761712472</v>
      </c>
      <c r="CH2325">
        <v>72.837626880434811</v>
      </c>
      <c r="CI2325">
        <v>64.969718038711136</v>
      </c>
      <c r="CJ2325">
        <v>55.524886227174022</v>
      </c>
      <c r="CK2325">
        <v>72.221127453792931</v>
      </c>
      <c r="CL2325">
        <v>58.287154273513295</v>
      </c>
      <c r="CM2325">
        <v>63.806215358926075</v>
      </c>
      <c r="CN2325">
        <v>63.941325751805486</v>
      </c>
      <c r="CO2325">
        <v>-8.2446434214653976</v>
      </c>
      <c r="CP2325">
        <v>-18.666976402917484</v>
      </c>
      <c r="CQ2325">
        <v>-16.685055197151428</v>
      </c>
      <c r="CR2325">
        <v>2.5745002151463581</v>
      </c>
      <c r="CS2325">
        <v>-14.147707562824401</v>
      </c>
      <c r="CT2325">
        <v>-9.7733323616458634</v>
      </c>
      <c r="CU2325">
        <v>5.2368958061564257</v>
      </c>
      <c r="CV2325">
        <v>34.581329115914784</v>
      </c>
      <c r="CW2325">
        <v>10.059789063645439</v>
      </c>
      <c r="CX2325">
        <v>22.292042581731458</v>
      </c>
      <c r="CY2325">
        <v>-7.2268418365899052</v>
      </c>
      <c r="CZ2325">
        <v>2</v>
      </c>
      <c r="DA2325">
        <v>3</v>
      </c>
      <c r="DB2325">
        <v>4</v>
      </c>
      <c r="DC2325">
        <v>5</v>
      </c>
      <c r="DD2325">
        <v>4</v>
      </c>
      <c r="DE2325">
        <v>5</v>
      </c>
      <c r="DF2325">
        <v>5</v>
      </c>
      <c r="DG2325">
        <v>9</v>
      </c>
      <c r="DH2325">
        <v>7</v>
      </c>
      <c r="DI2325">
        <v>9</v>
      </c>
      <c r="DJ2325">
        <v>2</v>
      </c>
      <c r="DK2325">
        <v>1330.0229999999999</v>
      </c>
      <c r="DL2325">
        <v>894.94</v>
      </c>
      <c r="DM2325">
        <v>512.62</v>
      </c>
      <c r="DN2325">
        <v>230.7</v>
      </c>
      <c r="DO2325">
        <v>3048.62</v>
      </c>
      <c r="DP2325">
        <v>315.79000000000002</v>
      </c>
      <c r="DQ2325">
        <v>694.25</v>
      </c>
      <c r="DR2325">
        <v>567.66</v>
      </c>
      <c r="DS2325">
        <v>1536.18</v>
      </c>
      <c r="DT2325">
        <v>752.45</v>
      </c>
      <c r="DU2325">
        <v>227.59</v>
      </c>
    </row>
    <row r="2326" spans="1:125" x14ac:dyDescent="0.25">
      <c r="A2326" t="s">
        <v>2448</v>
      </c>
      <c r="B2326" t="s">
        <v>5038</v>
      </c>
      <c r="C2326">
        <v>69.960644836204494</v>
      </c>
      <c r="D2326">
        <v>24.91</v>
      </c>
      <c r="E2326">
        <v>15.24</v>
      </c>
      <c r="F2326">
        <v>21.6</v>
      </c>
      <c r="G2326">
        <v>30.19</v>
      </c>
      <c r="H2326">
        <v>27.84</v>
      </c>
      <c r="I2326">
        <v>32.450000000000003</v>
      </c>
      <c r="J2326">
        <v>52.14</v>
      </c>
      <c r="K2326">
        <v>23.45</v>
      </c>
      <c r="L2326">
        <v>40.89</v>
      </c>
      <c r="M2326">
        <v>33.01</v>
      </c>
      <c r="N2326">
        <v>28.71</v>
      </c>
      <c r="O2326">
        <v>72.347808803033701</v>
      </c>
      <c r="P2326">
        <v>97.578439604660019</v>
      </c>
      <c r="Q2326">
        <v>90.913403891583798</v>
      </c>
      <c r="R2326">
        <v>79.660305284272582</v>
      </c>
      <c r="S2326">
        <v>68.561795620876197</v>
      </c>
      <c r="T2326">
        <v>51.798935404494827</v>
      </c>
      <c r="U2326">
        <v>30.258061098187166</v>
      </c>
      <c r="V2326">
        <v>87.553054907521357</v>
      </c>
      <c r="W2326">
        <v>62.838241423210732</v>
      </c>
      <c r="X2326">
        <v>67.446357715260149</v>
      </c>
      <c r="Y2326">
        <v>60.610689445148893</v>
      </c>
      <c r="Z2326">
        <v>75.093396490404956</v>
      </c>
      <c r="AA2326">
        <v>84.758346395269271</v>
      </c>
      <c r="AB2326">
        <v>78.396385723272104</v>
      </c>
      <c r="AC2326">
        <v>69.810434441043427</v>
      </c>
      <c r="AD2326">
        <v>72.155043048132427</v>
      </c>
      <c r="AE2326">
        <v>67.551154127152017</v>
      </c>
      <c r="AF2326">
        <v>47.86173658095948</v>
      </c>
      <c r="AG2326">
        <v>76.554825804007038</v>
      </c>
      <c r="AH2326">
        <v>59.108059538158038</v>
      </c>
      <c r="AI2326">
        <v>66.985091540357672</v>
      </c>
      <c r="AJ2326">
        <v>71.29261950949298</v>
      </c>
      <c r="AK2326">
        <v>-2.7455876873712555</v>
      </c>
      <c r="AL2326">
        <v>12.820093209390748</v>
      </c>
      <c r="AM2326">
        <v>12.517018168311694</v>
      </c>
      <c r="AN2326">
        <v>9.8498708432291551</v>
      </c>
      <c r="AO2326">
        <v>-3.5932474272562303</v>
      </c>
      <c r="AP2326">
        <v>-15.75221872265719</v>
      </c>
      <c r="AQ2326">
        <v>-17.603675482772314</v>
      </c>
      <c r="AR2326">
        <v>10.998229103514319</v>
      </c>
      <c r="AS2326">
        <v>3.7301818850526942</v>
      </c>
      <c r="AT2326">
        <v>0.46126617490247668</v>
      </c>
      <c r="AU2326">
        <v>-10.681930064344087</v>
      </c>
      <c r="AV2326">
        <v>3</v>
      </c>
      <c r="AW2326">
        <v>9</v>
      </c>
      <c r="AX2326">
        <v>8</v>
      </c>
      <c r="AY2326">
        <v>8</v>
      </c>
      <c r="AZ2326">
        <v>4</v>
      </c>
      <c r="BA2326">
        <v>1</v>
      </c>
      <c r="BB2326">
        <v>0</v>
      </c>
      <c r="BC2326">
        <v>9</v>
      </c>
      <c r="BD2326">
        <v>6</v>
      </c>
      <c r="BE2326">
        <v>5</v>
      </c>
      <c r="BF2326">
        <v>2</v>
      </c>
      <c r="BG2326">
        <v>71.277190924975699</v>
      </c>
      <c r="BH2326">
        <v>21.16</v>
      </c>
      <c r="BI2326">
        <v>7.97</v>
      </c>
      <c r="BJ2326">
        <v>8.26</v>
      </c>
      <c r="BK2326">
        <v>32.020000000000003</v>
      </c>
      <c r="BL2326">
        <v>27.05</v>
      </c>
      <c r="BM2326">
        <v>34.54</v>
      </c>
      <c r="BN2326">
        <v>44.9</v>
      </c>
      <c r="BO2326">
        <v>27.75</v>
      </c>
      <c r="BP2326">
        <v>41.02</v>
      </c>
      <c r="BQ2326">
        <v>35.85</v>
      </c>
      <c r="BR2326">
        <v>35.44</v>
      </c>
      <c r="BS2326">
        <v>70.655750194313498</v>
      </c>
      <c r="BT2326">
        <v>72.850510158115085</v>
      </c>
      <c r="BU2326">
        <v>74.26154523288784</v>
      </c>
      <c r="BV2326">
        <v>70.800911935810234</v>
      </c>
      <c r="BW2326">
        <v>59.566130583447105</v>
      </c>
      <c r="BX2326">
        <v>56.418172049714144</v>
      </c>
      <c r="BY2326">
        <v>57.756846722137958</v>
      </c>
      <c r="BZ2326">
        <v>107.18068770256262</v>
      </c>
      <c r="CA2326">
        <v>69.494993456129265</v>
      </c>
      <c r="CB2326">
        <v>87.077897014640428</v>
      </c>
      <c r="CC2326">
        <v>57.985655124974507</v>
      </c>
      <c r="CD2326">
        <v>78.836518594409284</v>
      </c>
      <c r="CE2326">
        <v>92.033131184724297</v>
      </c>
      <c r="CF2326">
        <v>91.741367901936528</v>
      </c>
      <c r="CG2326">
        <v>67.980529531687438</v>
      </c>
      <c r="CH2326">
        <v>72.953546227168673</v>
      </c>
      <c r="CI2326">
        <v>65.459358929747452</v>
      </c>
      <c r="CJ2326">
        <v>55.100225729198229</v>
      </c>
      <c r="CK2326">
        <v>72.252074412658828</v>
      </c>
      <c r="CL2326">
        <v>58.982089923863178</v>
      </c>
      <c r="CM2326">
        <v>64.154408851926092</v>
      </c>
      <c r="CN2326">
        <v>64.555848887412679</v>
      </c>
      <c r="CO2326">
        <v>-8.1807684000957863</v>
      </c>
      <c r="CP2326">
        <v>-19.182621026609212</v>
      </c>
      <c r="CQ2326">
        <v>-17.479822669048687</v>
      </c>
      <c r="CR2326">
        <v>2.8203824041227961</v>
      </c>
      <c r="CS2326">
        <v>-13.387415643721567</v>
      </c>
      <c r="CT2326">
        <v>-9.0411868800333082</v>
      </c>
      <c r="CU2326">
        <v>2.6566209929397289</v>
      </c>
      <c r="CV2326">
        <v>34.928613289903794</v>
      </c>
      <c r="CW2326">
        <v>10.512903532266087</v>
      </c>
      <c r="CX2326">
        <v>22.923488162714335</v>
      </c>
      <c r="CY2326">
        <v>-6.5701937624381728</v>
      </c>
      <c r="CZ2326">
        <v>3</v>
      </c>
      <c r="DA2326">
        <v>3</v>
      </c>
      <c r="DB2326">
        <v>4</v>
      </c>
      <c r="DC2326">
        <v>5</v>
      </c>
      <c r="DD2326">
        <v>4</v>
      </c>
      <c r="DE2326">
        <v>5</v>
      </c>
      <c r="DF2326">
        <v>4</v>
      </c>
      <c r="DG2326">
        <v>9</v>
      </c>
      <c r="DH2326">
        <v>7</v>
      </c>
      <c r="DI2326">
        <v>9</v>
      </c>
      <c r="DJ2326">
        <v>2</v>
      </c>
      <c r="DK2326">
        <v>1330.463</v>
      </c>
      <c r="DL2326">
        <v>890.79</v>
      </c>
      <c r="DM2326">
        <v>513.26</v>
      </c>
      <c r="DN2326">
        <v>229.25</v>
      </c>
      <c r="DO2326">
        <v>3054.92</v>
      </c>
      <c r="DP2326">
        <v>318.83</v>
      </c>
      <c r="DQ2326">
        <v>700.97</v>
      </c>
      <c r="DR2326">
        <v>569</v>
      </c>
      <c r="DS2326">
        <v>1535.49</v>
      </c>
      <c r="DT2326">
        <v>753.62</v>
      </c>
      <c r="DU2326">
        <v>228.39</v>
      </c>
    </row>
    <row r="2327" spans="1:125" x14ac:dyDescent="0.25">
      <c r="A2327" t="s">
        <v>2449</v>
      </c>
      <c r="B2327" t="s">
        <v>5039</v>
      </c>
      <c r="C2327">
        <v>69.859497797521868</v>
      </c>
      <c r="D2327">
        <v>25.5</v>
      </c>
      <c r="E2327">
        <v>15.52</v>
      </c>
      <c r="F2327">
        <v>21.74</v>
      </c>
      <c r="G2327">
        <v>30.33</v>
      </c>
      <c r="H2327">
        <v>28.27</v>
      </c>
      <c r="I2327">
        <v>32.57</v>
      </c>
      <c r="J2327">
        <v>51.91</v>
      </c>
      <c r="K2327">
        <v>23.52</v>
      </c>
      <c r="L2327">
        <v>40.64</v>
      </c>
      <c r="M2327">
        <v>32.79</v>
      </c>
      <c r="N2327">
        <v>28.75</v>
      </c>
      <c r="O2327">
        <v>71.7439427261112</v>
      </c>
      <c r="P2327">
        <v>97.222536859131282</v>
      </c>
      <c r="Q2327">
        <v>91.103974879013009</v>
      </c>
      <c r="R2327">
        <v>79.055712007206751</v>
      </c>
      <c r="S2327">
        <v>68.510018272842345</v>
      </c>
      <c r="T2327">
        <v>52.121075910742306</v>
      </c>
      <c r="U2327">
        <v>29.992496110195699</v>
      </c>
      <c r="V2327">
        <v>87.733443414424542</v>
      </c>
      <c r="W2327">
        <v>63.01138941707071</v>
      </c>
      <c r="X2327">
        <v>67.498770236419162</v>
      </c>
      <c r="Y2327">
        <v>60.461115939583514</v>
      </c>
      <c r="Z2327">
        <v>74.496191141742415</v>
      </c>
      <c r="AA2327">
        <v>84.475961862415559</v>
      </c>
      <c r="AB2327">
        <v>78.255386740883409</v>
      </c>
      <c r="AC2327">
        <v>69.669529045545772</v>
      </c>
      <c r="AD2327">
        <v>71.734340324676069</v>
      </c>
      <c r="AE2327">
        <v>67.428639438620678</v>
      </c>
      <c r="AF2327">
        <v>48.093103412077419</v>
      </c>
      <c r="AG2327">
        <v>76.477492697876272</v>
      </c>
      <c r="AH2327">
        <v>59.364500311697014</v>
      </c>
      <c r="AI2327">
        <v>67.206952398072602</v>
      </c>
      <c r="AJ2327">
        <v>71.252378399133335</v>
      </c>
      <c r="AK2327">
        <v>-2.7522484156312146</v>
      </c>
      <c r="AL2327">
        <v>12.746574996715722</v>
      </c>
      <c r="AM2327">
        <v>12.8485881381296</v>
      </c>
      <c r="AN2327">
        <v>9.3861829616609782</v>
      </c>
      <c r="AO2327">
        <v>-3.2243220518337239</v>
      </c>
      <c r="AP2327">
        <v>-15.307563527878372</v>
      </c>
      <c r="AQ2327">
        <v>-18.10060730188172</v>
      </c>
      <c r="AR2327">
        <v>11.25595071654827</v>
      </c>
      <c r="AS2327">
        <v>3.6468891053736954</v>
      </c>
      <c r="AT2327">
        <v>0.29181783834656017</v>
      </c>
      <c r="AU2327">
        <v>-10.79126245954982</v>
      </c>
      <c r="AV2327">
        <v>3</v>
      </c>
      <c r="AW2327">
        <v>9</v>
      </c>
      <c r="AX2327">
        <v>8</v>
      </c>
      <c r="AY2327">
        <v>8</v>
      </c>
      <c r="AZ2327">
        <v>3</v>
      </c>
      <c r="BA2327">
        <v>2</v>
      </c>
      <c r="BB2327">
        <v>0</v>
      </c>
      <c r="BC2327">
        <v>9</v>
      </c>
      <c r="BD2327">
        <v>6</v>
      </c>
      <c r="BE2327">
        <v>5</v>
      </c>
      <c r="BF2327">
        <v>2</v>
      </c>
      <c r="BG2327">
        <v>70.290616175203695</v>
      </c>
      <c r="BH2327">
        <v>22.5</v>
      </c>
      <c r="BI2327">
        <v>8.56</v>
      </c>
      <c r="BJ2327">
        <v>8.9499999999999993</v>
      </c>
      <c r="BK2327">
        <v>33.450000000000003</v>
      </c>
      <c r="BL2327">
        <v>27.31</v>
      </c>
      <c r="BM2327">
        <v>35.25</v>
      </c>
      <c r="BN2327">
        <v>45.26</v>
      </c>
      <c r="BO2327">
        <v>28.79</v>
      </c>
      <c r="BP2327">
        <v>41.53</v>
      </c>
      <c r="BQ2327">
        <v>36.64</v>
      </c>
      <c r="BR2327">
        <v>38.549999999999997</v>
      </c>
      <c r="BS2327">
        <v>70.65645312176693</v>
      </c>
      <c r="BT2327">
        <v>72.652812379600903</v>
      </c>
      <c r="BU2327">
        <v>74.399978551361258</v>
      </c>
      <c r="BV2327">
        <v>69.927010323213409</v>
      </c>
      <c r="BW2327">
        <v>58.800022979269606</v>
      </c>
      <c r="BX2327">
        <v>55.506857436977114</v>
      </c>
      <c r="BY2327">
        <v>55.725427020111809</v>
      </c>
      <c r="BZ2327">
        <v>107.45924554825243</v>
      </c>
      <c r="CA2327">
        <v>68.550853136485728</v>
      </c>
      <c r="CB2327">
        <v>85.710053358097625</v>
      </c>
      <c r="CC2327">
        <v>53.808064072103782</v>
      </c>
      <c r="CD2327">
        <v>77.502464636817137</v>
      </c>
      <c r="CE2327">
        <v>91.43981584253693</v>
      </c>
      <c r="CF2327">
        <v>91.045393474319354</v>
      </c>
      <c r="CG2327">
        <v>66.54749326760917</v>
      </c>
      <c r="CH2327">
        <v>72.693212808453964</v>
      </c>
      <c r="CI2327">
        <v>64.745580596205059</v>
      </c>
      <c r="CJ2327">
        <v>54.738110223328079</v>
      </c>
      <c r="CK2327">
        <v>71.214284557651808</v>
      </c>
      <c r="CL2327">
        <v>58.465215505199303</v>
      </c>
      <c r="CM2327">
        <v>63.36008685033292</v>
      </c>
      <c r="CN2327">
        <v>61.445120164786886</v>
      </c>
      <c r="CO2327">
        <v>-6.8460115150502077</v>
      </c>
      <c r="CP2327">
        <v>-18.787003462936028</v>
      </c>
      <c r="CQ2327">
        <v>-16.645414922958096</v>
      </c>
      <c r="CR2327">
        <v>3.3795170556042393</v>
      </c>
      <c r="CS2327">
        <v>-13.893189829184358</v>
      </c>
      <c r="CT2327">
        <v>-9.2387231592279448</v>
      </c>
      <c r="CU2327">
        <v>0.98731679678373041</v>
      </c>
      <c r="CV2327">
        <v>36.244960990600617</v>
      </c>
      <c r="CW2327">
        <v>10.085637631286424</v>
      </c>
      <c r="CX2327">
        <v>22.349966507764705</v>
      </c>
      <c r="CY2327">
        <v>-7.6370560926831033</v>
      </c>
      <c r="CZ2327">
        <v>3</v>
      </c>
      <c r="DA2327">
        <v>3</v>
      </c>
      <c r="DB2327">
        <v>4</v>
      </c>
      <c r="DC2327">
        <v>5</v>
      </c>
      <c r="DD2327">
        <v>4</v>
      </c>
      <c r="DE2327">
        <v>5</v>
      </c>
      <c r="DF2327">
        <v>4</v>
      </c>
      <c r="DG2327">
        <v>9</v>
      </c>
      <c r="DH2327">
        <v>7</v>
      </c>
      <c r="DI2327">
        <v>9</v>
      </c>
      <c r="DJ2327">
        <v>2</v>
      </c>
      <c r="DK2327">
        <v>1367.309</v>
      </c>
      <c r="DL2327">
        <v>890.73</v>
      </c>
      <c r="DM2327">
        <v>515.4</v>
      </c>
      <c r="DN2327">
        <v>229.3</v>
      </c>
      <c r="DO2327">
        <v>3068.78</v>
      </c>
      <c r="DP2327">
        <v>319.89999999999998</v>
      </c>
      <c r="DQ2327">
        <v>691.75</v>
      </c>
      <c r="DR2327">
        <v>571.1</v>
      </c>
      <c r="DS2327">
        <v>1545.94</v>
      </c>
      <c r="DT2327">
        <v>759.88</v>
      </c>
      <c r="DU2327">
        <v>231.06</v>
      </c>
    </row>
    <row r="2328" spans="1:125" x14ac:dyDescent="0.25">
      <c r="A2328" t="s">
        <v>2450</v>
      </c>
      <c r="B2328" t="s">
        <v>5040</v>
      </c>
      <c r="C2328">
        <v>69.811556701145904</v>
      </c>
      <c r="D2328">
        <v>25.49</v>
      </c>
      <c r="E2328">
        <v>15.68</v>
      </c>
      <c r="F2328">
        <v>21.73</v>
      </c>
      <c r="G2328">
        <v>30.27</v>
      </c>
      <c r="H2328">
        <v>28.02</v>
      </c>
      <c r="I2328">
        <v>32.9</v>
      </c>
      <c r="J2328">
        <v>51.67</v>
      </c>
      <c r="K2328">
        <v>24.14</v>
      </c>
      <c r="L2328">
        <v>40.67</v>
      </c>
      <c r="M2328">
        <v>32.97</v>
      </c>
      <c r="N2328">
        <v>28.55</v>
      </c>
      <c r="O2328">
        <v>72.160605045569341</v>
      </c>
      <c r="P2328">
        <v>97.513104523390311</v>
      </c>
      <c r="Q2328">
        <v>91.395756002173698</v>
      </c>
      <c r="R2328">
        <v>79.31065545560601</v>
      </c>
      <c r="S2328">
        <v>68.363979144799629</v>
      </c>
      <c r="T2328">
        <v>51.566123133977904</v>
      </c>
      <c r="U2328">
        <v>28.365485604664553</v>
      </c>
      <c r="V2328">
        <v>87.186991899050696</v>
      </c>
      <c r="W2328">
        <v>63.351363776306698</v>
      </c>
      <c r="X2328">
        <v>67.686404362831112</v>
      </c>
      <c r="Y2328">
        <v>61.026654764234976</v>
      </c>
      <c r="Z2328">
        <v>74.51129946620425</v>
      </c>
      <c r="AA2328">
        <v>84.324693694564743</v>
      </c>
      <c r="AB2328">
        <v>78.273032509744766</v>
      </c>
      <c r="AC2328">
        <v>69.733421704447807</v>
      </c>
      <c r="AD2328">
        <v>71.982480241484268</v>
      </c>
      <c r="AE2328">
        <v>67.099026516262342</v>
      </c>
      <c r="AF2328">
        <v>48.331019200022965</v>
      </c>
      <c r="AG2328">
        <v>75.863152334991568</v>
      </c>
      <c r="AH2328">
        <v>59.326534786050928</v>
      </c>
      <c r="AI2328">
        <v>67.029989472381757</v>
      </c>
      <c r="AJ2328">
        <v>71.452473786449531</v>
      </c>
      <c r="AK2328">
        <v>-2.350694420634909</v>
      </c>
      <c r="AL2328">
        <v>13.188410828825567</v>
      </c>
      <c r="AM2328">
        <v>13.122723492428932</v>
      </c>
      <c r="AN2328">
        <v>9.5772337511582037</v>
      </c>
      <c r="AO2328">
        <v>-3.6185010966846392</v>
      </c>
      <c r="AP2328">
        <v>-15.532903382284438</v>
      </c>
      <c r="AQ2328">
        <v>-19.965533595358412</v>
      </c>
      <c r="AR2328">
        <v>11.323839564059128</v>
      </c>
      <c r="AS2328">
        <v>4.0248289902557701</v>
      </c>
      <c r="AT2328">
        <v>0.65641489044935497</v>
      </c>
      <c r="AU2328">
        <v>-10.425819022214554</v>
      </c>
      <c r="AV2328">
        <v>3</v>
      </c>
      <c r="AW2328">
        <v>9</v>
      </c>
      <c r="AX2328">
        <v>8</v>
      </c>
      <c r="AY2328">
        <v>8</v>
      </c>
      <c r="AZ2328">
        <v>3</v>
      </c>
      <c r="BA2328">
        <v>2</v>
      </c>
      <c r="BB2328">
        <v>0</v>
      </c>
      <c r="BC2328">
        <v>9</v>
      </c>
      <c r="BD2328">
        <v>6</v>
      </c>
      <c r="BE2328">
        <v>5</v>
      </c>
      <c r="BF2328">
        <v>2</v>
      </c>
      <c r="BG2328">
        <v>70.139309143245498</v>
      </c>
      <c r="BH2328">
        <v>22.8</v>
      </c>
      <c r="BI2328">
        <v>8.49</v>
      </c>
      <c r="BJ2328">
        <v>8.9600000000000009</v>
      </c>
      <c r="BK2328">
        <v>33.4</v>
      </c>
      <c r="BL2328">
        <v>27.1</v>
      </c>
      <c r="BM2328">
        <v>35.26</v>
      </c>
      <c r="BN2328">
        <v>45.22</v>
      </c>
      <c r="BO2328">
        <v>30</v>
      </c>
      <c r="BP2328">
        <v>41.55</v>
      </c>
      <c r="BQ2328">
        <v>36.6</v>
      </c>
      <c r="BR2328">
        <v>39.090000000000003</v>
      </c>
      <c r="BS2328">
        <v>70.957921837988636</v>
      </c>
      <c r="BT2328">
        <v>72.984930160425577</v>
      </c>
      <c r="BU2328">
        <v>74.489090750076187</v>
      </c>
      <c r="BV2328">
        <v>69.320226079981097</v>
      </c>
      <c r="BW2328">
        <v>57.981375935635256</v>
      </c>
      <c r="BX2328">
        <v>55.244919880835283</v>
      </c>
      <c r="BY2328">
        <v>56.607988767833454</v>
      </c>
      <c r="BZ2328">
        <v>108.32642383119929</v>
      </c>
      <c r="CA2328">
        <v>68.298789609071804</v>
      </c>
      <c r="CB2328">
        <v>85.131401506482177</v>
      </c>
      <c r="CC2328">
        <v>52.189332216171692</v>
      </c>
      <c r="CD2328">
        <v>77.200148796784362</v>
      </c>
      <c r="CE2328">
        <v>91.512299727014948</v>
      </c>
      <c r="CF2328">
        <v>91.036903096172566</v>
      </c>
      <c r="CG2328">
        <v>66.595729866568277</v>
      </c>
      <c r="CH2328">
        <v>72.89914227092612</v>
      </c>
      <c r="CI2328">
        <v>64.743984777598371</v>
      </c>
      <c r="CJ2328">
        <v>54.777348742449789</v>
      </c>
      <c r="CK2328">
        <v>69.998592537214265</v>
      </c>
      <c r="CL2328">
        <v>58.452924337244582</v>
      </c>
      <c r="CM2328">
        <v>63.401860349331251</v>
      </c>
      <c r="CN2328">
        <v>60.913466074395927</v>
      </c>
      <c r="CO2328">
        <v>-6.242226958795726</v>
      </c>
      <c r="CP2328">
        <v>-18.527369566589371</v>
      </c>
      <c r="CQ2328">
        <v>-16.547812346096379</v>
      </c>
      <c r="CR2328">
        <v>2.7244962134128201</v>
      </c>
      <c r="CS2328">
        <v>-14.917766335290864</v>
      </c>
      <c r="CT2328">
        <v>-9.4990648967630875</v>
      </c>
      <c r="CU2328">
        <v>1.8306400253836657</v>
      </c>
      <c r="CV2328">
        <v>38.327831293985028</v>
      </c>
      <c r="CW2328">
        <v>9.8458652718272219</v>
      </c>
      <c r="CX2328">
        <v>21.729541157150926</v>
      </c>
      <c r="CY2328">
        <v>-8.7241338582242349</v>
      </c>
      <c r="CZ2328">
        <v>3</v>
      </c>
      <c r="DA2328">
        <v>3</v>
      </c>
      <c r="DB2328">
        <v>4</v>
      </c>
      <c r="DC2328">
        <v>5</v>
      </c>
      <c r="DD2328">
        <v>4</v>
      </c>
      <c r="DE2328">
        <v>5</v>
      </c>
      <c r="DF2328">
        <v>4</v>
      </c>
      <c r="DG2328">
        <v>9</v>
      </c>
      <c r="DH2328">
        <v>7</v>
      </c>
      <c r="DI2328">
        <v>9</v>
      </c>
      <c r="DJ2328">
        <v>2</v>
      </c>
      <c r="DK2328">
        <v>1355.0719999999999</v>
      </c>
      <c r="DL2328">
        <v>887.43</v>
      </c>
      <c r="DM2328">
        <v>514.14</v>
      </c>
      <c r="DN2328">
        <v>229.22</v>
      </c>
      <c r="DO2328">
        <v>3015.2</v>
      </c>
      <c r="DP2328">
        <v>320.31</v>
      </c>
      <c r="DQ2328">
        <v>707.71</v>
      </c>
      <c r="DR2328">
        <v>575.94000000000005</v>
      </c>
      <c r="DS2328">
        <v>1543.35</v>
      </c>
      <c r="DT2328">
        <v>754.5</v>
      </c>
      <c r="DU2328">
        <v>228.61</v>
      </c>
    </row>
    <row r="2329" spans="1:125" x14ac:dyDescent="0.25">
      <c r="A2329" t="s">
        <v>2451</v>
      </c>
      <c r="B2329" t="s">
        <v>5041</v>
      </c>
      <c r="C2329">
        <v>69.521118174182334</v>
      </c>
      <c r="D2329">
        <v>25.86</v>
      </c>
      <c r="E2329">
        <v>15.65</v>
      </c>
      <c r="F2329">
        <v>21.72</v>
      </c>
      <c r="G2329">
        <v>31.19</v>
      </c>
      <c r="H2329">
        <v>28.02</v>
      </c>
      <c r="I2329">
        <v>34.33</v>
      </c>
      <c r="J2329">
        <v>51.74</v>
      </c>
      <c r="K2329">
        <v>24.39</v>
      </c>
      <c r="L2329">
        <v>40.82</v>
      </c>
      <c r="M2329">
        <v>33.020000000000003</v>
      </c>
      <c r="N2329">
        <v>28.53</v>
      </c>
      <c r="O2329">
        <v>71.876751320145829</v>
      </c>
      <c r="P2329">
        <v>96.927409036115691</v>
      </c>
      <c r="Q2329">
        <v>91.056933270040602</v>
      </c>
      <c r="R2329">
        <v>78.489914551826359</v>
      </c>
      <c r="S2329">
        <v>68.294189405018756</v>
      </c>
      <c r="T2329">
        <v>50.913609627058754</v>
      </c>
      <c r="U2329">
        <v>28.515094332446509</v>
      </c>
      <c r="V2329">
        <v>87.17175779497471</v>
      </c>
      <c r="W2329">
        <v>63.188839215417744</v>
      </c>
      <c r="X2329">
        <v>67.311705095400768</v>
      </c>
      <c r="Y2329">
        <v>60.986096267559951</v>
      </c>
      <c r="Z2329">
        <v>74.144414644335043</v>
      </c>
      <c r="AA2329">
        <v>84.351638661023671</v>
      </c>
      <c r="AB2329">
        <v>78.284275970425355</v>
      </c>
      <c r="AC2329">
        <v>68.808603107981739</v>
      </c>
      <c r="AD2329">
        <v>71.979597883289372</v>
      </c>
      <c r="AE2329">
        <v>65.668710073090807</v>
      </c>
      <c r="AF2329">
        <v>48.258894047058625</v>
      </c>
      <c r="AG2329">
        <v>75.60703185312029</v>
      </c>
      <c r="AH2329">
        <v>59.181993137211983</v>
      </c>
      <c r="AI2329">
        <v>66.975440061801834</v>
      </c>
      <c r="AJ2329">
        <v>71.471700476666953</v>
      </c>
      <c r="AK2329">
        <v>-2.2676633241892148</v>
      </c>
      <c r="AL2329">
        <v>12.57577037509202</v>
      </c>
      <c r="AM2329">
        <v>12.772657299615247</v>
      </c>
      <c r="AN2329">
        <v>9.6813114438446206</v>
      </c>
      <c r="AO2329">
        <v>-3.6854084782706167</v>
      </c>
      <c r="AP2329">
        <v>-14.755100446032053</v>
      </c>
      <c r="AQ2329">
        <v>-19.743799714612116</v>
      </c>
      <c r="AR2329">
        <v>11.564725941854419</v>
      </c>
      <c r="AS2329">
        <v>4.0068460782057613</v>
      </c>
      <c r="AT2329">
        <v>0.33626503359893434</v>
      </c>
      <c r="AU2329">
        <v>-10.485604209107002</v>
      </c>
      <c r="AV2329">
        <v>3</v>
      </c>
      <c r="AW2329">
        <v>9</v>
      </c>
      <c r="AX2329">
        <v>7</v>
      </c>
      <c r="AY2329">
        <v>9</v>
      </c>
      <c r="AZ2329">
        <v>3</v>
      </c>
      <c r="BA2329">
        <v>2</v>
      </c>
      <c r="BB2329">
        <v>0</v>
      </c>
      <c r="BC2329">
        <v>9</v>
      </c>
      <c r="BD2329">
        <v>6</v>
      </c>
      <c r="BE2329">
        <v>5</v>
      </c>
      <c r="BF2329">
        <v>2</v>
      </c>
      <c r="BG2329">
        <v>69.961386024624233</v>
      </c>
      <c r="BH2329">
        <v>21.65</v>
      </c>
      <c r="BI2329">
        <v>8.68</v>
      </c>
      <c r="BJ2329">
        <v>9.44</v>
      </c>
      <c r="BK2329">
        <v>33.869999999999997</v>
      </c>
      <c r="BL2329">
        <v>25.98</v>
      </c>
      <c r="BM2329">
        <v>35.18</v>
      </c>
      <c r="BN2329">
        <v>45.24</v>
      </c>
      <c r="BO2329">
        <v>29.24</v>
      </c>
      <c r="BP2329">
        <v>42.38</v>
      </c>
      <c r="BQ2329">
        <v>36.67</v>
      </c>
      <c r="BR2329">
        <v>42.1</v>
      </c>
      <c r="BS2329">
        <v>69.615173006871345</v>
      </c>
      <c r="BT2329">
        <v>71.257670066168814</v>
      </c>
      <c r="BU2329">
        <v>74.777171069185343</v>
      </c>
      <c r="BV2329">
        <v>71.098827393162196</v>
      </c>
      <c r="BW2329">
        <v>59.305576445480241</v>
      </c>
      <c r="BX2329">
        <v>53.690942520146272</v>
      </c>
      <c r="BY2329">
        <v>54.221835135270844</v>
      </c>
      <c r="BZ2329">
        <v>103.11192922986478</v>
      </c>
      <c r="CA2329">
        <v>69.178063129031969</v>
      </c>
      <c r="CB2329">
        <v>85.945352667064512</v>
      </c>
      <c r="CC2329">
        <v>57.372705608620279</v>
      </c>
      <c r="CD2329">
        <v>78.347025385462175</v>
      </c>
      <c r="CE2329">
        <v>91.31974049443582</v>
      </c>
      <c r="CF2329">
        <v>90.561490992990784</v>
      </c>
      <c r="CG2329">
        <v>66.134254543111894</v>
      </c>
      <c r="CH2329">
        <v>74.02312368195588</v>
      </c>
      <c r="CI2329">
        <v>64.824658156662096</v>
      </c>
      <c r="CJ2329">
        <v>54.755986085222609</v>
      </c>
      <c r="CK2329">
        <v>70.761748420496403</v>
      </c>
      <c r="CL2329">
        <v>57.616877015182226</v>
      </c>
      <c r="CM2329">
        <v>63.333910593266062</v>
      </c>
      <c r="CN2329">
        <v>57.896430902080674</v>
      </c>
      <c r="CO2329">
        <v>-8.7318523785908297</v>
      </c>
      <c r="CP2329">
        <v>-20.062070428267006</v>
      </c>
      <c r="CQ2329">
        <v>-15.784319923805441</v>
      </c>
      <c r="CR2329">
        <v>4.9645728500503026</v>
      </c>
      <c r="CS2329">
        <v>-14.717547236475639</v>
      </c>
      <c r="CT2329">
        <v>-11.133715636515824</v>
      </c>
      <c r="CU2329">
        <v>-0.5341509499517656</v>
      </c>
      <c r="CV2329">
        <v>32.350180809368382</v>
      </c>
      <c r="CW2329">
        <v>11.561186113849743</v>
      </c>
      <c r="CX2329">
        <v>22.61144207379845</v>
      </c>
      <c r="CY2329">
        <v>-0.52372529346039443</v>
      </c>
      <c r="CZ2329">
        <v>3</v>
      </c>
      <c r="DA2329">
        <v>3</v>
      </c>
      <c r="DB2329">
        <v>4</v>
      </c>
      <c r="DC2329">
        <v>6</v>
      </c>
      <c r="DD2329">
        <v>4</v>
      </c>
      <c r="DE2329">
        <v>3</v>
      </c>
      <c r="DF2329">
        <v>4</v>
      </c>
      <c r="DG2329">
        <v>9</v>
      </c>
      <c r="DH2329">
        <v>7</v>
      </c>
      <c r="DI2329">
        <v>9</v>
      </c>
      <c r="DJ2329">
        <v>3</v>
      </c>
      <c r="DK2329">
        <v>1367.222</v>
      </c>
      <c r="DL2329">
        <v>881.52</v>
      </c>
      <c r="DM2329">
        <v>511.09</v>
      </c>
      <c r="DN2329">
        <v>226.86</v>
      </c>
      <c r="DO2329">
        <v>3024.55</v>
      </c>
      <c r="DP2329">
        <v>324.17</v>
      </c>
      <c r="DQ2329">
        <v>702.32</v>
      </c>
      <c r="DR2329">
        <v>575.36</v>
      </c>
      <c r="DS2329">
        <v>1543.72</v>
      </c>
      <c r="DT2329">
        <v>756.43</v>
      </c>
      <c r="DU2329">
        <v>229.52</v>
      </c>
    </row>
    <row r="2330" spans="1:125" x14ac:dyDescent="0.25">
      <c r="A2330" t="s">
        <v>2452</v>
      </c>
      <c r="B2330" t="s">
        <v>5042</v>
      </c>
      <c r="C2330">
        <v>69.701454517494156</v>
      </c>
      <c r="D2330">
        <v>25.59</v>
      </c>
      <c r="E2330">
        <v>15.7</v>
      </c>
      <c r="F2330">
        <v>21.53</v>
      </c>
      <c r="G2330">
        <v>30.31</v>
      </c>
      <c r="H2330">
        <v>28.14</v>
      </c>
      <c r="I2330">
        <v>33.96</v>
      </c>
      <c r="J2330">
        <v>51.28</v>
      </c>
      <c r="K2330">
        <v>24.83</v>
      </c>
      <c r="L2330">
        <v>41.04</v>
      </c>
      <c r="M2330">
        <v>32.58</v>
      </c>
      <c r="N2330">
        <v>28.32</v>
      </c>
      <c r="O2330">
        <v>71.958703582416391</v>
      </c>
      <c r="P2330">
        <v>97.07238744081711</v>
      </c>
      <c r="Q2330">
        <v>91.194412507087065</v>
      </c>
      <c r="R2330">
        <v>78.672076900401535</v>
      </c>
      <c r="S2330">
        <v>68.786584172270906</v>
      </c>
      <c r="T2330">
        <v>51.787522640927399</v>
      </c>
      <c r="U2330">
        <v>28.603760786947245</v>
      </c>
      <c r="V2330">
        <v>86.753486428358698</v>
      </c>
      <c r="W2330">
        <v>62.648959232561324</v>
      </c>
      <c r="X2330">
        <v>67.844691330216818</v>
      </c>
      <c r="Y2330">
        <v>61.393414670431206</v>
      </c>
      <c r="Z2330">
        <v>74.409640894832435</v>
      </c>
      <c r="AA2330">
        <v>84.303175476730189</v>
      </c>
      <c r="AB2330">
        <v>78.472834827577657</v>
      </c>
      <c r="AC2330">
        <v>69.68774947040221</v>
      </c>
      <c r="AD2330">
        <v>71.862809585783282</v>
      </c>
      <c r="AE2330">
        <v>66.03576864531</v>
      </c>
      <c r="AF2330">
        <v>48.718793743823092</v>
      </c>
      <c r="AG2330">
        <v>75.169991236499982</v>
      </c>
      <c r="AH2330">
        <v>58.961924763384374</v>
      </c>
      <c r="AI2330">
        <v>67.416284504336517</v>
      </c>
      <c r="AJ2330">
        <v>71.677026543755957</v>
      </c>
      <c r="AK2330">
        <v>-2.4509373124160447</v>
      </c>
      <c r="AL2330">
        <v>12.769211964086921</v>
      </c>
      <c r="AM2330">
        <v>12.721577679509409</v>
      </c>
      <c r="AN2330">
        <v>8.9843274299993254</v>
      </c>
      <c r="AO2330">
        <v>-3.0762254135123754</v>
      </c>
      <c r="AP2330">
        <v>-14.248246004382601</v>
      </c>
      <c r="AQ2330">
        <v>-20.115032956875847</v>
      </c>
      <c r="AR2330">
        <v>11.583495191858717</v>
      </c>
      <c r="AS2330">
        <v>3.6870344691769503</v>
      </c>
      <c r="AT2330">
        <v>0.42840682588030177</v>
      </c>
      <c r="AU2330">
        <v>-10.283611873324752</v>
      </c>
      <c r="AV2330">
        <v>3</v>
      </c>
      <c r="AW2330">
        <v>9</v>
      </c>
      <c r="AX2330">
        <v>8</v>
      </c>
      <c r="AY2330">
        <v>8</v>
      </c>
      <c r="AZ2330">
        <v>3</v>
      </c>
      <c r="BA2330">
        <v>2</v>
      </c>
      <c r="BB2330">
        <v>0</v>
      </c>
      <c r="BC2330">
        <v>9</v>
      </c>
      <c r="BD2330">
        <v>6</v>
      </c>
      <c r="BE2330">
        <v>5</v>
      </c>
      <c r="BF2330">
        <v>2</v>
      </c>
      <c r="BG2330">
        <v>70.019108368209757</v>
      </c>
      <c r="BH2330">
        <v>21.3</v>
      </c>
      <c r="BI2330">
        <v>8.56</v>
      </c>
      <c r="BJ2330">
        <v>9.68</v>
      </c>
      <c r="BK2330">
        <v>34</v>
      </c>
      <c r="BL2330">
        <v>26.03</v>
      </c>
      <c r="BM2330">
        <v>34</v>
      </c>
      <c r="BN2330">
        <v>46.47</v>
      </c>
      <c r="BO2330">
        <v>27.99</v>
      </c>
      <c r="BP2330">
        <v>42.29</v>
      </c>
      <c r="BQ2330">
        <v>36.78</v>
      </c>
      <c r="BR2330">
        <v>42.69</v>
      </c>
      <c r="BS2330">
        <v>69.29258344088646</v>
      </c>
      <c r="BT2330">
        <v>70.437410740886207</v>
      </c>
      <c r="BU2330">
        <v>75.344599247251011</v>
      </c>
      <c r="BV2330">
        <v>71.444377972338074</v>
      </c>
      <c r="BW2330">
        <v>60.763119058260024</v>
      </c>
      <c r="BX2330">
        <v>52.475210852969653</v>
      </c>
      <c r="BY2330">
        <v>54.055301983940716</v>
      </c>
      <c r="BZ2330">
        <v>100.42527734853088</v>
      </c>
      <c r="CA2330">
        <v>68.99806518506189</v>
      </c>
      <c r="CB2330">
        <v>86.400692317840054</v>
      </c>
      <c r="CC2330">
        <v>60.573553902342418</v>
      </c>
      <c r="CD2330">
        <v>78.702831106125558</v>
      </c>
      <c r="CE2330">
        <v>91.441195055608858</v>
      </c>
      <c r="CF2330">
        <v>90.319077832890159</v>
      </c>
      <c r="CG2330">
        <v>65.997635371567014</v>
      </c>
      <c r="CH2330">
        <v>73.974595182166908</v>
      </c>
      <c r="CI2330">
        <v>65.996731586853741</v>
      </c>
      <c r="CJ2330">
        <v>53.532619220029027</v>
      </c>
      <c r="CK2330">
        <v>72.011154915877484</v>
      </c>
      <c r="CL2330">
        <v>57.705063805001046</v>
      </c>
      <c r="CM2330">
        <v>63.216000551708746</v>
      </c>
      <c r="CN2330">
        <v>57.313287422478858</v>
      </c>
      <c r="CO2330">
        <v>-9.4102476652390976</v>
      </c>
      <c r="CP2330">
        <v>-21.003784314722651</v>
      </c>
      <c r="CQ2330">
        <v>-14.974478585639147</v>
      </c>
      <c r="CR2330">
        <v>5.44674260077106</v>
      </c>
      <c r="CS2330">
        <v>-13.211476123906884</v>
      </c>
      <c r="CT2330">
        <v>-13.521520733884088</v>
      </c>
      <c r="CU2330">
        <v>0.52268276391168911</v>
      </c>
      <c r="CV2330">
        <v>28.4141224326534</v>
      </c>
      <c r="CW2330">
        <v>11.293001380060844</v>
      </c>
      <c r="CX2330">
        <v>23.184691766131309</v>
      </c>
      <c r="CY2330">
        <v>3.2602664798635601</v>
      </c>
      <c r="CZ2330">
        <v>3</v>
      </c>
      <c r="DA2330">
        <v>2</v>
      </c>
      <c r="DB2330">
        <v>4</v>
      </c>
      <c r="DC2330">
        <v>6</v>
      </c>
      <c r="DD2330">
        <v>4</v>
      </c>
      <c r="DE2330">
        <v>3</v>
      </c>
      <c r="DF2330">
        <v>4</v>
      </c>
      <c r="DG2330">
        <v>8</v>
      </c>
      <c r="DH2330">
        <v>8</v>
      </c>
      <c r="DI2330">
        <v>9</v>
      </c>
      <c r="DJ2330">
        <v>4</v>
      </c>
      <c r="DK2330">
        <v>1379.2139999999999</v>
      </c>
      <c r="DL2330">
        <v>890.21</v>
      </c>
      <c r="DM2330">
        <v>518.25</v>
      </c>
      <c r="DN2330">
        <v>230.74</v>
      </c>
      <c r="DO2330">
        <v>3045.82</v>
      </c>
      <c r="DP2330">
        <v>328.95</v>
      </c>
      <c r="DQ2330">
        <v>711.19</v>
      </c>
      <c r="DR2330">
        <v>580.37</v>
      </c>
      <c r="DS2330">
        <v>1547.62</v>
      </c>
      <c r="DT2330">
        <v>762.61</v>
      </c>
      <c r="DU2330">
        <v>232.23</v>
      </c>
    </row>
    <row r="2331" spans="1:125" x14ac:dyDescent="0.25">
      <c r="A2331" t="s">
        <v>2453</v>
      </c>
      <c r="B2331" t="s">
        <v>5043</v>
      </c>
      <c r="C2331">
        <v>69.878289228666034</v>
      </c>
      <c r="D2331">
        <v>25.47</v>
      </c>
      <c r="E2331">
        <v>15.76</v>
      </c>
      <c r="F2331">
        <v>21.42</v>
      </c>
      <c r="G2331">
        <v>30.21</v>
      </c>
      <c r="H2331">
        <v>27.72</v>
      </c>
      <c r="I2331">
        <v>34.04</v>
      </c>
      <c r="J2331">
        <v>51.09</v>
      </c>
      <c r="K2331">
        <v>24.56</v>
      </c>
      <c r="L2331">
        <v>40.729999999999997</v>
      </c>
      <c r="M2331">
        <v>32.090000000000003</v>
      </c>
      <c r="N2331">
        <v>28.25</v>
      </c>
      <c r="O2331">
        <v>72.898616513863303</v>
      </c>
      <c r="P2331">
        <v>96.248587392837919</v>
      </c>
      <c r="Q2331">
        <v>90.680350157512592</v>
      </c>
      <c r="R2331">
        <v>77.743466125591922</v>
      </c>
      <c r="S2331">
        <v>69.248632491483747</v>
      </c>
      <c r="T2331">
        <v>52.332566658618418</v>
      </c>
      <c r="U2331">
        <v>29.312990772428332</v>
      </c>
      <c r="V2331">
        <v>86.489122772639959</v>
      </c>
      <c r="W2331">
        <v>63.353795180931108</v>
      </c>
      <c r="X2331">
        <v>68.491504571892889</v>
      </c>
      <c r="Y2331">
        <v>61.861548877526118</v>
      </c>
      <c r="Z2331">
        <v>74.530536088451754</v>
      </c>
      <c r="AA2331">
        <v>84.244184586536207</v>
      </c>
      <c r="AB2331">
        <v>78.582229590773679</v>
      </c>
      <c r="AC2331">
        <v>69.789657773853492</v>
      </c>
      <c r="AD2331">
        <v>72.275401924778407</v>
      </c>
      <c r="AE2331">
        <v>65.959238345387064</v>
      </c>
      <c r="AF2331">
        <v>48.90931081371982</v>
      </c>
      <c r="AG2331">
        <v>75.441530283195178</v>
      </c>
      <c r="AH2331">
        <v>59.266495100982553</v>
      </c>
      <c r="AI2331">
        <v>67.91397083134116</v>
      </c>
      <c r="AJ2331">
        <v>71.748626176306956</v>
      </c>
      <c r="AK2331">
        <v>-1.6319195745884514</v>
      </c>
      <c r="AL2331">
        <v>12.004402806301712</v>
      </c>
      <c r="AM2331">
        <v>12.098120566738913</v>
      </c>
      <c r="AN2331">
        <v>7.9538083517384308</v>
      </c>
      <c r="AO2331">
        <v>-3.0267694332946604</v>
      </c>
      <c r="AP2331">
        <v>-13.626671686768645</v>
      </c>
      <c r="AQ2331">
        <v>-19.596320041291488</v>
      </c>
      <c r="AR2331">
        <v>11.047592489444781</v>
      </c>
      <c r="AS2331">
        <v>4.0873000799485553</v>
      </c>
      <c r="AT2331">
        <v>0.57753374055172912</v>
      </c>
      <c r="AU2331">
        <v>-9.887077298780838</v>
      </c>
      <c r="AV2331">
        <v>3</v>
      </c>
      <c r="AW2331">
        <v>9</v>
      </c>
      <c r="AX2331">
        <v>8</v>
      </c>
      <c r="AY2331">
        <v>8</v>
      </c>
      <c r="AZ2331">
        <v>4</v>
      </c>
      <c r="BA2331">
        <v>1</v>
      </c>
      <c r="BB2331">
        <v>0</v>
      </c>
      <c r="BC2331">
        <v>9</v>
      </c>
      <c r="BD2331">
        <v>6</v>
      </c>
      <c r="BE2331">
        <v>5</v>
      </c>
      <c r="BF2331">
        <v>2</v>
      </c>
      <c r="BG2331">
        <v>70.012540041033546</v>
      </c>
      <c r="BH2331">
        <v>21.7</v>
      </c>
      <c r="BI2331">
        <v>8.49</v>
      </c>
      <c r="BJ2331">
        <v>9.7100000000000009</v>
      </c>
      <c r="BK2331">
        <v>33.880000000000003</v>
      </c>
      <c r="BL2331">
        <v>26.08</v>
      </c>
      <c r="BM2331">
        <v>33.549999999999997</v>
      </c>
      <c r="BN2331">
        <v>47.41</v>
      </c>
      <c r="BO2331">
        <v>27.18</v>
      </c>
      <c r="BP2331">
        <v>42.38</v>
      </c>
      <c r="BQ2331">
        <v>36.909999999999997</v>
      </c>
      <c r="BR2331">
        <v>42.58</v>
      </c>
      <c r="BS2331">
        <v>68.68095994899781</v>
      </c>
      <c r="BT2331">
        <v>70.445172934452856</v>
      </c>
      <c r="BU2331">
        <v>75.263599152651437</v>
      </c>
      <c r="BV2331">
        <v>71.708156778667188</v>
      </c>
      <c r="BW2331">
        <v>60.692852617476944</v>
      </c>
      <c r="BX2331">
        <v>52.594222906663973</v>
      </c>
      <c r="BY2331">
        <v>54.28155434301766</v>
      </c>
      <c r="BZ2331">
        <v>99.974783954913804</v>
      </c>
      <c r="CA2331">
        <v>68.913564962258434</v>
      </c>
      <c r="CB2331">
        <v>86.541951166420858</v>
      </c>
      <c r="CC2331">
        <v>61.041121685848047</v>
      </c>
      <c r="CD2331">
        <v>78.304264177057448</v>
      </c>
      <c r="CE2331">
        <v>91.511915339908484</v>
      </c>
      <c r="CF2331">
        <v>90.288128625711124</v>
      </c>
      <c r="CG2331">
        <v>66.124987497320362</v>
      </c>
      <c r="CH2331">
        <v>73.920310941167543</v>
      </c>
      <c r="CI2331">
        <v>66.451809587270461</v>
      </c>
      <c r="CJ2331">
        <v>52.591928853554357</v>
      </c>
      <c r="CK2331">
        <v>72.815003929363144</v>
      </c>
      <c r="CL2331">
        <v>57.622452381999082</v>
      </c>
      <c r="CM2331">
        <v>63.085888852283489</v>
      </c>
      <c r="CN2331">
        <v>57.421250265733519</v>
      </c>
      <c r="CO2331">
        <v>-9.6233042280596379</v>
      </c>
      <c r="CP2331">
        <v>-21.066742405455628</v>
      </c>
      <c r="CQ2331">
        <v>-15.024529473059687</v>
      </c>
      <c r="CR2331">
        <v>5.5831692813468266</v>
      </c>
      <c r="CS2331">
        <v>-13.227458323690598</v>
      </c>
      <c r="CT2331">
        <v>-13.857586680606488</v>
      </c>
      <c r="CU2331">
        <v>1.6896254894633032</v>
      </c>
      <c r="CV2331">
        <v>27.15978002555066</v>
      </c>
      <c r="CW2331">
        <v>11.291112580259352</v>
      </c>
      <c r="CX2331">
        <v>23.45606231413737</v>
      </c>
      <c r="CY2331">
        <v>3.6198714201145279</v>
      </c>
      <c r="CZ2331">
        <v>3</v>
      </c>
      <c r="DA2331">
        <v>2</v>
      </c>
      <c r="DB2331">
        <v>4</v>
      </c>
      <c r="DC2331">
        <v>6</v>
      </c>
      <c r="DD2331">
        <v>4</v>
      </c>
      <c r="DE2331">
        <v>3</v>
      </c>
      <c r="DF2331">
        <v>4</v>
      </c>
      <c r="DG2331">
        <v>7</v>
      </c>
      <c r="DH2331">
        <v>8</v>
      </c>
      <c r="DI2331">
        <v>9</v>
      </c>
      <c r="DJ2331">
        <v>5</v>
      </c>
      <c r="DK2331">
        <v>1353.3109999999999</v>
      </c>
      <c r="DL2331">
        <v>885.46</v>
      </c>
      <c r="DM2331">
        <v>512.61</v>
      </c>
      <c r="DN2331">
        <v>229.57</v>
      </c>
      <c r="DO2331">
        <v>2986.56</v>
      </c>
      <c r="DP2331">
        <v>327.33</v>
      </c>
      <c r="DQ2331">
        <v>701.84</v>
      </c>
      <c r="DR2331">
        <v>577.17999999999995</v>
      </c>
      <c r="DS2331">
        <v>1536.19</v>
      </c>
      <c r="DT2331">
        <v>756.39</v>
      </c>
      <c r="DU2331">
        <v>229.65</v>
      </c>
    </row>
    <row r="2332" spans="1:125" x14ac:dyDescent="0.25">
      <c r="A2332" t="s">
        <v>2454</v>
      </c>
      <c r="B2332" t="s">
        <v>5044</v>
      </c>
      <c r="C2332">
        <v>69.706180578905915</v>
      </c>
      <c r="D2332">
        <v>26.01</v>
      </c>
      <c r="E2332">
        <v>15.74</v>
      </c>
      <c r="F2332">
        <v>21.61</v>
      </c>
      <c r="G2332">
        <v>30.24</v>
      </c>
      <c r="H2332">
        <v>27.9</v>
      </c>
      <c r="I2332">
        <v>34.17</v>
      </c>
      <c r="J2332">
        <v>51.28</v>
      </c>
      <c r="K2332">
        <v>24.63</v>
      </c>
      <c r="L2332">
        <v>40.81</v>
      </c>
      <c r="M2332">
        <v>32.08</v>
      </c>
      <c r="N2332">
        <v>28.77</v>
      </c>
      <c r="O2332">
        <v>72.206932673703136</v>
      </c>
      <c r="P2332">
        <v>96.559324398262561</v>
      </c>
      <c r="Q2332">
        <v>90.53665945280116</v>
      </c>
      <c r="R2332">
        <v>77.053966216567161</v>
      </c>
      <c r="S2332">
        <v>69.133734791948399</v>
      </c>
      <c r="T2332">
        <v>52.015851251505055</v>
      </c>
      <c r="U2332">
        <v>29.628172798439444</v>
      </c>
      <c r="V2332">
        <v>86.653803133355154</v>
      </c>
      <c r="W2332">
        <v>63.309851013408831</v>
      </c>
      <c r="X2332">
        <v>67.952989551524624</v>
      </c>
      <c r="Y2332">
        <v>61.716701086449575</v>
      </c>
      <c r="Z2332">
        <v>73.99022622000335</v>
      </c>
      <c r="AA2332">
        <v>84.264449805319444</v>
      </c>
      <c r="AB2332">
        <v>78.385280882083748</v>
      </c>
      <c r="AC2332">
        <v>69.757282751147514</v>
      </c>
      <c r="AD2332">
        <v>72.099887441824606</v>
      </c>
      <c r="AE2332">
        <v>65.831846028816557</v>
      </c>
      <c r="AF2332">
        <v>48.724166723796749</v>
      </c>
      <c r="AG2332">
        <v>75.373216176219103</v>
      </c>
      <c r="AH2332">
        <v>59.185837676555785</v>
      </c>
      <c r="AI2332">
        <v>67.921747239052237</v>
      </c>
      <c r="AJ2332">
        <v>71.234045423146014</v>
      </c>
      <c r="AK2332">
        <v>-1.7832935463002144</v>
      </c>
      <c r="AL2332">
        <v>12.294874592943117</v>
      </c>
      <c r="AM2332">
        <v>12.151378570717412</v>
      </c>
      <c r="AN2332">
        <v>7.2966834654196475</v>
      </c>
      <c r="AO2332">
        <v>-2.9661526498762072</v>
      </c>
      <c r="AP2332">
        <v>-13.815994777311502</v>
      </c>
      <c r="AQ2332">
        <v>-19.095993925357305</v>
      </c>
      <c r="AR2332">
        <v>11.280586957136052</v>
      </c>
      <c r="AS2332">
        <v>4.1240133368530465</v>
      </c>
      <c r="AT2332">
        <v>3.1242312472386402E-2</v>
      </c>
      <c r="AU2332">
        <v>-9.5173443366964392</v>
      </c>
      <c r="AV2332">
        <v>4</v>
      </c>
      <c r="AW2332">
        <v>9</v>
      </c>
      <c r="AX2332">
        <v>9</v>
      </c>
      <c r="AY2332">
        <v>7</v>
      </c>
      <c r="AZ2332">
        <v>4</v>
      </c>
      <c r="BA2332">
        <v>1</v>
      </c>
      <c r="BB2332">
        <v>0</v>
      </c>
      <c r="BC2332">
        <v>9</v>
      </c>
      <c r="BD2332">
        <v>6</v>
      </c>
      <c r="BE2332">
        <v>4</v>
      </c>
      <c r="BF2332">
        <v>2</v>
      </c>
      <c r="BG2332">
        <v>70.306651088037086</v>
      </c>
      <c r="BH2332">
        <v>20.45</v>
      </c>
      <c r="BI2332">
        <v>8.64</v>
      </c>
      <c r="BJ2332">
        <v>9.49</v>
      </c>
      <c r="BK2332">
        <v>33.9</v>
      </c>
      <c r="BL2332">
        <v>25.95</v>
      </c>
      <c r="BM2332">
        <v>32.24</v>
      </c>
      <c r="BN2332">
        <v>47.5</v>
      </c>
      <c r="BO2332">
        <v>27.16</v>
      </c>
      <c r="BP2332">
        <v>42.2</v>
      </c>
      <c r="BQ2332">
        <v>35.65</v>
      </c>
      <c r="BR2332">
        <v>43.45</v>
      </c>
      <c r="BS2332">
        <v>68.284158116719254</v>
      </c>
      <c r="BT2332">
        <v>70.042635057776081</v>
      </c>
      <c r="BU2332">
        <v>74.135290870480361</v>
      </c>
      <c r="BV2332">
        <v>73.019024104738875</v>
      </c>
      <c r="BW2332">
        <v>60.128722280674417</v>
      </c>
      <c r="BX2332">
        <v>52.919151746065225</v>
      </c>
      <c r="BY2332">
        <v>55.196518789223376</v>
      </c>
      <c r="BZ2332">
        <v>99.727900946509351</v>
      </c>
      <c r="CA2332">
        <v>69.297082510747018</v>
      </c>
      <c r="CB2332">
        <v>85.561672373724065</v>
      </c>
      <c r="CC2332">
        <v>65.061005171749983</v>
      </c>
      <c r="CD2332">
        <v>79.552912571054264</v>
      </c>
      <c r="CE2332">
        <v>91.357208176900826</v>
      </c>
      <c r="CF2332">
        <v>90.509649669814408</v>
      </c>
      <c r="CG2332">
        <v>66.103692307269114</v>
      </c>
      <c r="CH2332">
        <v>74.050536425681557</v>
      </c>
      <c r="CI2332">
        <v>67.759788169299924</v>
      </c>
      <c r="CJ2332">
        <v>52.496623799094671</v>
      </c>
      <c r="CK2332">
        <v>72.843657411608305</v>
      </c>
      <c r="CL2332">
        <v>57.798273789113999</v>
      </c>
      <c r="CM2332">
        <v>64.354529612837624</v>
      </c>
      <c r="CN2332">
        <v>56.546290035733307</v>
      </c>
      <c r="CO2332">
        <v>-11.26875445433501</v>
      </c>
      <c r="CP2332">
        <v>-21.314573119124745</v>
      </c>
      <c r="CQ2332">
        <v>-16.374358799334047</v>
      </c>
      <c r="CR2332">
        <v>6.9153317974697615</v>
      </c>
      <c r="CS2332">
        <v>-13.92181414500714</v>
      </c>
      <c r="CT2332">
        <v>-14.840636423234699</v>
      </c>
      <c r="CU2332">
        <v>2.6998949901287048</v>
      </c>
      <c r="CV2332">
        <v>26.884243534901046</v>
      </c>
      <c r="CW2332">
        <v>11.498808721633019</v>
      </c>
      <c r="CX2332">
        <v>21.207142760886441</v>
      </c>
      <c r="CY2332">
        <v>8.514715136016676</v>
      </c>
      <c r="CZ2332">
        <v>3</v>
      </c>
      <c r="DA2332">
        <v>2</v>
      </c>
      <c r="DB2332">
        <v>4</v>
      </c>
      <c r="DC2332">
        <v>7</v>
      </c>
      <c r="DD2332">
        <v>3</v>
      </c>
      <c r="DE2332">
        <v>3</v>
      </c>
      <c r="DF2332">
        <v>4</v>
      </c>
      <c r="DG2332">
        <v>7</v>
      </c>
      <c r="DH2332">
        <v>8</v>
      </c>
      <c r="DI2332">
        <v>9</v>
      </c>
      <c r="DJ2332">
        <v>5</v>
      </c>
      <c r="DK2332">
        <v>1339.683</v>
      </c>
      <c r="DL2332">
        <v>886.46</v>
      </c>
      <c r="DM2332">
        <v>510.41</v>
      </c>
      <c r="DN2332">
        <v>227.7</v>
      </c>
      <c r="DO2332">
        <v>3000.66</v>
      </c>
      <c r="DP2332">
        <v>327.16000000000003</v>
      </c>
      <c r="DQ2332">
        <v>706.64</v>
      </c>
      <c r="DR2332">
        <v>579</v>
      </c>
      <c r="DS2332">
        <v>1533.43</v>
      </c>
      <c r="DT2332">
        <v>757.03</v>
      </c>
      <c r="DU2332">
        <v>230.26</v>
      </c>
    </row>
    <row r="2333" spans="1:125" x14ac:dyDescent="0.25">
      <c r="A2333" t="s">
        <v>2455</v>
      </c>
      <c r="B2333" t="s">
        <v>5045</v>
      </c>
      <c r="C2333">
        <v>69.607522753832512</v>
      </c>
      <c r="D2333">
        <v>26.48</v>
      </c>
      <c r="E2333">
        <v>15.95</v>
      </c>
      <c r="F2333">
        <v>21.67</v>
      </c>
      <c r="G2333">
        <v>30.18</v>
      </c>
      <c r="H2333">
        <v>27.79</v>
      </c>
      <c r="I2333">
        <v>34.1</v>
      </c>
      <c r="J2333">
        <v>51.33</v>
      </c>
      <c r="K2333">
        <v>24.78</v>
      </c>
      <c r="L2333">
        <v>41.02</v>
      </c>
      <c r="M2333">
        <v>32.15</v>
      </c>
      <c r="N2333">
        <v>28.86</v>
      </c>
      <c r="O2333">
        <v>72.117545349730221</v>
      </c>
      <c r="P2333">
        <v>96.674959877647041</v>
      </c>
      <c r="Q2333">
        <v>90.574080975900301</v>
      </c>
      <c r="R2333">
        <v>76.996769736421953</v>
      </c>
      <c r="S2333">
        <v>68.859123449940284</v>
      </c>
      <c r="T2333">
        <v>51.735260686932634</v>
      </c>
      <c r="U2333">
        <v>29.768716039750625</v>
      </c>
      <c r="V2333">
        <v>86.677054416000004</v>
      </c>
      <c r="W2333">
        <v>62.886188063867657</v>
      </c>
      <c r="X2333">
        <v>67.79010458283345</v>
      </c>
      <c r="Y2333">
        <v>61.602947113133538</v>
      </c>
      <c r="Z2333">
        <v>73.51700733171954</v>
      </c>
      <c r="AA2333">
        <v>84.053155475147904</v>
      </c>
      <c r="AB2333">
        <v>78.330799836107715</v>
      </c>
      <c r="AC2333">
        <v>69.820190674854885</v>
      </c>
      <c r="AD2333">
        <v>72.205806205633309</v>
      </c>
      <c r="AE2333">
        <v>65.903215399781487</v>
      </c>
      <c r="AF2333">
        <v>48.665262230013276</v>
      </c>
      <c r="AG2333">
        <v>75.219936800448963</v>
      </c>
      <c r="AH2333">
        <v>58.976314152176741</v>
      </c>
      <c r="AI2333">
        <v>67.85383934014672</v>
      </c>
      <c r="AJ2333">
        <v>71.137222846127187</v>
      </c>
      <c r="AK2333">
        <v>-1.3994619819893188</v>
      </c>
      <c r="AL2333">
        <v>12.621804402499137</v>
      </c>
      <c r="AM2333">
        <v>12.243281139792586</v>
      </c>
      <c r="AN2333">
        <v>7.1765790615670682</v>
      </c>
      <c r="AO2333">
        <v>-3.3466827556930241</v>
      </c>
      <c r="AP2333">
        <v>-14.167954712848854</v>
      </c>
      <c r="AQ2333">
        <v>-18.896546190262651</v>
      </c>
      <c r="AR2333">
        <v>11.457117615551041</v>
      </c>
      <c r="AS2333">
        <v>3.9098739116909158</v>
      </c>
      <c r="AT2333">
        <v>-6.3734757313270052E-2</v>
      </c>
      <c r="AU2333">
        <v>-9.5342757329936489</v>
      </c>
      <c r="AV2333">
        <v>5</v>
      </c>
      <c r="AW2333">
        <v>9</v>
      </c>
      <c r="AX2333">
        <v>9</v>
      </c>
      <c r="AY2333">
        <v>7</v>
      </c>
      <c r="AZ2333">
        <v>3</v>
      </c>
      <c r="BA2333">
        <v>1</v>
      </c>
      <c r="BB2333">
        <v>0</v>
      </c>
      <c r="BC2333">
        <v>9</v>
      </c>
      <c r="BD2333">
        <v>6</v>
      </c>
      <c r="BE2333">
        <v>4</v>
      </c>
      <c r="BF2333">
        <v>2</v>
      </c>
      <c r="BG2333">
        <v>70.171914129055253</v>
      </c>
      <c r="BH2333">
        <v>21.22</v>
      </c>
      <c r="BI2333">
        <v>8.8000000000000007</v>
      </c>
      <c r="BJ2333">
        <v>9.6199999999999992</v>
      </c>
      <c r="BK2333">
        <v>34.049999999999997</v>
      </c>
      <c r="BL2333">
        <v>26.42</v>
      </c>
      <c r="BM2333">
        <v>32.29</v>
      </c>
      <c r="BN2333">
        <v>47.36</v>
      </c>
      <c r="BO2333">
        <v>27.41</v>
      </c>
      <c r="BP2333">
        <v>42.42</v>
      </c>
      <c r="BQ2333">
        <v>35.31</v>
      </c>
      <c r="BR2333">
        <v>43.21</v>
      </c>
      <c r="BS2333">
        <v>68.370937427285554</v>
      </c>
      <c r="BT2333">
        <v>70.326715806394589</v>
      </c>
      <c r="BU2333">
        <v>74.332919610440257</v>
      </c>
      <c r="BV2333">
        <v>72.716294171303218</v>
      </c>
      <c r="BW2333">
        <v>60.624718942066487</v>
      </c>
      <c r="BX2333">
        <v>51.835963338894366</v>
      </c>
      <c r="BY2333">
        <v>54.746020383081344</v>
      </c>
      <c r="BZ2333">
        <v>100.16406797415956</v>
      </c>
      <c r="CA2333">
        <v>69.544869753384788</v>
      </c>
      <c r="CB2333">
        <v>84.646889263057417</v>
      </c>
      <c r="CC2333">
        <v>64.581658749540168</v>
      </c>
      <c r="CD2333">
        <v>78.776984332481348</v>
      </c>
      <c r="CE2333">
        <v>91.19865979933779</v>
      </c>
      <c r="CF2333">
        <v>90.380396899894549</v>
      </c>
      <c r="CG2333">
        <v>65.953372370380293</v>
      </c>
      <c r="CH2333">
        <v>73.582510314411834</v>
      </c>
      <c r="CI2333">
        <v>67.710747424572077</v>
      </c>
      <c r="CJ2333">
        <v>52.636749848555681</v>
      </c>
      <c r="CK2333">
        <v>72.589668519027427</v>
      </c>
      <c r="CL2333">
        <v>57.579447416721912</v>
      </c>
      <c r="CM2333">
        <v>64.694831216596185</v>
      </c>
      <c r="CN2333">
        <v>56.78768727762867</v>
      </c>
      <c r="CO2333">
        <v>-10.406046905195794</v>
      </c>
      <c r="CP2333">
        <v>-20.871943992943201</v>
      </c>
      <c r="CQ2333">
        <v>-16.047477289454292</v>
      </c>
      <c r="CR2333">
        <v>6.7629218009229248</v>
      </c>
      <c r="CS2333">
        <v>-12.957791372345348</v>
      </c>
      <c r="CT2333">
        <v>-15.87478408567771</v>
      </c>
      <c r="CU2333">
        <v>2.1092705345256633</v>
      </c>
      <c r="CV2333">
        <v>27.574399455132138</v>
      </c>
      <c r="CW2333">
        <v>11.965422336662876</v>
      </c>
      <c r="CX2333">
        <v>19.952058046461232</v>
      </c>
      <c r="CY2333">
        <v>7.7939714719114974</v>
      </c>
      <c r="CZ2333">
        <v>3</v>
      </c>
      <c r="DA2333">
        <v>2</v>
      </c>
      <c r="DB2333">
        <v>4</v>
      </c>
      <c r="DC2333">
        <v>6</v>
      </c>
      <c r="DD2333">
        <v>4</v>
      </c>
      <c r="DE2333">
        <v>3</v>
      </c>
      <c r="DF2333">
        <v>4</v>
      </c>
      <c r="DG2333">
        <v>7</v>
      </c>
      <c r="DH2333">
        <v>8</v>
      </c>
      <c r="DI2333">
        <v>9</v>
      </c>
      <c r="DJ2333">
        <v>5</v>
      </c>
      <c r="DK2333">
        <v>1331.0119999999999</v>
      </c>
      <c r="DL2333">
        <v>882.34</v>
      </c>
      <c r="DM2333">
        <v>509.91</v>
      </c>
      <c r="DN2333">
        <v>226.43</v>
      </c>
      <c r="DO2333">
        <v>2998.35</v>
      </c>
      <c r="DP2333">
        <v>325.37</v>
      </c>
      <c r="DQ2333">
        <v>700.75</v>
      </c>
      <c r="DR2333">
        <v>578.36</v>
      </c>
      <c r="DS2333">
        <v>1534.89</v>
      </c>
      <c r="DT2333">
        <v>755.14</v>
      </c>
      <c r="DU2333">
        <v>230.28</v>
      </c>
    </row>
    <row r="2334" spans="1:125" x14ac:dyDescent="0.25">
      <c r="A2334" t="s">
        <v>2456</v>
      </c>
      <c r="B2334" t="s">
        <v>5046</v>
      </c>
      <c r="C2334">
        <v>69.735992210879786</v>
      </c>
      <c r="D2334">
        <v>26.44</v>
      </c>
      <c r="E2334">
        <v>15.91</v>
      </c>
      <c r="F2334">
        <v>21.6</v>
      </c>
      <c r="G2334">
        <v>30.19</v>
      </c>
      <c r="H2334">
        <v>27.54</v>
      </c>
      <c r="I2334">
        <v>34.1</v>
      </c>
      <c r="J2334">
        <v>51.07</v>
      </c>
      <c r="K2334">
        <v>24.41</v>
      </c>
      <c r="L2334">
        <v>41.03</v>
      </c>
      <c r="M2334">
        <v>32.25</v>
      </c>
      <c r="N2334">
        <v>28.36</v>
      </c>
      <c r="O2334">
        <v>72.479588334715515</v>
      </c>
      <c r="P2334">
        <v>96.950446926872246</v>
      </c>
      <c r="Q2334">
        <v>90.934338364512072</v>
      </c>
      <c r="R2334">
        <v>77.055629335504662</v>
      </c>
      <c r="S2334">
        <v>69.082437183216669</v>
      </c>
      <c r="T2334">
        <v>51.569864543525007</v>
      </c>
      <c r="U2334">
        <v>29.953345606318415</v>
      </c>
      <c r="V2334">
        <v>86.78260243275858</v>
      </c>
      <c r="W2334">
        <v>62.842391126446167</v>
      </c>
      <c r="X2334">
        <v>67.435504526098512</v>
      </c>
      <c r="Y2334">
        <v>62.009765939709823</v>
      </c>
      <c r="Z2334">
        <v>73.558065303435129</v>
      </c>
      <c r="AA2334">
        <v>84.08855346586769</v>
      </c>
      <c r="AB2334">
        <v>78.396101467672295</v>
      </c>
      <c r="AC2334">
        <v>69.808777370104863</v>
      </c>
      <c r="AD2334">
        <v>72.458489158702946</v>
      </c>
      <c r="AE2334">
        <v>65.902666663155216</v>
      </c>
      <c r="AF2334">
        <v>48.926663239619096</v>
      </c>
      <c r="AG2334">
        <v>75.59001219005971</v>
      </c>
      <c r="AH2334">
        <v>58.972337604168352</v>
      </c>
      <c r="AI2334">
        <v>67.754561936577247</v>
      </c>
      <c r="AJ2334">
        <v>71.639685920315088</v>
      </c>
      <c r="AK2334">
        <v>-1.0784769687196132</v>
      </c>
      <c r="AL2334">
        <v>12.861893461004556</v>
      </c>
      <c r="AM2334">
        <v>12.538236896839777</v>
      </c>
      <c r="AN2334">
        <v>7.2468519653997987</v>
      </c>
      <c r="AO2334">
        <v>-3.376051975486277</v>
      </c>
      <c r="AP2334">
        <v>-14.332802119630209</v>
      </c>
      <c r="AQ2334">
        <v>-18.973317633300681</v>
      </c>
      <c r="AR2334">
        <v>11.19259024269887</v>
      </c>
      <c r="AS2334">
        <v>3.8700535222778143</v>
      </c>
      <c r="AT2334">
        <v>-0.31905741047873448</v>
      </c>
      <c r="AU2334">
        <v>-9.6299199806052656</v>
      </c>
      <c r="AV2334">
        <v>5</v>
      </c>
      <c r="AW2334">
        <v>9</v>
      </c>
      <c r="AX2334">
        <v>9</v>
      </c>
      <c r="AY2334">
        <v>7</v>
      </c>
      <c r="AZ2334">
        <v>3</v>
      </c>
      <c r="BA2334">
        <v>1</v>
      </c>
      <c r="BB2334">
        <v>0</v>
      </c>
      <c r="BC2334">
        <v>9</v>
      </c>
      <c r="BD2334">
        <v>6</v>
      </c>
      <c r="BE2334">
        <v>4</v>
      </c>
      <c r="BF2334">
        <v>2</v>
      </c>
      <c r="BG2334">
        <v>70.020177050501772</v>
      </c>
      <c r="BH2334">
        <v>22.34</v>
      </c>
      <c r="BI2334">
        <v>9.82</v>
      </c>
      <c r="BJ2334">
        <v>9.75</v>
      </c>
      <c r="BK2334">
        <v>34.75</v>
      </c>
      <c r="BL2334">
        <v>27.48</v>
      </c>
      <c r="BM2334">
        <v>31.61</v>
      </c>
      <c r="BN2334">
        <v>46.87</v>
      </c>
      <c r="BO2334">
        <v>26.82</v>
      </c>
      <c r="BP2334">
        <v>43.14</v>
      </c>
      <c r="BQ2334">
        <v>33.880000000000003</v>
      </c>
      <c r="BR2334">
        <v>43.31</v>
      </c>
      <c r="BS2334">
        <v>70.128223512434218</v>
      </c>
      <c r="BT2334">
        <v>73.761885753168016</v>
      </c>
      <c r="BU2334">
        <v>76.456182066112021</v>
      </c>
      <c r="BV2334">
        <v>71.764948522780315</v>
      </c>
      <c r="BW2334">
        <v>61.116783671382294</v>
      </c>
      <c r="BX2334">
        <v>48.769333344216221</v>
      </c>
      <c r="BY2334">
        <v>55.193858613398746</v>
      </c>
      <c r="BZ2334">
        <v>100.88639145704771</v>
      </c>
      <c r="CA2334">
        <v>70.232466999535433</v>
      </c>
      <c r="CB2334">
        <v>80.828072802566965</v>
      </c>
      <c r="CC2334">
        <v>61.083800812877612</v>
      </c>
      <c r="CD2334">
        <v>77.663221130945573</v>
      </c>
      <c r="CE2334">
        <v>90.181654568827824</v>
      </c>
      <c r="CF2334">
        <v>90.249295913563856</v>
      </c>
      <c r="CG2334">
        <v>65.252960624544812</v>
      </c>
      <c r="CH2334">
        <v>72.521837859015562</v>
      </c>
      <c r="CI2334">
        <v>68.389383670241969</v>
      </c>
      <c r="CJ2334">
        <v>53.12602180159773</v>
      </c>
      <c r="CK2334">
        <v>73.175280664753828</v>
      </c>
      <c r="CL2334">
        <v>56.857424795856467</v>
      </c>
      <c r="CM2334">
        <v>66.119353435706856</v>
      </c>
      <c r="CN2334">
        <v>56.685513090465065</v>
      </c>
      <c r="CO2334">
        <v>-7.5349976185113547</v>
      </c>
      <c r="CP2334">
        <v>-16.419768815659808</v>
      </c>
      <c r="CQ2334">
        <v>-13.793113847451835</v>
      </c>
      <c r="CR2334">
        <v>6.5119878982355033</v>
      </c>
      <c r="CS2334">
        <v>-11.405054187633269</v>
      </c>
      <c r="CT2334">
        <v>-19.620050326025748</v>
      </c>
      <c r="CU2334">
        <v>2.0678368118010155</v>
      </c>
      <c r="CV2334">
        <v>27.71111079229388</v>
      </c>
      <c r="CW2334">
        <v>13.375042203678966</v>
      </c>
      <c r="CX2334">
        <v>14.708719366860109</v>
      </c>
      <c r="CY2334">
        <v>4.3982877224125474</v>
      </c>
      <c r="CZ2334">
        <v>3</v>
      </c>
      <c r="DA2334">
        <v>2</v>
      </c>
      <c r="DB2334">
        <v>4</v>
      </c>
      <c r="DC2334">
        <v>6</v>
      </c>
      <c r="DD2334">
        <v>5</v>
      </c>
      <c r="DE2334">
        <v>1</v>
      </c>
      <c r="DF2334">
        <v>5</v>
      </c>
      <c r="DG2334">
        <v>7</v>
      </c>
      <c r="DH2334">
        <v>8</v>
      </c>
      <c r="DI2334">
        <v>9</v>
      </c>
      <c r="DJ2334">
        <v>5</v>
      </c>
      <c r="DK2334">
        <v>1316.4680000000001</v>
      </c>
      <c r="DL2334">
        <v>878.91</v>
      </c>
      <c r="DM2334">
        <v>504.66</v>
      </c>
      <c r="DN2334">
        <v>226.72</v>
      </c>
      <c r="DO2334">
        <v>2945.21</v>
      </c>
      <c r="DP2334">
        <v>325.70999999999998</v>
      </c>
      <c r="DQ2334">
        <v>694.06</v>
      </c>
      <c r="DR2334">
        <v>574.53</v>
      </c>
      <c r="DS2334">
        <v>1535.17</v>
      </c>
      <c r="DT2334">
        <v>756.31</v>
      </c>
      <c r="DU2334">
        <v>225.93</v>
      </c>
    </row>
    <row r="2335" spans="1:125" x14ac:dyDescent="0.25">
      <c r="A2335" t="s">
        <v>2457</v>
      </c>
      <c r="B2335" t="s">
        <v>5047</v>
      </c>
      <c r="C2335">
        <v>70.256382479733134</v>
      </c>
      <c r="D2335">
        <v>25.83</v>
      </c>
      <c r="E2335">
        <v>15.41</v>
      </c>
      <c r="F2335">
        <v>21.4</v>
      </c>
      <c r="G2335">
        <v>29.04</v>
      </c>
      <c r="H2335">
        <v>27.3</v>
      </c>
      <c r="I2335">
        <v>34.119999999999997</v>
      </c>
      <c r="J2335">
        <v>50.48</v>
      </c>
      <c r="K2335">
        <v>23.46</v>
      </c>
      <c r="L2335">
        <v>40.32</v>
      </c>
      <c r="M2335">
        <v>31.65</v>
      </c>
      <c r="N2335">
        <v>28.15</v>
      </c>
      <c r="O2335">
        <v>73.721790377681714</v>
      </c>
      <c r="P2335">
        <v>97.151717974979789</v>
      </c>
      <c r="Q2335">
        <v>92.260793603188333</v>
      </c>
      <c r="R2335">
        <v>78.510971464883539</v>
      </c>
      <c r="S2335">
        <v>68.953615777492246</v>
      </c>
      <c r="T2335">
        <v>51.668366669183385</v>
      </c>
      <c r="U2335">
        <v>30.534029525743087</v>
      </c>
      <c r="V2335">
        <v>87.117129717108966</v>
      </c>
      <c r="W2335">
        <v>63.067078684256202</v>
      </c>
      <c r="X2335">
        <v>68.359278212347419</v>
      </c>
      <c r="Y2335">
        <v>61.475435270199725</v>
      </c>
      <c r="Z2335">
        <v>74.166337743765936</v>
      </c>
      <c r="AA2335">
        <v>84.589793488963494</v>
      </c>
      <c r="AB2335">
        <v>78.596932377232534</v>
      </c>
      <c r="AC2335">
        <v>70.960490772697341</v>
      </c>
      <c r="AD2335">
        <v>72.698129819105745</v>
      </c>
      <c r="AE2335">
        <v>65.875682675191754</v>
      </c>
      <c r="AF2335">
        <v>49.51963800860544</v>
      </c>
      <c r="AG2335">
        <v>76.5366668789447</v>
      </c>
      <c r="AH2335">
        <v>59.680164686337392</v>
      </c>
      <c r="AI2335">
        <v>68.349287909156516</v>
      </c>
      <c r="AJ2335">
        <v>71.847082917063588</v>
      </c>
      <c r="AK2335">
        <v>-0.44454736608422252</v>
      </c>
      <c r="AL2335">
        <v>12.561924486016295</v>
      </c>
      <c r="AM2335">
        <v>13.663861225955799</v>
      </c>
      <c r="AN2335">
        <v>7.5504806921861984</v>
      </c>
      <c r="AO2335">
        <v>-3.744514041613499</v>
      </c>
      <c r="AP2335">
        <v>-14.207316006008369</v>
      </c>
      <c r="AQ2335">
        <v>-18.985608482862354</v>
      </c>
      <c r="AR2335">
        <v>10.580462838164266</v>
      </c>
      <c r="AS2335">
        <v>3.3869139979188105</v>
      </c>
      <c r="AT2335">
        <v>9.9903031909036599E-3</v>
      </c>
      <c r="AU2335">
        <v>-10.371647646863863</v>
      </c>
      <c r="AV2335">
        <v>5</v>
      </c>
      <c r="AW2335">
        <v>9</v>
      </c>
      <c r="AX2335">
        <v>10</v>
      </c>
      <c r="AY2335">
        <v>8</v>
      </c>
      <c r="AZ2335">
        <v>3</v>
      </c>
      <c r="BA2335">
        <v>1</v>
      </c>
      <c r="BB2335">
        <v>0</v>
      </c>
      <c r="BC2335">
        <v>7</v>
      </c>
      <c r="BD2335">
        <v>6</v>
      </c>
      <c r="BE2335">
        <v>4</v>
      </c>
      <c r="BF2335">
        <v>2</v>
      </c>
      <c r="BG2335">
        <v>70.088021413657302</v>
      </c>
      <c r="BH2335">
        <v>21.39</v>
      </c>
      <c r="BI2335">
        <v>9.6300000000000008</v>
      </c>
      <c r="BJ2335">
        <v>9.75</v>
      </c>
      <c r="BK2335">
        <v>35.11</v>
      </c>
      <c r="BL2335">
        <v>26.54</v>
      </c>
      <c r="BM2335">
        <v>32.35</v>
      </c>
      <c r="BN2335">
        <v>46.34</v>
      </c>
      <c r="BO2335">
        <v>26.63</v>
      </c>
      <c r="BP2335">
        <v>43.23</v>
      </c>
      <c r="BQ2335">
        <v>33.85</v>
      </c>
      <c r="BR2335">
        <v>44.21</v>
      </c>
      <c r="BS2335">
        <v>70.223047543880043</v>
      </c>
      <c r="BT2335">
        <v>74.097344895785838</v>
      </c>
      <c r="BU2335">
        <v>77.24865386817055</v>
      </c>
      <c r="BV2335">
        <v>72.14983765238938</v>
      </c>
      <c r="BW2335">
        <v>60.023292496534609</v>
      </c>
      <c r="BX2335">
        <v>47.367772621758292</v>
      </c>
      <c r="BY2335">
        <v>55.077641928304097</v>
      </c>
      <c r="BZ2335">
        <v>101.99375076536072</v>
      </c>
      <c r="CA2335">
        <v>70.118129633310318</v>
      </c>
      <c r="CB2335">
        <v>81.431749041733369</v>
      </c>
      <c r="CC2335">
        <v>61.237015103003095</v>
      </c>
      <c r="CD2335">
        <v>78.608092422892213</v>
      </c>
      <c r="CE2335">
        <v>90.369742665582976</v>
      </c>
      <c r="CF2335">
        <v>90.253589911633398</v>
      </c>
      <c r="CG2335">
        <v>64.890766214530203</v>
      </c>
      <c r="CH2335">
        <v>73.455906385835206</v>
      </c>
      <c r="CI2335">
        <v>67.652145476265559</v>
      </c>
      <c r="CJ2335">
        <v>53.656442453345271</v>
      </c>
      <c r="CK2335">
        <v>73.369243122114781</v>
      </c>
      <c r="CL2335">
        <v>56.769120272005082</v>
      </c>
      <c r="CM2335">
        <v>66.149285136712152</v>
      </c>
      <c r="CN2335">
        <v>55.79390148931342</v>
      </c>
      <c r="CO2335">
        <v>-8.3850448790121703</v>
      </c>
      <c r="CP2335">
        <v>-16.272397769797138</v>
      </c>
      <c r="CQ2335">
        <v>-13.004936043462848</v>
      </c>
      <c r="CR2335">
        <v>7.259071437859177</v>
      </c>
      <c r="CS2335">
        <v>-13.432613889300598</v>
      </c>
      <c r="CT2335">
        <v>-20.284372854507268</v>
      </c>
      <c r="CU2335">
        <v>1.4211994749588257</v>
      </c>
      <c r="CV2335">
        <v>28.624507643245934</v>
      </c>
      <c r="CW2335">
        <v>13.349009361305235</v>
      </c>
      <c r="CX2335">
        <v>15.282463905021217</v>
      </c>
      <c r="CY2335">
        <v>5.4431136136896754</v>
      </c>
      <c r="CZ2335">
        <v>3</v>
      </c>
      <c r="DA2335">
        <v>2</v>
      </c>
      <c r="DB2335">
        <v>4</v>
      </c>
      <c r="DC2335">
        <v>7</v>
      </c>
      <c r="DD2335">
        <v>2</v>
      </c>
      <c r="DE2335">
        <v>2</v>
      </c>
      <c r="DF2335">
        <v>5</v>
      </c>
      <c r="DG2335">
        <v>8</v>
      </c>
      <c r="DH2335">
        <v>8</v>
      </c>
      <c r="DI2335">
        <v>9</v>
      </c>
      <c r="DJ2335">
        <v>5</v>
      </c>
      <c r="DK2335">
        <v>1278.5650000000001</v>
      </c>
      <c r="DL2335">
        <v>864.62</v>
      </c>
      <c r="DM2335">
        <v>494.34</v>
      </c>
      <c r="DN2335">
        <v>218.83</v>
      </c>
      <c r="DO2335">
        <v>2900.48</v>
      </c>
      <c r="DP2335">
        <v>322.19</v>
      </c>
      <c r="DQ2335">
        <v>684.42</v>
      </c>
      <c r="DR2335">
        <v>565.24</v>
      </c>
      <c r="DS2335">
        <v>1521.02</v>
      </c>
      <c r="DT2335">
        <v>746.41</v>
      </c>
      <c r="DU2335">
        <v>222.44</v>
      </c>
    </row>
    <row r="2336" spans="1:125" x14ac:dyDescent="0.25">
      <c r="A2336" t="s">
        <v>2458</v>
      </c>
      <c r="B2336" t="s">
        <v>5048</v>
      </c>
      <c r="C2336">
        <v>70.197228798959259</v>
      </c>
      <c r="D2336">
        <v>25.82</v>
      </c>
      <c r="E2336">
        <v>15.42</v>
      </c>
      <c r="F2336">
        <v>21.43</v>
      </c>
      <c r="G2336">
        <v>29.06</v>
      </c>
      <c r="H2336">
        <v>27.56</v>
      </c>
      <c r="I2336">
        <v>34.22</v>
      </c>
      <c r="J2336">
        <v>50.94</v>
      </c>
      <c r="K2336">
        <v>23.42</v>
      </c>
      <c r="L2336">
        <v>40.24</v>
      </c>
      <c r="M2336">
        <v>31.62</v>
      </c>
      <c r="N2336">
        <v>28.12</v>
      </c>
      <c r="O2336">
        <v>73.644418961556539</v>
      </c>
      <c r="P2336">
        <v>97.181270991392964</v>
      </c>
      <c r="Q2336">
        <v>92.358922500120414</v>
      </c>
      <c r="R2336">
        <v>78.449131090608162</v>
      </c>
      <c r="S2336">
        <v>68.762220702224937</v>
      </c>
      <c r="T2336">
        <v>51.7852847020797</v>
      </c>
      <c r="U2336">
        <v>30.277283197645502</v>
      </c>
      <c r="V2336">
        <v>87.094704491763352</v>
      </c>
      <c r="W2336">
        <v>63.111821163328443</v>
      </c>
      <c r="X2336">
        <v>68.075537320648905</v>
      </c>
      <c r="Y2336">
        <v>61.428921667182891</v>
      </c>
      <c r="Z2336">
        <v>74.18074913903385</v>
      </c>
      <c r="AA2336">
        <v>84.582381133978103</v>
      </c>
      <c r="AB2336">
        <v>78.566970803362977</v>
      </c>
      <c r="AC2336">
        <v>70.944985581485113</v>
      </c>
      <c r="AD2336">
        <v>72.444337914928553</v>
      </c>
      <c r="AE2336">
        <v>65.784751323328152</v>
      </c>
      <c r="AF2336">
        <v>49.059688742607278</v>
      </c>
      <c r="AG2336">
        <v>76.582118105092363</v>
      </c>
      <c r="AH2336">
        <v>59.763565072241363</v>
      </c>
      <c r="AI2336">
        <v>68.381305095528845</v>
      </c>
      <c r="AJ2336">
        <v>71.878663876965206</v>
      </c>
      <c r="AK2336">
        <v>-0.5363301774773106</v>
      </c>
      <c r="AL2336">
        <v>12.598889857414861</v>
      </c>
      <c r="AM2336">
        <v>13.791951696757437</v>
      </c>
      <c r="AN2336">
        <v>7.5041455091230489</v>
      </c>
      <c r="AO2336">
        <v>-3.6821172127036164</v>
      </c>
      <c r="AP2336">
        <v>-13.999466621248452</v>
      </c>
      <c r="AQ2336">
        <v>-18.782405544961776</v>
      </c>
      <c r="AR2336">
        <v>10.512586386670989</v>
      </c>
      <c r="AS2336">
        <v>3.3482560910870802</v>
      </c>
      <c r="AT2336">
        <v>-0.30576777487993922</v>
      </c>
      <c r="AU2336">
        <v>-10.449742209782315</v>
      </c>
      <c r="AV2336">
        <v>5</v>
      </c>
      <c r="AW2336">
        <v>9</v>
      </c>
      <c r="AX2336">
        <v>10</v>
      </c>
      <c r="AY2336">
        <v>8</v>
      </c>
      <c r="AZ2336">
        <v>3</v>
      </c>
      <c r="BA2336">
        <v>1</v>
      </c>
      <c r="BB2336">
        <v>0</v>
      </c>
      <c r="BC2336">
        <v>7</v>
      </c>
      <c r="BD2336">
        <v>6</v>
      </c>
      <c r="BE2336">
        <v>4</v>
      </c>
      <c r="BF2336">
        <v>2</v>
      </c>
      <c r="BG2336">
        <v>70.042436700849976</v>
      </c>
      <c r="BH2336">
        <v>21.91</v>
      </c>
      <c r="BI2336">
        <v>9.56</v>
      </c>
      <c r="BJ2336">
        <v>10.01</v>
      </c>
      <c r="BK2336">
        <v>34.94</v>
      </c>
      <c r="BL2336">
        <v>26.74</v>
      </c>
      <c r="BM2336">
        <v>32.71</v>
      </c>
      <c r="BN2336">
        <v>46.26</v>
      </c>
      <c r="BO2336">
        <v>26.45</v>
      </c>
      <c r="BP2336">
        <v>43.38</v>
      </c>
      <c r="BQ2336">
        <v>33.58</v>
      </c>
      <c r="BR2336">
        <v>43.99</v>
      </c>
      <c r="BS2336">
        <v>70.209601083452057</v>
      </c>
      <c r="BT2336">
        <v>73.397975193034227</v>
      </c>
      <c r="BU2336">
        <v>76.932493772612048</v>
      </c>
      <c r="BV2336">
        <v>71.3364373810373</v>
      </c>
      <c r="BW2336">
        <v>60.951118372451681</v>
      </c>
      <c r="BX2336">
        <v>48.488603338814258</v>
      </c>
      <c r="BY2336">
        <v>53.485999600460154</v>
      </c>
      <c r="BZ2336">
        <v>100.8107860257241</v>
      </c>
      <c r="CA2336">
        <v>71.09007275432117</v>
      </c>
      <c r="CB2336">
        <v>81.560121368198409</v>
      </c>
      <c r="CC2336">
        <v>62.203594819244337</v>
      </c>
      <c r="CD2336">
        <v>78.087138704447327</v>
      </c>
      <c r="CE2336">
        <v>90.43738174254517</v>
      </c>
      <c r="CF2336">
        <v>89.991420320064961</v>
      </c>
      <c r="CG2336">
        <v>65.060289378042654</v>
      </c>
      <c r="CH2336">
        <v>73.261368582233189</v>
      </c>
      <c r="CI2336">
        <v>67.289461090706254</v>
      </c>
      <c r="CJ2336">
        <v>53.737847005191611</v>
      </c>
      <c r="CK2336">
        <v>73.550923861885124</v>
      </c>
      <c r="CL2336">
        <v>56.624361549781142</v>
      </c>
      <c r="CM2336">
        <v>66.418513624534739</v>
      </c>
      <c r="CN2336">
        <v>56.008097849917583</v>
      </c>
      <c r="CO2336">
        <v>-7.8775376209952697</v>
      </c>
      <c r="CP2336">
        <v>-17.039406549510943</v>
      </c>
      <c r="CQ2336">
        <v>-13.058926547452913</v>
      </c>
      <c r="CR2336">
        <v>6.2761480029946455</v>
      </c>
      <c r="CS2336">
        <v>-12.310250209781508</v>
      </c>
      <c r="CT2336">
        <v>-18.800857751891996</v>
      </c>
      <c r="CU2336">
        <v>-0.25184740473145695</v>
      </c>
      <c r="CV2336">
        <v>27.259862163838974</v>
      </c>
      <c r="CW2336">
        <v>14.465711204540028</v>
      </c>
      <c r="CX2336">
        <v>15.14160774366367</v>
      </c>
      <c r="CY2336">
        <v>6.1954969693267543</v>
      </c>
      <c r="CZ2336">
        <v>3</v>
      </c>
      <c r="DA2336">
        <v>2</v>
      </c>
      <c r="DB2336">
        <v>4</v>
      </c>
      <c r="DC2336">
        <v>7</v>
      </c>
      <c r="DD2336">
        <v>3</v>
      </c>
      <c r="DE2336">
        <v>2</v>
      </c>
      <c r="DF2336">
        <v>4</v>
      </c>
      <c r="DG2336">
        <v>7</v>
      </c>
      <c r="DH2336">
        <v>8</v>
      </c>
      <c r="DI2336">
        <v>9</v>
      </c>
      <c r="DJ2336">
        <v>6</v>
      </c>
      <c r="DK2336">
        <v>1267.4000000000001</v>
      </c>
      <c r="DL2336">
        <v>861.67</v>
      </c>
      <c r="DM2336">
        <v>493.72</v>
      </c>
      <c r="DN2336">
        <v>217.26</v>
      </c>
      <c r="DO2336">
        <v>2908.04</v>
      </c>
      <c r="DP2336">
        <v>321.67</v>
      </c>
      <c r="DQ2336">
        <v>685.48</v>
      </c>
      <c r="DR2336">
        <v>561.04999999999995</v>
      </c>
      <c r="DS2336">
        <v>1518.09</v>
      </c>
      <c r="DT2336">
        <v>742.89</v>
      </c>
      <c r="DU2336">
        <v>222.24</v>
      </c>
    </row>
    <row r="2337" spans="1:125" x14ac:dyDescent="0.25">
      <c r="A2337" t="s">
        <v>2459</v>
      </c>
      <c r="B2337" t="s">
        <v>5049</v>
      </c>
      <c r="C2337">
        <v>70.158648735363727</v>
      </c>
      <c r="D2337">
        <v>25.81</v>
      </c>
      <c r="E2337">
        <v>15.35</v>
      </c>
      <c r="F2337">
        <v>21.29</v>
      </c>
      <c r="G2337">
        <v>29.27</v>
      </c>
      <c r="H2337">
        <v>27.57</v>
      </c>
      <c r="I2337">
        <v>34.19</v>
      </c>
      <c r="J2337">
        <v>50.74</v>
      </c>
      <c r="K2337">
        <v>23.43</v>
      </c>
      <c r="L2337">
        <v>40.56</v>
      </c>
      <c r="M2337">
        <v>31.9</v>
      </c>
      <c r="N2337">
        <v>28.14</v>
      </c>
      <c r="O2337">
        <v>73.807674343174938</v>
      </c>
      <c r="P2337">
        <v>97.159830027630974</v>
      </c>
      <c r="Q2337">
        <v>92.256923128119354</v>
      </c>
      <c r="R2337">
        <v>77.998265731133031</v>
      </c>
      <c r="S2337">
        <v>68.960056822704502</v>
      </c>
      <c r="T2337">
        <v>51.867609383825126</v>
      </c>
      <c r="U2337">
        <v>30.315358334701202</v>
      </c>
      <c r="V2337">
        <v>87.058957501560101</v>
      </c>
      <c r="W2337">
        <v>63.034503719100073</v>
      </c>
      <c r="X2337">
        <v>67.750594577330304</v>
      </c>
      <c r="Y2337">
        <v>61.535362519721424</v>
      </c>
      <c r="Z2337">
        <v>74.187581741896565</v>
      </c>
      <c r="AA2337">
        <v>84.649098501486179</v>
      </c>
      <c r="AB2337">
        <v>78.713051067336764</v>
      </c>
      <c r="AC2337">
        <v>70.733829021527129</v>
      </c>
      <c r="AD2337">
        <v>72.432666722472689</v>
      </c>
      <c r="AE2337">
        <v>65.813115258186215</v>
      </c>
      <c r="AF2337">
        <v>49.257695691643555</v>
      </c>
      <c r="AG2337">
        <v>76.565104996605172</v>
      </c>
      <c r="AH2337">
        <v>59.437523244925622</v>
      </c>
      <c r="AI2337">
        <v>68.098076774901145</v>
      </c>
      <c r="AJ2337">
        <v>71.857393068020002</v>
      </c>
      <c r="AK2337">
        <v>-0.37990739872162749</v>
      </c>
      <c r="AL2337">
        <v>12.510731526144795</v>
      </c>
      <c r="AM2337">
        <v>13.54387206078259</v>
      </c>
      <c r="AN2337">
        <v>7.2644367096059028</v>
      </c>
      <c r="AO2337">
        <v>-3.4726098997681873</v>
      </c>
      <c r="AP2337">
        <v>-13.945505874361089</v>
      </c>
      <c r="AQ2337">
        <v>-18.942337356942353</v>
      </c>
      <c r="AR2337">
        <v>10.49385250495493</v>
      </c>
      <c r="AS2337">
        <v>3.5969804741744511</v>
      </c>
      <c r="AT2337">
        <v>-0.34748219757084087</v>
      </c>
      <c r="AU2337">
        <v>-10.322030548298578</v>
      </c>
      <c r="AV2337">
        <v>5</v>
      </c>
      <c r="AW2337">
        <v>9</v>
      </c>
      <c r="AX2337">
        <v>10</v>
      </c>
      <c r="AY2337">
        <v>8</v>
      </c>
      <c r="AZ2337">
        <v>3</v>
      </c>
      <c r="BA2337">
        <v>1</v>
      </c>
      <c r="BB2337">
        <v>0</v>
      </c>
      <c r="BC2337">
        <v>7</v>
      </c>
      <c r="BD2337">
        <v>6</v>
      </c>
      <c r="BE2337">
        <v>4</v>
      </c>
      <c r="BF2337">
        <v>2</v>
      </c>
      <c r="BG2337">
        <v>70.023002002890081</v>
      </c>
      <c r="BH2337">
        <v>21.67</v>
      </c>
      <c r="BI2337">
        <v>9.9</v>
      </c>
      <c r="BJ2337">
        <v>10.09</v>
      </c>
      <c r="BK2337">
        <v>34.71</v>
      </c>
      <c r="BL2337">
        <v>26.98</v>
      </c>
      <c r="BM2337">
        <v>32.950000000000003</v>
      </c>
      <c r="BN2337">
        <v>46.05</v>
      </c>
      <c r="BO2337">
        <v>26.43</v>
      </c>
      <c r="BP2337">
        <v>43.41</v>
      </c>
      <c r="BQ2337">
        <v>33.76</v>
      </c>
      <c r="BR2337">
        <v>43.78</v>
      </c>
      <c r="BS2337">
        <v>70.090074852492805</v>
      </c>
      <c r="BT2337">
        <v>73.718182555506985</v>
      </c>
      <c r="BU2337">
        <v>76.163836951189779</v>
      </c>
      <c r="BV2337">
        <v>70.440956928772721</v>
      </c>
      <c r="BW2337">
        <v>61.883829493423406</v>
      </c>
      <c r="BX2337">
        <v>49.908044524966762</v>
      </c>
      <c r="BY2337">
        <v>51.780054425278145</v>
      </c>
      <c r="BZ2337">
        <v>100.16787661116946</v>
      </c>
      <c r="CA2337">
        <v>71.52917417406637</v>
      </c>
      <c r="CB2337">
        <v>81.620215987648791</v>
      </c>
      <c r="CC2337">
        <v>62.950775527275724</v>
      </c>
      <c r="CD2337">
        <v>78.330414383034281</v>
      </c>
      <c r="CE2337">
        <v>90.097876793578436</v>
      </c>
      <c r="CF2337">
        <v>89.908471277718334</v>
      </c>
      <c r="CG2337">
        <v>65.288876402696602</v>
      </c>
      <c r="CH2337">
        <v>73.015331019630054</v>
      </c>
      <c r="CI2337">
        <v>67.046614293685948</v>
      </c>
      <c r="CJ2337">
        <v>53.948245150775762</v>
      </c>
      <c r="CK2337">
        <v>73.571539521997281</v>
      </c>
      <c r="CL2337">
        <v>56.590027882164478</v>
      </c>
      <c r="CM2337">
        <v>66.235359785061462</v>
      </c>
      <c r="CN2337">
        <v>56.220265521448312</v>
      </c>
      <c r="CO2337">
        <v>-8.2403395305414762</v>
      </c>
      <c r="CP2337">
        <v>-16.379694238071451</v>
      </c>
      <c r="CQ2337">
        <v>-13.744634326528555</v>
      </c>
      <c r="CR2337">
        <v>5.1520805260761193</v>
      </c>
      <c r="CS2337">
        <v>-11.131501526206648</v>
      </c>
      <c r="CT2337">
        <v>-17.138569768719186</v>
      </c>
      <c r="CU2337">
        <v>-2.1681907254976167</v>
      </c>
      <c r="CV2337">
        <v>26.596337089172181</v>
      </c>
      <c r="CW2337">
        <v>14.939146291901892</v>
      </c>
      <c r="CX2337">
        <v>15.384856202587329</v>
      </c>
      <c r="CY2337">
        <v>6.7305100058274121</v>
      </c>
      <c r="CZ2337">
        <v>3</v>
      </c>
      <c r="DA2337">
        <v>2</v>
      </c>
      <c r="DB2337">
        <v>4</v>
      </c>
      <c r="DC2337">
        <v>6</v>
      </c>
      <c r="DD2337">
        <v>4</v>
      </c>
      <c r="DE2337">
        <v>3</v>
      </c>
      <c r="DF2337">
        <v>4</v>
      </c>
      <c r="DG2337">
        <v>7</v>
      </c>
      <c r="DH2337">
        <v>8</v>
      </c>
      <c r="DI2337">
        <v>9</v>
      </c>
      <c r="DJ2337">
        <v>5</v>
      </c>
      <c r="DK2337">
        <v>1275.8420000000001</v>
      </c>
      <c r="DL2337">
        <v>865.64</v>
      </c>
      <c r="DM2337">
        <v>497.67</v>
      </c>
      <c r="DN2337">
        <v>216.89</v>
      </c>
      <c r="DO2337">
        <v>2921.63</v>
      </c>
      <c r="DP2337">
        <v>321.04000000000002</v>
      </c>
      <c r="DQ2337">
        <v>694.25</v>
      </c>
      <c r="DR2337">
        <v>561.9</v>
      </c>
      <c r="DS2337">
        <v>1526.27</v>
      </c>
      <c r="DT2337">
        <v>739.72</v>
      </c>
      <c r="DU2337">
        <v>223.09</v>
      </c>
    </row>
    <row r="2338" spans="1:125" x14ac:dyDescent="0.25">
      <c r="A2338" t="s">
        <v>2460</v>
      </c>
      <c r="B2338" t="s">
        <v>5050</v>
      </c>
      <c r="C2338">
        <v>70.380764193105449</v>
      </c>
      <c r="D2338">
        <v>25.49</v>
      </c>
      <c r="E2338">
        <v>15.05</v>
      </c>
      <c r="F2338">
        <v>21.02</v>
      </c>
      <c r="G2338">
        <v>29.58</v>
      </c>
      <c r="H2338">
        <v>27.36</v>
      </c>
      <c r="I2338">
        <v>34.119999999999997</v>
      </c>
      <c r="J2338">
        <v>50.55</v>
      </c>
      <c r="K2338">
        <v>23.15</v>
      </c>
      <c r="L2338">
        <v>40.119999999999997</v>
      </c>
      <c r="M2338">
        <v>31.35</v>
      </c>
      <c r="N2338">
        <v>28.01</v>
      </c>
      <c r="O2338">
        <v>74.487549924519271</v>
      </c>
      <c r="P2338">
        <v>97.39272764418115</v>
      </c>
      <c r="Q2338">
        <v>92.306043053750855</v>
      </c>
      <c r="R2338">
        <v>79.469105875615185</v>
      </c>
      <c r="S2338">
        <v>69.253188156063402</v>
      </c>
      <c r="T2338">
        <v>52.603549733521191</v>
      </c>
      <c r="U2338">
        <v>29.806996936040235</v>
      </c>
      <c r="V2338">
        <v>86.721455401596288</v>
      </c>
      <c r="W2338">
        <v>63.186438641631071</v>
      </c>
      <c r="X2338">
        <v>67.932775240301581</v>
      </c>
      <c r="Y2338">
        <v>61.028575516939746</v>
      </c>
      <c r="Z2338">
        <v>74.512393343969748</v>
      </c>
      <c r="AA2338">
        <v>84.949470393397561</v>
      </c>
      <c r="AB2338">
        <v>78.983806849626262</v>
      </c>
      <c r="AC2338">
        <v>70.417844860154503</v>
      </c>
      <c r="AD2338">
        <v>72.639940846863539</v>
      </c>
      <c r="AE2338">
        <v>65.876196216035751</v>
      </c>
      <c r="AF2338">
        <v>49.448933204251475</v>
      </c>
      <c r="AG2338">
        <v>76.845011033317249</v>
      </c>
      <c r="AH2338">
        <v>59.87629946479322</v>
      </c>
      <c r="AI2338">
        <v>68.652234589281804</v>
      </c>
      <c r="AJ2338">
        <v>71.986275322468856</v>
      </c>
      <c r="AK2338">
        <v>-2.4843419450476745E-2</v>
      </c>
      <c r="AL2338">
        <v>12.443257250783589</v>
      </c>
      <c r="AM2338">
        <v>13.322236204124593</v>
      </c>
      <c r="AN2338">
        <v>9.0512610154606818</v>
      </c>
      <c r="AO2338">
        <v>-3.3867526908001366</v>
      </c>
      <c r="AP2338">
        <v>-13.27264648251456</v>
      </c>
      <c r="AQ2338">
        <v>-19.641936268211239</v>
      </c>
      <c r="AR2338">
        <v>9.8764443682790386</v>
      </c>
      <c r="AS2338">
        <v>3.3101391768378505</v>
      </c>
      <c r="AT2338">
        <v>-0.71945934898022301</v>
      </c>
      <c r="AU2338">
        <v>-10.95769980552911</v>
      </c>
      <c r="AV2338">
        <v>5</v>
      </c>
      <c r="AW2338">
        <v>9</v>
      </c>
      <c r="AX2338">
        <v>10</v>
      </c>
      <c r="AY2338">
        <v>8</v>
      </c>
      <c r="AZ2338">
        <v>3</v>
      </c>
      <c r="BA2338">
        <v>2</v>
      </c>
      <c r="BB2338">
        <v>0</v>
      </c>
      <c r="BC2338">
        <v>7</v>
      </c>
      <c r="BD2338">
        <v>6</v>
      </c>
      <c r="BE2338">
        <v>4</v>
      </c>
      <c r="BF2338">
        <v>1</v>
      </c>
      <c r="BG2338">
        <v>69.798996035156577</v>
      </c>
      <c r="BH2338">
        <v>22.64</v>
      </c>
      <c r="BI2338">
        <v>10.119999999999999</v>
      </c>
      <c r="BJ2338">
        <v>10.16</v>
      </c>
      <c r="BK2338">
        <v>34.69</v>
      </c>
      <c r="BL2338">
        <v>27.03</v>
      </c>
      <c r="BM2338">
        <v>34.159999999999997</v>
      </c>
      <c r="BN2338">
        <v>46.83</v>
      </c>
      <c r="BO2338">
        <v>25.98</v>
      </c>
      <c r="BP2338">
        <v>43.29</v>
      </c>
      <c r="BQ2338">
        <v>33.659999999999997</v>
      </c>
      <c r="BR2338">
        <v>43.64</v>
      </c>
      <c r="BS2338">
        <v>68.719790566297647</v>
      </c>
      <c r="BT2338">
        <v>74.57702609026795</v>
      </c>
      <c r="BU2338">
        <v>75.48911199630443</v>
      </c>
      <c r="BV2338">
        <v>69.632710392117446</v>
      </c>
      <c r="BW2338">
        <v>62.982762804069104</v>
      </c>
      <c r="BX2338">
        <v>47.881291969993327</v>
      </c>
      <c r="BY2338">
        <v>53.003107523093121</v>
      </c>
      <c r="BZ2338">
        <v>100.23898424498203</v>
      </c>
      <c r="CA2338">
        <v>70.598100474320333</v>
      </c>
      <c r="CB2338">
        <v>81.468448819869323</v>
      </c>
      <c r="CC2338">
        <v>63.197621505407682</v>
      </c>
      <c r="CD2338">
        <v>77.357230009663041</v>
      </c>
      <c r="CE2338">
        <v>89.883793236384477</v>
      </c>
      <c r="CF2338">
        <v>89.841933909652639</v>
      </c>
      <c r="CG2338">
        <v>65.309685684206414</v>
      </c>
      <c r="CH2338">
        <v>72.967233236524578</v>
      </c>
      <c r="CI2338">
        <v>65.835644661919773</v>
      </c>
      <c r="CJ2338">
        <v>53.166059795947696</v>
      </c>
      <c r="CK2338">
        <v>74.016409165468033</v>
      </c>
      <c r="CL2338">
        <v>56.710175310044015</v>
      </c>
      <c r="CM2338">
        <v>66.338285421321828</v>
      </c>
      <c r="CN2338">
        <v>56.362505955589931</v>
      </c>
      <c r="CO2338">
        <v>-8.6374394433653947</v>
      </c>
      <c r="CP2338">
        <v>-15.306767146116528</v>
      </c>
      <c r="CQ2338">
        <v>-14.352821913348208</v>
      </c>
      <c r="CR2338">
        <v>4.3230247079110313</v>
      </c>
      <c r="CS2338">
        <v>-9.9844704324554741</v>
      </c>
      <c r="CT2338">
        <v>-17.954352691926445</v>
      </c>
      <c r="CU2338">
        <v>-0.16295227285457514</v>
      </c>
      <c r="CV2338">
        <v>26.222575079514002</v>
      </c>
      <c r="CW2338">
        <v>13.887925164276318</v>
      </c>
      <c r="CX2338">
        <v>15.130163398547495</v>
      </c>
      <c r="CY2338">
        <v>6.8351155498177505</v>
      </c>
      <c r="CZ2338">
        <v>3</v>
      </c>
      <c r="DA2338">
        <v>2</v>
      </c>
      <c r="DB2338">
        <v>4</v>
      </c>
      <c r="DC2338">
        <v>6</v>
      </c>
      <c r="DD2338">
        <v>4</v>
      </c>
      <c r="DE2338">
        <v>3</v>
      </c>
      <c r="DF2338">
        <v>4</v>
      </c>
      <c r="DG2338">
        <v>7</v>
      </c>
      <c r="DH2338">
        <v>8</v>
      </c>
      <c r="DI2338">
        <v>9</v>
      </c>
      <c r="DJ2338">
        <v>5</v>
      </c>
      <c r="DK2338">
        <v>1249.9770000000001</v>
      </c>
      <c r="DL2338">
        <v>852.5</v>
      </c>
      <c r="DM2338">
        <v>490.44</v>
      </c>
      <c r="DN2338">
        <v>213.03</v>
      </c>
      <c r="DO2338">
        <v>2869.64</v>
      </c>
      <c r="DP2338">
        <v>311.26</v>
      </c>
      <c r="DQ2338">
        <v>690.76</v>
      </c>
      <c r="DR2338">
        <v>554.36</v>
      </c>
      <c r="DS2338">
        <v>1513.1</v>
      </c>
      <c r="DT2338">
        <v>733.06</v>
      </c>
      <c r="DU2338">
        <v>220.09</v>
      </c>
    </row>
    <row r="2339" spans="1:125" x14ac:dyDescent="0.25">
      <c r="A2339" t="s">
        <v>2461</v>
      </c>
      <c r="B2339" t="s">
        <v>5051</v>
      </c>
      <c r="C2339">
        <v>70.383251445349799</v>
      </c>
      <c r="D2339">
        <v>25.54</v>
      </c>
      <c r="E2339">
        <v>15.75</v>
      </c>
      <c r="F2339">
        <v>21.17</v>
      </c>
      <c r="G2339">
        <v>29.41</v>
      </c>
      <c r="H2339">
        <v>27.29</v>
      </c>
      <c r="I2339">
        <v>34.520000000000003</v>
      </c>
      <c r="J2339">
        <v>49.56</v>
      </c>
      <c r="K2339">
        <v>23.54</v>
      </c>
      <c r="L2339">
        <v>39.880000000000003</v>
      </c>
      <c r="M2339">
        <v>30.92</v>
      </c>
      <c r="N2339">
        <v>28.19</v>
      </c>
      <c r="O2339">
        <v>74.66640415736417</v>
      </c>
      <c r="P2339">
        <v>96.935239974208457</v>
      </c>
      <c r="Q2339">
        <v>92.415245552377428</v>
      </c>
      <c r="R2339">
        <v>79.81433175381423</v>
      </c>
      <c r="S2339">
        <v>69.343421075731669</v>
      </c>
      <c r="T2339">
        <v>51.855223988259738</v>
      </c>
      <c r="U2339">
        <v>29.575109370861636</v>
      </c>
      <c r="V2339">
        <v>87.222356421495405</v>
      </c>
      <c r="W2339">
        <v>63.256785640874739</v>
      </c>
      <c r="X2339">
        <v>68.150770155297863</v>
      </c>
      <c r="Y2339">
        <v>60.980877808562397</v>
      </c>
      <c r="Z2339">
        <v>74.455801876255109</v>
      </c>
      <c r="AA2339">
        <v>84.24574630511124</v>
      </c>
      <c r="AB2339">
        <v>78.832787483357066</v>
      </c>
      <c r="AC2339">
        <v>70.585555855902768</v>
      </c>
      <c r="AD2339">
        <v>72.706973712129539</v>
      </c>
      <c r="AE2339">
        <v>65.483285339205338</v>
      </c>
      <c r="AF2339">
        <v>50.441530177444541</v>
      </c>
      <c r="AG2339">
        <v>76.455649823521256</v>
      </c>
      <c r="AH2339">
        <v>60.122807438614082</v>
      </c>
      <c r="AI2339">
        <v>69.075008485925437</v>
      </c>
      <c r="AJ2339">
        <v>71.810619401381331</v>
      </c>
      <c r="AK2339">
        <v>0.2106022811090611</v>
      </c>
      <c r="AL2339">
        <v>12.689493669097217</v>
      </c>
      <c r="AM2339">
        <v>13.582458069020362</v>
      </c>
      <c r="AN2339">
        <v>9.2287758979114614</v>
      </c>
      <c r="AO2339">
        <v>-3.3635526363978698</v>
      </c>
      <c r="AP2339">
        <v>-13.6280613509456</v>
      </c>
      <c r="AQ2339">
        <v>-20.866420806582905</v>
      </c>
      <c r="AR2339">
        <v>10.766706597974149</v>
      </c>
      <c r="AS2339">
        <v>3.133978202260657</v>
      </c>
      <c r="AT2339">
        <v>-0.9242383306275741</v>
      </c>
      <c r="AU2339">
        <v>-10.829741592818934</v>
      </c>
      <c r="AV2339">
        <v>5</v>
      </c>
      <c r="AW2339">
        <v>8</v>
      </c>
      <c r="AX2339">
        <v>10</v>
      </c>
      <c r="AY2339">
        <v>8</v>
      </c>
      <c r="AZ2339">
        <v>3</v>
      </c>
      <c r="BA2339">
        <v>2</v>
      </c>
      <c r="BB2339">
        <v>0</v>
      </c>
      <c r="BC2339">
        <v>8</v>
      </c>
      <c r="BD2339">
        <v>6</v>
      </c>
      <c r="BE2339">
        <v>4</v>
      </c>
      <c r="BF2339">
        <v>1</v>
      </c>
      <c r="BG2339">
        <v>70.069324297724776</v>
      </c>
      <c r="BH2339">
        <v>24.35</v>
      </c>
      <c r="BI2339">
        <v>10.14</v>
      </c>
      <c r="BJ2339">
        <v>10.4</v>
      </c>
      <c r="BK2339">
        <v>34.46</v>
      </c>
      <c r="BL2339">
        <v>26.92</v>
      </c>
      <c r="BM2339">
        <v>35.340000000000003</v>
      </c>
      <c r="BN2339">
        <v>45.54</v>
      </c>
      <c r="BO2339">
        <v>25.75</v>
      </c>
      <c r="BP2339">
        <v>41.02</v>
      </c>
      <c r="BQ2339">
        <v>31.8</v>
      </c>
      <c r="BR2339">
        <v>43.5</v>
      </c>
      <c r="BS2339">
        <v>74.559807096193424</v>
      </c>
      <c r="BT2339">
        <v>70.546050300168218</v>
      </c>
      <c r="BU2339">
        <v>76.666821002170749</v>
      </c>
      <c r="BV2339">
        <v>73.231764927497281</v>
      </c>
      <c r="BW2339">
        <v>60.819645767524968</v>
      </c>
      <c r="BX2339">
        <v>52.417882454606421</v>
      </c>
      <c r="BY2339">
        <v>48.850225533946691</v>
      </c>
      <c r="BZ2339">
        <v>98.985512680394663</v>
      </c>
      <c r="CA2339">
        <v>68.558403205203049</v>
      </c>
      <c r="CB2339">
        <v>82.491359040762788</v>
      </c>
      <c r="CC2339">
        <v>63.635095266504266</v>
      </c>
      <c r="CD2339">
        <v>75.652005443614286</v>
      </c>
      <c r="CE2339">
        <v>89.855564901965224</v>
      </c>
      <c r="CF2339">
        <v>89.600623796936688</v>
      </c>
      <c r="CG2339">
        <v>65.536635587344094</v>
      </c>
      <c r="CH2339">
        <v>73.076763799317575</v>
      </c>
      <c r="CI2339">
        <v>64.658579608133167</v>
      </c>
      <c r="CJ2339">
        <v>54.456951271907116</v>
      </c>
      <c r="CK2339">
        <v>74.25479122826053</v>
      </c>
      <c r="CL2339">
        <v>58.975884347063364</v>
      </c>
      <c r="CM2339">
        <v>68.196072196897731</v>
      </c>
      <c r="CN2339">
        <v>56.498695093532724</v>
      </c>
      <c r="CO2339">
        <v>-1.0921983474208616</v>
      </c>
      <c r="CP2339">
        <v>-19.309514601797005</v>
      </c>
      <c r="CQ2339">
        <v>-12.933802794765938</v>
      </c>
      <c r="CR2339">
        <v>7.6951293401531871</v>
      </c>
      <c r="CS2339">
        <v>-12.257118031792608</v>
      </c>
      <c r="CT2339">
        <v>-12.240697153526746</v>
      </c>
      <c r="CU2339">
        <v>-5.6067257379604243</v>
      </c>
      <c r="CV2339">
        <v>24.730721452134134</v>
      </c>
      <c r="CW2339">
        <v>9.5825188581396858</v>
      </c>
      <c r="CX2339">
        <v>14.295286843865057</v>
      </c>
      <c r="CY2339">
        <v>7.1364001729715412</v>
      </c>
      <c r="CZ2339">
        <v>3</v>
      </c>
      <c r="DA2339">
        <v>2</v>
      </c>
      <c r="DB2339">
        <v>4</v>
      </c>
      <c r="DC2339">
        <v>7</v>
      </c>
      <c r="DD2339">
        <v>2</v>
      </c>
      <c r="DE2339">
        <v>3</v>
      </c>
      <c r="DF2339">
        <v>4</v>
      </c>
      <c r="DG2339">
        <v>7</v>
      </c>
      <c r="DH2339">
        <v>8</v>
      </c>
      <c r="DI2339">
        <v>9</v>
      </c>
      <c r="DJ2339">
        <v>6</v>
      </c>
      <c r="DK2339">
        <v>1245.242</v>
      </c>
      <c r="DL2339">
        <v>859</v>
      </c>
      <c r="DM2339">
        <v>490.52</v>
      </c>
      <c r="DN2339">
        <v>211.27</v>
      </c>
      <c r="DO2339">
        <v>2874.46</v>
      </c>
      <c r="DP2339">
        <v>305.25</v>
      </c>
      <c r="DQ2339">
        <v>708.08</v>
      </c>
      <c r="DR2339">
        <v>553.24</v>
      </c>
      <c r="DS2339">
        <v>1505.61</v>
      </c>
      <c r="DT2339">
        <v>727.42</v>
      </c>
      <c r="DU2339">
        <v>221.27</v>
      </c>
    </row>
    <row r="2340" spans="1:125" x14ac:dyDescent="0.25">
      <c r="A2340" t="s">
        <v>2462</v>
      </c>
      <c r="B2340" t="s">
        <v>5052</v>
      </c>
      <c r="C2340">
        <v>70.031074733153829</v>
      </c>
      <c r="D2340">
        <v>25.44</v>
      </c>
      <c r="E2340">
        <v>15.76</v>
      </c>
      <c r="F2340">
        <v>21.05</v>
      </c>
      <c r="G2340">
        <v>30.18</v>
      </c>
      <c r="H2340">
        <v>27.52</v>
      </c>
      <c r="I2340">
        <v>37.18</v>
      </c>
      <c r="J2340">
        <v>49.48</v>
      </c>
      <c r="K2340">
        <v>23.61</v>
      </c>
      <c r="L2340">
        <v>40.229999999999997</v>
      </c>
      <c r="M2340">
        <v>31.22</v>
      </c>
      <c r="N2340">
        <v>27.99</v>
      </c>
      <c r="O2340">
        <v>74.600646309048187</v>
      </c>
      <c r="P2340">
        <v>97.019670772233326</v>
      </c>
      <c r="Q2340">
        <v>92.488834672871647</v>
      </c>
      <c r="R2340">
        <v>79.390343603519284</v>
      </c>
      <c r="S2340">
        <v>69.660507797261928</v>
      </c>
      <c r="T2340">
        <v>48.901562426735367</v>
      </c>
      <c r="U2340">
        <v>28.970633520703693</v>
      </c>
      <c r="V2340">
        <v>87.202271549454068</v>
      </c>
      <c r="W2340">
        <v>63.140374472269507</v>
      </c>
      <c r="X2340">
        <v>67.931473737721007</v>
      </c>
      <c r="Y2340">
        <v>61.035503202874061</v>
      </c>
      <c r="Z2340">
        <v>74.564487414533346</v>
      </c>
      <c r="AA2340">
        <v>84.235311994200686</v>
      </c>
      <c r="AB2340">
        <v>78.951018368264172</v>
      </c>
      <c r="AC2340">
        <v>69.823492244135949</v>
      </c>
      <c r="AD2340">
        <v>72.481847348858764</v>
      </c>
      <c r="AE2340">
        <v>62.824314283900186</v>
      </c>
      <c r="AF2340">
        <v>50.523550983521346</v>
      </c>
      <c r="AG2340">
        <v>76.391062881696058</v>
      </c>
      <c r="AH2340">
        <v>59.766095390666642</v>
      </c>
      <c r="AI2340">
        <v>68.775343116488415</v>
      </c>
      <c r="AJ2340">
        <v>72.005298038426545</v>
      </c>
      <c r="AK2340">
        <v>3.6158894514841222E-2</v>
      </c>
      <c r="AL2340">
        <v>12.78435877803264</v>
      </c>
      <c r="AM2340">
        <v>13.537816304607475</v>
      </c>
      <c r="AN2340">
        <v>9.5668513593833353</v>
      </c>
      <c r="AO2340">
        <v>-2.8213395515968358</v>
      </c>
      <c r="AP2340">
        <v>-13.922751857164819</v>
      </c>
      <c r="AQ2340">
        <v>-21.552917462817653</v>
      </c>
      <c r="AR2340">
        <v>10.811208667758009</v>
      </c>
      <c r="AS2340">
        <v>3.3742790816028645</v>
      </c>
      <c r="AT2340">
        <v>-0.84386937876740831</v>
      </c>
      <c r="AU2340">
        <v>-10.969794835552484</v>
      </c>
      <c r="AV2340">
        <v>5</v>
      </c>
      <c r="AW2340">
        <v>8</v>
      </c>
      <c r="AX2340">
        <v>10</v>
      </c>
      <c r="AY2340">
        <v>8</v>
      </c>
      <c r="AZ2340">
        <v>3</v>
      </c>
      <c r="BA2340">
        <v>2</v>
      </c>
      <c r="BB2340">
        <v>0</v>
      </c>
      <c r="BC2340">
        <v>8</v>
      </c>
      <c r="BD2340">
        <v>6</v>
      </c>
      <c r="BE2340">
        <v>4</v>
      </c>
      <c r="BF2340">
        <v>1</v>
      </c>
      <c r="BG2340">
        <v>69.986291280644679</v>
      </c>
      <c r="BH2340">
        <v>25.01</v>
      </c>
      <c r="BI2340">
        <v>10.01</v>
      </c>
      <c r="BJ2340">
        <v>10.45</v>
      </c>
      <c r="BK2340">
        <v>35.049999999999997</v>
      </c>
      <c r="BL2340">
        <v>25.42</v>
      </c>
      <c r="BM2340">
        <v>36.1</v>
      </c>
      <c r="BN2340">
        <v>45.09</v>
      </c>
      <c r="BO2340">
        <v>25.85</v>
      </c>
      <c r="BP2340">
        <v>41.37</v>
      </c>
      <c r="BQ2340">
        <v>32.44</v>
      </c>
      <c r="BR2340">
        <v>43.36</v>
      </c>
      <c r="BS2340">
        <v>75.872798374473874</v>
      </c>
      <c r="BT2340">
        <v>69.783469373671352</v>
      </c>
      <c r="BU2340">
        <v>76.879479810655326</v>
      </c>
      <c r="BV2340">
        <v>74.051889549756908</v>
      </c>
      <c r="BW2340">
        <v>59.996165911503887</v>
      </c>
      <c r="BX2340">
        <v>51.370526422598658</v>
      </c>
      <c r="BY2340">
        <v>48.297281642444375</v>
      </c>
      <c r="BZ2340">
        <v>98.54404402249213</v>
      </c>
      <c r="CA2340">
        <v>68.276419518737526</v>
      </c>
      <c r="CB2340">
        <v>82.9097209905363</v>
      </c>
      <c r="CC2340">
        <v>63.867408470221086</v>
      </c>
      <c r="CD2340">
        <v>74.990186882274344</v>
      </c>
      <c r="CE2340">
        <v>89.991265008218789</v>
      </c>
      <c r="CF2340">
        <v>89.545106312249615</v>
      </c>
      <c r="CG2340">
        <v>64.946400741200748</v>
      </c>
      <c r="CH2340">
        <v>74.584813578713593</v>
      </c>
      <c r="CI2340">
        <v>63.896746591579159</v>
      </c>
      <c r="CJ2340">
        <v>54.913475769523608</v>
      </c>
      <c r="CK2340">
        <v>74.154234509603114</v>
      </c>
      <c r="CL2340">
        <v>58.626579345947363</v>
      </c>
      <c r="CM2340">
        <v>67.562650562831593</v>
      </c>
      <c r="CN2340">
        <v>56.637744784949497</v>
      </c>
      <c r="CO2340">
        <v>0.88261149219952983</v>
      </c>
      <c r="CP2340">
        <v>-20.207795634547438</v>
      </c>
      <c r="CQ2340">
        <v>-12.665626501594289</v>
      </c>
      <c r="CR2340">
        <v>9.1054888085561601</v>
      </c>
      <c r="CS2340">
        <v>-14.588647667209706</v>
      </c>
      <c r="CT2340">
        <v>-12.526220168980501</v>
      </c>
      <c r="CU2340">
        <v>-6.6161941270792326</v>
      </c>
      <c r="CV2340">
        <v>24.389809512889016</v>
      </c>
      <c r="CW2340">
        <v>9.6498401727901637</v>
      </c>
      <c r="CX2340">
        <v>15.347070427704708</v>
      </c>
      <c r="CY2340">
        <v>7.2296636852715892</v>
      </c>
      <c r="CZ2340">
        <v>4</v>
      </c>
      <c r="DA2340">
        <v>2</v>
      </c>
      <c r="DB2340">
        <v>4</v>
      </c>
      <c r="DC2340">
        <v>7</v>
      </c>
      <c r="DD2340">
        <v>2</v>
      </c>
      <c r="DE2340">
        <v>2</v>
      </c>
      <c r="DF2340">
        <v>4</v>
      </c>
      <c r="DG2340">
        <v>7</v>
      </c>
      <c r="DH2340">
        <v>8</v>
      </c>
      <c r="DI2340">
        <v>9</v>
      </c>
      <c r="DJ2340">
        <v>6</v>
      </c>
      <c r="DK2340">
        <v>1257.299</v>
      </c>
      <c r="DL2340">
        <v>862.66</v>
      </c>
      <c r="DM2340">
        <v>495.65</v>
      </c>
      <c r="DN2340">
        <v>213.07</v>
      </c>
      <c r="DO2340">
        <v>2894.2</v>
      </c>
      <c r="DP2340">
        <v>298.58</v>
      </c>
      <c r="DQ2340">
        <v>708.16</v>
      </c>
      <c r="DR2340">
        <v>557.08000000000004</v>
      </c>
      <c r="DS2340">
        <v>1512.8</v>
      </c>
      <c r="DT2340">
        <v>729.21</v>
      </c>
      <c r="DU2340">
        <v>223.84</v>
      </c>
    </row>
    <row r="2341" spans="1:125" x14ac:dyDescent="0.25">
      <c r="A2341" t="s">
        <v>2463</v>
      </c>
      <c r="B2341" t="s">
        <v>5053</v>
      </c>
      <c r="C2341">
        <v>69.791424773410853</v>
      </c>
      <c r="D2341">
        <v>25.42</v>
      </c>
      <c r="E2341">
        <v>15.58</v>
      </c>
      <c r="F2341">
        <v>21</v>
      </c>
      <c r="G2341">
        <v>30.32</v>
      </c>
      <c r="H2341">
        <v>27.88</v>
      </c>
      <c r="I2341">
        <v>37.89</v>
      </c>
      <c r="J2341">
        <v>50.48</v>
      </c>
      <c r="K2341">
        <v>23.88</v>
      </c>
      <c r="L2341">
        <v>40.08</v>
      </c>
      <c r="M2341">
        <v>31.2</v>
      </c>
      <c r="N2341">
        <v>28.56</v>
      </c>
      <c r="O2341">
        <v>74.335096698277894</v>
      </c>
      <c r="P2341">
        <v>96.821994347496556</v>
      </c>
      <c r="Q2341">
        <v>92.292438477548231</v>
      </c>
      <c r="R2341">
        <v>79.15930578895366</v>
      </c>
      <c r="S2341">
        <v>69.19809354773335</v>
      </c>
      <c r="T2341">
        <v>48.444498905666599</v>
      </c>
      <c r="U2341">
        <v>28.452029572387811</v>
      </c>
      <c r="V2341">
        <v>86.926120793539525</v>
      </c>
      <c r="W2341">
        <v>63.111015751671232</v>
      </c>
      <c r="X2341">
        <v>67.670101458890272</v>
      </c>
      <c r="Y2341">
        <v>61.294977165354176</v>
      </c>
      <c r="Z2341">
        <v>74.58362837978612</v>
      </c>
      <c r="AA2341">
        <v>84.419603039433525</v>
      </c>
      <c r="AB2341">
        <v>78.998031790556595</v>
      </c>
      <c r="AC2341">
        <v>69.682923189912785</v>
      </c>
      <c r="AD2341">
        <v>72.116974615132861</v>
      </c>
      <c r="AE2341">
        <v>62.106780254997773</v>
      </c>
      <c r="AF2341">
        <v>49.524669163564091</v>
      </c>
      <c r="AG2341">
        <v>76.119828677090354</v>
      </c>
      <c r="AH2341">
        <v>59.916822775092754</v>
      </c>
      <c r="AI2341">
        <v>68.800982395308196</v>
      </c>
      <c r="AJ2341">
        <v>71.435428226644248</v>
      </c>
      <c r="AK2341">
        <v>-0.24853168150822569</v>
      </c>
      <c r="AL2341">
        <v>12.402391308063031</v>
      </c>
      <c r="AM2341">
        <v>13.294406686991636</v>
      </c>
      <c r="AN2341">
        <v>9.4763825990408748</v>
      </c>
      <c r="AO2341">
        <v>-2.9188810673995107</v>
      </c>
      <c r="AP2341">
        <v>-13.662281349331174</v>
      </c>
      <c r="AQ2341">
        <v>-21.07263959117628</v>
      </c>
      <c r="AR2341">
        <v>10.806292116449171</v>
      </c>
      <c r="AS2341">
        <v>3.1941929765784778</v>
      </c>
      <c r="AT2341">
        <v>-1.130880936417924</v>
      </c>
      <c r="AU2341">
        <v>-10.140451061290072</v>
      </c>
      <c r="AV2341">
        <v>5</v>
      </c>
      <c r="AW2341">
        <v>8</v>
      </c>
      <c r="AX2341">
        <v>10</v>
      </c>
      <c r="AY2341">
        <v>8</v>
      </c>
      <c r="AZ2341">
        <v>3</v>
      </c>
      <c r="BA2341">
        <v>2</v>
      </c>
      <c r="BB2341">
        <v>0</v>
      </c>
      <c r="BC2341">
        <v>8</v>
      </c>
      <c r="BD2341">
        <v>6</v>
      </c>
      <c r="BE2341">
        <v>4</v>
      </c>
      <c r="BF2341">
        <v>1</v>
      </c>
      <c r="BG2341">
        <v>70.277499887014329</v>
      </c>
      <c r="BH2341">
        <v>25.29</v>
      </c>
      <c r="BI2341">
        <v>9.31</v>
      </c>
      <c r="BJ2341">
        <v>10.63</v>
      </c>
      <c r="BK2341">
        <v>33.909999999999997</v>
      </c>
      <c r="BL2341">
        <v>25.08</v>
      </c>
      <c r="BM2341">
        <v>35.99</v>
      </c>
      <c r="BN2341">
        <v>44.41</v>
      </c>
      <c r="BO2341">
        <v>25.33</v>
      </c>
      <c r="BP2341">
        <v>44.09</v>
      </c>
      <c r="BQ2341">
        <v>30.85</v>
      </c>
      <c r="BR2341">
        <v>42.05</v>
      </c>
      <c r="BS2341">
        <v>80.2785070950776</v>
      </c>
      <c r="BT2341">
        <v>68.604029539785344</v>
      </c>
      <c r="BU2341">
        <v>75.393867064242642</v>
      </c>
      <c r="BV2341">
        <v>74.811969133294753</v>
      </c>
      <c r="BW2341">
        <v>60.813118544427731</v>
      </c>
      <c r="BX2341">
        <v>54.661261092493064</v>
      </c>
      <c r="BY2341">
        <v>47.151319623071103</v>
      </c>
      <c r="BZ2341">
        <v>97.744589644896635</v>
      </c>
      <c r="CA2341">
        <v>64.235251576488025</v>
      </c>
      <c r="CB2341">
        <v>83.978234409089978</v>
      </c>
      <c r="CC2341">
        <v>65.380351034290811</v>
      </c>
      <c r="CD2341">
        <v>74.708749611869393</v>
      </c>
      <c r="CE2341">
        <v>90.687228024766426</v>
      </c>
      <c r="CF2341">
        <v>89.372900693378895</v>
      </c>
      <c r="CG2341">
        <v>66.088431834240964</v>
      </c>
      <c r="CH2341">
        <v>74.917386141156356</v>
      </c>
      <c r="CI2341">
        <v>64.010373982037919</v>
      </c>
      <c r="CJ2341">
        <v>55.594331120453582</v>
      </c>
      <c r="CK2341">
        <v>74.673058640049092</v>
      </c>
      <c r="CL2341">
        <v>55.906192080520725</v>
      </c>
      <c r="CM2341">
        <v>69.14834603729976</v>
      </c>
      <c r="CN2341">
        <v>57.945500591384565</v>
      </c>
      <c r="CO2341">
        <v>5.5697574832082068</v>
      </c>
      <c r="CP2341">
        <v>-22.083198484981082</v>
      </c>
      <c r="CQ2341">
        <v>-13.979033629136254</v>
      </c>
      <c r="CR2341">
        <v>8.7235372990537883</v>
      </c>
      <c r="CS2341">
        <v>-14.104267596728626</v>
      </c>
      <c r="CT2341">
        <v>-9.3491128895448554</v>
      </c>
      <c r="CU2341">
        <v>-8.4430114973824786</v>
      </c>
      <c r="CV2341">
        <v>23.071531004847543</v>
      </c>
      <c r="CW2341">
        <v>8.3290594959673001</v>
      </c>
      <c r="CX2341">
        <v>14.829888371790219</v>
      </c>
      <c r="CY2341">
        <v>7.4348504429062459</v>
      </c>
      <c r="CZ2341">
        <v>5</v>
      </c>
      <c r="DA2341">
        <v>2</v>
      </c>
      <c r="DB2341">
        <v>4</v>
      </c>
      <c r="DC2341">
        <v>7</v>
      </c>
      <c r="DD2341">
        <v>1</v>
      </c>
      <c r="DE2341">
        <v>2</v>
      </c>
      <c r="DF2341">
        <v>4</v>
      </c>
      <c r="DG2341">
        <v>7</v>
      </c>
      <c r="DH2341">
        <v>8</v>
      </c>
      <c r="DI2341">
        <v>9</v>
      </c>
      <c r="DJ2341">
        <v>6</v>
      </c>
      <c r="DK2341">
        <v>1263.9960000000001</v>
      </c>
      <c r="DL2341">
        <v>857.57</v>
      </c>
      <c r="DM2341">
        <v>494.54</v>
      </c>
      <c r="DN2341">
        <v>213.82</v>
      </c>
      <c r="DO2341">
        <v>2905.56</v>
      </c>
      <c r="DP2341">
        <v>299.2</v>
      </c>
      <c r="DQ2341">
        <v>694.19</v>
      </c>
      <c r="DR2341">
        <v>552.16</v>
      </c>
      <c r="DS2341">
        <v>1501.22</v>
      </c>
      <c r="DT2341">
        <v>727.36</v>
      </c>
      <c r="DU2341">
        <v>222.21</v>
      </c>
    </row>
    <row r="2342" spans="1:125" x14ac:dyDescent="0.25">
      <c r="A2342" t="s">
        <v>2464</v>
      </c>
      <c r="B2342" t="s">
        <v>5054</v>
      </c>
      <c r="C2342">
        <v>70.022252804683632</v>
      </c>
      <c r="D2342">
        <v>25.43</v>
      </c>
      <c r="E2342">
        <v>15.18</v>
      </c>
      <c r="F2342">
        <v>20.77</v>
      </c>
      <c r="G2342">
        <v>29.97</v>
      </c>
      <c r="H2342">
        <v>27.58</v>
      </c>
      <c r="I2342">
        <v>37.97</v>
      </c>
      <c r="J2342">
        <v>49.88</v>
      </c>
      <c r="K2342">
        <v>23.24</v>
      </c>
      <c r="L2342">
        <v>40.520000000000003</v>
      </c>
      <c r="M2342">
        <v>31.01</v>
      </c>
      <c r="N2342">
        <v>28.22</v>
      </c>
      <c r="O2342">
        <v>74.565741066417104</v>
      </c>
      <c r="P2342">
        <v>97.465371266536181</v>
      </c>
      <c r="Q2342">
        <v>93.354145219094505</v>
      </c>
      <c r="R2342">
        <v>80.647669353008908</v>
      </c>
      <c r="S2342">
        <v>67.737506964931143</v>
      </c>
      <c r="T2342">
        <v>47.862893160880809</v>
      </c>
      <c r="U2342">
        <v>29.416818432814743</v>
      </c>
      <c r="V2342">
        <v>87.779349448860273</v>
      </c>
      <c r="W2342">
        <v>62.433064032640551</v>
      </c>
      <c r="X2342">
        <v>68.65814498326742</v>
      </c>
      <c r="Y2342">
        <v>60.324076923068233</v>
      </c>
      <c r="Z2342">
        <v>74.57358258053479</v>
      </c>
      <c r="AA2342">
        <v>84.820882401425379</v>
      </c>
      <c r="AB2342">
        <v>79.226872906251316</v>
      </c>
      <c r="AC2342">
        <v>70.029861043784464</v>
      </c>
      <c r="AD2342">
        <v>72.423141097897897</v>
      </c>
      <c r="AE2342">
        <v>62.026345560977468</v>
      </c>
      <c r="AF2342">
        <v>50.122946942364599</v>
      </c>
      <c r="AG2342">
        <v>76.762028420065107</v>
      </c>
      <c r="AH2342">
        <v>59.48315902541551</v>
      </c>
      <c r="AI2342">
        <v>68.991863493013156</v>
      </c>
      <c r="AJ2342">
        <v>71.784097379790182</v>
      </c>
      <c r="AK2342">
        <v>-7.841514117686188E-3</v>
      </c>
      <c r="AL2342">
        <v>12.644488865110802</v>
      </c>
      <c r="AM2342">
        <v>14.127272312843189</v>
      </c>
      <c r="AN2342">
        <v>10.617808309224444</v>
      </c>
      <c r="AO2342">
        <v>-4.6856341329667544</v>
      </c>
      <c r="AP2342">
        <v>-14.163452400096659</v>
      </c>
      <c r="AQ2342">
        <v>-20.706128509549856</v>
      </c>
      <c r="AR2342">
        <v>11.017321028795166</v>
      </c>
      <c r="AS2342">
        <v>2.9499050072250412</v>
      </c>
      <c r="AT2342">
        <v>-0.33371850974573647</v>
      </c>
      <c r="AU2342">
        <v>-11.460020456721949</v>
      </c>
      <c r="AV2342">
        <v>5</v>
      </c>
      <c r="AW2342">
        <v>8</v>
      </c>
      <c r="AX2342">
        <v>10</v>
      </c>
      <c r="AY2342">
        <v>8</v>
      </c>
      <c r="AZ2342">
        <v>2</v>
      </c>
      <c r="BA2342">
        <v>3</v>
      </c>
      <c r="BB2342">
        <v>0</v>
      </c>
      <c r="BC2342">
        <v>8</v>
      </c>
      <c r="BD2342">
        <v>6</v>
      </c>
      <c r="BE2342">
        <v>4</v>
      </c>
      <c r="BF2342">
        <v>1</v>
      </c>
      <c r="BG2342">
        <v>69.876144201482091</v>
      </c>
      <c r="BH2342">
        <v>25.61</v>
      </c>
      <c r="BI2342">
        <v>9.34</v>
      </c>
      <c r="BJ2342">
        <v>9.7200000000000006</v>
      </c>
      <c r="BK2342">
        <v>32.24</v>
      </c>
      <c r="BL2342">
        <v>26.87</v>
      </c>
      <c r="BM2342">
        <v>48.04</v>
      </c>
      <c r="BN2342">
        <v>42.28</v>
      </c>
      <c r="BO2342">
        <v>25.01</v>
      </c>
      <c r="BP2342">
        <v>39.39</v>
      </c>
      <c r="BQ2342">
        <v>31.6</v>
      </c>
      <c r="BR2342">
        <v>41.28</v>
      </c>
      <c r="BS2342">
        <v>82.484312730686824</v>
      </c>
      <c r="BT2342">
        <v>67.532638911536125</v>
      </c>
      <c r="BU2342">
        <v>74.903897148165896</v>
      </c>
      <c r="BV2342">
        <v>75.936617853659214</v>
      </c>
      <c r="BW2342">
        <v>58.293620443619297</v>
      </c>
      <c r="BX2342">
        <v>52.946401605827283</v>
      </c>
      <c r="BY2342">
        <v>45.784214059109019</v>
      </c>
      <c r="BZ2342">
        <v>97.244023997133738</v>
      </c>
      <c r="CA2342">
        <v>63.715578256475062</v>
      </c>
      <c r="CB2342">
        <v>85.662374448907883</v>
      </c>
      <c r="CC2342">
        <v>64.133906761182686</v>
      </c>
      <c r="CD2342">
        <v>74.392922777602678</v>
      </c>
      <c r="CE2342">
        <v>90.659784248752203</v>
      </c>
      <c r="CF2342">
        <v>90.282451058496378</v>
      </c>
      <c r="CG2342">
        <v>67.758976566489849</v>
      </c>
      <c r="CH2342">
        <v>73.133476314950443</v>
      </c>
      <c r="CI2342">
        <v>51.964829867046447</v>
      </c>
      <c r="CJ2342">
        <v>57.721564697120066</v>
      </c>
      <c r="CK2342">
        <v>74.993012868893146</v>
      </c>
      <c r="CL2342">
        <v>60.611578371233293</v>
      </c>
      <c r="CM2342">
        <v>68.402748673578913</v>
      </c>
      <c r="CN2342">
        <v>58.716240772139585</v>
      </c>
      <c r="CO2342">
        <v>8.0913899530841462</v>
      </c>
      <c r="CP2342">
        <v>-23.127145337216078</v>
      </c>
      <c r="CQ2342">
        <v>-15.378553910330481</v>
      </c>
      <c r="CR2342">
        <v>8.1776412871693651</v>
      </c>
      <c r="CS2342">
        <v>-14.839855871331146</v>
      </c>
      <c r="CT2342">
        <v>0.98157173878083626</v>
      </c>
      <c r="CU2342">
        <v>-11.937350638011047</v>
      </c>
      <c r="CV2342">
        <v>22.251011128240592</v>
      </c>
      <c r="CW2342">
        <v>3.1039998852417696</v>
      </c>
      <c r="CX2342">
        <v>17.259625775328971</v>
      </c>
      <c r="CY2342">
        <v>5.4176659890431011</v>
      </c>
      <c r="CZ2342">
        <v>6</v>
      </c>
      <c r="DA2342">
        <v>2</v>
      </c>
      <c r="DB2342">
        <v>3</v>
      </c>
      <c r="DC2342">
        <v>5</v>
      </c>
      <c r="DD2342">
        <v>1</v>
      </c>
      <c r="DE2342">
        <v>5</v>
      </c>
      <c r="DF2342">
        <v>4</v>
      </c>
      <c r="DG2342">
        <v>7</v>
      </c>
      <c r="DH2342">
        <v>6</v>
      </c>
      <c r="DI2342">
        <v>9</v>
      </c>
      <c r="DJ2342">
        <v>7</v>
      </c>
      <c r="DK2342">
        <v>1267.5988</v>
      </c>
      <c r="DL2342">
        <v>849.73</v>
      </c>
      <c r="DM2342">
        <v>488.08</v>
      </c>
      <c r="DN2342">
        <v>210.08</v>
      </c>
      <c r="DO2342">
        <v>2944.16</v>
      </c>
      <c r="DP2342">
        <v>285.08999999999997</v>
      </c>
      <c r="DQ2342">
        <v>680.95</v>
      </c>
      <c r="DR2342">
        <v>547.53</v>
      </c>
      <c r="DS2342">
        <v>1499.6</v>
      </c>
      <c r="DT2342">
        <v>722.67</v>
      </c>
      <c r="DU2342">
        <v>225.47</v>
      </c>
    </row>
    <row r="2343" spans="1:125" x14ac:dyDescent="0.25">
      <c r="A2343" t="s">
        <v>2465</v>
      </c>
      <c r="B2343" t="s">
        <v>5055</v>
      </c>
      <c r="C2343">
        <v>70.256223729317298</v>
      </c>
      <c r="D2343">
        <v>24.06</v>
      </c>
      <c r="E2343">
        <v>14.84</v>
      </c>
      <c r="F2343">
        <v>20.8</v>
      </c>
      <c r="G2343">
        <v>30.49</v>
      </c>
      <c r="H2343">
        <v>26.76</v>
      </c>
      <c r="I2343">
        <v>40.24</v>
      </c>
      <c r="J2343">
        <v>49.76</v>
      </c>
      <c r="K2343">
        <v>22.76</v>
      </c>
      <c r="L2343">
        <v>39.39</v>
      </c>
      <c r="M2343">
        <v>30.49</v>
      </c>
      <c r="N2343">
        <v>27.58</v>
      </c>
      <c r="O2343">
        <v>74.539940743563221</v>
      </c>
      <c r="P2343">
        <v>97.744734758615991</v>
      </c>
      <c r="Q2343">
        <v>93.744152388766111</v>
      </c>
      <c r="R2343">
        <v>80.389524089332738</v>
      </c>
      <c r="S2343">
        <v>67.880899068529388</v>
      </c>
      <c r="T2343">
        <v>49.044524149990963</v>
      </c>
      <c r="U2343">
        <v>29.188840472328412</v>
      </c>
      <c r="V2343">
        <v>88.730990222949757</v>
      </c>
      <c r="W2343">
        <v>62.578506912171733</v>
      </c>
      <c r="X2343">
        <v>68.540115576105308</v>
      </c>
      <c r="Y2343">
        <v>60.43623264013663</v>
      </c>
      <c r="Z2343">
        <v>75.938867548507929</v>
      </c>
      <c r="AA2343">
        <v>85.156171668260043</v>
      </c>
      <c r="AB2343">
        <v>79.199472596159453</v>
      </c>
      <c r="AC2343">
        <v>69.510931889148424</v>
      </c>
      <c r="AD2343">
        <v>73.244512544689798</v>
      </c>
      <c r="AE2343">
        <v>59.755850223415834</v>
      </c>
      <c r="AF2343">
        <v>50.240075528738437</v>
      </c>
      <c r="AG2343">
        <v>77.236608308408066</v>
      </c>
      <c r="AH2343">
        <v>60.609988812982799</v>
      </c>
      <c r="AI2343">
        <v>69.505051866239796</v>
      </c>
      <c r="AJ2343">
        <v>72.420930035939648</v>
      </c>
      <c r="AK2343">
        <v>-1.3989268049447077</v>
      </c>
      <c r="AL2343">
        <v>12.588563090355947</v>
      </c>
      <c r="AM2343">
        <v>14.544679792606658</v>
      </c>
      <c r="AN2343">
        <v>10.878592200184315</v>
      </c>
      <c r="AO2343">
        <v>-5.3636134761604097</v>
      </c>
      <c r="AP2343">
        <v>-10.711326073424871</v>
      </c>
      <c r="AQ2343">
        <v>-21.051235056410025</v>
      </c>
      <c r="AR2343">
        <v>11.494381914541691</v>
      </c>
      <c r="AS2343">
        <v>1.9685180991889339</v>
      </c>
      <c r="AT2343">
        <v>-0.96493629013448867</v>
      </c>
      <c r="AU2343">
        <v>-11.984697395803018</v>
      </c>
      <c r="AV2343">
        <v>5</v>
      </c>
      <c r="AW2343">
        <v>8</v>
      </c>
      <c r="AX2343">
        <v>10</v>
      </c>
      <c r="AY2343">
        <v>8</v>
      </c>
      <c r="AZ2343">
        <v>2</v>
      </c>
      <c r="BA2343">
        <v>3</v>
      </c>
      <c r="BB2343">
        <v>0</v>
      </c>
      <c r="BC2343">
        <v>8</v>
      </c>
      <c r="BD2343">
        <v>6</v>
      </c>
      <c r="BE2343">
        <v>4</v>
      </c>
      <c r="BF2343">
        <v>1</v>
      </c>
      <c r="BG2343">
        <v>68.553146477599483</v>
      </c>
      <c r="BH2343">
        <v>26.52</v>
      </c>
      <c r="BI2343">
        <v>9.4600000000000009</v>
      </c>
      <c r="BJ2343">
        <v>9.82</v>
      </c>
      <c r="BK2343">
        <v>32.93</v>
      </c>
      <c r="BL2343">
        <v>26.49</v>
      </c>
      <c r="BM2343">
        <v>58.1</v>
      </c>
      <c r="BN2343">
        <v>44.38</v>
      </c>
      <c r="BO2343">
        <v>25.52</v>
      </c>
      <c r="BP2343">
        <v>39.26</v>
      </c>
      <c r="BQ2343">
        <v>31.15</v>
      </c>
      <c r="BR2343">
        <v>42.28</v>
      </c>
      <c r="BS2343">
        <v>82.678014690459761</v>
      </c>
      <c r="BT2343">
        <v>67.666818049873456</v>
      </c>
      <c r="BU2343">
        <v>75.04879479976556</v>
      </c>
      <c r="BV2343">
        <v>74.045052863726369</v>
      </c>
      <c r="BW2343">
        <v>59.51930678560953</v>
      </c>
      <c r="BX2343">
        <v>40.768322425806161</v>
      </c>
      <c r="BY2343">
        <v>45.814195088189209</v>
      </c>
      <c r="BZ2343">
        <v>98.32717338578712</v>
      </c>
      <c r="CA2343">
        <v>63.311053361391465</v>
      </c>
      <c r="CB2343">
        <v>83.80304474492759</v>
      </c>
      <c r="CC2343">
        <v>63.102835058058034</v>
      </c>
      <c r="CD2343">
        <v>73.475336829971184</v>
      </c>
      <c r="CE2343">
        <v>90.542045401057067</v>
      </c>
      <c r="CF2343">
        <v>90.180865939066166</v>
      </c>
      <c r="CG2343">
        <v>67.07242367926294</v>
      </c>
      <c r="CH2343">
        <v>73.508979298768921</v>
      </c>
      <c r="CI2343">
        <v>41.895500237202853</v>
      </c>
      <c r="CJ2343">
        <v>55.615153123443882</v>
      </c>
      <c r="CK2343">
        <v>74.484311483746922</v>
      </c>
      <c r="CL2343">
        <v>60.744771311314771</v>
      </c>
      <c r="CM2343">
        <v>68.848682057300778</v>
      </c>
      <c r="CN2343">
        <v>57.716541892458764</v>
      </c>
      <c r="CO2343">
        <v>9.2026778604885777</v>
      </c>
      <c r="CP2343">
        <v>-22.875227351183611</v>
      </c>
      <c r="CQ2343">
        <v>-15.132071139300606</v>
      </c>
      <c r="CR2343">
        <v>6.9726291844634289</v>
      </c>
      <c r="CS2343">
        <v>-13.989672513159391</v>
      </c>
      <c r="CT2343">
        <v>-1.1271778113966917</v>
      </c>
      <c r="CU2343">
        <v>-9.8009580352546735</v>
      </c>
      <c r="CV2343">
        <v>23.842861902040198</v>
      </c>
      <c r="CW2343">
        <v>2.5662820500766941</v>
      </c>
      <c r="CX2343">
        <v>14.954362687626812</v>
      </c>
      <c r="CY2343">
        <v>5.3862931655992696</v>
      </c>
      <c r="CZ2343">
        <v>6</v>
      </c>
      <c r="DA2343">
        <v>2</v>
      </c>
      <c r="DB2343">
        <v>4</v>
      </c>
      <c r="DC2343">
        <v>6</v>
      </c>
      <c r="DD2343">
        <v>2</v>
      </c>
      <c r="DE2343">
        <v>4</v>
      </c>
      <c r="DF2343">
        <v>4</v>
      </c>
      <c r="DG2343">
        <v>8</v>
      </c>
      <c r="DH2343">
        <v>5</v>
      </c>
      <c r="DI2343">
        <v>8</v>
      </c>
      <c r="DJ2343">
        <v>6</v>
      </c>
      <c r="DK2343">
        <v>1234.7239999999999</v>
      </c>
      <c r="DL2343">
        <v>843.45</v>
      </c>
      <c r="DM2343">
        <v>486.63</v>
      </c>
      <c r="DN2343">
        <v>206.09</v>
      </c>
      <c r="DO2343">
        <v>2890.63</v>
      </c>
      <c r="DP2343">
        <v>288.42</v>
      </c>
      <c r="DQ2343">
        <v>680.8</v>
      </c>
      <c r="DR2343">
        <v>538.38</v>
      </c>
      <c r="DS2343">
        <v>1485.96</v>
      </c>
      <c r="DT2343">
        <v>717.62</v>
      </c>
      <c r="DU2343">
        <v>222.32</v>
      </c>
    </row>
    <row r="2344" spans="1:125" x14ac:dyDescent="0.25">
      <c r="A2344" t="s">
        <v>2466</v>
      </c>
      <c r="B2344" t="s">
        <v>5056</v>
      </c>
      <c r="C2344">
        <v>69.976082832525705</v>
      </c>
      <c r="D2344">
        <v>24.15</v>
      </c>
      <c r="E2344">
        <v>15.12</v>
      </c>
      <c r="F2344">
        <v>21.58</v>
      </c>
      <c r="G2344">
        <v>30.54</v>
      </c>
      <c r="H2344">
        <v>27.28</v>
      </c>
      <c r="I2344">
        <v>40.44</v>
      </c>
      <c r="J2344">
        <v>49</v>
      </c>
      <c r="K2344">
        <v>22.94</v>
      </c>
      <c r="L2344">
        <v>40.520000000000003</v>
      </c>
      <c r="M2344">
        <v>30.64</v>
      </c>
      <c r="N2344">
        <v>28.04</v>
      </c>
      <c r="O2344">
        <v>74.131621553497666</v>
      </c>
      <c r="P2344">
        <v>97.736820312169385</v>
      </c>
      <c r="Q2344">
        <v>93.141392576800087</v>
      </c>
      <c r="R2344">
        <v>80.05780567203675</v>
      </c>
      <c r="S2344">
        <v>68.06332553080226</v>
      </c>
      <c r="T2344">
        <v>47.931338312305989</v>
      </c>
      <c r="U2344">
        <v>28.430829757270594</v>
      </c>
      <c r="V2344">
        <v>88.739045301681458</v>
      </c>
      <c r="W2344">
        <v>62.491948618075455</v>
      </c>
      <c r="X2344">
        <v>68.25913305874748</v>
      </c>
      <c r="Y2344">
        <v>60.753650464395662</v>
      </c>
      <c r="Z2344">
        <v>75.847796657513086</v>
      </c>
      <c r="AA2344">
        <v>84.876912484933726</v>
      </c>
      <c r="AB2344">
        <v>78.424772488649424</v>
      </c>
      <c r="AC2344">
        <v>69.459955198509249</v>
      </c>
      <c r="AD2344">
        <v>72.715612177306426</v>
      </c>
      <c r="AE2344">
        <v>59.558453859609834</v>
      </c>
      <c r="AF2344">
        <v>50.997277622331467</v>
      </c>
      <c r="AG2344">
        <v>77.055745334327426</v>
      </c>
      <c r="AH2344">
        <v>59.476832282366203</v>
      </c>
      <c r="AI2344">
        <v>69.360061779128372</v>
      </c>
      <c r="AJ2344">
        <v>71.963491273107579</v>
      </c>
      <c r="AK2344">
        <v>-1.7161751040154201</v>
      </c>
      <c r="AL2344">
        <v>12.859907827235659</v>
      </c>
      <c r="AM2344">
        <v>14.716620088150663</v>
      </c>
      <c r="AN2344">
        <v>10.597850473527501</v>
      </c>
      <c r="AO2344">
        <v>-4.6522866465041659</v>
      </c>
      <c r="AP2344">
        <v>-11.627115547303845</v>
      </c>
      <c r="AQ2344">
        <v>-22.566447865060873</v>
      </c>
      <c r="AR2344">
        <v>11.683299967354031</v>
      </c>
      <c r="AS2344">
        <v>3.0151163357092514</v>
      </c>
      <c r="AT2344">
        <v>-1.1009287203808924</v>
      </c>
      <c r="AU2344">
        <v>-11.209840808711917</v>
      </c>
      <c r="AV2344">
        <v>5</v>
      </c>
      <c r="AW2344">
        <v>8</v>
      </c>
      <c r="AX2344">
        <v>10</v>
      </c>
      <c r="AY2344">
        <v>8</v>
      </c>
      <c r="AZ2344">
        <v>2</v>
      </c>
      <c r="BA2344">
        <v>3</v>
      </c>
      <c r="BB2344">
        <v>0</v>
      </c>
      <c r="BC2344">
        <v>8</v>
      </c>
      <c r="BD2344">
        <v>6</v>
      </c>
      <c r="BE2344">
        <v>4</v>
      </c>
      <c r="BF2344">
        <v>1</v>
      </c>
      <c r="BG2344">
        <v>68.061626783776305</v>
      </c>
      <c r="BH2344">
        <v>27.71</v>
      </c>
      <c r="BI2344">
        <v>9.59</v>
      </c>
      <c r="BJ2344">
        <v>10.18</v>
      </c>
      <c r="BK2344">
        <v>33.76</v>
      </c>
      <c r="BL2344">
        <v>29.08</v>
      </c>
      <c r="BM2344">
        <v>56.23</v>
      </c>
      <c r="BN2344">
        <v>44.31</v>
      </c>
      <c r="BO2344">
        <v>25.01</v>
      </c>
      <c r="BP2344">
        <v>40.61</v>
      </c>
      <c r="BQ2344">
        <v>31.98</v>
      </c>
      <c r="BR2344">
        <v>42.87</v>
      </c>
      <c r="BS2344">
        <v>83.058263919596342</v>
      </c>
      <c r="BT2344">
        <v>68.661914730455095</v>
      </c>
      <c r="BU2344">
        <v>74.961761734803304</v>
      </c>
      <c r="BV2344">
        <v>71.483341928340209</v>
      </c>
      <c r="BW2344">
        <v>61.518857662579144</v>
      </c>
      <c r="BX2344">
        <v>30.236213415508352</v>
      </c>
      <c r="BY2344">
        <v>48.694464150120339</v>
      </c>
      <c r="BZ2344">
        <v>97.622230288381317</v>
      </c>
      <c r="CA2344">
        <v>64.040231470598371</v>
      </c>
      <c r="CB2344">
        <v>82.62867372763948</v>
      </c>
      <c r="CC2344">
        <v>65.771941593517326</v>
      </c>
      <c r="CD2344">
        <v>72.291455256441381</v>
      </c>
      <c r="CE2344">
        <v>90.414382211297323</v>
      </c>
      <c r="CF2344">
        <v>89.815250469214249</v>
      </c>
      <c r="CG2344">
        <v>66.244021371752083</v>
      </c>
      <c r="CH2344">
        <v>70.922101076166172</v>
      </c>
      <c r="CI2344">
        <v>43.767551555227797</v>
      </c>
      <c r="CJ2344">
        <v>55.69246696454028</v>
      </c>
      <c r="CK2344">
        <v>74.988401245153341</v>
      </c>
      <c r="CL2344">
        <v>59.390672390576455</v>
      </c>
      <c r="CM2344">
        <v>68.021349294359709</v>
      </c>
      <c r="CN2344">
        <v>57.130242786810484</v>
      </c>
      <c r="CO2344">
        <v>10.766808663154961</v>
      </c>
      <c r="CP2344">
        <v>-21.752467480842228</v>
      </c>
      <c r="CQ2344">
        <v>-14.853488734410945</v>
      </c>
      <c r="CR2344">
        <v>5.239320556588126</v>
      </c>
      <c r="CS2344">
        <v>-9.4032434135870275</v>
      </c>
      <c r="CT2344">
        <v>-13.531338139719445</v>
      </c>
      <c r="CU2344">
        <v>-6.9980028144199409</v>
      </c>
      <c r="CV2344">
        <v>22.633829043227976</v>
      </c>
      <c r="CW2344">
        <v>4.6495590800219162</v>
      </c>
      <c r="CX2344">
        <v>14.607324433279771</v>
      </c>
      <c r="CY2344">
        <v>8.6416988067068417</v>
      </c>
      <c r="CZ2344">
        <v>5</v>
      </c>
      <c r="DA2344">
        <v>2</v>
      </c>
      <c r="DB2344">
        <v>4</v>
      </c>
      <c r="DC2344">
        <v>5</v>
      </c>
      <c r="DD2344">
        <v>4</v>
      </c>
      <c r="DE2344">
        <v>2</v>
      </c>
      <c r="DF2344">
        <v>4</v>
      </c>
      <c r="DG2344">
        <v>7</v>
      </c>
      <c r="DH2344">
        <v>7</v>
      </c>
      <c r="DI2344">
        <v>8</v>
      </c>
      <c r="DJ2344">
        <v>7</v>
      </c>
      <c r="DK2344">
        <v>1259.1003000000001</v>
      </c>
      <c r="DL2344">
        <v>846.68</v>
      </c>
      <c r="DM2344">
        <v>492.44</v>
      </c>
      <c r="DN2344">
        <v>208.42</v>
      </c>
      <c r="DO2344">
        <v>2926.8</v>
      </c>
      <c r="DP2344">
        <v>288.17</v>
      </c>
      <c r="DQ2344">
        <v>657.91</v>
      </c>
      <c r="DR2344">
        <v>542.83000000000004</v>
      </c>
      <c r="DS2344">
        <v>1492.7</v>
      </c>
      <c r="DT2344">
        <v>722.87</v>
      </c>
      <c r="DU2344">
        <v>225.17</v>
      </c>
    </row>
    <row r="2345" spans="1:125" x14ac:dyDescent="0.25">
      <c r="A2345" t="s">
        <v>2467</v>
      </c>
      <c r="B2345" t="s">
        <v>5057</v>
      </c>
      <c r="C2345">
        <v>69.209835016219628</v>
      </c>
      <c r="D2345">
        <v>24.39</v>
      </c>
      <c r="E2345">
        <v>15.11</v>
      </c>
      <c r="F2345">
        <v>21.76</v>
      </c>
      <c r="G2345">
        <v>31.28</v>
      </c>
      <c r="H2345">
        <v>27.45</v>
      </c>
      <c r="I2345">
        <v>40.229999999999997</v>
      </c>
      <c r="J2345">
        <v>49.83</v>
      </c>
      <c r="K2345">
        <v>23.48</v>
      </c>
      <c r="L2345">
        <v>43.83</v>
      </c>
      <c r="M2345">
        <v>33.04</v>
      </c>
      <c r="N2345">
        <v>28.28</v>
      </c>
      <c r="O2345">
        <v>74.205551675085786</v>
      </c>
      <c r="P2345">
        <v>97.661646975441556</v>
      </c>
      <c r="Q2345">
        <v>93.279520866873142</v>
      </c>
      <c r="R2345">
        <v>79.63133855503618</v>
      </c>
      <c r="S2345">
        <v>67.678404425713808</v>
      </c>
      <c r="T2345">
        <v>46.922228780732894</v>
      </c>
      <c r="U2345">
        <v>28.09871455159864</v>
      </c>
      <c r="V2345">
        <v>87.795763943930226</v>
      </c>
      <c r="W2345">
        <v>61.577246777133901</v>
      </c>
      <c r="X2345">
        <v>64.021653069665703</v>
      </c>
      <c r="Y2345">
        <v>60.43611555720414</v>
      </c>
      <c r="Z2345">
        <v>75.606764886483859</v>
      </c>
      <c r="AA2345">
        <v>84.886917979868599</v>
      </c>
      <c r="AB2345">
        <v>78.241247698779105</v>
      </c>
      <c r="AC2345">
        <v>68.715200156192353</v>
      </c>
      <c r="AD2345">
        <v>72.55330001995199</v>
      </c>
      <c r="AE2345">
        <v>59.766784711129255</v>
      </c>
      <c r="AF2345">
        <v>50.167751438791711</v>
      </c>
      <c r="AG2345">
        <v>76.522217231135997</v>
      </c>
      <c r="AH2345">
        <v>56.171984448963592</v>
      </c>
      <c r="AI2345">
        <v>66.960987314982702</v>
      </c>
      <c r="AJ2345">
        <v>71.715029292136805</v>
      </c>
      <c r="AK2345">
        <v>-1.4012132113980726</v>
      </c>
      <c r="AL2345">
        <v>12.774728995572957</v>
      </c>
      <c r="AM2345">
        <v>15.038273168094037</v>
      </c>
      <c r="AN2345">
        <v>10.916138398843827</v>
      </c>
      <c r="AO2345">
        <v>-4.8748955942381826</v>
      </c>
      <c r="AP2345">
        <v>-12.844555930396361</v>
      </c>
      <c r="AQ2345">
        <v>-22.069036887193072</v>
      </c>
      <c r="AR2345">
        <v>11.273546712794229</v>
      </c>
      <c r="AS2345">
        <v>5.4052623281703092</v>
      </c>
      <c r="AT2345">
        <v>-2.9393342453169993</v>
      </c>
      <c r="AU2345">
        <v>-11.278913734932665</v>
      </c>
      <c r="AV2345">
        <v>5</v>
      </c>
      <c r="AW2345">
        <v>8</v>
      </c>
      <c r="AX2345">
        <v>10</v>
      </c>
      <c r="AY2345">
        <v>8</v>
      </c>
      <c r="AZ2345">
        <v>2</v>
      </c>
      <c r="BA2345">
        <v>3</v>
      </c>
      <c r="BB2345">
        <v>0</v>
      </c>
      <c r="BC2345">
        <v>8</v>
      </c>
      <c r="BD2345">
        <v>6</v>
      </c>
      <c r="BE2345">
        <v>4</v>
      </c>
      <c r="BF2345">
        <v>1</v>
      </c>
      <c r="BG2345">
        <v>67.674574391198959</v>
      </c>
      <c r="BH2345">
        <v>28.78</v>
      </c>
      <c r="BI2345">
        <v>9.24</v>
      </c>
      <c r="BJ2345">
        <v>10.4</v>
      </c>
      <c r="BK2345">
        <v>34.75</v>
      </c>
      <c r="BL2345">
        <v>29.71</v>
      </c>
      <c r="BM2345">
        <v>54.94</v>
      </c>
      <c r="BN2345">
        <v>47.37</v>
      </c>
      <c r="BO2345">
        <v>24.78</v>
      </c>
      <c r="BP2345">
        <v>40.590000000000003</v>
      </c>
      <c r="BQ2345">
        <v>31.99</v>
      </c>
      <c r="BR2345">
        <v>43.03</v>
      </c>
      <c r="BS2345">
        <v>84.612006956405494</v>
      </c>
      <c r="BT2345">
        <v>68.832542606567031</v>
      </c>
      <c r="BU2345">
        <v>74.121321162253736</v>
      </c>
      <c r="BV2345">
        <v>70.891083536897185</v>
      </c>
      <c r="BW2345">
        <v>62.693682139765372</v>
      </c>
      <c r="BX2345">
        <v>25.544627148547775</v>
      </c>
      <c r="BY2345">
        <v>48.265139602604997</v>
      </c>
      <c r="BZ2345">
        <v>99.163198284257092</v>
      </c>
      <c r="CA2345">
        <v>64.781289341180752</v>
      </c>
      <c r="CB2345">
        <v>78.382147250710929</v>
      </c>
      <c r="CC2345">
        <v>67.133280273998196</v>
      </c>
      <c r="CD2345">
        <v>71.216658251028676</v>
      </c>
      <c r="CE2345">
        <v>90.764611978398733</v>
      </c>
      <c r="CF2345">
        <v>89.595014570164366</v>
      </c>
      <c r="CG2345">
        <v>65.251989554406705</v>
      </c>
      <c r="CH2345">
        <v>70.294302359889869</v>
      </c>
      <c r="CI2345">
        <v>45.062914711846304</v>
      </c>
      <c r="CJ2345">
        <v>52.628514695105288</v>
      </c>
      <c r="CK2345">
        <v>75.217175099572373</v>
      </c>
      <c r="CL2345">
        <v>59.410977731273917</v>
      </c>
      <c r="CM2345">
        <v>68.012028682153542</v>
      </c>
      <c r="CN2345">
        <v>56.966130669348772</v>
      </c>
      <c r="CO2345">
        <v>13.395348705376819</v>
      </c>
      <c r="CP2345">
        <v>-21.932069371831702</v>
      </c>
      <c r="CQ2345">
        <v>-15.473693407910631</v>
      </c>
      <c r="CR2345">
        <v>5.6390939824904791</v>
      </c>
      <c r="CS2345">
        <v>-7.6006202201244975</v>
      </c>
      <c r="CT2345">
        <v>-19.518287563298529</v>
      </c>
      <c r="CU2345">
        <v>-4.3633750925002914</v>
      </c>
      <c r="CV2345">
        <v>23.946023184684719</v>
      </c>
      <c r="CW2345">
        <v>5.3703116099068353</v>
      </c>
      <c r="CX2345">
        <v>10.370118568557388</v>
      </c>
      <c r="CY2345">
        <v>10.167149604649424</v>
      </c>
      <c r="CZ2345">
        <v>5</v>
      </c>
      <c r="DA2345">
        <v>2</v>
      </c>
      <c r="DB2345">
        <v>3</v>
      </c>
      <c r="DC2345">
        <v>5</v>
      </c>
      <c r="DD2345">
        <v>5</v>
      </c>
      <c r="DE2345">
        <v>1</v>
      </c>
      <c r="DF2345">
        <v>4</v>
      </c>
      <c r="DG2345">
        <v>7</v>
      </c>
      <c r="DH2345">
        <v>7</v>
      </c>
      <c r="DI2345">
        <v>9</v>
      </c>
      <c r="DJ2345">
        <v>7</v>
      </c>
      <c r="DK2345">
        <v>1251.9535000000001</v>
      </c>
      <c r="DL2345">
        <v>841.3</v>
      </c>
      <c r="DM2345">
        <v>486.23</v>
      </c>
      <c r="DN2345">
        <v>209.82</v>
      </c>
      <c r="DO2345">
        <v>2934.14</v>
      </c>
      <c r="DP2345">
        <v>286.58999999999997</v>
      </c>
      <c r="DQ2345">
        <v>654.09</v>
      </c>
      <c r="DR2345">
        <v>544.91</v>
      </c>
      <c r="DS2345">
        <v>1500.08</v>
      </c>
      <c r="DT2345">
        <v>707.91</v>
      </c>
      <c r="DU2345">
        <v>224.89</v>
      </c>
    </row>
    <row r="2346" spans="1:125" x14ac:dyDescent="0.25">
      <c r="A2346" t="s">
        <v>2468</v>
      </c>
      <c r="B2346" t="s">
        <v>5058</v>
      </c>
      <c r="C2346">
        <v>68.88599329273535</v>
      </c>
      <c r="D2346">
        <v>24.26</v>
      </c>
      <c r="E2346">
        <v>15.01</v>
      </c>
      <c r="F2346">
        <v>21.7</v>
      </c>
      <c r="G2346">
        <v>30.56</v>
      </c>
      <c r="H2346">
        <v>26.96</v>
      </c>
      <c r="I2346">
        <v>41.13</v>
      </c>
      <c r="J2346">
        <v>50.34</v>
      </c>
      <c r="K2346">
        <v>23.67</v>
      </c>
      <c r="L2346">
        <v>43.65</v>
      </c>
      <c r="M2346">
        <v>37.21</v>
      </c>
      <c r="N2346">
        <v>27.76</v>
      </c>
      <c r="O2346">
        <v>74.000421859304382</v>
      </c>
      <c r="P2346">
        <v>97.765759259947913</v>
      </c>
      <c r="Q2346">
        <v>93.094448005973419</v>
      </c>
      <c r="R2346">
        <v>79.288967357809398</v>
      </c>
      <c r="S2346">
        <v>68.247264496899049</v>
      </c>
      <c r="T2346">
        <v>47.357102543516859</v>
      </c>
      <c r="U2346">
        <v>28.103020918385219</v>
      </c>
      <c r="V2346">
        <v>88.23126346257699</v>
      </c>
      <c r="W2346">
        <v>61.7313215247042</v>
      </c>
      <c r="X2346">
        <v>59.031711925135781</v>
      </c>
      <c r="Y2346">
        <v>60.894644865835673</v>
      </c>
      <c r="Z2346">
        <v>75.735330195406476</v>
      </c>
      <c r="AA2346">
        <v>84.986863754373559</v>
      </c>
      <c r="AB2346">
        <v>78.300559012057121</v>
      </c>
      <c r="AC2346">
        <v>69.442317954800927</v>
      </c>
      <c r="AD2346">
        <v>73.041645738022055</v>
      </c>
      <c r="AE2346">
        <v>58.870978545126356</v>
      </c>
      <c r="AF2346">
        <v>49.658735043400121</v>
      </c>
      <c r="AG2346">
        <v>76.332959270550603</v>
      </c>
      <c r="AH2346">
        <v>56.34520314652849</v>
      </c>
      <c r="AI2346">
        <v>62.78966146697244</v>
      </c>
      <c r="AJ2346">
        <v>72.241672092850749</v>
      </c>
      <c r="AK2346">
        <v>-1.7349083361020945</v>
      </c>
      <c r="AL2346">
        <v>12.778895505574354</v>
      </c>
      <c r="AM2346">
        <v>14.793888993916298</v>
      </c>
      <c r="AN2346">
        <v>9.8466494030084704</v>
      </c>
      <c r="AO2346">
        <v>-4.7943812411230056</v>
      </c>
      <c r="AP2346">
        <v>-11.513876001609496</v>
      </c>
      <c r="AQ2346">
        <v>-21.555714125014902</v>
      </c>
      <c r="AR2346">
        <v>11.898304192026387</v>
      </c>
      <c r="AS2346">
        <v>5.3861183781757092</v>
      </c>
      <c r="AT2346">
        <v>-3.7579495418366591</v>
      </c>
      <c r="AU2346">
        <v>-11.347027227015076</v>
      </c>
      <c r="AV2346">
        <v>5</v>
      </c>
      <c r="AW2346">
        <v>8</v>
      </c>
      <c r="AX2346">
        <v>10</v>
      </c>
      <c r="AY2346">
        <v>8</v>
      </c>
      <c r="AZ2346">
        <v>2</v>
      </c>
      <c r="BA2346">
        <v>3</v>
      </c>
      <c r="BB2346">
        <v>0</v>
      </c>
      <c r="BC2346">
        <v>8</v>
      </c>
      <c r="BD2346">
        <v>6</v>
      </c>
      <c r="BE2346">
        <v>4</v>
      </c>
      <c r="BF2346">
        <v>1</v>
      </c>
      <c r="BG2346">
        <v>74.238015771964186</v>
      </c>
      <c r="BH2346">
        <v>18.13</v>
      </c>
      <c r="BI2346">
        <v>6.9</v>
      </c>
      <c r="BJ2346">
        <v>9.84</v>
      </c>
      <c r="BK2346">
        <v>19.43</v>
      </c>
      <c r="BL2346">
        <v>17.649999999999999</v>
      </c>
      <c r="BM2346">
        <v>49.83</v>
      </c>
      <c r="BN2346">
        <v>43.05</v>
      </c>
      <c r="BO2346">
        <v>21.65</v>
      </c>
      <c r="BP2346">
        <v>32.18</v>
      </c>
      <c r="BQ2346">
        <v>26.77</v>
      </c>
      <c r="BR2346">
        <v>37.950000000000003</v>
      </c>
      <c r="BS2346">
        <v>79.433482991954975</v>
      </c>
      <c r="BT2346">
        <v>79.530504406616771</v>
      </c>
      <c r="BU2346">
        <v>78.634881007217729</v>
      </c>
      <c r="BV2346">
        <v>76.424243818277844</v>
      </c>
      <c r="BW2346">
        <v>61.301238227896029</v>
      </c>
      <c r="BX2346">
        <v>76.952747227667714</v>
      </c>
      <c r="BY2346">
        <v>37.954860008353151</v>
      </c>
      <c r="BZ2346">
        <v>87.710300410159277</v>
      </c>
      <c r="CA2346">
        <v>62.792158317003512</v>
      </c>
      <c r="CB2346">
        <v>115.80027190326449</v>
      </c>
      <c r="CC2346">
        <v>60.083485173194546</v>
      </c>
      <c r="CD2346">
        <v>81.869617935048126</v>
      </c>
      <c r="CE2346">
        <v>93.104650674737499</v>
      </c>
      <c r="CF2346">
        <v>90.156158070443354</v>
      </c>
      <c r="CG2346">
        <v>80.570457922689954</v>
      </c>
      <c r="CH2346">
        <v>82.347219950457216</v>
      </c>
      <c r="CI2346">
        <v>50.174822697214907</v>
      </c>
      <c r="CJ2346">
        <v>56.952405839731163</v>
      </c>
      <c r="CK2346">
        <v>78.347758039566344</v>
      </c>
      <c r="CL2346">
        <v>67.817236923986584</v>
      </c>
      <c r="CM2346">
        <v>73.225720688013837</v>
      </c>
      <c r="CN2346">
        <v>62.052124749717038</v>
      </c>
      <c r="CO2346">
        <v>-2.4361349430931512</v>
      </c>
      <c r="CP2346">
        <v>-13.574146268120728</v>
      </c>
      <c r="CQ2346">
        <v>-11.521277063225625</v>
      </c>
      <c r="CR2346">
        <v>-4.1462141044121097</v>
      </c>
      <c r="CS2346">
        <v>-21.045981722561187</v>
      </c>
      <c r="CT2346">
        <v>26.777924530452808</v>
      </c>
      <c r="CU2346">
        <v>-18.997545831378012</v>
      </c>
      <c r="CV2346">
        <v>9.3625423705929336</v>
      </c>
      <c r="CW2346">
        <v>-5.0250786069830724</v>
      </c>
      <c r="CX2346">
        <v>42.574551215250651</v>
      </c>
      <c r="CY2346">
        <v>-1.9686395765224916</v>
      </c>
      <c r="CZ2346">
        <v>4</v>
      </c>
      <c r="DA2346">
        <v>3</v>
      </c>
      <c r="DB2346">
        <v>4</v>
      </c>
      <c r="DC2346">
        <v>5</v>
      </c>
      <c r="DD2346">
        <v>3</v>
      </c>
      <c r="DE2346">
        <v>9</v>
      </c>
      <c r="DF2346">
        <v>3</v>
      </c>
      <c r="DG2346">
        <v>5</v>
      </c>
      <c r="DH2346">
        <v>5</v>
      </c>
      <c r="DI2346">
        <v>9</v>
      </c>
      <c r="DJ2346">
        <v>5</v>
      </c>
      <c r="DK2346">
        <v>1260.7149999999999</v>
      </c>
      <c r="DL2346">
        <v>852.5</v>
      </c>
      <c r="DM2346">
        <v>490.89</v>
      </c>
      <c r="DN2346">
        <v>210.54</v>
      </c>
      <c r="DO2346">
        <v>2991.1</v>
      </c>
      <c r="DP2346">
        <v>290.51</v>
      </c>
      <c r="DQ2346">
        <v>656.79</v>
      </c>
      <c r="DR2346">
        <v>549.36</v>
      </c>
      <c r="DS2346">
        <v>1515.28</v>
      </c>
      <c r="DT2346">
        <v>704.51</v>
      </c>
      <c r="DU2346">
        <v>228.99</v>
      </c>
    </row>
    <row r="2347" spans="1:125" x14ac:dyDescent="0.25">
      <c r="A2347" t="s">
        <v>2469</v>
      </c>
      <c r="B2347" t="s">
        <v>5059</v>
      </c>
      <c r="C2347">
        <v>68.640201048316897</v>
      </c>
      <c r="D2347">
        <v>24.2</v>
      </c>
      <c r="E2347">
        <v>15.77</v>
      </c>
      <c r="F2347">
        <v>23.14</v>
      </c>
      <c r="G2347">
        <v>30.43</v>
      </c>
      <c r="H2347">
        <v>26.83</v>
      </c>
      <c r="I2347">
        <v>40.81</v>
      </c>
      <c r="J2347">
        <v>50.51</v>
      </c>
      <c r="K2347">
        <v>24.34</v>
      </c>
      <c r="L2347">
        <v>43.66</v>
      </c>
      <c r="M2347">
        <v>37.630000000000003</v>
      </c>
      <c r="N2347">
        <v>27.64</v>
      </c>
      <c r="O2347">
        <v>73.930157349819183</v>
      </c>
      <c r="P2347">
        <v>96.942239158589132</v>
      </c>
      <c r="Q2347">
        <v>92.073053487772114</v>
      </c>
      <c r="R2347">
        <v>79.118775313098055</v>
      </c>
      <c r="S2347">
        <v>68.304257815619067</v>
      </c>
      <c r="T2347">
        <v>47.131414655290079</v>
      </c>
      <c r="U2347">
        <v>27.093404585578117</v>
      </c>
      <c r="V2347">
        <v>87.996740267878408</v>
      </c>
      <c r="W2347">
        <v>61.688695835781743</v>
      </c>
      <c r="X2347">
        <v>59.704197770043059</v>
      </c>
      <c r="Y2347">
        <v>61.059275292016899</v>
      </c>
      <c r="Z2347">
        <v>75.798752948176329</v>
      </c>
      <c r="AA2347">
        <v>84.225501736532877</v>
      </c>
      <c r="AB2347">
        <v>76.864292876948539</v>
      </c>
      <c r="AC2347">
        <v>69.571522012241957</v>
      </c>
      <c r="AD2347">
        <v>73.172683573633549</v>
      </c>
      <c r="AE2347">
        <v>59.191861545262981</v>
      </c>
      <c r="AF2347">
        <v>49.48541827121484</v>
      </c>
      <c r="AG2347">
        <v>75.656229007384255</v>
      </c>
      <c r="AH2347">
        <v>56.344529377614975</v>
      </c>
      <c r="AI2347">
        <v>62.374059410191528</v>
      </c>
      <c r="AJ2347">
        <v>72.357360772284039</v>
      </c>
      <c r="AK2347">
        <v>-1.8685955983571461</v>
      </c>
      <c r="AL2347">
        <v>12.716737422056255</v>
      </c>
      <c r="AM2347">
        <v>15.208760610823575</v>
      </c>
      <c r="AN2347">
        <v>9.5472533008560987</v>
      </c>
      <c r="AO2347">
        <v>-4.8684257580144816</v>
      </c>
      <c r="AP2347">
        <v>-12.060446889972901</v>
      </c>
      <c r="AQ2347">
        <v>-22.392013685636723</v>
      </c>
      <c r="AR2347">
        <v>12.340511260494154</v>
      </c>
      <c r="AS2347">
        <v>5.3441664581667681</v>
      </c>
      <c r="AT2347">
        <v>-2.6698616401484685</v>
      </c>
      <c r="AU2347">
        <v>-11.29808548026714</v>
      </c>
      <c r="AV2347">
        <v>5</v>
      </c>
      <c r="AW2347">
        <v>8</v>
      </c>
      <c r="AX2347">
        <v>10</v>
      </c>
      <c r="AY2347">
        <v>8</v>
      </c>
      <c r="AZ2347">
        <v>2</v>
      </c>
      <c r="BA2347">
        <v>3</v>
      </c>
      <c r="BB2347">
        <v>0</v>
      </c>
      <c r="BC2347">
        <v>8</v>
      </c>
      <c r="BD2347">
        <v>6</v>
      </c>
      <c r="BE2347">
        <v>4</v>
      </c>
      <c r="BF2347">
        <v>1</v>
      </c>
      <c r="BG2347">
        <v>75.202126558049045</v>
      </c>
      <c r="BH2347">
        <v>16.71</v>
      </c>
      <c r="BI2347">
        <v>6.75</v>
      </c>
      <c r="BJ2347">
        <v>10.050000000000001</v>
      </c>
      <c r="BK2347">
        <v>21.82</v>
      </c>
      <c r="BL2347">
        <v>17.52</v>
      </c>
      <c r="BM2347">
        <v>49.33</v>
      </c>
      <c r="BN2347">
        <v>37.9</v>
      </c>
      <c r="BO2347">
        <v>20.36</v>
      </c>
      <c r="BP2347">
        <v>31.32</v>
      </c>
      <c r="BQ2347">
        <v>26.87</v>
      </c>
      <c r="BR2347">
        <v>34.14</v>
      </c>
      <c r="BS2347">
        <v>79.332570967486276</v>
      </c>
      <c r="BT2347">
        <v>81.123223897963129</v>
      </c>
      <c r="BU2347">
        <v>78.927974712539935</v>
      </c>
      <c r="BV2347">
        <v>76.547362732347906</v>
      </c>
      <c r="BW2347">
        <v>61.697395543423859</v>
      </c>
      <c r="BX2347">
        <v>81.476586294230685</v>
      </c>
      <c r="BY2347">
        <v>36.58700741395198</v>
      </c>
      <c r="BZ2347">
        <v>86.910732189448424</v>
      </c>
      <c r="CA2347">
        <v>62.984051141166631</v>
      </c>
      <c r="CB2347">
        <v>121.91640552217777</v>
      </c>
      <c r="CC2347">
        <v>59.720081723802906</v>
      </c>
      <c r="CD2347">
        <v>83.290795961496357</v>
      </c>
      <c r="CE2347">
        <v>93.246893583270918</v>
      </c>
      <c r="CF2347">
        <v>89.953325573083873</v>
      </c>
      <c r="CG2347">
        <v>78.181407870013544</v>
      </c>
      <c r="CH2347">
        <v>82.475012654753868</v>
      </c>
      <c r="CI2347">
        <v>50.667344655372929</v>
      </c>
      <c r="CJ2347">
        <v>62.100021042279892</v>
      </c>
      <c r="CK2347">
        <v>79.643650922373496</v>
      </c>
      <c r="CL2347">
        <v>68.675358869155176</v>
      </c>
      <c r="CM2347">
        <v>73.126632300274352</v>
      </c>
      <c r="CN2347">
        <v>65.862948706465133</v>
      </c>
      <c r="CO2347">
        <v>-3.9582249940100809</v>
      </c>
      <c r="CP2347">
        <v>-12.123669685307789</v>
      </c>
      <c r="CQ2347">
        <v>-11.025350860543938</v>
      </c>
      <c r="CR2347">
        <v>-1.6340451376656375</v>
      </c>
      <c r="CS2347">
        <v>-20.777617111330009</v>
      </c>
      <c r="CT2347">
        <v>30.809241638857756</v>
      </c>
      <c r="CU2347">
        <v>-25.513013628327911</v>
      </c>
      <c r="CV2347">
        <v>7.2670812670749285</v>
      </c>
      <c r="CW2347">
        <v>-5.6913077279885442</v>
      </c>
      <c r="CX2347">
        <v>48.789773221903417</v>
      </c>
      <c r="CY2347">
        <v>-6.1428669826622269</v>
      </c>
      <c r="CZ2347">
        <v>5</v>
      </c>
      <c r="DA2347">
        <v>4</v>
      </c>
      <c r="DB2347">
        <v>4</v>
      </c>
      <c r="DC2347">
        <v>5</v>
      </c>
      <c r="DD2347">
        <v>3</v>
      </c>
      <c r="DE2347">
        <v>9</v>
      </c>
      <c r="DF2347">
        <v>2</v>
      </c>
      <c r="DG2347">
        <v>5</v>
      </c>
      <c r="DH2347">
        <v>5</v>
      </c>
      <c r="DI2347">
        <v>9</v>
      </c>
      <c r="DJ2347">
        <v>4</v>
      </c>
      <c r="DK2347">
        <v>1262.9760000000001</v>
      </c>
      <c r="DL2347">
        <v>866.19</v>
      </c>
      <c r="DM2347">
        <v>491.61</v>
      </c>
      <c r="DN2347">
        <v>213.27</v>
      </c>
      <c r="DO2347">
        <v>3003.98</v>
      </c>
      <c r="DP2347">
        <v>293.44</v>
      </c>
      <c r="DQ2347">
        <v>680.01</v>
      </c>
      <c r="DR2347">
        <v>549.54999999999995</v>
      </c>
      <c r="DS2347">
        <v>1520.7</v>
      </c>
      <c r="DT2347">
        <v>704.98</v>
      </c>
      <c r="DU2347">
        <v>231.17</v>
      </c>
    </row>
    <row r="2348" spans="1:125" x14ac:dyDescent="0.25">
      <c r="A2348" t="s">
        <v>2470</v>
      </c>
      <c r="B2348" t="s">
        <v>5060</v>
      </c>
      <c r="C2348">
        <v>68.64642005654791</v>
      </c>
      <c r="D2348">
        <v>24.24</v>
      </c>
      <c r="E2348">
        <v>15.51</v>
      </c>
      <c r="F2348">
        <v>22.19</v>
      </c>
      <c r="G2348">
        <v>31.23</v>
      </c>
      <c r="H2348">
        <v>27.04</v>
      </c>
      <c r="I2348">
        <v>40.83</v>
      </c>
      <c r="J2348">
        <v>51.17</v>
      </c>
      <c r="K2348">
        <v>23.83</v>
      </c>
      <c r="L2348">
        <v>43.54</v>
      </c>
      <c r="M2348">
        <v>37.53</v>
      </c>
      <c r="N2348">
        <v>27.78</v>
      </c>
      <c r="O2348">
        <v>74.54998761830457</v>
      </c>
      <c r="P2348">
        <v>97.154976092881569</v>
      </c>
      <c r="Q2348">
        <v>91.663051503163175</v>
      </c>
      <c r="R2348">
        <v>79.330049798595866</v>
      </c>
      <c r="S2348">
        <v>67.799730955512601</v>
      </c>
      <c r="T2348">
        <v>47.165333827810407</v>
      </c>
      <c r="U2348">
        <v>26.232653868670642</v>
      </c>
      <c r="V2348">
        <v>88.434000963913533</v>
      </c>
      <c r="W2348">
        <v>62.371897846474624</v>
      </c>
      <c r="X2348">
        <v>59.693419327644314</v>
      </c>
      <c r="Y2348">
        <v>60.715518819055646</v>
      </c>
      <c r="Z2348">
        <v>75.757558949496016</v>
      </c>
      <c r="AA2348">
        <v>84.488793480943315</v>
      </c>
      <c r="AB2348">
        <v>77.814824846351087</v>
      </c>
      <c r="AC2348">
        <v>68.770512317999007</v>
      </c>
      <c r="AD2348">
        <v>72.95725629796496</v>
      </c>
      <c r="AE2348">
        <v>59.167961402562902</v>
      </c>
      <c r="AF2348">
        <v>48.826860185547673</v>
      </c>
      <c r="AG2348">
        <v>76.17050994262739</v>
      </c>
      <c r="AH2348">
        <v>56.463268451909293</v>
      </c>
      <c r="AI2348">
        <v>62.468500046924383</v>
      </c>
      <c r="AJ2348">
        <v>72.224574699700923</v>
      </c>
      <c r="AK2348">
        <v>-1.2075713311914456</v>
      </c>
      <c r="AL2348">
        <v>12.666182611938254</v>
      </c>
      <c r="AM2348">
        <v>13.848226656812088</v>
      </c>
      <c r="AN2348">
        <v>10.559537480596859</v>
      </c>
      <c r="AO2348">
        <v>-5.1575253424523595</v>
      </c>
      <c r="AP2348">
        <v>-12.002627574752495</v>
      </c>
      <c r="AQ2348">
        <v>-22.594206316877031</v>
      </c>
      <c r="AR2348">
        <v>12.263491021286143</v>
      </c>
      <c r="AS2348">
        <v>5.908629394565331</v>
      </c>
      <c r="AT2348">
        <v>-2.7750807192800693</v>
      </c>
      <c r="AU2348">
        <v>-11.509055880645278</v>
      </c>
      <c r="AV2348">
        <v>5</v>
      </c>
      <c r="AW2348">
        <v>8</v>
      </c>
      <c r="AX2348">
        <v>10</v>
      </c>
      <c r="AY2348">
        <v>8</v>
      </c>
      <c r="AZ2348">
        <v>2</v>
      </c>
      <c r="BA2348">
        <v>3</v>
      </c>
      <c r="BB2348">
        <v>0</v>
      </c>
      <c r="BC2348">
        <v>8</v>
      </c>
      <c r="BD2348">
        <v>6</v>
      </c>
      <c r="BE2348">
        <v>4</v>
      </c>
      <c r="BF2348">
        <v>1</v>
      </c>
      <c r="BG2348">
        <v>73.628664060598581</v>
      </c>
      <c r="BH2348">
        <v>18.649999999999999</v>
      </c>
      <c r="BI2348">
        <v>6.96</v>
      </c>
      <c r="BJ2348">
        <v>10.91</v>
      </c>
      <c r="BK2348">
        <v>24.74</v>
      </c>
      <c r="BL2348">
        <v>19.13</v>
      </c>
      <c r="BM2348">
        <v>51.13</v>
      </c>
      <c r="BN2348">
        <v>40.479999999999997</v>
      </c>
      <c r="BO2348">
        <v>22.17</v>
      </c>
      <c r="BP2348">
        <v>31.48</v>
      </c>
      <c r="BQ2348">
        <v>27.02</v>
      </c>
      <c r="BR2348">
        <v>37.42</v>
      </c>
      <c r="BS2348">
        <v>79.964863120492026</v>
      </c>
      <c r="BT2348">
        <v>78.825176810168784</v>
      </c>
      <c r="BU2348">
        <v>78.828264619404194</v>
      </c>
      <c r="BV2348">
        <v>76.205477711570126</v>
      </c>
      <c r="BW2348">
        <v>61.571569826393159</v>
      </c>
      <c r="BX2348">
        <v>73.99640288775224</v>
      </c>
      <c r="BY2348">
        <v>38.138528148753373</v>
      </c>
      <c r="BZ2348">
        <v>88.660567700147141</v>
      </c>
      <c r="CA2348">
        <v>62.435419078377663</v>
      </c>
      <c r="CB2348">
        <v>110.36868966383901</v>
      </c>
      <c r="CC2348">
        <v>60.920345099686713</v>
      </c>
      <c r="CD2348">
        <v>81.348493660122841</v>
      </c>
      <c r="CE2348">
        <v>93.043862179589283</v>
      </c>
      <c r="CF2348">
        <v>89.090728596741997</v>
      </c>
      <c r="CG2348">
        <v>75.263348585795768</v>
      </c>
      <c r="CH2348">
        <v>80.868440398216322</v>
      </c>
      <c r="CI2348">
        <v>48.870622191068364</v>
      </c>
      <c r="CJ2348">
        <v>59.521160531949164</v>
      </c>
      <c r="CK2348">
        <v>77.829956652144929</v>
      </c>
      <c r="CL2348">
        <v>68.515977383298519</v>
      </c>
      <c r="CM2348">
        <v>72.978269160244963</v>
      </c>
      <c r="CN2348">
        <v>62.584445327412297</v>
      </c>
      <c r="CO2348">
        <v>-1.3836305396308148</v>
      </c>
      <c r="CP2348">
        <v>-14.218685369420498</v>
      </c>
      <c r="CQ2348">
        <v>-10.262463977337802</v>
      </c>
      <c r="CR2348">
        <v>0.94212912577435759</v>
      </c>
      <c r="CS2348">
        <v>-19.296870571823163</v>
      </c>
      <c r="CT2348">
        <v>25.125780696683876</v>
      </c>
      <c r="CU2348">
        <v>-21.382632383195791</v>
      </c>
      <c r="CV2348">
        <v>10.830611048002211</v>
      </c>
      <c r="CW2348">
        <v>-6.0805583049208565</v>
      </c>
      <c r="CX2348">
        <v>37.390420503594044</v>
      </c>
      <c r="CY2348">
        <v>-1.6641002277255836</v>
      </c>
      <c r="CZ2348">
        <v>5</v>
      </c>
      <c r="DA2348">
        <v>3</v>
      </c>
      <c r="DB2348">
        <v>4</v>
      </c>
      <c r="DC2348">
        <v>5</v>
      </c>
      <c r="DD2348">
        <v>3</v>
      </c>
      <c r="DE2348">
        <v>9</v>
      </c>
      <c r="DF2348">
        <v>2</v>
      </c>
      <c r="DG2348">
        <v>5</v>
      </c>
      <c r="DH2348">
        <v>5</v>
      </c>
      <c r="DI2348">
        <v>9</v>
      </c>
      <c r="DJ2348">
        <v>5</v>
      </c>
      <c r="DK2348">
        <v>1276.751</v>
      </c>
      <c r="DL2348">
        <v>871.17</v>
      </c>
      <c r="DM2348">
        <v>496.92</v>
      </c>
      <c r="DN2348">
        <v>213.92</v>
      </c>
      <c r="DO2348">
        <v>3008.59</v>
      </c>
      <c r="DP2348">
        <v>297.42</v>
      </c>
      <c r="DQ2348">
        <v>679.89</v>
      </c>
      <c r="DR2348">
        <v>553.79</v>
      </c>
      <c r="DS2348">
        <v>1528.21</v>
      </c>
      <c r="DT2348">
        <v>712.57</v>
      </c>
      <c r="DU2348">
        <v>231.67</v>
      </c>
    </row>
    <row r="2349" spans="1:125" x14ac:dyDescent="0.25">
      <c r="A2349" t="s">
        <v>2471</v>
      </c>
      <c r="B2349" t="s">
        <v>5061</v>
      </c>
      <c r="C2349">
        <v>68.447361789769062</v>
      </c>
      <c r="D2349">
        <v>24.21</v>
      </c>
      <c r="E2349">
        <v>15.55</v>
      </c>
      <c r="F2349">
        <v>22.12</v>
      </c>
      <c r="G2349">
        <v>30.36</v>
      </c>
      <c r="H2349">
        <v>26.69</v>
      </c>
      <c r="I2349">
        <v>41.39</v>
      </c>
      <c r="J2349">
        <v>52.51</v>
      </c>
      <c r="K2349">
        <v>23.91</v>
      </c>
      <c r="L2349">
        <v>43.57</v>
      </c>
      <c r="M2349">
        <v>38.86</v>
      </c>
      <c r="N2349">
        <v>27.9</v>
      </c>
      <c r="O2349">
        <v>74.877185643638555</v>
      </c>
      <c r="P2349">
        <v>97.361175019616383</v>
      </c>
      <c r="Q2349">
        <v>92.340664444499851</v>
      </c>
      <c r="R2349">
        <v>79.592105681289993</v>
      </c>
      <c r="S2349">
        <v>68.105461363455987</v>
      </c>
      <c r="T2349">
        <v>48.016392087412697</v>
      </c>
      <c r="U2349">
        <v>24.64722090717623</v>
      </c>
      <c r="V2349">
        <v>88.798381771969716</v>
      </c>
      <c r="W2349">
        <v>61.552820623233316</v>
      </c>
      <c r="X2349">
        <v>56.893938302476101</v>
      </c>
      <c r="Y2349">
        <v>60.735633842690859</v>
      </c>
      <c r="Z2349">
        <v>75.786260622690506</v>
      </c>
      <c r="AA2349">
        <v>84.445792789514726</v>
      </c>
      <c r="AB2349">
        <v>77.882564744863075</v>
      </c>
      <c r="AC2349">
        <v>69.635796226404878</v>
      </c>
      <c r="AD2349">
        <v>73.30906352452331</v>
      </c>
      <c r="AE2349">
        <v>58.605540503357631</v>
      </c>
      <c r="AF2349">
        <v>47.494679648713316</v>
      </c>
      <c r="AG2349">
        <v>76.094731143952444</v>
      </c>
      <c r="AH2349">
        <v>56.425189084722248</v>
      </c>
      <c r="AI2349">
        <v>61.142793633488395</v>
      </c>
      <c r="AJ2349">
        <v>72.098567765229191</v>
      </c>
      <c r="AK2349">
        <v>-0.909074979051951</v>
      </c>
      <c r="AL2349">
        <v>12.915382230101656</v>
      </c>
      <c r="AM2349">
        <v>14.458099699636776</v>
      </c>
      <c r="AN2349">
        <v>9.9563094548851154</v>
      </c>
      <c r="AO2349">
        <v>-5.2036021610673231</v>
      </c>
      <c r="AP2349">
        <v>-10.589148415944933</v>
      </c>
      <c r="AQ2349">
        <v>-22.847458741537086</v>
      </c>
      <c r="AR2349">
        <v>12.703650628017272</v>
      </c>
      <c r="AS2349">
        <v>5.1276315385110678</v>
      </c>
      <c r="AT2349">
        <v>-4.2488553310122938</v>
      </c>
      <c r="AU2349">
        <v>-11.362933922538332</v>
      </c>
      <c r="AV2349">
        <v>5</v>
      </c>
      <c r="AW2349">
        <v>8</v>
      </c>
      <c r="AX2349">
        <v>10</v>
      </c>
      <c r="AY2349">
        <v>8</v>
      </c>
      <c r="AZ2349">
        <v>2</v>
      </c>
      <c r="BA2349">
        <v>3</v>
      </c>
      <c r="BB2349">
        <v>0</v>
      </c>
      <c r="BC2349">
        <v>8</v>
      </c>
      <c r="BD2349">
        <v>6</v>
      </c>
      <c r="BE2349">
        <v>4</v>
      </c>
      <c r="BF2349">
        <v>1</v>
      </c>
      <c r="BG2349">
        <v>72.298645600474131</v>
      </c>
      <c r="BH2349">
        <v>22.01</v>
      </c>
      <c r="BI2349">
        <v>7.49</v>
      </c>
      <c r="BJ2349">
        <v>11.14</v>
      </c>
      <c r="BK2349">
        <v>25.47</v>
      </c>
      <c r="BL2349">
        <v>24.14</v>
      </c>
      <c r="BM2349">
        <v>52.27</v>
      </c>
      <c r="BN2349">
        <v>40.5</v>
      </c>
      <c r="BO2349">
        <v>22.94</v>
      </c>
      <c r="BP2349">
        <v>33.979999999999997</v>
      </c>
      <c r="BQ2349">
        <v>25.77</v>
      </c>
      <c r="BR2349">
        <v>39</v>
      </c>
      <c r="BS2349">
        <v>83.580947772549692</v>
      </c>
      <c r="BT2349">
        <v>77.247197965386022</v>
      </c>
      <c r="BU2349">
        <v>77.616087916572724</v>
      </c>
      <c r="BV2349">
        <v>74.059190363501443</v>
      </c>
      <c r="BW2349">
        <v>66.469467902885754</v>
      </c>
      <c r="BX2349">
        <v>63.471560553810257</v>
      </c>
      <c r="BY2349">
        <v>39.013380049811808</v>
      </c>
      <c r="BZ2349">
        <v>90.37929637342603</v>
      </c>
      <c r="CA2349">
        <v>63.658298720945389</v>
      </c>
      <c r="CB2349">
        <v>95.125575481980931</v>
      </c>
      <c r="CC2349">
        <v>64.664098504345432</v>
      </c>
      <c r="CD2349">
        <v>77.991757010329707</v>
      </c>
      <c r="CE2349">
        <v>92.505241667306578</v>
      </c>
      <c r="CF2349">
        <v>88.856813490003361</v>
      </c>
      <c r="CG2349">
        <v>74.531868305782069</v>
      </c>
      <c r="CH2349">
        <v>75.85939263880725</v>
      </c>
      <c r="CI2349">
        <v>47.733199805765558</v>
      </c>
      <c r="CJ2349">
        <v>59.500220460278364</v>
      </c>
      <c r="CK2349">
        <v>77.059548137849788</v>
      </c>
      <c r="CL2349">
        <v>66.01823338202054</v>
      </c>
      <c r="CM2349">
        <v>74.232843673813505</v>
      </c>
      <c r="CN2349">
        <v>60.995983033258746</v>
      </c>
      <c r="CO2349">
        <v>5.5891907622199852</v>
      </c>
      <c r="CP2349">
        <v>-15.258043701920556</v>
      </c>
      <c r="CQ2349">
        <v>-11.240725573430637</v>
      </c>
      <c r="CR2349">
        <v>-0.47267794228062598</v>
      </c>
      <c r="CS2349">
        <v>-9.3899247359214968</v>
      </c>
      <c r="CT2349">
        <v>15.738360748044698</v>
      </c>
      <c r="CU2349">
        <v>-20.486840410466556</v>
      </c>
      <c r="CV2349">
        <v>13.319748235576242</v>
      </c>
      <c r="CW2349">
        <v>-2.359934661075151</v>
      </c>
      <c r="CX2349">
        <v>20.892731808167426</v>
      </c>
      <c r="CY2349">
        <v>3.6681154710866863</v>
      </c>
      <c r="CZ2349">
        <v>6</v>
      </c>
      <c r="DA2349">
        <v>1</v>
      </c>
      <c r="DB2349">
        <v>4</v>
      </c>
      <c r="DC2349">
        <v>4</v>
      </c>
      <c r="DD2349">
        <v>4</v>
      </c>
      <c r="DE2349">
        <v>9</v>
      </c>
      <c r="DF2349">
        <v>3</v>
      </c>
      <c r="DG2349">
        <v>5</v>
      </c>
      <c r="DH2349">
        <v>5</v>
      </c>
      <c r="DI2349">
        <v>9</v>
      </c>
      <c r="DJ2349">
        <v>5</v>
      </c>
      <c r="DK2349">
        <v>1282.902</v>
      </c>
      <c r="DL2349">
        <v>876.6</v>
      </c>
      <c r="DM2349">
        <v>498.08</v>
      </c>
      <c r="DN2349">
        <v>218.23</v>
      </c>
      <c r="DO2349">
        <v>3038.92</v>
      </c>
      <c r="DP2349">
        <v>302.27</v>
      </c>
      <c r="DQ2349">
        <v>670.72</v>
      </c>
      <c r="DR2349">
        <v>554.41</v>
      </c>
      <c r="DS2349">
        <v>1521.7</v>
      </c>
      <c r="DT2349">
        <v>708.01</v>
      </c>
      <c r="DU2349">
        <v>234.15</v>
      </c>
    </row>
    <row r="2350" spans="1:125" x14ac:dyDescent="0.25">
      <c r="A2350" t="s">
        <v>2472</v>
      </c>
      <c r="B2350" t="s">
        <v>5062</v>
      </c>
      <c r="C2350">
        <v>68.660707810787116</v>
      </c>
      <c r="D2350">
        <v>24.11</v>
      </c>
      <c r="E2350">
        <v>15.73</v>
      </c>
      <c r="F2350">
        <v>22.46</v>
      </c>
      <c r="G2350">
        <v>29.76</v>
      </c>
      <c r="H2350">
        <v>27.14</v>
      </c>
      <c r="I2350">
        <v>40.19</v>
      </c>
      <c r="J2350">
        <v>52.89</v>
      </c>
      <c r="K2350">
        <v>23.54</v>
      </c>
      <c r="L2350">
        <v>42.9</v>
      </c>
      <c r="M2350">
        <v>37.89</v>
      </c>
      <c r="N2350">
        <v>28.13</v>
      </c>
      <c r="O2350">
        <v>75.239028537043112</v>
      </c>
      <c r="P2350">
        <v>97.162401853321825</v>
      </c>
      <c r="Q2350">
        <v>92.541699669527389</v>
      </c>
      <c r="R2350">
        <v>79.014347173428661</v>
      </c>
      <c r="S2350">
        <v>67.549483892560247</v>
      </c>
      <c r="T2350">
        <v>48.107124900592858</v>
      </c>
      <c r="U2350">
        <v>25.122524629399599</v>
      </c>
      <c r="V2350">
        <v>88.025782433786588</v>
      </c>
      <c r="W2350">
        <v>62.582483307323415</v>
      </c>
      <c r="X2350">
        <v>58.508584708783381</v>
      </c>
      <c r="Y2350">
        <v>61.414324812891159</v>
      </c>
      <c r="Z2350">
        <v>75.892091321167626</v>
      </c>
      <c r="AA2350">
        <v>84.267479343590708</v>
      </c>
      <c r="AB2350">
        <v>77.542082562968233</v>
      </c>
      <c r="AC2350">
        <v>70.23877816307575</v>
      </c>
      <c r="AD2350">
        <v>72.862898772102866</v>
      </c>
      <c r="AE2350">
        <v>59.813811249907054</v>
      </c>
      <c r="AF2350">
        <v>47.106648497601007</v>
      </c>
      <c r="AG2350">
        <v>76.461590383227175</v>
      </c>
      <c r="AH2350">
        <v>57.100975012953811</v>
      </c>
      <c r="AI2350">
        <v>62.113713227772564</v>
      </c>
      <c r="AJ2350">
        <v>71.86771738429141</v>
      </c>
      <c r="AK2350">
        <v>-0.65306278412451491</v>
      </c>
      <c r="AL2350">
        <v>12.894922509731117</v>
      </c>
      <c r="AM2350">
        <v>14.999617106559157</v>
      </c>
      <c r="AN2350">
        <v>8.7755690103529105</v>
      </c>
      <c r="AO2350">
        <v>-5.3134148795426199</v>
      </c>
      <c r="AP2350">
        <v>-11.706686349314197</v>
      </c>
      <c r="AQ2350">
        <v>-21.984123868201408</v>
      </c>
      <c r="AR2350">
        <v>11.564192050559413</v>
      </c>
      <c r="AS2350">
        <v>5.4815082943696041</v>
      </c>
      <c r="AT2350">
        <v>-3.6051285189891829</v>
      </c>
      <c r="AU2350">
        <v>-10.453392571400251</v>
      </c>
      <c r="AV2350">
        <v>5</v>
      </c>
      <c r="AW2350">
        <v>8</v>
      </c>
      <c r="AX2350">
        <v>10</v>
      </c>
      <c r="AY2350">
        <v>8</v>
      </c>
      <c r="AZ2350">
        <v>2</v>
      </c>
      <c r="BA2350">
        <v>3</v>
      </c>
      <c r="BB2350">
        <v>0</v>
      </c>
      <c r="BC2350">
        <v>8</v>
      </c>
      <c r="BD2350">
        <v>6</v>
      </c>
      <c r="BE2350">
        <v>4</v>
      </c>
      <c r="BF2350">
        <v>1</v>
      </c>
      <c r="BG2350">
        <v>72.015530517462807</v>
      </c>
      <c r="BH2350">
        <v>22.13</v>
      </c>
      <c r="BI2350">
        <v>7.08</v>
      </c>
      <c r="BJ2350">
        <v>11.34</v>
      </c>
      <c r="BK2350">
        <v>25.25</v>
      </c>
      <c r="BL2350">
        <v>25.73</v>
      </c>
      <c r="BM2350">
        <v>52.17</v>
      </c>
      <c r="BN2350">
        <v>41.95</v>
      </c>
      <c r="BO2350">
        <v>23.15</v>
      </c>
      <c r="BP2350">
        <v>33.270000000000003</v>
      </c>
      <c r="BQ2350">
        <v>26.67</v>
      </c>
      <c r="BR2350">
        <v>39.08</v>
      </c>
      <c r="BS2350">
        <v>81.84433965428633</v>
      </c>
      <c r="BT2350">
        <v>77.275174756990822</v>
      </c>
      <c r="BU2350">
        <v>77.036440829814239</v>
      </c>
      <c r="BV2350">
        <v>74.096009915794113</v>
      </c>
      <c r="BW2350">
        <v>63.267051528957765</v>
      </c>
      <c r="BX2350">
        <v>65.336393229034215</v>
      </c>
      <c r="BY2350">
        <v>38.533395962934748</v>
      </c>
      <c r="BZ2350">
        <v>90.121648345538887</v>
      </c>
      <c r="CA2350">
        <v>62.770486342824483</v>
      </c>
      <c r="CB2350">
        <v>98.654889721204754</v>
      </c>
      <c r="CC2350">
        <v>63.235005404710478</v>
      </c>
      <c r="CD2350">
        <v>77.871025668838485</v>
      </c>
      <c r="CE2350">
        <v>92.916205293179161</v>
      </c>
      <c r="CF2350">
        <v>88.658086988229726</v>
      </c>
      <c r="CG2350">
        <v>74.749494917022716</v>
      </c>
      <c r="CH2350">
        <v>74.270932255504732</v>
      </c>
      <c r="CI2350">
        <v>47.831771700922999</v>
      </c>
      <c r="CJ2350">
        <v>58.046509887234443</v>
      </c>
      <c r="CK2350">
        <v>76.850824142949762</v>
      </c>
      <c r="CL2350">
        <v>66.732365372243876</v>
      </c>
      <c r="CM2350">
        <v>73.326455832700461</v>
      </c>
      <c r="CN2350">
        <v>60.917163633264458</v>
      </c>
      <c r="CO2350">
        <v>3.9733139854478452</v>
      </c>
      <c r="CP2350">
        <v>-15.641030536188339</v>
      </c>
      <c r="CQ2350">
        <v>-11.621646158415487</v>
      </c>
      <c r="CR2350">
        <v>-0.65348500122860287</v>
      </c>
      <c r="CS2350">
        <v>-11.003880726546967</v>
      </c>
      <c r="CT2350">
        <v>17.504621528111215</v>
      </c>
      <c r="CU2350">
        <v>-19.513113924299695</v>
      </c>
      <c r="CV2350">
        <v>13.270824202589125</v>
      </c>
      <c r="CW2350">
        <v>-3.9618790294193929</v>
      </c>
      <c r="CX2350">
        <v>25.328433888504293</v>
      </c>
      <c r="CY2350">
        <v>2.3178417714460195</v>
      </c>
      <c r="CZ2350">
        <v>4</v>
      </c>
      <c r="DA2350">
        <v>2</v>
      </c>
      <c r="DB2350">
        <v>4</v>
      </c>
      <c r="DC2350">
        <v>4</v>
      </c>
      <c r="DD2350">
        <v>4</v>
      </c>
      <c r="DE2350">
        <v>9</v>
      </c>
      <c r="DF2350">
        <v>3</v>
      </c>
      <c r="DG2350">
        <v>6</v>
      </c>
      <c r="DH2350">
        <v>5</v>
      </c>
      <c r="DI2350">
        <v>9</v>
      </c>
      <c r="DJ2350">
        <v>5</v>
      </c>
      <c r="DK2350">
        <v>1270.663</v>
      </c>
      <c r="DL2350">
        <v>868.42</v>
      </c>
      <c r="DM2350">
        <v>490.53</v>
      </c>
      <c r="DN2350">
        <v>215.38</v>
      </c>
      <c r="DO2350">
        <v>3042.1</v>
      </c>
      <c r="DP2350">
        <v>297.75</v>
      </c>
      <c r="DQ2350">
        <v>671.31</v>
      </c>
      <c r="DR2350">
        <v>550.91999999999996</v>
      </c>
      <c r="DS2350">
        <v>1507.53</v>
      </c>
      <c r="DT2350">
        <v>699.88</v>
      </c>
      <c r="DU2350">
        <v>231.56</v>
      </c>
    </row>
    <row r="2351" spans="1:125" x14ac:dyDescent="0.25">
      <c r="A2351" t="s">
        <v>2473</v>
      </c>
      <c r="B2351" t="s">
        <v>5063</v>
      </c>
      <c r="C2351">
        <v>68.514312010677884</v>
      </c>
      <c r="D2351">
        <v>23.94</v>
      </c>
      <c r="E2351">
        <v>16.98</v>
      </c>
      <c r="F2351">
        <v>22.44</v>
      </c>
      <c r="G2351">
        <v>30.04</v>
      </c>
      <c r="H2351">
        <v>26.77</v>
      </c>
      <c r="I2351">
        <v>40.03</v>
      </c>
      <c r="J2351">
        <v>53.48</v>
      </c>
      <c r="K2351">
        <v>23.97</v>
      </c>
      <c r="L2351">
        <v>43.01</v>
      </c>
      <c r="M2351">
        <v>37.869999999999997</v>
      </c>
      <c r="N2351">
        <v>27.81</v>
      </c>
      <c r="O2351">
        <v>75.250512497029987</v>
      </c>
      <c r="P2351">
        <v>95.972803562879676</v>
      </c>
      <c r="Q2351">
        <v>92.706830657702369</v>
      </c>
      <c r="R2351">
        <v>79.255240042561496</v>
      </c>
      <c r="S2351">
        <v>67.45503345650701</v>
      </c>
      <c r="T2351">
        <v>48.536857351295097</v>
      </c>
      <c r="U2351">
        <v>24.894435323728555</v>
      </c>
      <c r="V2351">
        <v>87.997999753881516</v>
      </c>
      <c r="W2351">
        <v>62.015290004614982</v>
      </c>
      <c r="X2351">
        <v>58.321095242389468</v>
      </c>
      <c r="Y2351">
        <v>61.251334224866625</v>
      </c>
      <c r="Z2351">
        <v>76.057306131197123</v>
      </c>
      <c r="AA2351">
        <v>83.016059438549334</v>
      </c>
      <c r="AB2351">
        <v>77.560005947164527</v>
      </c>
      <c r="AC2351">
        <v>69.959360393310121</v>
      </c>
      <c r="AD2351">
        <v>73.233067695516723</v>
      </c>
      <c r="AE2351">
        <v>59.969864934985964</v>
      </c>
      <c r="AF2351">
        <v>46.519658785141075</v>
      </c>
      <c r="AG2351">
        <v>76.031367689367343</v>
      </c>
      <c r="AH2351">
        <v>56.992299959170239</v>
      </c>
      <c r="AI2351">
        <v>62.133148220533364</v>
      </c>
      <c r="AJ2351">
        <v>72.185292922520972</v>
      </c>
      <c r="AK2351">
        <v>-0.80679363416713556</v>
      </c>
      <c r="AL2351">
        <v>12.956744124330342</v>
      </c>
      <c r="AM2351">
        <v>15.146824710537842</v>
      </c>
      <c r="AN2351">
        <v>9.2958796492513756</v>
      </c>
      <c r="AO2351">
        <v>-5.7780342390097132</v>
      </c>
      <c r="AP2351">
        <v>-11.433007583690866</v>
      </c>
      <c r="AQ2351">
        <v>-21.625223461412521</v>
      </c>
      <c r="AR2351">
        <v>11.966632064514172</v>
      </c>
      <c r="AS2351">
        <v>5.0229900454447431</v>
      </c>
      <c r="AT2351">
        <v>-3.8120529781438961</v>
      </c>
      <c r="AU2351">
        <v>-10.933958697654347</v>
      </c>
      <c r="AV2351">
        <v>5</v>
      </c>
      <c r="AW2351">
        <v>8</v>
      </c>
      <c r="AX2351">
        <v>10</v>
      </c>
      <c r="AY2351">
        <v>8</v>
      </c>
      <c r="AZ2351">
        <v>2</v>
      </c>
      <c r="BA2351">
        <v>3</v>
      </c>
      <c r="BB2351">
        <v>0</v>
      </c>
      <c r="BC2351">
        <v>8</v>
      </c>
      <c r="BD2351">
        <v>6</v>
      </c>
      <c r="BE2351">
        <v>4</v>
      </c>
      <c r="BF2351">
        <v>1</v>
      </c>
      <c r="BG2351">
        <v>71.909141315119314</v>
      </c>
      <c r="BH2351">
        <v>22.74</v>
      </c>
      <c r="BI2351">
        <v>7.25</v>
      </c>
      <c r="BJ2351">
        <v>11.07</v>
      </c>
      <c r="BK2351">
        <v>25.83</v>
      </c>
      <c r="BL2351">
        <v>26.2</v>
      </c>
      <c r="BM2351">
        <v>52.06</v>
      </c>
      <c r="BN2351">
        <v>43.18</v>
      </c>
      <c r="BO2351">
        <v>23.24</v>
      </c>
      <c r="BP2351">
        <v>33.450000000000003</v>
      </c>
      <c r="BQ2351">
        <v>25.11</v>
      </c>
      <c r="BR2351">
        <v>38.869999999999997</v>
      </c>
      <c r="BS2351">
        <v>84.178016608567404</v>
      </c>
      <c r="BT2351">
        <v>76.492389457678826</v>
      </c>
      <c r="BU2351">
        <v>75.917462318555977</v>
      </c>
      <c r="BV2351">
        <v>74.988949529975528</v>
      </c>
      <c r="BW2351">
        <v>65.538595660414842</v>
      </c>
      <c r="BX2351">
        <v>61.850524192122215</v>
      </c>
      <c r="BY2351">
        <v>39.70888418912741</v>
      </c>
      <c r="BZ2351">
        <v>89.77693169160986</v>
      </c>
      <c r="CA2351">
        <v>62.952936455577849</v>
      </c>
      <c r="CB2351">
        <v>94.485269867589523</v>
      </c>
      <c r="CC2351">
        <v>65.110594495093082</v>
      </c>
      <c r="CD2351">
        <v>77.259310395454989</v>
      </c>
      <c r="CE2351">
        <v>92.751562962521533</v>
      </c>
      <c r="CF2351">
        <v>88.93224698261416</v>
      </c>
      <c r="CG2351">
        <v>74.167830042311863</v>
      </c>
      <c r="CH2351">
        <v>73.797126593520815</v>
      </c>
      <c r="CI2351">
        <v>47.942692077551605</v>
      </c>
      <c r="CJ2351">
        <v>56.822281553680675</v>
      </c>
      <c r="CK2351">
        <v>76.758224842702887</v>
      </c>
      <c r="CL2351">
        <v>66.550813600848485</v>
      </c>
      <c r="CM2351">
        <v>74.888446642683022</v>
      </c>
      <c r="CN2351">
        <v>61.130018772422488</v>
      </c>
      <c r="CO2351">
        <v>6.9187062131124151</v>
      </c>
      <c r="CP2351">
        <v>-16.259173504842707</v>
      </c>
      <c r="CQ2351">
        <v>-13.014784664058183</v>
      </c>
      <c r="CR2351">
        <v>0.82111948766366538</v>
      </c>
      <c r="CS2351">
        <v>-8.2585309331059733</v>
      </c>
      <c r="CT2351">
        <v>13.90783211457061</v>
      </c>
      <c r="CU2351">
        <v>-17.113397364553265</v>
      </c>
      <c r="CV2351">
        <v>13.018706848906973</v>
      </c>
      <c r="CW2351">
        <v>-3.5978771452706368</v>
      </c>
      <c r="CX2351">
        <v>19.596823224906501</v>
      </c>
      <c r="CY2351">
        <v>3.9805757226705936</v>
      </c>
      <c r="CZ2351">
        <v>5</v>
      </c>
      <c r="DA2351">
        <v>2</v>
      </c>
      <c r="DB2351">
        <v>4</v>
      </c>
      <c r="DC2351">
        <v>4</v>
      </c>
      <c r="DD2351">
        <v>4</v>
      </c>
      <c r="DE2351">
        <v>9</v>
      </c>
      <c r="DF2351">
        <v>3</v>
      </c>
      <c r="DG2351">
        <v>5</v>
      </c>
      <c r="DH2351">
        <v>5</v>
      </c>
      <c r="DI2351">
        <v>9</v>
      </c>
      <c r="DJ2351">
        <v>5</v>
      </c>
      <c r="DK2351">
        <v>1252.1559999999999</v>
      </c>
      <c r="DL2351">
        <v>860.99</v>
      </c>
      <c r="DM2351">
        <v>488.74</v>
      </c>
      <c r="DN2351">
        <v>215.3</v>
      </c>
      <c r="DO2351">
        <v>2995.79</v>
      </c>
      <c r="DP2351">
        <v>301</v>
      </c>
      <c r="DQ2351">
        <v>686.44</v>
      </c>
      <c r="DR2351">
        <v>552</v>
      </c>
      <c r="DS2351">
        <v>1516.76</v>
      </c>
      <c r="DT2351">
        <v>705.78</v>
      </c>
      <c r="DU2351">
        <v>228.5</v>
      </c>
    </row>
    <row r="2352" spans="1:125" x14ac:dyDescent="0.25">
      <c r="A2352" t="s">
        <v>2474</v>
      </c>
      <c r="B2352" t="s">
        <v>5064</v>
      </c>
      <c r="C2352">
        <v>68.646421699579363</v>
      </c>
      <c r="D2352">
        <v>23.61</v>
      </c>
      <c r="E2352">
        <v>16.97</v>
      </c>
      <c r="F2352">
        <v>22.28</v>
      </c>
      <c r="G2352">
        <v>29.88</v>
      </c>
      <c r="H2352">
        <v>26.69</v>
      </c>
      <c r="I2352">
        <v>40.01</v>
      </c>
      <c r="J2352">
        <v>53.46</v>
      </c>
      <c r="K2352">
        <v>23.94</v>
      </c>
      <c r="L2352">
        <v>42.72</v>
      </c>
      <c r="M2352">
        <v>37.81</v>
      </c>
      <c r="N2352">
        <v>27.53</v>
      </c>
      <c r="O2352">
        <v>75.275273831134612</v>
      </c>
      <c r="P2352">
        <v>95.891931505586896</v>
      </c>
      <c r="Q2352">
        <v>92.693187335979772</v>
      </c>
      <c r="R2352">
        <v>79.697839627301008</v>
      </c>
      <c r="S2352">
        <v>67.284323277109124</v>
      </c>
      <c r="T2352">
        <v>49.260782757107322</v>
      </c>
      <c r="U2352">
        <v>25.26393892110524</v>
      </c>
      <c r="V2352">
        <v>87.80769922104399</v>
      </c>
      <c r="W2352">
        <v>61.846213867437307</v>
      </c>
      <c r="X2352">
        <v>58.779590460904593</v>
      </c>
      <c r="Y2352">
        <v>61.309857890663118</v>
      </c>
      <c r="Z2352">
        <v>76.394423356017327</v>
      </c>
      <c r="AA2352">
        <v>83.027369667914286</v>
      </c>
      <c r="AB2352">
        <v>77.724165001795129</v>
      </c>
      <c r="AC2352">
        <v>70.121871204652436</v>
      </c>
      <c r="AD2352">
        <v>73.308255093780161</v>
      </c>
      <c r="AE2352">
        <v>59.993360700225445</v>
      </c>
      <c r="AF2352">
        <v>46.539825220353684</v>
      </c>
      <c r="AG2352">
        <v>76.060306786430345</v>
      </c>
      <c r="AH2352">
        <v>57.279807114415725</v>
      </c>
      <c r="AI2352">
        <v>62.190225004980739</v>
      </c>
      <c r="AJ2352">
        <v>72.47102954480772</v>
      </c>
      <c r="AK2352">
        <v>-1.1191495248827152</v>
      </c>
      <c r="AL2352">
        <v>12.864561837672611</v>
      </c>
      <c r="AM2352">
        <v>14.969022334184643</v>
      </c>
      <c r="AN2352">
        <v>9.5759684226485717</v>
      </c>
      <c r="AO2352">
        <v>-6.0239318166710376</v>
      </c>
      <c r="AP2352">
        <v>-10.732577943118123</v>
      </c>
      <c r="AQ2352">
        <v>-21.275886299248445</v>
      </c>
      <c r="AR2352">
        <v>11.747392434613644</v>
      </c>
      <c r="AS2352">
        <v>4.5664067530215817</v>
      </c>
      <c r="AT2352">
        <v>-3.4106345440761459</v>
      </c>
      <c r="AU2352">
        <v>-11.161171654144603</v>
      </c>
      <c r="AV2352">
        <v>5</v>
      </c>
      <c r="AW2352">
        <v>8</v>
      </c>
      <c r="AX2352">
        <v>10</v>
      </c>
      <c r="AY2352">
        <v>8</v>
      </c>
      <c r="AZ2352">
        <v>2</v>
      </c>
      <c r="BA2352">
        <v>3</v>
      </c>
      <c r="BB2352">
        <v>0</v>
      </c>
      <c r="BC2352">
        <v>8</v>
      </c>
      <c r="BD2352">
        <v>6</v>
      </c>
      <c r="BE2352">
        <v>4</v>
      </c>
      <c r="BF2352">
        <v>1</v>
      </c>
      <c r="BG2352">
        <v>71.637075827846317</v>
      </c>
      <c r="BH2352">
        <v>22.94</v>
      </c>
      <c r="BI2352">
        <v>7.29</v>
      </c>
      <c r="BJ2352">
        <v>10.92</v>
      </c>
      <c r="BK2352">
        <v>25.98</v>
      </c>
      <c r="BL2352">
        <v>26.21</v>
      </c>
      <c r="BM2352">
        <v>53.15</v>
      </c>
      <c r="BN2352">
        <v>45.81</v>
      </c>
      <c r="BO2352">
        <v>23.02</v>
      </c>
      <c r="BP2352">
        <v>33.409999999999997</v>
      </c>
      <c r="BQ2352">
        <v>24.84</v>
      </c>
      <c r="BR2352">
        <v>38.43</v>
      </c>
      <c r="BS2352">
        <v>85.198845231272756</v>
      </c>
      <c r="BT2352">
        <v>74.517788796697388</v>
      </c>
      <c r="BU2352">
        <v>74.873359652815026</v>
      </c>
      <c r="BV2352">
        <v>75.367976221453773</v>
      </c>
      <c r="BW2352">
        <v>66.236788928511402</v>
      </c>
      <c r="BX2352">
        <v>60.48414301377656</v>
      </c>
      <c r="BY2352">
        <v>41.219538731633314</v>
      </c>
      <c r="BZ2352">
        <v>89.518558417885785</v>
      </c>
      <c r="CA2352">
        <v>63.087729022214866</v>
      </c>
      <c r="CB2352">
        <v>91.999032283170251</v>
      </c>
      <c r="CC2352">
        <v>65.504073806878324</v>
      </c>
      <c r="CD2352">
        <v>77.061708008301963</v>
      </c>
      <c r="CE2352">
        <v>92.712671928881576</v>
      </c>
      <c r="CF2352">
        <v>89.079015933600488</v>
      </c>
      <c r="CG2352">
        <v>74.019322390172618</v>
      </c>
      <c r="CH2352">
        <v>73.790782516764907</v>
      </c>
      <c r="CI2352">
        <v>46.85332131619338</v>
      </c>
      <c r="CJ2352">
        <v>54.191353150073937</v>
      </c>
      <c r="CK2352">
        <v>76.980620195605368</v>
      </c>
      <c r="CL2352">
        <v>66.59044477428921</v>
      </c>
      <c r="CM2352">
        <v>75.162609631579201</v>
      </c>
      <c r="CN2352">
        <v>61.565984260846804</v>
      </c>
      <c r="CO2352">
        <v>8.137137222970793</v>
      </c>
      <c r="CP2352">
        <v>-18.194883132184188</v>
      </c>
      <c r="CQ2352">
        <v>-14.205656280785462</v>
      </c>
      <c r="CR2352">
        <v>1.3486538312811547</v>
      </c>
      <c r="CS2352">
        <v>-7.5539935882535048</v>
      </c>
      <c r="CT2352">
        <v>13.63082169758318</v>
      </c>
      <c r="CU2352">
        <v>-12.971814418440623</v>
      </c>
      <c r="CV2352">
        <v>12.537938222280417</v>
      </c>
      <c r="CW2352">
        <v>-3.5027157520743444</v>
      </c>
      <c r="CX2352">
        <v>16.83642265159105</v>
      </c>
      <c r="CY2352">
        <v>3.9380895460315202</v>
      </c>
      <c r="CZ2352">
        <v>6</v>
      </c>
      <c r="DA2352">
        <v>1</v>
      </c>
      <c r="DB2352">
        <v>3</v>
      </c>
      <c r="DC2352">
        <v>4</v>
      </c>
      <c r="DD2352">
        <v>4</v>
      </c>
      <c r="DE2352">
        <v>8</v>
      </c>
      <c r="DF2352">
        <v>4</v>
      </c>
      <c r="DG2352">
        <v>5</v>
      </c>
      <c r="DH2352">
        <v>6</v>
      </c>
      <c r="DI2352">
        <v>9</v>
      </c>
      <c r="DJ2352">
        <v>5</v>
      </c>
      <c r="DK2352">
        <v>1272.8150000000001</v>
      </c>
      <c r="DL2352">
        <v>870.04</v>
      </c>
      <c r="DM2352">
        <v>493.24</v>
      </c>
      <c r="DN2352">
        <v>217.5</v>
      </c>
      <c r="DO2352">
        <v>3025.04</v>
      </c>
      <c r="DP2352">
        <v>304.14999999999998</v>
      </c>
      <c r="DQ2352">
        <v>690.94</v>
      </c>
      <c r="DR2352">
        <v>557.61</v>
      </c>
      <c r="DS2352">
        <v>1528.16</v>
      </c>
      <c r="DT2352">
        <v>712.68</v>
      </c>
      <c r="DU2352">
        <v>231.86</v>
      </c>
    </row>
    <row r="2353" spans="1:125" x14ac:dyDescent="0.25">
      <c r="A2353" t="s">
        <v>2475</v>
      </c>
      <c r="B2353" t="s">
        <v>5065</v>
      </c>
      <c r="C2353">
        <v>68.531418114631649</v>
      </c>
      <c r="D2353">
        <v>23.66</v>
      </c>
      <c r="E2353">
        <v>17.11</v>
      </c>
      <c r="F2353">
        <v>21.95</v>
      </c>
      <c r="G2353">
        <v>30.21</v>
      </c>
      <c r="H2353">
        <v>27.04</v>
      </c>
      <c r="I2353">
        <v>40.090000000000003</v>
      </c>
      <c r="J2353">
        <v>52.7</v>
      </c>
      <c r="K2353">
        <v>24.37</v>
      </c>
      <c r="L2353">
        <v>43.03</v>
      </c>
      <c r="M2353">
        <v>38.049999999999997</v>
      </c>
      <c r="N2353">
        <v>27.97</v>
      </c>
      <c r="O2353">
        <v>75.201148201798816</v>
      </c>
      <c r="P2353">
        <v>96.382490916618323</v>
      </c>
      <c r="Q2353">
        <v>92.594650349875479</v>
      </c>
      <c r="R2353">
        <v>78.71661942770902</v>
      </c>
      <c r="S2353">
        <v>66.868212182689348</v>
      </c>
      <c r="T2353">
        <v>48.43556201506447</v>
      </c>
      <c r="U2353">
        <v>25.544837177090727</v>
      </c>
      <c r="V2353">
        <v>88.390504651566388</v>
      </c>
      <c r="W2353">
        <v>61.406162059725119</v>
      </c>
      <c r="X2353">
        <v>58.472128321649961</v>
      </c>
      <c r="Y2353">
        <v>61.833283957160447</v>
      </c>
      <c r="Z2353">
        <v>76.343944131733181</v>
      </c>
      <c r="AA2353">
        <v>82.893334875349382</v>
      </c>
      <c r="AB2353">
        <v>78.054937109601255</v>
      </c>
      <c r="AC2353">
        <v>69.789729311484166</v>
      </c>
      <c r="AD2353">
        <v>72.963731947512258</v>
      </c>
      <c r="AE2353">
        <v>59.911597821166893</v>
      </c>
      <c r="AF2353">
        <v>47.303500724102918</v>
      </c>
      <c r="AG2353">
        <v>75.634436072928168</v>
      </c>
      <c r="AH2353">
        <v>56.97068591958066</v>
      </c>
      <c r="AI2353">
        <v>61.954576635679715</v>
      </c>
      <c r="AJ2353">
        <v>72.025124711809468</v>
      </c>
      <c r="AK2353">
        <v>-1.1427959299343655</v>
      </c>
      <c r="AL2353">
        <v>13.489156041268942</v>
      </c>
      <c r="AM2353">
        <v>14.539713240274224</v>
      </c>
      <c r="AN2353">
        <v>8.926890116224854</v>
      </c>
      <c r="AO2353">
        <v>-6.0955197648229102</v>
      </c>
      <c r="AP2353">
        <v>-11.476035806102423</v>
      </c>
      <c r="AQ2353">
        <v>-21.758663547012191</v>
      </c>
      <c r="AR2353">
        <v>12.756068578638221</v>
      </c>
      <c r="AS2353">
        <v>4.4354761401444591</v>
      </c>
      <c r="AT2353">
        <v>-3.4824483140297531</v>
      </c>
      <c r="AU2353">
        <v>-10.191840754649022</v>
      </c>
      <c r="AV2353">
        <v>5</v>
      </c>
      <c r="AW2353">
        <v>8</v>
      </c>
      <c r="AX2353">
        <v>10</v>
      </c>
      <c r="AY2353">
        <v>8</v>
      </c>
      <c r="AZ2353">
        <v>2</v>
      </c>
      <c r="BA2353">
        <v>3</v>
      </c>
      <c r="BB2353">
        <v>0</v>
      </c>
      <c r="BC2353">
        <v>8</v>
      </c>
      <c r="BD2353">
        <v>6</v>
      </c>
      <c r="BE2353">
        <v>4</v>
      </c>
      <c r="BF2353">
        <v>1</v>
      </c>
      <c r="BG2353">
        <v>71.289869305729155</v>
      </c>
      <c r="BH2353">
        <v>23.34</v>
      </c>
      <c r="BI2353">
        <v>7.29</v>
      </c>
      <c r="BJ2353">
        <v>11.1</v>
      </c>
      <c r="BK2353">
        <v>26.28</v>
      </c>
      <c r="BL2353">
        <v>26.2</v>
      </c>
      <c r="BM2353">
        <v>55.55</v>
      </c>
      <c r="BN2353">
        <v>46.78</v>
      </c>
      <c r="BO2353">
        <v>23.22</v>
      </c>
      <c r="BP2353">
        <v>33.35</v>
      </c>
      <c r="BQ2353">
        <v>24.41</v>
      </c>
      <c r="BR2353">
        <v>38.299999999999997</v>
      </c>
      <c r="BS2353">
        <v>85.588300257220794</v>
      </c>
      <c r="BT2353">
        <v>74.603815089283245</v>
      </c>
      <c r="BU2353">
        <v>75.080808064174235</v>
      </c>
      <c r="BV2353">
        <v>72.786125947385429</v>
      </c>
      <c r="BW2353">
        <v>66.036178851028652</v>
      </c>
      <c r="BX2353">
        <v>59.27349748976377</v>
      </c>
      <c r="BY2353">
        <v>40.760750453778968</v>
      </c>
      <c r="BZ2353">
        <v>89.98771993489693</v>
      </c>
      <c r="CA2353">
        <v>62.924457696501797</v>
      </c>
      <c r="CB2353">
        <v>91.507956360939744</v>
      </c>
      <c r="CC2353">
        <v>65.638952218047152</v>
      </c>
      <c r="CD2353">
        <v>76.663318293116134</v>
      </c>
      <c r="CE2353">
        <v>92.714625671181579</v>
      </c>
      <c r="CF2353">
        <v>88.903964679838111</v>
      </c>
      <c r="CG2353">
        <v>73.718756901408071</v>
      </c>
      <c r="CH2353">
        <v>73.795714455754634</v>
      </c>
      <c r="CI2353">
        <v>44.454470041092378</v>
      </c>
      <c r="CJ2353">
        <v>53.224248971036275</v>
      </c>
      <c r="CK2353">
        <v>76.781571345805304</v>
      </c>
      <c r="CL2353">
        <v>66.647138102286604</v>
      </c>
      <c r="CM2353">
        <v>75.588543904658039</v>
      </c>
      <c r="CN2353">
        <v>61.696209996843571</v>
      </c>
      <c r="CO2353">
        <v>8.9249819641046599</v>
      </c>
      <c r="CP2353">
        <v>-18.110810581898335</v>
      </c>
      <c r="CQ2353">
        <v>-13.823156615663876</v>
      </c>
      <c r="CR2353">
        <v>-0.93263095402264184</v>
      </c>
      <c r="CS2353">
        <v>-7.7595356047259827</v>
      </c>
      <c r="CT2353">
        <v>14.819027448671392</v>
      </c>
      <c r="CU2353">
        <v>-12.463498517257307</v>
      </c>
      <c r="CV2353">
        <v>13.206148589091626</v>
      </c>
      <c r="CW2353">
        <v>-3.7226804057848071</v>
      </c>
      <c r="CX2353">
        <v>15.919412456281705</v>
      </c>
      <c r="CY2353">
        <v>3.9427422212035808</v>
      </c>
      <c r="CZ2353">
        <v>7</v>
      </c>
      <c r="DA2353">
        <v>1</v>
      </c>
      <c r="DB2353">
        <v>3</v>
      </c>
      <c r="DC2353">
        <v>4</v>
      </c>
      <c r="DD2353">
        <v>4</v>
      </c>
      <c r="DE2353">
        <v>8</v>
      </c>
      <c r="DF2353">
        <v>4</v>
      </c>
      <c r="DG2353">
        <v>5</v>
      </c>
      <c r="DH2353">
        <v>5</v>
      </c>
      <c r="DI2353">
        <v>9</v>
      </c>
      <c r="DJ2353">
        <v>5</v>
      </c>
      <c r="DK2353">
        <v>1273.586</v>
      </c>
      <c r="DL2353">
        <v>872.77</v>
      </c>
      <c r="DM2353">
        <v>498.22</v>
      </c>
      <c r="DN2353">
        <v>216.33</v>
      </c>
      <c r="DO2353">
        <v>3001.63</v>
      </c>
      <c r="DP2353">
        <v>303.42</v>
      </c>
      <c r="DQ2353">
        <v>697.7</v>
      </c>
      <c r="DR2353">
        <v>560.69000000000005</v>
      </c>
      <c r="DS2353">
        <v>1526.17</v>
      </c>
      <c r="DT2353">
        <v>716.29</v>
      </c>
      <c r="DU2353">
        <v>232.85</v>
      </c>
    </row>
    <row r="2354" spans="1:125" x14ac:dyDescent="0.25">
      <c r="A2354" t="s">
        <v>2476</v>
      </c>
      <c r="B2354" t="s">
        <v>5066</v>
      </c>
      <c r="C2354">
        <v>68.540875668935087</v>
      </c>
      <c r="D2354">
        <v>23.05</v>
      </c>
      <c r="E2354">
        <v>16.64</v>
      </c>
      <c r="F2354">
        <v>21.05</v>
      </c>
      <c r="G2354">
        <v>28.81</v>
      </c>
      <c r="H2354">
        <v>27.65</v>
      </c>
      <c r="I2354">
        <v>39.659999999999997</v>
      </c>
      <c r="J2354">
        <v>55.71</v>
      </c>
      <c r="K2354">
        <v>23.83</v>
      </c>
      <c r="L2354">
        <v>42.39</v>
      </c>
      <c r="M2354">
        <v>39.700000000000003</v>
      </c>
      <c r="N2354">
        <v>27.56</v>
      </c>
      <c r="O2354">
        <v>76.266079388990832</v>
      </c>
      <c r="P2354">
        <v>95.793572041586913</v>
      </c>
      <c r="Q2354">
        <v>92.30202499088179</v>
      </c>
      <c r="R2354">
        <v>80.438450938816132</v>
      </c>
      <c r="S2354">
        <v>66.733646211157051</v>
      </c>
      <c r="T2354">
        <v>48.91768270808474</v>
      </c>
      <c r="U2354">
        <v>24.612276966038944</v>
      </c>
      <c r="V2354">
        <v>88.676639733532383</v>
      </c>
      <c r="W2354">
        <v>61.876139659216207</v>
      </c>
      <c r="X2354">
        <v>56.39706182336576</v>
      </c>
      <c r="Y2354">
        <v>61.936057896615232</v>
      </c>
      <c r="Z2354">
        <v>76.948206089678592</v>
      </c>
      <c r="AA2354">
        <v>83.358346875558425</v>
      </c>
      <c r="AB2354">
        <v>78.954132383544433</v>
      </c>
      <c r="AC2354">
        <v>71.193977136835912</v>
      </c>
      <c r="AD2354">
        <v>72.348605145700091</v>
      </c>
      <c r="AE2354">
        <v>60.339650051713676</v>
      </c>
      <c r="AF2354">
        <v>44.287766204114163</v>
      </c>
      <c r="AG2354">
        <v>76.166952446953047</v>
      </c>
      <c r="AH2354">
        <v>57.60708999817566</v>
      </c>
      <c r="AI2354">
        <v>60.300782459897633</v>
      </c>
      <c r="AJ2354">
        <v>72.444123566114385</v>
      </c>
      <c r="AK2354">
        <v>-0.68212670068776049</v>
      </c>
      <c r="AL2354">
        <v>12.435225166028488</v>
      </c>
      <c r="AM2354">
        <v>13.347892607337357</v>
      </c>
      <c r="AN2354">
        <v>9.2444738019802202</v>
      </c>
      <c r="AO2354">
        <v>-5.61495893454304</v>
      </c>
      <c r="AP2354">
        <v>-11.421967343628936</v>
      </c>
      <c r="AQ2354">
        <v>-19.675489238075219</v>
      </c>
      <c r="AR2354">
        <v>12.509687286579336</v>
      </c>
      <c r="AS2354">
        <v>4.2690496610405475</v>
      </c>
      <c r="AT2354">
        <v>-3.9037206365318724</v>
      </c>
      <c r="AU2354">
        <v>-10.508065669499153</v>
      </c>
      <c r="AV2354">
        <v>5</v>
      </c>
      <c r="AW2354">
        <v>8</v>
      </c>
      <c r="AX2354">
        <v>10</v>
      </c>
      <c r="AY2354">
        <v>8</v>
      </c>
      <c r="AZ2354">
        <v>2</v>
      </c>
      <c r="BA2354">
        <v>3</v>
      </c>
      <c r="BB2354">
        <v>0</v>
      </c>
      <c r="BC2354">
        <v>8</v>
      </c>
      <c r="BD2354">
        <v>6</v>
      </c>
      <c r="BE2354">
        <v>4</v>
      </c>
      <c r="BF2354">
        <v>1</v>
      </c>
      <c r="BG2354">
        <v>71.10496107747511</v>
      </c>
      <c r="BH2354">
        <v>23.41</v>
      </c>
      <c r="BI2354">
        <v>7.27</v>
      </c>
      <c r="BJ2354">
        <v>11.13</v>
      </c>
      <c r="BK2354">
        <v>26.9</v>
      </c>
      <c r="BL2354">
        <v>26.27</v>
      </c>
      <c r="BM2354">
        <v>54.23</v>
      </c>
      <c r="BN2354">
        <v>48.88</v>
      </c>
      <c r="BO2354">
        <v>23.27</v>
      </c>
      <c r="BP2354">
        <v>33.32</v>
      </c>
      <c r="BQ2354">
        <v>24.76</v>
      </c>
      <c r="BR2354">
        <v>38.409999999999997</v>
      </c>
      <c r="BS2354">
        <v>85.572376555315458</v>
      </c>
      <c r="BT2354">
        <v>74.772776645230906</v>
      </c>
      <c r="BU2354">
        <v>75.320184713522295</v>
      </c>
      <c r="BV2354">
        <v>72.552804800786078</v>
      </c>
      <c r="BW2354">
        <v>66.377740228354867</v>
      </c>
      <c r="BX2354">
        <v>58.324837830729138</v>
      </c>
      <c r="BY2354">
        <v>39.315753157743003</v>
      </c>
      <c r="BZ2354">
        <v>89.893463239809307</v>
      </c>
      <c r="CA2354">
        <v>62.815496698476849</v>
      </c>
      <c r="CB2354">
        <v>92.079068972028452</v>
      </c>
      <c r="CC2354">
        <v>65.130069010229889</v>
      </c>
      <c r="CD2354">
        <v>76.591851869101291</v>
      </c>
      <c r="CE2354">
        <v>92.726473145511292</v>
      </c>
      <c r="CF2354">
        <v>88.874061459084757</v>
      </c>
      <c r="CG2354">
        <v>73.101739844459601</v>
      </c>
      <c r="CH2354">
        <v>73.730881978777418</v>
      </c>
      <c r="CI2354">
        <v>45.773448926564285</v>
      </c>
      <c r="CJ2354">
        <v>51.119985478392913</v>
      </c>
      <c r="CK2354">
        <v>76.730550214716985</v>
      </c>
      <c r="CL2354">
        <v>66.681618572376678</v>
      </c>
      <c r="CM2354">
        <v>75.23709625364765</v>
      </c>
      <c r="CN2354">
        <v>61.58686410959335</v>
      </c>
      <c r="CO2354">
        <v>8.9805246862141672</v>
      </c>
      <c r="CP2354">
        <v>-17.953696500280387</v>
      </c>
      <c r="CQ2354">
        <v>-13.553876745562462</v>
      </c>
      <c r="CR2354">
        <v>-0.54893504367352364</v>
      </c>
      <c r="CS2354">
        <v>-7.3531417504225516</v>
      </c>
      <c r="CT2354">
        <v>12.551388904164853</v>
      </c>
      <c r="CU2354">
        <v>-11.804232320649909</v>
      </c>
      <c r="CV2354">
        <v>13.162913025092323</v>
      </c>
      <c r="CW2354">
        <v>-3.8661218738998286</v>
      </c>
      <c r="CX2354">
        <v>16.841972718380802</v>
      </c>
      <c r="CY2354">
        <v>3.5432049006365389</v>
      </c>
      <c r="CZ2354">
        <v>7</v>
      </c>
      <c r="DA2354">
        <v>1</v>
      </c>
      <c r="DB2354">
        <v>3</v>
      </c>
      <c r="DC2354">
        <v>4</v>
      </c>
      <c r="DD2354">
        <v>4</v>
      </c>
      <c r="DE2354">
        <v>8</v>
      </c>
      <c r="DF2354">
        <v>4</v>
      </c>
      <c r="DG2354">
        <v>5</v>
      </c>
      <c r="DH2354">
        <v>5</v>
      </c>
      <c r="DI2354">
        <v>9</v>
      </c>
      <c r="DJ2354">
        <v>5</v>
      </c>
      <c r="DK2354">
        <v>1243.933</v>
      </c>
      <c r="DL2354">
        <v>851.56</v>
      </c>
      <c r="DM2354">
        <v>485.38</v>
      </c>
      <c r="DN2354">
        <v>211.61</v>
      </c>
      <c r="DO2354">
        <v>2964.73</v>
      </c>
      <c r="DP2354">
        <v>300.57</v>
      </c>
      <c r="DQ2354">
        <v>704.21</v>
      </c>
      <c r="DR2354">
        <v>551.15</v>
      </c>
      <c r="DS2354">
        <v>1512.5</v>
      </c>
      <c r="DT2354">
        <v>719.09</v>
      </c>
      <c r="DU2354">
        <v>229.16</v>
      </c>
    </row>
    <row r="2355" spans="1:125" x14ac:dyDescent="0.25">
      <c r="A2355" t="s">
        <v>2477</v>
      </c>
      <c r="B2355" t="s">
        <v>5067</v>
      </c>
      <c r="C2355">
        <v>69.015481553941797</v>
      </c>
      <c r="D2355">
        <v>22.6</v>
      </c>
      <c r="E2355">
        <v>16.329999999999998</v>
      </c>
      <c r="F2355">
        <v>20.92</v>
      </c>
      <c r="G2355">
        <v>27.48</v>
      </c>
      <c r="H2355">
        <v>27.36</v>
      </c>
      <c r="I2355">
        <v>38.89</v>
      </c>
      <c r="J2355">
        <v>55.91</v>
      </c>
      <c r="K2355">
        <v>23.07</v>
      </c>
      <c r="L2355">
        <v>41.27</v>
      </c>
      <c r="M2355">
        <v>38.99</v>
      </c>
      <c r="N2355">
        <v>28.02</v>
      </c>
      <c r="O2355">
        <v>77.047965336753194</v>
      </c>
      <c r="P2355">
        <v>96.324316710804993</v>
      </c>
      <c r="Q2355">
        <v>93.789538511429328</v>
      </c>
      <c r="R2355">
        <v>81.60459613454924</v>
      </c>
      <c r="S2355">
        <v>66.429405232430611</v>
      </c>
      <c r="T2355">
        <v>49.423503351206122</v>
      </c>
      <c r="U2355">
        <v>24.429936244794149</v>
      </c>
      <c r="V2355">
        <v>89.517743566195975</v>
      </c>
      <c r="W2355">
        <v>62.525923578936556</v>
      </c>
      <c r="X2355">
        <v>57.062872970713322</v>
      </c>
      <c r="Y2355">
        <v>61.01449545554631</v>
      </c>
      <c r="Z2355">
        <v>77.40497008400304</v>
      </c>
      <c r="AA2355">
        <v>83.6724841158685</v>
      </c>
      <c r="AB2355">
        <v>79.07520039212082</v>
      </c>
      <c r="AC2355">
        <v>72.522476701227887</v>
      </c>
      <c r="AD2355">
        <v>72.641810621532173</v>
      </c>
      <c r="AE2355">
        <v>61.114308115804988</v>
      </c>
      <c r="AF2355">
        <v>44.085143098413276</v>
      </c>
      <c r="AG2355">
        <v>76.931893676924446</v>
      </c>
      <c r="AH2355">
        <v>58.730988166088402</v>
      </c>
      <c r="AI2355">
        <v>61.013617683074266</v>
      </c>
      <c r="AJ2355">
        <v>71.977404438302003</v>
      </c>
      <c r="AK2355">
        <v>-0.35700474724984588</v>
      </c>
      <c r="AL2355">
        <v>12.651832594936494</v>
      </c>
      <c r="AM2355">
        <v>14.714338119308508</v>
      </c>
      <c r="AN2355">
        <v>9.0821194333213526</v>
      </c>
      <c r="AO2355">
        <v>-6.212405389101562</v>
      </c>
      <c r="AP2355">
        <v>-11.690804764598866</v>
      </c>
      <c r="AQ2355">
        <v>-19.655206853619127</v>
      </c>
      <c r="AR2355">
        <v>12.585849889271529</v>
      </c>
      <c r="AS2355">
        <v>3.7949354128481545</v>
      </c>
      <c r="AT2355">
        <v>-3.9507447123609438</v>
      </c>
      <c r="AU2355">
        <v>-10.962908982755692</v>
      </c>
      <c r="AV2355">
        <v>5</v>
      </c>
      <c r="AW2355">
        <v>8</v>
      </c>
      <c r="AX2355">
        <v>10</v>
      </c>
      <c r="AY2355">
        <v>8</v>
      </c>
      <c r="AZ2355">
        <v>2</v>
      </c>
      <c r="BA2355">
        <v>3</v>
      </c>
      <c r="BB2355">
        <v>0</v>
      </c>
      <c r="BC2355">
        <v>8</v>
      </c>
      <c r="BD2355">
        <v>6</v>
      </c>
      <c r="BE2355">
        <v>4</v>
      </c>
      <c r="BF2355">
        <v>1</v>
      </c>
      <c r="BG2355">
        <v>71.769982665892272</v>
      </c>
      <c r="BH2355">
        <v>22.74</v>
      </c>
      <c r="BI2355">
        <v>7.24</v>
      </c>
      <c r="BJ2355">
        <v>11.99</v>
      </c>
      <c r="BK2355">
        <v>26.01</v>
      </c>
      <c r="BL2355">
        <v>26.48</v>
      </c>
      <c r="BM2355">
        <v>52.17</v>
      </c>
      <c r="BN2355">
        <v>43.82</v>
      </c>
      <c r="BO2355">
        <v>23.75</v>
      </c>
      <c r="BP2355">
        <v>32.51</v>
      </c>
      <c r="BQ2355">
        <v>25.41</v>
      </c>
      <c r="BR2355">
        <v>38.42</v>
      </c>
      <c r="BS2355">
        <v>86.849849823296594</v>
      </c>
      <c r="BT2355">
        <v>76.862615948725661</v>
      </c>
      <c r="BU2355">
        <v>77.711276420170137</v>
      </c>
      <c r="BV2355">
        <v>70.885918644678611</v>
      </c>
      <c r="BW2355">
        <v>68.404135272926609</v>
      </c>
      <c r="BX2355">
        <v>57.324775494218009</v>
      </c>
      <c r="BY2355">
        <v>33.869863912596649</v>
      </c>
      <c r="BZ2355">
        <v>90.632019301850178</v>
      </c>
      <c r="CA2355">
        <v>64.171708563622417</v>
      </c>
      <c r="CB2355">
        <v>94.782239265070842</v>
      </c>
      <c r="CC2355">
        <v>67.97540667765935</v>
      </c>
      <c r="CD2355">
        <v>77.263681157950572</v>
      </c>
      <c r="CE2355">
        <v>92.756857699560896</v>
      </c>
      <c r="CF2355">
        <v>88.012304257717815</v>
      </c>
      <c r="CG2355">
        <v>73.993571876720381</v>
      </c>
      <c r="CH2355">
        <v>73.516930842344436</v>
      </c>
      <c r="CI2355">
        <v>47.828114646546425</v>
      </c>
      <c r="CJ2355">
        <v>56.184069042758729</v>
      </c>
      <c r="CK2355">
        <v>76.252329881040481</v>
      </c>
      <c r="CL2355">
        <v>67.490809515914421</v>
      </c>
      <c r="CM2355">
        <v>74.591510583375779</v>
      </c>
      <c r="CN2355">
        <v>61.579629820885131</v>
      </c>
      <c r="CO2355">
        <v>9.5861686653460225</v>
      </c>
      <c r="CP2355">
        <v>-15.894241750835235</v>
      </c>
      <c r="CQ2355">
        <v>-10.301027837547679</v>
      </c>
      <c r="CR2355">
        <v>-3.1076532320417698</v>
      </c>
      <c r="CS2355">
        <v>-5.1127955694178269</v>
      </c>
      <c r="CT2355">
        <v>9.4966608476715848</v>
      </c>
      <c r="CU2355">
        <v>-22.31420513016208</v>
      </c>
      <c r="CV2355">
        <v>14.379689420809697</v>
      </c>
      <c r="CW2355">
        <v>-3.3191009522920041</v>
      </c>
      <c r="CX2355">
        <v>20.190728681695063</v>
      </c>
      <c r="CY2355">
        <v>6.3957768567742193</v>
      </c>
      <c r="CZ2355">
        <v>7</v>
      </c>
      <c r="DA2355">
        <v>3</v>
      </c>
      <c r="DB2355">
        <v>4</v>
      </c>
      <c r="DC2355">
        <v>4</v>
      </c>
      <c r="DD2355">
        <v>4</v>
      </c>
      <c r="DE2355">
        <v>7</v>
      </c>
      <c r="DF2355">
        <v>1</v>
      </c>
      <c r="DG2355">
        <v>5</v>
      </c>
      <c r="DH2355">
        <v>4</v>
      </c>
      <c r="DI2355">
        <v>9</v>
      </c>
      <c r="DJ2355">
        <v>7</v>
      </c>
      <c r="DK2355">
        <v>1216.55</v>
      </c>
      <c r="DL2355">
        <v>843.88</v>
      </c>
      <c r="DM2355">
        <v>480.13</v>
      </c>
      <c r="DN2355">
        <v>206.44</v>
      </c>
      <c r="DO2355">
        <v>2951.79</v>
      </c>
      <c r="DP2355">
        <v>297.76</v>
      </c>
      <c r="DQ2355">
        <v>703.32</v>
      </c>
      <c r="DR2355">
        <v>544.27</v>
      </c>
      <c r="DS2355">
        <v>1497.94</v>
      </c>
      <c r="DT2355">
        <v>713.52</v>
      </c>
      <c r="DU2355">
        <v>229.91</v>
      </c>
    </row>
    <row r="2356" spans="1:125" x14ac:dyDescent="0.25">
      <c r="A2356" t="s">
        <v>2478</v>
      </c>
      <c r="B2356" t="s">
        <v>5068</v>
      </c>
      <c r="C2356">
        <v>69.184114191664904</v>
      </c>
      <c r="D2356">
        <v>22.35</v>
      </c>
      <c r="E2356">
        <v>16.21</v>
      </c>
      <c r="F2356">
        <v>20.52</v>
      </c>
      <c r="G2356">
        <v>27.41</v>
      </c>
      <c r="H2356">
        <v>27.22</v>
      </c>
      <c r="I2356">
        <v>38.86</v>
      </c>
      <c r="J2356">
        <v>55.61</v>
      </c>
      <c r="K2356">
        <v>22.72</v>
      </c>
      <c r="L2356">
        <v>41.24</v>
      </c>
      <c r="M2356">
        <v>39.01</v>
      </c>
      <c r="N2356">
        <v>27.83</v>
      </c>
      <c r="O2356">
        <v>77.227348005598856</v>
      </c>
      <c r="P2356">
        <v>96.327332595453257</v>
      </c>
      <c r="Q2356">
        <v>93.92315603570195</v>
      </c>
      <c r="R2356">
        <v>81.995470131310981</v>
      </c>
      <c r="S2356">
        <v>66.498930798117442</v>
      </c>
      <c r="T2356">
        <v>49.549359693493727</v>
      </c>
      <c r="U2356">
        <v>24.80657512421357</v>
      </c>
      <c r="V2356">
        <v>89.880571224664834</v>
      </c>
      <c r="W2356">
        <v>62.545991129155716</v>
      </c>
      <c r="X2356">
        <v>57.318287010823759</v>
      </c>
      <c r="Y2356">
        <v>60.952234359779908</v>
      </c>
      <c r="Z2356">
        <v>77.649937919014491</v>
      </c>
      <c r="AA2356">
        <v>83.785513341500717</v>
      </c>
      <c r="AB2356">
        <v>79.477954520923774</v>
      </c>
      <c r="AC2356">
        <v>72.594804338134296</v>
      </c>
      <c r="AD2356">
        <v>72.777877986271321</v>
      </c>
      <c r="AE2356">
        <v>61.143881751334149</v>
      </c>
      <c r="AF2356">
        <v>44.393701371674226</v>
      </c>
      <c r="AG2356">
        <v>77.28109374895719</v>
      </c>
      <c r="AH2356">
        <v>58.761552328101438</v>
      </c>
      <c r="AI2356">
        <v>60.990028553117298</v>
      </c>
      <c r="AJ2356">
        <v>72.168910249285119</v>
      </c>
      <c r="AK2356">
        <v>-0.42258991341563501</v>
      </c>
      <c r="AL2356">
        <v>12.541819253952539</v>
      </c>
      <c r="AM2356">
        <v>14.445201514778176</v>
      </c>
      <c r="AN2356">
        <v>9.4006657931766853</v>
      </c>
      <c r="AO2356">
        <v>-6.2789471881538788</v>
      </c>
      <c r="AP2356">
        <v>-11.594522057840422</v>
      </c>
      <c r="AQ2356">
        <v>-19.587126247460656</v>
      </c>
      <c r="AR2356">
        <v>12.599477475707644</v>
      </c>
      <c r="AS2356">
        <v>3.7844388010542787</v>
      </c>
      <c r="AT2356">
        <v>-3.6717415422935389</v>
      </c>
      <c r="AU2356">
        <v>-11.216675889505211</v>
      </c>
      <c r="AV2356">
        <v>5</v>
      </c>
      <c r="AW2356">
        <v>8</v>
      </c>
      <c r="AX2356">
        <v>10</v>
      </c>
      <c r="AY2356">
        <v>8</v>
      </c>
      <c r="AZ2356">
        <v>2</v>
      </c>
      <c r="BA2356">
        <v>3</v>
      </c>
      <c r="BB2356">
        <v>0</v>
      </c>
      <c r="BC2356">
        <v>8</v>
      </c>
      <c r="BD2356">
        <v>6</v>
      </c>
      <c r="BE2356">
        <v>4</v>
      </c>
      <c r="BF2356">
        <v>1</v>
      </c>
      <c r="BG2356">
        <v>73.208536007296161</v>
      </c>
      <c r="BH2356">
        <v>20.239999999999998</v>
      </c>
      <c r="BI2356">
        <v>5.97</v>
      </c>
      <c r="BJ2356">
        <v>11.92</v>
      </c>
      <c r="BK2356">
        <v>26.45</v>
      </c>
      <c r="BL2356">
        <v>26.41</v>
      </c>
      <c r="BM2356">
        <v>48.11</v>
      </c>
      <c r="BN2356">
        <v>45.19</v>
      </c>
      <c r="BO2356">
        <v>24.05</v>
      </c>
      <c r="BP2356">
        <v>30.69</v>
      </c>
      <c r="BQ2356">
        <v>20.3</v>
      </c>
      <c r="BR2356">
        <v>35.369999999999997</v>
      </c>
      <c r="BS2356">
        <v>85.887345975324664</v>
      </c>
      <c r="BT2356">
        <v>73.861071801485025</v>
      </c>
      <c r="BU2356">
        <v>76.873635075740964</v>
      </c>
      <c r="BV2356">
        <v>79.660309402601527</v>
      </c>
      <c r="BW2356">
        <v>73.196909239292864</v>
      </c>
      <c r="BX2356">
        <v>66.036538364415122</v>
      </c>
      <c r="BY2356">
        <v>41.653404464897399</v>
      </c>
      <c r="BZ2356">
        <v>87.437616480891393</v>
      </c>
      <c r="CA2356">
        <v>63.675472276064411</v>
      </c>
      <c r="CB2356">
        <v>92.277910157287238</v>
      </c>
      <c r="CC2356">
        <v>64.733682842257167</v>
      </c>
      <c r="CD2356">
        <v>79.75764910509244</v>
      </c>
      <c r="CE2356">
        <v>94.032071054340506</v>
      </c>
      <c r="CF2356">
        <v>88.079685519693513</v>
      </c>
      <c r="CG2356">
        <v>73.545085647399759</v>
      </c>
      <c r="CH2356">
        <v>73.590247321121481</v>
      </c>
      <c r="CI2356">
        <v>51.891779905563048</v>
      </c>
      <c r="CJ2356">
        <v>54.810068573592318</v>
      </c>
      <c r="CK2356">
        <v>75.95479855677705</v>
      </c>
      <c r="CL2356">
        <v>69.306929678618275</v>
      </c>
      <c r="CM2356">
        <v>79.695805573853931</v>
      </c>
      <c r="CN2356">
        <v>64.629775144205453</v>
      </c>
      <c r="CO2356">
        <v>6.1296968702322232</v>
      </c>
      <c r="CP2356">
        <v>-20.170999252855481</v>
      </c>
      <c r="CQ2356">
        <v>-11.206050443952549</v>
      </c>
      <c r="CR2356">
        <v>6.1152237552017681</v>
      </c>
      <c r="CS2356">
        <v>-0.39333808182861674</v>
      </c>
      <c r="CT2356">
        <v>14.144758458852074</v>
      </c>
      <c r="CU2356">
        <v>-13.156664108694919</v>
      </c>
      <c r="CV2356">
        <v>11.482817924114343</v>
      </c>
      <c r="CW2356">
        <v>-5.6314574025538633</v>
      </c>
      <c r="CX2356">
        <v>12.582104583433306</v>
      </c>
      <c r="CY2356">
        <v>0.10390769805171374</v>
      </c>
      <c r="CZ2356">
        <v>7</v>
      </c>
      <c r="DA2356">
        <v>0</v>
      </c>
      <c r="DB2356">
        <v>3</v>
      </c>
      <c r="DC2356">
        <v>6</v>
      </c>
      <c r="DD2356">
        <v>5</v>
      </c>
      <c r="DE2356">
        <v>8</v>
      </c>
      <c r="DF2356">
        <v>4</v>
      </c>
      <c r="DG2356">
        <v>5</v>
      </c>
      <c r="DH2356">
        <v>4</v>
      </c>
      <c r="DI2356">
        <v>8</v>
      </c>
      <c r="DJ2356">
        <v>5</v>
      </c>
      <c r="DK2356">
        <v>1196.393</v>
      </c>
      <c r="DL2356">
        <v>835.2</v>
      </c>
      <c r="DM2356">
        <v>473.96</v>
      </c>
      <c r="DN2356">
        <v>205.32</v>
      </c>
      <c r="DO2356">
        <v>2901.99</v>
      </c>
      <c r="DP2356">
        <v>294.62</v>
      </c>
      <c r="DQ2356">
        <v>691.1</v>
      </c>
      <c r="DR2356">
        <v>535.85</v>
      </c>
      <c r="DS2356">
        <v>1492.01</v>
      </c>
      <c r="DT2356">
        <v>710.82</v>
      </c>
      <c r="DU2356">
        <v>227.26</v>
      </c>
    </row>
    <row r="2357" spans="1:125" x14ac:dyDescent="0.25">
      <c r="A2357" t="s">
        <v>2479</v>
      </c>
      <c r="B2357" t="s">
        <v>5069</v>
      </c>
      <c r="C2357">
        <v>69.030149256570027</v>
      </c>
      <c r="D2357">
        <v>22.46</v>
      </c>
      <c r="E2357">
        <v>16.579999999999998</v>
      </c>
      <c r="F2357">
        <v>20.73</v>
      </c>
      <c r="G2357">
        <v>27.82</v>
      </c>
      <c r="H2357">
        <v>27.2</v>
      </c>
      <c r="I2357">
        <v>38.979999999999997</v>
      </c>
      <c r="J2357">
        <v>55.36</v>
      </c>
      <c r="K2357">
        <v>22.86</v>
      </c>
      <c r="L2357">
        <v>41.47</v>
      </c>
      <c r="M2357">
        <v>39.020000000000003</v>
      </c>
      <c r="N2357">
        <v>28.18</v>
      </c>
      <c r="O2357">
        <v>77.180553918745886</v>
      </c>
      <c r="P2357">
        <v>96.398730414683243</v>
      </c>
      <c r="Q2357">
        <v>93.157408742928595</v>
      </c>
      <c r="R2357">
        <v>81.556447767416074</v>
      </c>
      <c r="S2357">
        <v>66.572666039560815</v>
      </c>
      <c r="T2357">
        <v>49.479061408068517</v>
      </c>
      <c r="U2357">
        <v>23.916627871393306</v>
      </c>
      <c r="V2357">
        <v>89.837202219552211</v>
      </c>
      <c r="W2357">
        <v>62.380186698739323</v>
      </c>
      <c r="X2357">
        <v>57.553460787716162</v>
      </c>
      <c r="Y2357">
        <v>61.299295953466164</v>
      </c>
      <c r="Z2357">
        <v>77.539989451402334</v>
      </c>
      <c r="AA2357">
        <v>83.419108145264985</v>
      </c>
      <c r="AB2357">
        <v>79.270946095053333</v>
      </c>
      <c r="AC2357">
        <v>72.180033001200016</v>
      </c>
      <c r="AD2357">
        <v>72.796614758107154</v>
      </c>
      <c r="AE2357">
        <v>61.020398143022369</v>
      </c>
      <c r="AF2357">
        <v>44.636397940841491</v>
      </c>
      <c r="AG2357">
        <v>77.138165187386136</v>
      </c>
      <c r="AH2357">
        <v>58.530785064653045</v>
      </c>
      <c r="AI2357">
        <v>60.9819672868515</v>
      </c>
      <c r="AJ2357">
        <v>71.817236748487929</v>
      </c>
      <c r="AK2357">
        <v>-0.35943553265644823</v>
      </c>
      <c r="AL2357">
        <v>12.979622269418257</v>
      </c>
      <c r="AM2357">
        <v>13.886462647875263</v>
      </c>
      <c r="AN2357">
        <v>9.3764147662160582</v>
      </c>
      <c r="AO2357">
        <v>-6.2239487185463389</v>
      </c>
      <c r="AP2357">
        <v>-11.541336734953852</v>
      </c>
      <c r="AQ2357">
        <v>-20.719770069448185</v>
      </c>
      <c r="AR2357">
        <v>12.699037032166075</v>
      </c>
      <c r="AS2357">
        <v>3.8494016340862771</v>
      </c>
      <c r="AT2357">
        <v>-3.428506499135338</v>
      </c>
      <c r="AU2357">
        <v>-10.517940795021765</v>
      </c>
      <c r="AV2357">
        <v>5</v>
      </c>
      <c r="AW2357">
        <v>8</v>
      </c>
      <c r="AX2357">
        <v>10</v>
      </c>
      <c r="AY2357">
        <v>8</v>
      </c>
      <c r="AZ2357">
        <v>2</v>
      </c>
      <c r="BA2357">
        <v>3</v>
      </c>
      <c r="BB2357">
        <v>0</v>
      </c>
      <c r="BC2357">
        <v>8</v>
      </c>
      <c r="BD2357">
        <v>6</v>
      </c>
      <c r="BE2357">
        <v>4</v>
      </c>
      <c r="BF2357">
        <v>1</v>
      </c>
      <c r="BG2357">
        <v>73.071338771785804</v>
      </c>
      <c r="BH2357">
        <v>21.91</v>
      </c>
      <c r="BI2357">
        <v>5.76</v>
      </c>
      <c r="BJ2357">
        <v>11.45</v>
      </c>
      <c r="BK2357">
        <v>26.53</v>
      </c>
      <c r="BL2357">
        <v>26.11</v>
      </c>
      <c r="BM2357">
        <v>48.72</v>
      </c>
      <c r="BN2357">
        <v>45.19</v>
      </c>
      <c r="BO2357">
        <v>22.46</v>
      </c>
      <c r="BP2357">
        <v>30.06</v>
      </c>
      <c r="BQ2357">
        <v>21.12</v>
      </c>
      <c r="BR2357">
        <v>36.909999999999997</v>
      </c>
      <c r="BS2357">
        <v>84.198232649360634</v>
      </c>
      <c r="BT2357">
        <v>74.345556910588186</v>
      </c>
      <c r="BU2357">
        <v>76.829438795867574</v>
      </c>
      <c r="BV2357">
        <v>80.239957114253656</v>
      </c>
      <c r="BW2357">
        <v>72.782787096386784</v>
      </c>
      <c r="BX2357">
        <v>65.550414656412997</v>
      </c>
      <c r="BY2357">
        <v>41.317681182218266</v>
      </c>
      <c r="BZ2357">
        <v>87.256872917190663</v>
      </c>
      <c r="CA2357">
        <v>63.680847038332132</v>
      </c>
      <c r="CB2357">
        <v>92.548677124346128</v>
      </c>
      <c r="CC2357">
        <v>65.034261004686755</v>
      </c>
      <c r="CD2357">
        <v>78.08903697299769</v>
      </c>
      <c r="CE2357">
        <v>94.24066869962401</v>
      </c>
      <c r="CF2357">
        <v>88.550418917107592</v>
      </c>
      <c r="CG2357">
        <v>73.473863426552825</v>
      </c>
      <c r="CH2357">
        <v>73.885982077739953</v>
      </c>
      <c r="CI2357">
        <v>51.280253994636645</v>
      </c>
      <c r="CJ2357">
        <v>54.810866004896923</v>
      </c>
      <c r="CK2357">
        <v>77.542843368207386</v>
      </c>
      <c r="CL2357">
        <v>69.943492771746477</v>
      </c>
      <c r="CM2357">
        <v>78.875739935363043</v>
      </c>
      <c r="CN2357">
        <v>63.091560320771258</v>
      </c>
      <c r="CO2357">
        <v>6.109195676362944</v>
      </c>
      <c r="CP2357">
        <v>-19.895111789035823</v>
      </c>
      <c r="CQ2357">
        <v>-11.720980121240018</v>
      </c>
      <c r="CR2357">
        <v>6.7660936877008311</v>
      </c>
      <c r="CS2357">
        <v>-1.1031949813531696</v>
      </c>
      <c r="CT2357">
        <v>14.270160661776352</v>
      </c>
      <c r="CU2357">
        <v>-13.493184822678657</v>
      </c>
      <c r="CV2357">
        <v>9.7140295489832766</v>
      </c>
      <c r="CW2357">
        <v>-6.2626457334143453</v>
      </c>
      <c r="CX2357">
        <v>13.672937188983084</v>
      </c>
      <c r="CY2357">
        <v>1.942700683915497</v>
      </c>
      <c r="CZ2357">
        <v>6</v>
      </c>
      <c r="DA2357">
        <v>1</v>
      </c>
      <c r="DB2357">
        <v>3</v>
      </c>
      <c r="DC2357">
        <v>6</v>
      </c>
      <c r="DD2357">
        <v>4</v>
      </c>
      <c r="DE2357">
        <v>7</v>
      </c>
      <c r="DF2357">
        <v>4</v>
      </c>
      <c r="DG2357">
        <v>6</v>
      </c>
      <c r="DH2357">
        <v>4</v>
      </c>
      <c r="DI2357">
        <v>8</v>
      </c>
      <c r="DJ2357">
        <v>6</v>
      </c>
      <c r="DK2357">
        <v>1198.953</v>
      </c>
      <c r="DL2357">
        <v>831.32</v>
      </c>
      <c r="DM2357">
        <v>468.88</v>
      </c>
      <c r="DN2357">
        <v>203.59</v>
      </c>
      <c r="DO2357">
        <v>2914.17</v>
      </c>
      <c r="DP2357">
        <v>292.2</v>
      </c>
      <c r="DQ2357">
        <v>679.91</v>
      </c>
      <c r="DR2357">
        <v>532.04</v>
      </c>
      <c r="DS2357">
        <v>1482.61</v>
      </c>
      <c r="DT2357">
        <v>708.88</v>
      </c>
      <c r="DU2357">
        <v>228.9</v>
      </c>
    </row>
    <row r="2358" spans="1:125" x14ac:dyDescent="0.25">
      <c r="A2358" t="s">
        <v>2480</v>
      </c>
      <c r="B2358" t="s">
        <v>5070</v>
      </c>
      <c r="C2358">
        <v>69.081065245470455</v>
      </c>
      <c r="D2358">
        <v>22.32</v>
      </c>
      <c r="E2358">
        <v>16.39</v>
      </c>
      <c r="F2358">
        <v>20.5</v>
      </c>
      <c r="G2358">
        <v>27.47</v>
      </c>
      <c r="H2358">
        <v>27.19</v>
      </c>
      <c r="I2358">
        <v>39.64</v>
      </c>
      <c r="J2358">
        <v>55.39</v>
      </c>
      <c r="K2358">
        <v>22.91</v>
      </c>
      <c r="L2358">
        <v>41.87</v>
      </c>
      <c r="M2358">
        <v>38.75</v>
      </c>
      <c r="N2358">
        <v>27.68</v>
      </c>
      <c r="O2358">
        <v>77.036600822233282</v>
      </c>
      <c r="P2358">
        <v>96.121800714049016</v>
      </c>
      <c r="Q2358">
        <v>92.848222846613567</v>
      </c>
      <c r="R2358">
        <v>80.82952012545033</v>
      </c>
      <c r="S2358">
        <v>66.382756889517921</v>
      </c>
      <c r="T2358">
        <v>51.272524975826556</v>
      </c>
      <c r="U2358">
        <v>22.83857567915317</v>
      </c>
      <c r="V2358">
        <v>89.666801770217091</v>
      </c>
      <c r="W2358">
        <v>61.754173386759618</v>
      </c>
      <c r="X2358">
        <v>59.322695101365518</v>
      </c>
      <c r="Y2358">
        <v>61.818045388988971</v>
      </c>
      <c r="Z2358">
        <v>77.684365597523424</v>
      </c>
      <c r="AA2358">
        <v>83.607267606585921</v>
      </c>
      <c r="AB2358">
        <v>79.496935770874316</v>
      </c>
      <c r="AC2358">
        <v>72.525284943727627</v>
      </c>
      <c r="AD2358">
        <v>72.809144039735429</v>
      </c>
      <c r="AE2358">
        <v>60.364296267418183</v>
      </c>
      <c r="AF2358">
        <v>44.611808869458756</v>
      </c>
      <c r="AG2358">
        <v>77.092455979244775</v>
      </c>
      <c r="AH2358">
        <v>58.129799264669103</v>
      </c>
      <c r="AI2358">
        <v>61.248789833275907</v>
      </c>
      <c r="AJ2358">
        <v>72.321569527661623</v>
      </c>
      <c r="AK2358">
        <v>-0.64776477529014187</v>
      </c>
      <c r="AL2358">
        <v>12.514533107463095</v>
      </c>
      <c r="AM2358">
        <v>13.351287075739251</v>
      </c>
      <c r="AN2358">
        <v>8.3042351817227029</v>
      </c>
      <c r="AO2358">
        <v>-6.4263871502175078</v>
      </c>
      <c r="AP2358">
        <v>-9.0917712915916269</v>
      </c>
      <c r="AQ2358">
        <v>-21.773233190305586</v>
      </c>
      <c r="AR2358">
        <v>12.574345790972316</v>
      </c>
      <c r="AS2358">
        <v>3.624374122090515</v>
      </c>
      <c r="AT2358">
        <v>-1.9260947319103892</v>
      </c>
      <c r="AU2358">
        <v>-10.503524138672653</v>
      </c>
      <c r="AV2358">
        <v>4</v>
      </c>
      <c r="AW2358">
        <v>9</v>
      </c>
      <c r="AX2358">
        <v>9</v>
      </c>
      <c r="AY2358">
        <v>8</v>
      </c>
      <c r="AZ2358">
        <v>2</v>
      </c>
      <c r="BA2358">
        <v>3</v>
      </c>
      <c r="BB2358">
        <v>0</v>
      </c>
      <c r="BC2358">
        <v>8</v>
      </c>
      <c r="BD2358">
        <v>6</v>
      </c>
      <c r="BE2358">
        <v>5</v>
      </c>
      <c r="BF2358">
        <v>1</v>
      </c>
      <c r="BG2358">
        <v>72.476849473662043</v>
      </c>
      <c r="BH2358">
        <v>22.05</v>
      </c>
      <c r="BI2358">
        <v>6.07</v>
      </c>
      <c r="BJ2358">
        <v>11.65</v>
      </c>
      <c r="BK2358">
        <v>27.22</v>
      </c>
      <c r="BL2358">
        <v>26.35</v>
      </c>
      <c r="BM2358">
        <v>51.65</v>
      </c>
      <c r="BN2358">
        <v>44.95</v>
      </c>
      <c r="BO2358">
        <v>22.81</v>
      </c>
      <c r="BP2358">
        <v>29.89</v>
      </c>
      <c r="BQ2358">
        <v>21.55</v>
      </c>
      <c r="BR2358">
        <v>38.57</v>
      </c>
      <c r="BS2358">
        <v>84.735096897196229</v>
      </c>
      <c r="BT2358">
        <v>74.644271245403033</v>
      </c>
      <c r="BU2358">
        <v>76.764823876045355</v>
      </c>
      <c r="BV2358">
        <v>77.09707082244266</v>
      </c>
      <c r="BW2358">
        <v>72.855895954257022</v>
      </c>
      <c r="BX2358">
        <v>64.918601893390672</v>
      </c>
      <c r="BY2358">
        <v>40.551067553049641</v>
      </c>
      <c r="BZ2358">
        <v>87.574396806465614</v>
      </c>
      <c r="CA2358">
        <v>62.133657201342537</v>
      </c>
      <c r="CB2358">
        <v>89.958909225173386</v>
      </c>
      <c r="CC2358">
        <v>66.011552735516261</v>
      </c>
      <c r="CD2358">
        <v>77.945732030644663</v>
      </c>
      <c r="CE2358">
        <v>93.929779487030302</v>
      </c>
      <c r="CF2358">
        <v>88.354715627582948</v>
      </c>
      <c r="CG2358">
        <v>72.783483450848138</v>
      </c>
      <c r="CH2358">
        <v>73.653278074805101</v>
      </c>
      <c r="CI2358">
        <v>48.347090792035942</v>
      </c>
      <c r="CJ2358">
        <v>55.054979417243437</v>
      </c>
      <c r="CK2358">
        <v>77.191813894657841</v>
      </c>
      <c r="CL2358">
        <v>70.105319339163202</v>
      </c>
      <c r="CM2358">
        <v>78.445491474992735</v>
      </c>
      <c r="CN2358">
        <v>61.433660621278086</v>
      </c>
      <c r="CO2358">
        <v>6.7893648665515656</v>
      </c>
      <c r="CP2358">
        <v>-19.285508241627269</v>
      </c>
      <c r="CQ2358">
        <v>-11.589891751537593</v>
      </c>
      <c r="CR2358">
        <v>4.3135873715945223</v>
      </c>
      <c r="CS2358">
        <v>-0.79738212054807889</v>
      </c>
      <c r="CT2358">
        <v>16.57151110135473</v>
      </c>
      <c r="CU2358">
        <v>-14.503911864193796</v>
      </c>
      <c r="CV2358">
        <v>10.382582911807773</v>
      </c>
      <c r="CW2358">
        <v>-7.9716621378206654</v>
      </c>
      <c r="CX2358">
        <v>11.513417750180651</v>
      </c>
      <c r="CY2358">
        <v>4.5778921142381748</v>
      </c>
      <c r="CZ2358">
        <v>6</v>
      </c>
      <c r="DA2358">
        <v>2</v>
      </c>
      <c r="DB2358">
        <v>3</v>
      </c>
      <c r="DC2358">
        <v>6</v>
      </c>
      <c r="DD2358">
        <v>4</v>
      </c>
      <c r="DE2358">
        <v>7</v>
      </c>
      <c r="DF2358">
        <v>3</v>
      </c>
      <c r="DG2358">
        <v>6</v>
      </c>
      <c r="DH2358">
        <v>3</v>
      </c>
      <c r="DI2358">
        <v>8</v>
      </c>
      <c r="DJ2358">
        <v>7</v>
      </c>
      <c r="DK2358">
        <v>1211.393</v>
      </c>
      <c r="DL2358">
        <v>837.28</v>
      </c>
      <c r="DM2358">
        <v>474.16</v>
      </c>
      <c r="DN2358">
        <v>206.01</v>
      </c>
      <c r="DO2358">
        <v>2934.84</v>
      </c>
      <c r="DP2358">
        <v>299.72000000000003</v>
      </c>
      <c r="DQ2358">
        <v>670.27</v>
      </c>
      <c r="DR2358">
        <v>535.62</v>
      </c>
      <c r="DS2358">
        <v>1486.89</v>
      </c>
      <c r="DT2358">
        <v>715.66</v>
      </c>
      <c r="DU2358">
        <v>232.07</v>
      </c>
    </row>
    <row r="2359" spans="1:125" x14ac:dyDescent="0.25">
      <c r="A2359" t="s">
        <v>2481</v>
      </c>
      <c r="B2359" t="s">
        <v>5071</v>
      </c>
      <c r="C2359">
        <v>68.713671809645803</v>
      </c>
      <c r="D2359">
        <v>21.72</v>
      </c>
      <c r="E2359">
        <v>16.170000000000002</v>
      </c>
      <c r="F2359">
        <v>20.239999999999998</v>
      </c>
      <c r="G2359">
        <v>27.67</v>
      </c>
      <c r="H2359">
        <v>29.23</v>
      </c>
      <c r="I2359">
        <v>40.54</v>
      </c>
      <c r="J2359">
        <v>55.34</v>
      </c>
      <c r="K2359">
        <v>23.33</v>
      </c>
      <c r="L2359">
        <v>41.66</v>
      </c>
      <c r="M2359">
        <v>39.090000000000003</v>
      </c>
      <c r="N2359">
        <v>29.17</v>
      </c>
      <c r="O2359">
        <v>78.103776778941466</v>
      </c>
      <c r="P2359">
        <v>96.824667488153125</v>
      </c>
      <c r="Q2359">
        <v>92.75665819827006</v>
      </c>
      <c r="R2359">
        <v>81.80871076312205</v>
      </c>
      <c r="S2359">
        <v>67.064419801792241</v>
      </c>
      <c r="T2359">
        <v>49.367797563295454</v>
      </c>
      <c r="U2359">
        <v>20.838982839749423</v>
      </c>
      <c r="V2359">
        <v>88.719307959749329</v>
      </c>
      <c r="W2359">
        <v>63.21535745740232</v>
      </c>
      <c r="X2359">
        <v>56.749403240376381</v>
      </c>
      <c r="Y2359">
        <v>60.401307815252018</v>
      </c>
      <c r="Z2359">
        <v>78.280201490052306</v>
      </c>
      <c r="AA2359">
        <v>83.834004462645623</v>
      </c>
      <c r="AB2359">
        <v>79.756914448566675</v>
      </c>
      <c r="AC2359">
        <v>72.327107778985649</v>
      </c>
      <c r="AD2359">
        <v>70.771716947746114</v>
      </c>
      <c r="AE2359">
        <v>59.462391857850648</v>
      </c>
      <c r="AF2359">
        <v>44.656657393768192</v>
      </c>
      <c r="AG2359">
        <v>76.670810200521927</v>
      </c>
      <c r="AH2359">
        <v>58.343853013150323</v>
      </c>
      <c r="AI2359">
        <v>60.913799931817785</v>
      </c>
      <c r="AJ2359">
        <v>70.832932380998642</v>
      </c>
      <c r="AK2359">
        <v>-0.17642471111084035</v>
      </c>
      <c r="AL2359">
        <v>12.990663025507502</v>
      </c>
      <c r="AM2359">
        <v>12.999743749703384</v>
      </c>
      <c r="AN2359">
        <v>9.4816029841364013</v>
      </c>
      <c r="AO2359">
        <v>-3.7072971459538735</v>
      </c>
      <c r="AP2359">
        <v>-10.094594294555193</v>
      </c>
      <c r="AQ2359">
        <v>-23.817674554018769</v>
      </c>
      <c r="AR2359">
        <v>12.048497759227402</v>
      </c>
      <c r="AS2359">
        <v>4.8715044442519968</v>
      </c>
      <c r="AT2359">
        <v>-4.1643966914414037</v>
      </c>
      <c r="AU2359">
        <v>-10.431624565746624</v>
      </c>
      <c r="AV2359">
        <v>5</v>
      </c>
      <c r="AW2359">
        <v>10</v>
      </c>
      <c r="AX2359">
        <v>9</v>
      </c>
      <c r="AY2359">
        <v>8</v>
      </c>
      <c r="AZ2359">
        <v>3</v>
      </c>
      <c r="BA2359">
        <v>3</v>
      </c>
      <c r="BB2359">
        <v>0</v>
      </c>
      <c r="BC2359">
        <v>7</v>
      </c>
      <c r="BD2359">
        <v>6</v>
      </c>
      <c r="BE2359">
        <v>3</v>
      </c>
      <c r="BF2359">
        <v>1</v>
      </c>
      <c r="BG2359">
        <v>72.340596935146962</v>
      </c>
      <c r="BH2359">
        <v>22.64</v>
      </c>
      <c r="BI2359">
        <v>6.16</v>
      </c>
      <c r="BJ2359">
        <v>11.17</v>
      </c>
      <c r="BK2359">
        <v>25.38</v>
      </c>
      <c r="BL2359">
        <v>26.27</v>
      </c>
      <c r="BM2359">
        <v>51.8</v>
      </c>
      <c r="BN2359">
        <v>46.63</v>
      </c>
      <c r="BO2359">
        <v>22.14</v>
      </c>
      <c r="BP2359">
        <v>29.35</v>
      </c>
      <c r="BQ2359">
        <v>22.08</v>
      </c>
      <c r="BR2359">
        <v>40.630000000000003</v>
      </c>
      <c r="BS2359">
        <v>85.865628781858049</v>
      </c>
      <c r="BT2359">
        <v>75.533787155515967</v>
      </c>
      <c r="BU2359">
        <v>77.574389040843144</v>
      </c>
      <c r="BV2359">
        <v>77.957444987455929</v>
      </c>
      <c r="BW2359">
        <v>73.404977961100528</v>
      </c>
      <c r="BX2359">
        <v>66.038021660611975</v>
      </c>
      <c r="BY2359">
        <v>38.948517788645333</v>
      </c>
      <c r="BZ2359">
        <v>88.207722409841622</v>
      </c>
      <c r="CA2359">
        <v>61.832849597349323</v>
      </c>
      <c r="CB2359">
        <v>90.416586532878341</v>
      </c>
      <c r="CC2359">
        <v>59.966640370516359</v>
      </c>
      <c r="CD2359">
        <v>77.36331946642548</v>
      </c>
      <c r="CE2359">
        <v>93.842074512179778</v>
      </c>
      <c r="CF2359">
        <v>88.828718905836269</v>
      </c>
      <c r="CG2359">
        <v>74.622003485620169</v>
      </c>
      <c r="CH2359">
        <v>73.730739357877383</v>
      </c>
      <c r="CI2359">
        <v>48.198963670139847</v>
      </c>
      <c r="CJ2359">
        <v>53.37089653409447</v>
      </c>
      <c r="CK2359">
        <v>77.855943893495493</v>
      </c>
      <c r="CL2359">
        <v>70.646742127514912</v>
      </c>
      <c r="CM2359">
        <v>77.915271526834331</v>
      </c>
      <c r="CN2359">
        <v>59.371892806598439</v>
      </c>
      <c r="CO2359">
        <v>8.5023093154325693</v>
      </c>
      <c r="CP2359">
        <v>-18.308287356663811</v>
      </c>
      <c r="CQ2359">
        <v>-11.254329864993124</v>
      </c>
      <c r="CR2359">
        <v>3.3354415018357599</v>
      </c>
      <c r="CS2359">
        <v>-0.32576139677685489</v>
      </c>
      <c r="CT2359">
        <v>17.839057990472128</v>
      </c>
      <c r="CU2359">
        <v>-14.422378745449137</v>
      </c>
      <c r="CV2359">
        <v>10.35177851634613</v>
      </c>
      <c r="CW2359">
        <v>-8.8138925301655888</v>
      </c>
      <c r="CX2359">
        <v>12.50131500604401</v>
      </c>
      <c r="CY2359">
        <v>0.59474756391792027</v>
      </c>
      <c r="CZ2359">
        <v>6</v>
      </c>
      <c r="DA2359">
        <v>3</v>
      </c>
      <c r="DB2359">
        <v>3</v>
      </c>
      <c r="DC2359">
        <v>6</v>
      </c>
      <c r="DD2359">
        <v>4</v>
      </c>
      <c r="DE2359">
        <v>8</v>
      </c>
      <c r="DF2359">
        <v>3</v>
      </c>
      <c r="DG2359">
        <v>6</v>
      </c>
      <c r="DH2359">
        <v>3</v>
      </c>
      <c r="DI2359">
        <v>8</v>
      </c>
      <c r="DJ2359">
        <v>5</v>
      </c>
      <c r="DK2359">
        <v>1182.2929999999999</v>
      </c>
      <c r="DL2359">
        <v>826.65</v>
      </c>
      <c r="DM2359">
        <v>468.75</v>
      </c>
      <c r="DN2359">
        <v>201.75</v>
      </c>
      <c r="DO2359">
        <v>2900.01</v>
      </c>
      <c r="DP2359">
        <v>301.18</v>
      </c>
      <c r="DQ2359">
        <v>669.21</v>
      </c>
      <c r="DR2359">
        <v>534.02</v>
      </c>
      <c r="DS2359">
        <v>1473.55</v>
      </c>
      <c r="DT2359">
        <v>717.99</v>
      </c>
      <c r="DU2359">
        <v>218.4</v>
      </c>
    </row>
    <row r="2360" spans="1:125" x14ac:dyDescent="0.25">
      <c r="A2360" t="s">
        <v>2482</v>
      </c>
      <c r="B2360" t="s">
        <v>5072</v>
      </c>
      <c r="C2360">
        <v>69.092620955441234</v>
      </c>
      <c r="D2360">
        <v>21.11</v>
      </c>
      <c r="E2360">
        <v>15.84</v>
      </c>
      <c r="F2360">
        <v>21.16</v>
      </c>
      <c r="G2360">
        <v>29.8</v>
      </c>
      <c r="H2360">
        <v>27.77</v>
      </c>
      <c r="I2360">
        <v>40.950000000000003</v>
      </c>
      <c r="J2360">
        <v>54.06</v>
      </c>
      <c r="K2360">
        <v>22.86</v>
      </c>
      <c r="L2360">
        <v>40.29</v>
      </c>
      <c r="M2360">
        <v>38.11</v>
      </c>
      <c r="N2360">
        <v>28.03</v>
      </c>
      <c r="O2360">
        <v>78.912217451224862</v>
      </c>
      <c r="P2360">
        <v>97.814407141070362</v>
      </c>
      <c r="Q2360">
        <v>91.586492291067032</v>
      </c>
      <c r="R2360">
        <v>79.937657737501226</v>
      </c>
      <c r="S2360">
        <v>66.95646541989619</v>
      </c>
      <c r="T2360">
        <v>52.124465574863486</v>
      </c>
      <c r="U2360">
        <v>21.148518861347135</v>
      </c>
      <c r="V2360">
        <v>89.213406007826606</v>
      </c>
      <c r="W2360">
        <v>62.791956729316269</v>
      </c>
      <c r="X2360">
        <v>57.466978026437147</v>
      </c>
      <c r="Y2360">
        <v>62.066265269303244</v>
      </c>
      <c r="Z2360">
        <v>78.891485386965556</v>
      </c>
      <c r="AA2360">
        <v>84.158835598340559</v>
      </c>
      <c r="AB2360">
        <v>78.840963451297554</v>
      </c>
      <c r="AC2360">
        <v>70.196878611683928</v>
      </c>
      <c r="AD2360">
        <v>72.232846969311609</v>
      </c>
      <c r="AE2360">
        <v>59.046072227106201</v>
      </c>
      <c r="AF2360">
        <v>45.93797857592245</v>
      </c>
      <c r="AG2360">
        <v>77.144128201119841</v>
      </c>
      <c r="AH2360">
        <v>59.705762475272792</v>
      </c>
      <c r="AI2360">
        <v>61.889041616486224</v>
      </c>
      <c r="AJ2360">
        <v>71.974837396346857</v>
      </c>
      <c r="AK2360">
        <v>2.0732064259306071E-2</v>
      </c>
      <c r="AL2360">
        <v>13.655571542729803</v>
      </c>
      <c r="AM2360">
        <v>12.745528839769477</v>
      </c>
      <c r="AN2360">
        <v>9.7407791258172978</v>
      </c>
      <c r="AO2360">
        <v>-5.2763815494154187</v>
      </c>
      <c r="AP2360">
        <v>-6.9216066522427155</v>
      </c>
      <c r="AQ2360">
        <v>-24.789459714575315</v>
      </c>
      <c r="AR2360">
        <v>12.069277806706765</v>
      </c>
      <c r="AS2360">
        <v>3.0861942540434768</v>
      </c>
      <c r="AT2360">
        <v>-4.4220635900490777</v>
      </c>
      <c r="AU2360">
        <v>-9.9085721270436125</v>
      </c>
      <c r="AV2360">
        <v>5</v>
      </c>
      <c r="AW2360">
        <v>10</v>
      </c>
      <c r="AX2360">
        <v>8</v>
      </c>
      <c r="AY2360">
        <v>8</v>
      </c>
      <c r="AZ2360">
        <v>2</v>
      </c>
      <c r="BA2360">
        <v>3</v>
      </c>
      <c r="BB2360">
        <v>0</v>
      </c>
      <c r="BC2360">
        <v>8</v>
      </c>
      <c r="BD2360">
        <v>6</v>
      </c>
      <c r="BE2360">
        <v>4</v>
      </c>
      <c r="BF2360">
        <v>1</v>
      </c>
      <c r="BG2360">
        <v>72.375411514138094</v>
      </c>
      <c r="BH2360">
        <v>22.82</v>
      </c>
      <c r="BI2360">
        <v>5.93</v>
      </c>
      <c r="BJ2360">
        <v>11.12</v>
      </c>
      <c r="BK2360">
        <v>24.91</v>
      </c>
      <c r="BL2360">
        <v>26.56</v>
      </c>
      <c r="BM2360">
        <v>51.46</v>
      </c>
      <c r="BN2360">
        <v>46.79</v>
      </c>
      <c r="BO2360">
        <v>22.37</v>
      </c>
      <c r="BP2360">
        <v>29.46</v>
      </c>
      <c r="BQ2360">
        <v>22.18</v>
      </c>
      <c r="BR2360">
        <v>40.270000000000003</v>
      </c>
      <c r="BS2360">
        <v>85.740678344453087</v>
      </c>
      <c r="BT2360">
        <v>75.732693036548753</v>
      </c>
      <c r="BU2360">
        <v>78.057554561300137</v>
      </c>
      <c r="BV2360">
        <v>78.077988338137942</v>
      </c>
      <c r="BW2360">
        <v>72.021163006932341</v>
      </c>
      <c r="BX2360">
        <v>65.90260490457311</v>
      </c>
      <c r="BY2360">
        <v>39.83049691130838</v>
      </c>
      <c r="BZ2360">
        <v>88.500462223624396</v>
      </c>
      <c r="CA2360">
        <v>61.58008334442161</v>
      </c>
      <c r="CB2360">
        <v>91.258958026710431</v>
      </c>
      <c r="CC2360">
        <v>59.42684395750878</v>
      </c>
      <c r="CD2360">
        <v>77.176878401572466</v>
      </c>
      <c r="CE2360">
        <v>94.072274116605357</v>
      </c>
      <c r="CF2360">
        <v>88.87932749959343</v>
      </c>
      <c r="CG2360">
        <v>75.089153966560133</v>
      </c>
      <c r="CH2360">
        <v>73.442761464980322</v>
      </c>
      <c r="CI2360">
        <v>48.541925745348479</v>
      </c>
      <c r="CJ2360">
        <v>53.209925193166129</v>
      </c>
      <c r="CK2360">
        <v>77.630944584453317</v>
      </c>
      <c r="CL2360">
        <v>70.543858314673798</v>
      </c>
      <c r="CM2360">
        <v>77.816707163461189</v>
      </c>
      <c r="CN2360">
        <v>59.725770205104325</v>
      </c>
      <c r="CO2360">
        <v>8.5637999428806211</v>
      </c>
      <c r="CP2360">
        <v>-18.339581080056604</v>
      </c>
      <c r="CQ2360">
        <v>-10.821772938293293</v>
      </c>
      <c r="CR2360">
        <v>2.9888343715778092</v>
      </c>
      <c r="CS2360">
        <v>-1.4215984580479812</v>
      </c>
      <c r="CT2360">
        <v>17.360679159224631</v>
      </c>
      <c r="CU2360">
        <v>-13.379428281857749</v>
      </c>
      <c r="CV2360">
        <v>10.869517639171079</v>
      </c>
      <c r="CW2360">
        <v>-8.9637749702521887</v>
      </c>
      <c r="CX2360">
        <v>13.442250863249242</v>
      </c>
      <c r="CY2360">
        <v>-0.29892624759554565</v>
      </c>
      <c r="CZ2360">
        <v>6</v>
      </c>
      <c r="DA2360">
        <v>3</v>
      </c>
      <c r="DB2360">
        <v>3</v>
      </c>
      <c r="DC2360">
        <v>6</v>
      </c>
      <c r="DD2360">
        <v>4</v>
      </c>
      <c r="DE2360">
        <v>8</v>
      </c>
      <c r="DF2360">
        <v>3</v>
      </c>
      <c r="DG2360">
        <v>7</v>
      </c>
      <c r="DH2360">
        <v>2</v>
      </c>
      <c r="DI2360">
        <v>8</v>
      </c>
      <c r="DJ2360">
        <v>5</v>
      </c>
      <c r="DK2360">
        <v>1163.8109999999999</v>
      </c>
      <c r="DL2360">
        <v>822.99</v>
      </c>
      <c r="DM2360">
        <v>472.11</v>
      </c>
      <c r="DN2360">
        <v>206.09</v>
      </c>
      <c r="DO2360">
        <v>2837.05</v>
      </c>
      <c r="DP2360">
        <v>303.77</v>
      </c>
      <c r="DQ2360">
        <v>663.88</v>
      </c>
      <c r="DR2360">
        <v>532.86</v>
      </c>
      <c r="DS2360">
        <v>1459.17</v>
      </c>
      <c r="DT2360">
        <v>713.48</v>
      </c>
      <c r="DU2360">
        <v>212.77</v>
      </c>
    </row>
    <row r="2361" spans="1:125" x14ac:dyDescent="0.25">
      <c r="A2361" t="s">
        <v>2483</v>
      </c>
      <c r="B2361" t="s">
        <v>5073</v>
      </c>
      <c r="C2361">
        <v>69.506375296734731</v>
      </c>
      <c r="D2361">
        <v>21.89</v>
      </c>
      <c r="E2361">
        <v>15.51</v>
      </c>
      <c r="F2361">
        <v>22.37</v>
      </c>
      <c r="G2361">
        <v>30.05</v>
      </c>
      <c r="H2361">
        <v>28.12</v>
      </c>
      <c r="I2361">
        <v>38.57</v>
      </c>
      <c r="J2361">
        <v>53.4</v>
      </c>
      <c r="K2361">
        <v>21.75</v>
      </c>
      <c r="L2361">
        <v>38.81</v>
      </c>
      <c r="M2361">
        <v>36.770000000000003</v>
      </c>
      <c r="N2361">
        <v>28.19</v>
      </c>
      <c r="O2361">
        <v>73.778802591244798</v>
      </c>
      <c r="P2361">
        <v>99.872368757116973</v>
      </c>
      <c r="Q2361">
        <v>89.139209477742085</v>
      </c>
      <c r="R2361">
        <v>80.128895400583104</v>
      </c>
      <c r="S2361">
        <v>65.921624150439726</v>
      </c>
      <c r="T2361">
        <v>51.027646497705604</v>
      </c>
      <c r="U2361">
        <v>24.38962115212134</v>
      </c>
      <c r="V2361">
        <v>92.18135090875748</v>
      </c>
      <c r="W2361">
        <v>66.864951694683754</v>
      </c>
      <c r="X2361">
        <v>60.614915450593934</v>
      </c>
      <c r="Y2361">
        <v>60.650742183093215</v>
      </c>
      <c r="Z2361">
        <v>78.11079157223844</v>
      </c>
      <c r="AA2361">
        <v>84.490466090851143</v>
      </c>
      <c r="AB2361">
        <v>77.632374403268074</v>
      </c>
      <c r="AC2361">
        <v>69.94710310262208</v>
      </c>
      <c r="AD2361">
        <v>71.879400956175928</v>
      </c>
      <c r="AE2361">
        <v>61.431452337648729</v>
      </c>
      <c r="AF2361">
        <v>46.599332620867074</v>
      </c>
      <c r="AG2361">
        <v>78.249235768611129</v>
      </c>
      <c r="AH2361">
        <v>61.190185158264619</v>
      </c>
      <c r="AI2361">
        <v>63.230414685313534</v>
      </c>
      <c r="AJ2361">
        <v>71.80937156822128</v>
      </c>
      <c r="AK2361">
        <v>-4.3319889809936427</v>
      </c>
      <c r="AL2361">
        <v>15.38190266626583</v>
      </c>
      <c r="AM2361">
        <v>11.506835074474012</v>
      </c>
      <c r="AN2361">
        <v>10.181792297961024</v>
      </c>
      <c r="AO2361">
        <v>-5.9577768057362022</v>
      </c>
      <c r="AP2361">
        <v>-10.403805839943125</v>
      </c>
      <c r="AQ2361">
        <v>-22.209711468745734</v>
      </c>
      <c r="AR2361">
        <v>13.932115140146351</v>
      </c>
      <c r="AS2361">
        <v>5.6747665364191349</v>
      </c>
      <c r="AT2361">
        <v>-2.6154992347196</v>
      </c>
      <c r="AU2361">
        <v>-11.158629385128066</v>
      </c>
      <c r="AV2361">
        <v>4</v>
      </c>
      <c r="AW2361">
        <v>10</v>
      </c>
      <c r="AX2361">
        <v>8</v>
      </c>
      <c r="AY2361">
        <v>7</v>
      </c>
      <c r="AZ2361">
        <v>2</v>
      </c>
      <c r="BA2361">
        <v>3</v>
      </c>
      <c r="BB2361">
        <v>0</v>
      </c>
      <c r="BC2361">
        <v>9</v>
      </c>
      <c r="BD2361">
        <v>6</v>
      </c>
      <c r="BE2361">
        <v>5</v>
      </c>
      <c r="BF2361">
        <v>1</v>
      </c>
      <c r="BG2361">
        <v>72.543276844510629</v>
      </c>
      <c r="BH2361">
        <v>22.19</v>
      </c>
      <c r="BI2361">
        <v>5.98</v>
      </c>
      <c r="BJ2361">
        <v>11.06</v>
      </c>
      <c r="BK2361">
        <v>25.37</v>
      </c>
      <c r="BL2361">
        <v>26.19</v>
      </c>
      <c r="BM2361">
        <v>51.51</v>
      </c>
      <c r="BN2361">
        <v>45.91</v>
      </c>
      <c r="BO2361">
        <v>22.54</v>
      </c>
      <c r="BP2361">
        <v>29.38</v>
      </c>
      <c r="BQ2361">
        <v>21.16</v>
      </c>
      <c r="BR2361">
        <v>40.74</v>
      </c>
      <c r="BS2361">
        <v>87.592726133152212</v>
      </c>
      <c r="BT2361">
        <v>75.089807855000799</v>
      </c>
      <c r="BU2361">
        <v>76.386931058185624</v>
      </c>
      <c r="BV2361">
        <v>76.063956849555055</v>
      </c>
      <c r="BW2361">
        <v>74.820957598400213</v>
      </c>
      <c r="BX2361">
        <v>65.086773729452005</v>
      </c>
      <c r="BY2361">
        <v>37.807061803178364</v>
      </c>
      <c r="BZ2361">
        <v>88.421558711806753</v>
      </c>
      <c r="CA2361">
        <v>62.86027283590505</v>
      </c>
      <c r="CB2361">
        <v>89.291854467037481</v>
      </c>
      <c r="CC2361">
        <v>64.554144247943356</v>
      </c>
      <c r="CD2361">
        <v>77.809958491798014</v>
      </c>
      <c r="CE2361">
        <v>94.019917585237721</v>
      </c>
      <c r="CF2361">
        <v>88.935366111978723</v>
      </c>
      <c r="CG2361">
        <v>74.633305964448553</v>
      </c>
      <c r="CH2361">
        <v>73.813182923510226</v>
      </c>
      <c r="CI2361">
        <v>48.488811906654888</v>
      </c>
      <c r="CJ2361">
        <v>54.086520860706592</v>
      </c>
      <c r="CK2361">
        <v>77.464700455676549</v>
      </c>
      <c r="CL2361">
        <v>70.624407992821858</v>
      </c>
      <c r="CM2361">
        <v>78.843517223141092</v>
      </c>
      <c r="CN2361">
        <v>59.256355773642696</v>
      </c>
      <c r="CO2361">
        <v>9.782767641354198</v>
      </c>
      <c r="CP2361">
        <v>-18.930109730236921</v>
      </c>
      <c r="CQ2361">
        <v>-12.548435053793099</v>
      </c>
      <c r="CR2361">
        <v>1.4306508851065018</v>
      </c>
      <c r="CS2361">
        <v>1.007774674889987</v>
      </c>
      <c r="CT2361">
        <v>16.597961822797117</v>
      </c>
      <c r="CU2361">
        <v>-16.279459057528229</v>
      </c>
      <c r="CV2361">
        <v>10.956858256130204</v>
      </c>
      <c r="CW2361">
        <v>-7.764135156916808</v>
      </c>
      <c r="CX2361">
        <v>10.44833724389639</v>
      </c>
      <c r="CY2361">
        <v>5.2977884743006598</v>
      </c>
      <c r="CZ2361">
        <v>7</v>
      </c>
      <c r="DA2361">
        <v>3</v>
      </c>
      <c r="DB2361">
        <v>3</v>
      </c>
      <c r="DC2361">
        <v>5</v>
      </c>
      <c r="DD2361">
        <v>5</v>
      </c>
      <c r="DE2361">
        <v>8</v>
      </c>
      <c r="DF2361">
        <v>2</v>
      </c>
      <c r="DG2361">
        <v>6</v>
      </c>
      <c r="DH2361">
        <v>4</v>
      </c>
      <c r="DI2361">
        <v>7</v>
      </c>
      <c r="DJ2361">
        <v>5</v>
      </c>
      <c r="DK2361">
        <v>1183.569</v>
      </c>
      <c r="DL2361">
        <v>815.8</v>
      </c>
      <c r="DM2361">
        <v>471.83</v>
      </c>
      <c r="DN2361">
        <v>202.79</v>
      </c>
      <c r="DO2361">
        <v>2853.48</v>
      </c>
      <c r="DP2361">
        <v>298.27</v>
      </c>
      <c r="DQ2361">
        <v>648.58000000000004</v>
      </c>
      <c r="DR2361">
        <v>522.92999999999995</v>
      </c>
      <c r="DS2361">
        <v>1434.27</v>
      </c>
      <c r="DT2361">
        <v>703.8</v>
      </c>
      <c r="DU2361">
        <v>212.97</v>
      </c>
    </row>
    <row r="2362" spans="1:125" x14ac:dyDescent="0.25">
      <c r="A2362" t="s">
        <v>2484</v>
      </c>
      <c r="B2362" t="s">
        <v>5074</v>
      </c>
      <c r="C2362">
        <v>69.459172167174373</v>
      </c>
      <c r="D2362">
        <v>21.84</v>
      </c>
      <c r="E2362">
        <v>15.4</v>
      </c>
      <c r="F2362">
        <v>22.19</v>
      </c>
      <c r="G2362">
        <v>30.58</v>
      </c>
      <c r="H2362">
        <v>28.27</v>
      </c>
      <c r="I2362">
        <v>39.01</v>
      </c>
      <c r="J2362">
        <v>53.96</v>
      </c>
      <c r="K2362">
        <v>21.34</v>
      </c>
      <c r="L2362">
        <v>39.49</v>
      </c>
      <c r="M2362">
        <v>35.67</v>
      </c>
      <c r="N2362">
        <v>28.19</v>
      </c>
      <c r="O2362">
        <v>74.051236009198519</v>
      </c>
      <c r="P2362">
        <v>99.835827768205277</v>
      </c>
      <c r="Q2362">
        <v>89.058698405934706</v>
      </c>
      <c r="R2362">
        <v>79.252166449602996</v>
      </c>
      <c r="S2362">
        <v>66.410484858328175</v>
      </c>
      <c r="T2362">
        <v>51.224911601771574</v>
      </c>
      <c r="U2362">
        <v>23.988788962179733</v>
      </c>
      <c r="V2362">
        <v>91.767620655158368</v>
      </c>
      <c r="W2362">
        <v>66.364129875111672</v>
      </c>
      <c r="X2362">
        <v>60.619799367174323</v>
      </c>
      <c r="Y2362">
        <v>61.477229886252779</v>
      </c>
      <c r="Z2362">
        <v>78.155362137449785</v>
      </c>
      <c r="AA2362">
        <v>84.60391323560934</v>
      </c>
      <c r="AB2362">
        <v>77.806477326850711</v>
      </c>
      <c r="AC2362">
        <v>69.420455548310699</v>
      </c>
      <c r="AD2362">
        <v>71.729910175329834</v>
      </c>
      <c r="AE2362">
        <v>60.993012993028103</v>
      </c>
      <c r="AF2362">
        <v>46.042074687573567</v>
      </c>
      <c r="AG2362">
        <v>78.657424423053911</v>
      </c>
      <c r="AH2362">
        <v>60.505127360852271</v>
      </c>
      <c r="AI2362">
        <v>64.330300143104921</v>
      </c>
      <c r="AJ2362">
        <v>71.806835807754979</v>
      </c>
      <c r="AK2362">
        <v>-4.1041261282512664</v>
      </c>
      <c r="AL2362">
        <v>15.231914532595937</v>
      </c>
      <c r="AM2362">
        <v>11.252221079083995</v>
      </c>
      <c r="AN2362">
        <v>9.831710901292297</v>
      </c>
      <c r="AO2362">
        <v>-5.3194253170016594</v>
      </c>
      <c r="AP2362">
        <v>-9.7681013912565291</v>
      </c>
      <c r="AQ2362">
        <v>-22.053285725393835</v>
      </c>
      <c r="AR2362">
        <v>13.110196232104457</v>
      </c>
      <c r="AS2362">
        <v>5.8590025142594016</v>
      </c>
      <c r="AT2362">
        <v>-3.7105007759305977</v>
      </c>
      <c r="AU2362">
        <v>-10.3296059215022</v>
      </c>
      <c r="AV2362">
        <v>4</v>
      </c>
      <c r="AW2362">
        <v>10</v>
      </c>
      <c r="AX2362">
        <v>8</v>
      </c>
      <c r="AY2362">
        <v>7</v>
      </c>
      <c r="AZ2362">
        <v>2</v>
      </c>
      <c r="BA2362">
        <v>3</v>
      </c>
      <c r="BB2362">
        <v>0</v>
      </c>
      <c r="BC2362">
        <v>9</v>
      </c>
      <c r="BD2362">
        <v>6</v>
      </c>
      <c r="BE2362">
        <v>4</v>
      </c>
      <c r="BF2362">
        <v>2</v>
      </c>
      <c r="BG2362">
        <v>72.549139419367734</v>
      </c>
      <c r="BH2362">
        <v>22.15</v>
      </c>
      <c r="BI2362">
        <v>5.95</v>
      </c>
      <c r="BJ2362">
        <v>11.08</v>
      </c>
      <c r="BK2362">
        <v>23.82</v>
      </c>
      <c r="BL2362">
        <v>26.06</v>
      </c>
      <c r="BM2362">
        <v>51.6</v>
      </c>
      <c r="BN2362">
        <v>46.01</v>
      </c>
      <c r="BO2362">
        <v>22.61</v>
      </c>
      <c r="BP2362">
        <v>29.91</v>
      </c>
      <c r="BQ2362">
        <v>21.13</v>
      </c>
      <c r="BR2362">
        <v>41.62</v>
      </c>
      <c r="BS2362">
        <v>88.871354098592008</v>
      </c>
      <c r="BT2362">
        <v>75.022062613686543</v>
      </c>
      <c r="BU2362">
        <v>75.330290497739426</v>
      </c>
      <c r="BV2362">
        <v>74.688838890937561</v>
      </c>
      <c r="BW2362">
        <v>76.289019722773403</v>
      </c>
      <c r="BX2362">
        <v>63.825849026148873</v>
      </c>
      <c r="BY2362">
        <v>37.692465720755649</v>
      </c>
      <c r="BZ2362">
        <v>88.798710945105313</v>
      </c>
      <c r="CA2362">
        <v>62.397359638456336</v>
      </c>
      <c r="CB2362">
        <v>88.837041634559114</v>
      </c>
      <c r="CC2362">
        <v>66.287540824290787</v>
      </c>
      <c r="CD2362">
        <v>77.84672529550248</v>
      </c>
      <c r="CE2362">
        <v>94.047446903087447</v>
      </c>
      <c r="CF2362">
        <v>88.924247423314441</v>
      </c>
      <c r="CG2362">
        <v>76.176707189616423</v>
      </c>
      <c r="CH2362">
        <v>73.941109056070246</v>
      </c>
      <c r="CI2362">
        <v>48.395519511439467</v>
      </c>
      <c r="CJ2362">
        <v>53.985183366300973</v>
      </c>
      <c r="CK2362">
        <v>77.386383078396378</v>
      </c>
      <c r="CL2362">
        <v>70.087080046209778</v>
      </c>
      <c r="CM2362">
        <v>78.865518630839276</v>
      </c>
      <c r="CN2362">
        <v>58.384613112268113</v>
      </c>
      <c r="CO2362">
        <v>11.024628803089527</v>
      </c>
      <c r="CP2362">
        <v>-19.025384289400904</v>
      </c>
      <c r="CQ2362">
        <v>-13.593956925575014</v>
      </c>
      <c r="CR2362">
        <v>-1.4878682986788618</v>
      </c>
      <c r="CS2362">
        <v>2.3479106667031573</v>
      </c>
      <c r="CT2362">
        <v>15.430329514709406</v>
      </c>
      <c r="CU2362">
        <v>-16.292717645545324</v>
      </c>
      <c r="CV2362">
        <v>11.412327866708935</v>
      </c>
      <c r="CW2362">
        <v>-7.6897204077534411</v>
      </c>
      <c r="CX2362">
        <v>9.9715230037198381</v>
      </c>
      <c r="CY2362">
        <v>7.9029277120226737</v>
      </c>
      <c r="CZ2362">
        <v>8</v>
      </c>
      <c r="DA2362">
        <v>3</v>
      </c>
      <c r="DB2362">
        <v>3</v>
      </c>
      <c r="DC2362">
        <v>5</v>
      </c>
      <c r="DD2362">
        <v>5</v>
      </c>
      <c r="DE2362">
        <v>8</v>
      </c>
      <c r="DF2362">
        <v>2</v>
      </c>
      <c r="DG2362">
        <v>5</v>
      </c>
      <c r="DH2362">
        <v>4</v>
      </c>
      <c r="DI2362">
        <v>7</v>
      </c>
      <c r="DJ2362">
        <v>5</v>
      </c>
      <c r="DK2362">
        <v>1198.529</v>
      </c>
      <c r="DL2362">
        <v>825.79</v>
      </c>
      <c r="DM2362">
        <v>476.48</v>
      </c>
      <c r="DN2362">
        <v>203.41</v>
      </c>
      <c r="DO2362">
        <v>2887.42</v>
      </c>
      <c r="DP2362">
        <v>300.29000000000002</v>
      </c>
      <c r="DQ2362">
        <v>650.55999999999995</v>
      </c>
      <c r="DR2362">
        <v>531.85</v>
      </c>
      <c r="DS2362">
        <v>1442.11</v>
      </c>
      <c r="DT2362">
        <v>714.73</v>
      </c>
      <c r="DU2362">
        <v>217.36</v>
      </c>
    </row>
    <row r="2363" spans="1:125" x14ac:dyDescent="0.25">
      <c r="A2363" t="s">
        <v>2485</v>
      </c>
      <c r="B2363" t="s">
        <v>5075</v>
      </c>
      <c r="C2363">
        <v>69.335602167512562</v>
      </c>
      <c r="D2363">
        <v>21.9</v>
      </c>
      <c r="E2363">
        <v>15.39</v>
      </c>
      <c r="F2363">
        <v>22.29</v>
      </c>
      <c r="G2363">
        <v>31.11</v>
      </c>
      <c r="H2363">
        <v>28.39</v>
      </c>
      <c r="I2363">
        <v>39.229999999999997</v>
      </c>
      <c r="J2363">
        <v>54.15</v>
      </c>
      <c r="K2363">
        <v>21.38</v>
      </c>
      <c r="L2363">
        <v>39.6</v>
      </c>
      <c r="M2363">
        <v>35.67</v>
      </c>
      <c r="N2363">
        <v>28.21</v>
      </c>
      <c r="O2363">
        <v>74.077038698053414</v>
      </c>
      <c r="P2363">
        <v>99.786383614309173</v>
      </c>
      <c r="Q2363">
        <v>88.976627641071715</v>
      </c>
      <c r="R2363">
        <v>78.550946616001625</v>
      </c>
      <c r="S2363">
        <v>66.236482587247082</v>
      </c>
      <c r="T2363">
        <v>51.078598927312726</v>
      </c>
      <c r="U2363">
        <v>24.026877557247452</v>
      </c>
      <c r="V2363">
        <v>91.761931336516668</v>
      </c>
      <c r="W2363">
        <v>66.282405166747964</v>
      </c>
      <c r="X2363">
        <v>60.498323242645363</v>
      </c>
      <c r="Y2363">
        <v>61.416008455484956</v>
      </c>
      <c r="Z2363">
        <v>78.100922078937984</v>
      </c>
      <c r="AA2363">
        <v>84.610540164394081</v>
      </c>
      <c r="AB2363">
        <v>77.705645980199193</v>
      </c>
      <c r="AC2363">
        <v>68.893041196109209</v>
      </c>
      <c r="AD2363">
        <v>71.614257884795492</v>
      </c>
      <c r="AE2363">
        <v>60.773494659230479</v>
      </c>
      <c r="AF2363">
        <v>45.851702237591397</v>
      </c>
      <c r="AG2363">
        <v>78.619644506358426</v>
      </c>
      <c r="AH2363">
        <v>60.404375402992414</v>
      </c>
      <c r="AI2363">
        <v>64.332324690910127</v>
      </c>
      <c r="AJ2363">
        <v>71.785675041119362</v>
      </c>
      <c r="AK2363">
        <v>-4.0238833808845698</v>
      </c>
      <c r="AL2363">
        <v>15.175843449915092</v>
      </c>
      <c r="AM2363">
        <v>11.270981660872522</v>
      </c>
      <c r="AN2363">
        <v>9.6579054198924155</v>
      </c>
      <c r="AO2363">
        <v>-5.3777752975484105</v>
      </c>
      <c r="AP2363">
        <v>-9.6948957319177538</v>
      </c>
      <c r="AQ2363">
        <v>-21.824824680343944</v>
      </c>
      <c r="AR2363">
        <v>13.142286830158241</v>
      </c>
      <c r="AS2363">
        <v>5.8780297637555492</v>
      </c>
      <c r="AT2363">
        <v>-3.8340014482647646</v>
      </c>
      <c r="AU2363">
        <v>-10.369666585634405</v>
      </c>
      <c r="AV2363">
        <v>4</v>
      </c>
      <c r="AW2363">
        <v>10</v>
      </c>
      <c r="AX2363">
        <v>8</v>
      </c>
      <c r="AY2363">
        <v>7</v>
      </c>
      <c r="AZ2363">
        <v>2</v>
      </c>
      <c r="BA2363">
        <v>3</v>
      </c>
      <c r="BB2363">
        <v>0</v>
      </c>
      <c r="BC2363">
        <v>9</v>
      </c>
      <c r="BD2363">
        <v>6</v>
      </c>
      <c r="BE2363">
        <v>4</v>
      </c>
      <c r="BF2363">
        <v>2</v>
      </c>
      <c r="BG2363">
        <v>71.932444584503884</v>
      </c>
      <c r="BH2363">
        <v>22.28</v>
      </c>
      <c r="BI2363">
        <v>5.81</v>
      </c>
      <c r="BJ2363">
        <v>12.69</v>
      </c>
      <c r="BK2363">
        <v>24.2</v>
      </c>
      <c r="BL2363">
        <v>27.6</v>
      </c>
      <c r="BM2363">
        <v>53.34</v>
      </c>
      <c r="BN2363">
        <v>46</v>
      </c>
      <c r="BO2363">
        <v>22.97</v>
      </c>
      <c r="BP2363">
        <v>31.28</v>
      </c>
      <c r="BQ2363">
        <v>20.8</v>
      </c>
      <c r="BR2363">
        <v>41.77</v>
      </c>
      <c r="BS2363">
        <v>84.510142938827116</v>
      </c>
      <c r="BT2363">
        <v>74.690152252881646</v>
      </c>
      <c r="BU2363">
        <v>80.129901390902774</v>
      </c>
      <c r="BV2363">
        <v>74.883679057595941</v>
      </c>
      <c r="BW2363">
        <v>73.601828350570401</v>
      </c>
      <c r="BX2363">
        <v>67.291132905255679</v>
      </c>
      <c r="BY2363">
        <v>37.542338435826522</v>
      </c>
      <c r="BZ2363">
        <v>89.865250478157137</v>
      </c>
      <c r="CA2363">
        <v>64.253183010524964</v>
      </c>
      <c r="CB2363">
        <v>88.636265965916934</v>
      </c>
      <c r="CC2363">
        <v>55.853015643083637</v>
      </c>
      <c r="CD2363">
        <v>77.719982750987683</v>
      </c>
      <c r="CE2363">
        <v>94.187767669692022</v>
      </c>
      <c r="CF2363">
        <v>87.309514240609488</v>
      </c>
      <c r="CG2363">
        <v>75.799449363377434</v>
      </c>
      <c r="CH2363">
        <v>72.400401122145936</v>
      </c>
      <c r="CI2363">
        <v>46.660871412477334</v>
      </c>
      <c r="CJ2363">
        <v>53.999288737341999</v>
      </c>
      <c r="CK2363">
        <v>77.032448472726259</v>
      </c>
      <c r="CL2363">
        <v>68.721496733147703</v>
      </c>
      <c r="CM2363">
        <v>79.199855547751994</v>
      </c>
      <c r="CN2363">
        <v>58.22581437928492</v>
      </c>
      <c r="CO2363">
        <v>6.7901601878394331</v>
      </c>
      <c r="CP2363">
        <v>-19.497615416810376</v>
      </c>
      <c r="CQ2363">
        <v>-7.1796128497067144</v>
      </c>
      <c r="CR2363">
        <v>-0.91577030578149277</v>
      </c>
      <c r="CS2363">
        <v>1.201427228424464</v>
      </c>
      <c r="CT2363">
        <v>20.630261492778345</v>
      </c>
      <c r="CU2363">
        <v>-16.456950301515477</v>
      </c>
      <c r="CV2363">
        <v>12.832802005430878</v>
      </c>
      <c r="CW2363">
        <v>-4.4683137226227387</v>
      </c>
      <c r="CX2363">
        <v>9.4364104181649395</v>
      </c>
      <c r="CY2363">
        <v>-2.3727987362012826</v>
      </c>
      <c r="CZ2363">
        <v>5</v>
      </c>
      <c r="DA2363">
        <v>2</v>
      </c>
      <c r="DB2363">
        <v>3</v>
      </c>
      <c r="DC2363">
        <v>5</v>
      </c>
      <c r="DD2363">
        <v>5</v>
      </c>
      <c r="DE2363">
        <v>8</v>
      </c>
      <c r="DF2363">
        <v>2</v>
      </c>
      <c r="DG2363">
        <v>7</v>
      </c>
      <c r="DH2363">
        <v>6</v>
      </c>
      <c r="DI2363">
        <v>8</v>
      </c>
      <c r="DJ2363">
        <v>4</v>
      </c>
      <c r="DK2363">
        <v>1207.028</v>
      </c>
      <c r="DL2363">
        <v>832.11</v>
      </c>
      <c r="DM2363">
        <v>478.64</v>
      </c>
      <c r="DN2363">
        <v>207.55</v>
      </c>
      <c r="DO2363">
        <v>2903.54</v>
      </c>
      <c r="DP2363">
        <v>302.87</v>
      </c>
      <c r="DQ2363">
        <v>652.01</v>
      </c>
      <c r="DR2363">
        <v>537.66999999999996</v>
      </c>
      <c r="DS2363">
        <v>1451.16</v>
      </c>
      <c r="DT2363">
        <v>717.39</v>
      </c>
      <c r="DU2363">
        <v>217.76</v>
      </c>
    </row>
    <row r="2364" spans="1:125" x14ac:dyDescent="0.25">
      <c r="A2364" t="s">
        <v>2486</v>
      </c>
      <c r="B2364" t="s">
        <v>5076</v>
      </c>
      <c r="C2364">
        <v>69.298959412687836</v>
      </c>
      <c r="D2364">
        <v>21.69</v>
      </c>
      <c r="E2364">
        <v>15.43</v>
      </c>
      <c r="F2364">
        <v>22.59</v>
      </c>
      <c r="G2364">
        <v>30.95</v>
      </c>
      <c r="H2364">
        <v>28.01</v>
      </c>
      <c r="I2364">
        <v>39.93</v>
      </c>
      <c r="J2364">
        <v>54.04</v>
      </c>
      <c r="K2364">
        <v>21.43</v>
      </c>
      <c r="L2364">
        <v>39.85</v>
      </c>
      <c r="M2364">
        <v>35.68</v>
      </c>
      <c r="N2364">
        <v>28.1</v>
      </c>
      <c r="O2364">
        <v>74.30899134660207</v>
      </c>
      <c r="P2364">
        <v>99.821514175066056</v>
      </c>
      <c r="Q2364">
        <v>88.179471892635561</v>
      </c>
      <c r="R2364">
        <v>78.638722207868426</v>
      </c>
      <c r="S2364">
        <v>66.222058243509153</v>
      </c>
      <c r="T2364">
        <v>50.660293817085893</v>
      </c>
      <c r="U2364">
        <v>24.250504615428028</v>
      </c>
      <c r="V2364">
        <v>92.168706273592733</v>
      </c>
      <c r="W2364">
        <v>66.480242120354276</v>
      </c>
      <c r="X2364">
        <v>60.244305726428379</v>
      </c>
      <c r="Y2364">
        <v>61.313743120995646</v>
      </c>
      <c r="Z2364">
        <v>78.306879315054985</v>
      </c>
      <c r="AA2364">
        <v>84.570933113926415</v>
      </c>
      <c r="AB2364">
        <v>77.410888492529253</v>
      </c>
      <c r="AC2364">
        <v>69.047258713464217</v>
      </c>
      <c r="AD2364">
        <v>71.986761717459757</v>
      </c>
      <c r="AE2364">
        <v>60.065665621067723</v>
      </c>
      <c r="AF2364">
        <v>45.959234114986515</v>
      </c>
      <c r="AG2364">
        <v>78.56986993917765</v>
      </c>
      <c r="AH2364">
        <v>60.15214334754787</v>
      </c>
      <c r="AI2364">
        <v>64.315486576036463</v>
      </c>
      <c r="AJ2364">
        <v>71.903432588315368</v>
      </c>
      <c r="AK2364">
        <v>-3.9978879684529147</v>
      </c>
      <c r="AL2364">
        <v>15.250581061139641</v>
      </c>
      <c r="AM2364">
        <v>10.768583400106309</v>
      </c>
      <c r="AN2364">
        <v>9.5914634944042092</v>
      </c>
      <c r="AO2364">
        <v>-5.764703473950604</v>
      </c>
      <c r="AP2364">
        <v>-9.4053718039818293</v>
      </c>
      <c r="AQ2364">
        <v>-21.708729499558487</v>
      </c>
      <c r="AR2364">
        <v>13.598836334415083</v>
      </c>
      <c r="AS2364">
        <v>6.3280987728064062</v>
      </c>
      <c r="AT2364">
        <v>-4.0711808496080835</v>
      </c>
      <c r="AU2364">
        <v>-10.589689467319722</v>
      </c>
      <c r="AV2364">
        <v>4</v>
      </c>
      <c r="AW2364">
        <v>10</v>
      </c>
      <c r="AX2364">
        <v>8</v>
      </c>
      <c r="AY2364">
        <v>7</v>
      </c>
      <c r="AZ2364">
        <v>2</v>
      </c>
      <c r="BA2364">
        <v>3</v>
      </c>
      <c r="BB2364">
        <v>0</v>
      </c>
      <c r="BC2364">
        <v>9</v>
      </c>
      <c r="BD2364">
        <v>6</v>
      </c>
      <c r="BE2364">
        <v>4</v>
      </c>
      <c r="BF2364">
        <v>2</v>
      </c>
      <c r="BG2364">
        <v>71.977117153914179</v>
      </c>
      <c r="BH2364">
        <v>22.79</v>
      </c>
      <c r="BI2364">
        <v>5.62</v>
      </c>
      <c r="BJ2364">
        <v>12.72</v>
      </c>
      <c r="BK2364">
        <v>24.1</v>
      </c>
      <c r="BL2364">
        <v>27.57</v>
      </c>
      <c r="BM2364">
        <v>53.7</v>
      </c>
      <c r="BN2364">
        <v>46.08</v>
      </c>
      <c r="BO2364">
        <v>22.94</v>
      </c>
      <c r="BP2364">
        <v>31.26</v>
      </c>
      <c r="BQ2364">
        <v>20.64</v>
      </c>
      <c r="BR2364">
        <v>40.83</v>
      </c>
      <c r="BS2364">
        <v>84.521594007398775</v>
      </c>
      <c r="BT2364">
        <v>74.642206906152225</v>
      </c>
      <c r="BU2364">
        <v>81.168751265790135</v>
      </c>
      <c r="BV2364">
        <v>74.978313246875047</v>
      </c>
      <c r="BW2364">
        <v>73.341800799939449</v>
      </c>
      <c r="BX2364">
        <v>67.053245310074047</v>
      </c>
      <c r="BY2364">
        <v>37.773027979670708</v>
      </c>
      <c r="BZ2364">
        <v>90.167601514304494</v>
      </c>
      <c r="CA2364">
        <v>64.513016249561971</v>
      </c>
      <c r="CB2364">
        <v>88.446183766679624</v>
      </c>
      <c r="CC2364">
        <v>55.142547646609572</v>
      </c>
      <c r="CD2364">
        <v>77.210717831863164</v>
      </c>
      <c r="CE2364">
        <v>94.380224562954311</v>
      </c>
      <c r="CF2364">
        <v>87.279731661822012</v>
      </c>
      <c r="CG2364">
        <v>75.900272529085044</v>
      </c>
      <c r="CH2364">
        <v>72.432403105919917</v>
      </c>
      <c r="CI2364">
        <v>46.298300320331066</v>
      </c>
      <c r="CJ2364">
        <v>53.919145916005654</v>
      </c>
      <c r="CK2364">
        <v>77.059743890053255</v>
      </c>
      <c r="CL2364">
        <v>68.741477322686578</v>
      </c>
      <c r="CM2364">
        <v>79.358398704433654</v>
      </c>
      <c r="CN2364">
        <v>59.167872847901364</v>
      </c>
      <c r="CO2364">
        <v>7.3108761755356113</v>
      </c>
      <c r="CP2364">
        <v>-19.738017656802086</v>
      </c>
      <c r="CQ2364">
        <v>-6.1109803960318771</v>
      </c>
      <c r="CR2364">
        <v>-0.9219592822099969</v>
      </c>
      <c r="CS2364">
        <v>0.90939769401953185</v>
      </c>
      <c r="CT2364">
        <v>20.754944989742981</v>
      </c>
      <c r="CU2364">
        <v>-16.146117936334946</v>
      </c>
      <c r="CV2364">
        <v>13.107857624251238</v>
      </c>
      <c r="CW2364">
        <v>-4.2284610731246062</v>
      </c>
      <c r="CX2364">
        <v>9.0877850622459704</v>
      </c>
      <c r="CY2364">
        <v>-4.0253252012917926</v>
      </c>
      <c r="CZ2364">
        <v>6</v>
      </c>
      <c r="DA2364">
        <v>2</v>
      </c>
      <c r="DB2364">
        <v>3</v>
      </c>
      <c r="DC2364">
        <v>5</v>
      </c>
      <c r="DD2364">
        <v>5</v>
      </c>
      <c r="DE2364">
        <v>8</v>
      </c>
      <c r="DF2364">
        <v>2</v>
      </c>
      <c r="DG2364">
        <v>7</v>
      </c>
      <c r="DH2364">
        <v>6</v>
      </c>
      <c r="DI2364">
        <v>7</v>
      </c>
      <c r="DJ2364">
        <v>4</v>
      </c>
      <c r="DK2364">
        <v>1224.347</v>
      </c>
      <c r="DL2364">
        <v>834.83</v>
      </c>
      <c r="DM2364">
        <v>479.1</v>
      </c>
      <c r="DN2364">
        <v>208.61</v>
      </c>
      <c r="DO2364">
        <v>2963.95</v>
      </c>
      <c r="DP2364">
        <v>306.19</v>
      </c>
      <c r="DQ2364">
        <v>649.85</v>
      </c>
      <c r="DR2364">
        <v>541.07000000000005</v>
      </c>
      <c r="DS2364">
        <v>1453.86</v>
      </c>
      <c r="DT2364">
        <v>716.98</v>
      </c>
      <c r="DU2364">
        <v>221.76</v>
      </c>
    </row>
    <row r="2365" spans="1:125" x14ac:dyDescent="0.25">
      <c r="A2365" t="s">
        <v>2487</v>
      </c>
      <c r="B2365" t="s">
        <v>5077</v>
      </c>
      <c r="C2365">
        <v>70.077426365996047</v>
      </c>
      <c r="D2365">
        <v>21.52</v>
      </c>
      <c r="E2365">
        <v>14.83</v>
      </c>
      <c r="F2365">
        <v>21.94</v>
      </c>
      <c r="G2365">
        <v>29.53</v>
      </c>
      <c r="H2365">
        <v>27.44</v>
      </c>
      <c r="I2365">
        <v>39.1</v>
      </c>
      <c r="J2365">
        <v>53.02</v>
      </c>
      <c r="K2365">
        <v>20.7</v>
      </c>
      <c r="L2365">
        <v>38.369999999999997</v>
      </c>
      <c r="M2365">
        <v>34.33</v>
      </c>
      <c r="N2365">
        <v>28.37</v>
      </c>
      <c r="O2365">
        <v>76.948788776945207</v>
      </c>
      <c r="P2365">
        <v>99.399360760483162</v>
      </c>
      <c r="Q2365">
        <v>88.245178950368924</v>
      </c>
      <c r="R2365">
        <v>81.923014849215122</v>
      </c>
      <c r="S2365">
        <v>66.967676999089377</v>
      </c>
      <c r="T2365">
        <v>51.368179192567091</v>
      </c>
      <c r="U2365">
        <v>25.621340687836799</v>
      </c>
      <c r="V2365">
        <v>92.934847467491451</v>
      </c>
      <c r="W2365">
        <v>67.98582608773259</v>
      </c>
      <c r="X2365">
        <v>59.215406738760663</v>
      </c>
      <c r="Y2365">
        <v>60.242069515466184</v>
      </c>
      <c r="Z2365">
        <v>78.480750876407868</v>
      </c>
      <c r="AA2365">
        <v>85.169467994508807</v>
      </c>
      <c r="AB2365">
        <v>78.062903383901144</v>
      </c>
      <c r="AC2365">
        <v>70.465759308964408</v>
      </c>
      <c r="AD2365">
        <v>72.555317714016752</v>
      </c>
      <c r="AE2365">
        <v>60.899569054474469</v>
      </c>
      <c r="AF2365">
        <v>46.975657024716092</v>
      </c>
      <c r="AG2365">
        <v>79.302787729181787</v>
      </c>
      <c r="AH2365">
        <v>61.631818730462001</v>
      </c>
      <c r="AI2365">
        <v>65.673756704161192</v>
      </c>
      <c r="AJ2365">
        <v>71.633901505162058</v>
      </c>
      <c r="AK2365">
        <v>-1.5319620994626604</v>
      </c>
      <c r="AL2365">
        <v>14.229892765974355</v>
      </c>
      <c r="AM2365">
        <v>10.18227556646778</v>
      </c>
      <c r="AN2365">
        <v>11.457255540250713</v>
      </c>
      <c r="AO2365">
        <v>-5.5876407149273746</v>
      </c>
      <c r="AP2365">
        <v>-9.5313898619073782</v>
      </c>
      <c r="AQ2365">
        <v>-21.354316336879293</v>
      </c>
      <c r="AR2365">
        <v>13.632059738309664</v>
      </c>
      <c r="AS2365">
        <v>6.3540073572705893</v>
      </c>
      <c r="AT2365">
        <v>-6.4583499654005294</v>
      </c>
      <c r="AU2365">
        <v>-11.391831989695874</v>
      </c>
      <c r="AV2365">
        <v>5</v>
      </c>
      <c r="AW2365">
        <v>10</v>
      </c>
      <c r="AX2365">
        <v>8</v>
      </c>
      <c r="AY2365">
        <v>8</v>
      </c>
      <c r="AZ2365">
        <v>2</v>
      </c>
      <c r="BA2365">
        <v>3</v>
      </c>
      <c r="BB2365">
        <v>0</v>
      </c>
      <c r="BC2365">
        <v>8</v>
      </c>
      <c r="BD2365">
        <v>6</v>
      </c>
      <c r="BE2365">
        <v>3</v>
      </c>
      <c r="BF2365">
        <v>2</v>
      </c>
      <c r="BG2365">
        <v>72.158077824125314</v>
      </c>
      <c r="BH2365">
        <v>23.55</v>
      </c>
      <c r="BI2365">
        <v>4.82</v>
      </c>
      <c r="BJ2365">
        <v>14.1</v>
      </c>
      <c r="BK2365">
        <v>23.35</v>
      </c>
      <c r="BL2365">
        <v>27.58</v>
      </c>
      <c r="BM2365">
        <v>53.36</v>
      </c>
      <c r="BN2365">
        <v>45.56</v>
      </c>
      <c r="BO2365">
        <v>23.09</v>
      </c>
      <c r="BP2365">
        <v>30.58</v>
      </c>
      <c r="BQ2365">
        <v>20.65</v>
      </c>
      <c r="BR2365">
        <v>39.619999999999997</v>
      </c>
      <c r="BS2365">
        <v>85.164431679801638</v>
      </c>
      <c r="BT2365">
        <v>73.682549964297195</v>
      </c>
      <c r="BU2365">
        <v>86.589056422833352</v>
      </c>
      <c r="BV2365">
        <v>75.336371818439105</v>
      </c>
      <c r="BW2365">
        <v>72.645983590558188</v>
      </c>
      <c r="BX2365">
        <v>65.782639531723319</v>
      </c>
      <c r="BY2365">
        <v>38.699942980364696</v>
      </c>
      <c r="BZ2365">
        <v>93.309086045846783</v>
      </c>
      <c r="CA2365">
        <v>64.952085332196077</v>
      </c>
      <c r="CB2365">
        <v>85.129767313226665</v>
      </c>
      <c r="CC2365">
        <v>52.446941386091439</v>
      </c>
      <c r="CD2365">
        <v>76.446330315949353</v>
      </c>
      <c r="CE2365">
        <v>95.177891098400693</v>
      </c>
      <c r="CF2365">
        <v>85.902315197265892</v>
      </c>
      <c r="CG2365">
        <v>76.649666755297233</v>
      </c>
      <c r="CH2365">
        <v>72.41606497978826</v>
      </c>
      <c r="CI2365">
        <v>46.636701966297544</v>
      </c>
      <c r="CJ2365">
        <v>54.4426123359953</v>
      </c>
      <c r="CK2365">
        <v>76.914701008792619</v>
      </c>
      <c r="CL2365">
        <v>69.424722337900675</v>
      </c>
      <c r="CM2365">
        <v>79.347495167228658</v>
      </c>
      <c r="CN2365">
        <v>60.380354902462216</v>
      </c>
      <c r="CO2365">
        <v>8.7181013638522842</v>
      </c>
      <c r="CP2365">
        <v>-21.495341134103498</v>
      </c>
      <c r="CQ2365">
        <v>0.68674122556745942</v>
      </c>
      <c r="CR2365">
        <v>-1.3132949368581279</v>
      </c>
      <c r="CS2365">
        <v>0.22991861076992848</v>
      </c>
      <c r="CT2365">
        <v>19.145937565425776</v>
      </c>
      <c r="CU2365">
        <v>-15.742669355630603</v>
      </c>
      <c r="CV2365">
        <v>16.394385037054164</v>
      </c>
      <c r="CW2365">
        <v>-4.4726370057045983</v>
      </c>
      <c r="CX2365">
        <v>5.7822721459980073</v>
      </c>
      <c r="CY2365">
        <v>-7.9334135163707771</v>
      </c>
      <c r="CZ2365">
        <v>7</v>
      </c>
      <c r="DA2365">
        <v>2</v>
      </c>
      <c r="DB2365">
        <v>3</v>
      </c>
      <c r="DC2365">
        <v>5</v>
      </c>
      <c r="DD2365">
        <v>5</v>
      </c>
      <c r="DE2365">
        <v>8</v>
      </c>
      <c r="DF2365">
        <v>2</v>
      </c>
      <c r="DG2365">
        <v>8</v>
      </c>
      <c r="DH2365">
        <v>5</v>
      </c>
      <c r="DI2365">
        <v>7</v>
      </c>
      <c r="DJ2365">
        <v>3</v>
      </c>
      <c r="DK2365">
        <v>1253.7</v>
      </c>
      <c r="DL2365">
        <v>851.96</v>
      </c>
      <c r="DM2365">
        <v>488.32</v>
      </c>
      <c r="DN2365">
        <v>215.06</v>
      </c>
      <c r="DO2365">
        <v>3014.77</v>
      </c>
      <c r="DP2365">
        <v>311.97000000000003</v>
      </c>
      <c r="DQ2365">
        <v>670.03</v>
      </c>
      <c r="DR2365">
        <v>554.05999999999995</v>
      </c>
      <c r="DS2365">
        <v>1476.63</v>
      </c>
      <c r="DT2365">
        <v>725.98</v>
      </c>
      <c r="DU2365">
        <v>223.78</v>
      </c>
    </row>
    <row r="2366" spans="1:125" x14ac:dyDescent="0.25">
      <c r="A2366" t="s">
        <v>2488</v>
      </c>
      <c r="B2366" t="s">
        <v>5078</v>
      </c>
      <c r="C2366">
        <v>70.043873627033619</v>
      </c>
      <c r="D2366">
        <v>21.73</v>
      </c>
      <c r="E2366">
        <v>14.76</v>
      </c>
      <c r="F2366">
        <v>21.77</v>
      </c>
      <c r="G2366">
        <v>29.18</v>
      </c>
      <c r="H2366">
        <v>27.11</v>
      </c>
      <c r="I2366">
        <v>39.51</v>
      </c>
      <c r="J2366">
        <v>54.02</v>
      </c>
      <c r="K2366">
        <v>20.57</v>
      </c>
      <c r="L2366">
        <v>38.159999999999997</v>
      </c>
      <c r="M2366">
        <v>34.15</v>
      </c>
      <c r="N2366">
        <v>28.55</v>
      </c>
      <c r="O2366">
        <v>77.246492827446858</v>
      </c>
      <c r="P2366">
        <v>99.607596958597199</v>
      </c>
      <c r="Q2366">
        <v>88.573673510602958</v>
      </c>
      <c r="R2366">
        <v>82.596679075125323</v>
      </c>
      <c r="S2366">
        <v>66.968353089822898</v>
      </c>
      <c r="T2366">
        <v>51.283795316010213</v>
      </c>
      <c r="U2366">
        <v>24.214401642527314</v>
      </c>
      <c r="V2366">
        <v>93.117645569395307</v>
      </c>
      <c r="W2366">
        <v>67.814399178732458</v>
      </c>
      <c r="X2366">
        <v>58.810089281833442</v>
      </c>
      <c r="Y2366">
        <v>60.249483447275914</v>
      </c>
      <c r="Z2366">
        <v>78.265662266624147</v>
      </c>
      <c r="AA2366">
        <v>85.239267168581179</v>
      </c>
      <c r="AB2366">
        <v>78.230134642612683</v>
      </c>
      <c r="AC2366">
        <v>70.823753982547927</v>
      </c>
      <c r="AD2366">
        <v>72.891877891109999</v>
      </c>
      <c r="AE2366">
        <v>60.490824597621867</v>
      </c>
      <c r="AF2366">
        <v>45.976418176083698</v>
      </c>
      <c r="AG2366">
        <v>79.426923596963178</v>
      </c>
      <c r="AH2366">
        <v>61.839995231804004</v>
      </c>
      <c r="AI2366">
        <v>65.847021328519574</v>
      </c>
      <c r="AJ2366">
        <v>71.450731014901635</v>
      </c>
      <c r="AK2366">
        <v>-1.0191694391772899</v>
      </c>
      <c r="AL2366">
        <v>14.36832979001602</v>
      </c>
      <c r="AM2366">
        <v>10.343538867990276</v>
      </c>
      <c r="AN2366">
        <v>11.772925092577395</v>
      </c>
      <c r="AO2366">
        <v>-5.9235248012871011</v>
      </c>
      <c r="AP2366">
        <v>-9.2070292816116535</v>
      </c>
      <c r="AQ2366">
        <v>-21.762016533556384</v>
      </c>
      <c r="AR2366">
        <v>13.690721972432129</v>
      </c>
      <c r="AS2366">
        <v>5.9744039469284544</v>
      </c>
      <c r="AT2366">
        <v>-7.0369320466861325</v>
      </c>
      <c r="AU2366">
        <v>-11.201247567625721</v>
      </c>
      <c r="AV2366">
        <v>5</v>
      </c>
      <c r="AW2366">
        <v>9</v>
      </c>
      <c r="AX2366">
        <v>7</v>
      </c>
      <c r="AY2366">
        <v>9</v>
      </c>
      <c r="AZ2366">
        <v>3</v>
      </c>
      <c r="BA2366">
        <v>3</v>
      </c>
      <c r="BB2366">
        <v>0</v>
      </c>
      <c r="BC2366">
        <v>9</v>
      </c>
      <c r="BD2366">
        <v>6</v>
      </c>
      <c r="BE2366">
        <v>2</v>
      </c>
      <c r="BF2366">
        <v>2</v>
      </c>
      <c r="BG2366">
        <v>71.951168931698433</v>
      </c>
      <c r="BH2366">
        <v>23.19</v>
      </c>
      <c r="BI2366">
        <v>4.8499999999999996</v>
      </c>
      <c r="BJ2366">
        <v>12.94</v>
      </c>
      <c r="BK2366">
        <v>25.28</v>
      </c>
      <c r="BL2366">
        <v>27.5</v>
      </c>
      <c r="BM2366">
        <v>53.66</v>
      </c>
      <c r="BN2366">
        <v>45.58</v>
      </c>
      <c r="BO2366">
        <v>23.33</v>
      </c>
      <c r="BP2366">
        <v>30.83</v>
      </c>
      <c r="BQ2366">
        <v>21.6</v>
      </c>
      <c r="BR2366">
        <v>39.770000000000003</v>
      </c>
      <c r="BS2366">
        <v>83.380683600721426</v>
      </c>
      <c r="BT2366">
        <v>73.111296177924885</v>
      </c>
      <c r="BU2366">
        <v>83.078859026320998</v>
      </c>
      <c r="BV2366">
        <v>75.185682789958989</v>
      </c>
      <c r="BW2366">
        <v>72.817192474615894</v>
      </c>
      <c r="BX2366">
        <v>66.970158778080062</v>
      </c>
      <c r="BY2366">
        <v>38.19153644529581</v>
      </c>
      <c r="BZ2366">
        <v>91.708233554578513</v>
      </c>
      <c r="CA2366">
        <v>64.771320881597987</v>
      </c>
      <c r="CB2366">
        <v>88.473246143690105</v>
      </c>
      <c r="CC2366">
        <v>53.774648375898096</v>
      </c>
      <c r="CD2366">
        <v>76.807442224442099</v>
      </c>
      <c r="CE2366">
        <v>95.146245635100684</v>
      </c>
      <c r="CF2366">
        <v>87.061821426168351</v>
      </c>
      <c r="CG2366">
        <v>74.717505532541026</v>
      </c>
      <c r="CH2366">
        <v>72.502877668614161</v>
      </c>
      <c r="CI2366">
        <v>46.343356527326726</v>
      </c>
      <c r="CJ2366">
        <v>54.420127639573863</v>
      </c>
      <c r="CK2366">
        <v>76.672864037102343</v>
      </c>
      <c r="CL2366">
        <v>69.167868631035759</v>
      </c>
      <c r="CM2366">
        <v>78.397234562700504</v>
      </c>
      <c r="CN2366">
        <v>60.225514364077235</v>
      </c>
      <c r="CO2366">
        <v>6.5732413762793271</v>
      </c>
      <c r="CP2366">
        <v>-22.034949457175799</v>
      </c>
      <c r="CQ2366">
        <v>-3.9829623998473522</v>
      </c>
      <c r="CR2366">
        <v>0.46817725741796323</v>
      </c>
      <c r="CS2366">
        <v>0.31431480600173245</v>
      </c>
      <c r="CT2366">
        <v>20.626802250753336</v>
      </c>
      <c r="CU2366">
        <v>-16.228591194278053</v>
      </c>
      <c r="CV2366">
        <v>15.03536951747617</v>
      </c>
      <c r="CW2366">
        <v>-4.3965477494377723</v>
      </c>
      <c r="CX2366">
        <v>10.076011580989601</v>
      </c>
      <c r="CY2366">
        <v>-6.4508659881791388</v>
      </c>
      <c r="CZ2366">
        <v>7</v>
      </c>
      <c r="DA2366">
        <v>2</v>
      </c>
      <c r="DB2366">
        <v>3</v>
      </c>
      <c r="DC2366">
        <v>5</v>
      </c>
      <c r="DD2366">
        <v>5</v>
      </c>
      <c r="DE2366">
        <v>8</v>
      </c>
      <c r="DF2366">
        <v>2</v>
      </c>
      <c r="DG2366">
        <v>7</v>
      </c>
      <c r="DH2366">
        <v>6</v>
      </c>
      <c r="DI2366">
        <v>7</v>
      </c>
      <c r="DJ2366">
        <v>3</v>
      </c>
      <c r="DK2366">
        <v>1268.856</v>
      </c>
      <c r="DL2366">
        <v>858.95</v>
      </c>
      <c r="DM2366">
        <v>495.88</v>
      </c>
      <c r="DN2366">
        <v>220.12</v>
      </c>
      <c r="DO2366">
        <v>3048.66</v>
      </c>
      <c r="DP2366">
        <v>313.83</v>
      </c>
      <c r="DQ2366">
        <v>663.24</v>
      </c>
      <c r="DR2366">
        <v>561.39</v>
      </c>
      <c r="DS2366">
        <v>1484.19</v>
      </c>
      <c r="DT2366">
        <v>726.66</v>
      </c>
      <c r="DU2366">
        <v>226.89</v>
      </c>
    </row>
    <row r="2367" spans="1:125" x14ac:dyDescent="0.25">
      <c r="A2367" t="s">
        <v>2489</v>
      </c>
      <c r="B2367" t="s">
        <v>5079</v>
      </c>
      <c r="C2367">
        <v>69.868020339945275</v>
      </c>
      <c r="D2367">
        <v>21.83</v>
      </c>
      <c r="E2367">
        <v>14.75</v>
      </c>
      <c r="F2367">
        <v>21.87</v>
      </c>
      <c r="G2367">
        <v>29.35</v>
      </c>
      <c r="H2367">
        <v>27.18</v>
      </c>
      <c r="I2367">
        <v>39.479999999999997</v>
      </c>
      <c r="J2367">
        <v>54.79</v>
      </c>
      <c r="K2367">
        <v>20.53</v>
      </c>
      <c r="L2367">
        <v>38.770000000000003</v>
      </c>
      <c r="M2367">
        <v>34.229999999999997</v>
      </c>
      <c r="N2367">
        <v>28.67</v>
      </c>
      <c r="O2367">
        <v>77.171387358837009</v>
      </c>
      <c r="P2367">
        <v>99.736335596177497</v>
      </c>
      <c r="Q2367">
        <v>88.634861621979141</v>
      </c>
      <c r="R2367">
        <v>82.01169070130257</v>
      </c>
      <c r="S2367">
        <v>66.711859128177963</v>
      </c>
      <c r="T2367">
        <v>51.139910046877183</v>
      </c>
      <c r="U2367">
        <v>24.536360390806056</v>
      </c>
      <c r="V2367">
        <v>92.948767876440883</v>
      </c>
      <c r="W2367">
        <v>66.315385414386782</v>
      </c>
      <c r="X2367">
        <v>58.980403098361208</v>
      </c>
      <c r="Y2367">
        <v>60.361262506051752</v>
      </c>
      <c r="Z2367">
        <v>78.169476574976301</v>
      </c>
      <c r="AA2367">
        <v>85.246918352829695</v>
      </c>
      <c r="AB2367">
        <v>78.127095494498263</v>
      </c>
      <c r="AC2367">
        <v>70.652262838804262</v>
      </c>
      <c r="AD2367">
        <v>72.821602910178143</v>
      </c>
      <c r="AE2367">
        <v>60.523874193272661</v>
      </c>
      <c r="AF2367">
        <v>45.20977988774429</v>
      </c>
      <c r="AG2367">
        <v>79.467529335137414</v>
      </c>
      <c r="AH2367">
        <v>61.230754522068203</v>
      </c>
      <c r="AI2367">
        <v>65.770186064443251</v>
      </c>
      <c r="AJ2367">
        <v>71.328743565445578</v>
      </c>
      <c r="AK2367">
        <v>-0.99808921613929158</v>
      </c>
      <c r="AL2367">
        <v>14.489417243347802</v>
      </c>
      <c r="AM2367">
        <v>10.507766127480878</v>
      </c>
      <c r="AN2367">
        <v>11.359427862498308</v>
      </c>
      <c r="AO2367">
        <v>-6.1097437820001801</v>
      </c>
      <c r="AP2367">
        <v>-9.3839641463954777</v>
      </c>
      <c r="AQ2367">
        <v>-20.673419496938234</v>
      </c>
      <c r="AR2367">
        <v>13.481238541303469</v>
      </c>
      <c r="AS2367">
        <v>5.0846308923185788</v>
      </c>
      <c r="AT2367">
        <v>-6.7897829660820435</v>
      </c>
      <c r="AU2367">
        <v>-10.967481059393826</v>
      </c>
      <c r="AV2367">
        <v>5</v>
      </c>
      <c r="AW2367">
        <v>9</v>
      </c>
      <c r="AX2367">
        <v>7</v>
      </c>
      <c r="AY2367">
        <v>9</v>
      </c>
      <c r="AZ2367">
        <v>3</v>
      </c>
      <c r="BA2367">
        <v>3</v>
      </c>
      <c r="BB2367">
        <v>0</v>
      </c>
      <c r="BC2367">
        <v>9</v>
      </c>
      <c r="BD2367">
        <v>6</v>
      </c>
      <c r="BE2367">
        <v>2</v>
      </c>
      <c r="BF2367">
        <v>2</v>
      </c>
      <c r="BG2367">
        <v>71.95557218219426</v>
      </c>
      <c r="BH2367">
        <v>26.44</v>
      </c>
      <c r="BI2367">
        <v>4.8600000000000003</v>
      </c>
      <c r="BJ2367">
        <v>12.85</v>
      </c>
      <c r="BK2367">
        <v>25.03</v>
      </c>
      <c r="BL2367">
        <v>26.36</v>
      </c>
      <c r="BM2367">
        <v>52.87</v>
      </c>
      <c r="BN2367">
        <v>45.62</v>
      </c>
      <c r="BO2367">
        <v>23.61</v>
      </c>
      <c r="BP2367">
        <v>30.86</v>
      </c>
      <c r="BQ2367">
        <v>21.16</v>
      </c>
      <c r="BR2367">
        <v>38.82</v>
      </c>
      <c r="BS2367">
        <v>83.491201774198046</v>
      </c>
      <c r="BT2367">
        <v>74.571525613652597</v>
      </c>
      <c r="BU2367">
        <v>84.890459129338964</v>
      </c>
      <c r="BV2367">
        <v>71.54902056651899</v>
      </c>
      <c r="BW2367">
        <v>71.889952471455359</v>
      </c>
      <c r="BX2367">
        <v>67.43908399775448</v>
      </c>
      <c r="BY2367">
        <v>39.769048966489066</v>
      </c>
      <c r="BZ2367">
        <v>93.217202706808251</v>
      </c>
      <c r="CA2367">
        <v>65.220130026875609</v>
      </c>
      <c r="CB2367">
        <v>87.250864517303626</v>
      </c>
      <c r="CC2367">
        <v>52.222804233741883</v>
      </c>
      <c r="CD2367">
        <v>73.557471950270454</v>
      </c>
      <c r="CE2367">
        <v>95.142737808197353</v>
      </c>
      <c r="CF2367">
        <v>87.147142863666673</v>
      </c>
      <c r="CG2367">
        <v>74.967121363084146</v>
      </c>
      <c r="CH2367">
        <v>73.642468034388344</v>
      </c>
      <c r="CI2367">
        <v>47.126822862238186</v>
      </c>
      <c r="CJ2367">
        <v>54.38278642913599</v>
      </c>
      <c r="CK2367">
        <v>76.387037072283817</v>
      </c>
      <c r="CL2367">
        <v>69.139442830776247</v>
      </c>
      <c r="CM2367">
        <v>78.842475499820097</v>
      </c>
      <c r="CN2367">
        <v>61.175787290275601</v>
      </c>
      <c r="CO2367">
        <v>9.9337298239275924</v>
      </c>
      <c r="CP2367">
        <v>-20.571212194544756</v>
      </c>
      <c r="CQ2367">
        <v>-2.2566837343277086</v>
      </c>
      <c r="CR2367">
        <v>-3.418100796565156</v>
      </c>
      <c r="CS2367">
        <v>-1.7525155629329845</v>
      </c>
      <c r="CT2367">
        <v>20.312261135516295</v>
      </c>
      <c r="CU2367">
        <v>-14.613737462646924</v>
      </c>
      <c r="CV2367">
        <v>16.830165634524434</v>
      </c>
      <c r="CW2367">
        <v>-3.9193128039006382</v>
      </c>
      <c r="CX2367">
        <v>8.408389017483529</v>
      </c>
      <c r="CY2367">
        <v>-8.9529830565337178</v>
      </c>
      <c r="CZ2367">
        <v>8</v>
      </c>
      <c r="DA2367">
        <v>2</v>
      </c>
      <c r="DB2367">
        <v>3</v>
      </c>
      <c r="DC2367">
        <v>4</v>
      </c>
      <c r="DD2367">
        <v>4</v>
      </c>
      <c r="DE2367">
        <v>8</v>
      </c>
      <c r="DF2367">
        <v>2</v>
      </c>
      <c r="DG2367">
        <v>7</v>
      </c>
      <c r="DH2367">
        <v>6</v>
      </c>
      <c r="DI2367">
        <v>8</v>
      </c>
      <c r="DJ2367">
        <v>3</v>
      </c>
      <c r="DK2367">
        <v>1271.1969999999999</v>
      </c>
      <c r="DL2367">
        <v>856.73</v>
      </c>
      <c r="DM2367">
        <v>493.33</v>
      </c>
      <c r="DN2367">
        <v>217.01</v>
      </c>
      <c r="DO2367">
        <v>3072.54</v>
      </c>
      <c r="DP2367">
        <v>312.95</v>
      </c>
      <c r="DQ2367">
        <v>655.32000000000005</v>
      </c>
      <c r="DR2367">
        <v>559.22</v>
      </c>
      <c r="DS2367">
        <v>1494.01</v>
      </c>
      <c r="DT2367">
        <v>727.93</v>
      </c>
      <c r="DU2367">
        <v>227.26</v>
      </c>
    </row>
    <row r="2368" spans="1:125" x14ac:dyDescent="0.25">
      <c r="A2368" t="s">
        <v>2490</v>
      </c>
      <c r="B2368" t="s">
        <v>5080</v>
      </c>
      <c r="C2368">
        <v>69.792042977923529</v>
      </c>
      <c r="D2368">
        <v>22.2</v>
      </c>
      <c r="E2368">
        <v>14.8</v>
      </c>
      <c r="F2368">
        <v>22.98</v>
      </c>
      <c r="G2368">
        <v>28.88</v>
      </c>
      <c r="H2368">
        <v>27.34</v>
      </c>
      <c r="I2368">
        <v>39.1</v>
      </c>
      <c r="J2368">
        <v>54.6</v>
      </c>
      <c r="K2368">
        <v>20.55</v>
      </c>
      <c r="L2368">
        <v>38.68</v>
      </c>
      <c r="M2368">
        <v>34.25</v>
      </c>
      <c r="N2368">
        <v>28.9</v>
      </c>
      <c r="O2368">
        <v>75.541539223507314</v>
      </c>
      <c r="P2368">
        <v>100.28031069191773</v>
      </c>
      <c r="Q2368">
        <v>87.938848262615565</v>
      </c>
      <c r="R2368">
        <v>81.819581045084178</v>
      </c>
      <c r="S2368">
        <v>65.712069579815335</v>
      </c>
      <c r="T2368">
        <v>51.406188289998632</v>
      </c>
      <c r="U2368">
        <v>25.792188880690446</v>
      </c>
      <c r="V2368">
        <v>93.199752548594802</v>
      </c>
      <c r="W2368">
        <v>66.049816512008675</v>
      </c>
      <c r="X2368">
        <v>59.256300894293233</v>
      </c>
      <c r="Y2368">
        <v>60.715876828632865</v>
      </c>
      <c r="Z2368">
        <v>77.796093044635967</v>
      </c>
      <c r="AA2368">
        <v>85.195916214665644</v>
      </c>
      <c r="AB2368">
        <v>77.020377542665727</v>
      </c>
      <c r="AC2368">
        <v>71.119024246619858</v>
      </c>
      <c r="AD2368">
        <v>72.662987842527912</v>
      </c>
      <c r="AE2368">
        <v>60.895644875357476</v>
      </c>
      <c r="AF2368">
        <v>45.401097309016265</v>
      </c>
      <c r="AG2368">
        <v>79.450832698165911</v>
      </c>
      <c r="AH2368">
        <v>61.31838700678523</v>
      </c>
      <c r="AI2368">
        <v>65.752988500291281</v>
      </c>
      <c r="AJ2368">
        <v>71.099123476427494</v>
      </c>
      <c r="AK2368">
        <v>-2.2545538211286527</v>
      </c>
      <c r="AL2368">
        <v>15.08439447725209</v>
      </c>
      <c r="AM2368">
        <v>10.918470719949838</v>
      </c>
      <c r="AN2368">
        <v>10.700556798464319</v>
      </c>
      <c r="AO2368">
        <v>-6.9509182627125767</v>
      </c>
      <c r="AP2368">
        <v>-9.4894565853588446</v>
      </c>
      <c r="AQ2368">
        <v>-19.608908428325819</v>
      </c>
      <c r="AR2368">
        <v>13.748919850428891</v>
      </c>
      <c r="AS2368">
        <v>4.7314295052234456</v>
      </c>
      <c r="AT2368">
        <v>-6.4966876059980478</v>
      </c>
      <c r="AU2368">
        <v>-10.383246647794628</v>
      </c>
      <c r="AV2368">
        <v>5</v>
      </c>
      <c r="AW2368">
        <v>10</v>
      </c>
      <c r="AX2368">
        <v>8</v>
      </c>
      <c r="AY2368">
        <v>7</v>
      </c>
      <c r="AZ2368">
        <v>2</v>
      </c>
      <c r="BA2368">
        <v>3</v>
      </c>
      <c r="BB2368">
        <v>0</v>
      </c>
      <c r="BC2368">
        <v>9</v>
      </c>
      <c r="BD2368">
        <v>6</v>
      </c>
      <c r="BE2368">
        <v>3</v>
      </c>
      <c r="BF2368">
        <v>2</v>
      </c>
      <c r="BG2368">
        <v>71.691208831616748</v>
      </c>
      <c r="BH2368">
        <v>27.92</v>
      </c>
      <c r="BI2368">
        <v>4.84</v>
      </c>
      <c r="BJ2368">
        <v>13.04</v>
      </c>
      <c r="BK2368">
        <v>25.06</v>
      </c>
      <c r="BL2368">
        <v>26.34</v>
      </c>
      <c r="BM2368">
        <v>52.48</v>
      </c>
      <c r="BN2368">
        <v>46.1</v>
      </c>
      <c r="BO2368">
        <v>23.89</v>
      </c>
      <c r="BP2368">
        <v>30.89</v>
      </c>
      <c r="BQ2368">
        <v>21.34</v>
      </c>
      <c r="BR2368">
        <v>39.5</v>
      </c>
      <c r="BS2368">
        <v>84.741010989057756</v>
      </c>
      <c r="BT2368">
        <v>74.49912268143882</v>
      </c>
      <c r="BU2368">
        <v>84.263372699456923</v>
      </c>
      <c r="BV2368">
        <v>69.35260078744038</v>
      </c>
      <c r="BW2368">
        <v>71.721601775061984</v>
      </c>
      <c r="BX2368">
        <v>67.805040100180548</v>
      </c>
      <c r="BY2368">
        <v>39.826738310946723</v>
      </c>
      <c r="BZ2368">
        <v>93.098999915181864</v>
      </c>
      <c r="CA2368">
        <v>64.749779701205185</v>
      </c>
      <c r="CB2368">
        <v>87.050847238330945</v>
      </c>
      <c r="CC2368">
        <v>51.494182949483132</v>
      </c>
      <c r="CD2368">
        <v>72.08060969168487</v>
      </c>
      <c r="CE2368">
        <v>95.158534023792996</v>
      </c>
      <c r="CF2368">
        <v>86.961768930601892</v>
      </c>
      <c r="CG2368">
        <v>74.943059875751501</v>
      </c>
      <c r="CH2368">
        <v>73.658023125811084</v>
      </c>
      <c r="CI2368">
        <v>47.516235712242057</v>
      </c>
      <c r="CJ2368">
        <v>53.901015785738728</v>
      </c>
      <c r="CK2368">
        <v>76.111778828567594</v>
      </c>
      <c r="CL2368">
        <v>69.113854827727948</v>
      </c>
      <c r="CM2368">
        <v>78.659414387694838</v>
      </c>
      <c r="CN2368">
        <v>60.499001958170744</v>
      </c>
      <c r="CO2368">
        <v>12.660401297372886</v>
      </c>
      <c r="CP2368">
        <v>-20.659411342354176</v>
      </c>
      <c r="CQ2368">
        <v>-2.6983962311449687</v>
      </c>
      <c r="CR2368">
        <v>-5.5904590883111211</v>
      </c>
      <c r="CS2368">
        <v>-1.9364213507491002</v>
      </c>
      <c r="CT2368">
        <v>20.288804387938491</v>
      </c>
      <c r="CU2368">
        <v>-14.074277474792005</v>
      </c>
      <c r="CV2368">
        <v>16.987221086614269</v>
      </c>
      <c r="CW2368">
        <v>-4.3640751265227635</v>
      </c>
      <c r="CX2368">
        <v>8.3914328506361073</v>
      </c>
      <c r="CY2368">
        <v>-9.0048190086876119</v>
      </c>
      <c r="CZ2368">
        <v>9</v>
      </c>
      <c r="DA2368">
        <v>2</v>
      </c>
      <c r="DB2368">
        <v>3</v>
      </c>
      <c r="DC2368">
        <v>4</v>
      </c>
      <c r="DD2368">
        <v>3</v>
      </c>
      <c r="DE2368">
        <v>8</v>
      </c>
      <c r="DF2368">
        <v>3</v>
      </c>
      <c r="DG2368">
        <v>7</v>
      </c>
      <c r="DH2368">
        <v>5</v>
      </c>
      <c r="DI2368">
        <v>8</v>
      </c>
      <c r="DJ2368">
        <v>3</v>
      </c>
      <c r="DK2368">
        <v>1286.3009999999999</v>
      </c>
      <c r="DL2368">
        <v>854.53</v>
      </c>
      <c r="DM2368">
        <v>484.1</v>
      </c>
      <c r="DN2368">
        <v>215.11</v>
      </c>
      <c r="DO2368">
        <v>3105.82</v>
      </c>
      <c r="DP2368">
        <v>310.66000000000003</v>
      </c>
      <c r="DQ2368">
        <v>640.67999999999995</v>
      </c>
      <c r="DR2368">
        <v>558.52</v>
      </c>
      <c r="DS2368">
        <v>1494.7</v>
      </c>
      <c r="DT2368">
        <v>729.45</v>
      </c>
      <c r="DU2368">
        <v>228.51</v>
      </c>
    </row>
    <row r="2369" spans="1:125" x14ac:dyDescent="0.25">
      <c r="A2369" t="s">
        <v>2491</v>
      </c>
      <c r="B2369" t="s">
        <v>5081</v>
      </c>
      <c r="C2369">
        <v>69.733121153762639</v>
      </c>
      <c r="D2369">
        <v>22.29</v>
      </c>
      <c r="E2369">
        <v>14.82</v>
      </c>
      <c r="F2369">
        <v>22.95</v>
      </c>
      <c r="G2369">
        <v>29.02</v>
      </c>
      <c r="H2369">
        <v>27.38</v>
      </c>
      <c r="I2369">
        <v>40.06</v>
      </c>
      <c r="J2369">
        <v>54.16</v>
      </c>
      <c r="K2369">
        <v>20.54</v>
      </c>
      <c r="L2369">
        <v>38.6</v>
      </c>
      <c r="M2369">
        <v>34.25</v>
      </c>
      <c r="N2369">
        <v>28.87</v>
      </c>
      <c r="O2369">
        <v>75.463812192748549</v>
      </c>
      <c r="P2369">
        <v>100.33871326069604</v>
      </c>
      <c r="Q2369">
        <v>87.902922508591644</v>
      </c>
      <c r="R2369">
        <v>81.880406976040391</v>
      </c>
      <c r="S2369">
        <v>65.344797690263377</v>
      </c>
      <c r="T2369">
        <v>51.111395663042863</v>
      </c>
      <c r="U2369">
        <v>25.803892592480626</v>
      </c>
      <c r="V2369">
        <v>93.317455893595124</v>
      </c>
      <c r="W2369">
        <v>65.965335149188917</v>
      </c>
      <c r="X2369">
        <v>59.260802545282424</v>
      </c>
      <c r="Y2369">
        <v>60.674798219459085</v>
      </c>
      <c r="Z2369">
        <v>77.714832733036815</v>
      </c>
      <c r="AA2369">
        <v>85.177153061499652</v>
      </c>
      <c r="AB2369">
        <v>77.045165269207118</v>
      </c>
      <c r="AC2369">
        <v>70.982048479035484</v>
      </c>
      <c r="AD2369">
        <v>72.619900453252527</v>
      </c>
      <c r="AE2369">
        <v>59.938593068186414</v>
      </c>
      <c r="AF2369">
        <v>45.842926825129453</v>
      </c>
      <c r="AG2369">
        <v>79.463140775768963</v>
      </c>
      <c r="AH2369">
        <v>61.400258907443416</v>
      </c>
      <c r="AI2369">
        <v>65.752436523341927</v>
      </c>
      <c r="AJ2369">
        <v>71.127876595487265</v>
      </c>
      <c r="AK2369">
        <v>-2.2510205402882661</v>
      </c>
      <c r="AL2369">
        <v>15.161560199196387</v>
      </c>
      <c r="AM2369">
        <v>10.857757239384526</v>
      </c>
      <c r="AN2369">
        <v>10.898358497004907</v>
      </c>
      <c r="AO2369">
        <v>-7.2751027629891496</v>
      </c>
      <c r="AP2369">
        <v>-8.8271974051435507</v>
      </c>
      <c r="AQ2369">
        <v>-20.039034232648827</v>
      </c>
      <c r="AR2369">
        <v>13.854315117826161</v>
      </c>
      <c r="AS2369">
        <v>4.5650762417455013</v>
      </c>
      <c r="AT2369">
        <v>-6.4916339780595038</v>
      </c>
      <c r="AU2369">
        <v>-10.453078376028181</v>
      </c>
      <c r="AV2369">
        <v>5</v>
      </c>
      <c r="AW2369">
        <v>10</v>
      </c>
      <c r="AX2369">
        <v>8</v>
      </c>
      <c r="AY2369">
        <v>7</v>
      </c>
      <c r="AZ2369">
        <v>2</v>
      </c>
      <c r="BA2369">
        <v>3</v>
      </c>
      <c r="BB2369">
        <v>0</v>
      </c>
      <c r="BC2369">
        <v>9</v>
      </c>
      <c r="BD2369">
        <v>6</v>
      </c>
      <c r="BE2369">
        <v>3</v>
      </c>
      <c r="BF2369">
        <v>2</v>
      </c>
      <c r="BG2369">
        <v>72.25990822331957</v>
      </c>
      <c r="BH2369">
        <v>28.89</v>
      </c>
      <c r="BI2369">
        <v>4.8099999999999996</v>
      </c>
      <c r="BJ2369">
        <v>13</v>
      </c>
      <c r="BK2369">
        <v>23.77</v>
      </c>
      <c r="BL2369">
        <v>26</v>
      </c>
      <c r="BM2369">
        <v>52.98</v>
      </c>
      <c r="BN2369">
        <v>45.19</v>
      </c>
      <c r="BO2369">
        <v>24.01</v>
      </c>
      <c r="BP2369">
        <v>29.87</v>
      </c>
      <c r="BQ2369">
        <v>20.82</v>
      </c>
      <c r="BR2369">
        <v>35.79</v>
      </c>
      <c r="BS2369">
        <v>89.293080770140989</v>
      </c>
      <c r="BT2369">
        <v>75.83843653602905</v>
      </c>
      <c r="BU2369">
        <v>87.753919422262825</v>
      </c>
      <c r="BV2369">
        <v>67.807977679200533</v>
      </c>
      <c r="BW2369">
        <v>72.505563051492544</v>
      </c>
      <c r="BX2369">
        <v>67.981908232991998</v>
      </c>
      <c r="BY2369">
        <v>39.445034870168868</v>
      </c>
      <c r="BZ2369">
        <v>94.655277484780697</v>
      </c>
      <c r="CA2369">
        <v>65.0697075211297</v>
      </c>
      <c r="CB2369">
        <v>86.914889818502658</v>
      </c>
      <c r="CC2369">
        <v>47.593195069815444</v>
      </c>
      <c r="CD2369">
        <v>71.107878872919287</v>
      </c>
      <c r="CE2369">
        <v>95.186567276613573</v>
      </c>
      <c r="CF2369">
        <v>86.997906842780196</v>
      </c>
      <c r="CG2369">
        <v>76.232427493642774</v>
      </c>
      <c r="CH2369">
        <v>74.002020271808973</v>
      </c>
      <c r="CI2369">
        <v>47.020358799863502</v>
      </c>
      <c r="CJ2369">
        <v>54.806679281815953</v>
      </c>
      <c r="CK2369">
        <v>75.990440307765581</v>
      </c>
      <c r="CL2369">
        <v>70.129259860907496</v>
      </c>
      <c r="CM2369">
        <v>79.178856344393992</v>
      </c>
      <c r="CN2369">
        <v>64.206595104003952</v>
      </c>
      <c r="CO2369">
        <v>18.185201897221702</v>
      </c>
      <c r="CP2369">
        <v>-19.348130740584523</v>
      </c>
      <c r="CQ2369">
        <v>0.75601257948262912</v>
      </c>
      <c r="CR2369">
        <v>-8.4244498144422408</v>
      </c>
      <c r="CS2369">
        <v>-1.4964572203164295</v>
      </c>
      <c r="CT2369">
        <v>20.961549433128496</v>
      </c>
      <c r="CU2369">
        <v>-15.361644411647084</v>
      </c>
      <c r="CV2369">
        <v>18.664837177015116</v>
      </c>
      <c r="CW2369">
        <v>-5.0595523397777953</v>
      </c>
      <c r="CX2369">
        <v>7.736033474108666</v>
      </c>
      <c r="CY2369">
        <v>-16.613400034188508</v>
      </c>
      <c r="CZ2369">
        <v>9</v>
      </c>
      <c r="DA2369">
        <v>2</v>
      </c>
      <c r="DB2369">
        <v>3</v>
      </c>
      <c r="DC2369">
        <v>4</v>
      </c>
      <c r="DD2369">
        <v>4</v>
      </c>
      <c r="DE2369">
        <v>8</v>
      </c>
      <c r="DF2369">
        <v>2</v>
      </c>
      <c r="DG2369">
        <v>8</v>
      </c>
      <c r="DH2369">
        <v>5</v>
      </c>
      <c r="DI2369">
        <v>8</v>
      </c>
      <c r="DJ2369">
        <v>2</v>
      </c>
      <c r="DK2369">
        <v>1283.0360000000001</v>
      </c>
      <c r="DL2369">
        <v>856.86</v>
      </c>
      <c r="DM2369">
        <v>485.34</v>
      </c>
      <c r="DN2369">
        <v>216.35</v>
      </c>
      <c r="DO2369">
        <v>3125.63</v>
      </c>
      <c r="DP2369">
        <v>308.38</v>
      </c>
      <c r="DQ2369">
        <v>632.87</v>
      </c>
      <c r="DR2369">
        <v>558.88</v>
      </c>
      <c r="DS2369">
        <v>1492.6</v>
      </c>
      <c r="DT2369">
        <v>726.37</v>
      </c>
      <c r="DU2369">
        <v>228.77</v>
      </c>
    </row>
    <row r="2370" spans="1:125" x14ac:dyDescent="0.25">
      <c r="A2370" t="s">
        <v>2492</v>
      </c>
      <c r="B2370" t="s">
        <v>5082</v>
      </c>
      <c r="C2370">
        <v>69.455971743191043</v>
      </c>
      <c r="D2370">
        <v>22.52</v>
      </c>
      <c r="E2370">
        <v>14.94</v>
      </c>
      <c r="F2370">
        <v>22.84</v>
      </c>
      <c r="G2370">
        <v>29.05</v>
      </c>
      <c r="H2370">
        <v>27.29</v>
      </c>
      <c r="I2370">
        <v>40.06</v>
      </c>
      <c r="J2370">
        <v>53.74</v>
      </c>
      <c r="K2370">
        <v>20.95</v>
      </c>
      <c r="L2370">
        <v>40.18</v>
      </c>
      <c r="M2370">
        <v>34.96</v>
      </c>
      <c r="N2370">
        <v>29.46</v>
      </c>
      <c r="O2370">
        <v>75.451912346832358</v>
      </c>
      <c r="P2370">
        <v>99.707296503271706</v>
      </c>
      <c r="Q2370">
        <v>88.400874041428978</v>
      </c>
      <c r="R2370">
        <v>82.858828582907179</v>
      </c>
      <c r="S2370">
        <v>64.71490740887738</v>
      </c>
      <c r="T2370">
        <v>51.98345519473331</v>
      </c>
      <c r="U2370">
        <v>24.808126698191423</v>
      </c>
      <c r="V2370">
        <v>92.475280308620952</v>
      </c>
      <c r="W2370">
        <v>65.233507890847633</v>
      </c>
      <c r="X2370">
        <v>58.988060818167533</v>
      </c>
      <c r="Y2370">
        <v>59.39343938122299</v>
      </c>
      <c r="Z2370">
        <v>77.479836894370152</v>
      </c>
      <c r="AA2370">
        <v>85.063455121146745</v>
      </c>
      <c r="AB2370">
        <v>77.157932535131096</v>
      </c>
      <c r="AC2370">
        <v>70.952829620555676</v>
      </c>
      <c r="AD2370">
        <v>72.710287426784944</v>
      </c>
      <c r="AE2370">
        <v>59.940704633117498</v>
      </c>
      <c r="AF2370">
        <v>46.257488904070939</v>
      </c>
      <c r="AG2370">
        <v>79.05135848155895</v>
      </c>
      <c r="AH2370">
        <v>59.824352494695667</v>
      </c>
      <c r="AI2370">
        <v>65.042130646033002</v>
      </c>
      <c r="AJ2370">
        <v>70.535312417636788</v>
      </c>
      <c r="AK2370">
        <v>-2.0279245475377934</v>
      </c>
      <c r="AL2370">
        <v>14.643841382124961</v>
      </c>
      <c r="AM2370">
        <v>11.242941506297882</v>
      </c>
      <c r="AN2370">
        <v>11.905998962351504</v>
      </c>
      <c r="AO2370">
        <v>-7.9953800179075643</v>
      </c>
      <c r="AP2370">
        <v>-7.9572494383841885</v>
      </c>
      <c r="AQ2370">
        <v>-21.449362205879517</v>
      </c>
      <c r="AR2370">
        <v>13.423921827062003</v>
      </c>
      <c r="AS2370">
        <v>5.4091553961519665</v>
      </c>
      <c r="AT2370">
        <v>-6.0540698278654688</v>
      </c>
      <c r="AU2370">
        <v>-11.141873036413799</v>
      </c>
      <c r="AV2370">
        <v>4</v>
      </c>
      <c r="AW2370">
        <v>9</v>
      </c>
      <c r="AX2370">
        <v>8</v>
      </c>
      <c r="AY2370">
        <v>8</v>
      </c>
      <c r="AZ2370">
        <v>2</v>
      </c>
      <c r="BA2370">
        <v>4</v>
      </c>
      <c r="BB2370">
        <v>0</v>
      </c>
      <c r="BC2370">
        <v>9</v>
      </c>
      <c r="BD2370">
        <v>6</v>
      </c>
      <c r="BE2370">
        <v>3</v>
      </c>
      <c r="BF2370">
        <v>2</v>
      </c>
      <c r="BG2370">
        <v>72.083164031137557</v>
      </c>
      <c r="BH2370">
        <v>29.12</v>
      </c>
      <c r="BI2370">
        <v>4.93</v>
      </c>
      <c r="BJ2370">
        <v>14.06</v>
      </c>
      <c r="BK2370">
        <v>24</v>
      </c>
      <c r="BL2370">
        <v>24.67</v>
      </c>
      <c r="BM2370">
        <v>52.94</v>
      </c>
      <c r="BN2370">
        <v>45.05</v>
      </c>
      <c r="BO2370">
        <v>24.06</v>
      </c>
      <c r="BP2370">
        <v>31.27</v>
      </c>
      <c r="BQ2370">
        <v>20.7</v>
      </c>
      <c r="BR2370">
        <v>36.29</v>
      </c>
      <c r="BS2370">
        <v>89.020487857648263</v>
      </c>
      <c r="BT2370">
        <v>75.624828799895994</v>
      </c>
      <c r="BU2370">
        <v>88.189666979987237</v>
      </c>
      <c r="BV2370">
        <v>67.290534996473568</v>
      </c>
      <c r="BW2370">
        <v>72.024447821613776</v>
      </c>
      <c r="BX2370">
        <v>67.552089989448817</v>
      </c>
      <c r="BY2370">
        <v>39.356754229477296</v>
      </c>
      <c r="BZ2370">
        <v>95.133329830213839</v>
      </c>
      <c r="CA2370">
        <v>63.402677324706481</v>
      </c>
      <c r="CB2370">
        <v>86.678220386802693</v>
      </c>
      <c r="CC2370">
        <v>48.641766126245123</v>
      </c>
      <c r="CD2370">
        <v>70.881615955274142</v>
      </c>
      <c r="CE2370">
        <v>95.065665807899578</v>
      </c>
      <c r="CF2370">
        <v>85.936231093422379</v>
      </c>
      <c r="CG2370">
        <v>76.001394089692766</v>
      </c>
      <c r="CH2370">
        <v>75.333859789025851</v>
      </c>
      <c r="CI2370">
        <v>47.059231948103026</v>
      </c>
      <c r="CJ2370">
        <v>54.951447581709928</v>
      </c>
      <c r="CK2370">
        <v>75.942712537587397</v>
      </c>
      <c r="CL2370">
        <v>68.725125364466095</v>
      </c>
      <c r="CM2370">
        <v>79.303760685631673</v>
      </c>
      <c r="CN2370">
        <v>63.713759489700294</v>
      </c>
      <c r="CO2370">
        <v>18.13887190237412</v>
      </c>
      <c r="CP2370">
        <v>-19.440837008003584</v>
      </c>
      <c r="CQ2370">
        <v>2.2534358865648585</v>
      </c>
      <c r="CR2370">
        <v>-8.7108590932191987</v>
      </c>
      <c r="CS2370">
        <v>-3.3094119674120748</v>
      </c>
      <c r="CT2370">
        <v>20.492858041345791</v>
      </c>
      <c r="CU2370">
        <v>-15.594693352232632</v>
      </c>
      <c r="CV2370">
        <v>19.190617292626442</v>
      </c>
      <c r="CW2370">
        <v>-5.3224480397596139</v>
      </c>
      <c r="CX2370">
        <v>7.3744597011710198</v>
      </c>
      <c r="CY2370">
        <v>-15.071993363455171</v>
      </c>
      <c r="CZ2370">
        <v>9</v>
      </c>
      <c r="DA2370">
        <v>2</v>
      </c>
      <c r="DB2370">
        <v>3</v>
      </c>
      <c r="DC2370">
        <v>4</v>
      </c>
      <c r="DD2370">
        <v>4</v>
      </c>
      <c r="DE2370">
        <v>8</v>
      </c>
      <c r="DF2370">
        <v>2</v>
      </c>
      <c r="DG2370">
        <v>8</v>
      </c>
      <c r="DH2370">
        <v>5</v>
      </c>
      <c r="DI2370">
        <v>8</v>
      </c>
      <c r="DJ2370">
        <v>2</v>
      </c>
      <c r="DK2370">
        <v>1259.7190000000001</v>
      </c>
      <c r="DL2370">
        <v>854.76</v>
      </c>
      <c r="DM2370">
        <v>481.23</v>
      </c>
      <c r="DN2370">
        <v>213.09</v>
      </c>
      <c r="DO2370">
        <v>3113</v>
      </c>
      <c r="DP2370">
        <v>304.11</v>
      </c>
      <c r="DQ2370">
        <v>631.14</v>
      </c>
      <c r="DR2370">
        <v>556.59</v>
      </c>
      <c r="DS2370">
        <v>1461.25</v>
      </c>
      <c r="DT2370">
        <v>723.45</v>
      </c>
      <c r="DU2370">
        <v>228.08</v>
      </c>
    </row>
    <row r="2371" spans="1:125" x14ac:dyDescent="0.25">
      <c r="A2371" t="s">
        <v>2493</v>
      </c>
      <c r="B2371" t="s">
        <v>5083</v>
      </c>
      <c r="C2371">
        <v>69.734865970946913</v>
      </c>
      <c r="D2371">
        <v>22.47</v>
      </c>
      <c r="E2371">
        <v>14.55</v>
      </c>
      <c r="F2371">
        <v>22.12</v>
      </c>
      <c r="G2371">
        <v>28.83</v>
      </c>
      <c r="H2371">
        <v>26.3</v>
      </c>
      <c r="I2371">
        <v>39.81</v>
      </c>
      <c r="J2371">
        <v>53.68</v>
      </c>
      <c r="K2371">
        <v>20.86</v>
      </c>
      <c r="L2371">
        <v>39.700000000000003</v>
      </c>
      <c r="M2371">
        <v>34.869999999999997</v>
      </c>
      <c r="N2371">
        <v>29.72</v>
      </c>
      <c r="O2371">
        <v>75.720591261865138</v>
      </c>
      <c r="P2371">
        <v>100.34638411141769</v>
      </c>
      <c r="Q2371">
        <v>87.826886722593315</v>
      </c>
      <c r="R2371">
        <v>82.253092363435456</v>
      </c>
      <c r="S2371">
        <v>65.32374361672359</v>
      </c>
      <c r="T2371">
        <v>51.579079982835154</v>
      </c>
      <c r="U2371">
        <v>26.528070423116471</v>
      </c>
      <c r="V2371">
        <v>93.161846363205484</v>
      </c>
      <c r="W2371">
        <v>65.103222822015923</v>
      </c>
      <c r="X2371">
        <v>58.595454526950085</v>
      </c>
      <c r="Y2371">
        <v>60.645153486257684</v>
      </c>
      <c r="Z2371">
        <v>77.52613527079275</v>
      </c>
      <c r="AA2371">
        <v>85.453005088575878</v>
      </c>
      <c r="AB2371">
        <v>77.879967834438816</v>
      </c>
      <c r="AC2371">
        <v>71.171558739618121</v>
      </c>
      <c r="AD2371">
        <v>73.695538003526622</v>
      </c>
      <c r="AE2371">
        <v>60.189500491942667</v>
      </c>
      <c r="AF2371">
        <v>46.316781052345881</v>
      </c>
      <c r="AG2371">
        <v>79.139421141701519</v>
      </c>
      <c r="AH2371">
        <v>60.299755860722186</v>
      </c>
      <c r="AI2371">
        <v>65.127605679647928</v>
      </c>
      <c r="AJ2371">
        <v>70.284256517103628</v>
      </c>
      <c r="AK2371">
        <v>-1.8055440089276118</v>
      </c>
      <c r="AL2371">
        <v>14.893379022841813</v>
      </c>
      <c r="AM2371">
        <v>9.9469188881544994</v>
      </c>
      <c r="AN2371">
        <v>11.081533623817336</v>
      </c>
      <c r="AO2371">
        <v>-8.3717943868030318</v>
      </c>
      <c r="AP2371">
        <v>-8.610420509107513</v>
      </c>
      <c r="AQ2371">
        <v>-19.78871062922941</v>
      </c>
      <c r="AR2371">
        <v>14.022425221503966</v>
      </c>
      <c r="AS2371">
        <v>4.8034669612937364</v>
      </c>
      <c r="AT2371">
        <v>-6.5321511526978426</v>
      </c>
      <c r="AU2371">
        <v>-9.6391030308459449</v>
      </c>
      <c r="AV2371">
        <v>5</v>
      </c>
      <c r="AW2371">
        <v>9</v>
      </c>
      <c r="AX2371">
        <v>7</v>
      </c>
      <c r="AY2371">
        <v>8</v>
      </c>
      <c r="AZ2371">
        <v>1</v>
      </c>
      <c r="BA2371">
        <v>3</v>
      </c>
      <c r="BB2371">
        <v>1</v>
      </c>
      <c r="BC2371">
        <v>10</v>
      </c>
      <c r="BD2371">
        <v>6</v>
      </c>
      <c r="BE2371">
        <v>3</v>
      </c>
      <c r="BF2371">
        <v>2</v>
      </c>
      <c r="BG2371">
        <v>72.370087583560121</v>
      </c>
      <c r="BH2371">
        <v>26.26</v>
      </c>
      <c r="BI2371">
        <v>5.16</v>
      </c>
      <c r="BJ2371">
        <v>15.83</v>
      </c>
      <c r="BK2371">
        <v>25.53</v>
      </c>
      <c r="BL2371">
        <v>22.38</v>
      </c>
      <c r="BM2371">
        <v>52.1</v>
      </c>
      <c r="BN2371">
        <v>43.09</v>
      </c>
      <c r="BO2371">
        <v>25.32</v>
      </c>
      <c r="BP2371">
        <v>30.62</v>
      </c>
      <c r="BQ2371">
        <v>20.51</v>
      </c>
      <c r="BR2371">
        <v>37.11</v>
      </c>
      <c r="BS2371">
        <v>89.653530164559982</v>
      </c>
      <c r="BT2371">
        <v>72.402034803959296</v>
      </c>
      <c r="BU2371">
        <v>93.608924545132652</v>
      </c>
      <c r="BV2371">
        <v>62.824290865021823</v>
      </c>
      <c r="BW2371">
        <v>74.12818752966912</v>
      </c>
      <c r="BX2371">
        <v>65.185387142195722</v>
      </c>
      <c r="BY2371">
        <v>41.32343498417255</v>
      </c>
      <c r="BZ2371">
        <v>99.122685561461012</v>
      </c>
      <c r="CA2371">
        <v>60.080336404017196</v>
      </c>
      <c r="CB2371">
        <v>84.666001894726335</v>
      </c>
      <c r="CC2371">
        <v>53.076149524245565</v>
      </c>
      <c r="CD2371">
        <v>73.741378412937266</v>
      </c>
      <c r="CE2371">
        <v>94.843061696411439</v>
      </c>
      <c r="CF2371">
        <v>84.166573803463535</v>
      </c>
      <c r="CG2371">
        <v>74.469604033286231</v>
      </c>
      <c r="CH2371">
        <v>77.615793771827796</v>
      </c>
      <c r="CI2371">
        <v>47.896293340185437</v>
      </c>
      <c r="CJ2371">
        <v>56.908010697842158</v>
      </c>
      <c r="CK2371">
        <v>74.675303932847413</v>
      </c>
      <c r="CL2371">
        <v>69.37650389903105</v>
      </c>
      <c r="CM2371">
        <v>79.486835246029273</v>
      </c>
      <c r="CN2371">
        <v>62.891604585299646</v>
      </c>
      <c r="CO2371">
        <v>15.912151751622716</v>
      </c>
      <c r="CP2371">
        <v>-22.441026892452143</v>
      </c>
      <c r="CQ2371">
        <v>9.4423507416691166</v>
      </c>
      <c r="CR2371">
        <v>-11.645313168264408</v>
      </c>
      <c r="CS2371">
        <v>-3.4876062421586767</v>
      </c>
      <c r="CT2371">
        <v>17.289093802010285</v>
      </c>
      <c r="CU2371">
        <v>-15.584575713669608</v>
      </c>
      <c r="CV2371">
        <v>24.447381628613599</v>
      </c>
      <c r="CW2371">
        <v>-9.2961674950138544</v>
      </c>
      <c r="CX2371">
        <v>5.1791666486970627</v>
      </c>
      <c r="CY2371">
        <v>-9.8154550610540809</v>
      </c>
      <c r="CZ2371">
        <v>8</v>
      </c>
      <c r="DA2371">
        <v>4</v>
      </c>
      <c r="DB2371">
        <v>5</v>
      </c>
      <c r="DC2371">
        <v>2</v>
      </c>
      <c r="DD2371">
        <v>4</v>
      </c>
      <c r="DE2371">
        <v>8</v>
      </c>
      <c r="DF2371">
        <v>2</v>
      </c>
      <c r="DG2371">
        <v>10</v>
      </c>
      <c r="DH2371">
        <v>3</v>
      </c>
      <c r="DI2371">
        <v>7</v>
      </c>
      <c r="DJ2371">
        <v>2</v>
      </c>
      <c r="DK2371">
        <v>1280.5909999999999</v>
      </c>
      <c r="DL2371">
        <v>866.21</v>
      </c>
      <c r="DM2371">
        <v>486.8</v>
      </c>
      <c r="DN2371">
        <v>215.43</v>
      </c>
      <c r="DO2371">
        <v>3193.75</v>
      </c>
      <c r="DP2371">
        <v>305.68</v>
      </c>
      <c r="DQ2371">
        <v>637.88</v>
      </c>
      <c r="DR2371">
        <v>562.95000000000005</v>
      </c>
      <c r="DS2371">
        <v>1469.99</v>
      </c>
      <c r="DT2371">
        <v>728.23</v>
      </c>
      <c r="DU2371">
        <v>231.9</v>
      </c>
    </row>
    <row r="2372" spans="1:125" x14ac:dyDescent="0.25">
      <c r="A2372" t="s">
        <v>2494</v>
      </c>
      <c r="B2372" t="s">
        <v>5084</v>
      </c>
      <c r="C2372">
        <v>69.545111517113781</v>
      </c>
      <c r="D2372">
        <v>22.71</v>
      </c>
      <c r="E2372">
        <v>14.51</v>
      </c>
      <c r="F2372">
        <v>22.09</v>
      </c>
      <c r="G2372">
        <v>29.03</v>
      </c>
      <c r="H2372">
        <v>26.63</v>
      </c>
      <c r="I2372">
        <v>39.9</v>
      </c>
      <c r="J2372">
        <v>54.83</v>
      </c>
      <c r="K2372">
        <v>20.94</v>
      </c>
      <c r="L2372">
        <v>39.54</v>
      </c>
      <c r="M2372">
        <v>35.14</v>
      </c>
      <c r="N2372">
        <v>29.7</v>
      </c>
      <c r="O2372">
        <v>75.72136779648956</v>
      </c>
      <c r="P2372">
        <v>100.34882912872827</v>
      </c>
      <c r="Q2372">
        <v>87.839898255056653</v>
      </c>
      <c r="R2372">
        <v>81.847336087142708</v>
      </c>
      <c r="S2372">
        <v>65.25709368341748</v>
      </c>
      <c r="T2372">
        <v>51.42912460969923</v>
      </c>
      <c r="U2372">
        <v>26.176342569271615</v>
      </c>
      <c r="V2372">
        <v>93.038385915916081</v>
      </c>
      <c r="W2372">
        <v>64.435386354076215</v>
      </c>
      <c r="X2372">
        <v>58.079176079378556</v>
      </c>
      <c r="Y2372">
        <v>60.82328620907527</v>
      </c>
      <c r="Z2372">
        <v>77.293980969560423</v>
      </c>
      <c r="AA2372">
        <v>85.492509551628146</v>
      </c>
      <c r="AB2372">
        <v>77.911142620340044</v>
      </c>
      <c r="AC2372">
        <v>70.974738083776813</v>
      </c>
      <c r="AD2372">
        <v>73.370549065344804</v>
      </c>
      <c r="AE2372">
        <v>60.103628800834599</v>
      </c>
      <c r="AF2372">
        <v>45.169280023231799</v>
      </c>
      <c r="AG2372">
        <v>79.06240927733667</v>
      </c>
      <c r="AH2372">
        <v>60.459764946611678</v>
      </c>
      <c r="AI2372">
        <v>64.856744627755887</v>
      </c>
      <c r="AJ2372">
        <v>70.301478721830776</v>
      </c>
      <c r="AK2372">
        <v>-1.572613173070863</v>
      </c>
      <c r="AL2372">
        <v>14.856319577100123</v>
      </c>
      <c r="AM2372">
        <v>9.9287556347166088</v>
      </c>
      <c r="AN2372">
        <v>10.872598003365894</v>
      </c>
      <c r="AO2372">
        <v>-8.1134553819273236</v>
      </c>
      <c r="AP2372">
        <v>-8.6745041911353695</v>
      </c>
      <c r="AQ2372">
        <v>-18.992937453960185</v>
      </c>
      <c r="AR2372">
        <v>13.975976638579411</v>
      </c>
      <c r="AS2372">
        <v>3.9756214074645371</v>
      </c>
      <c r="AT2372">
        <v>-6.7775685483773316</v>
      </c>
      <c r="AU2372">
        <v>-9.4781925127555056</v>
      </c>
      <c r="AV2372">
        <v>5</v>
      </c>
      <c r="AW2372">
        <v>9</v>
      </c>
      <c r="AX2372">
        <v>8</v>
      </c>
      <c r="AY2372">
        <v>7</v>
      </c>
      <c r="AZ2372">
        <v>1</v>
      </c>
      <c r="BA2372">
        <v>3</v>
      </c>
      <c r="BB2372">
        <v>1</v>
      </c>
      <c r="BC2372">
        <v>10</v>
      </c>
      <c r="BD2372">
        <v>6</v>
      </c>
      <c r="BE2372">
        <v>3</v>
      </c>
      <c r="BF2372">
        <v>2</v>
      </c>
      <c r="BG2372">
        <v>72.318694043734865</v>
      </c>
      <c r="BH2372">
        <v>27.32</v>
      </c>
      <c r="BI2372">
        <v>5.0599999999999996</v>
      </c>
      <c r="BJ2372">
        <v>16.559999999999999</v>
      </c>
      <c r="BK2372">
        <v>22.9</v>
      </c>
      <c r="BL2372">
        <v>22.65</v>
      </c>
      <c r="BM2372">
        <v>51.9</v>
      </c>
      <c r="BN2372">
        <v>41.53</v>
      </c>
      <c r="BO2372">
        <v>26.6</v>
      </c>
      <c r="BP2372">
        <v>32.22</v>
      </c>
      <c r="BQ2372">
        <v>20.190000000000001</v>
      </c>
      <c r="BR2372">
        <v>37.57</v>
      </c>
      <c r="BS2372">
        <v>89.273282874428716</v>
      </c>
      <c r="BT2372">
        <v>72.066940944811435</v>
      </c>
      <c r="BU2372">
        <v>95.359418652144086</v>
      </c>
      <c r="BV2372">
        <v>61.409933550123604</v>
      </c>
      <c r="BW2372">
        <v>74.823016160487214</v>
      </c>
      <c r="BX2372">
        <v>64.308366897790634</v>
      </c>
      <c r="BY2372">
        <v>41.598522913564466</v>
      </c>
      <c r="BZ2372">
        <v>100.75028486149895</v>
      </c>
      <c r="CA2372">
        <v>57.63951105002014</v>
      </c>
      <c r="CB2372">
        <v>84.023537577804262</v>
      </c>
      <c r="CC2372">
        <v>54.252818998409971</v>
      </c>
      <c r="CD2372">
        <v>72.676722336526467</v>
      </c>
      <c r="CE2372">
        <v>94.941928640641194</v>
      </c>
      <c r="CF2372">
        <v>83.443324023589923</v>
      </c>
      <c r="CG2372">
        <v>77.102573372640336</v>
      </c>
      <c r="CH2372">
        <v>77.350179153295315</v>
      </c>
      <c r="CI2372">
        <v>48.096148452677056</v>
      </c>
      <c r="CJ2372">
        <v>58.465584999450016</v>
      </c>
      <c r="CK2372">
        <v>73.402142594121869</v>
      </c>
      <c r="CL2372">
        <v>67.783123233534525</v>
      </c>
      <c r="CM2372">
        <v>79.810099373872092</v>
      </c>
      <c r="CN2372">
        <v>62.433808300734697</v>
      </c>
      <c r="CO2372">
        <v>16.596560537902249</v>
      </c>
      <c r="CP2372">
        <v>-22.874987695829759</v>
      </c>
      <c r="CQ2372">
        <v>11.916094628554163</v>
      </c>
      <c r="CR2372">
        <v>-15.692639822516732</v>
      </c>
      <c r="CS2372">
        <v>-2.5271629928081012</v>
      </c>
      <c r="CT2372">
        <v>16.212218445113578</v>
      </c>
      <c r="CU2372">
        <v>-16.86706208588555</v>
      </c>
      <c r="CV2372">
        <v>27.348142267377085</v>
      </c>
      <c r="CW2372">
        <v>-10.143612183514385</v>
      </c>
      <c r="CX2372">
        <v>4.2134382039321707</v>
      </c>
      <c r="CY2372">
        <v>-8.1809893023247255</v>
      </c>
      <c r="CZ2372">
        <v>9</v>
      </c>
      <c r="DA2372">
        <v>4</v>
      </c>
      <c r="DB2372">
        <v>4</v>
      </c>
      <c r="DC2372">
        <v>2</v>
      </c>
      <c r="DD2372">
        <v>4</v>
      </c>
      <c r="DE2372">
        <v>8</v>
      </c>
      <c r="DF2372">
        <v>2</v>
      </c>
      <c r="DG2372">
        <v>10</v>
      </c>
      <c r="DH2372">
        <v>3</v>
      </c>
      <c r="DI2372">
        <v>7</v>
      </c>
      <c r="DJ2372">
        <v>2</v>
      </c>
      <c r="DK2372">
        <v>1284.309</v>
      </c>
      <c r="DL2372">
        <v>867.01</v>
      </c>
      <c r="DM2372">
        <v>486.12</v>
      </c>
      <c r="DN2372">
        <v>213.66</v>
      </c>
      <c r="DO2372">
        <v>3176.59</v>
      </c>
      <c r="DP2372">
        <v>301.89</v>
      </c>
      <c r="DQ2372">
        <v>642.39</v>
      </c>
      <c r="DR2372">
        <v>562.07000000000005</v>
      </c>
      <c r="DS2372">
        <v>1478.3</v>
      </c>
      <c r="DT2372">
        <v>730.89</v>
      </c>
      <c r="DU2372">
        <v>231.45</v>
      </c>
    </row>
    <row r="2373" spans="1:125" x14ac:dyDescent="0.25">
      <c r="A2373" t="s">
        <v>2495</v>
      </c>
      <c r="B2373" t="s">
        <v>5085</v>
      </c>
      <c r="C2373">
        <v>70.571094211491541</v>
      </c>
      <c r="D2373">
        <v>21.19</v>
      </c>
      <c r="E2373">
        <v>14.07</v>
      </c>
      <c r="F2373">
        <v>20.6</v>
      </c>
      <c r="G2373">
        <v>26.88</v>
      </c>
      <c r="H2373">
        <v>25.68</v>
      </c>
      <c r="I2373">
        <v>36.520000000000003</v>
      </c>
      <c r="J2373">
        <v>54.73</v>
      </c>
      <c r="K2373">
        <v>20.05</v>
      </c>
      <c r="L2373">
        <v>40.08</v>
      </c>
      <c r="M2373">
        <v>34.75</v>
      </c>
      <c r="N2373">
        <v>29.15</v>
      </c>
      <c r="O2373">
        <v>77.896655673226789</v>
      </c>
      <c r="P2373">
        <v>101.44757400917482</v>
      </c>
      <c r="Q2373">
        <v>89.784074365089609</v>
      </c>
      <c r="R2373">
        <v>83.910957970453211</v>
      </c>
      <c r="S2373">
        <v>66.030126764269269</v>
      </c>
      <c r="T2373">
        <v>54.681608209315371</v>
      </c>
      <c r="U2373">
        <v>25.552807719043372</v>
      </c>
      <c r="V2373">
        <v>94.374874552476555</v>
      </c>
      <c r="W2373">
        <v>64.445147270743746</v>
      </c>
      <c r="X2373">
        <v>57.621270292833806</v>
      </c>
      <c r="Y2373">
        <v>60.53693949978036</v>
      </c>
      <c r="Z2373">
        <v>78.810603286951661</v>
      </c>
      <c r="AA2373">
        <v>85.926607763805976</v>
      </c>
      <c r="AB2373">
        <v>79.397154950042548</v>
      </c>
      <c r="AC2373">
        <v>73.115147860369945</v>
      </c>
      <c r="AD2373">
        <v>74.320020926961973</v>
      </c>
      <c r="AE2373">
        <v>63.484555854325066</v>
      </c>
      <c r="AF2373">
        <v>45.267868275071237</v>
      </c>
      <c r="AG2373">
        <v>79.945368667992994</v>
      </c>
      <c r="AH2373">
        <v>59.915543158408475</v>
      </c>
      <c r="AI2373">
        <v>65.254138637958064</v>
      </c>
      <c r="AJ2373">
        <v>70.845026944518963</v>
      </c>
      <c r="AK2373">
        <v>-0.9139476137248721</v>
      </c>
      <c r="AL2373">
        <v>15.52096624536884</v>
      </c>
      <c r="AM2373">
        <v>10.386919415047061</v>
      </c>
      <c r="AN2373">
        <v>10.795810110083266</v>
      </c>
      <c r="AO2373">
        <v>-8.2898941626927041</v>
      </c>
      <c r="AP2373">
        <v>-8.8029476450096951</v>
      </c>
      <c r="AQ2373">
        <v>-19.715060556027865</v>
      </c>
      <c r="AR2373">
        <v>14.429505884483561</v>
      </c>
      <c r="AS2373">
        <v>4.5296041123352708</v>
      </c>
      <c r="AT2373">
        <v>-7.6328683451242583</v>
      </c>
      <c r="AU2373">
        <v>-10.308087444738604</v>
      </c>
      <c r="AV2373">
        <v>4</v>
      </c>
      <c r="AW2373">
        <v>9</v>
      </c>
      <c r="AX2373">
        <v>8</v>
      </c>
      <c r="AY2373">
        <v>7</v>
      </c>
      <c r="AZ2373">
        <v>1</v>
      </c>
      <c r="BA2373">
        <v>3</v>
      </c>
      <c r="BB2373">
        <v>2</v>
      </c>
      <c r="BC2373">
        <v>10</v>
      </c>
      <c r="BD2373">
        <v>6</v>
      </c>
      <c r="BE2373">
        <v>3</v>
      </c>
      <c r="BF2373">
        <v>2</v>
      </c>
      <c r="BG2373">
        <v>71.40517814158973</v>
      </c>
      <c r="BH2373">
        <v>27.93</v>
      </c>
      <c r="BI2373">
        <v>5.28</v>
      </c>
      <c r="BJ2373">
        <v>14.28</v>
      </c>
      <c r="BK2373">
        <v>28.61</v>
      </c>
      <c r="BL2373">
        <v>24.35</v>
      </c>
      <c r="BM2373">
        <v>53.95</v>
      </c>
      <c r="BN2373">
        <v>42.57</v>
      </c>
      <c r="BO2373">
        <v>22.76</v>
      </c>
      <c r="BP2373">
        <v>36.4</v>
      </c>
      <c r="BQ2373">
        <v>20.99</v>
      </c>
      <c r="BR2373">
        <v>37.409999999999997</v>
      </c>
      <c r="BS2373">
        <v>87.335866144486062</v>
      </c>
      <c r="BT2373">
        <v>73.632867782383116</v>
      </c>
      <c r="BU2373">
        <v>89.013677658656746</v>
      </c>
      <c r="BV2373">
        <v>61.603261221044527</v>
      </c>
      <c r="BW2373">
        <v>71.758007002267249</v>
      </c>
      <c r="BX2373">
        <v>71.363797067437346</v>
      </c>
      <c r="BY2373">
        <v>35.74406510210806</v>
      </c>
      <c r="BZ2373">
        <v>91.135233129118077</v>
      </c>
      <c r="CA2373">
        <v>66.103351100349428</v>
      </c>
      <c r="CB2373">
        <v>86.226230300339978</v>
      </c>
      <c r="CC2373">
        <v>51.540603049296507</v>
      </c>
      <c r="CD2373">
        <v>72.067881411736352</v>
      </c>
      <c r="CE2373">
        <v>94.719948042185479</v>
      </c>
      <c r="CF2373">
        <v>85.720953206165049</v>
      </c>
      <c r="CG2373">
        <v>71.394926224033966</v>
      </c>
      <c r="CH2373">
        <v>75.646262205470421</v>
      </c>
      <c r="CI2373">
        <v>46.04707771619978</v>
      </c>
      <c r="CJ2373">
        <v>57.429054514427328</v>
      </c>
      <c r="CK2373">
        <v>77.239656271965487</v>
      </c>
      <c r="CL2373">
        <v>63.596985468837289</v>
      </c>
      <c r="CM2373">
        <v>79.00647832881377</v>
      </c>
      <c r="CN2373">
        <v>62.587736167652174</v>
      </c>
      <c r="CO2373">
        <v>15.26798473274971</v>
      </c>
      <c r="CP2373">
        <v>-21.087080259802363</v>
      </c>
      <c r="CQ2373">
        <v>3.2927244524916972</v>
      </c>
      <c r="CR2373">
        <v>-9.7916650029894399</v>
      </c>
      <c r="CS2373">
        <v>-3.8882552032031725</v>
      </c>
      <c r="CT2373">
        <v>25.316719351237566</v>
      </c>
      <c r="CU2373">
        <v>-21.684989412319268</v>
      </c>
      <c r="CV2373">
        <v>13.895576857152591</v>
      </c>
      <c r="CW2373">
        <v>2.5063656315121392</v>
      </c>
      <c r="CX2373">
        <v>7.2197519715262075</v>
      </c>
      <c r="CY2373">
        <v>-11.047133118355667</v>
      </c>
      <c r="CZ2373">
        <v>8</v>
      </c>
      <c r="DA2373">
        <v>3</v>
      </c>
      <c r="DB2373">
        <v>4</v>
      </c>
      <c r="DC2373">
        <v>3</v>
      </c>
      <c r="DD2373">
        <v>3</v>
      </c>
      <c r="DE2373">
        <v>9</v>
      </c>
      <c r="DF2373">
        <v>2</v>
      </c>
      <c r="DG2373">
        <v>7</v>
      </c>
      <c r="DH2373">
        <v>7</v>
      </c>
      <c r="DI2373">
        <v>7</v>
      </c>
      <c r="DJ2373">
        <v>2</v>
      </c>
      <c r="DK2373">
        <v>1326.9110000000001</v>
      </c>
      <c r="DL2373">
        <v>884.71</v>
      </c>
      <c r="DM2373">
        <v>500.27</v>
      </c>
      <c r="DN2373">
        <v>225.03</v>
      </c>
      <c r="DO2373">
        <v>3237.46</v>
      </c>
      <c r="DP2373">
        <v>313.79000000000002</v>
      </c>
      <c r="DQ2373">
        <v>645.88</v>
      </c>
      <c r="DR2373">
        <v>573</v>
      </c>
      <c r="DS2373">
        <v>1488.62</v>
      </c>
      <c r="DT2373">
        <v>737.43</v>
      </c>
      <c r="DU2373">
        <v>234.73</v>
      </c>
    </row>
    <row r="2374" spans="1:125" x14ac:dyDescent="0.25">
      <c r="A2374" t="s">
        <v>2496</v>
      </c>
      <c r="B2374" t="s">
        <v>5086</v>
      </c>
      <c r="C2374">
        <v>70.403052044660043</v>
      </c>
      <c r="D2374">
        <v>21.44</v>
      </c>
      <c r="E2374">
        <v>14.08</v>
      </c>
      <c r="F2374">
        <v>20.63</v>
      </c>
      <c r="G2374">
        <v>26.85</v>
      </c>
      <c r="H2374">
        <v>25.85</v>
      </c>
      <c r="I2374">
        <v>36.81</v>
      </c>
      <c r="J2374">
        <v>54.59</v>
      </c>
      <c r="K2374">
        <v>20.03</v>
      </c>
      <c r="L2374">
        <v>40.32</v>
      </c>
      <c r="M2374">
        <v>35.47</v>
      </c>
      <c r="N2374">
        <v>29.5</v>
      </c>
      <c r="O2374">
        <v>77.750624209983386</v>
      </c>
      <c r="P2374">
        <v>101.39788277147974</v>
      </c>
      <c r="Q2374">
        <v>89.525824763754798</v>
      </c>
      <c r="R2374">
        <v>83.572490539477272</v>
      </c>
      <c r="S2374">
        <v>65.616122889876124</v>
      </c>
      <c r="T2374">
        <v>54.551710755134351</v>
      </c>
      <c r="U2374">
        <v>25.642094079685414</v>
      </c>
      <c r="V2374">
        <v>94.406376711360394</v>
      </c>
      <c r="W2374">
        <v>64.510981998006528</v>
      </c>
      <c r="X2374">
        <v>56.757775641093083</v>
      </c>
      <c r="Y2374">
        <v>60.701688131409448</v>
      </c>
      <c r="Z2374">
        <v>78.557665248012498</v>
      </c>
      <c r="AA2374">
        <v>85.917334059398016</v>
      </c>
      <c r="AB2374">
        <v>79.369260459529158</v>
      </c>
      <c r="AC2374">
        <v>73.151172394562124</v>
      </c>
      <c r="AD2374">
        <v>74.152378688558827</v>
      </c>
      <c r="AE2374">
        <v>63.19177028077425</v>
      </c>
      <c r="AF2374">
        <v>45.406638384843703</v>
      </c>
      <c r="AG2374">
        <v>79.965935258058579</v>
      </c>
      <c r="AH2374">
        <v>59.684654291131444</v>
      </c>
      <c r="AI2374">
        <v>64.53238527561976</v>
      </c>
      <c r="AJ2374">
        <v>70.504378150772197</v>
      </c>
      <c r="AK2374">
        <v>-0.8070410380291122</v>
      </c>
      <c r="AL2374">
        <v>15.480548712081728</v>
      </c>
      <c r="AM2374">
        <v>10.15656430422564</v>
      </c>
      <c r="AN2374">
        <v>10.421318144915148</v>
      </c>
      <c r="AO2374">
        <v>-8.5362557986827028</v>
      </c>
      <c r="AP2374">
        <v>-8.6400595256398987</v>
      </c>
      <c r="AQ2374">
        <v>-19.764544305158289</v>
      </c>
      <c r="AR2374">
        <v>14.440441453301815</v>
      </c>
      <c r="AS2374">
        <v>4.8263277068750838</v>
      </c>
      <c r="AT2374">
        <v>-7.7746096345266764</v>
      </c>
      <c r="AU2374">
        <v>-9.8026900193627498</v>
      </c>
      <c r="AV2374">
        <v>4</v>
      </c>
      <c r="AW2374">
        <v>9</v>
      </c>
      <c r="AX2374">
        <v>8</v>
      </c>
      <c r="AY2374">
        <v>7</v>
      </c>
      <c r="AZ2374">
        <v>1</v>
      </c>
      <c r="BA2374">
        <v>4</v>
      </c>
      <c r="BB2374">
        <v>2</v>
      </c>
      <c r="BC2374">
        <v>10</v>
      </c>
      <c r="BD2374">
        <v>6</v>
      </c>
      <c r="BE2374">
        <v>2</v>
      </c>
      <c r="BF2374">
        <v>2</v>
      </c>
      <c r="BG2374">
        <v>70.920003352960848</v>
      </c>
      <c r="BH2374">
        <v>27.92</v>
      </c>
      <c r="BI2374">
        <v>5.57</v>
      </c>
      <c r="BJ2374">
        <v>14.97</v>
      </c>
      <c r="BK2374">
        <v>30.42</v>
      </c>
      <c r="BL2374">
        <v>24.19</v>
      </c>
      <c r="BM2374">
        <v>54.33</v>
      </c>
      <c r="BN2374">
        <v>43.15</v>
      </c>
      <c r="BO2374">
        <v>25.34</v>
      </c>
      <c r="BP2374">
        <v>35.54</v>
      </c>
      <c r="BQ2374">
        <v>21.48</v>
      </c>
      <c r="BR2374">
        <v>36.96</v>
      </c>
      <c r="BS2374">
        <v>86.598517999598599</v>
      </c>
      <c r="BT2374">
        <v>71.581033746955413</v>
      </c>
      <c r="BU2374">
        <v>89.303870698959273</v>
      </c>
      <c r="BV2374">
        <v>53.443080338085636</v>
      </c>
      <c r="BW2374">
        <v>72.891767627825772</v>
      </c>
      <c r="BX2374">
        <v>70.992398376672327</v>
      </c>
      <c r="BY2374">
        <v>38.658429110168512</v>
      </c>
      <c r="BZ2374">
        <v>93.150989703046918</v>
      </c>
      <c r="CA2374">
        <v>63.536434037696793</v>
      </c>
      <c r="CB2374">
        <v>87.143987811648046</v>
      </c>
      <c r="CC2374">
        <v>52.819527431912064</v>
      </c>
      <c r="CD2374">
        <v>72.081723952436406</v>
      </c>
      <c r="CE2374">
        <v>94.432302166217383</v>
      </c>
      <c r="CF2374">
        <v>85.025053872726687</v>
      </c>
      <c r="CG2374">
        <v>69.578979957903002</v>
      </c>
      <c r="CH2374">
        <v>75.808373602624854</v>
      </c>
      <c r="CI2374">
        <v>45.667417631552162</v>
      </c>
      <c r="CJ2374">
        <v>56.849304785261616</v>
      </c>
      <c r="CK2374">
        <v>74.656990686143487</v>
      </c>
      <c r="CL2374">
        <v>64.461690473128186</v>
      </c>
      <c r="CM2374">
        <v>78.521988818241809</v>
      </c>
      <c r="CN2374">
        <v>63.036210936333724</v>
      </c>
      <c r="CO2374">
        <v>14.516794047162193</v>
      </c>
      <c r="CP2374">
        <v>-22.85126841926197</v>
      </c>
      <c r="CQ2374">
        <v>4.2788168262325854</v>
      </c>
      <c r="CR2374">
        <v>-16.135899619817366</v>
      </c>
      <c r="CS2374">
        <v>-2.9166059747990829</v>
      </c>
      <c r="CT2374">
        <v>25.324980745120165</v>
      </c>
      <c r="CU2374">
        <v>-18.190875675093103</v>
      </c>
      <c r="CV2374">
        <v>18.49399901690343</v>
      </c>
      <c r="CW2374">
        <v>-0.92525643543139324</v>
      </c>
      <c r="CX2374">
        <v>8.6219989934062369</v>
      </c>
      <c r="CY2374">
        <v>-10.21668350442166</v>
      </c>
      <c r="CZ2374">
        <v>8</v>
      </c>
      <c r="DA2374">
        <v>3</v>
      </c>
      <c r="DB2374">
        <v>4</v>
      </c>
      <c r="DC2374">
        <v>3</v>
      </c>
      <c r="DD2374">
        <v>3</v>
      </c>
      <c r="DE2374">
        <v>8</v>
      </c>
      <c r="DF2374">
        <v>2</v>
      </c>
      <c r="DG2374">
        <v>8</v>
      </c>
      <c r="DH2374">
        <v>7</v>
      </c>
      <c r="DI2374">
        <v>7</v>
      </c>
      <c r="DJ2374">
        <v>2</v>
      </c>
      <c r="DK2374">
        <v>1326.3889999999999</v>
      </c>
      <c r="DL2374">
        <v>886.47</v>
      </c>
      <c r="DM2374">
        <v>502.62</v>
      </c>
      <c r="DN2374">
        <v>225.4</v>
      </c>
      <c r="DO2374">
        <v>3234.96</v>
      </c>
      <c r="DP2374">
        <v>312.75</v>
      </c>
      <c r="DQ2374">
        <v>643.71</v>
      </c>
      <c r="DR2374">
        <v>576.27</v>
      </c>
      <c r="DS2374">
        <v>1489.59</v>
      </c>
      <c r="DT2374">
        <v>742.58</v>
      </c>
      <c r="DU2374">
        <v>236.13</v>
      </c>
    </row>
    <row r="2375" spans="1:125" x14ac:dyDescent="0.25">
      <c r="A2375" t="s">
        <v>2497</v>
      </c>
      <c r="B2375" t="s">
        <v>5087</v>
      </c>
      <c r="C2375">
        <v>69.816874388324024</v>
      </c>
      <c r="D2375">
        <v>22.3</v>
      </c>
      <c r="E2375">
        <v>13.99</v>
      </c>
      <c r="F2375">
        <v>20.98</v>
      </c>
      <c r="G2375">
        <v>26.81</v>
      </c>
      <c r="H2375">
        <v>25.68</v>
      </c>
      <c r="I2375">
        <v>36.82</v>
      </c>
      <c r="J2375">
        <v>58.2</v>
      </c>
      <c r="K2375">
        <v>20.28</v>
      </c>
      <c r="L2375">
        <v>40.630000000000003</v>
      </c>
      <c r="M2375">
        <v>36.4</v>
      </c>
      <c r="N2375">
        <v>29.93</v>
      </c>
      <c r="O2375">
        <v>77.647590062054434</v>
      </c>
      <c r="P2375">
        <v>100.81966332689127</v>
      </c>
      <c r="Q2375">
        <v>88.702752123991672</v>
      </c>
      <c r="R2375">
        <v>82.596086069410887</v>
      </c>
      <c r="S2375">
        <v>65.37361675718499</v>
      </c>
      <c r="T2375">
        <v>54.491256316203028</v>
      </c>
      <c r="U2375">
        <v>24.720896808218662</v>
      </c>
      <c r="V2375">
        <v>93.476813093903289</v>
      </c>
      <c r="W2375">
        <v>64.246445852784575</v>
      </c>
      <c r="X2375">
        <v>55.690343675492421</v>
      </c>
      <c r="Y2375">
        <v>60.220154185429081</v>
      </c>
      <c r="Z2375">
        <v>77.700670697476397</v>
      </c>
      <c r="AA2375">
        <v>86.005994096099982</v>
      </c>
      <c r="AB2375">
        <v>79.024746979059827</v>
      </c>
      <c r="AC2375">
        <v>73.194404289243678</v>
      </c>
      <c r="AD2375">
        <v>74.322963325274216</v>
      </c>
      <c r="AE2375">
        <v>63.183300470431824</v>
      </c>
      <c r="AF2375">
        <v>41.795142268621916</v>
      </c>
      <c r="AG2375">
        <v>79.715019765202641</v>
      </c>
      <c r="AH2375">
        <v>59.373950296629708</v>
      </c>
      <c r="AI2375">
        <v>63.598380491134876</v>
      </c>
      <c r="AJ2375">
        <v>70.071045592389254</v>
      </c>
      <c r="AK2375">
        <v>-5.3080635421963507E-2</v>
      </c>
      <c r="AL2375">
        <v>14.813669230791291</v>
      </c>
      <c r="AM2375">
        <v>9.6780051449318449</v>
      </c>
      <c r="AN2375">
        <v>9.401681780167209</v>
      </c>
      <c r="AO2375">
        <v>-8.9493465680892257</v>
      </c>
      <c r="AP2375">
        <v>-8.6920441542287961</v>
      </c>
      <c r="AQ2375">
        <v>-17.074245460403255</v>
      </c>
      <c r="AR2375">
        <v>13.761793328700648</v>
      </c>
      <c r="AS2375">
        <v>4.8724955561548668</v>
      </c>
      <c r="AT2375">
        <v>-7.9080368156424541</v>
      </c>
      <c r="AU2375">
        <v>-9.850891406960173</v>
      </c>
      <c r="AV2375">
        <v>5</v>
      </c>
      <c r="AW2375">
        <v>9</v>
      </c>
      <c r="AX2375">
        <v>8</v>
      </c>
      <c r="AY2375">
        <v>7</v>
      </c>
      <c r="AZ2375">
        <v>2</v>
      </c>
      <c r="BA2375">
        <v>3</v>
      </c>
      <c r="BB2375">
        <v>1</v>
      </c>
      <c r="BC2375">
        <v>10</v>
      </c>
      <c r="BD2375">
        <v>6</v>
      </c>
      <c r="BE2375">
        <v>1</v>
      </c>
      <c r="BF2375">
        <v>3</v>
      </c>
      <c r="BG2375">
        <v>70.664863103698551</v>
      </c>
      <c r="BH2375">
        <v>28.61</v>
      </c>
      <c r="BI2375">
        <v>5.62</v>
      </c>
      <c r="BJ2375">
        <v>15.47</v>
      </c>
      <c r="BK2375">
        <v>29.27</v>
      </c>
      <c r="BL2375">
        <v>25.44</v>
      </c>
      <c r="BM2375">
        <v>54.25</v>
      </c>
      <c r="BN2375">
        <v>43.61</v>
      </c>
      <c r="BO2375">
        <v>26.72</v>
      </c>
      <c r="BP2375">
        <v>35.119999999999997</v>
      </c>
      <c r="BQ2375">
        <v>21.69</v>
      </c>
      <c r="BR2375">
        <v>36.880000000000003</v>
      </c>
      <c r="BS2375">
        <v>86.236465746425509</v>
      </c>
      <c r="BT2375">
        <v>71.908668777707959</v>
      </c>
      <c r="BU2375">
        <v>88.281196227956073</v>
      </c>
      <c r="BV2375">
        <v>52.826640613057386</v>
      </c>
      <c r="BW2375">
        <v>72.975222252741716</v>
      </c>
      <c r="BX2375">
        <v>71.223685803610877</v>
      </c>
      <c r="BY2375">
        <v>39.031353706978905</v>
      </c>
      <c r="BZ2375">
        <v>92.163306530982837</v>
      </c>
      <c r="CA2375">
        <v>62.924667358550266</v>
      </c>
      <c r="CB2375">
        <v>87.550085179813621</v>
      </c>
      <c r="CC2375">
        <v>52.192201942858972</v>
      </c>
      <c r="CD2375">
        <v>71.38651429172522</v>
      </c>
      <c r="CE2375">
        <v>94.380947808917625</v>
      </c>
      <c r="CF2375">
        <v>84.527534051206231</v>
      </c>
      <c r="CG2375">
        <v>70.728239964290736</v>
      </c>
      <c r="CH2375">
        <v>74.56449557366237</v>
      </c>
      <c r="CI2375">
        <v>45.754487843822261</v>
      </c>
      <c r="CJ2375">
        <v>56.386909542233425</v>
      </c>
      <c r="CK2375">
        <v>73.27744115155626</v>
      </c>
      <c r="CL2375">
        <v>64.876486273548949</v>
      </c>
      <c r="CM2375">
        <v>78.309196218083457</v>
      </c>
      <c r="CN2375">
        <v>63.121241421637599</v>
      </c>
      <c r="CO2375">
        <v>14.849951454700289</v>
      </c>
      <c r="CP2375">
        <v>-22.472279031209666</v>
      </c>
      <c r="CQ2375">
        <v>3.7536621767498417</v>
      </c>
      <c r="CR2375">
        <v>-17.901599351233351</v>
      </c>
      <c r="CS2375">
        <v>-1.589273320920654</v>
      </c>
      <c r="CT2375">
        <v>25.469197959788616</v>
      </c>
      <c r="CU2375">
        <v>-17.355555835254521</v>
      </c>
      <c r="CV2375">
        <v>18.885865379426576</v>
      </c>
      <c r="CW2375">
        <v>-1.9518189149986824</v>
      </c>
      <c r="CX2375">
        <v>9.2408889617301639</v>
      </c>
      <c r="CY2375">
        <v>-10.929039478778627</v>
      </c>
      <c r="CZ2375">
        <v>8</v>
      </c>
      <c r="DA2375">
        <v>3</v>
      </c>
      <c r="DB2375">
        <v>3</v>
      </c>
      <c r="DC2375">
        <v>2</v>
      </c>
      <c r="DD2375">
        <v>4</v>
      </c>
      <c r="DE2375">
        <v>8</v>
      </c>
      <c r="DF2375">
        <v>2</v>
      </c>
      <c r="DG2375">
        <v>9</v>
      </c>
      <c r="DH2375">
        <v>7</v>
      </c>
      <c r="DI2375">
        <v>7</v>
      </c>
      <c r="DJ2375">
        <v>2</v>
      </c>
      <c r="DK2375">
        <v>1314.317</v>
      </c>
      <c r="DL2375">
        <v>885.93</v>
      </c>
      <c r="DM2375">
        <v>503.85</v>
      </c>
      <c r="DN2375">
        <v>225.47</v>
      </c>
      <c r="DO2375">
        <v>3256.9</v>
      </c>
      <c r="DP2375">
        <v>314.16000000000003</v>
      </c>
      <c r="DQ2375">
        <v>630.13</v>
      </c>
      <c r="DR2375">
        <v>578.13</v>
      </c>
      <c r="DS2375">
        <v>1495.29</v>
      </c>
      <c r="DT2375">
        <v>733.69</v>
      </c>
      <c r="DU2375">
        <v>238.36</v>
      </c>
    </row>
    <row r="2376" spans="1:125" x14ac:dyDescent="0.25">
      <c r="A2376" t="s">
        <v>2498</v>
      </c>
      <c r="B2376" t="s">
        <v>5088</v>
      </c>
      <c r="C2376">
        <v>69.776067474980977</v>
      </c>
      <c r="D2376">
        <v>22.5</v>
      </c>
      <c r="E2376">
        <v>14.06</v>
      </c>
      <c r="F2376">
        <v>20.94</v>
      </c>
      <c r="G2376">
        <v>26.71</v>
      </c>
      <c r="H2376">
        <v>25.75</v>
      </c>
      <c r="I2376">
        <v>37.19</v>
      </c>
      <c r="J2376">
        <v>57.63</v>
      </c>
      <c r="K2376">
        <v>20.34</v>
      </c>
      <c r="L2376">
        <v>40.98</v>
      </c>
      <c r="M2376">
        <v>36.74</v>
      </c>
      <c r="N2376">
        <v>29.61</v>
      </c>
      <c r="O2376">
        <v>78.022076132567008</v>
      </c>
      <c r="P2376">
        <v>100.88412963780986</v>
      </c>
      <c r="Q2376">
        <v>88.655182495258231</v>
      </c>
      <c r="R2376">
        <v>82.372973884717823</v>
      </c>
      <c r="S2376">
        <v>65.269684854609139</v>
      </c>
      <c r="T2376">
        <v>54.056153170874488</v>
      </c>
      <c r="U2376">
        <v>24.366129233693588</v>
      </c>
      <c r="V2376">
        <v>93.371071931519396</v>
      </c>
      <c r="W2376">
        <v>64.128867678108051</v>
      </c>
      <c r="X2376">
        <v>56.071769076720777</v>
      </c>
      <c r="Y2376">
        <v>60.338704128912447</v>
      </c>
      <c r="Z2376">
        <v>77.501726945369228</v>
      </c>
      <c r="AA2376">
        <v>85.93684520317133</v>
      </c>
      <c r="AB2376">
        <v>79.063892975661702</v>
      </c>
      <c r="AC2376">
        <v>73.285916524107336</v>
      </c>
      <c r="AD2376">
        <v>74.248039808387148</v>
      </c>
      <c r="AE2376">
        <v>62.807560282006946</v>
      </c>
      <c r="AF2376">
        <v>42.372178193957694</v>
      </c>
      <c r="AG2376">
        <v>79.655832405155138</v>
      </c>
      <c r="AH2376">
        <v>59.015680831643557</v>
      </c>
      <c r="AI2376">
        <v>63.263181253898246</v>
      </c>
      <c r="AJ2376">
        <v>70.38588780143246</v>
      </c>
      <c r="AK2376">
        <v>0.52034918719778034</v>
      </c>
      <c r="AL2376">
        <v>14.947284434638533</v>
      </c>
      <c r="AM2376">
        <v>9.5912895195965291</v>
      </c>
      <c r="AN2376">
        <v>9.087057360610487</v>
      </c>
      <c r="AO2376">
        <v>-8.978354953778009</v>
      </c>
      <c r="AP2376">
        <v>-8.7514071111324583</v>
      </c>
      <c r="AQ2376">
        <v>-18.006048960264106</v>
      </c>
      <c r="AR2376">
        <v>13.715239526364257</v>
      </c>
      <c r="AS2376">
        <v>5.1131868464644938</v>
      </c>
      <c r="AT2376">
        <v>-7.1914121771774688</v>
      </c>
      <c r="AU2376">
        <v>-10.047183672520013</v>
      </c>
      <c r="AV2376">
        <v>5</v>
      </c>
      <c r="AW2376">
        <v>9</v>
      </c>
      <c r="AX2376">
        <v>8</v>
      </c>
      <c r="AY2376">
        <v>7</v>
      </c>
      <c r="AZ2376">
        <v>2</v>
      </c>
      <c r="BA2376">
        <v>2</v>
      </c>
      <c r="BB2376">
        <v>1</v>
      </c>
      <c r="BC2376">
        <v>10</v>
      </c>
      <c r="BD2376">
        <v>6</v>
      </c>
      <c r="BE2376">
        <v>2</v>
      </c>
      <c r="BF2376">
        <v>3</v>
      </c>
      <c r="BG2376">
        <v>70.536680315489733</v>
      </c>
      <c r="BH2376">
        <v>28.51</v>
      </c>
      <c r="BI2376">
        <v>5.56</v>
      </c>
      <c r="BJ2376">
        <v>16.3</v>
      </c>
      <c r="BK2376">
        <v>26.75</v>
      </c>
      <c r="BL2376">
        <v>24.37</v>
      </c>
      <c r="BM2376">
        <v>54.45</v>
      </c>
      <c r="BN2376">
        <v>45.27</v>
      </c>
      <c r="BO2376">
        <v>28.61</v>
      </c>
      <c r="BP2376">
        <v>35.25</v>
      </c>
      <c r="BQ2376">
        <v>21.95</v>
      </c>
      <c r="BR2376">
        <v>37.08</v>
      </c>
      <c r="BS2376">
        <v>82.946225698683193</v>
      </c>
      <c r="BT2376">
        <v>71.854130910980444</v>
      </c>
      <c r="BU2376">
        <v>88.886896348987463</v>
      </c>
      <c r="BV2376">
        <v>51.239857994438651</v>
      </c>
      <c r="BW2376">
        <v>72.017508134188517</v>
      </c>
      <c r="BX2376">
        <v>71.278207918608558</v>
      </c>
      <c r="BY2376">
        <v>38.173142088243459</v>
      </c>
      <c r="BZ2376">
        <v>94.912138035279355</v>
      </c>
      <c r="CA2376">
        <v>63.733127812728455</v>
      </c>
      <c r="CB2376">
        <v>88.696791548910923</v>
      </c>
      <c r="CC2376">
        <v>52.165456979338089</v>
      </c>
      <c r="CD2376">
        <v>71.493394655872123</v>
      </c>
      <c r="CE2376">
        <v>94.441202395555351</v>
      </c>
      <c r="CF2376">
        <v>83.695532025368905</v>
      </c>
      <c r="CG2376">
        <v>73.24675326071322</v>
      </c>
      <c r="CH2376">
        <v>75.634814219823085</v>
      </c>
      <c r="CI2376">
        <v>45.55182730652183</v>
      </c>
      <c r="CJ2376">
        <v>54.730172454632864</v>
      </c>
      <c r="CK2376">
        <v>71.393364106031839</v>
      </c>
      <c r="CL2376">
        <v>64.746294301384893</v>
      </c>
      <c r="CM2376">
        <v>78.049414246748199</v>
      </c>
      <c r="CN2376">
        <v>62.920714497734792</v>
      </c>
      <c r="CO2376">
        <v>11.45283104281107</v>
      </c>
      <c r="CP2376">
        <v>-22.587071484574906</v>
      </c>
      <c r="CQ2376">
        <v>5.1913643236185578</v>
      </c>
      <c r="CR2376">
        <v>-22.006895266274569</v>
      </c>
      <c r="CS2376">
        <v>-3.6173060856345671</v>
      </c>
      <c r="CT2376">
        <v>25.726380612086729</v>
      </c>
      <c r="CU2376">
        <v>-16.557030366389405</v>
      </c>
      <c r="CV2376">
        <v>23.518773929247516</v>
      </c>
      <c r="CW2376">
        <v>-1.013166488656438</v>
      </c>
      <c r="CX2376">
        <v>10.647377302162724</v>
      </c>
      <c r="CY2376">
        <v>-10.755257518396704</v>
      </c>
      <c r="CZ2376">
        <v>7</v>
      </c>
      <c r="DA2376">
        <v>3</v>
      </c>
      <c r="DB2376">
        <v>4</v>
      </c>
      <c r="DC2376">
        <v>1</v>
      </c>
      <c r="DD2376">
        <v>5</v>
      </c>
      <c r="DE2376">
        <v>8</v>
      </c>
      <c r="DF2376">
        <v>2</v>
      </c>
      <c r="DG2376">
        <v>9</v>
      </c>
      <c r="DH2376">
        <v>7</v>
      </c>
      <c r="DI2376">
        <v>7</v>
      </c>
      <c r="DJ2376">
        <v>2</v>
      </c>
      <c r="DK2376">
        <v>1323.931</v>
      </c>
      <c r="DL2376">
        <v>891.12</v>
      </c>
      <c r="DM2376">
        <v>504.69</v>
      </c>
      <c r="DN2376">
        <v>225.03</v>
      </c>
      <c r="DO2376">
        <v>3247.72</v>
      </c>
      <c r="DP2376">
        <v>314.76</v>
      </c>
      <c r="DQ2376">
        <v>643.5</v>
      </c>
      <c r="DR2376">
        <v>581.30999999999995</v>
      </c>
      <c r="DS2376">
        <v>1492.44</v>
      </c>
      <c r="DT2376">
        <v>732.38</v>
      </c>
      <c r="DU2376">
        <v>237.25</v>
      </c>
    </row>
    <row r="2377" spans="1:125" x14ac:dyDescent="0.25">
      <c r="A2377" t="s">
        <v>2499</v>
      </c>
      <c r="B2377" t="s">
        <v>5089</v>
      </c>
      <c r="C2377">
        <v>69.70577627913184</v>
      </c>
      <c r="D2377">
        <v>22.76</v>
      </c>
      <c r="E2377">
        <v>14.14</v>
      </c>
      <c r="F2377">
        <v>21.05</v>
      </c>
      <c r="G2377">
        <v>26.85</v>
      </c>
      <c r="H2377">
        <v>25.6</v>
      </c>
      <c r="I2377">
        <v>37.380000000000003</v>
      </c>
      <c r="J2377">
        <v>58.11</v>
      </c>
      <c r="K2377">
        <v>20.329999999999998</v>
      </c>
      <c r="L2377">
        <v>40.97</v>
      </c>
      <c r="M2377">
        <v>36.67</v>
      </c>
      <c r="N2377">
        <v>29.39</v>
      </c>
      <c r="O2377">
        <v>78.116942325915502</v>
      </c>
      <c r="P2377">
        <v>100.92493373644413</v>
      </c>
      <c r="Q2377">
        <v>88.658855048908748</v>
      </c>
      <c r="R2377">
        <v>82.416331507264644</v>
      </c>
      <c r="S2377">
        <v>64.793749256061091</v>
      </c>
      <c r="T2377">
        <v>54.095562353683917</v>
      </c>
      <c r="U2377">
        <v>24.304630418845193</v>
      </c>
      <c r="V2377">
        <v>93.291906131034949</v>
      </c>
      <c r="W2377">
        <v>64.119839960675407</v>
      </c>
      <c r="X2377">
        <v>55.966851875509157</v>
      </c>
      <c r="Y2377">
        <v>60.073936456107525</v>
      </c>
      <c r="Z2377">
        <v>77.240953664006838</v>
      </c>
      <c r="AA2377">
        <v>85.863626051999262</v>
      </c>
      <c r="AB2377">
        <v>78.951283297755737</v>
      </c>
      <c r="AC2377">
        <v>73.146008309961772</v>
      </c>
      <c r="AD2377">
        <v>74.399144484872764</v>
      </c>
      <c r="AE2377">
        <v>62.62417857133817</v>
      </c>
      <c r="AF2377">
        <v>41.892649990754286</v>
      </c>
      <c r="AG2377">
        <v>79.669575310972292</v>
      </c>
      <c r="AH2377">
        <v>59.033259107932295</v>
      </c>
      <c r="AI2377">
        <v>63.332628555413088</v>
      </c>
      <c r="AJ2377">
        <v>70.610231725443754</v>
      </c>
      <c r="AK2377">
        <v>0.87598866190866431</v>
      </c>
      <c r="AL2377">
        <v>15.06130768444487</v>
      </c>
      <c r="AM2377">
        <v>9.7075717511530115</v>
      </c>
      <c r="AN2377">
        <v>9.2703231973028721</v>
      </c>
      <c r="AO2377">
        <v>-9.6053952288116733</v>
      </c>
      <c r="AP2377">
        <v>-8.5286162176542533</v>
      </c>
      <c r="AQ2377">
        <v>-17.588019571909093</v>
      </c>
      <c r="AR2377">
        <v>13.622330820062658</v>
      </c>
      <c r="AS2377">
        <v>5.0865808527431113</v>
      </c>
      <c r="AT2377">
        <v>-7.3657766799039308</v>
      </c>
      <c r="AU2377">
        <v>-10.536295269336229</v>
      </c>
      <c r="AV2377">
        <v>5</v>
      </c>
      <c r="AW2377">
        <v>10</v>
      </c>
      <c r="AX2377">
        <v>8</v>
      </c>
      <c r="AY2377">
        <v>7</v>
      </c>
      <c r="AZ2377">
        <v>2</v>
      </c>
      <c r="BA2377">
        <v>2</v>
      </c>
      <c r="BB2377">
        <v>1</v>
      </c>
      <c r="BC2377">
        <v>9</v>
      </c>
      <c r="BD2377">
        <v>6</v>
      </c>
      <c r="BE2377">
        <v>2</v>
      </c>
      <c r="BF2377">
        <v>3</v>
      </c>
      <c r="BG2377">
        <v>70.281220369179707</v>
      </c>
      <c r="BH2377">
        <v>29.06</v>
      </c>
      <c r="BI2377">
        <v>5.76</v>
      </c>
      <c r="BJ2377">
        <v>15.99</v>
      </c>
      <c r="BK2377">
        <v>28.25</v>
      </c>
      <c r="BL2377">
        <v>24.85</v>
      </c>
      <c r="BM2377">
        <v>54.66</v>
      </c>
      <c r="BN2377">
        <v>43.07</v>
      </c>
      <c r="BO2377">
        <v>30.07</v>
      </c>
      <c r="BP2377">
        <v>35.89</v>
      </c>
      <c r="BQ2377">
        <v>22.01</v>
      </c>
      <c r="BR2377">
        <v>37.299999999999997</v>
      </c>
      <c r="BS2377">
        <v>83.614208472332535</v>
      </c>
      <c r="BT2377">
        <v>71.876605169133981</v>
      </c>
      <c r="BU2377">
        <v>87.943590822080751</v>
      </c>
      <c r="BV2377">
        <v>51.698254748778155</v>
      </c>
      <c r="BW2377">
        <v>72.446049979962368</v>
      </c>
      <c r="BX2377">
        <v>71.581743664963554</v>
      </c>
      <c r="BY2377">
        <v>37.43897411239675</v>
      </c>
      <c r="BZ2377">
        <v>93.096912184282729</v>
      </c>
      <c r="CA2377">
        <v>63.007250965462148</v>
      </c>
      <c r="CB2377">
        <v>88.258133078390088</v>
      </c>
      <c r="CC2377">
        <v>52.1317008631937</v>
      </c>
      <c r="CD2377">
        <v>70.94340217128746</v>
      </c>
      <c r="CE2377">
        <v>94.243319226089596</v>
      </c>
      <c r="CF2377">
        <v>84.010325152400071</v>
      </c>
      <c r="CG2377">
        <v>71.745151648281961</v>
      </c>
      <c r="CH2377">
        <v>75.154698562445247</v>
      </c>
      <c r="CI2377">
        <v>45.335872657045982</v>
      </c>
      <c r="CJ2377">
        <v>56.927349771218388</v>
      </c>
      <c r="CK2377">
        <v>69.934178868987587</v>
      </c>
      <c r="CL2377">
        <v>64.108214859133199</v>
      </c>
      <c r="CM2377">
        <v>77.987208358703171</v>
      </c>
      <c r="CN2377">
        <v>62.703702785384138</v>
      </c>
      <c r="CO2377">
        <v>12.670806301045076</v>
      </c>
      <c r="CP2377">
        <v>-22.366714056955615</v>
      </c>
      <c r="CQ2377">
        <v>3.9332656696806794</v>
      </c>
      <c r="CR2377">
        <v>-20.046896899503807</v>
      </c>
      <c r="CS2377">
        <v>-2.7086485824828799</v>
      </c>
      <c r="CT2377">
        <v>26.245871007917572</v>
      </c>
      <c r="CU2377">
        <v>-19.488375658821639</v>
      </c>
      <c r="CV2377">
        <v>23.162733315295142</v>
      </c>
      <c r="CW2377">
        <v>-1.1009638936710502</v>
      </c>
      <c r="CX2377">
        <v>10.270924719686917</v>
      </c>
      <c r="CY2377">
        <v>-10.572001922190438</v>
      </c>
      <c r="CZ2377">
        <v>8</v>
      </c>
      <c r="DA2377">
        <v>3</v>
      </c>
      <c r="DB2377">
        <v>4</v>
      </c>
      <c r="DC2377">
        <v>2</v>
      </c>
      <c r="DD2377">
        <v>5</v>
      </c>
      <c r="DE2377">
        <v>8</v>
      </c>
      <c r="DF2377">
        <v>1</v>
      </c>
      <c r="DG2377">
        <v>9</v>
      </c>
      <c r="DH2377">
        <v>6</v>
      </c>
      <c r="DI2377">
        <v>7</v>
      </c>
      <c r="DJ2377">
        <v>2</v>
      </c>
      <c r="DK2377">
        <v>1330.7829999999999</v>
      </c>
      <c r="DL2377">
        <v>894.01</v>
      </c>
      <c r="DM2377">
        <v>505.47</v>
      </c>
      <c r="DN2377">
        <v>226.81</v>
      </c>
      <c r="DO2377">
        <v>3296.49</v>
      </c>
      <c r="DP2377">
        <v>313.79000000000002</v>
      </c>
      <c r="DQ2377">
        <v>644.25</v>
      </c>
      <c r="DR2377">
        <v>583.20000000000005</v>
      </c>
      <c r="DS2377">
        <v>1500.21</v>
      </c>
      <c r="DT2377">
        <v>732.32</v>
      </c>
      <c r="DU2377">
        <v>239.74</v>
      </c>
    </row>
    <row r="2378" spans="1:125" x14ac:dyDescent="0.25">
      <c r="A2378" t="s">
        <v>2500</v>
      </c>
      <c r="B2378" t="s">
        <v>5090</v>
      </c>
      <c r="C2378">
        <v>69.682082650108086</v>
      </c>
      <c r="D2378">
        <v>22.73</v>
      </c>
      <c r="E2378">
        <v>14.25</v>
      </c>
      <c r="F2378">
        <v>21.09</v>
      </c>
      <c r="G2378">
        <v>26.91</v>
      </c>
      <c r="H2378">
        <v>25.58</v>
      </c>
      <c r="I2378">
        <v>37.35</v>
      </c>
      <c r="J2378">
        <v>58.11</v>
      </c>
      <c r="K2378">
        <v>20.36</v>
      </c>
      <c r="L2378">
        <v>40.89</v>
      </c>
      <c r="M2378">
        <v>36.82</v>
      </c>
      <c r="N2378">
        <v>29.41</v>
      </c>
      <c r="O2378">
        <v>78.229108402992651</v>
      </c>
      <c r="P2378">
        <v>100.93751169733535</v>
      </c>
      <c r="Q2378">
        <v>88.780788404556432</v>
      </c>
      <c r="R2378">
        <v>82.482798127563811</v>
      </c>
      <c r="S2378">
        <v>64.753536318081331</v>
      </c>
      <c r="T2378">
        <v>54.065165596718991</v>
      </c>
      <c r="U2378">
        <v>24.29549030280932</v>
      </c>
      <c r="V2378">
        <v>93.435130716788336</v>
      </c>
      <c r="W2378">
        <v>63.664420994634341</v>
      </c>
      <c r="X2378">
        <v>55.748836057209878</v>
      </c>
      <c r="Y2378">
        <v>60.110122532498558</v>
      </c>
      <c r="Z2378">
        <v>77.271984445159006</v>
      </c>
      <c r="AA2378">
        <v>85.748489541024085</v>
      </c>
      <c r="AB2378">
        <v>78.910291416061924</v>
      </c>
      <c r="AC2378">
        <v>73.09270043498897</v>
      </c>
      <c r="AD2378">
        <v>74.424887318394013</v>
      </c>
      <c r="AE2378">
        <v>62.645872826763366</v>
      </c>
      <c r="AF2378">
        <v>41.890481204691987</v>
      </c>
      <c r="AG2378">
        <v>79.641996788167901</v>
      </c>
      <c r="AH2378">
        <v>59.10541379617105</v>
      </c>
      <c r="AI2378">
        <v>63.183850350128758</v>
      </c>
      <c r="AJ2378">
        <v>70.586941029637927</v>
      </c>
      <c r="AK2378">
        <v>0.95712395783364457</v>
      </c>
      <c r="AL2378">
        <v>15.189022156311268</v>
      </c>
      <c r="AM2378">
        <v>9.8704969884945086</v>
      </c>
      <c r="AN2378">
        <v>9.3900976925748409</v>
      </c>
      <c r="AO2378">
        <v>-9.6713510003126828</v>
      </c>
      <c r="AP2378">
        <v>-8.580707230044375</v>
      </c>
      <c r="AQ2378">
        <v>-17.594990901882667</v>
      </c>
      <c r="AR2378">
        <v>13.793133928620435</v>
      </c>
      <c r="AS2378">
        <v>4.5590071984632914</v>
      </c>
      <c r="AT2378">
        <v>-7.4350142929188792</v>
      </c>
      <c r="AU2378">
        <v>-10.476818497139369</v>
      </c>
      <c r="AV2378">
        <v>5</v>
      </c>
      <c r="AW2378">
        <v>9</v>
      </c>
      <c r="AX2378">
        <v>8</v>
      </c>
      <c r="AY2378">
        <v>7</v>
      </c>
      <c r="AZ2378">
        <v>2</v>
      </c>
      <c r="BA2378">
        <v>2</v>
      </c>
      <c r="BB2378">
        <v>1</v>
      </c>
      <c r="BC2378">
        <v>10</v>
      </c>
      <c r="BD2378">
        <v>6</v>
      </c>
      <c r="BE2378">
        <v>2</v>
      </c>
      <c r="BF2378">
        <v>3</v>
      </c>
      <c r="BG2378">
        <v>70.323730661614647</v>
      </c>
      <c r="BH2378">
        <v>30.11</v>
      </c>
      <c r="BI2378">
        <v>5.77</v>
      </c>
      <c r="BJ2378">
        <v>16.37</v>
      </c>
      <c r="BK2378">
        <v>27.78</v>
      </c>
      <c r="BL2378">
        <v>24.63</v>
      </c>
      <c r="BM2378">
        <v>54.75</v>
      </c>
      <c r="BN2378">
        <v>41.14</v>
      </c>
      <c r="BO2378">
        <v>31.21</v>
      </c>
      <c r="BP2378">
        <v>35.369999999999997</v>
      </c>
      <c r="BQ2378">
        <v>22.13</v>
      </c>
      <c r="BR2378">
        <v>37.18</v>
      </c>
      <c r="BS2378">
        <v>81.50704947511457</v>
      </c>
      <c r="BT2378">
        <v>70.968847804025103</v>
      </c>
      <c r="BU2378">
        <v>89.26904242860202</v>
      </c>
      <c r="BV2378">
        <v>51.085303985690793</v>
      </c>
      <c r="BW2378">
        <v>72.310405284879423</v>
      </c>
      <c r="BX2378">
        <v>70.897233985578126</v>
      </c>
      <c r="BY2378">
        <v>37.830686934433537</v>
      </c>
      <c r="BZ2378">
        <v>96.245973631888219</v>
      </c>
      <c r="CA2378">
        <v>62.548779255803552</v>
      </c>
      <c r="CB2378">
        <v>88.503887489939231</v>
      </c>
      <c r="CC2378">
        <v>52.393827001806514</v>
      </c>
      <c r="CD2378">
        <v>69.888882496302941</v>
      </c>
      <c r="CE2378">
        <v>94.233422009808436</v>
      </c>
      <c r="CF2378">
        <v>83.631591561650126</v>
      </c>
      <c r="CG2378">
        <v>72.222945751093363</v>
      </c>
      <c r="CH2378">
        <v>75.366975294204579</v>
      </c>
      <c r="CI2378">
        <v>45.251077081287903</v>
      </c>
      <c r="CJ2378">
        <v>58.864425872615016</v>
      </c>
      <c r="CK2378">
        <v>68.785320104720782</v>
      </c>
      <c r="CL2378">
        <v>64.629002554180872</v>
      </c>
      <c r="CM2378">
        <v>77.869446823401248</v>
      </c>
      <c r="CN2378">
        <v>62.81794772849581</v>
      </c>
      <c r="CO2378">
        <v>11.61816697881163</v>
      </c>
      <c r="CP2378">
        <v>-23.264574205783333</v>
      </c>
      <c r="CQ2378">
        <v>5.6374508669518946</v>
      </c>
      <c r="CR2378">
        <v>-21.13764176540257</v>
      </c>
      <c r="CS2378">
        <v>-3.0565700093251564</v>
      </c>
      <c r="CT2378">
        <v>25.646156904290223</v>
      </c>
      <c r="CU2378">
        <v>-21.033738938181479</v>
      </c>
      <c r="CV2378">
        <v>27.460653527167437</v>
      </c>
      <c r="CW2378">
        <v>-2.0802232983773195</v>
      </c>
      <c r="CX2378">
        <v>10.634440666537984</v>
      </c>
      <c r="CY2378">
        <v>-10.424120726689296</v>
      </c>
      <c r="CZ2378">
        <v>8</v>
      </c>
      <c r="DA2378">
        <v>3</v>
      </c>
      <c r="DB2378">
        <v>4</v>
      </c>
      <c r="DC2378">
        <v>2</v>
      </c>
      <c r="DD2378">
        <v>5</v>
      </c>
      <c r="DE2378">
        <v>8</v>
      </c>
      <c r="DF2378">
        <v>1</v>
      </c>
      <c r="DG2378">
        <v>9</v>
      </c>
      <c r="DH2378">
        <v>6</v>
      </c>
      <c r="DI2378">
        <v>7</v>
      </c>
      <c r="DJ2378">
        <v>2</v>
      </c>
      <c r="DK2378">
        <v>1325.777</v>
      </c>
      <c r="DL2378">
        <v>893.54</v>
      </c>
      <c r="DM2378">
        <v>507.47</v>
      </c>
      <c r="DN2378">
        <v>225.74</v>
      </c>
      <c r="DO2378">
        <v>3268.99</v>
      </c>
      <c r="DP2378">
        <v>314.48</v>
      </c>
      <c r="DQ2378">
        <v>642.91</v>
      </c>
      <c r="DR2378">
        <v>582.98</v>
      </c>
      <c r="DS2378">
        <v>1509.34</v>
      </c>
      <c r="DT2378">
        <v>734.9</v>
      </c>
      <c r="DU2378">
        <v>239.71</v>
      </c>
    </row>
    <row r="2379" spans="1:125" x14ac:dyDescent="0.25">
      <c r="A2379" t="s">
        <v>2501</v>
      </c>
      <c r="B2379" t="s">
        <v>5091</v>
      </c>
      <c r="C2379">
        <v>69.648498728000064</v>
      </c>
      <c r="D2379">
        <v>22.78</v>
      </c>
      <c r="E2379">
        <v>14.31</v>
      </c>
      <c r="F2379">
        <v>21.12</v>
      </c>
      <c r="G2379">
        <v>26.93</v>
      </c>
      <c r="H2379">
        <v>25.53</v>
      </c>
      <c r="I2379">
        <v>37.340000000000003</v>
      </c>
      <c r="J2379">
        <v>58.1</v>
      </c>
      <c r="K2379">
        <v>20.350000000000001</v>
      </c>
      <c r="L2379">
        <v>40.86</v>
      </c>
      <c r="M2379">
        <v>36.880000000000003</v>
      </c>
      <c r="N2379">
        <v>29.66</v>
      </c>
      <c r="O2379">
        <v>78.093414277128673</v>
      </c>
      <c r="P2379">
        <v>100.84065192994726</v>
      </c>
      <c r="Q2379">
        <v>88.830670497874507</v>
      </c>
      <c r="R2379">
        <v>82.320654272773567</v>
      </c>
      <c r="S2379">
        <v>64.586680000683316</v>
      </c>
      <c r="T2379">
        <v>54.09310552846506</v>
      </c>
      <c r="U2379">
        <v>23.825595635179635</v>
      </c>
      <c r="V2379">
        <v>93.447711715428781</v>
      </c>
      <c r="W2379">
        <v>63.894704523652436</v>
      </c>
      <c r="X2379">
        <v>55.934587086887177</v>
      </c>
      <c r="Y2379">
        <v>60.265710539980304</v>
      </c>
      <c r="Z2379">
        <v>77.223008801027333</v>
      </c>
      <c r="AA2379">
        <v>85.694716735311417</v>
      </c>
      <c r="AB2379">
        <v>78.879527133144805</v>
      </c>
      <c r="AC2379">
        <v>73.069988548873553</v>
      </c>
      <c r="AD2379">
        <v>74.466395682293367</v>
      </c>
      <c r="AE2379">
        <v>62.661429833476802</v>
      </c>
      <c r="AF2379">
        <v>41.896844486580989</v>
      </c>
      <c r="AG2379">
        <v>79.650585293345756</v>
      </c>
      <c r="AH2379">
        <v>59.139303532963083</v>
      </c>
      <c r="AI2379">
        <v>63.115604293968431</v>
      </c>
      <c r="AJ2379">
        <v>70.336081667015179</v>
      </c>
      <c r="AK2379">
        <v>0.87040547610133956</v>
      </c>
      <c r="AL2379">
        <v>15.14593519463584</v>
      </c>
      <c r="AM2379">
        <v>9.9511433647297025</v>
      </c>
      <c r="AN2379">
        <v>9.2506657239000134</v>
      </c>
      <c r="AO2379">
        <v>-9.8797156816100511</v>
      </c>
      <c r="AP2379">
        <v>-8.5683243050117426</v>
      </c>
      <c r="AQ2379">
        <v>-18.071248851401354</v>
      </c>
      <c r="AR2379">
        <v>13.797126422083025</v>
      </c>
      <c r="AS2379">
        <v>4.7554009906893526</v>
      </c>
      <c r="AT2379">
        <v>-7.1810172070812541</v>
      </c>
      <c r="AU2379">
        <v>-10.070371127034875</v>
      </c>
      <c r="AV2379">
        <v>5</v>
      </c>
      <c r="AW2379">
        <v>9</v>
      </c>
      <c r="AX2379">
        <v>8</v>
      </c>
      <c r="AY2379">
        <v>7</v>
      </c>
      <c r="AZ2379">
        <v>2</v>
      </c>
      <c r="BA2379">
        <v>2</v>
      </c>
      <c r="BB2379">
        <v>1</v>
      </c>
      <c r="BC2379">
        <v>10</v>
      </c>
      <c r="BD2379">
        <v>6</v>
      </c>
      <c r="BE2379">
        <v>2</v>
      </c>
      <c r="BF2379">
        <v>3</v>
      </c>
      <c r="BG2379">
        <v>70.24639059841374</v>
      </c>
      <c r="BH2379">
        <v>30.71</v>
      </c>
      <c r="BI2379">
        <v>5.74</v>
      </c>
      <c r="BJ2379">
        <v>16.64</v>
      </c>
      <c r="BK2379">
        <v>26.87</v>
      </c>
      <c r="BL2379">
        <v>25.96</v>
      </c>
      <c r="BM2379">
        <v>54.19</v>
      </c>
      <c r="BN2379">
        <v>42.37</v>
      </c>
      <c r="BO2379">
        <v>30.9</v>
      </c>
      <c r="BP2379">
        <v>35.020000000000003</v>
      </c>
      <c r="BQ2379">
        <v>22.09</v>
      </c>
      <c r="BR2379">
        <v>36.799999999999997</v>
      </c>
      <c r="BS2379">
        <v>82.788571265502384</v>
      </c>
      <c r="BT2379">
        <v>71.441575050735025</v>
      </c>
      <c r="BU2379">
        <v>89.769831974921232</v>
      </c>
      <c r="BV2379">
        <v>51.356081260207979</v>
      </c>
      <c r="BW2379">
        <v>71.655026594299102</v>
      </c>
      <c r="BX2379">
        <v>70.599150204523099</v>
      </c>
      <c r="BY2379">
        <v>35.280310906144486</v>
      </c>
      <c r="BZ2379">
        <v>95.480183148143794</v>
      </c>
      <c r="CA2379">
        <v>63.07105854081464</v>
      </c>
      <c r="CB2379">
        <v>88.863803711358585</v>
      </c>
      <c r="CC2379">
        <v>52.404703925900783</v>
      </c>
      <c r="CD2379">
        <v>69.289244370837608</v>
      </c>
      <c r="CE2379">
        <v>94.258583583063739</v>
      </c>
      <c r="CF2379">
        <v>83.359168967494483</v>
      </c>
      <c r="CG2379">
        <v>73.131062558525812</v>
      </c>
      <c r="CH2379">
        <v>74.040394783447255</v>
      </c>
      <c r="CI2379">
        <v>45.807922071664926</v>
      </c>
      <c r="CJ2379">
        <v>57.630320396781507</v>
      </c>
      <c r="CK2379">
        <v>69.100235789297926</v>
      </c>
      <c r="CL2379">
        <v>64.979519302814495</v>
      </c>
      <c r="CM2379">
        <v>77.911267215091286</v>
      </c>
      <c r="CN2379">
        <v>63.202577543532065</v>
      </c>
      <c r="CO2379">
        <v>13.499326894664776</v>
      </c>
      <c r="CP2379">
        <v>-22.817008532328714</v>
      </c>
      <c r="CQ2379">
        <v>6.4106630074267485</v>
      </c>
      <c r="CR2379">
        <v>-21.774981298317833</v>
      </c>
      <c r="CS2379">
        <v>-2.3853681891481529</v>
      </c>
      <c r="CT2379">
        <v>24.791228132858173</v>
      </c>
      <c r="CU2379">
        <v>-22.350009490637021</v>
      </c>
      <c r="CV2379">
        <v>26.379947358845868</v>
      </c>
      <c r="CW2379">
        <v>-1.908460761999855</v>
      </c>
      <c r="CX2379">
        <v>10.9525364962673</v>
      </c>
      <c r="CY2379">
        <v>-10.797873617631282</v>
      </c>
      <c r="CZ2379">
        <v>9</v>
      </c>
      <c r="DA2379">
        <v>3</v>
      </c>
      <c r="DB2379">
        <v>5</v>
      </c>
      <c r="DC2379">
        <v>1</v>
      </c>
      <c r="DD2379">
        <v>4</v>
      </c>
      <c r="DE2379">
        <v>8</v>
      </c>
      <c r="DF2379">
        <v>1</v>
      </c>
      <c r="DG2379">
        <v>9</v>
      </c>
      <c r="DH2379">
        <v>6</v>
      </c>
      <c r="DI2379">
        <v>7</v>
      </c>
      <c r="DJ2379">
        <v>2</v>
      </c>
      <c r="DK2379">
        <v>1332.3579999999999</v>
      </c>
      <c r="DL2379">
        <v>895.24</v>
      </c>
      <c r="DM2379">
        <v>508.07</v>
      </c>
      <c r="DN2379">
        <v>226.57</v>
      </c>
      <c r="DO2379">
        <v>3278.09</v>
      </c>
      <c r="DP2379">
        <v>315.54000000000002</v>
      </c>
      <c r="DQ2379">
        <v>642.21</v>
      </c>
      <c r="DR2379">
        <v>585.27</v>
      </c>
      <c r="DS2379">
        <v>1517.49</v>
      </c>
      <c r="DT2379">
        <v>740.11</v>
      </c>
      <c r="DU2379">
        <v>241.83</v>
      </c>
    </row>
    <row r="2380" spans="1:125" x14ac:dyDescent="0.25">
      <c r="A2380" t="s">
        <v>2502</v>
      </c>
      <c r="B2380" t="s">
        <v>5092</v>
      </c>
      <c r="C2380">
        <v>69.637836376194599</v>
      </c>
      <c r="D2380">
        <v>22.86</v>
      </c>
      <c r="E2380">
        <v>14.3</v>
      </c>
      <c r="F2380">
        <v>21.08</v>
      </c>
      <c r="G2380">
        <v>26.99</v>
      </c>
      <c r="H2380">
        <v>25.5</v>
      </c>
      <c r="I2380">
        <v>37.35</v>
      </c>
      <c r="J2380">
        <v>58.06</v>
      </c>
      <c r="K2380">
        <v>20.350000000000001</v>
      </c>
      <c r="L2380">
        <v>40.869999999999997</v>
      </c>
      <c r="M2380">
        <v>36.89</v>
      </c>
      <c r="N2380">
        <v>29.74</v>
      </c>
      <c r="O2380">
        <v>78.183962431998097</v>
      </c>
      <c r="P2380">
        <v>100.84843571179698</v>
      </c>
      <c r="Q2380">
        <v>88.883225451310054</v>
      </c>
      <c r="R2380">
        <v>82.373118210816713</v>
      </c>
      <c r="S2380">
        <v>64.401979200717733</v>
      </c>
      <c r="T2380">
        <v>54.116808989384118</v>
      </c>
      <c r="U2380">
        <v>23.884090645440409</v>
      </c>
      <c r="V2380">
        <v>93.500140994729421</v>
      </c>
      <c r="W2380">
        <v>63.967336156461648</v>
      </c>
      <c r="X2380">
        <v>55.994299097774714</v>
      </c>
      <c r="Y2380">
        <v>59.862803247710623</v>
      </c>
      <c r="Z2380">
        <v>77.139725018347647</v>
      </c>
      <c r="AA2380">
        <v>85.698965324140858</v>
      </c>
      <c r="AB2380">
        <v>78.923345234543461</v>
      </c>
      <c r="AC2380">
        <v>73.012998262528455</v>
      </c>
      <c r="AD2380">
        <v>74.496891990394971</v>
      </c>
      <c r="AE2380">
        <v>62.654488036573774</v>
      </c>
      <c r="AF2380">
        <v>41.941405670208717</v>
      </c>
      <c r="AG2380">
        <v>79.651249224393709</v>
      </c>
      <c r="AH2380">
        <v>59.130821307579687</v>
      </c>
      <c r="AI2380">
        <v>63.108630511743321</v>
      </c>
      <c r="AJ2380">
        <v>70.257679557685904</v>
      </c>
      <c r="AK2380">
        <v>1.0442374136504498</v>
      </c>
      <c r="AL2380">
        <v>15.149470387656123</v>
      </c>
      <c r="AM2380">
        <v>9.9598802167665923</v>
      </c>
      <c r="AN2380">
        <v>9.3601199482882578</v>
      </c>
      <c r="AO2380">
        <v>-10.094912789677238</v>
      </c>
      <c r="AP2380">
        <v>-8.5376790471896555</v>
      </c>
      <c r="AQ2380">
        <v>-18.057315024768307</v>
      </c>
      <c r="AR2380">
        <v>13.848891770335712</v>
      </c>
      <c r="AS2380">
        <v>4.8365148488819614</v>
      </c>
      <c r="AT2380">
        <v>-7.1143314139686069</v>
      </c>
      <c r="AU2380">
        <v>-10.394876309975281</v>
      </c>
      <c r="AV2380">
        <v>5</v>
      </c>
      <c r="AW2380">
        <v>9</v>
      </c>
      <c r="AX2380">
        <v>8</v>
      </c>
      <c r="AY2380">
        <v>7</v>
      </c>
      <c r="AZ2380">
        <v>2</v>
      </c>
      <c r="BA2380">
        <v>2</v>
      </c>
      <c r="BB2380">
        <v>1</v>
      </c>
      <c r="BC2380">
        <v>10</v>
      </c>
      <c r="BD2380">
        <v>6</v>
      </c>
      <c r="BE2380">
        <v>2</v>
      </c>
      <c r="BF2380">
        <v>3</v>
      </c>
      <c r="BG2380">
        <v>70.810236109780135</v>
      </c>
      <c r="BH2380">
        <v>29.14</v>
      </c>
      <c r="BI2380">
        <v>5.94</v>
      </c>
      <c r="BJ2380">
        <v>16.96</v>
      </c>
      <c r="BK2380">
        <v>25.5</v>
      </c>
      <c r="BL2380">
        <v>23</v>
      </c>
      <c r="BM2380">
        <v>54.1</v>
      </c>
      <c r="BN2380">
        <v>39.93</v>
      </c>
      <c r="BO2380">
        <v>31.32</v>
      </c>
      <c r="BP2380">
        <v>34.869999999999997</v>
      </c>
      <c r="BQ2380">
        <v>22.45</v>
      </c>
      <c r="BR2380">
        <v>37.869999999999997</v>
      </c>
      <c r="BS2380">
        <v>82.469139408060755</v>
      </c>
      <c r="BT2380">
        <v>69.901833297121641</v>
      </c>
      <c r="BU2380">
        <v>92.248023206127598</v>
      </c>
      <c r="BV2380">
        <v>49.730520348233462</v>
      </c>
      <c r="BW2380">
        <v>67.829066129006478</v>
      </c>
      <c r="BX2380">
        <v>70.991170796687612</v>
      </c>
      <c r="BY2380">
        <v>33.182182054277447</v>
      </c>
      <c r="BZ2380">
        <v>98.386067660379823</v>
      </c>
      <c r="CA2380">
        <v>66.893692562800368</v>
      </c>
      <c r="CB2380">
        <v>92.549184340610395</v>
      </c>
      <c r="CC2380">
        <v>54.731717404275919</v>
      </c>
      <c r="CD2380">
        <v>70.858400917052464</v>
      </c>
      <c r="CE2380">
        <v>94.059663907804492</v>
      </c>
      <c r="CF2380">
        <v>83.035311111541759</v>
      </c>
      <c r="CG2380">
        <v>74.497961044647923</v>
      </c>
      <c r="CH2380">
        <v>76.997732859994144</v>
      </c>
      <c r="CI2380">
        <v>45.900735797536356</v>
      </c>
      <c r="CJ2380">
        <v>60.068790981192436</v>
      </c>
      <c r="CK2380">
        <v>68.683505543608433</v>
      </c>
      <c r="CL2380">
        <v>65.127809833106198</v>
      </c>
      <c r="CM2380">
        <v>77.549712041800547</v>
      </c>
      <c r="CN2380">
        <v>62.132973169296747</v>
      </c>
      <c r="CO2380">
        <v>11.610738491008291</v>
      </c>
      <c r="CP2380">
        <v>-24.157830610682851</v>
      </c>
      <c r="CQ2380">
        <v>9.2127120945858394</v>
      </c>
      <c r="CR2380">
        <v>-24.767440696414461</v>
      </c>
      <c r="CS2380">
        <v>-9.1686667309876668</v>
      </c>
      <c r="CT2380">
        <v>25.090434999151256</v>
      </c>
      <c r="CU2380">
        <v>-26.886608926914988</v>
      </c>
      <c r="CV2380">
        <v>29.702562116771389</v>
      </c>
      <c r="CW2380">
        <v>1.7658827296941695</v>
      </c>
      <c r="CX2380">
        <v>14.999472298809849</v>
      </c>
      <c r="CY2380">
        <v>-7.4012557650208279</v>
      </c>
      <c r="CZ2380">
        <v>7</v>
      </c>
      <c r="DA2380">
        <v>3</v>
      </c>
      <c r="DB2380">
        <v>6</v>
      </c>
      <c r="DC2380">
        <v>1</v>
      </c>
      <c r="DD2380">
        <v>4</v>
      </c>
      <c r="DE2380">
        <v>8</v>
      </c>
      <c r="DF2380">
        <v>1</v>
      </c>
      <c r="DG2380">
        <v>10</v>
      </c>
      <c r="DH2380">
        <v>6</v>
      </c>
      <c r="DI2380">
        <v>7</v>
      </c>
      <c r="DJ2380">
        <v>2</v>
      </c>
      <c r="DK2380">
        <v>1334.1389999999999</v>
      </c>
      <c r="DL2380">
        <v>897.82</v>
      </c>
      <c r="DM2380">
        <v>509.8</v>
      </c>
      <c r="DN2380">
        <v>227.39</v>
      </c>
      <c r="DO2380">
        <v>3267.66</v>
      </c>
      <c r="DP2380">
        <v>316.5</v>
      </c>
      <c r="DQ2380">
        <v>645.08000000000004</v>
      </c>
      <c r="DR2380">
        <v>587.20000000000005</v>
      </c>
      <c r="DS2380">
        <v>1525.24</v>
      </c>
      <c r="DT2380">
        <v>742.94</v>
      </c>
      <c r="DU2380">
        <v>240.22</v>
      </c>
    </row>
    <row r="2381" spans="1:125" x14ac:dyDescent="0.25">
      <c r="A2381" t="s">
        <v>2503</v>
      </c>
      <c r="B2381" t="s">
        <v>5093</v>
      </c>
      <c r="C2381">
        <v>69.609450450433442</v>
      </c>
      <c r="D2381">
        <v>22.91</v>
      </c>
      <c r="E2381">
        <v>14.41</v>
      </c>
      <c r="F2381">
        <v>21.08</v>
      </c>
      <c r="G2381">
        <v>27.1</v>
      </c>
      <c r="H2381">
        <v>25.57</v>
      </c>
      <c r="I2381">
        <v>37.380000000000003</v>
      </c>
      <c r="J2381">
        <v>58.04</v>
      </c>
      <c r="K2381">
        <v>20.32</v>
      </c>
      <c r="L2381">
        <v>40.83</v>
      </c>
      <c r="M2381">
        <v>36.9</v>
      </c>
      <c r="N2381">
        <v>29.76</v>
      </c>
      <c r="O2381">
        <v>78.077571875490733</v>
      </c>
      <c r="P2381">
        <v>100.75787123439606</v>
      </c>
      <c r="Q2381">
        <v>88.926599781265836</v>
      </c>
      <c r="R2381">
        <v>82.16151034871173</v>
      </c>
      <c r="S2381">
        <v>64.441929793787907</v>
      </c>
      <c r="T2381">
        <v>54.125546574196683</v>
      </c>
      <c r="U2381">
        <v>23.88204431686394</v>
      </c>
      <c r="V2381">
        <v>93.51386885192727</v>
      </c>
      <c r="W2381">
        <v>63.798836523145305</v>
      </c>
      <c r="X2381">
        <v>56.078922942496</v>
      </c>
      <c r="Y2381">
        <v>59.939252712486329</v>
      </c>
      <c r="Z2381">
        <v>77.091628911877763</v>
      </c>
      <c r="AA2381">
        <v>85.594774358912602</v>
      </c>
      <c r="AB2381">
        <v>78.919242598135014</v>
      </c>
      <c r="AC2381">
        <v>72.89510474209294</v>
      </c>
      <c r="AD2381">
        <v>74.432148095343209</v>
      </c>
      <c r="AE2381">
        <v>62.621921945049259</v>
      </c>
      <c r="AF2381">
        <v>41.964195814328178</v>
      </c>
      <c r="AG2381">
        <v>79.679391498409359</v>
      </c>
      <c r="AH2381">
        <v>59.17002843412655</v>
      </c>
      <c r="AI2381">
        <v>63.100246958546144</v>
      </c>
      <c r="AJ2381">
        <v>70.235271597946792</v>
      </c>
      <c r="AK2381">
        <v>0.9859429636129704</v>
      </c>
      <c r="AL2381">
        <v>15.163096875483461</v>
      </c>
      <c r="AM2381">
        <v>10.007357183130821</v>
      </c>
      <c r="AN2381">
        <v>9.2664056066187896</v>
      </c>
      <c r="AO2381">
        <v>-9.9902183015553021</v>
      </c>
      <c r="AP2381">
        <v>-8.4963753708525758</v>
      </c>
      <c r="AQ2381">
        <v>-18.082151497464238</v>
      </c>
      <c r="AR2381">
        <v>13.834477353517912</v>
      </c>
      <c r="AS2381">
        <v>4.6288080890187544</v>
      </c>
      <c r="AT2381">
        <v>-7.0213240160501442</v>
      </c>
      <c r="AU2381">
        <v>-10.296018885460462</v>
      </c>
      <c r="AV2381">
        <v>5</v>
      </c>
      <c r="AW2381">
        <v>9</v>
      </c>
      <c r="AX2381">
        <v>8</v>
      </c>
      <c r="AY2381">
        <v>7</v>
      </c>
      <c r="AZ2381">
        <v>2</v>
      </c>
      <c r="BA2381">
        <v>2</v>
      </c>
      <c r="BB2381">
        <v>1</v>
      </c>
      <c r="BC2381">
        <v>10</v>
      </c>
      <c r="BD2381">
        <v>6</v>
      </c>
      <c r="BE2381">
        <v>2</v>
      </c>
      <c r="BF2381">
        <v>3</v>
      </c>
      <c r="BG2381">
        <v>71.057350297607755</v>
      </c>
      <c r="BH2381">
        <v>28.34</v>
      </c>
      <c r="BI2381">
        <v>5.97</v>
      </c>
      <c r="BJ2381">
        <v>16.95</v>
      </c>
      <c r="BK2381">
        <v>24.71</v>
      </c>
      <c r="BL2381">
        <v>22.11</v>
      </c>
      <c r="BM2381">
        <v>53.91</v>
      </c>
      <c r="BN2381">
        <v>40.19</v>
      </c>
      <c r="BO2381">
        <v>31.37</v>
      </c>
      <c r="BP2381">
        <v>34.71</v>
      </c>
      <c r="BQ2381">
        <v>22.57</v>
      </c>
      <c r="BR2381">
        <v>37.53</v>
      </c>
      <c r="BS2381">
        <v>83.067882308240826</v>
      </c>
      <c r="BT2381">
        <v>70.167958908195018</v>
      </c>
      <c r="BU2381">
        <v>93.419768011512602</v>
      </c>
      <c r="BV2381">
        <v>48.742032942675038</v>
      </c>
      <c r="BW2381">
        <v>66.900887785042983</v>
      </c>
      <c r="BX2381">
        <v>70.625841573942097</v>
      </c>
      <c r="BY2381">
        <v>32.662903989322778</v>
      </c>
      <c r="BZ2381">
        <v>99.312077928459516</v>
      </c>
      <c r="CA2381">
        <v>67.597296978335081</v>
      </c>
      <c r="CB2381">
        <v>93.736767408573641</v>
      </c>
      <c r="CC2381">
        <v>55.397435439385717</v>
      </c>
      <c r="CD2381">
        <v>71.657892854024396</v>
      </c>
      <c r="CE2381">
        <v>94.027442285768103</v>
      </c>
      <c r="CF2381">
        <v>83.048767647232069</v>
      </c>
      <c r="CG2381">
        <v>75.287481449679234</v>
      </c>
      <c r="CH2381">
        <v>77.889366319699803</v>
      </c>
      <c r="CI2381">
        <v>46.093212580785412</v>
      </c>
      <c r="CJ2381">
        <v>59.811750454130319</v>
      </c>
      <c r="CK2381">
        <v>68.629184718477859</v>
      </c>
      <c r="CL2381">
        <v>65.288707991484543</v>
      </c>
      <c r="CM2381">
        <v>77.430951582462384</v>
      </c>
      <c r="CN2381">
        <v>62.466095389941188</v>
      </c>
      <c r="CO2381">
        <v>11.409989454216429</v>
      </c>
      <c r="CP2381">
        <v>-23.859483377573085</v>
      </c>
      <c r="CQ2381">
        <v>10.371000364280533</v>
      </c>
      <c r="CR2381">
        <v>-26.545448507004195</v>
      </c>
      <c r="CS2381">
        <v>-10.988478534656821</v>
      </c>
      <c r="CT2381">
        <v>24.532628993156685</v>
      </c>
      <c r="CU2381">
        <v>-27.148846464807541</v>
      </c>
      <c r="CV2381">
        <v>30.682893209981657</v>
      </c>
      <c r="CW2381">
        <v>2.3085889868505376</v>
      </c>
      <c r="CX2381">
        <v>16.305815826111257</v>
      </c>
      <c r="CY2381">
        <v>-7.068659950555471</v>
      </c>
      <c r="CZ2381">
        <v>7</v>
      </c>
      <c r="DA2381">
        <v>3</v>
      </c>
      <c r="DB2381">
        <v>6</v>
      </c>
      <c r="DC2381">
        <v>1</v>
      </c>
      <c r="DD2381">
        <v>4</v>
      </c>
      <c r="DE2381">
        <v>8</v>
      </c>
      <c r="DF2381">
        <v>1</v>
      </c>
      <c r="DG2381">
        <v>10</v>
      </c>
      <c r="DH2381">
        <v>6</v>
      </c>
      <c r="DI2381">
        <v>7</v>
      </c>
      <c r="DJ2381">
        <v>2</v>
      </c>
      <c r="DK2381">
        <v>1336.7059999999999</v>
      </c>
      <c r="DL2381">
        <v>892.65</v>
      </c>
      <c r="DM2381">
        <v>509.33</v>
      </c>
      <c r="DN2381">
        <v>228.25</v>
      </c>
      <c r="DO2381">
        <v>3269.1</v>
      </c>
      <c r="DP2381">
        <v>316.8</v>
      </c>
      <c r="DQ2381">
        <v>642.52</v>
      </c>
      <c r="DR2381">
        <v>585.54</v>
      </c>
      <c r="DS2381">
        <v>1515.55</v>
      </c>
      <c r="DT2381">
        <v>741.16</v>
      </c>
      <c r="DU2381">
        <v>239.08</v>
      </c>
    </row>
    <row r="2382" spans="1:125" x14ac:dyDescent="0.25">
      <c r="A2382" t="s">
        <v>2504</v>
      </c>
      <c r="B2382" t="s">
        <v>5094</v>
      </c>
      <c r="C2382">
        <v>69.552645493705384</v>
      </c>
      <c r="D2382">
        <v>22.9</v>
      </c>
      <c r="E2382">
        <v>14.54</v>
      </c>
      <c r="F2382">
        <v>21.09</v>
      </c>
      <c r="G2382">
        <v>27.09</v>
      </c>
      <c r="H2382">
        <v>25.55</v>
      </c>
      <c r="I2382">
        <v>37.36</v>
      </c>
      <c r="J2382">
        <v>58.1</v>
      </c>
      <c r="K2382">
        <v>20.34</v>
      </c>
      <c r="L2382">
        <v>41.07</v>
      </c>
      <c r="M2382">
        <v>37.130000000000003</v>
      </c>
      <c r="N2382">
        <v>29.74</v>
      </c>
      <c r="O2382">
        <v>78.108598565816578</v>
      </c>
      <c r="P2382">
        <v>100.59795018881685</v>
      </c>
      <c r="Q2382">
        <v>88.967561567059164</v>
      </c>
      <c r="R2382">
        <v>82.142375254047806</v>
      </c>
      <c r="S2382">
        <v>64.478077473743312</v>
      </c>
      <c r="T2382">
        <v>54.170508353450103</v>
      </c>
      <c r="U2382">
        <v>23.83397494528181</v>
      </c>
      <c r="V2382">
        <v>93.486184294378631</v>
      </c>
      <c r="W2382">
        <v>63.304718888333305</v>
      </c>
      <c r="X2382">
        <v>56.049465528691307</v>
      </c>
      <c r="Y2382">
        <v>59.939685371140314</v>
      </c>
      <c r="Z2382">
        <v>77.095313856317176</v>
      </c>
      <c r="AA2382">
        <v>85.458994237588882</v>
      </c>
      <c r="AB2382">
        <v>78.907295854181811</v>
      </c>
      <c r="AC2382">
        <v>72.905864201206086</v>
      </c>
      <c r="AD2382">
        <v>74.449401366076756</v>
      </c>
      <c r="AE2382">
        <v>62.644898810979598</v>
      </c>
      <c r="AF2382">
        <v>41.898639698075812</v>
      </c>
      <c r="AG2382">
        <v>79.65907540588185</v>
      </c>
      <c r="AH2382">
        <v>58.926350047251177</v>
      </c>
      <c r="AI2382">
        <v>62.872833302302809</v>
      </c>
      <c r="AJ2382">
        <v>70.260433650897227</v>
      </c>
      <c r="AK2382">
        <v>1.013284709499402</v>
      </c>
      <c r="AL2382">
        <v>15.13895595122797</v>
      </c>
      <c r="AM2382">
        <v>10.060265712877353</v>
      </c>
      <c r="AN2382">
        <v>9.2365110528417205</v>
      </c>
      <c r="AO2382">
        <v>-9.9713238923334444</v>
      </c>
      <c r="AP2382">
        <v>-8.4743904575294948</v>
      </c>
      <c r="AQ2382">
        <v>-18.064664752794002</v>
      </c>
      <c r="AR2382">
        <v>13.827108888496781</v>
      </c>
      <c r="AS2382">
        <v>4.3783688410821284</v>
      </c>
      <c r="AT2382">
        <v>-6.8233677736115013</v>
      </c>
      <c r="AU2382">
        <v>-10.320748279756913</v>
      </c>
      <c r="AV2382">
        <v>5</v>
      </c>
      <c r="AW2382">
        <v>9</v>
      </c>
      <c r="AX2382">
        <v>8</v>
      </c>
      <c r="AY2382">
        <v>7</v>
      </c>
      <c r="AZ2382">
        <v>2</v>
      </c>
      <c r="BA2382">
        <v>2</v>
      </c>
      <c r="BB2382">
        <v>1</v>
      </c>
      <c r="BC2382">
        <v>10</v>
      </c>
      <c r="BD2382">
        <v>6</v>
      </c>
      <c r="BE2382">
        <v>2</v>
      </c>
      <c r="BF2382">
        <v>3</v>
      </c>
      <c r="BG2382">
        <v>70.866956144411589</v>
      </c>
      <c r="BH2382">
        <v>28.15</v>
      </c>
      <c r="BI2382">
        <v>5.91</v>
      </c>
      <c r="BJ2382">
        <v>16.920000000000002</v>
      </c>
      <c r="BK2382">
        <v>24.92</v>
      </c>
      <c r="BL2382">
        <v>22.72</v>
      </c>
      <c r="BM2382">
        <v>54.43</v>
      </c>
      <c r="BN2382">
        <v>40.11</v>
      </c>
      <c r="BO2382">
        <v>31.26</v>
      </c>
      <c r="BP2382">
        <v>35.75</v>
      </c>
      <c r="BQ2382">
        <v>22.61</v>
      </c>
      <c r="BR2382">
        <v>37.68</v>
      </c>
      <c r="BS2382">
        <v>83.044690484674007</v>
      </c>
      <c r="BT2382">
        <v>69.766047994738472</v>
      </c>
      <c r="BU2382">
        <v>93.253509627697127</v>
      </c>
      <c r="BV2382">
        <v>48.84448665996679</v>
      </c>
      <c r="BW2382">
        <v>66.751945425384463</v>
      </c>
      <c r="BX2382">
        <v>70.340213132516396</v>
      </c>
      <c r="BY2382">
        <v>32.649755085190151</v>
      </c>
      <c r="BZ2382">
        <v>98.956568582108204</v>
      </c>
      <c r="CA2382">
        <v>66.773645569353619</v>
      </c>
      <c r="CB2382">
        <v>93.851963390964116</v>
      </c>
      <c r="CC2382">
        <v>55.303691635934186</v>
      </c>
      <c r="CD2382">
        <v>71.845793700485046</v>
      </c>
      <c r="CE2382">
        <v>94.094886415269045</v>
      </c>
      <c r="CF2382">
        <v>83.081389181658423</v>
      </c>
      <c r="CG2382">
        <v>75.07770144143845</v>
      </c>
      <c r="CH2382">
        <v>77.275700541263703</v>
      </c>
      <c r="CI2382">
        <v>45.568534720767488</v>
      </c>
      <c r="CJ2382">
        <v>59.887220725432776</v>
      </c>
      <c r="CK2382">
        <v>68.744404200057105</v>
      </c>
      <c r="CL2382">
        <v>64.250933120272435</v>
      </c>
      <c r="CM2382">
        <v>77.388328864455517</v>
      </c>
      <c r="CN2382">
        <v>62.32162467742755</v>
      </c>
      <c r="CO2382">
        <v>11.19889678418896</v>
      </c>
      <c r="CP2382">
        <v>-24.328838420530573</v>
      </c>
      <c r="CQ2382">
        <v>10.172120446038704</v>
      </c>
      <c r="CR2382">
        <v>-26.233214781471659</v>
      </c>
      <c r="CS2382">
        <v>-10.52375511587924</v>
      </c>
      <c r="CT2382">
        <v>24.771678411748908</v>
      </c>
      <c r="CU2382">
        <v>-27.237465640242625</v>
      </c>
      <c r="CV2382">
        <v>30.2121643820511</v>
      </c>
      <c r="CW2382">
        <v>2.5227124490811832</v>
      </c>
      <c r="CX2382">
        <v>16.463634526508599</v>
      </c>
      <c r="CY2382">
        <v>-7.0179330414933645</v>
      </c>
      <c r="CZ2382">
        <v>7</v>
      </c>
      <c r="DA2382">
        <v>3</v>
      </c>
      <c r="DB2382">
        <v>6</v>
      </c>
      <c r="DC2382">
        <v>1</v>
      </c>
      <c r="DD2382">
        <v>4</v>
      </c>
      <c r="DE2382">
        <v>8</v>
      </c>
      <c r="DF2382">
        <v>1</v>
      </c>
      <c r="DG2382">
        <v>10</v>
      </c>
      <c r="DH2382">
        <v>5</v>
      </c>
      <c r="DI2382">
        <v>7</v>
      </c>
      <c r="DJ2382">
        <v>3</v>
      </c>
      <c r="DK2382">
        <v>1343.9</v>
      </c>
      <c r="DL2382">
        <v>890.49</v>
      </c>
      <c r="DM2382">
        <v>510.33</v>
      </c>
      <c r="DN2382">
        <v>229.43</v>
      </c>
      <c r="DO2382">
        <v>3275.35</v>
      </c>
      <c r="DP2382">
        <v>317.79000000000002</v>
      </c>
      <c r="DQ2382">
        <v>642.89</v>
      </c>
      <c r="DR2382">
        <v>584.95000000000005</v>
      </c>
      <c r="DS2382">
        <v>1507.92</v>
      </c>
      <c r="DT2382">
        <v>744.14</v>
      </c>
      <c r="DU2382">
        <v>239.86</v>
      </c>
    </row>
    <row r="2383" spans="1:125" x14ac:dyDescent="0.25">
      <c r="A2383" t="s">
        <v>2505</v>
      </c>
      <c r="B2383" t="s">
        <v>5095</v>
      </c>
      <c r="C2383">
        <v>69.508806620068327</v>
      </c>
      <c r="D2383">
        <v>22.78</v>
      </c>
      <c r="E2383">
        <v>14.44</v>
      </c>
      <c r="F2383">
        <v>21</v>
      </c>
      <c r="G2383">
        <v>27.18</v>
      </c>
      <c r="H2383">
        <v>25.56</v>
      </c>
      <c r="I2383">
        <v>37.380000000000003</v>
      </c>
      <c r="J2383">
        <v>58.12</v>
      </c>
      <c r="K2383">
        <v>20.28</v>
      </c>
      <c r="L2383">
        <v>41.24</v>
      </c>
      <c r="M2383">
        <v>37.369999999999997</v>
      </c>
      <c r="N2383">
        <v>30.06</v>
      </c>
      <c r="O2383">
        <v>78.132105715988047</v>
      </c>
      <c r="P2383">
        <v>100.68525408469995</v>
      </c>
      <c r="Q2383">
        <v>88.869285123582628</v>
      </c>
      <c r="R2383">
        <v>81.560901324703323</v>
      </c>
      <c r="S2383">
        <v>64.503026627490669</v>
      </c>
      <c r="T2383">
        <v>54.250384019169886</v>
      </c>
      <c r="U2383">
        <v>24.051934367416774</v>
      </c>
      <c r="V2383">
        <v>93.329778512446069</v>
      </c>
      <c r="W2383">
        <v>63.828003623786479</v>
      </c>
      <c r="X2383">
        <v>55.757562584133495</v>
      </c>
      <c r="Y2383">
        <v>59.628636837334348</v>
      </c>
      <c r="Z2383">
        <v>77.221132858331018</v>
      </c>
      <c r="AA2383">
        <v>85.561709728033975</v>
      </c>
      <c r="AB2383">
        <v>78.995148176340564</v>
      </c>
      <c r="AC2383">
        <v>72.821287494206032</v>
      </c>
      <c r="AD2383">
        <v>74.440521579628495</v>
      </c>
      <c r="AE2383">
        <v>62.623510347532097</v>
      </c>
      <c r="AF2383">
        <v>41.877718906951813</v>
      </c>
      <c r="AG2383">
        <v>79.719897109087668</v>
      </c>
      <c r="AH2383">
        <v>58.759660932726106</v>
      </c>
      <c r="AI2383">
        <v>62.634021649491054</v>
      </c>
      <c r="AJ2383">
        <v>69.942264038422863</v>
      </c>
      <c r="AK2383">
        <v>0.91097285765702907</v>
      </c>
      <c r="AL2383">
        <v>15.123544356665974</v>
      </c>
      <c r="AM2383">
        <v>9.8741369472420644</v>
      </c>
      <c r="AN2383">
        <v>8.7396138304972908</v>
      </c>
      <c r="AO2383">
        <v>-9.9374949521378255</v>
      </c>
      <c r="AP2383">
        <v>-8.3731263283622113</v>
      </c>
      <c r="AQ2383">
        <v>-17.825784539535039</v>
      </c>
      <c r="AR2383">
        <v>13.609881403358401</v>
      </c>
      <c r="AS2383">
        <v>5.0683426910603728</v>
      </c>
      <c r="AT2383">
        <v>-6.8764590653575581</v>
      </c>
      <c r="AU2383">
        <v>-10.313627201088515</v>
      </c>
      <c r="AV2383">
        <v>5</v>
      </c>
      <c r="AW2383">
        <v>10</v>
      </c>
      <c r="AX2383">
        <v>8</v>
      </c>
      <c r="AY2383">
        <v>7</v>
      </c>
      <c r="AZ2383">
        <v>2</v>
      </c>
      <c r="BA2383">
        <v>2</v>
      </c>
      <c r="BB2383">
        <v>1</v>
      </c>
      <c r="BC2383">
        <v>9</v>
      </c>
      <c r="BD2383">
        <v>6</v>
      </c>
      <c r="BE2383">
        <v>2</v>
      </c>
      <c r="BF2383">
        <v>3</v>
      </c>
      <c r="BG2383">
        <v>71.042951192927262</v>
      </c>
      <c r="BH2383">
        <v>28.31</v>
      </c>
      <c r="BI2383">
        <v>5.91</v>
      </c>
      <c r="BJ2383">
        <v>17.05</v>
      </c>
      <c r="BK2383">
        <v>20.14</v>
      </c>
      <c r="BL2383">
        <v>23.13</v>
      </c>
      <c r="BM2383">
        <v>53.98</v>
      </c>
      <c r="BN2383">
        <v>40.65</v>
      </c>
      <c r="BO2383">
        <v>32.299999999999997</v>
      </c>
      <c r="BP2383">
        <v>36.229999999999997</v>
      </c>
      <c r="BQ2383">
        <v>23.22</v>
      </c>
      <c r="BR2383">
        <v>37.590000000000003</v>
      </c>
      <c r="BS2383">
        <v>85.123420888365587</v>
      </c>
      <c r="BT2383">
        <v>69.075346042490068</v>
      </c>
      <c r="BU2383">
        <v>89.452453402743046</v>
      </c>
      <c r="BV2383">
        <v>39.96765024619981</v>
      </c>
      <c r="BW2383">
        <v>68.104850140489319</v>
      </c>
      <c r="BX2383">
        <v>71.256596615180285</v>
      </c>
      <c r="BY2383">
        <v>32.121952108950417</v>
      </c>
      <c r="BZ2383">
        <v>100.34406595285589</v>
      </c>
      <c r="CA2383">
        <v>71.76491282482867</v>
      </c>
      <c r="CB2383">
        <v>97.195342259288424</v>
      </c>
      <c r="CC2383">
        <v>57.065872640808323</v>
      </c>
      <c r="CD2383">
        <v>71.685784978552419</v>
      </c>
      <c r="CE2383">
        <v>94.087998209173463</v>
      </c>
      <c r="CF2383">
        <v>82.945281954958105</v>
      </c>
      <c r="CG2383">
        <v>79.857422704681568</v>
      </c>
      <c r="CH2383">
        <v>76.872804106446182</v>
      </c>
      <c r="CI2383">
        <v>46.02010126884587</v>
      </c>
      <c r="CJ2383">
        <v>59.352848500941946</v>
      </c>
      <c r="CK2383">
        <v>67.695083987079187</v>
      </c>
      <c r="CL2383">
        <v>63.771289983609073</v>
      </c>
      <c r="CM2383">
        <v>76.778619167526571</v>
      </c>
      <c r="CN2383">
        <v>62.405228260385485</v>
      </c>
      <c r="CO2383">
        <v>13.437635909813167</v>
      </c>
      <c r="CP2383">
        <v>-25.012652166683395</v>
      </c>
      <c r="CQ2383">
        <v>6.5071714477849412</v>
      </c>
      <c r="CR2383">
        <v>-39.889772458481758</v>
      </c>
      <c r="CS2383">
        <v>-8.7679539659568633</v>
      </c>
      <c r="CT2383">
        <v>25.236495346334415</v>
      </c>
      <c r="CU2383">
        <v>-27.230896391991529</v>
      </c>
      <c r="CV2383">
        <v>32.648981965776699</v>
      </c>
      <c r="CW2383">
        <v>7.9936228412195973</v>
      </c>
      <c r="CX2383">
        <v>20.416723091761853</v>
      </c>
      <c r="CY2383">
        <v>-5.3393556195771623</v>
      </c>
      <c r="CZ2383">
        <v>7</v>
      </c>
      <c r="DA2383">
        <v>3</v>
      </c>
      <c r="DB2383">
        <v>5</v>
      </c>
      <c r="DC2383">
        <v>1</v>
      </c>
      <c r="DD2383">
        <v>4</v>
      </c>
      <c r="DE2383">
        <v>8</v>
      </c>
      <c r="DF2383">
        <v>1</v>
      </c>
      <c r="DG2383">
        <v>10</v>
      </c>
      <c r="DH2383">
        <v>5</v>
      </c>
      <c r="DI2383">
        <v>8</v>
      </c>
      <c r="DJ2383">
        <v>3</v>
      </c>
      <c r="DK2383">
        <v>1339.1369999999999</v>
      </c>
      <c r="DL2383">
        <v>893.39</v>
      </c>
      <c r="DM2383">
        <v>512.25</v>
      </c>
      <c r="DN2383">
        <v>231.11</v>
      </c>
      <c r="DO2383">
        <v>3275.7</v>
      </c>
      <c r="DP2383">
        <v>315.29000000000002</v>
      </c>
      <c r="DQ2383">
        <v>637.21</v>
      </c>
      <c r="DR2383">
        <v>589.09</v>
      </c>
      <c r="DS2383">
        <v>1508.21</v>
      </c>
      <c r="DT2383">
        <v>738.13</v>
      </c>
      <c r="DU2383">
        <v>237.17</v>
      </c>
    </row>
    <row r="2384" spans="1:125" x14ac:dyDescent="0.25">
      <c r="A2384" t="s">
        <v>2506</v>
      </c>
      <c r="B2384" t="s">
        <v>5096</v>
      </c>
      <c r="C2384">
        <v>69.51282548225268</v>
      </c>
      <c r="D2384">
        <v>22.86</v>
      </c>
      <c r="E2384">
        <v>14.28</v>
      </c>
      <c r="F2384">
        <v>20.89</v>
      </c>
      <c r="G2384">
        <v>27.03</v>
      </c>
      <c r="H2384">
        <v>25.62</v>
      </c>
      <c r="I2384">
        <v>37.69</v>
      </c>
      <c r="J2384">
        <v>58.28</v>
      </c>
      <c r="K2384">
        <v>20.059999999999999</v>
      </c>
      <c r="L2384">
        <v>40.97</v>
      </c>
      <c r="M2384">
        <v>37.32</v>
      </c>
      <c r="N2384">
        <v>30.35</v>
      </c>
      <c r="O2384">
        <v>77.514051840770577</v>
      </c>
      <c r="P2384">
        <v>100.90711233566276</v>
      </c>
      <c r="Q2384">
        <v>89.305255644290497</v>
      </c>
      <c r="R2384">
        <v>82.320014023296309</v>
      </c>
      <c r="S2384">
        <v>64.431471571046657</v>
      </c>
      <c r="T2384">
        <v>53.980531440112095</v>
      </c>
      <c r="U2384">
        <v>24.236143457195318</v>
      </c>
      <c r="V2384">
        <v>93.69427552962955</v>
      </c>
      <c r="W2384">
        <v>64.224281259803163</v>
      </c>
      <c r="X2384">
        <v>55.811189865620101</v>
      </c>
      <c r="Y2384">
        <v>58.216753337352422</v>
      </c>
      <c r="Z2384">
        <v>77.14453199149446</v>
      </c>
      <c r="AA2384">
        <v>85.716725620711102</v>
      </c>
      <c r="AB2384">
        <v>79.10871624452686</v>
      </c>
      <c r="AC2384">
        <v>72.973205710685079</v>
      </c>
      <c r="AD2384">
        <v>74.376716489872734</v>
      </c>
      <c r="AE2384">
        <v>62.306698109164039</v>
      </c>
      <c r="AF2384">
        <v>41.722665459852635</v>
      </c>
      <c r="AG2384">
        <v>79.935378055723888</v>
      </c>
      <c r="AH2384">
        <v>59.028091438425058</v>
      </c>
      <c r="AI2384">
        <v>62.680268969913001</v>
      </c>
      <c r="AJ2384">
        <v>69.648082214410607</v>
      </c>
      <c r="AK2384">
        <v>0.36951984927611647</v>
      </c>
      <c r="AL2384">
        <v>15.190386714951657</v>
      </c>
      <c r="AM2384">
        <v>10.196539399763637</v>
      </c>
      <c r="AN2384">
        <v>9.3468083126112305</v>
      </c>
      <c r="AO2384">
        <v>-9.9452449188260772</v>
      </c>
      <c r="AP2384">
        <v>-8.3261666690519434</v>
      </c>
      <c r="AQ2384">
        <v>-17.486522002657317</v>
      </c>
      <c r="AR2384">
        <v>13.758897473905662</v>
      </c>
      <c r="AS2384">
        <v>5.1961898213781055</v>
      </c>
      <c r="AT2384">
        <v>-6.8690791042929007</v>
      </c>
      <c r="AU2384">
        <v>-11.431328877058185</v>
      </c>
      <c r="AV2384">
        <v>5</v>
      </c>
      <c r="AW2384">
        <v>10</v>
      </c>
      <c r="AX2384">
        <v>8</v>
      </c>
      <c r="AY2384">
        <v>7</v>
      </c>
      <c r="AZ2384">
        <v>2</v>
      </c>
      <c r="BA2384">
        <v>2</v>
      </c>
      <c r="BB2384">
        <v>1</v>
      </c>
      <c r="BC2384">
        <v>9</v>
      </c>
      <c r="BD2384">
        <v>6</v>
      </c>
      <c r="BE2384">
        <v>2</v>
      </c>
      <c r="BF2384">
        <v>3</v>
      </c>
      <c r="BG2384">
        <v>70.430014301091262</v>
      </c>
      <c r="BH2384">
        <v>29.11</v>
      </c>
      <c r="BI2384">
        <v>5.79</v>
      </c>
      <c r="BJ2384">
        <v>16.399999999999999</v>
      </c>
      <c r="BK2384">
        <v>20.170000000000002</v>
      </c>
      <c r="BL2384">
        <v>23.75</v>
      </c>
      <c r="BM2384">
        <v>55.04</v>
      </c>
      <c r="BN2384">
        <v>45.03</v>
      </c>
      <c r="BO2384">
        <v>33.26</v>
      </c>
      <c r="BP2384">
        <v>33.19</v>
      </c>
      <c r="BQ2384">
        <v>24.95</v>
      </c>
      <c r="BR2384">
        <v>38.58</v>
      </c>
      <c r="BS2384">
        <v>88.626177024712561</v>
      </c>
      <c r="BT2384">
        <v>67.247680208671227</v>
      </c>
      <c r="BU2384">
        <v>82.175313788254414</v>
      </c>
      <c r="BV2384">
        <v>34.060317005978817</v>
      </c>
      <c r="BW2384">
        <v>69.582364325428543</v>
      </c>
      <c r="BX2384">
        <v>68.281412260822563</v>
      </c>
      <c r="BY2384">
        <v>40.443567636804318</v>
      </c>
      <c r="BZ2384">
        <v>100.02770287677114</v>
      </c>
      <c r="CA2384">
        <v>66.799487811202198</v>
      </c>
      <c r="CB2384">
        <v>98.845493717578336</v>
      </c>
      <c r="CC2384">
        <v>58.640640655779769</v>
      </c>
      <c r="CD2384">
        <v>70.893633170142976</v>
      </c>
      <c r="CE2384">
        <v>94.210710853676005</v>
      </c>
      <c r="CF2384">
        <v>83.604791286020017</v>
      </c>
      <c r="CG2384">
        <v>79.825242386393214</v>
      </c>
      <c r="CH2384">
        <v>76.251615864412784</v>
      </c>
      <c r="CI2384">
        <v>44.955719345002422</v>
      </c>
      <c r="CJ2384">
        <v>54.970822284145093</v>
      </c>
      <c r="CK2384">
        <v>66.740512191797777</v>
      </c>
      <c r="CL2384">
        <v>66.808735316715357</v>
      </c>
      <c r="CM2384">
        <v>75.052352243377811</v>
      </c>
      <c r="CN2384">
        <v>61.416022370320455</v>
      </c>
      <c r="CO2384">
        <v>17.732543854569585</v>
      </c>
      <c r="CP2384">
        <v>-26.963030645004778</v>
      </c>
      <c r="CQ2384">
        <v>-1.4294774977656033</v>
      </c>
      <c r="CR2384">
        <v>-45.764925380414397</v>
      </c>
      <c r="CS2384">
        <v>-6.6692515389842413</v>
      </c>
      <c r="CT2384">
        <v>23.325692915820142</v>
      </c>
      <c r="CU2384">
        <v>-14.527254647340776</v>
      </c>
      <c r="CV2384">
        <v>33.287190684973368</v>
      </c>
      <c r="CW2384">
        <v>-9.2475055131586714E-3</v>
      </c>
      <c r="CX2384">
        <v>23.793141474200524</v>
      </c>
      <c r="CY2384">
        <v>-2.7753817145406856</v>
      </c>
      <c r="CZ2384">
        <v>9</v>
      </c>
      <c r="DA2384">
        <v>3</v>
      </c>
      <c r="DB2384">
        <v>4</v>
      </c>
      <c r="DC2384">
        <v>1</v>
      </c>
      <c r="DD2384">
        <v>3</v>
      </c>
      <c r="DE2384">
        <v>8</v>
      </c>
      <c r="DF2384">
        <v>3</v>
      </c>
      <c r="DG2384">
        <v>10</v>
      </c>
      <c r="DH2384">
        <v>4</v>
      </c>
      <c r="DI2384">
        <v>7</v>
      </c>
      <c r="DJ2384">
        <v>3</v>
      </c>
      <c r="DK2384">
        <v>1336.9069999999999</v>
      </c>
      <c r="DL2384">
        <v>902.92</v>
      </c>
      <c r="DM2384">
        <v>517.20000000000005</v>
      </c>
      <c r="DN2384">
        <v>233.02</v>
      </c>
      <c r="DO2384">
        <v>3273.08</v>
      </c>
      <c r="DP2384">
        <v>316.57</v>
      </c>
      <c r="DQ2384">
        <v>641.28</v>
      </c>
      <c r="DR2384">
        <v>595.09</v>
      </c>
      <c r="DS2384">
        <v>1527.1</v>
      </c>
      <c r="DT2384">
        <v>744.26</v>
      </c>
      <c r="DU2384">
        <v>234.77</v>
      </c>
    </row>
    <row r="2385" spans="1:125" x14ac:dyDescent="0.25">
      <c r="A2385" t="s">
        <v>2507</v>
      </c>
      <c r="B2385" t="s">
        <v>5097</v>
      </c>
      <c r="C2385">
        <v>69.460488260591447</v>
      </c>
      <c r="D2385">
        <v>22.92</v>
      </c>
      <c r="E2385">
        <v>14.36</v>
      </c>
      <c r="F2385">
        <v>20.85</v>
      </c>
      <c r="G2385">
        <v>26.81</v>
      </c>
      <c r="H2385">
        <v>25.85</v>
      </c>
      <c r="I2385">
        <v>37.28</v>
      </c>
      <c r="J2385">
        <v>58.68</v>
      </c>
      <c r="K2385">
        <v>20.12</v>
      </c>
      <c r="L2385">
        <v>40.96</v>
      </c>
      <c r="M2385">
        <v>37.28</v>
      </c>
      <c r="N2385">
        <v>30.83</v>
      </c>
      <c r="O2385">
        <v>77.692973922081109</v>
      </c>
      <c r="P2385">
        <v>100.49404746301499</v>
      </c>
      <c r="Q2385">
        <v>89.492119298824292</v>
      </c>
      <c r="R2385">
        <v>81.988783087291978</v>
      </c>
      <c r="S2385">
        <v>64.176736689460441</v>
      </c>
      <c r="T2385">
        <v>54.201670251823764</v>
      </c>
      <c r="U2385">
        <v>24.150302875401845</v>
      </c>
      <c r="V2385">
        <v>93.781776166553968</v>
      </c>
      <c r="W2385">
        <v>64.222817987868964</v>
      </c>
      <c r="X2385">
        <v>55.971418435378034</v>
      </c>
      <c r="Y2385">
        <v>57.892724688806595</v>
      </c>
      <c r="Z2385">
        <v>77.084605024067244</v>
      </c>
      <c r="AA2385">
        <v>85.642764169451326</v>
      </c>
      <c r="AB2385">
        <v>79.154951493809378</v>
      </c>
      <c r="AC2385">
        <v>73.191001622394339</v>
      </c>
      <c r="AD2385">
        <v>74.14760634813284</v>
      </c>
      <c r="AE2385">
        <v>62.723907916142807</v>
      </c>
      <c r="AF2385">
        <v>41.320334762712456</v>
      </c>
      <c r="AG2385">
        <v>79.87752713955399</v>
      </c>
      <c r="AH2385">
        <v>59.036439195699792</v>
      </c>
      <c r="AI2385">
        <v>62.715395202708294</v>
      </c>
      <c r="AJ2385">
        <v>69.170837991833508</v>
      </c>
      <c r="AK2385">
        <v>0.60836889801386462</v>
      </c>
      <c r="AL2385">
        <v>14.851283293563668</v>
      </c>
      <c r="AM2385">
        <v>10.337167805014914</v>
      </c>
      <c r="AN2385">
        <v>8.7977814648976391</v>
      </c>
      <c r="AO2385">
        <v>-9.9708696586723988</v>
      </c>
      <c r="AP2385">
        <v>-8.5222376643190429</v>
      </c>
      <c r="AQ2385">
        <v>-17.170031887310611</v>
      </c>
      <c r="AR2385">
        <v>13.904249026999977</v>
      </c>
      <c r="AS2385">
        <v>5.1863787921691724</v>
      </c>
      <c r="AT2385">
        <v>-6.7439767673302597</v>
      </c>
      <c r="AU2385">
        <v>-11.278113303026913</v>
      </c>
      <c r="AV2385">
        <v>5</v>
      </c>
      <c r="AW2385">
        <v>9</v>
      </c>
      <c r="AX2385">
        <v>8</v>
      </c>
      <c r="AY2385">
        <v>7</v>
      </c>
      <c r="AZ2385">
        <v>2</v>
      </c>
      <c r="BA2385">
        <v>2</v>
      </c>
      <c r="BB2385">
        <v>1</v>
      </c>
      <c r="BC2385">
        <v>10</v>
      </c>
      <c r="BD2385">
        <v>6</v>
      </c>
      <c r="BE2385">
        <v>2</v>
      </c>
      <c r="BF2385">
        <v>3</v>
      </c>
      <c r="BG2385">
        <v>70.661086969975813</v>
      </c>
      <c r="BH2385">
        <v>28.65</v>
      </c>
      <c r="BI2385">
        <v>5.79</v>
      </c>
      <c r="BJ2385">
        <v>16.489999999999998</v>
      </c>
      <c r="BK2385">
        <v>20.5</v>
      </c>
      <c r="BL2385">
        <v>24.11</v>
      </c>
      <c r="BM2385">
        <v>54.94</v>
      </c>
      <c r="BN2385">
        <v>43.95</v>
      </c>
      <c r="BO2385">
        <v>33.299999999999997</v>
      </c>
      <c r="BP2385">
        <v>33.85</v>
      </c>
      <c r="BQ2385">
        <v>23.95</v>
      </c>
      <c r="BR2385">
        <v>37.19</v>
      </c>
      <c r="BS2385">
        <v>87.746019389656979</v>
      </c>
      <c r="BT2385">
        <v>68.586590445685857</v>
      </c>
      <c r="BU2385">
        <v>83.906085350548452</v>
      </c>
      <c r="BV2385">
        <v>34.404492232644415</v>
      </c>
      <c r="BW2385">
        <v>70.31052218577625</v>
      </c>
      <c r="BX2385">
        <v>70.000498185576063</v>
      </c>
      <c r="BY2385">
        <v>37.223508450463974</v>
      </c>
      <c r="BZ2385">
        <v>99.819667516455524</v>
      </c>
      <c r="CA2385">
        <v>68.717788519689975</v>
      </c>
      <c r="CB2385">
        <v>97.947790824121171</v>
      </c>
      <c r="CC2385">
        <v>58.608993569115263</v>
      </c>
      <c r="CD2385">
        <v>71.345998855657299</v>
      </c>
      <c r="CE2385">
        <v>94.208223377161715</v>
      </c>
      <c r="CF2385">
        <v>83.509691540900675</v>
      </c>
      <c r="CG2385">
        <v>79.498971612910907</v>
      </c>
      <c r="CH2385">
        <v>75.890090727717009</v>
      </c>
      <c r="CI2385">
        <v>45.057276553220312</v>
      </c>
      <c r="CJ2385">
        <v>56.045167500530418</v>
      </c>
      <c r="CK2385">
        <v>66.698750278583418</v>
      </c>
      <c r="CL2385">
        <v>66.150008203245036</v>
      </c>
      <c r="CM2385">
        <v>76.053268471142843</v>
      </c>
      <c r="CN2385">
        <v>62.81450954866429</v>
      </c>
      <c r="CO2385">
        <v>16.40002053399968</v>
      </c>
      <c r="CP2385">
        <v>-25.621632931475858</v>
      </c>
      <c r="CQ2385">
        <v>0.39639380964777615</v>
      </c>
      <c r="CR2385">
        <v>-45.094479380266492</v>
      </c>
      <c r="CS2385">
        <v>-5.579568541940759</v>
      </c>
      <c r="CT2385">
        <v>24.943221632355751</v>
      </c>
      <c r="CU2385">
        <v>-18.821659050066444</v>
      </c>
      <c r="CV2385">
        <v>33.120917237872106</v>
      </c>
      <c r="CW2385">
        <v>2.5677803164449386</v>
      </c>
      <c r="CX2385">
        <v>21.894522352978328</v>
      </c>
      <c r="CY2385">
        <v>-4.2055159795490269</v>
      </c>
      <c r="CZ2385">
        <v>9</v>
      </c>
      <c r="DA2385">
        <v>3</v>
      </c>
      <c r="DB2385">
        <v>4</v>
      </c>
      <c r="DC2385">
        <v>1</v>
      </c>
      <c r="DD2385">
        <v>4</v>
      </c>
      <c r="DE2385">
        <v>8</v>
      </c>
      <c r="DF2385">
        <v>2</v>
      </c>
      <c r="DG2385">
        <v>10</v>
      </c>
      <c r="DH2385">
        <v>4</v>
      </c>
      <c r="DI2385">
        <v>7</v>
      </c>
      <c r="DJ2385">
        <v>3</v>
      </c>
      <c r="DK2385">
        <v>1353.9349999999999</v>
      </c>
      <c r="DL2385">
        <v>917.07</v>
      </c>
      <c r="DM2385">
        <v>522.84</v>
      </c>
      <c r="DN2385">
        <v>237.93</v>
      </c>
      <c r="DO2385">
        <v>3278.62</v>
      </c>
      <c r="DP2385">
        <v>320.51</v>
      </c>
      <c r="DQ2385">
        <v>644.36</v>
      </c>
      <c r="DR2385">
        <v>599.47</v>
      </c>
      <c r="DS2385">
        <v>1532.57</v>
      </c>
      <c r="DT2385">
        <v>747.05</v>
      </c>
      <c r="DU2385">
        <v>234.23</v>
      </c>
    </row>
    <row r="2386" spans="1:125" x14ac:dyDescent="0.25">
      <c r="A2386" t="s">
        <v>2508</v>
      </c>
      <c r="B2386" t="s">
        <v>5098</v>
      </c>
      <c r="C2386">
        <v>69.398555151719648</v>
      </c>
      <c r="D2386">
        <v>22.76</v>
      </c>
      <c r="E2386">
        <v>14.7</v>
      </c>
      <c r="F2386">
        <v>22.06</v>
      </c>
      <c r="G2386">
        <v>27.19</v>
      </c>
      <c r="H2386">
        <v>25.51</v>
      </c>
      <c r="I2386">
        <v>37.36</v>
      </c>
      <c r="J2386">
        <v>58.14</v>
      </c>
      <c r="K2386">
        <v>20.16</v>
      </c>
      <c r="L2386">
        <v>41.18</v>
      </c>
      <c r="M2386">
        <v>37.32</v>
      </c>
      <c r="N2386">
        <v>30.23</v>
      </c>
      <c r="O2386">
        <v>78.079846173617398</v>
      </c>
      <c r="P2386">
        <v>99.772818390154583</v>
      </c>
      <c r="Q2386">
        <v>89.134362004084011</v>
      </c>
      <c r="R2386">
        <v>80.229549662933223</v>
      </c>
      <c r="S2386">
        <v>64.723997824391219</v>
      </c>
      <c r="T2386">
        <v>54.816937258468691</v>
      </c>
      <c r="U2386">
        <v>23.928530848739626</v>
      </c>
      <c r="V2386">
        <v>93.524562499168738</v>
      </c>
      <c r="W2386">
        <v>63.859757073580134</v>
      </c>
      <c r="X2386">
        <v>56.781744288474748</v>
      </c>
      <c r="Y2386">
        <v>58.532000645303839</v>
      </c>
      <c r="Z2386">
        <v>77.236785949717842</v>
      </c>
      <c r="AA2386">
        <v>85.300885698468306</v>
      </c>
      <c r="AB2386">
        <v>77.937572577249512</v>
      </c>
      <c r="AC2386">
        <v>72.811813003616919</v>
      </c>
      <c r="AD2386">
        <v>74.488375661990972</v>
      </c>
      <c r="AE2386">
        <v>62.642082117159397</v>
      </c>
      <c r="AF2386">
        <v>41.859964210760523</v>
      </c>
      <c r="AG2386">
        <v>79.840288386839234</v>
      </c>
      <c r="AH2386">
        <v>58.821543979237155</v>
      </c>
      <c r="AI2386">
        <v>62.676991580475779</v>
      </c>
      <c r="AJ2386">
        <v>69.767803503400557</v>
      </c>
      <c r="AK2386">
        <v>0.84306022389955615</v>
      </c>
      <c r="AL2386">
        <v>14.471932691686277</v>
      </c>
      <c r="AM2386">
        <v>11.196789426834499</v>
      </c>
      <c r="AN2386">
        <v>7.4177366593163043</v>
      </c>
      <c r="AO2386">
        <v>-9.7643778375997528</v>
      </c>
      <c r="AP2386">
        <v>-7.825144858690706</v>
      </c>
      <c r="AQ2386">
        <v>-17.931433362020897</v>
      </c>
      <c r="AR2386">
        <v>13.684274112329504</v>
      </c>
      <c r="AS2386">
        <v>5.0382130943429786</v>
      </c>
      <c r="AT2386">
        <v>-5.8952472920010308</v>
      </c>
      <c r="AU2386">
        <v>-11.235802858096719</v>
      </c>
      <c r="AV2386">
        <v>5</v>
      </c>
      <c r="AW2386">
        <v>9</v>
      </c>
      <c r="AX2386">
        <v>8</v>
      </c>
      <c r="AY2386">
        <v>7</v>
      </c>
      <c r="AZ2386">
        <v>2</v>
      </c>
      <c r="BA2386">
        <v>4</v>
      </c>
      <c r="BB2386">
        <v>0</v>
      </c>
      <c r="BC2386">
        <v>10</v>
      </c>
      <c r="BD2386">
        <v>6</v>
      </c>
      <c r="BE2386">
        <v>2</v>
      </c>
      <c r="BF2386">
        <v>2</v>
      </c>
      <c r="BG2386">
        <v>70.740565629992403</v>
      </c>
      <c r="BH2386">
        <v>28.86</v>
      </c>
      <c r="BI2386">
        <v>5.7</v>
      </c>
      <c r="BJ2386">
        <v>16.399999999999999</v>
      </c>
      <c r="BK2386">
        <v>20.29</v>
      </c>
      <c r="BL2386">
        <v>24.18</v>
      </c>
      <c r="BM2386">
        <v>54.87</v>
      </c>
      <c r="BN2386">
        <v>42.71</v>
      </c>
      <c r="BO2386">
        <v>33.51</v>
      </c>
      <c r="BP2386">
        <v>33.82</v>
      </c>
      <c r="BQ2386">
        <v>23.79</v>
      </c>
      <c r="BR2386">
        <v>37.72</v>
      </c>
      <c r="BS2386">
        <v>88.027376683873911</v>
      </c>
      <c r="BT2386">
        <v>68.969027380684892</v>
      </c>
      <c r="BU2386">
        <v>83.981568943990439</v>
      </c>
      <c r="BV2386">
        <v>34.406899987013553</v>
      </c>
      <c r="BW2386">
        <v>67.931041906212442</v>
      </c>
      <c r="BX2386">
        <v>69.920797300150284</v>
      </c>
      <c r="BY2386">
        <v>38.26923555469029</v>
      </c>
      <c r="BZ2386">
        <v>100.93989914869137</v>
      </c>
      <c r="CA2386">
        <v>68.853116429225793</v>
      </c>
      <c r="CB2386">
        <v>98.420611183764649</v>
      </c>
      <c r="CC2386">
        <v>58.426647411618866</v>
      </c>
      <c r="CD2386">
        <v>71.136346437285169</v>
      </c>
      <c r="CE2386">
        <v>94.304275901707442</v>
      </c>
      <c r="CF2386">
        <v>83.601044707114951</v>
      </c>
      <c r="CG2386">
        <v>79.710033372607271</v>
      </c>
      <c r="CH2386">
        <v>75.817469674533243</v>
      </c>
      <c r="CI2386">
        <v>45.127711723098479</v>
      </c>
      <c r="CJ2386">
        <v>57.291227264212843</v>
      </c>
      <c r="CK2386">
        <v>66.486365984368348</v>
      </c>
      <c r="CL2386">
        <v>66.181041179575345</v>
      </c>
      <c r="CM2386">
        <v>76.213785595273421</v>
      </c>
      <c r="CN2386">
        <v>62.276920090139981</v>
      </c>
      <c r="CO2386">
        <v>16.891030246588741</v>
      </c>
      <c r="CP2386">
        <v>-25.33524852102255</v>
      </c>
      <c r="CQ2386">
        <v>0.38052423687548753</v>
      </c>
      <c r="CR2386">
        <v>-45.303133385593718</v>
      </c>
      <c r="CS2386">
        <v>-7.8864277683208002</v>
      </c>
      <c r="CT2386">
        <v>24.793085577051805</v>
      </c>
      <c r="CU2386">
        <v>-19.021991709522553</v>
      </c>
      <c r="CV2386">
        <v>34.453533164323019</v>
      </c>
      <c r="CW2386">
        <v>2.6720752496504474</v>
      </c>
      <c r="CX2386">
        <v>22.206825588491228</v>
      </c>
      <c r="CY2386">
        <v>-3.8502726785211152</v>
      </c>
      <c r="CZ2386">
        <v>9</v>
      </c>
      <c r="DA2386">
        <v>3</v>
      </c>
      <c r="DB2386">
        <v>4</v>
      </c>
      <c r="DC2386">
        <v>1</v>
      </c>
      <c r="DD2386">
        <v>3</v>
      </c>
      <c r="DE2386">
        <v>8</v>
      </c>
      <c r="DF2386">
        <v>3</v>
      </c>
      <c r="DG2386">
        <v>10</v>
      </c>
      <c r="DH2386">
        <v>4</v>
      </c>
      <c r="DI2386">
        <v>7</v>
      </c>
      <c r="DJ2386">
        <v>3</v>
      </c>
      <c r="DK2386">
        <v>1347.653</v>
      </c>
      <c r="DL2386">
        <v>918.95</v>
      </c>
      <c r="DM2386">
        <v>516.63</v>
      </c>
      <c r="DN2386">
        <v>239.2</v>
      </c>
      <c r="DO2386">
        <v>3235.71</v>
      </c>
      <c r="DP2386">
        <v>319.25</v>
      </c>
      <c r="DQ2386">
        <v>641.4</v>
      </c>
      <c r="DR2386">
        <v>599.46</v>
      </c>
      <c r="DS2386">
        <v>1535.76</v>
      </c>
      <c r="DT2386">
        <v>747.79</v>
      </c>
      <c r="DU2386">
        <v>231.02</v>
      </c>
    </row>
    <row r="2387" spans="1:125" x14ac:dyDescent="0.25">
      <c r="A2387" t="s">
        <v>2509</v>
      </c>
      <c r="B2387" t="s">
        <v>5099</v>
      </c>
      <c r="C2387">
        <v>69.483690882886705</v>
      </c>
      <c r="D2387">
        <v>22.93</v>
      </c>
      <c r="E2387">
        <v>14.69</v>
      </c>
      <c r="F2387">
        <v>21.79</v>
      </c>
      <c r="G2387">
        <v>27.26</v>
      </c>
      <c r="H2387">
        <v>25.56</v>
      </c>
      <c r="I2387">
        <v>37.5</v>
      </c>
      <c r="J2387">
        <v>57.09</v>
      </c>
      <c r="K2387">
        <v>20.100000000000001</v>
      </c>
      <c r="L2387">
        <v>41.17</v>
      </c>
      <c r="M2387">
        <v>37.229999999999997</v>
      </c>
      <c r="N2387">
        <v>30.35</v>
      </c>
      <c r="O2387">
        <v>77.792769492088325</v>
      </c>
      <c r="P2387">
        <v>99.960302120924155</v>
      </c>
      <c r="Q2387">
        <v>89.113540216951748</v>
      </c>
      <c r="R2387">
        <v>79.995688692400066</v>
      </c>
      <c r="S2387">
        <v>64.484203303530379</v>
      </c>
      <c r="T2387">
        <v>55.112635920639448</v>
      </c>
      <c r="U2387">
        <v>24.45953649880024</v>
      </c>
      <c r="V2387">
        <v>93.626833728027435</v>
      </c>
      <c r="W2387">
        <v>63.908799718969426</v>
      </c>
      <c r="X2387">
        <v>57.086239671525483</v>
      </c>
      <c r="Y2387">
        <v>58.780050347897124</v>
      </c>
      <c r="Z2387">
        <v>77.067762733007655</v>
      </c>
      <c r="AA2387">
        <v>85.310580991068178</v>
      </c>
      <c r="AB2387">
        <v>78.205987014479533</v>
      </c>
      <c r="AC2387">
        <v>72.743092364757786</v>
      </c>
      <c r="AD2387">
        <v>74.440842512498051</v>
      </c>
      <c r="AE2387">
        <v>62.496585714462519</v>
      </c>
      <c r="AF2387">
        <v>42.910347651429284</v>
      </c>
      <c r="AG2387">
        <v>79.895507299589568</v>
      </c>
      <c r="AH2387">
        <v>58.827925571320577</v>
      </c>
      <c r="AI2387">
        <v>62.772459499882885</v>
      </c>
      <c r="AJ2387">
        <v>69.649508359257766</v>
      </c>
      <c r="AK2387">
        <v>0.7250067590806708</v>
      </c>
      <c r="AL2387">
        <v>14.649721129855976</v>
      </c>
      <c r="AM2387">
        <v>10.907553202472215</v>
      </c>
      <c r="AN2387">
        <v>7.25259632764228</v>
      </c>
      <c r="AO2387">
        <v>-9.9566392089676725</v>
      </c>
      <c r="AP2387">
        <v>-7.3839497938230707</v>
      </c>
      <c r="AQ2387">
        <v>-18.450811152629043</v>
      </c>
      <c r="AR2387">
        <v>13.731326428437868</v>
      </c>
      <c r="AS2387">
        <v>5.0808741476488493</v>
      </c>
      <c r="AT2387">
        <v>-5.6862198283574017</v>
      </c>
      <c r="AU2387">
        <v>-10.869458011360642</v>
      </c>
      <c r="AV2387">
        <v>5</v>
      </c>
      <c r="AW2387">
        <v>9</v>
      </c>
      <c r="AX2387">
        <v>8</v>
      </c>
      <c r="AY2387">
        <v>7</v>
      </c>
      <c r="AZ2387">
        <v>2</v>
      </c>
      <c r="BA2387">
        <v>4</v>
      </c>
      <c r="BB2387">
        <v>0</v>
      </c>
      <c r="BC2387">
        <v>10</v>
      </c>
      <c r="BD2387">
        <v>6</v>
      </c>
      <c r="BE2387">
        <v>2</v>
      </c>
      <c r="BF2387">
        <v>2</v>
      </c>
      <c r="BG2387">
        <v>70.396339709558603</v>
      </c>
      <c r="BH2387">
        <v>28.36</v>
      </c>
      <c r="BI2387">
        <v>5.89</v>
      </c>
      <c r="BJ2387">
        <v>16.55</v>
      </c>
      <c r="BK2387">
        <v>20.45</v>
      </c>
      <c r="BL2387">
        <v>24.31</v>
      </c>
      <c r="BM2387">
        <v>55.03</v>
      </c>
      <c r="BN2387">
        <v>42.57</v>
      </c>
      <c r="BO2387">
        <v>34.24</v>
      </c>
      <c r="BP2387">
        <v>36.21</v>
      </c>
      <c r="BQ2387">
        <v>24.44</v>
      </c>
      <c r="BR2387">
        <v>37.58</v>
      </c>
      <c r="BS2387">
        <v>88.17879694519506</v>
      </c>
      <c r="BT2387">
        <v>67.999981963989612</v>
      </c>
      <c r="BU2387">
        <v>83.912934396624919</v>
      </c>
      <c r="BV2387">
        <v>34.592984777158144</v>
      </c>
      <c r="BW2387">
        <v>68.142233750227859</v>
      </c>
      <c r="BX2387">
        <v>70.055456353269037</v>
      </c>
      <c r="BY2387">
        <v>36.989162923001665</v>
      </c>
      <c r="BZ2387">
        <v>100.74285946597462</v>
      </c>
      <c r="CA2387">
        <v>67.289452543066886</v>
      </c>
      <c r="CB2387">
        <v>97.992731652216861</v>
      </c>
      <c r="CC2387">
        <v>58.463142034420038</v>
      </c>
      <c r="CD2387">
        <v>71.641961166391368</v>
      </c>
      <c r="CE2387">
        <v>94.114166119433904</v>
      </c>
      <c r="CF2387">
        <v>83.448521230200996</v>
      </c>
      <c r="CG2387">
        <v>79.545628886056562</v>
      </c>
      <c r="CH2387">
        <v>75.687935552767215</v>
      </c>
      <c r="CI2387">
        <v>44.970385545552531</v>
      </c>
      <c r="CJ2387">
        <v>57.426269424026074</v>
      </c>
      <c r="CK2387">
        <v>65.760533300082685</v>
      </c>
      <c r="CL2387">
        <v>63.785928746381536</v>
      </c>
      <c r="CM2387">
        <v>75.556704490217726</v>
      </c>
      <c r="CN2387">
        <v>62.421702344034081</v>
      </c>
      <c r="CO2387">
        <v>16.536835778803692</v>
      </c>
      <c r="CP2387">
        <v>-26.114184155444292</v>
      </c>
      <c r="CQ2387">
        <v>0.46441316642392394</v>
      </c>
      <c r="CR2387">
        <v>-44.952644108898419</v>
      </c>
      <c r="CS2387">
        <v>-7.5457018025393552</v>
      </c>
      <c r="CT2387">
        <v>25.085070807716505</v>
      </c>
      <c r="CU2387">
        <v>-20.43710650102441</v>
      </c>
      <c r="CV2387">
        <v>34.982326165891934</v>
      </c>
      <c r="CW2387">
        <v>3.5035237966853501</v>
      </c>
      <c r="CX2387">
        <v>22.436027161999135</v>
      </c>
      <c r="CY2387">
        <v>-3.9585603096140431</v>
      </c>
      <c r="CZ2387">
        <v>8</v>
      </c>
      <c r="DA2387">
        <v>3</v>
      </c>
      <c r="DB2387">
        <v>4</v>
      </c>
      <c r="DC2387">
        <v>1</v>
      </c>
      <c r="DD2387">
        <v>3</v>
      </c>
      <c r="DE2387">
        <v>8</v>
      </c>
      <c r="DF2387">
        <v>3</v>
      </c>
      <c r="DG2387">
        <v>10</v>
      </c>
      <c r="DH2387">
        <v>4</v>
      </c>
      <c r="DI2387">
        <v>8</v>
      </c>
      <c r="DJ2387">
        <v>3</v>
      </c>
      <c r="DK2387">
        <v>1351.9179999999999</v>
      </c>
      <c r="DL2387">
        <v>911.04</v>
      </c>
      <c r="DM2387">
        <v>509.54</v>
      </c>
      <c r="DN2387">
        <v>238.12</v>
      </c>
      <c r="DO2387">
        <v>3262.11</v>
      </c>
      <c r="DP2387">
        <v>316.64999999999998</v>
      </c>
      <c r="DQ2387">
        <v>630.48</v>
      </c>
      <c r="DR2387">
        <v>596.42999999999995</v>
      </c>
      <c r="DS2387">
        <v>1533.18</v>
      </c>
      <c r="DT2387">
        <v>741.87</v>
      </c>
      <c r="DU2387">
        <v>231.53</v>
      </c>
    </row>
    <row r="2388" spans="1:125" x14ac:dyDescent="0.25">
      <c r="A2388" t="s">
        <v>2510</v>
      </c>
      <c r="B2388" t="s">
        <v>5100</v>
      </c>
      <c r="C2388">
        <v>69.155935884473408</v>
      </c>
      <c r="D2388">
        <v>23.15</v>
      </c>
      <c r="E2388">
        <v>15.2</v>
      </c>
      <c r="F2388">
        <v>21.93</v>
      </c>
      <c r="G2388">
        <v>27.82</v>
      </c>
      <c r="H2388">
        <v>25.81</v>
      </c>
      <c r="I2388">
        <v>38.22</v>
      </c>
      <c r="J2388">
        <v>57.75</v>
      </c>
      <c r="K2388">
        <v>20.170000000000002</v>
      </c>
      <c r="L2388">
        <v>41.22</v>
      </c>
      <c r="M2388">
        <v>37.79</v>
      </c>
      <c r="N2388">
        <v>30.21</v>
      </c>
      <c r="O2388">
        <v>77.286807162771822</v>
      </c>
      <c r="P2388">
        <v>99.461388852619592</v>
      </c>
      <c r="Q2388">
        <v>89.599520352477526</v>
      </c>
      <c r="R2388">
        <v>79.837956426227535</v>
      </c>
      <c r="S2388">
        <v>64.118488781712585</v>
      </c>
      <c r="T2388">
        <v>52.685481152554608</v>
      </c>
      <c r="U2388">
        <v>24.968452937533403</v>
      </c>
      <c r="V2388">
        <v>93.794751669690569</v>
      </c>
      <c r="W2388">
        <v>63.585253041277305</v>
      </c>
      <c r="X2388">
        <v>56.861833336161034</v>
      </c>
      <c r="Y2388">
        <v>58.515361016181508</v>
      </c>
      <c r="Z2388">
        <v>76.845876998953088</v>
      </c>
      <c r="AA2388">
        <v>84.802010641152179</v>
      </c>
      <c r="AB2388">
        <v>78.067964372654245</v>
      </c>
      <c r="AC2388">
        <v>72.176384459643842</v>
      </c>
      <c r="AD2388">
        <v>74.187140787631165</v>
      </c>
      <c r="AE2388">
        <v>61.777514150849008</v>
      </c>
      <c r="AF2388">
        <v>42.245683434082466</v>
      </c>
      <c r="AG2388">
        <v>79.826852021821594</v>
      </c>
      <c r="AH2388">
        <v>58.784942159184467</v>
      </c>
      <c r="AI2388">
        <v>62.214441621847584</v>
      </c>
      <c r="AJ2388">
        <v>69.786484081387869</v>
      </c>
      <c r="AK2388">
        <v>0.4409301638187344</v>
      </c>
      <c r="AL2388">
        <v>14.659378211467413</v>
      </c>
      <c r="AM2388">
        <v>11.531555979823281</v>
      </c>
      <c r="AN2388">
        <v>7.6615719665836934</v>
      </c>
      <c r="AO2388">
        <v>-10.06865200591858</v>
      </c>
      <c r="AP2388">
        <v>-9.0920329982943997</v>
      </c>
      <c r="AQ2388">
        <v>-17.277230496549063</v>
      </c>
      <c r="AR2388">
        <v>13.967899647868975</v>
      </c>
      <c r="AS2388">
        <v>4.8003108820928375</v>
      </c>
      <c r="AT2388">
        <v>-5.35260828568655</v>
      </c>
      <c r="AU2388">
        <v>-11.271123065206361</v>
      </c>
      <c r="AV2388">
        <v>5</v>
      </c>
      <c r="AW2388">
        <v>9</v>
      </c>
      <c r="AX2388">
        <v>8</v>
      </c>
      <c r="AY2388">
        <v>7</v>
      </c>
      <c r="AZ2388">
        <v>2</v>
      </c>
      <c r="BA2388">
        <v>2</v>
      </c>
      <c r="BB2388">
        <v>1</v>
      </c>
      <c r="BC2388">
        <v>10</v>
      </c>
      <c r="BD2388">
        <v>6</v>
      </c>
      <c r="BE2388">
        <v>2</v>
      </c>
      <c r="BF2388">
        <v>3</v>
      </c>
      <c r="BG2388">
        <v>70.089791570999608</v>
      </c>
      <c r="BH2388">
        <v>28.3</v>
      </c>
      <c r="BI2388">
        <v>5.96</v>
      </c>
      <c r="BJ2388">
        <v>16.809999999999999</v>
      </c>
      <c r="BK2388">
        <v>20.440000000000001</v>
      </c>
      <c r="BL2388">
        <v>24.27</v>
      </c>
      <c r="BM2388">
        <v>55.09</v>
      </c>
      <c r="BN2388">
        <v>42.18</v>
      </c>
      <c r="BO2388">
        <v>37.11</v>
      </c>
      <c r="BP2388">
        <v>36.78</v>
      </c>
      <c r="BQ2388">
        <v>24.33</v>
      </c>
      <c r="BR2388">
        <v>37.75</v>
      </c>
      <c r="BS2388">
        <v>88.473590458354721</v>
      </c>
      <c r="BT2388">
        <v>67.677635395679076</v>
      </c>
      <c r="BU2388">
        <v>83.46100038553989</v>
      </c>
      <c r="BV2388">
        <v>34.146863413273586</v>
      </c>
      <c r="BW2388">
        <v>68.46445932795524</v>
      </c>
      <c r="BX2388">
        <v>69.747081622648324</v>
      </c>
      <c r="BY2388">
        <v>36.547147434273747</v>
      </c>
      <c r="BZ2388">
        <v>98.768654650564741</v>
      </c>
      <c r="CA2388">
        <v>66.429756518500767</v>
      </c>
      <c r="CB2388">
        <v>97.971656417840009</v>
      </c>
      <c r="CC2388">
        <v>59.299861656365636</v>
      </c>
      <c r="CD2388">
        <v>71.696746794018452</v>
      </c>
      <c r="CE2388">
        <v>94.044304233421286</v>
      </c>
      <c r="CF2388">
        <v>83.191229405060909</v>
      </c>
      <c r="CG2388">
        <v>79.559158347234487</v>
      </c>
      <c r="CH2388">
        <v>75.733913268948641</v>
      </c>
      <c r="CI2388">
        <v>44.912428401388993</v>
      </c>
      <c r="CJ2388">
        <v>57.822722193287888</v>
      </c>
      <c r="CK2388">
        <v>62.887753794229042</v>
      </c>
      <c r="CL2388">
        <v>63.220086230917858</v>
      </c>
      <c r="CM2388">
        <v>75.671397005196297</v>
      </c>
      <c r="CN2388">
        <v>62.247967607291891</v>
      </c>
      <c r="CO2388">
        <v>16.776843664336269</v>
      </c>
      <c r="CP2388">
        <v>-26.36666883774221</v>
      </c>
      <c r="CQ2388">
        <v>0.26977098047898096</v>
      </c>
      <c r="CR2388">
        <v>-45.412294933960901</v>
      </c>
      <c r="CS2388">
        <v>-7.2694539409934009</v>
      </c>
      <c r="CT2388">
        <v>24.83465322125933</v>
      </c>
      <c r="CU2388">
        <v>-21.275574759014141</v>
      </c>
      <c r="CV2388">
        <v>35.8809008563357</v>
      </c>
      <c r="CW2388">
        <v>3.2096702875829095</v>
      </c>
      <c r="CX2388">
        <v>22.300259412643712</v>
      </c>
      <c r="CY2388">
        <v>-2.948105950926255</v>
      </c>
      <c r="CZ2388">
        <v>8</v>
      </c>
      <c r="DA2388">
        <v>3</v>
      </c>
      <c r="DB2388">
        <v>4</v>
      </c>
      <c r="DC2388">
        <v>1</v>
      </c>
      <c r="DD2388">
        <v>3</v>
      </c>
      <c r="DE2388">
        <v>8</v>
      </c>
      <c r="DF2388">
        <v>3</v>
      </c>
      <c r="DG2388">
        <v>10</v>
      </c>
      <c r="DH2388">
        <v>4</v>
      </c>
      <c r="DI2388">
        <v>8</v>
      </c>
      <c r="DJ2388">
        <v>3</v>
      </c>
      <c r="DK2388">
        <v>1351.4349999999999</v>
      </c>
      <c r="DL2388">
        <v>915.35</v>
      </c>
      <c r="DM2388">
        <v>508.74</v>
      </c>
      <c r="DN2388">
        <v>237.31</v>
      </c>
      <c r="DO2388">
        <v>3231.75</v>
      </c>
      <c r="DP2388">
        <v>321.02</v>
      </c>
      <c r="DQ2388">
        <v>620.13</v>
      </c>
      <c r="DR2388">
        <v>593.42999999999995</v>
      </c>
      <c r="DS2388">
        <v>1534.12</v>
      </c>
      <c r="DT2388">
        <v>740.2</v>
      </c>
      <c r="DU2388">
        <v>230.45</v>
      </c>
    </row>
    <row r="2389" spans="1:125" x14ac:dyDescent="0.25">
      <c r="A2389" t="s">
        <v>2511</v>
      </c>
      <c r="B2389" t="s">
        <v>5101</v>
      </c>
      <c r="C2389">
        <v>68.85276388880942</v>
      </c>
      <c r="D2389">
        <v>23.4</v>
      </c>
      <c r="E2389">
        <v>15.29</v>
      </c>
      <c r="F2389">
        <v>22.35</v>
      </c>
      <c r="G2389">
        <v>27.85</v>
      </c>
      <c r="H2389">
        <v>25.76</v>
      </c>
      <c r="I2389">
        <v>38.19</v>
      </c>
      <c r="J2389">
        <v>57.65</v>
      </c>
      <c r="K2389">
        <v>20.079999999999998</v>
      </c>
      <c r="L2389">
        <v>41.45</v>
      </c>
      <c r="M2389">
        <v>37.979999999999997</v>
      </c>
      <c r="N2389">
        <v>32.630000000000003</v>
      </c>
      <c r="O2389">
        <v>77.136206073897412</v>
      </c>
      <c r="P2389">
        <v>99.144875823467828</v>
      </c>
      <c r="Q2389">
        <v>89.776763851193209</v>
      </c>
      <c r="R2389">
        <v>79.048512719084115</v>
      </c>
      <c r="S2389">
        <v>63.879036456070729</v>
      </c>
      <c r="T2389">
        <v>52.527169256272053</v>
      </c>
      <c r="U2389">
        <v>24.977938396962188</v>
      </c>
      <c r="V2389">
        <v>93.741162356362722</v>
      </c>
      <c r="W2389">
        <v>63.029654406221049</v>
      </c>
      <c r="X2389">
        <v>57.379958591425385</v>
      </c>
      <c r="Y2389">
        <v>56.73912484594689</v>
      </c>
      <c r="Z2389">
        <v>76.596692087851565</v>
      </c>
      <c r="AA2389">
        <v>84.714121611619689</v>
      </c>
      <c r="AB2389">
        <v>77.654762475952779</v>
      </c>
      <c r="AC2389">
        <v>72.149075651510202</v>
      </c>
      <c r="AD2389">
        <v>74.243014155315521</v>
      </c>
      <c r="AE2389">
        <v>61.805246228925185</v>
      </c>
      <c r="AF2389">
        <v>42.352765938016965</v>
      </c>
      <c r="AG2389">
        <v>79.918454227026388</v>
      </c>
      <c r="AH2389">
        <v>58.54672326096216</v>
      </c>
      <c r="AI2389">
        <v>62.024956070770422</v>
      </c>
      <c r="AJ2389">
        <v>67.374591068952682</v>
      </c>
      <c r="AK2389">
        <v>0.5395139860458471</v>
      </c>
      <c r="AL2389">
        <v>14.430754211848139</v>
      </c>
      <c r="AM2389">
        <v>12.12200137524043</v>
      </c>
      <c r="AN2389">
        <v>6.8994370675739134</v>
      </c>
      <c r="AO2389">
        <v>-10.363977699244792</v>
      </c>
      <c r="AP2389">
        <v>-9.2780769726531318</v>
      </c>
      <c r="AQ2389">
        <v>-17.374827541054778</v>
      </c>
      <c r="AR2389">
        <v>13.822708129336334</v>
      </c>
      <c r="AS2389">
        <v>4.4829311452588883</v>
      </c>
      <c r="AT2389">
        <v>-4.6449974793450366</v>
      </c>
      <c r="AU2389">
        <v>-10.635466223005793</v>
      </c>
      <c r="AV2389">
        <v>5</v>
      </c>
      <c r="AW2389">
        <v>9</v>
      </c>
      <c r="AX2389">
        <v>8</v>
      </c>
      <c r="AY2389">
        <v>7</v>
      </c>
      <c r="AZ2389">
        <v>1</v>
      </c>
      <c r="BA2389">
        <v>4</v>
      </c>
      <c r="BB2389">
        <v>1</v>
      </c>
      <c r="BC2389">
        <v>10</v>
      </c>
      <c r="BD2389">
        <v>6</v>
      </c>
      <c r="BE2389">
        <v>2</v>
      </c>
      <c r="BF2389">
        <v>2</v>
      </c>
      <c r="BG2389">
        <v>69.808731888907147</v>
      </c>
      <c r="BH2389">
        <v>28.28</v>
      </c>
      <c r="BI2389">
        <v>5.95</v>
      </c>
      <c r="BJ2389">
        <v>17.440000000000001</v>
      </c>
      <c r="BK2389">
        <v>20.6</v>
      </c>
      <c r="BL2389">
        <v>25.79</v>
      </c>
      <c r="BM2389">
        <v>55.03</v>
      </c>
      <c r="BN2389">
        <v>41.88</v>
      </c>
      <c r="BO2389">
        <v>35.22</v>
      </c>
      <c r="BP2389">
        <v>36.619999999999997</v>
      </c>
      <c r="BQ2389">
        <v>24.78</v>
      </c>
      <c r="BR2389">
        <v>40.520000000000003</v>
      </c>
      <c r="BS2389">
        <v>88.005081222263811</v>
      </c>
      <c r="BT2389">
        <v>68.21818408962173</v>
      </c>
      <c r="BU2389">
        <v>84.751789982680279</v>
      </c>
      <c r="BV2389">
        <v>34.090791456618881</v>
      </c>
      <c r="BW2389">
        <v>67.24220297976261</v>
      </c>
      <c r="BX2389">
        <v>71.015710162531363</v>
      </c>
      <c r="BY2389">
        <v>34.885262604621218</v>
      </c>
      <c r="BZ2389">
        <v>94.938958409098873</v>
      </c>
      <c r="CA2389">
        <v>68.475188541858941</v>
      </c>
      <c r="CB2389">
        <v>99.55153850632199</v>
      </c>
      <c r="CC2389">
        <v>56.721342822598999</v>
      </c>
      <c r="CD2389">
        <v>71.71908950046776</v>
      </c>
      <c r="CE2389">
        <v>94.052990006041455</v>
      </c>
      <c r="CF2389">
        <v>82.563414891141207</v>
      </c>
      <c r="CG2389">
        <v>79.40119110529109</v>
      </c>
      <c r="CH2389">
        <v>74.210115279489003</v>
      </c>
      <c r="CI2389">
        <v>44.96856422375123</v>
      </c>
      <c r="CJ2389">
        <v>58.122340004410894</v>
      </c>
      <c r="CK2389">
        <v>64.776415697087032</v>
      </c>
      <c r="CL2389">
        <v>63.37748065848497</v>
      </c>
      <c r="CM2389">
        <v>75.219454008015134</v>
      </c>
      <c r="CN2389">
        <v>59.484995403798898</v>
      </c>
      <c r="CO2389">
        <v>16.285991721796051</v>
      </c>
      <c r="CP2389">
        <v>-25.834805916419725</v>
      </c>
      <c r="CQ2389">
        <v>2.1883750915390721</v>
      </c>
      <c r="CR2389">
        <v>-45.31039964867221</v>
      </c>
      <c r="CS2389">
        <v>-6.9679122997263931</v>
      </c>
      <c r="CT2389">
        <v>26.047145938780133</v>
      </c>
      <c r="CU2389">
        <v>-23.237077399789676</v>
      </c>
      <c r="CV2389">
        <v>30.162542712011842</v>
      </c>
      <c r="CW2389">
        <v>5.0977078833739711</v>
      </c>
      <c r="CX2389">
        <v>24.332084498306855</v>
      </c>
      <c r="CY2389">
        <v>-2.7636525811998993</v>
      </c>
      <c r="CZ2389">
        <v>8</v>
      </c>
      <c r="DA2389">
        <v>3</v>
      </c>
      <c r="DB2389">
        <v>5</v>
      </c>
      <c r="DC2389">
        <v>1</v>
      </c>
      <c r="DD2389">
        <v>4</v>
      </c>
      <c r="DE2389">
        <v>8</v>
      </c>
      <c r="DF2389">
        <v>1</v>
      </c>
      <c r="DG2389">
        <v>9</v>
      </c>
      <c r="DH2389">
        <v>4</v>
      </c>
      <c r="DI2389">
        <v>9</v>
      </c>
      <c r="DJ2389">
        <v>3</v>
      </c>
      <c r="DK2389">
        <v>1363.5409999999999</v>
      </c>
      <c r="DL2389">
        <v>915.94</v>
      </c>
      <c r="DM2389">
        <v>512.15</v>
      </c>
      <c r="DN2389">
        <v>237.53</v>
      </c>
      <c r="DO2389">
        <v>3273.2</v>
      </c>
      <c r="DP2389">
        <v>320.25</v>
      </c>
      <c r="DQ2389">
        <v>616.35</v>
      </c>
      <c r="DR2389">
        <v>595.82000000000005</v>
      </c>
      <c r="DS2389">
        <v>1532.92</v>
      </c>
      <c r="DT2389">
        <v>742.59</v>
      </c>
      <c r="DU2389">
        <v>237.87</v>
      </c>
    </row>
    <row r="2390" spans="1:125" x14ac:dyDescent="0.25">
      <c r="A2390" t="s">
        <v>2512</v>
      </c>
      <c r="B2390" t="s">
        <v>5102</v>
      </c>
      <c r="C2390">
        <v>68.837746906285034</v>
      </c>
      <c r="D2390">
        <v>23.41</v>
      </c>
      <c r="E2390">
        <v>15.26</v>
      </c>
      <c r="F2390">
        <v>22.33</v>
      </c>
      <c r="G2390">
        <v>27.77</v>
      </c>
      <c r="H2390">
        <v>25.85</v>
      </c>
      <c r="I2390">
        <v>38.1</v>
      </c>
      <c r="J2390">
        <v>57.45</v>
      </c>
      <c r="K2390">
        <v>20.059999999999999</v>
      </c>
      <c r="L2390">
        <v>41.6</v>
      </c>
      <c r="M2390">
        <v>38.130000000000003</v>
      </c>
      <c r="N2390">
        <v>32.82</v>
      </c>
      <c r="O2390">
        <v>77.031436276621179</v>
      </c>
      <c r="P2390">
        <v>99.179767955592098</v>
      </c>
      <c r="Q2390">
        <v>89.844179477769913</v>
      </c>
      <c r="R2390">
        <v>79.098003707819487</v>
      </c>
      <c r="S2390">
        <v>63.789184503172642</v>
      </c>
      <c r="T2390">
        <v>52.620994090950212</v>
      </c>
      <c r="U2390">
        <v>25.066360431360195</v>
      </c>
      <c r="V2390">
        <v>93.823088576808317</v>
      </c>
      <c r="W2390">
        <v>63.09535614958267</v>
      </c>
      <c r="X2390">
        <v>57.010557890368382</v>
      </c>
      <c r="Y2390">
        <v>56.656286909090241</v>
      </c>
      <c r="Z2390">
        <v>76.589658722187224</v>
      </c>
      <c r="AA2390">
        <v>84.738243494132547</v>
      </c>
      <c r="AB2390">
        <v>77.668085315218363</v>
      </c>
      <c r="AC2390">
        <v>72.229824092166908</v>
      </c>
      <c r="AD2390">
        <v>74.146317515397882</v>
      </c>
      <c r="AE2390">
        <v>61.896969771370969</v>
      </c>
      <c r="AF2390">
        <v>42.547371583995833</v>
      </c>
      <c r="AG2390">
        <v>79.942871788322392</v>
      </c>
      <c r="AH2390">
        <v>58.398092951130103</v>
      </c>
      <c r="AI2390">
        <v>61.874506574985041</v>
      </c>
      <c r="AJ2390">
        <v>67.183274160228081</v>
      </c>
      <c r="AK2390">
        <v>0.44177755443395483</v>
      </c>
      <c r="AL2390">
        <v>14.441524461459551</v>
      </c>
      <c r="AM2390">
        <v>12.17609416255155</v>
      </c>
      <c r="AN2390">
        <v>6.8681796156525792</v>
      </c>
      <c r="AO2390">
        <v>-10.357133012225241</v>
      </c>
      <c r="AP2390">
        <v>-9.2759756804207569</v>
      </c>
      <c r="AQ2390">
        <v>-17.481011152635638</v>
      </c>
      <c r="AR2390">
        <v>13.880216788485924</v>
      </c>
      <c r="AS2390">
        <v>4.6972631984525677</v>
      </c>
      <c r="AT2390">
        <v>-4.8639486846166591</v>
      </c>
      <c r="AU2390">
        <v>-10.52698725113784</v>
      </c>
      <c r="AV2390">
        <v>5</v>
      </c>
      <c r="AW2390">
        <v>9</v>
      </c>
      <c r="AX2390">
        <v>8</v>
      </c>
      <c r="AY2390">
        <v>7</v>
      </c>
      <c r="AZ2390">
        <v>2</v>
      </c>
      <c r="BA2390">
        <v>3</v>
      </c>
      <c r="BB2390">
        <v>1</v>
      </c>
      <c r="BC2390">
        <v>10</v>
      </c>
      <c r="BD2390">
        <v>6</v>
      </c>
      <c r="BE2390">
        <v>2</v>
      </c>
      <c r="BF2390">
        <v>2</v>
      </c>
      <c r="BG2390">
        <v>69.795341487101751</v>
      </c>
      <c r="BH2390">
        <v>28.34</v>
      </c>
      <c r="BI2390">
        <v>5.92</v>
      </c>
      <c r="BJ2390">
        <v>17.690000000000001</v>
      </c>
      <c r="BK2390">
        <v>20.73</v>
      </c>
      <c r="BL2390">
        <v>27.38</v>
      </c>
      <c r="BM2390">
        <v>55.03</v>
      </c>
      <c r="BN2390">
        <v>42.07</v>
      </c>
      <c r="BO2390">
        <v>34.69</v>
      </c>
      <c r="BP2390">
        <v>36.18</v>
      </c>
      <c r="BQ2390">
        <v>24.92</v>
      </c>
      <c r="BR2390">
        <v>39.299999999999997</v>
      </c>
      <c r="BS2390">
        <v>88.172172244072613</v>
      </c>
      <c r="BT2390">
        <v>68.579556287161978</v>
      </c>
      <c r="BU2390">
        <v>85.003405423819416</v>
      </c>
      <c r="BV2390">
        <v>33.795160115352076</v>
      </c>
      <c r="BW2390">
        <v>67.615299745752012</v>
      </c>
      <c r="BX2390">
        <v>71.270485819487533</v>
      </c>
      <c r="BY2390">
        <v>35.050021922497272</v>
      </c>
      <c r="BZ2390">
        <v>94.747058952891237</v>
      </c>
      <c r="CA2390">
        <v>67.9700305096557</v>
      </c>
      <c r="CB2390">
        <v>99.49116896953656</v>
      </c>
      <c r="CC2390">
        <v>56.054396367892856</v>
      </c>
      <c r="CD2390">
        <v>71.657198714998813</v>
      </c>
      <c r="CE2390">
        <v>94.082576601301753</v>
      </c>
      <c r="CF2390">
        <v>82.305580266972754</v>
      </c>
      <c r="CG2390">
        <v>79.272370138780175</v>
      </c>
      <c r="CH2390">
        <v>72.615935820945921</v>
      </c>
      <c r="CI2390">
        <v>44.974047940878883</v>
      </c>
      <c r="CJ2390">
        <v>57.934288274985292</v>
      </c>
      <c r="CK2390">
        <v>65.31307306565111</v>
      </c>
      <c r="CL2390">
        <v>63.821204552889689</v>
      </c>
      <c r="CM2390">
        <v>75.077318638606783</v>
      </c>
      <c r="CN2390">
        <v>60.695162342108084</v>
      </c>
      <c r="CO2390">
        <v>16.514973529073799</v>
      </c>
      <c r="CP2390">
        <v>-25.503020314139775</v>
      </c>
      <c r="CQ2390">
        <v>2.6978251568466618</v>
      </c>
      <c r="CR2390">
        <v>-45.4772100234281</v>
      </c>
      <c r="CS2390">
        <v>-5.0006360751939098</v>
      </c>
      <c r="CT2390">
        <v>26.29643787860865</v>
      </c>
      <c r="CU2390">
        <v>-22.884266352488019</v>
      </c>
      <c r="CV2390">
        <v>29.433985887240127</v>
      </c>
      <c r="CW2390">
        <v>4.1488259567660108</v>
      </c>
      <c r="CX2390">
        <v>24.413850330929776</v>
      </c>
      <c r="CY2390">
        <v>-4.6407659742152276</v>
      </c>
      <c r="CZ2390">
        <v>7</v>
      </c>
      <c r="DA2390">
        <v>3</v>
      </c>
      <c r="DB2390">
        <v>5</v>
      </c>
      <c r="DC2390">
        <v>1</v>
      </c>
      <c r="DD2390">
        <v>5</v>
      </c>
      <c r="DE2390">
        <v>8</v>
      </c>
      <c r="DF2390">
        <v>1</v>
      </c>
      <c r="DG2390">
        <v>9</v>
      </c>
      <c r="DH2390">
        <v>4</v>
      </c>
      <c r="DI2390">
        <v>9</v>
      </c>
      <c r="DJ2390">
        <v>3</v>
      </c>
      <c r="DK2390">
        <v>1369.4290000000001</v>
      </c>
      <c r="DL2390">
        <v>918.97</v>
      </c>
      <c r="DM2390">
        <v>513.85</v>
      </c>
      <c r="DN2390">
        <v>236.99</v>
      </c>
      <c r="DO2390">
        <v>3302.74</v>
      </c>
      <c r="DP2390">
        <v>319.56</v>
      </c>
      <c r="DQ2390">
        <v>623.22</v>
      </c>
      <c r="DR2390">
        <v>598.79</v>
      </c>
      <c r="DS2390">
        <v>1535.68</v>
      </c>
      <c r="DT2390">
        <v>737.75</v>
      </c>
      <c r="DU2390">
        <v>237.5</v>
      </c>
    </row>
    <row r="2391" spans="1:125" x14ac:dyDescent="0.25">
      <c r="A2391" t="s">
        <v>2513</v>
      </c>
      <c r="B2391" t="s">
        <v>5103</v>
      </c>
      <c r="C2391">
        <v>68.849208451599225</v>
      </c>
      <c r="D2391">
        <v>23.38</v>
      </c>
      <c r="E2391">
        <v>15.25</v>
      </c>
      <c r="F2391">
        <v>22.23</v>
      </c>
      <c r="G2391">
        <v>27.91</v>
      </c>
      <c r="H2391">
        <v>25.89</v>
      </c>
      <c r="I2391">
        <v>38.020000000000003</v>
      </c>
      <c r="J2391">
        <v>57.98</v>
      </c>
      <c r="K2391">
        <v>19.97</v>
      </c>
      <c r="L2391">
        <v>41.24</v>
      </c>
      <c r="M2391">
        <v>37.590000000000003</v>
      </c>
      <c r="N2391">
        <v>33.200000000000003</v>
      </c>
      <c r="O2391">
        <v>77.149190721177504</v>
      </c>
      <c r="P2391">
        <v>99.131289992975539</v>
      </c>
      <c r="Q2391">
        <v>89.855079399004069</v>
      </c>
      <c r="R2391">
        <v>79.063992975614198</v>
      </c>
      <c r="S2391">
        <v>63.988540397468526</v>
      </c>
      <c r="T2391">
        <v>52.655956810779898</v>
      </c>
      <c r="U2391">
        <v>25.237589174715346</v>
      </c>
      <c r="V2391">
        <v>93.816141295560328</v>
      </c>
      <c r="W2391">
        <v>63.021866271859373</v>
      </c>
      <c r="X2391">
        <v>56.624999091318095</v>
      </c>
      <c r="Y2391">
        <v>56.796646837118544</v>
      </c>
      <c r="Z2391">
        <v>76.615195316727679</v>
      </c>
      <c r="AA2391">
        <v>84.74680744186324</v>
      </c>
      <c r="AB2391">
        <v>77.774269686644459</v>
      </c>
      <c r="AC2391">
        <v>72.094377419475862</v>
      </c>
      <c r="AD2391">
        <v>74.111166905354963</v>
      </c>
      <c r="AE2391">
        <v>61.978964704219145</v>
      </c>
      <c r="AF2391">
        <v>42.017313125772013</v>
      </c>
      <c r="AG2391">
        <v>80.034013822726166</v>
      </c>
      <c r="AH2391">
        <v>58.758945534007552</v>
      </c>
      <c r="AI2391">
        <v>62.41414941135519</v>
      </c>
      <c r="AJ2391">
        <v>66.796089599445125</v>
      </c>
      <c r="AK2391">
        <v>0.53399540444982563</v>
      </c>
      <c r="AL2391">
        <v>14.384482551112299</v>
      </c>
      <c r="AM2391">
        <v>12.08080971235961</v>
      </c>
      <c r="AN2391">
        <v>6.9696155561383364</v>
      </c>
      <c r="AO2391">
        <v>-10.122626507886437</v>
      </c>
      <c r="AP2391">
        <v>-9.3230078934392466</v>
      </c>
      <c r="AQ2391">
        <v>-16.779723951056667</v>
      </c>
      <c r="AR2391">
        <v>13.782127472834162</v>
      </c>
      <c r="AS2391">
        <v>4.2629207378518217</v>
      </c>
      <c r="AT2391">
        <v>-5.7891503200370948</v>
      </c>
      <c r="AU2391">
        <v>-9.9994427623265807</v>
      </c>
      <c r="AV2391">
        <v>5</v>
      </c>
      <c r="AW2391">
        <v>9</v>
      </c>
      <c r="AX2391">
        <v>8</v>
      </c>
      <c r="AY2391">
        <v>7</v>
      </c>
      <c r="AZ2391">
        <v>2</v>
      </c>
      <c r="BA2391">
        <v>3</v>
      </c>
      <c r="BB2391">
        <v>1</v>
      </c>
      <c r="BC2391">
        <v>10</v>
      </c>
      <c r="BD2391">
        <v>6</v>
      </c>
      <c r="BE2391">
        <v>2</v>
      </c>
      <c r="BF2391">
        <v>2</v>
      </c>
      <c r="BG2391">
        <v>69.573459615090556</v>
      </c>
      <c r="BH2391">
        <v>27.83</v>
      </c>
      <c r="BI2391">
        <v>5.78</v>
      </c>
      <c r="BJ2391">
        <v>17.93</v>
      </c>
      <c r="BK2391">
        <v>20.46</v>
      </c>
      <c r="BL2391">
        <v>28.44</v>
      </c>
      <c r="BM2391">
        <v>55.21</v>
      </c>
      <c r="BN2391">
        <v>41.83</v>
      </c>
      <c r="BO2391">
        <v>34.840000000000003</v>
      </c>
      <c r="BP2391">
        <v>36.799999999999997</v>
      </c>
      <c r="BQ2391">
        <v>24.67</v>
      </c>
      <c r="BR2391">
        <v>40.9</v>
      </c>
      <c r="BS2391">
        <v>87.390702824610443</v>
      </c>
      <c r="BT2391">
        <v>68.672305380407337</v>
      </c>
      <c r="BU2391">
        <v>85.485776741209321</v>
      </c>
      <c r="BV2391">
        <v>33.470985691909</v>
      </c>
      <c r="BW2391">
        <v>69.200826890342555</v>
      </c>
      <c r="BX2391">
        <v>71.980741666782933</v>
      </c>
      <c r="BY2391">
        <v>34.551318996795104</v>
      </c>
      <c r="BZ2391">
        <v>94.597516584428448</v>
      </c>
      <c r="CA2391">
        <v>68.985316991769466</v>
      </c>
      <c r="CB2391">
        <v>97.967102207111537</v>
      </c>
      <c r="CC2391">
        <v>53.005461790630029</v>
      </c>
      <c r="CD2391">
        <v>72.165384455203395</v>
      </c>
      <c r="CE2391">
        <v>94.216308421396477</v>
      </c>
      <c r="CF2391">
        <v>82.065775804235088</v>
      </c>
      <c r="CG2391">
        <v>79.536077366401216</v>
      </c>
      <c r="CH2391">
        <v>71.562889567967602</v>
      </c>
      <c r="CI2391">
        <v>44.78850334251878</v>
      </c>
      <c r="CJ2391">
        <v>58.173414451130682</v>
      </c>
      <c r="CK2391">
        <v>65.162104993240874</v>
      </c>
      <c r="CL2391">
        <v>63.201247182150254</v>
      </c>
      <c r="CM2391">
        <v>75.332473067143582</v>
      </c>
      <c r="CN2391">
        <v>59.103877114608245</v>
      </c>
      <c r="CO2391">
        <v>15.225318369407049</v>
      </c>
      <c r="CP2391">
        <v>-25.544003040989139</v>
      </c>
      <c r="CQ2391">
        <v>3.4200009369742332</v>
      </c>
      <c r="CR2391">
        <v>-46.065091674492216</v>
      </c>
      <c r="CS2391">
        <v>-2.3620626776250475</v>
      </c>
      <c r="CT2391">
        <v>27.192238324264153</v>
      </c>
      <c r="CU2391">
        <v>-23.622095454335579</v>
      </c>
      <c r="CV2391">
        <v>29.435411591187574</v>
      </c>
      <c r="CW2391">
        <v>5.7840698096192114</v>
      </c>
      <c r="CX2391">
        <v>22.634629139967956</v>
      </c>
      <c r="CY2391">
        <v>-6.098415323978216</v>
      </c>
      <c r="CZ2391">
        <v>7</v>
      </c>
      <c r="DA2391">
        <v>3</v>
      </c>
      <c r="DB2391">
        <v>5</v>
      </c>
      <c r="DC2391">
        <v>1</v>
      </c>
      <c r="DD2391">
        <v>5</v>
      </c>
      <c r="DE2391">
        <v>8</v>
      </c>
      <c r="DF2391">
        <v>1</v>
      </c>
      <c r="DG2391">
        <v>10</v>
      </c>
      <c r="DH2391">
        <v>4</v>
      </c>
      <c r="DI2391">
        <v>8</v>
      </c>
      <c r="DJ2391">
        <v>3</v>
      </c>
      <c r="DK2391">
        <v>1371.134</v>
      </c>
      <c r="DL2391">
        <v>927.24</v>
      </c>
      <c r="DM2391">
        <v>517.5</v>
      </c>
      <c r="DN2391">
        <v>237.76</v>
      </c>
      <c r="DO2391">
        <v>3316.6</v>
      </c>
      <c r="DP2391">
        <v>321.68</v>
      </c>
      <c r="DQ2391">
        <v>623.99</v>
      </c>
      <c r="DR2391">
        <v>602.87</v>
      </c>
      <c r="DS2391">
        <v>1545.1</v>
      </c>
      <c r="DT2391">
        <v>744.87</v>
      </c>
      <c r="DU2391">
        <v>235.02</v>
      </c>
    </row>
    <row r="2392" spans="1:125" x14ac:dyDescent="0.25">
      <c r="A2392" t="s">
        <v>2514</v>
      </c>
      <c r="B2392" t="s">
        <v>5104</v>
      </c>
      <c r="C2392">
        <v>68.643144664417491</v>
      </c>
      <c r="D2392">
        <v>23.4</v>
      </c>
      <c r="E2392">
        <v>15.14</v>
      </c>
      <c r="F2392">
        <v>22.14</v>
      </c>
      <c r="G2392">
        <v>28.39</v>
      </c>
      <c r="H2392">
        <v>25.64</v>
      </c>
      <c r="I2392">
        <v>38.18</v>
      </c>
      <c r="J2392">
        <v>59.68</v>
      </c>
      <c r="K2392">
        <v>20.32</v>
      </c>
      <c r="L2392">
        <v>41.33</v>
      </c>
      <c r="M2392">
        <v>37.9</v>
      </c>
      <c r="N2392">
        <v>32.78</v>
      </c>
      <c r="O2392">
        <v>77.388797055037514</v>
      </c>
      <c r="P2392">
        <v>99.110244715866472</v>
      </c>
      <c r="Q2392">
        <v>89.800756414310655</v>
      </c>
      <c r="R2392">
        <v>78.356393861815306</v>
      </c>
      <c r="S2392">
        <v>64.271630073336453</v>
      </c>
      <c r="T2392">
        <v>52.355820406581451</v>
      </c>
      <c r="U2392">
        <v>24.501239114866081</v>
      </c>
      <c r="V2392">
        <v>93.376663773137054</v>
      </c>
      <c r="W2392">
        <v>62.971923359948192</v>
      </c>
      <c r="X2392">
        <v>56.756536389256311</v>
      </c>
      <c r="Y2392">
        <v>56.184586144436871</v>
      </c>
      <c r="Z2392">
        <v>76.59512332174036</v>
      </c>
      <c r="AA2392">
        <v>84.857353422607858</v>
      </c>
      <c r="AB2392">
        <v>77.858190252607713</v>
      </c>
      <c r="AC2392">
        <v>71.606730866997225</v>
      </c>
      <c r="AD2392">
        <v>74.363074751513025</v>
      </c>
      <c r="AE2392">
        <v>61.815005320775803</v>
      </c>
      <c r="AF2392">
        <v>40.318630159466785</v>
      </c>
      <c r="AG2392">
        <v>79.67761645539295</v>
      </c>
      <c r="AH2392">
        <v>58.667801415175312</v>
      </c>
      <c r="AI2392">
        <v>62.09866538766223</v>
      </c>
      <c r="AJ2392">
        <v>67.216399954653113</v>
      </c>
      <c r="AK2392">
        <v>0.79367373329715463</v>
      </c>
      <c r="AL2392">
        <v>14.252891293258614</v>
      </c>
      <c r="AM2392">
        <v>11.942566161702942</v>
      </c>
      <c r="AN2392">
        <v>6.7496629948180811</v>
      </c>
      <c r="AO2392">
        <v>-10.091444678176572</v>
      </c>
      <c r="AP2392">
        <v>-9.4591849141943527</v>
      </c>
      <c r="AQ2392">
        <v>-15.817391044600704</v>
      </c>
      <c r="AR2392">
        <v>13.699047317744103</v>
      </c>
      <c r="AS2392">
        <v>4.3041219447728807</v>
      </c>
      <c r="AT2392">
        <v>-5.3421289984059186</v>
      </c>
      <c r="AU2392">
        <v>-11.031813810216242</v>
      </c>
      <c r="AV2392">
        <v>5</v>
      </c>
      <c r="AW2392">
        <v>9</v>
      </c>
      <c r="AX2392">
        <v>8</v>
      </c>
      <c r="AY2392">
        <v>7</v>
      </c>
      <c r="AZ2392">
        <v>1</v>
      </c>
      <c r="BA2392">
        <v>4</v>
      </c>
      <c r="BB2392">
        <v>1</v>
      </c>
      <c r="BC2392">
        <v>10</v>
      </c>
      <c r="BD2392">
        <v>6</v>
      </c>
      <c r="BE2392">
        <v>2</v>
      </c>
      <c r="BF2392">
        <v>2</v>
      </c>
      <c r="BG2392">
        <v>69.431244737931053</v>
      </c>
      <c r="BH2392">
        <v>27.79</v>
      </c>
      <c r="BI2392">
        <v>5.85</v>
      </c>
      <c r="BJ2392">
        <v>18.760000000000002</v>
      </c>
      <c r="BK2392">
        <v>20.59</v>
      </c>
      <c r="BL2392">
        <v>28.06</v>
      </c>
      <c r="BM2392">
        <v>55.35</v>
      </c>
      <c r="BN2392">
        <v>42.42</v>
      </c>
      <c r="BO2392">
        <v>34.85</v>
      </c>
      <c r="BP2392">
        <v>36.22</v>
      </c>
      <c r="BQ2392">
        <v>24.64</v>
      </c>
      <c r="BR2392">
        <v>41.72</v>
      </c>
      <c r="BS2392">
        <v>87.352203762262903</v>
      </c>
      <c r="BT2392">
        <v>67.803240959936787</v>
      </c>
      <c r="BU2392">
        <v>85.365055025124974</v>
      </c>
      <c r="BV2392">
        <v>33.246555887690306</v>
      </c>
      <c r="BW2392">
        <v>69.023535311128583</v>
      </c>
      <c r="BX2392">
        <v>71.949781632032241</v>
      </c>
      <c r="BY2392">
        <v>34.663411055480246</v>
      </c>
      <c r="BZ2392">
        <v>93.548949229312683</v>
      </c>
      <c r="CA2392">
        <v>68.79464651258661</v>
      </c>
      <c r="CB2392">
        <v>98.461793200769307</v>
      </c>
      <c r="CC2392">
        <v>53.534519540916875</v>
      </c>
      <c r="CD2392">
        <v>72.209353064534994</v>
      </c>
      <c r="CE2392">
        <v>94.151453071156311</v>
      </c>
      <c r="CF2392">
        <v>81.244863700886583</v>
      </c>
      <c r="CG2392">
        <v>79.406262653829927</v>
      </c>
      <c r="CH2392">
        <v>71.942271421768623</v>
      </c>
      <c r="CI2392">
        <v>44.653170722671938</v>
      </c>
      <c r="CJ2392">
        <v>57.577134264847111</v>
      </c>
      <c r="CK2392">
        <v>65.147164563687383</v>
      </c>
      <c r="CL2392">
        <v>63.780600465084802</v>
      </c>
      <c r="CM2392">
        <v>75.355059714284394</v>
      </c>
      <c r="CN2392">
        <v>58.276358474489456</v>
      </c>
      <c r="CO2392">
        <v>15.142850697727908</v>
      </c>
      <c r="CP2392">
        <v>-26.348212111219524</v>
      </c>
      <c r="CQ2392">
        <v>4.120191324238391</v>
      </c>
      <c r="CR2392">
        <v>-46.159706766139621</v>
      </c>
      <c r="CS2392">
        <v>-2.9187361106400402</v>
      </c>
      <c r="CT2392">
        <v>27.296610909360304</v>
      </c>
      <c r="CU2392">
        <v>-22.913723209366864</v>
      </c>
      <c r="CV2392">
        <v>28.4017846656253</v>
      </c>
      <c r="CW2392">
        <v>5.0140460475018074</v>
      </c>
      <c r="CX2392">
        <v>23.106733486484913</v>
      </c>
      <c r="CY2392">
        <v>-4.7418389335725806</v>
      </c>
      <c r="CZ2392">
        <v>7</v>
      </c>
      <c r="DA2392">
        <v>3</v>
      </c>
      <c r="DB2392">
        <v>5</v>
      </c>
      <c r="DC2392">
        <v>1</v>
      </c>
      <c r="DD2392">
        <v>5</v>
      </c>
      <c r="DE2392">
        <v>8</v>
      </c>
      <c r="DF2392">
        <v>1</v>
      </c>
      <c r="DG2392">
        <v>10</v>
      </c>
      <c r="DH2392">
        <v>4</v>
      </c>
      <c r="DI2392">
        <v>8</v>
      </c>
      <c r="DJ2392">
        <v>3</v>
      </c>
      <c r="DK2392">
        <v>1376.6010000000001</v>
      </c>
      <c r="DL2392">
        <v>931.51</v>
      </c>
      <c r="DM2392">
        <v>520.42999999999995</v>
      </c>
      <c r="DN2392">
        <v>237.65</v>
      </c>
      <c r="DO2392">
        <v>3344.07</v>
      </c>
      <c r="DP2392">
        <v>320.37</v>
      </c>
      <c r="DQ2392">
        <v>615.54</v>
      </c>
      <c r="DR2392">
        <v>607.16999999999996</v>
      </c>
      <c r="DS2392">
        <v>1552.29</v>
      </c>
      <c r="DT2392">
        <v>747.17</v>
      </c>
      <c r="DU2392">
        <v>235.48</v>
      </c>
    </row>
    <row r="2393" spans="1:125" x14ac:dyDescent="0.25">
      <c r="A2393" t="s">
        <v>2515</v>
      </c>
      <c r="B2393" t="s">
        <v>5105</v>
      </c>
      <c r="C2393">
        <v>69.299092665094804</v>
      </c>
      <c r="D2393">
        <v>23.3</v>
      </c>
      <c r="E2393">
        <v>15.24</v>
      </c>
      <c r="F2393">
        <v>22.08</v>
      </c>
      <c r="G2393">
        <v>27.84</v>
      </c>
      <c r="H2393">
        <v>25.56</v>
      </c>
      <c r="I2393">
        <v>34.99</v>
      </c>
      <c r="J2393">
        <v>59.3</v>
      </c>
      <c r="K2393">
        <v>20.309999999999999</v>
      </c>
      <c r="L2393">
        <v>39.729999999999997</v>
      </c>
      <c r="M2393">
        <v>36.409999999999997</v>
      </c>
      <c r="N2393">
        <v>32.97</v>
      </c>
      <c r="O2393">
        <v>77.357300705439982</v>
      </c>
      <c r="P2393">
        <v>98.400411890923593</v>
      </c>
      <c r="Q2393">
        <v>89.712799521589204</v>
      </c>
      <c r="R2393">
        <v>79.46984331670987</v>
      </c>
      <c r="S2393">
        <v>64.873543930935085</v>
      </c>
      <c r="T2393">
        <v>54.379697089613607</v>
      </c>
      <c r="U2393">
        <v>23.7943990605403</v>
      </c>
      <c r="V2393">
        <v>94.438327511441969</v>
      </c>
      <c r="W2393">
        <v>65.623720662626155</v>
      </c>
      <c r="X2393">
        <v>59.129656199230254</v>
      </c>
      <c r="Y2393">
        <v>55.110319426992874</v>
      </c>
      <c r="Z2393">
        <v>76.704668308491634</v>
      </c>
      <c r="AA2393">
        <v>84.763625356476723</v>
      </c>
      <c r="AB2393">
        <v>77.920626745481854</v>
      </c>
      <c r="AC2393">
        <v>72.159444664464104</v>
      </c>
      <c r="AD2393">
        <v>74.441903964624586</v>
      </c>
      <c r="AE2393">
        <v>65.013862260375788</v>
      </c>
      <c r="AF2393">
        <v>40.700606294473516</v>
      </c>
      <c r="AG2393">
        <v>79.694402121203922</v>
      </c>
      <c r="AH2393">
        <v>60.274029826135582</v>
      </c>
      <c r="AI2393">
        <v>63.586083648854668</v>
      </c>
      <c r="AJ2393">
        <v>67.030766125460516</v>
      </c>
      <c r="AK2393">
        <v>0.65263239694834851</v>
      </c>
      <c r="AL2393">
        <v>13.63678653444687</v>
      </c>
      <c r="AM2393">
        <v>11.79217277610735</v>
      </c>
      <c r="AN2393">
        <v>7.310398652245766</v>
      </c>
      <c r="AO2393">
        <v>-9.5683600336895012</v>
      </c>
      <c r="AP2393">
        <v>-10.634165170762181</v>
      </c>
      <c r="AQ2393">
        <v>-16.906207233933216</v>
      </c>
      <c r="AR2393">
        <v>14.743925390238047</v>
      </c>
      <c r="AS2393">
        <v>5.3496908364905735</v>
      </c>
      <c r="AT2393">
        <v>-4.4564274496244138</v>
      </c>
      <c r="AU2393">
        <v>-11.920446698467643</v>
      </c>
      <c r="AV2393">
        <v>5</v>
      </c>
      <c r="AW2393">
        <v>9</v>
      </c>
      <c r="AX2393">
        <v>8</v>
      </c>
      <c r="AY2393">
        <v>7</v>
      </c>
      <c r="AZ2393">
        <v>3</v>
      </c>
      <c r="BA2393">
        <v>2</v>
      </c>
      <c r="BB2393">
        <v>0</v>
      </c>
      <c r="BC2393">
        <v>10</v>
      </c>
      <c r="BD2393">
        <v>6</v>
      </c>
      <c r="BE2393">
        <v>4</v>
      </c>
      <c r="BF2393">
        <v>1</v>
      </c>
      <c r="BG2393">
        <v>69.161031213295203</v>
      </c>
      <c r="BH2393">
        <v>27.93</v>
      </c>
      <c r="BI2393">
        <v>5.71</v>
      </c>
      <c r="BJ2393">
        <v>18.32</v>
      </c>
      <c r="BK2393">
        <v>19.489999999999998</v>
      </c>
      <c r="BL2393">
        <v>29.41</v>
      </c>
      <c r="BM2393">
        <v>55.03</v>
      </c>
      <c r="BN2393">
        <v>42.06</v>
      </c>
      <c r="BO2393">
        <v>39.58</v>
      </c>
      <c r="BP2393">
        <v>36.340000000000003</v>
      </c>
      <c r="BQ2393">
        <v>24.99</v>
      </c>
      <c r="BR2393">
        <v>40.369999999999997</v>
      </c>
      <c r="BS2393">
        <v>88.2842927209701</v>
      </c>
      <c r="BT2393">
        <v>68.161044913669201</v>
      </c>
      <c r="BU2393">
        <v>84.726763974941903</v>
      </c>
      <c r="BV2393">
        <v>32.504606555010042</v>
      </c>
      <c r="BW2393">
        <v>68.457186389826646</v>
      </c>
      <c r="BX2393">
        <v>71.760383007056234</v>
      </c>
      <c r="BY2393">
        <v>35.380807333195186</v>
      </c>
      <c r="BZ2393">
        <v>94.317848357793082</v>
      </c>
      <c r="CA2393">
        <v>64.453715040170962</v>
      </c>
      <c r="CB2393">
        <v>98.925543278841204</v>
      </c>
      <c r="CC2393">
        <v>53.799151774772717</v>
      </c>
      <c r="CD2393">
        <v>72.066622830710315</v>
      </c>
      <c r="CE2393">
        <v>94.291259072351608</v>
      </c>
      <c r="CF2393">
        <v>81.681125176649175</v>
      </c>
      <c r="CG2393">
        <v>80.514651853307782</v>
      </c>
      <c r="CH2393">
        <v>70.589799776937042</v>
      </c>
      <c r="CI2393">
        <v>44.972304687732397</v>
      </c>
      <c r="CJ2393">
        <v>57.938993362158328</v>
      </c>
      <c r="CK2393">
        <v>60.41563800971619</v>
      </c>
      <c r="CL2393">
        <v>63.658065830113159</v>
      </c>
      <c r="CM2393">
        <v>75.012816881715409</v>
      </c>
      <c r="CN2393">
        <v>59.630065864855865</v>
      </c>
      <c r="CO2393">
        <v>16.217669890259785</v>
      </c>
      <c r="CP2393">
        <v>-26.130214158682406</v>
      </c>
      <c r="CQ2393">
        <v>3.0456387982927282</v>
      </c>
      <c r="CR2393">
        <v>-48.01004529829774</v>
      </c>
      <c r="CS2393">
        <v>-2.1326133871103963</v>
      </c>
      <c r="CT2393">
        <v>26.788078319323837</v>
      </c>
      <c r="CU2393">
        <v>-22.558186028963142</v>
      </c>
      <c r="CV2393">
        <v>33.902210348076892</v>
      </c>
      <c r="CW2393">
        <v>0.7956492100578032</v>
      </c>
      <c r="CX2393">
        <v>23.912726397125795</v>
      </c>
      <c r="CY2393">
        <v>-5.830914090083148</v>
      </c>
      <c r="CZ2393">
        <v>6</v>
      </c>
      <c r="DA2393">
        <v>3</v>
      </c>
      <c r="DB2393">
        <v>5</v>
      </c>
      <c r="DC2393">
        <v>1</v>
      </c>
      <c r="DD2393">
        <v>5</v>
      </c>
      <c r="DE2393">
        <v>9</v>
      </c>
      <c r="DF2393">
        <v>1</v>
      </c>
      <c r="DG2393">
        <v>10</v>
      </c>
      <c r="DH2393">
        <v>4</v>
      </c>
      <c r="DI2393">
        <v>8</v>
      </c>
      <c r="DJ2393">
        <v>3</v>
      </c>
      <c r="DK2393">
        <v>1395.22</v>
      </c>
      <c r="DL2393">
        <v>942.14</v>
      </c>
      <c r="DM2393">
        <v>526.66</v>
      </c>
      <c r="DN2393">
        <v>246.15</v>
      </c>
      <c r="DO2393">
        <v>3373.84</v>
      </c>
      <c r="DP2393">
        <v>332.28</v>
      </c>
      <c r="DQ2393">
        <v>623.23</v>
      </c>
      <c r="DR2393">
        <v>616.92999999999995</v>
      </c>
      <c r="DS2393">
        <v>1580.62</v>
      </c>
      <c r="DT2393">
        <v>760.76</v>
      </c>
      <c r="DU2393">
        <v>237.02</v>
      </c>
    </row>
    <row r="2394" spans="1:125" x14ac:dyDescent="0.25">
      <c r="A2394" t="s">
        <v>2516</v>
      </c>
      <c r="B2394" t="s">
        <v>5106</v>
      </c>
      <c r="C2394">
        <v>69.141932162552891</v>
      </c>
      <c r="D2394">
        <v>23.35</v>
      </c>
      <c r="E2394">
        <v>15.05</v>
      </c>
      <c r="F2394">
        <v>21.85</v>
      </c>
      <c r="G2394">
        <v>28.43</v>
      </c>
      <c r="H2394">
        <v>25.97</v>
      </c>
      <c r="I2394">
        <v>36.479999999999997</v>
      </c>
      <c r="J2394">
        <v>59.55</v>
      </c>
      <c r="K2394">
        <v>20.59</v>
      </c>
      <c r="L2394">
        <v>39.130000000000003</v>
      </c>
      <c r="M2394">
        <v>36.409999999999997</v>
      </c>
      <c r="N2394">
        <v>32.630000000000003</v>
      </c>
      <c r="O2394">
        <v>78.2690377404233</v>
      </c>
      <c r="P2394">
        <v>98.768910090139116</v>
      </c>
      <c r="Q2394">
        <v>89.581964034575407</v>
      </c>
      <c r="R2394">
        <v>79.2808017272298</v>
      </c>
      <c r="S2394">
        <v>65.046666485558703</v>
      </c>
      <c r="T2394">
        <v>53.85114593424094</v>
      </c>
      <c r="U2394">
        <v>23.422333880814829</v>
      </c>
      <c r="V2394">
        <v>95.576587504746783</v>
      </c>
      <c r="W2394">
        <v>65.400296347969345</v>
      </c>
      <c r="X2394">
        <v>55.807050030039782</v>
      </c>
      <c r="Y2394">
        <v>55.556460012343777</v>
      </c>
      <c r="Z2394">
        <v>76.648225547646121</v>
      </c>
      <c r="AA2394">
        <v>84.949682697552987</v>
      </c>
      <c r="AB2394">
        <v>78.150041709370072</v>
      </c>
      <c r="AC2394">
        <v>71.569085834898914</v>
      </c>
      <c r="AD2394">
        <v>74.029450949273539</v>
      </c>
      <c r="AE2394">
        <v>63.522840145165617</v>
      </c>
      <c r="AF2394">
        <v>40.453527286598629</v>
      </c>
      <c r="AG2394">
        <v>79.406421467344231</v>
      </c>
      <c r="AH2394">
        <v>60.873872842463726</v>
      </c>
      <c r="AI2394">
        <v>63.586330770118842</v>
      </c>
      <c r="AJ2394">
        <v>67.371774537649131</v>
      </c>
      <c r="AK2394">
        <v>1.6208121927771799</v>
      </c>
      <c r="AL2394">
        <v>13.819227392586129</v>
      </c>
      <c r="AM2394">
        <v>11.431922325205335</v>
      </c>
      <c r="AN2394">
        <v>7.7117158923308864</v>
      </c>
      <c r="AO2394">
        <v>-8.982784463714836</v>
      </c>
      <c r="AP2394">
        <v>-9.6716942109246773</v>
      </c>
      <c r="AQ2394">
        <v>-17.031193405783799</v>
      </c>
      <c r="AR2394">
        <v>16.170166037402552</v>
      </c>
      <c r="AS2394">
        <v>4.526423505505619</v>
      </c>
      <c r="AT2394">
        <v>-7.7792807400790593</v>
      </c>
      <c r="AU2394">
        <v>-11.815314525305354</v>
      </c>
      <c r="AV2394">
        <v>5</v>
      </c>
      <c r="AW2394">
        <v>9</v>
      </c>
      <c r="AX2394">
        <v>8</v>
      </c>
      <c r="AY2394">
        <v>7</v>
      </c>
      <c r="AZ2394">
        <v>3</v>
      </c>
      <c r="BA2394">
        <v>3</v>
      </c>
      <c r="BB2394">
        <v>0</v>
      </c>
      <c r="BC2394">
        <v>10</v>
      </c>
      <c r="BD2394">
        <v>6</v>
      </c>
      <c r="BE2394">
        <v>3</v>
      </c>
      <c r="BF2394">
        <v>1</v>
      </c>
      <c r="BG2394">
        <v>69.364097296336411</v>
      </c>
      <c r="BH2394">
        <v>27.91</v>
      </c>
      <c r="BI2394">
        <v>5.7</v>
      </c>
      <c r="BJ2394">
        <v>18.29</v>
      </c>
      <c r="BK2394">
        <v>19.47</v>
      </c>
      <c r="BL2394">
        <v>29.79</v>
      </c>
      <c r="BM2394">
        <v>54.81</v>
      </c>
      <c r="BN2394">
        <v>41.76</v>
      </c>
      <c r="BO2394">
        <v>38.56</v>
      </c>
      <c r="BP2394">
        <v>35.96</v>
      </c>
      <c r="BQ2394">
        <v>24.93</v>
      </c>
      <c r="BR2394">
        <v>39.81</v>
      </c>
      <c r="BS2394">
        <v>88.368152380439199</v>
      </c>
      <c r="BT2394">
        <v>68.314620224868023</v>
      </c>
      <c r="BU2394">
        <v>84.879809042149674</v>
      </c>
      <c r="BV2394">
        <v>33.158092225669094</v>
      </c>
      <c r="BW2394">
        <v>68.421709662167387</v>
      </c>
      <c r="BX2394">
        <v>72.039064281979449</v>
      </c>
      <c r="BY2394">
        <v>34.790357873725426</v>
      </c>
      <c r="BZ2394">
        <v>94.015091434062043</v>
      </c>
      <c r="CA2394">
        <v>65.42665044014575</v>
      </c>
      <c r="CB2394">
        <v>99.54745158032712</v>
      </c>
      <c r="CC2394">
        <v>54.044071114167274</v>
      </c>
      <c r="CD2394">
        <v>72.090495414904126</v>
      </c>
      <c r="CE2394">
        <v>94.302308315814884</v>
      </c>
      <c r="CF2394">
        <v>81.711930322278462</v>
      </c>
      <c r="CG2394">
        <v>80.525479089060028</v>
      </c>
      <c r="CH2394">
        <v>70.206930821359975</v>
      </c>
      <c r="CI2394">
        <v>45.194431579782304</v>
      </c>
      <c r="CJ2394">
        <v>58.23902034562817</v>
      </c>
      <c r="CK2394">
        <v>61.435775694339831</v>
      </c>
      <c r="CL2394">
        <v>64.039417680526753</v>
      </c>
      <c r="CM2394">
        <v>75.06725713290075</v>
      </c>
      <c r="CN2394">
        <v>60.192023863105156</v>
      </c>
      <c r="CO2394">
        <v>16.277656965535073</v>
      </c>
      <c r="CP2394">
        <v>-25.987688090946861</v>
      </c>
      <c r="CQ2394">
        <v>3.1678787198712115</v>
      </c>
      <c r="CR2394">
        <v>-47.367386863390934</v>
      </c>
      <c r="CS2394">
        <v>-1.7852211591925879</v>
      </c>
      <c r="CT2394">
        <v>26.844632702197146</v>
      </c>
      <c r="CU2394">
        <v>-23.448662471902743</v>
      </c>
      <c r="CV2394">
        <v>32.579315739722212</v>
      </c>
      <c r="CW2394">
        <v>1.3872327596189962</v>
      </c>
      <c r="CX2394">
        <v>24.480194447426371</v>
      </c>
      <c r="CY2394">
        <v>-6.1479527489378825</v>
      </c>
      <c r="CZ2394">
        <v>6</v>
      </c>
      <c r="DA2394">
        <v>3</v>
      </c>
      <c r="DB2394">
        <v>5</v>
      </c>
      <c r="DC2394">
        <v>1</v>
      </c>
      <c r="DD2394">
        <v>5</v>
      </c>
      <c r="DE2394">
        <v>9</v>
      </c>
      <c r="DF2394">
        <v>1</v>
      </c>
      <c r="DG2394">
        <v>10</v>
      </c>
      <c r="DH2394">
        <v>4</v>
      </c>
      <c r="DI2394">
        <v>8</v>
      </c>
      <c r="DJ2394">
        <v>3</v>
      </c>
      <c r="DK2394">
        <v>1410.2180000000001</v>
      </c>
      <c r="DL2394">
        <v>953.7</v>
      </c>
      <c r="DM2394">
        <v>535.49</v>
      </c>
      <c r="DN2394">
        <v>252.61</v>
      </c>
      <c r="DO2394">
        <v>3362.37</v>
      </c>
      <c r="DP2394">
        <v>328.04</v>
      </c>
      <c r="DQ2394">
        <v>641.58000000000004</v>
      </c>
      <c r="DR2394">
        <v>622.66999999999996</v>
      </c>
      <c r="DS2394">
        <v>1571.96</v>
      </c>
      <c r="DT2394">
        <v>749.45</v>
      </c>
      <c r="DU2394">
        <v>236.92</v>
      </c>
    </row>
    <row r="2395" spans="1:125" x14ac:dyDescent="0.25">
      <c r="A2395" t="s">
        <v>2517</v>
      </c>
      <c r="B2395" t="s">
        <v>5107</v>
      </c>
      <c r="C2395">
        <v>69.04759161736574</v>
      </c>
      <c r="D2395">
        <v>23.37</v>
      </c>
      <c r="E2395">
        <v>14.98</v>
      </c>
      <c r="F2395">
        <v>21.83</v>
      </c>
      <c r="G2395">
        <v>28.55</v>
      </c>
      <c r="H2395">
        <v>26.07</v>
      </c>
      <c r="I2395">
        <v>36.380000000000003</v>
      </c>
      <c r="J2395">
        <v>59.45</v>
      </c>
      <c r="K2395">
        <v>20.6</v>
      </c>
      <c r="L2395">
        <v>39.43</v>
      </c>
      <c r="M2395">
        <v>37.11</v>
      </c>
      <c r="N2395">
        <v>32.72</v>
      </c>
      <c r="O2395">
        <v>78.088952979158449</v>
      </c>
      <c r="P2395">
        <v>98.759893863297648</v>
      </c>
      <c r="Q2395">
        <v>89.580243783352159</v>
      </c>
      <c r="R2395">
        <v>79.359231128396374</v>
      </c>
      <c r="S2395">
        <v>64.656057392865435</v>
      </c>
      <c r="T2395">
        <v>53.573573952323031</v>
      </c>
      <c r="U2395">
        <v>23.428595133568916</v>
      </c>
      <c r="V2395">
        <v>95.289578324256567</v>
      </c>
      <c r="W2395">
        <v>65.138965200623062</v>
      </c>
      <c r="X2395">
        <v>56.065499750053291</v>
      </c>
      <c r="Y2395">
        <v>55.582916283128213</v>
      </c>
      <c r="Z2395">
        <v>76.63257412051702</v>
      </c>
      <c r="AA2395">
        <v>85.021452965135339</v>
      </c>
      <c r="AB2395">
        <v>78.171149702964698</v>
      </c>
      <c r="AC2395">
        <v>71.449103823862799</v>
      </c>
      <c r="AD2395">
        <v>73.931839563100795</v>
      </c>
      <c r="AE2395">
        <v>63.622985071215815</v>
      </c>
      <c r="AF2395">
        <v>40.552087526210862</v>
      </c>
      <c r="AG2395">
        <v>79.399743606088748</v>
      </c>
      <c r="AH2395">
        <v>60.569584241532283</v>
      </c>
      <c r="AI2395">
        <v>62.891473891725049</v>
      </c>
      <c r="AJ2395">
        <v>67.281513278669721</v>
      </c>
      <c r="AK2395">
        <v>1.456378858641429</v>
      </c>
      <c r="AL2395">
        <v>13.73844089816231</v>
      </c>
      <c r="AM2395">
        <v>11.409094080387462</v>
      </c>
      <c r="AN2395">
        <v>7.9101273045335745</v>
      </c>
      <c r="AO2395">
        <v>-9.2757821702353596</v>
      </c>
      <c r="AP2395">
        <v>-10.049411118892785</v>
      </c>
      <c r="AQ2395">
        <v>-17.123492392641946</v>
      </c>
      <c r="AR2395">
        <v>15.889834718167819</v>
      </c>
      <c r="AS2395">
        <v>4.569380959090779</v>
      </c>
      <c r="AT2395">
        <v>-6.8259741416717574</v>
      </c>
      <c r="AU2395">
        <v>-11.698596995541507</v>
      </c>
      <c r="AV2395">
        <v>5</v>
      </c>
      <c r="AW2395">
        <v>9</v>
      </c>
      <c r="AX2395">
        <v>8</v>
      </c>
      <c r="AY2395">
        <v>7</v>
      </c>
      <c r="AZ2395">
        <v>3</v>
      </c>
      <c r="BA2395">
        <v>3</v>
      </c>
      <c r="BB2395">
        <v>0</v>
      </c>
      <c r="BC2395">
        <v>10</v>
      </c>
      <c r="BD2395">
        <v>6</v>
      </c>
      <c r="BE2395">
        <v>3</v>
      </c>
      <c r="BF2395">
        <v>1</v>
      </c>
      <c r="BG2395">
        <v>69.244109059219781</v>
      </c>
      <c r="BH2395">
        <v>27.89</v>
      </c>
      <c r="BI2395">
        <v>5.65</v>
      </c>
      <c r="BJ2395">
        <v>18.07</v>
      </c>
      <c r="BK2395">
        <v>19.34</v>
      </c>
      <c r="BL2395">
        <v>30.45</v>
      </c>
      <c r="BM2395">
        <v>54.97</v>
      </c>
      <c r="BN2395">
        <v>41.1</v>
      </c>
      <c r="BO2395">
        <v>38.799999999999997</v>
      </c>
      <c r="BP2395">
        <v>36.270000000000003</v>
      </c>
      <c r="BQ2395">
        <v>24.85</v>
      </c>
      <c r="BR2395">
        <v>40.93</v>
      </c>
      <c r="BS2395">
        <v>88.639988546732837</v>
      </c>
      <c r="BT2395">
        <v>68.029793093779816</v>
      </c>
      <c r="BU2395">
        <v>84.098410799226031</v>
      </c>
      <c r="BV2395">
        <v>32.667349782692348</v>
      </c>
      <c r="BW2395">
        <v>68.905242664741252</v>
      </c>
      <c r="BX2395">
        <v>72.081233456767606</v>
      </c>
      <c r="BY2395">
        <v>34.353993766779588</v>
      </c>
      <c r="BZ2395">
        <v>95.126136857203278</v>
      </c>
      <c r="CA2395">
        <v>64.942286165326863</v>
      </c>
      <c r="CB2395">
        <v>99.446796245193923</v>
      </c>
      <c r="CC2395">
        <v>53.393968272974007</v>
      </c>
      <c r="CD2395">
        <v>72.10830713449019</v>
      </c>
      <c r="CE2395">
        <v>94.345453607317282</v>
      </c>
      <c r="CF2395">
        <v>81.930399710975806</v>
      </c>
      <c r="CG2395">
        <v>80.658504177907176</v>
      </c>
      <c r="CH2395">
        <v>69.554052771931438</v>
      </c>
      <c r="CI2395">
        <v>45.031708862912865</v>
      </c>
      <c r="CJ2395">
        <v>58.9016677738787</v>
      </c>
      <c r="CK2395">
        <v>61.20430415633993</v>
      </c>
      <c r="CL2395">
        <v>63.730873293420565</v>
      </c>
      <c r="CM2395">
        <v>75.14613365669058</v>
      </c>
      <c r="CN2395">
        <v>59.073794505553039</v>
      </c>
      <c r="CO2395">
        <v>16.531681412242648</v>
      </c>
      <c r="CP2395">
        <v>-26.315660513537466</v>
      </c>
      <c r="CQ2395">
        <v>2.1680110882502248</v>
      </c>
      <c r="CR2395">
        <v>-47.991154395214828</v>
      </c>
      <c r="CS2395">
        <v>-0.64881010719018661</v>
      </c>
      <c r="CT2395">
        <v>27.049524593854741</v>
      </c>
      <c r="CU2395">
        <v>-24.547674007099111</v>
      </c>
      <c r="CV2395">
        <v>33.921832700863348</v>
      </c>
      <c r="CW2395">
        <v>1.2114128719062975</v>
      </c>
      <c r="CX2395">
        <v>24.300662588503343</v>
      </c>
      <c r="CY2395">
        <v>-5.6798262325790319</v>
      </c>
      <c r="CZ2395">
        <v>6</v>
      </c>
      <c r="DA2395">
        <v>3</v>
      </c>
      <c r="DB2395">
        <v>5</v>
      </c>
      <c r="DC2395">
        <v>1</v>
      </c>
      <c r="DD2395">
        <v>5</v>
      </c>
      <c r="DE2395">
        <v>9</v>
      </c>
      <c r="DF2395">
        <v>1</v>
      </c>
      <c r="DG2395">
        <v>10</v>
      </c>
      <c r="DH2395">
        <v>4</v>
      </c>
      <c r="DI2395">
        <v>8</v>
      </c>
      <c r="DJ2395">
        <v>3</v>
      </c>
      <c r="DK2395">
        <v>1416.962</v>
      </c>
      <c r="DL2395">
        <v>951.8</v>
      </c>
      <c r="DM2395">
        <v>534.41999999999996</v>
      </c>
      <c r="DN2395">
        <v>249.47</v>
      </c>
      <c r="DO2395">
        <v>3386.07</v>
      </c>
      <c r="DP2395">
        <v>322.36</v>
      </c>
      <c r="DQ2395">
        <v>638.29</v>
      </c>
      <c r="DR2395">
        <v>620.16999999999996</v>
      </c>
      <c r="DS2395">
        <v>1558.59</v>
      </c>
      <c r="DT2395">
        <v>749.43</v>
      </c>
      <c r="DU2395">
        <v>237.27</v>
      </c>
    </row>
    <row r="2396" spans="1:125" x14ac:dyDescent="0.25">
      <c r="A2396" t="s">
        <v>2518</v>
      </c>
      <c r="B2396" t="s">
        <v>5108</v>
      </c>
      <c r="C2396">
        <v>68.863875735528026</v>
      </c>
      <c r="D2396">
        <v>23.35</v>
      </c>
      <c r="E2396">
        <v>15.31</v>
      </c>
      <c r="F2396">
        <v>21.9</v>
      </c>
      <c r="G2396">
        <v>28.6</v>
      </c>
      <c r="H2396">
        <v>26.34</v>
      </c>
      <c r="I2396">
        <v>36.590000000000003</v>
      </c>
      <c r="J2396">
        <v>59.69</v>
      </c>
      <c r="K2396">
        <v>20.83</v>
      </c>
      <c r="L2396">
        <v>39.75</v>
      </c>
      <c r="M2396">
        <v>37.29</v>
      </c>
      <c r="N2396">
        <v>32.85</v>
      </c>
      <c r="O2396">
        <v>77.803156715404867</v>
      </c>
      <c r="P2396">
        <v>98.234528476372134</v>
      </c>
      <c r="Q2396">
        <v>89.418830312346998</v>
      </c>
      <c r="R2396">
        <v>79.084946656059287</v>
      </c>
      <c r="S2396">
        <v>64.641407268820373</v>
      </c>
      <c r="T2396">
        <v>53.56556494552698</v>
      </c>
      <c r="U2396">
        <v>23.621259829645727</v>
      </c>
      <c r="V2396">
        <v>95.086251392943183</v>
      </c>
      <c r="W2396">
        <v>65.344059304420043</v>
      </c>
      <c r="X2396">
        <v>55.683835397527154</v>
      </c>
      <c r="Y2396">
        <v>55.018792791741603</v>
      </c>
      <c r="Z2396">
        <v>76.646809252292002</v>
      </c>
      <c r="AA2396">
        <v>84.693224199563957</v>
      </c>
      <c r="AB2396">
        <v>78.099157922809226</v>
      </c>
      <c r="AC2396">
        <v>71.400493943152426</v>
      </c>
      <c r="AD2396">
        <v>73.664667395112957</v>
      </c>
      <c r="AE2396">
        <v>63.41388571512821</v>
      </c>
      <c r="AF2396">
        <v>40.308152718537912</v>
      </c>
      <c r="AG2396">
        <v>79.172835067053285</v>
      </c>
      <c r="AH2396">
        <v>60.248526529209897</v>
      </c>
      <c r="AI2396">
        <v>62.705640670692155</v>
      </c>
      <c r="AJ2396">
        <v>67.149239677256332</v>
      </c>
      <c r="AK2396">
        <v>1.1563474631128656</v>
      </c>
      <c r="AL2396">
        <v>13.541304276808177</v>
      </c>
      <c r="AM2396">
        <v>11.319672389537772</v>
      </c>
      <c r="AN2396">
        <v>7.6844527129068609</v>
      </c>
      <c r="AO2396">
        <v>-9.023260126292584</v>
      </c>
      <c r="AP2396">
        <v>-9.84832076960123</v>
      </c>
      <c r="AQ2396">
        <v>-16.686892888892185</v>
      </c>
      <c r="AR2396">
        <v>15.913416325889898</v>
      </c>
      <c r="AS2396">
        <v>5.0955327752101454</v>
      </c>
      <c r="AT2396">
        <v>-7.0218052731650005</v>
      </c>
      <c r="AU2396">
        <v>-12.130446885514729</v>
      </c>
      <c r="AV2396">
        <v>5</v>
      </c>
      <c r="AW2396">
        <v>9</v>
      </c>
      <c r="AX2396">
        <v>8</v>
      </c>
      <c r="AY2396">
        <v>7</v>
      </c>
      <c r="AZ2396">
        <v>3</v>
      </c>
      <c r="BA2396">
        <v>3</v>
      </c>
      <c r="BB2396">
        <v>1</v>
      </c>
      <c r="BC2396">
        <v>10</v>
      </c>
      <c r="BD2396">
        <v>6</v>
      </c>
      <c r="BE2396">
        <v>2</v>
      </c>
      <c r="BF2396">
        <v>1</v>
      </c>
      <c r="BG2396">
        <v>68.998134082787146</v>
      </c>
      <c r="BH2396">
        <v>28.99</v>
      </c>
      <c r="BI2396">
        <v>5.69</v>
      </c>
      <c r="BJ2396">
        <v>17.920000000000002</v>
      </c>
      <c r="BK2396">
        <v>19.48</v>
      </c>
      <c r="BL2396">
        <v>31.82</v>
      </c>
      <c r="BM2396">
        <v>54.87</v>
      </c>
      <c r="BN2396">
        <v>41.02</v>
      </c>
      <c r="BO2396">
        <v>38.590000000000003</v>
      </c>
      <c r="BP2396">
        <v>35.93</v>
      </c>
      <c r="BQ2396">
        <v>25.1</v>
      </c>
      <c r="BR2396">
        <v>41.62</v>
      </c>
      <c r="BS2396">
        <v>87.977818229091326</v>
      </c>
      <c r="BT2396">
        <v>68.423260418182238</v>
      </c>
      <c r="BU2396">
        <v>84.195301141598634</v>
      </c>
      <c r="BV2396">
        <v>33.146000168737736</v>
      </c>
      <c r="BW2396">
        <v>66.161424835243167</v>
      </c>
      <c r="BX2396">
        <v>72.061228485163511</v>
      </c>
      <c r="BY2396">
        <v>35.011717508020261</v>
      </c>
      <c r="BZ2396">
        <v>95.060608209796584</v>
      </c>
      <c r="CA2396">
        <v>64.577627622417879</v>
      </c>
      <c r="CB2396">
        <v>99.57240659947891</v>
      </c>
      <c r="CC2396">
        <v>52.792081692928384</v>
      </c>
      <c r="CD2396">
        <v>71.008584078713284</v>
      </c>
      <c r="CE2396">
        <v>94.309139735610998</v>
      </c>
      <c r="CF2396">
        <v>82.080500877348143</v>
      </c>
      <c r="CG2396">
        <v>80.51556996729083</v>
      </c>
      <c r="CH2396">
        <v>68.182367280159582</v>
      </c>
      <c r="CI2396">
        <v>45.131226244139427</v>
      </c>
      <c r="CJ2396">
        <v>58.983642671799501</v>
      </c>
      <c r="CK2396">
        <v>61.413133805301925</v>
      </c>
      <c r="CL2396">
        <v>64.074037751570501</v>
      </c>
      <c r="CM2396">
        <v>74.90370530828362</v>
      </c>
      <c r="CN2396">
        <v>58.377567190440814</v>
      </c>
      <c r="CO2396">
        <v>16.969234150378043</v>
      </c>
      <c r="CP2396">
        <v>-25.88587931742876</v>
      </c>
      <c r="CQ2396">
        <v>2.1148002642504906</v>
      </c>
      <c r="CR2396">
        <v>-47.369569798553094</v>
      </c>
      <c r="CS2396">
        <v>-2.0209424449164146</v>
      </c>
      <c r="CT2396">
        <v>26.930002241024084</v>
      </c>
      <c r="CU2396">
        <v>-23.97192516377924</v>
      </c>
      <c r="CV2396">
        <v>33.647474404494659</v>
      </c>
      <c r="CW2396">
        <v>0.50358987084737805</v>
      </c>
      <c r="CX2396">
        <v>24.668701291195291</v>
      </c>
      <c r="CY2396">
        <v>-5.5854854975124297</v>
      </c>
      <c r="CZ2396">
        <v>7</v>
      </c>
      <c r="DA2396">
        <v>3</v>
      </c>
      <c r="DB2396">
        <v>5</v>
      </c>
      <c r="DC2396">
        <v>1</v>
      </c>
      <c r="DD2396">
        <v>5</v>
      </c>
      <c r="DE2396">
        <v>8</v>
      </c>
      <c r="DF2396">
        <v>1</v>
      </c>
      <c r="DG2396">
        <v>10</v>
      </c>
      <c r="DH2396">
        <v>4</v>
      </c>
      <c r="DI2396">
        <v>8</v>
      </c>
      <c r="DJ2396">
        <v>3</v>
      </c>
      <c r="DK2396">
        <v>1428.181</v>
      </c>
      <c r="DL2396">
        <v>952.49</v>
      </c>
      <c r="DM2396">
        <v>534.74</v>
      </c>
      <c r="DN2396">
        <v>248.59</v>
      </c>
      <c r="DO2396">
        <v>3395.14</v>
      </c>
      <c r="DP2396">
        <v>321.39999999999998</v>
      </c>
      <c r="DQ2396">
        <v>643.16999999999996</v>
      </c>
      <c r="DR2396">
        <v>621.04</v>
      </c>
      <c r="DS2396">
        <v>1561.53</v>
      </c>
      <c r="DT2396">
        <v>757.52</v>
      </c>
      <c r="DU2396">
        <v>241.75</v>
      </c>
    </row>
    <row r="2397" spans="1:125" x14ac:dyDescent="0.25">
      <c r="A2397" t="s">
        <v>2519</v>
      </c>
      <c r="B2397" t="s">
        <v>5109</v>
      </c>
      <c r="C2397">
        <v>68.911723982603533</v>
      </c>
      <c r="D2397">
        <v>23.25</v>
      </c>
      <c r="E2397">
        <v>15.28</v>
      </c>
      <c r="F2397">
        <v>21.78</v>
      </c>
      <c r="G2397">
        <v>28.62</v>
      </c>
      <c r="H2397">
        <v>26.38</v>
      </c>
      <c r="I2397">
        <v>36.340000000000003</v>
      </c>
      <c r="J2397">
        <v>59.8</v>
      </c>
      <c r="K2397">
        <v>20.71</v>
      </c>
      <c r="L2397">
        <v>39.49</v>
      </c>
      <c r="M2397">
        <v>37.42</v>
      </c>
      <c r="N2397">
        <v>32.89</v>
      </c>
      <c r="O2397">
        <v>77.961155963298708</v>
      </c>
      <c r="P2397">
        <v>98.127993928504125</v>
      </c>
      <c r="Q2397">
        <v>89.553599129297396</v>
      </c>
      <c r="R2397">
        <v>79.079576176960927</v>
      </c>
      <c r="S2397">
        <v>64.440367636513159</v>
      </c>
      <c r="T2397">
        <v>53.486759248227287</v>
      </c>
      <c r="U2397">
        <v>23.548257338084376</v>
      </c>
      <c r="V2397">
        <v>94.799214938312545</v>
      </c>
      <c r="W2397">
        <v>65.443414101862899</v>
      </c>
      <c r="X2397">
        <v>56.199495542158601</v>
      </c>
      <c r="Y2397">
        <v>55.389129805418825</v>
      </c>
      <c r="Z2397">
        <v>76.746046946135053</v>
      </c>
      <c r="AA2397">
        <v>84.72081523853258</v>
      </c>
      <c r="AB2397">
        <v>78.216381587900543</v>
      </c>
      <c r="AC2397">
        <v>71.38079531009889</v>
      </c>
      <c r="AD2397">
        <v>73.623069517280769</v>
      </c>
      <c r="AE2397">
        <v>63.662049065168347</v>
      </c>
      <c r="AF2397">
        <v>40.197149159486933</v>
      </c>
      <c r="AG2397">
        <v>79.289370287221487</v>
      </c>
      <c r="AH2397">
        <v>60.50894487016491</v>
      </c>
      <c r="AI2397">
        <v>62.577184967676992</v>
      </c>
      <c r="AJ2397">
        <v>67.10715685897236</v>
      </c>
      <c r="AK2397">
        <v>1.2151090171636554</v>
      </c>
      <c r="AL2397">
        <v>13.407178689971545</v>
      </c>
      <c r="AM2397">
        <v>11.337217541396853</v>
      </c>
      <c r="AN2397">
        <v>7.6987808668620374</v>
      </c>
      <c r="AO2397">
        <v>-9.1827018807676097</v>
      </c>
      <c r="AP2397">
        <v>-10.17528981694106</v>
      </c>
      <c r="AQ2397">
        <v>-16.648891821402557</v>
      </c>
      <c r="AR2397">
        <v>15.509844651091058</v>
      </c>
      <c r="AS2397">
        <v>4.9344692316979888</v>
      </c>
      <c r="AT2397">
        <v>-6.3776894255183905</v>
      </c>
      <c r="AU2397">
        <v>-11.718027053553534</v>
      </c>
      <c r="AV2397">
        <v>5</v>
      </c>
      <c r="AW2397">
        <v>9</v>
      </c>
      <c r="AX2397">
        <v>8</v>
      </c>
      <c r="AY2397">
        <v>7</v>
      </c>
      <c r="AZ2397">
        <v>2</v>
      </c>
      <c r="BA2397">
        <v>3</v>
      </c>
      <c r="BB2397">
        <v>1</v>
      </c>
      <c r="BC2397">
        <v>10</v>
      </c>
      <c r="BD2397">
        <v>6</v>
      </c>
      <c r="BE2397">
        <v>3</v>
      </c>
      <c r="BF2397">
        <v>1</v>
      </c>
      <c r="BG2397">
        <v>69.255483759460546</v>
      </c>
      <c r="BH2397">
        <v>29.52</v>
      </c>
      <c r="BI2397">
        <v>5.48</v>
      </c>
      <c r="BJ2397">
        <v>17.100000000000001</v>
      </c>
      <c r="BK2397">
        <v>20.14</v>
      </c>
      <c r="BL2397">
        <v>34.08</v>
      </c>
      <c r="BM2397">
        <v>54.33</v>
      </c>
      <c r="BN2397">
        <v>40.46</v>
      </c>
      <c r="BO2397">
        <v>38.79</v>
      </c>
      <c r="BP2397">
        <v>35.64</v>
      </c>
      <c r="BQ2397">
        <v>24.51</v>
      </c>
      <c r="BR2397">
        <v>38.14</v>
      </c>
      <c r="BS2397">
        <v>91.658611077805205</v>
      </c>
      <c r="BT2397">
        <v>71.111543892698094</v>
      </c>
      <c r="BU2397">
        <v>83.84155447744088</v>
      </c>
      <c r="BV2397">
        <v>32.775557474672226</v>
      </c>
      <c r="BW2397">
        <v>73.482824473052091</v>
      </c>
      <c r="BX2397">
        <v>68.709916100479603</v>
      </c>
      <c r="BY2397">
        <v>36.777021728321344</v>
      </c>
      <c r="BZ2397">
        <v>97.993426922040271</v>
      </c>
      <c r="CA2397">
        <v>60.93984991681679</v>
      </c>
      <c r="CB2397">
        <v>95.590268561446678</v>
      </c>
      <c r="CC2397">
        <v>48.92974672929283</v>
      </c>
      <c r="CD2397">
        <v>70.480217100194352</v>
      </c>
      <c r="CE2397">
        <v>94.51759829489373</v>
      </c>
      <c r="CF2397">
        <v>82.902383646798839</v>
      </c>
      <c r="CG2397">
        <v>79.864943142182369</v>
      </c>
      <c r="CH2397">
        <v>65.920448072802159</v>
      </c>
      <c r="CI2397">
        <v>45.665632484824243</v>
      </c>
      <c r="CJ2397">
        <v>59.542179298074977</v>
      </c>
      <c r="CK2397">
        <v>61.211316214479226</v>
      </c>
      <c r="CL2397">
        <v>64.359022415753998</v>
      </c>
      <c r="CM2397">
        <v>75.487087363266724</v>
      </c>
      <c r="CN2397">
        <v>61.859493320795444</v>
      </c>
      <c r="CO2397">
        <v>21.178393977610853</v>
      </c>
      <c r="CP2397">
        <v>-23.406054402195636</v>
      </c>
      <c r="CQ2397">
        <v>0.93917083064204121</v>
      </c>
      <c r="CR2397">
        <v>-47.089385667510143</v>
      </c>
      <c r="CS2397">
        <v>7.5623764002499314</v>
      </c>
      <c r="CT2397">
        <v>23.04428361565536</v>
      </c>
      <c r="CU2397">
        <v>-22.765157569753633</v>
      </c>
      <c r="CV2397">
        <v>36.782110707561046</v>
      </c>
      <c r="CW2397">
        <v>-3.4191724989372076</v>
      </c>
      <c r="CX2397">
        <v>20.103181198179954</v>
      </c>
      <c r="CY2397">
        <v>-12.929746591502614</v>
      </c>
      <c r="CZ2397">
        <v>8</v>
      </c>
      <c r="DA2397">
        <v>3</v>
      </c>
      <c r="DB2397">
        <v>4</v>
      </c>
      <c r="DC2397">
        <v>1</v>
      </c>
      <c r="DD2397">
        <v>5</v>
      </c>
      <c r="DE2397">
        <v>8</v>
      </c>
      <c r="DF2397">
        <v>2</v>
      </c>
      <c r="DG2397">
        <v>10</v>
      </c>
      <c r="DH2397">
        <v>4</v>
      </c>
      <c r="DI2397">
        <v>7</v>
      </c>
      <c r="DJ2397">
        <v>3</v>
      </c>
      <c r="DK2397">
        <v>1438.2</v>
      </c>
      <c r="DL2397">
        <v>959.43</v>
      </c>
      <c r="DM2397">
        <v>539.63</v>
      </c>
      <c r="DN2397">
        <v>250.32</v>
      </c>
      <c r="DO2397">
        <v>3403.3</v>
      </c>
      <c r="DP2397">
        <v>323.20999999999998</v>
      </c>
      <c r="DQ2397">
        <v>651.04</v>
      </c>
      <c r="DR2397">
        <v>625.85</v>
      </c>
      <c r="DS2397">
        <v>1571.98</v>
      </c>
      <c r="DT2397">
        <v>759.22</v>
      </c>
      <c r="DU2397">
        <v>243.98</v>
      </c>
    </row>
    <row r="2398" spans="1:125" x14ac:dyDescent="0.25">
      <c r="A2398" t="s">
        <v>2520</v>
      </c>
      <c r="B2398" t="s">
        <v>5110</v>
      </c>
      <c r="C2398">
        <v>69.399565051404466</v>
      </c>
      <c r="D2398">
        <v>22.9</v>
      </c>
      <c r="E2398">
        <v>14.76</v>
      </c>
      <c r="F2398">
        <v>21.24</v>
      </c>
      <c r="G2398">
        <v>27.98</v>
      </c>
      <c r="H2398">
        <v>25.91</v>
      </c>
      <c r="I2398">
        <v>35.75</v>
      </c>
      <c r="J2398">
        <v>59.56</v>
      </c>
      <c r="K2398">
        <v>20.23</v>
      </c>
      <c r="L2398">
        <v>37.590000000000003</v>
      </c>
      <c r="M2398">
        <v>37.07</v>
      </c>
      <c r="N2398">
        <v>33.619999999999997</v>
      </c>
      <c r="O2398">
        <v>78.244159404301328</v>
      </c>
      <c r="P2398">
        <v>98.51669974773209</v>
      </c>
      <c r="Q2398">
        <v>89.777499282380901</v>
      </c>
      <c r="R2398">
        <v>79.654030376863176</v>
      </c>
      <c r="S2398">
        <v>65.255882597748098</v>
      </c>
      <c r="T2398">
        <v>55.301192204035473</v>
      </c>
      <c r="U2398">
        <v>23.253559375622785</v>
      </c>
      <c r="V2398">
        <v>95.238770027154885</v>
      </c>
      <c r="W2398">
        <v>66.089318189051937</v>
      </c>
      <c r="X2398">
        <v>58.951454389160098</v>
      </c>
      <c r="Y2398">
        <v>53.112649971398355</v>
      </c>
      <c r="Z2398">
        <v>77.103195952614286</v>
      </c>
      <c r="AA2398">
        <v>85.235960722824828</v>
      </c>
      <c r="AB2398">
        <v>78.76470419913629</v>
      </c>
      <c r="AC2398">
        <v>72.024049657812299</v>
      </c>
      <c r="AD2398">
        <v>74.093014937569791</v>
      </c>
      <c r="AE2398">
        <v>64.252693763113257</v>
      </c>
      <c r="AF2398">
        <v>40.438013584275645</v>
      </c>
      <c r="AG2398">
        <v>79.76565873591764</v>
      </c>
      <c r="AH2398">
        <v>62.410049178183627</v>
      </c>
      <c r="AI2398">
        <v>62.929669488862643</v>
      </c>
      <c r="AJ2398">
        <v>66.378205345138795</v>
      </c>
      <c r="AK2398">
        <v>1.1409634516870426</v>
      </c>
      <c r="AL2398">
        <v>13.280739024907263</v>
      </c>
      <c r="AM2398">
        <v>11.012795083244612</v>
      </c>
      <c r="AN2398">
        <v>7.6299807190508773</v>
      </c>
      <c r="AO2398">
        <v>-8.837132339821693</v>
      </c>
      <c r="AP2398">
        <v>-8.9515015590777836</v>
      </c>
      <c r="AQ2398">
        <v>-17.184454208652859</v>
      </c>
      <c r="AR2398">
        <v>15.473111291237245</v>
      </c>
      <c r="AS2398">
        <v>3.6792690108683104</v>
      </c>
      <c r="AT2398">
        <v>-3.9782150997025454</v>
      </c>
      <c r="AU2398">
        <v>-13.26555537374044</v>
      </c>
      <c r="AV2398">
        <v>5</v>
      </c>
      <c r="AW2398">
        <v>9</v>
      </c>
      <c r="AX2398">
        <v>8</v>
      </c>
      <c r="AY2398">
        <v>7</v>
      </c>
      <c r="AZ2398">
        <v>3</v>
      </c>
      <c r="BA2398">
        <v>3</v>
      </c>
      <c r="BB2398">
        <v>0</v>
      </c>
      <c r="BC2398">
        <v>10</v>
      </c>
      <c r="BD2398">
        <v>6</v>
      </c>
      <c r="BE2398">
        <v>3</v>
      </c>
      <c r="BF2398">
        <v>1</v>
      </c>
      <c r="BG2398">
        <v>68.625400020889018</v>
      </c>
      <c r="BH2398">
        <v>29.13</v>
      </c>
      <c r="BI2398">
        <v>5.36</v>
      </c>
      <c r="BJ2398">
        <v>16.7</v>
      </c>
      <c r="BK2398">
        <v>19.899999999999999</v>
      </c>
      <c r="BL2398">
        <v>33.299999999999997</v>
      </c>
      <c r="BM2398">
        <v>54.92</v>
      </c>
      <c r="BN2398">
        <v>40.68</v>
      </c>
      <c r="BO2398">
        <v>39.68</v>
      </c>
      <c r="BP2398">
        <v>35.76</v>
      </c>
      <c r="BQ2398">
        <v>24.59</v>
      </c>
      <c r="BR2398">
        <v>45.08</v>
      </c>
      <c r="BS2398">
        <v>89.350818005958644</v>
      </c>
      <c r="BT2398">
        <v>70.268571707448956</v>
      </c>
      <c r="BU2398">
        <v>83.046955965983429</v>
      </c>
      <c r="BV2398">
        <v>32.83637468812784</v>
      </c>
      <c r="BW2398">
        <v>70.823855710588035</v>
      </c>
      <c r="BX2398">
        <v>69.741015868921806</v>
      </c>
      <c r="BY2398">
        <v>36.179916598978679</v>
      </c>
      <c r="BZ2398">
        <v>95.735463263180577</v>
      </c>
      <c r="CA2398">
        <v>61.187173446260111</v>
      </c>
      <c r="CB2398">
        <v>96.43551648014423</v>
      </c>
      <c r="CC2398">
        <v>49.273738494186873</v>
      </c>
      <c r="CD2398">
        <v>70.8736563122295</v>
      </c>
      <c r="CE2398">
        <v>94.635267519819365</v>
      </c>
      <c r="CF2398">
        <v>83.296731876452569</v>
      </c>
      <c r="CG2398">
        <v>80.103804125167301</v>
      </c>
      <c r="CH2398">
        <v>66.69569537307521</v>
      </c>
      <c r="CI2398">
        <v>45.07556890717634</v>
      </c>
      <c r="CJ2398">
        <v>59.315261883887686</v>
      </c>
      <c r="CK2398">
        <v>60.316102170197716</v>
      </c>
      <c r="CL2398">
        <v>64.236392929527781</v>
      </c>
      <c r="CM2398">
        <v>75.40642518758284</v>
      </c>
      <c r="CN2398">
        <v>54.924493944662871</v>
      </c>
      <c r="CO2398">
        <v>18.477161693729144</v>
      </c>
      <c r="CP2398">
        <v>-24.366695812370409</v>
      </c>
      <c r="CQ2398">
        <v>-0.24977591046913972</v>
      </c>
      <c r="CR2398">
        <v>-47.267429437039461</v>
      </c>
      <c r="CS2398">
        <v>4.1281603375128242</v>
      </c>
      <c r="CT2398">
        <v>24.665446961745467</v>
      </c>
      <c r="CU2398">
        <v>-23.135345284909008</v>
      </c>
      <c r="CV2398">
        <v>35.419361092982861</v>
      </c>
      <c r="CW2398">
        <v>-3.0492194832676702</v>
      </c>
      <c r="CX2398">
        <v>21.02909129256139</v>
      </c>
      <c r="CY2398">
        <v>-5.650755450475998</v>
      </c>
      <c r="CZ2398">
        <v>8</v>
      </c>
      <c r="DA2398">
        <v>3</v>
      </c>
      <c r="DB2398">
        <v>4</v>
      </c>
      <c r="DC2398">
        <v>1</v>
      </c>
      <c r="DD2398">
        <v>5</v>
      </c>
      <c r="DE2398">
        <v>8</v>
      </c>
      <c r="DF2398">
        <v>2</v>
      </c>
      <c r="DG2398">
        <v>10</v>
      </c>
      <c r="DH2398">
        <v>4</v>
      </c>
      <c r="DI2398">
        <v>7</v>
      </c>
      <c r="DJ2398">
        <v>3</v>
      </c>
      <c r="DK2398">
        <v>1413.106</v>
      </c>
      <c r="DL2398">
        <v>943.72</v>
      </c>
      <c r="DM2398">
        <v>531.66999999999996</v>
      </c>
      <c r="DN2398">
        <v>247.03</v>
      </c>
      <c r="DO2398">
        <v>3350.76</v>
      </c>
      <c r="DP2398">
        <v>316.81</v>
      </c>
      <c r="DQ2398">
        <v>644.74</v>
      </c>
      <c r="DR2398">
        <v>615.11</v>
      </c>
      <c r="DS2398">
        <v>1549.01</v>
      </c>
      <c r="DT2398">
        <v>743.89</v>
      </c>
      <c r="DU2398">
        <v>243.85</v>
      </c>
    </row>
    <row r="2399" spans="1:125" x14ac:dyDescent="0.25">
      <c r="A2399" t="s">
        <v>2521</v>
      </c>
      <c r="B2399" t="s">
        <v>5111</v>
      </c>
      <c r="C2399">
        <v>69.455013047194541</v>
      </c>
      <c r="D2399">
        <v>22.66</v>
      </c>
      <c r="E2399">
        <v>14.57</v>
      </c>
      <c r="F2399">
        <v>21.21</v>
      </c>
      <c r="G2399">
        <v>27.85</v>
      </c>
      <c r="H2399">
        <v>25.91</v>
      </c>
      <c r="I2399">
        <v>36.21</v>
      </c>
      <c r="J2399">
        <v>59.85</v>
      </c>
      <c r="K2399">
        <v>20.149999999999999</v>
      </c>
      <c r="L2399">
        <v>37.64</v>
      </c>
      <c r="M2399">
        <v>36.58</v>
      </c>
      <c r="N2399">
        <v>33.36</v>
      </c>
      <c r="O2399">
        <v>78.494468283562355</v>
      </c>
      <c r="P2399">
        <v>98.745181360404885</v>
      </c>
      <c r="Q2399">
        <v>90.162562195017586</v>
      </c>
      <c r="R2399">
        <v>80.371119848940992</v>
      </c>
      <c r="S2399">
        <v>64.744117954635726</v>
      </c>
      <c r="T2399">
        <v>54.347856797092305</v>
      </c>
      <c r="U2399">
        <v>22.098142374711053</v>
      </c>
      <c r="V2399">
        <v>95.638159494234145</v>
      </c>
      <c r="W2399">
        <v>67.508255829202639</v>
      </c>
      <c r="X2399">
        <v>58.712259143910771</v>
      </c>
      <c r="Y2399">
        <v>53.183020237427414</v>
      </c>
      <c r="Z2399">
        <v>77.337541896821364</v>
      </c>
      <c r="AA2399">
        <v>85.426537969359941</v>
      </c>
      <c r="AB2399">
        <v>78.79057558132304</v>
      </c>
      <c r="AC2399">
        <v>72.145029393612546</v>
      </c>
      <c r="AD2399">
        <v>74.090359860592258</v>
      </c>
      <c r="AE2399">
        <v>63.787719289597703</v>
      </c>
      <c r="AF2399">
        <v>40.151614161701886</v>
      </c>
      <c r="AG2399">
        <v>79.852322112959143</v>
      </c>
      <c r="AH2399">
        <v>62.357817270212067</v>
      </c>
      <c r="AI2399">
        <v>63.424152743882765</v>
      </c>
      <c r="AJ2399">
        <v>66.641473239077143</v>
      </c>
      <c r="AK2399">
        <v>1.1569263867409916</v>
      </c>
      <c r="AL2399">
        <v>13.318643391044944</v>
      </c>
      <c r="AM2399">
        <v>11.371986613694546</v>
      </c>
      <c r="AN2399">
        <v>8.2260904553284462</v>
      </c>
      <c r="AO2399">
        <v>-9.346241905956532</v>
      </c>
      <c r="AP2399">
        <v>-9.439862492505398</v>
      </c>
      <c r="AQ2399">
        <v>-18.053471786990833</v>
      </c>
      <c r="AR2399">
        <v>15.785837381275002</v>
      </c>
      <c r="AS2399">
        <v>5.1504385589905723</v>
      </c>
      <c r="AT2399">
        <v>-4.7118935999719938</v>
      </c>
      <c r="AU2399">
        <v>-13.45845300164973</v>
      </c>
      <c r="AV2399">
        <v>5</v>
      </c>
      <c r="AW2399">
        <v>9</v>
      </c>
      <c r="AX2399">
        <v>8</v>
      </c>
      <c r="AY2399">
        <v>7</v>
      </c>
      <c r="AZ2399">
        <v>3</v>
      </c>
      <c r="BA2399">
        <v>3</v>
      </c>
      <c r="BB2399">
        <v>0</v>
      </c>
      <c r="BC2399">
        <v>10</v>
      </c>
      <c r="BD2399">
        <v>6</v>
      </c>
      <c r="BE2399">
        <v>3</v>
      </c>
      <c r="BF2399">
        <v>1</v>
      </c>
      <c r="BG2399">
        <v>68.808070785365388</v>
      </c>
      <c r="BH2399">
        <v>29.22</v>
      </c>
      <c r="BI2399">
        <v>5.53</v>
      </c>
      <c r="BJ2399">
        <v>16.68</v>
      </c>
      <c r="BK2399">
        <v>19.97</v>
      </c>
      <c r="BL2399">
        <v>33.270000000000003</v>
      </c>
      <c r="BM2399">
        <v>55.02</v>
      </c>
      <c r="BN2399">
        <v>40.200000000000003</v>
      </c>
      <c r="BO2399">
        <v>39.619999999999997</v>
      </c>
      <c r="BP2399">
        <v>35.76</v>
      </c>
      <c r="BQ2399">
        <v>24.67</v>
      </c>
      <c r="BR2399">
        <v>43.16</v>
      </c>
      <c r="BS2399">
        <v>89.939526210176155</v>
      </c>
      <c r="BT2399">
        <v>70.707874334571812</v>
      </c>
      <c r="BU2399">
        <v>83.1961790025276</v>
      </c>
      <c r="BV2399">
        <v>32.837036842676589</v>
      </c>
      <c r="BW2399">
        <v>71.160643924914638</v>
      </c>
      <c r="BX2399">
        <v>70.204263531568927</v>
      </c>
      <c r="BY2399">
        <v>36.109565063157504</v>
      </c>
      <c r="BZ2399">
        <v>95.844028364092978</v>
      </c>
      <c r="CA2399">
        <v>61.272057778841969</v>
      </c>
      <c r="CB2399">
        <v>96.934281845462593</v>
      </c>
      <c r="CC2399">
        <v>48.683321741028514</v>
      </c>
      <c r="CD2399">
        <v>70.779167842173592</v>
      </c>
      <c r="CE2399">
        <v>94.473433576284776</v>
      </c>
      <c r="CF2399">
        <v>83.322084182838736</v>
      </c>
      <c r="CG2399">
        <v>80.027772320989087</v>
      </c>
      <c r="CH2399">
        <v>66.728451476732815</v>
      </c>
      <c r="CI2399">
        <v>44.979262161767181</v>
      </c>
      <c r="CJ2399">
        <v>59.795248786514726</v>
      </c>
      <c r="CK2399">
        <v>60.376671250437788</v>
      </c>
      <c r="CL2399">
        <v>64.235605586774355</v>
      </c>
      <c r="CM2399">
        <v>75.326948492814054</v>
      </c>
      <c r="CN2399">
        <v>56.844132961692196</v>
      </c>
      <c r="CO2399">
        <v>19.160358368002562</v>
      </c>
      <c r="CP2399">
        <v>-23.765559241712964</v>
      </c>
      <c r="CQ2399">
        <v>-0.12590518031113618</v>
      </c>
      <c r="CR2399">
        <v>-47.190735478312497</v>
      </c>
      <c r="CS2399">
        <v>4.4321924481818229</v>
      </c>
      <c r="CT2399">
        <v>25.225001369801745</v>
      </c>
      <c r="CU2399">
        <v>-23.685683723357222</v>
      </c>
      <c r="CV2399">
        <v>35.46735711365519</v>
      </c>
      <c r="CW2399">
        <v>-2.963547807932386</v>
      </c>
      <c r="CX2399">
        <v>21.607333352648538</v>
      </c>
      <c r="CY2399">
        <v>-8.1608112206636818</v>
      </c>
      <c r="CZ2399">
        <v>8</v>
      </c>
      <c r="DA2399">
        <v>3</v>
      </c>
      <c r="DB2399">
        <v>5</v>
      </c>
      <c r="DC2399">
        <v>1</v>
      </c>
      <c r="DD2399">
        <v>5</v>
      </c>
      <c r="DE2399">
        <v>8</v>
      </c>
      <c r="DF2399">
        <v>1</v>
      </c>
      <c r="DG2399">
        <v>10</v>
      </c>
      <c r="DH2399">
        <v>4</v>
      </c>
      <c r="DI2399">
        <v>7</v>
      </c>
      <c r="DJ2399">
        <v>3</v>
      </c>
      <c r="DK2399">
        <v>1433.4960000000001</v>
      </c>
      <c r="DL2399">
        <v>953.77</v>
      </c>
      <c r="DM2399">
        <v>537.07000000000005</v>
      </c>
      <c r="DN2399">
        <v>249.3</v>
      </c>
      <c r="DO2399">
        <v>3386.8</v>
      </c>
      <c r="DP2399">
        <v>317.22000000000003</v>
      </c>
      <c r="DQ2399">
        <v>647.26</v>
      </c>
      <c r="DR2399">
        <v>620.49</v>
      </c>
      <c r="DS2399">
        <v>1567.63</v>
      </c>
      <c r="DT2399">
        <v>749.01</v>
      </c>
      <c r="DU2399">
        <v>246.58</v>
      </c>
    </row>
    <row r="2400" spans="1:125" x14ac:dyDescent="0.25">
      <c r="A2400" t="s">
        <v>2522</v>
      </c>
      <c r="B2400" t="s">
        <v>5112</v>
      </c>
      <c r="C2400">
        <v>69.380829144213777</v>
      </c>
      <c r="D2400">
        <v>22.92</v>
      </c>
      <c r="E2400">
        <v>14.57</v>
      </c>
      <c r="F2400">
        <v>21.24</v>
      </c>
      <c r="G2400">
        <v>27.81</v>
      </c>
      <c r="H2400">
        <v>25.93</v>
      </c>
      <c r="I2400">
        <v>36.28</v>
      </c>
      <c r="J2400">
        <v>60.11</v>
      </c>
      <c r="K2400">
        <v>20.2</v>
      </c>
      <c r="L2400">
        <v>37.520000000000003</v>
      </c>
      <c r="M2400">
        <v>36.83</v>
      </c>
      <c r="N2400">
        <v>33.4</v>
      </c>
      <c r="O2400">
        <v>78.022702933691008</v>
      </c>
      <c r="P2400">
        <v>98.752117004291378</v>
      </c>
      <c r="Q2400">
        <v>90.037876449093588</v>
      </c>
      <c r="R2400">
        <v>80.186006916392316</v>
      </c>
      <c r="S2400">
        <v>64.679510783826558</v>
      </c>
      <c r="T2400">
        <v>54.504906317393981</v>
      </c>
      <c r="U2400">
        <v>22.001820483104741</v>
      </c>
      <c r="V2400">
        <v>95.606927642229181</v>
      </c>
      <c r="W2400">
        <v>67.570723646602019</v>
      </c>
      <c r="X2400">
        <v>58.661042525963239</v>
      </c>
      <c r="Y2400">
        <v>53.165485883763523</v>
      </c>
      <c r="Z2400">
        <v>77.076728863087979</v>
      </c>
      <c r="AA2400">
        <v>85.434710680129939</v>
      </c>
      <c r="AB2400">
        <v>78.756024897957829</v>
      </c>
      <c r="AC2400">
        <v>72.189230771080531</v>
      </c>
      <c r="AD2400">
        <v>74.06599703720147</v>
      </c>
      <c r="AE2400">
        <v>63.720683254299111</v>
      </c>
      <c r="AF2400">
        <v>39.893778960732803</v>
      </c>
      <c r="AG2400">
        <v>79.797354406824368</v>
      </c>
      <c r="AH2400">
        <v>62.479773597686091</v>
      </c>
      <c r="AI2400">
        <v>63.170102353589002</v>
      </c>
      <c r="AJ2400">
        <v>66.604735763762378</v>
      </c>
      <c r="AK2400">
        <v>0.94597407060302885</v>
      </c>
      <c r="AL2400">
        <v>13.317406324161439</v>
      </c>
      <c r="AM2400">
        <v>11.281851551135759</v>
      </c>
      <c r="AN2400">
        <v>7.9967761453117845</v>
      </c>
      <c r="AO2400">
        <v>-9.3864862533749118</v>
      </c>
      <c r="AP2400">
        <v>-9.2157769369051294</v>
      </c>
      <c r="AQ2400">
        <v>-17.891958477628062</v>
      </c>
      <c r="AR2400">
        <v>15.809573235404812</v>
      </c>
      <c r="AS2400">
        <v>5.0909500489159285</v>
      </c>
      <c r="AT2400">
        <v>-4.5090598276257623</v>
      </c>
      <c r="AU2400">
        <v>-13.439249879998854</v>
      </c>
      <c r="AV2400">
        <v>5</v>
      </c>
      <c r="AW2400">
        <v>9</v>
      </c>
      <c r="AX2400">
        <v>8</v>
      </c>
      <c r="AY2400">
        <v>7</v>
      </c>
      <c r="AZ2400">
        <v>3</v>
      </c>
      <c r="BA2400">
        <v>3</v>
      </c>
      <c r="BB2400">
        <v>0</v>
      </c>
      <c r="BC2400">
        <v>10</v>
      </c>
      <c r="BD2400">
        <v>6</v>
      </c>
      <c r="BE2400">
        <v>3</v>
      </c>
      <c r="BF2400">
        <v>1</v>
      </c>
      <c r="BG2400">
        <v>68.817275493017576</v>
      </c>
      <c r="BH2400">
        <v>29.23</v>
      </c>
      <c r="BI2400">
        <v>5.49</v>
      </c>
      <c r="BJ2400">
        <v>16.649999999999999</v>
      </c>
      <c r="BK2400">
        <v>20.02</v>
      </c>
      <c r="BL2400">
        <v>33.28</v>
      </c>
      <c r="BM2400">
        <v>55.01</v>
      </c>
      <c r="BN2400">
        <v>40.21</v>
      </c>
      <c r="BO2400">
        <v>39.56</v>
      </c>
      <c r="BP2400">
        <v>35.700000000000003</v>
      </c>
      <c r="BQ2400">
        <v>24.74</v>
      </c>
      <c r="BR2400">
        <v>43.12</v>
      </c>
      <c r="BS2400">
        <v>89.987154756269661</v>
      </c>
      <c r="BT2400">
        <v>70.762704473871764</v>
      </c>
      <c r="BU2400">
        <v>83.302560457597536</v>
      </c>
      <c r="BV2400">
        <v>32.829004718426191</v>
      </c>
      <c r="BW2400">
        <v>71.252432991633341</v>
      </c>
      <c r="BX2400">
        <v>70.158316066905599</v>
      </c>
      <c r="BY2400">
        <v>36.124419476184876</v>
      </c>
      <c r="BZ2400">
        <v>96.038403003694896</v>
      </c>
      <c r="CA2400">
        <v>61.150784570886067</v>
      </c>
      <c r="CB2400">
        <v>96.922980873691031</v>
      </c>
      <c r="CC2400">
        <v>48.461269034032448</v>
      </c>
      <c r="CD2400">
        <v>70.773298683526306</v>
      </c>
      <c r="CE2400">
        <v>94.505618710588365</v>
      </c>
      <c r="CF2400">
        <v>83.349559587913433</v>
      </c>
      <c r="CG2400">
        <v>79.97697486620379</v>
      </c>
      <c r="CH2400">
        <v>66.719939838310395</v>
      </c>
      <c r="CI2400">
        <v>44.990757257943102</v>
      </c>
      <c r="CJ2400">
        <v>59.792645965751966</v>
      </c>
      <c r="CK2400">
        <v>60.444954323539463</v>
      </c>
      <c r="CL2400">
        <v>64.295734488872753</v>
      </c>
      <c r="CM2400">
        <v>75.256994757287984</v>
      </c>
      <c r="CN2400">
        <v>56.883551943255831</v>
      </c>
      <c r="CO2400">
        <v>19.213856072743354</v>
      </c>
      <c r="CP2400">
        <v>-23.742914236716601</v>
      </c>
      <c r="CQ2400">
        <v>-4.6999130315896309E-2</v>
      </c>
      <c r="CR2400">
        <v>-47.147970147777599</v>
      </c>
      <c r="CS2400">
        <v>4.532493153322946</v>
      </c>
      <c r="CT2400">
        <v>25.167558808962497</v>
      </c>
      <c r="CU2400">
        <v>-23.66822648956709</v>
      </c>
      <c r="CV2400">
        <v>35.593448680155433</v>
      </c>
      <c r="CW2400">
        <v>-3.1449499179866862</v>
      </c>
      <c r="CX2400">
        <v>21.665986116403047</v>
      </c>
      <c r="CY2400">
        <v>-8.4222829092233837</v>
      </c>
      <c r="CZ2400">
        <v>8</v>
      </c>
      <c r="DA2400">
        <v>3</v>
      </c>
      <c r="DB2400">
        <v>5</v>
      </c>
      <c r="DC2400">
        <v>1</v>
      </c>
      <c r="DD2400">
        <v>5</v>
      </c>
      <c r="DE2400">
        <v>8</v>
      </c>
      <c r="DF2400">
        <v>1</v>
      </c>
      <c r="DG2400">
        <v>10</v>
      </c>
      <c r="DH2400">
        <v>4</v>
      </c>
      <c r="DI2400">
        <v>7</v>
      </c>
      <c r="DJ2400">
        <v>3</v>
      </c>
      <c r="DK2400">
        <v>1424.2080000000001</v>
      </c>
      <c r="DL2400">
        <v>957.94</v>
      </c>
      <c r="DM2400">
        <v>540.47</v>
      </c>
      <c r="DN2400">
        <v>250.1</v>
      </c>
      <c r="DO2400">
        <v>3388.11</v>
      </c>
      <c r="DP2400">
        <v>318.27999999999997</v>
      </c>
      <c r="DQ2400">
        <v>648.91</v>
      </c>
      <c r="DR2400">
        <v>621.91</v>
      </c>
      <c r="DS2400">
        <v>1575.27</v>
      </c>
      <c r="DT2400">
        <v>754.16</v>
      </c>
      <c r="DU2400">
        <v>247</v>
      </c>
    </row>
    <row r="2401" spans="1:125" x14ac:dyDescent="0.25">
      <c r="A2401" t="s">
        <v>2523</v>
      </c>
      <c r="B2401" t="s">
        <v>5113</v>
      </c>
      <c r="C2401">
        <v>69.362450394065263</v>
      </c>
      <c r="D2401">
        <v>23.07</v>
      </c>
      <c r="E2401">
        <v>14.51</v>
      </c>
      <c r="F2401">
        <v>21.28</v>
      </c>
      <c r="G2401">
        <v>27.74</v>
      </c>
      <c r="H2401">
        <v>25.92</v>
      </c>
      <c r="I2401">
        <v>36.1</v>
      </c>
      <c r="J2401">
        <v>60.19</v>
      </c>
      <c r="K2401">
        <v>20.16</v>
      </c>
      <c r="L2401">
        <v>37.68</v>
      </c>
      <c r="M2401">
        <v>36.96</v>
      </c>
      <c r="N2401">
        <v>33.380000000000003</v>
      </c>
      <c r="O2401">
        <v>77.652200564998836</v>
      </c>
      <c r="P2401">
        <v>98.845204383476542</v>
      </c>
      <c r="Q2401">
        <v>90.118113861054908</v>
      </c>
      <c r="R2401">
        <v>80.1878646347011</v>
      </c>
      <c r="S2401">
        <v>64.684661186380438</v>
      </c>
      <c r="T2401">
        <v>54.246410639215632</v>
      </c>
      <c r="U2401">
        <v>22.124085161428283</v>
      </c>
      <c r="V2401">
        <v>95.682712693507142</v>
      </c>
      <c r="W2401">
        <v>67.545831173076053</v>
      </c>
      <c r="X2401">
        <v>58.71260368009797</v>
      </c>
      <c r="Y2401">
        <v>53.187266356780924</v>
      </c>
      <c r="Z2401">
        <v>76.931186671050227</v>
      </c>
      <c r="AA2401">
        <v>85.486459421248583</v>
      </c>
      <c r="AB2401">
        <v>78.71572255670209</v>
      </c>
      <c r="AC2401">
        <v>72.259710709693366</v>
      </c>
      <c r="AD2401">
        <v>74.081696263253107</v>
      </c>
      <c r="AE2401">
        <v>63.89702977772415</v>
      </c>
      <c r="AF2401">
        <v>39.808072969097346</v>
      </c>
      <c r="AG2401">
        <v>79.836873547939931</v>
      </c>
      <c r="AH2401">
        <v>62.316476451531074</v>
      </c>
      <c r="AI2401">
        <v>63.036099783831787</v>
      </c>
      <c r="AJ2401">
        <v>66.617626182646163</v>
      </c>
      <c r="AK2401">
        <v>0.7210138939486086</v>
      </c>
      <c r="AL2401">
        <v>13.358744962227959</v>
      </c>
      <c r="AM2401">
        <v>11.402391304352818</v>
      </c>
      <c r="AN2401">
        <v>7.9281539250077344</v>
      </c>
      <c r="AO2401">
        <v>-9.3970350768726689</v>
      </c>
      <c r="AP2401">
        <v>-9.6506191385085174</v>
      </c>
      <c r="AQ2401">
        <v>-17.683987807669062</v>
      </c>
      <c r="AR2401">
        <v>15.845839145567211</v>
      </c>
      <c r="AS2401">
        <v>5.2293547215449792</v>
      </c>
      <c r="AT2401">
        <v>-4.3234961037338167</v>
      </c>
      <c r="AU2401">
        <v>-13.430359825865239</v>
      </c>
      <c r="AV2401">
        <v>5</v>
      </c>
      <c r="AW2401">
        <v>9</v>
      </c>
      <c r="AX2401">
        <v>8</v>
      </c>
      <c r="AY2401">
        <v>7</v>
      </c>
      <c r="AZ2401">
        <v>3</v>
      </c>
      <c r="BA2401">
        <v>2</v>
      </c>
      <c r="BB2401">
        <v>0</v>
      </c>
      <c r="BC2401">
        <v>10</v>
      </c>
      <c r="BD2401">
        <v>6</v>
      </c>
      <c r="BE2401">
        <v>4</v>
      </c>
      <c r="BF2401">
        <v>1</v>
      </c>
      <c r="BG2401">
        <v>68.78166907099245</v>
      </c>
      <c r="BH2401">
        <v>29.5</v>
      </c>
      <c r="BI2401">
        <v>5.52</v>
      </c>
      <c r="BJ2401">
        <v>16.71</v>
      </c>
      <c r="BK2401">
        <v>20</v>
      </c>
      <c r="BL2401">
        <v>33.17</v>
      </c>
      <c r="BM2401">
        <v>55.08</v>
      </c>
      <c r="BN2401">
        <v>40.26</v>
      </c>
      <c r="BO2401">
        <v>39.51</v>
      </c>
      <c r="BP2401">
        <v>35.69</v>
      </c>
      <c r="BQ2401">
        <v>24.97</v>
      </c>
      <c r="BR2401">
        <v>42.98</v>
      </c>
      <c r="BS2401">
        <v>89.724471648483203</v>
      </c>
      <c r="BT2401">
        <v>70.806047425701209</v>
      </c>
      <c r="BU2401">
        <v>83.175056597943652</v>
      </c>
      <c r="BV2401">
        <v>32.794475998161175</v>
      </c>
      <c r="BW2401">
        <v>71.063808215800535</v>
      </c>
      <c r="BX2401">
        <v>70.481566593862354</v>
      </c>
      <c r="BY2401">
        <v>36.106714696595716</v>
      </c>
      <c r="BZ2401">
        <v>95.66841195226182</v>
      </c>
      <c r="CA2401">
        <v>61.312620034093989</v>
      </c>
      <c r="CB2401">
        <v>97.241765128993492</v>
      </c>
      <c r="CC2401">
        <v>48.223421489019806</v>
      </c>
      <c r="CD2401">
        <v>70.497501425954482</v>
      </c>
      <c r="CE2401">
        <v>94.475419095915797</v>
      </c>
      <c r="CF2401">
        <v>83.285683723861908</v>
      </c>
      <c r="CG2401">
        <v>80.001594078438217</v>
      </c>
      <c r="CH2401">
        <v>66.834435803550519</v>
      </c>
      <c r="CI2401">
        <v>44.919469897005939</v>
      </c>
      <c r="CJ2401">
        <v>59.738523507879016</v>
      </c>
      <c r="CK2401">
        <v>60.485346565409031</v>
      </c>
      <c r="CL2401">
        <v>64.307754065339992</v>
      </c>
      <c r="CM2401">
        <v>75.031629342327435</v>
      </c>
      <c r="CN2401">
        <v>57.021002275234622</v>
      </c>
      <c r="CO2401">
        <v>19.22697022252872</v>
      </c>
      <c r="CP2401">
        <v>-23.669371670214588</v>
      </c>
      <c r="CQ2401">
        <v>-0.1106271259182563</v>
      </c>
      <c r="CR2401">
        <v>-47.207118080277041</v>
      </c>
      <c r="CS2401">
        <v>4.2293724122500151</v>
      </c>
      <c r="CT2401">
        <v>25.562096696856415</v>
      </c>
      <c r="CU2401">
        <v>-23.6318088112833</v>
      </c>
      <c r="CV2401">
        <v>35.183065386852789</v>
      </c>
      <c r="CW2401">
        <v>-2.9951340312460033</v>
      </c>
      <c r="CX2401">
        <v>22.210135786666058</v>
      </c>
      <c r="CY2401">
        <v>-8.7975807862148159</v>
      </c>
      <c r="CZ2401">
        <v>8</v>
      </c>
      <c r="DA2401">
        <v>3</v>
      </c>
      <c r="DB2401">
        <v>5</v>
      </c>
      <c r="DC2401">
        <v>1</v>
      </c>
      <c r="DD2401">
        <v>5</v>
      </c>
      <c r="DE2401">
        <v>8</v>
      </c>
      <c r="DF2401">
        <v>1</v>
      </c>
      <c r="DG2401">
        <v>10</v>
      </c>
      <c r="DH2401">
        <v>4</v>
      </c>
      <c r="DI2401">
        <v>7</v>
      </c>
      <c r="DJ2401">
        <v>3</v>
      </c>
      <c r="DK2401">
        <v>1429.1880000000001</v>
      </c>
      <c r="DL2401">
        <v>964.9</v>
      </c>
      <c r="DM2401">
        <v>542.87</v>
      </c>
      <c r="DN2401">
        <v>252.06</v>
      </c>
      <c r="DO2401">
        <v>3401.61</v>
      </c>
      <c r="DP2401">
        <v>320.33999999999997</v>
      </c>
      <c r="DQ2401">
        <v>654.57000000000005</v>
      </c>
      <c r="DR2401">
        <v>624.42999999999995</v>
      </c>
      <c r="DS2401">
        <v>1578.69</v>
      </c>
      <c r="DT2401">
        <v>757.5</v>
      </c>
      <c r="DU2401">
        <v>247.55</v>
      </c>
    </row>
    <row r="2402" spans="1:125" x14ac:dyDescent="0.25">
      <c r="A2402" t="s">
        <v>2524</v>
      </c>
      <c r="B2402" t="s">
        <v>5114</v>
      </c>
      <c r="C2402">
        <v>69.349063956138849</v>
      </c>
      <c r="D2402">
        <v>23.18</v>
      </c>
      <c r="E2402">
        <v>14.53</v>
      </c>
      <c r="F2402">
        <v>21.33</v>
      </c>
      <c r="G2402">
        <v>27.71</v>
      </c>
      <c r="H2402">
        <v>25.97</v>
      </c>
      <c r="I2402">
        <v>36.19</v>
      </c>
      <c r="J2402">
        <v>60.31</v>
      </c>
      <c r="K2402">
        <v>20.100000000000001</v>
      </c>
      <c r="L2402">
        <v>37.58</v>
      </c>
      <c r="M2402">
        <v>36.82</v>
      </c>
      <c r="N2402">
        <v>33.43</v>
      </c>
      <c r="O2402">
        <v>77.712221225378016</v>
      </c>
      <c r="P2402">
        <v>98.982563814105021</v>
      </c>
      <c r="Q2402">
        <v>90.288907400607897</v>
      </c>
      <c r="R2402">
        <v>80.330182866536745</v>
      </c>
      <c r="S2402">
        <v>64.637706672353076</v>
      </c>
      <c r="T2402">
        <v>54.192798182959926</v>
      </c>
      <c r="U2402">
        <v>21.82167030838891</v>
      </c>
      <c r="V2402">
        <v>95.765318109451059</v>
      </c>
      <c r="W2402">
        <v>67.461513303777139</v>
      </c>
      <c r="X2402">
        <v>58.53013181812549</v>
      </c>
      <c r="Y2402">
        <v>53.116689815844126</v>
      </c>
      <c r="Z2402">
        <v>76.815676900987867</v>
      </c>
      <c r="AA2402">
        <v>85.46701501828008</v>
      </c>
      <c r="AB2402">
        <v>78.674395151784125</v>
      </c>
      <c r="AC2402">
        <v>72.285206563886888</v>
      </c>
      <c r="AD2402">
        <v>74.034004595666673</v>
      </c>
      <c r="AE2402">
        <v>63.81103993589646</v>
      </c>
      <c r="AF2402">
        <v>39.688833979759075</v>
      </c>
      <c r="AG2402">
        <v>79.90037896450788</v>
      </c>
      <c r="AH2402">
        <v>62.416587474265448</v>
      </c>
      <c r="AI2402">
        <v>63.180836951061188</v>
      </c>
      <c r="AJ2402">
        <v>66.565727981431721</v>
      </c>
      <c r="AK2402">
        <v>0.89654432439014897</v>
      </c>
      <c r="AL2402">
        <v>13.515548795824941</v>
      </c>
      <c r="AM2402">
        <v>11.614512248823772</v>
      </c>
      <c r="AN2402">
        <v>8.0449763026498573</v>
      </c>
      <c r="AO2402">
        <v>-9.3962979233135968</v>
      </c>
      <c r="AP2402">
        <v>-9.6182417529365338</v>
      </c>
      <c r="AQ2402">
        <v>-17.867163671370164</v>
      </c>
      <c r="AR2402">
        <v>15.864939144943179</v>
      </c>
      <c r="AS2402">
        <v>5.0449258295116906</v>
      </c>
      <c r="AT2402">
        <v>-4.6507051329356983</v>
      </c>
      <c r="AU2402">
        <v>-13.449038165587595</v>
      </c>
      <c r="AV2402">
        <v>5</v>
      </c>
      <c r="AW2402">
        <v>9</v>
      </c>
      <c r="AX2402">
        <v>8</v>
      </c>
      <c r="AY2402">
        <v>7</v>
      </c>
      <c r="AZ2402">
        <v>3</v>
      </c>
      <c r="BA2402">
        <v>2</v>
      </c>
      <c r="BB2402">
        <v>0</v>
      </c>
      <c r="BC2402">
        <v>10</v>
      </c>
      <c r="BD2402">
        <v>6</v>
      </c>
      <c r="BE2402">
        <v>4</v>
      </c>
      <c r="BF2402">
        <v>1</v>
      </c>
      <c r="BG2402">
        <v>68.714671392950279</v>
      </c>
      <c r="BH2402">
        <v>29.71</v>
      </c>
      <c r="BI2402">
        <v>5.53</v>
      </c>
      <c r="BJ2402">
        <v>17.91</v>
      </c>
      <c r="BK2402">
        <v>20.079999999999998</v>
      </c>
      <c r="BL2402">
        <v>33.25</v>
      </c>
      <c r="BM2402">
        <v>54.78</v>
      </c>
      <c r="BN2402">
        <v>40.229999999999997</v>
      </c>
      <c r="BO2402">
        <v>39.590000000000003</v>
      </c>
      <c r="BP2402">
        <v>35.299999999999997</v>
      </c>
      <c r="BQ2402">
        <v>24.79</v>
      </c>
      <c r="BR2402">
        <v>42.98</v>
      </c>
      <c r="BS2402">
        <v>91.127971998299927</v>
      </c>
      <c r="BT2402">
        <v>70.539334516272461</v>
      </c>
      <c r="BU2402">
        <v>83.446486639714337</v>
      </c>
      <c r="BV2402">
        <v>33.021296231616468</v>
      </c>
      <c r="BW2402">
        <v>72.068843136752278</v>
      </c>
      <c r="BX2402">
        <v>69.652112254902534</v>
      </c>
      <c r="BY2402">
        <v>36.503712446408201</v>
      </c>
      <c r="BZ2402">
        <v>95.680943406448193</v>
      </c>
      <c r="CA2402">
        <v>60.319599115145692</v>
      </c>
      <c r="CB2402">
        <v>95.55700349665193</v>
      </c>
      <c r="CC2402">
        <v>47.944082080240982</v>
      </c>
      <c r="CD2402">
        <v>70.289340241290432</v>
      </c>
      <c r="CE2402">
        <v>94.474766104238967</v>
      </c>
      <c r="CF2402">
        <v>82.087600393662854</v>
      </c>
      <c r="CG2402">
        <v>79.924224879594348</v>
      </c>
      <c r="CH2402">
        <v>66.750361962199065</v>
      </c>
      <c r="CI2402">
        <v>45.220163354881805</v>
      </c>
      <c r="CJ2402">
        <v>59.768855009177962</v>
      </c>
      <c r="CK2402">
        <v>60.411170514240887</v>
      </c>
      <c r="CL2402">
        <v>64.70075448050946</v>
      </c>
      <c r="CM2402">
        <v>75.21263688644747</v>
      </c>
      <c r="CN2402">
        <v>57.021511496209733</v>
      </c>
      <c r="CO2402">
        <v>20.838631757009495</v>
      </c>
      <c r="CP2402">
        <v>-23.935431587966505</v>
      </c>
      <c r="CQ2402">
        <v>1.3588862460514832</v>
      </c>
      <c r="CR2402">
        <v>-46.90292864797788</v>
      </c>
      <c r="CS2402">
        <v>5.318481174553213</v>
      </c>
      <c r="CT2402">
        <v>24.431948900020728</v>
      </c>
      <c r="CU2402">
        <v>-23.265142562769761</v>
      </c>
      <c r="CV2402">
        <v>35.269772892207307</v>
      </c>
      <c r="CW2402">
        <v>-4.3811553653637674</v>
      </c>
      <c r="CX2402">
        <v>20.34436661020446</v>
      </c>
      <c r="CY2402">
        <v>-9.0774294159687514</v>
      </c>
      <c r="CZ2402">
        <v>8</v>
      </c>
      <c r="DA2402">
        <v>3</v>
      </c>
      <c r="DB2402">
        <v>5</v>
      </c>
      <c r="DC2402">
        <v>1</v>
      </c>
      <c r="DD2402">
        <v>5</v>
      </c>
      <c r="DE2402">
        <v>8</v>
      </c>
      <c r="DF2402">
        <v>1</v>
      </c>
      <c r="DG2402">
        <v>10</v>
      </c>
      <c r="DH2402">
        <v>4</v>
      </c>
      <c r="DI2402">
        <v>7</v>
      </c>
      <c r="DJ2402">
        <v>3</v>
      </c>
      <c r="DK2402">
        <v>1432.9939999999999</v>
      </c>
      <c r="DL2402">
        <v>966.59</v>
      </c>
      <c r="DM2402">
        <v>544.23</v>
      </c>
      <c r="DN2402">
        <v>253.22</v>
      </c>
      <c r="DO2402">
        <v>3402.42</v>
      </c>
      <c r="DP2402">
        <v>319.95999999999998</v>
      </c>
      <c r="DQ2402">
        <v>651.12</v>
      </c>
      <c r="DR2402">
        <v>625.92999999999995</v>
      </c>
      <c r="DS2402">
        <v>1586.03</v>
      </c>
      <c r="DT2402">
        <v>760.86</v>
      </c>
      <c r="DU2402">
        <v>247.02</v>
      </c>
    </row>
    <row r="2403" spans="1:125" x14ac:dyDescent="0.25">
      <c r="A2403" t="s">
        <v>2525</v>
      </c>
      <c r="B2403" t="s">
        <v>5115</v>
      </c>
      <c r="C2403">
        <v>69.287493259121234</v>
      </c>
      <c r="D2403">
        <v>23.4</v>
      </c>
      <c r="E2403">
        <v>14.53</v>
      </c>
      <c r="F2403">
        <v>21.4</v>
      </c>
      <c r="G2403">
        <v>27.66</v>
      </c>
      <c r="H2403">
        <v>25.98</v>
      </c>
      <c r="I2403">
        <v>36.04</v>
      </c>
      <c r="J2403">
        <v>60.53</v>
      </c>
      <c r="K2403">
        <v>20.38</v>
      </c>
      <c r="L2403">
        <v>37.6</v>
      </c>
      <c r="M2403">
        <v>36.78</v>
      </c>
      <c r="N2403">
        <v>33.53</v>
      </c>
      <c r="O2403">
        <v>77.402026157333196</v>
      </c>
      <c r="P2403">
        <v>99.063741196717487</v>
      </c>
      <c r="Q2403">
        <v>90.114267249466167</v>
      </c>
      <c r="R2403">
        <v>80.4158588333636</v>
      </c>
      <c r="S2403">
        <v>64.684333324252535</v>
      </c>
      <c r="T2403">
        <v>54.17504743970968</v>
      </c>
      <c r="U2403">
        <v>21.461571543873514</v>
      </c>
      <c r="V2403">
        <v>95.709466830709346</v>
      </c>
      <c r="W2403">
        <v>67.457398494299383</v>
      </c>
      <c r="X2403">
        <v>58.495277287889891</v>
      </c>
      <c r="Y2403">
        <v>53.183437492718816</v>
      </c>
      <c r="Z2403">
        <v>76.599164317650192</v>
      </c>
      <c r="AA2403">
        <v>85.474252678489989</v>
      </c>
      <c r="AB2403">
        <v>78.599401286420033</v>
      </c>
      <c r="AC2403">
        <v>72.337904107384858</v>
      </c>
      <c r="AD2403">
        <v>74.019910552958606</v>
      </c>
      <c r="AE2403">
        <v>63.958189143325235</v>
      </c>
      <c r="AF2403">
        <v>39.467704959969886</v>
      </c>
      <c r="AG2403">
        <v>79.622098808269556</v>
      </c>
      <c r="AH2403">
        <v>62.397151883994695</v>
      </c>
      <c r="AI2403">
        <v>63.217301509706587</v>
      </c>
      <c r="AJ2403">
        <v>66.469346602163981</v>
      </c>
      <c r="AK2403">
        <v>0.80286183968300406</v>
      </c>
      <c r="AL2403">
        <v>13.589488518227498</v>
      </c>
      <c r="AM2403">
        <v>11.514865963046134</v>
      </c>
      <c r="AN2403">
        <v>8.0779547259787421</v>
      </c>
      <c r="AO2403">
        <v>-9.3355772287060717</v>
      </c>
      <c r="AP2403">
        <v>-9.7831417036155557</v>
      </c>
      <c r="AQ2403">
        <v>-18.006133416096372</v>
      </c>
      <c r="AR2403">
        <v>16.08736802243979</v>
      </c>
      <c r="AS2403">
        <v>5.0602466103046879</v>
      </c>
      <c r="AT2403">
        <v>-4.7220242218166959</v>
      </c>
      <c r="AU2403">
        <v>-13.285909109445164</v>
      </c>
      <c r="AV2403">
        <v>5</v>
      </c>
      <c r="AW2403">
        <v>9</v>
      </c>
      <c r="AX2403">
        <v>8</v>
      </c>
      <c r="AY2403">
        <v>7</v>
      </c>
      <c r="AZ2403">
        <v>3</v>
      </c>
      <c r="BA2403">
        <v>2</v>
      </c>
      <c r="BB2403">
        <v>0</v>
      </c>
      <c r="BC2403">
        <v>10</v>
      </c>
      <c r="BD2403">
        <v>6</v>
      </c>
      <c r="BE2403">
        <v>4</v>
      </c>
      <c r="BF2403">
        <v>1</v>
      </c>
      <c r="BG2403">
        <v>69.0749168885731</v>
      </c>
      <c r="BH2403">
        <v>29.74</v>
      </c>
      <c r="BI2403">
        <v>5.23</v>
      </c>
      <c r="BJ2403">
        <v>19.579999999999998</v>
      </c>
      <c r="BK2403">
        <v>18.47</v>
      </c>
      <c r="BL2403">
        <v>33.380000000000003</v>
      </c>
      <c r="BM2403">
        <v>53.14</v>
      </c>
      <c r="BN2403">
        <v>39.96</v>
      </c>
      <c r="BO2403">
        <v>39.61</v>
      </c>
      <c r="BP2403">
        <v>34.200000000000003</v>
      </c>
      <c r="BQ2403">
        <v>23.58</v>
      </c>
      <c r="BR2403">
        <v>43.28</v>
      </c>
      <c r="BS2403">
        <v>93.751775133310119</v>
      </c>
      <c r="BT2403">
        <v>71.320368782716983</v>
      </c>
      <c r="BU2403">
        <v>88.842711418214918</v>
      </c>
      <c r="BV2403">
        <v>34.35208166157814</v>
      </c>
      <c r="BW2403">
        <v>73.669882566398456</v>
      </c>
      <c r="BX2403">
        <v>68.582576136829246</v>
      </c>
      <c r="BY2403">
        <v>37.228403673558162</v>
      </c>
      <c r="BZ2403">
        <v>95.840893657232144</v>
      </c>
      <c r="CA2403">
        <v>58.526952411846118</v>
      </c>
      <c r="CB2403">
        <v>91.612430003065882</v>
      </c>
      <c r="CC2403">
        <v>46.096010329553977</v>
      </c>
      <c r="CD2403">
        <v>70.257191584188661</v>
      </c>
      <c r="CE2403">
        <v>94.771172934746517</v>
      </c>
      <c r="CF2403">
        <v>80.42122613196986</v>
      </c>
      <c r="CG2403">
        <v>81.525266700508951</v>
      </c>
      <c r="CH2403">
        <v>66.619896056892586</v>
      </c>
      <c r="CI2403">
        <v>46.858281874057305</v>
      </c>
      <c r="CJ2403">
        <v>60.043869620299162</v>
      </c>
      <c r="CK2403">
        <v>60.388284365719251</v>
      </c>
      <c r="CL2403">
        <v>65.797213366079873</v>
      </c>
      <c r="CM2403">
        <v>76.417212213634215</v>
      </c>
      <c r="CN2403">
        <v>56.724470926207772</v>
      </c>
      <c r="CO2403">
        <v>23.494583549121458</v>
      </c>
      <c r="CP2403">
        <v>-23.450804152029534</v>
      </c>
      <c r="CQ2403">
        <v>8.4214852862450584</v>
      </c>
      <c r="CR2403">
        <v>-47.173185038930811</v>
      </c>
      <c r="CS2403">
        <v>7.0499865095058709</v>
      </c>
      <c r="CT2403">
        <v>21.724294262771942</v>
      </c>
      <c r="CU2403">
        <v>-22.815465946741</v>
      </c>
      <c r="CV2403">
        <v>35.452609291512893</v>
      </c>
      <c r="CW2403">
        <v>-7.2702609542337555</v>
      </c>
      <c r="CX2403">
        <v>15.195217789431666</v>
      </c>
      <c r="CY2403">
        <v>-10.628460596653795</v>
      </c>
      <c r="CZ2403">
        <v>8</v>
      </c>
      <c r="DA2403">
        <v>3</v>
      </c>
      <c r="DB2403">
        <v>5</v>
      </c>
      <c r="DC2403">
        <v>1</v>
      </c>
      <c r="DD2403">
        <v>5</v>
      </c>
      <c r="DE2403">
        <v>8</v>
      </c>
      <c r="DF2403">
        <v>1</v>
      </c>
      <c r="DG2403">
        <v>10</v>
      </c>
      <c r="DH2403">
        <v>4</v>
      </c>
      <c r="DI2403">
        <v>7</v>
      </c>
      <c r="DJ2403">
        <v>3</v>
      </c>
      <c r="DK2403">
        <v>1427.136</v>
      </c>
      <c r="DL2403">
        <v>966.65</v>
      </c>
      <c r="DM2403">
        <v>541.72</v>
      </c>
      <c r="DN2403">
        <v>254.57</v>
      </c>
      <c r="DO2403">
        <v>3406.64</v>
      </c>
      <c r="DP2403">
        <v>322.20999999999998</v>
      </c>
      <c r="DQ2403">
        <v>641.58000000000004</v>
      </c>
      <c r="DR2403">
        <v>628.1</v>
      </c>
      <c r="DS2403">
        <v>1589.86</v>
      </c>
      <c r="DT2403">
        <v>761.08</v>
      </c>
      <c r="DU2403">
        <v>247.24</v>
      </c>
    </row>
    <row r="2404" spans="1:125" x14ac:dyDescent="0.25">
      <c r="A2404" t="s">
        <v>2526</v>
      </c>
      <c r="B2404" t="s">
        <v>5116</v>
      </c>
      <c r="C2404">
        <v>69.285079349572285</v>
      </c>
      <c r="D2404">
        <v>23.38</v>
      </c>
      <c r="E2404">
        <v>14.53</v>
      </c>
      <c r="F2404">
        <v>21.41</v>
      </c>
      <c r="G2404">
        <v>27.75</v>
      </c>
      <c r="H2404">
        <v>25.97</v>
      </c>
      <c r="I2404">
        <v>36.04</v>
      </c>
      <c r="J2404">
        <v>60.54</v>
      </c>
      <c r="K2404">
        <v>20.34</v>
      </c>
      <c r="L2404">
        <v>37.6</v>
      </c>
      <c r="M2404">
        <v>36.86</v>
      </c>
      <c r="N2404">
        <v>33.47</v>
      </c>
      <c r="O2404">
        <v>77.467092229707887</v>
      </c>
      <c r="P2404">
        <v>99.08941274577532</v>
      </c>
      <c r="Q2404">
        <v>90.1869116017035</v>
      </c>
      <c r="R2404">
        <v>80.290822283451817</v>
      </c>
      <c r="S2404">
        <v>64.735962119025345</v>
      </c>
      <c r="T2404">
        <v>54.158666288887275</v>
      </c>
      <c r="U2404">
        <v>21.496572478236143</v>
      </c>
      <c r="V2404">
        <v>95.723362536731813</v>
      </c>
      <c r="W2404">
        <v>67.445197373857098</v>
      </c>
      <c r="X2404">
        <v>58.319018466609521</v>
      </c>
      <c r="Y2404">
        <v>53.222854721309389</v>
      </c>
      <c r="Z2404">
        <v>76.62274467173971</v>
      </c>
      <c r="AA2404">
        <v>85.474943983879598</v>
      </c>
      <c r="AB2404">
        <v>78.592211840167323</v>
      </c>
      <c r="AC2404">
        <v>72.249619214712993</v>
      </c>
      <c r="AD2404">
        <v>74.032019549443262</v>
      </c>
      <c r="AE2404">
        <v>63.963806014590247</v>
      </c>
      <c r="AF2404">
        <v>39.461712595511756</v>
      </c>
      <c r="AG2404">
        <v>79.662977370694975</v>
      </c>
      <c r="AH2404">
        <v>62.401791474846092</v>
      </c>
      <c r="AI2404">
        <v>63.140257928312415</v>
      </c>
      <c r="AJ2404">
        <v>66.533788201396732</v>
      </c>
      <c r="AK2404">
        <v>0.8443475579681774</v>
      </c>
      <c r="AL2404">
        <v>13.614468761895722</v>
      </c>
      <c r="AM2404">
        <v>11.594699761536177</v>
      </c>
      <c r="AN2404">
        <v>8.0412030687388238</v>
      </c>
      <c r="AO2404">
        <v>-9.2960574304179175</v>
      </c>
      <c r="AP2404">
        <v>-9.805139725702972</v>
      </c>
      <c r="AQ2404">
        <v>-17.965140117275613</v>
      </c>
      <c r="AR2404">
        <v>16.060385166036838</v>
      </c>
      <c r="AS2404">
        <v>5.043405899011006</v>
      </c>
      <c r="AT2404">
        <v>-4.8212394617028949</v>
      </c>
      <c r="AU2404">
        <v>-13.310933480087343</v>
      </c>
      <c r="AV2404">
        <v>5</v>
      </c>
      <c r="AW2404">
        <v>9</v>
      </c>
      <c r="AX2404">
        <v>8</v>
      </c>
      <c r="AY2404">
        <v>7</v>
      </c>
      <c r="AZ2404">
        <v>3</v>
      </c>
      <c r="BA2404">
        <v>3</v>
      </c>
      <c r="BB2404">
        <v>0</v>
      </c>
      <c r="BC2404">
        <v>10</v>
      </c>
      <c r="BD2404">
        <v>6</v>
      </c>
      <c r="BE2404">
        <v>3</v>
      </c>
      <c r="BF2404">
        <v>1</v>
      </c>
      <c r="BG2404">
        <v>70.166074448377003</v>
      </c>
      <c r="BH2404">
        <v>29.98</v>
      </c>
      <c r="BI2404">
        <v>5.18</v>
      </c>
      <c r="BJ2404">
        <v>21.31</v>
      </c>
      <c r="BK2404">
        <v>16.940000000000001</v>
      </c>
      <c r="BL2404">
        <v>33.11</v>
      </c>
      <c r="BM2404">
        <v>50.11</v>
      </c>
      <c r="BN2404">
        <v>38.99</v>
      </c>
      <c r="BO2404">
        <v>36.799999999999997</v>
      </c>
      <c r="BP2404">
        <v>33.909999999999997</v>
      </c>
      <c r="BQ2404">
        <v>20.56</v>
      </c>
      <c r="BR2404">
        <v>41.28</v>
      </c>
      <c r="BS2404">
        <v>92.91066712334117</v>
      </c>
      <c r="BT2404">
        <v>74.413236762921727</v>
      </c>
      <c r="BU2404">
        <v>96.845137199887873</v>
      </c>
      <c r="BV2404">
        <v>39.467427501487009</v>
      </c>
      <c r="BW2404">
        <v>71.909879441125426</v>
      </c>
      <c r="BX2404">
        <v>68.614026167195334</v>
      </c>
      <c r="BY2404">
        <v>38.784189207053672</v>
      </c>
      <c r="BZ2404">
        <v>90.969028352863234</v>
      </c>
      <c r="CA2404">
        <v>64.827515723077113</v>
      </c>
      <c r="CB2404">
        <v>89.293643243623976</v>
      </c>
      <c r="CC2404">
        <v>43.792068209570502</v>
      </c>
      <c r="CD2404">
        <v>70.021050162592715</v>
      </c>
      <c r="CE2404">
        <v>94.81825503486246</v>
      </c>
      <c r="CF2404">
        <v>78.688175002895917</v>
      </c>
      <c r="CG2404">
        <v>83.060545640783502</v>
      </c>
      <c r="CH2404">
        <v>66.890455410369995</v>
      </c>
      <c r="CI2404">
        <v>49.889404195036334</v>
      </c>
      <c r="CJ2404">
        <v>61.012891953052872</v>
      </c>
      <c r="CK2404">
        <v>63.201815188183915</v>
      </c>
      <c r="CL2404">
        <v>66.085795505236916</v>
      </c>
      <c r="CM2404">
        <v>79.438294480386659</v>
      </c>
      <c r="CN2404">
        <v>58.720136358745748</v>
      </c>
      <c r="CO2404">
        <v>22.889616960748455</v>
      </c>
      <c r="CP2404">
        <v>-20.405018271940733</v>
      </c>
      <c r="CQ2404">
        <v>18.156962196991955</v>
      </c>
      <c r="CR2404">
        <v>-43.593118139296493</v>
      </c>
      <c r="CS2404">
        <v>5.019424030755431</v>
      </c>
      <c r="CT2404">
        <v>18.724621972158999</v>
      </c>
      <c r="CU2404">
        <v>-22.2287027459992</v>
      </c>
      <c r="CV2404">
        <v>27.767213164679319</v>
      </c>
      <c r="CW2404">
        <v>-1.2582797821598035</v>
      </c>
      <c r="CX2404">
        <v>9.8553487632373162</v>
      </c>
      <c r="CY2404">
        <v>-14.928068149175246</v>
      </c>
      <c r="CZ2404">
        <v>8</v>
      </c>
      <c r="DA2404">
        <v>3</v>
      </c>
      <c r="DB2404">
        <v>7</v>
      </c>
      <c r="DC2404">
        <v>1</v>
      </c>
      <c r="DD2404">
        <v>5</v>
      </c>
      <c r="DE2404">
        <v>8</v>
      </c>
      <c r="DF2404">
        <v>1</v>
      </c>
      <c r="DG2404">
        <v>10</v>
      </c>
      <c r="DH2404">
        <v>3</v>
      </c>
      <c r="DI2404">
        <v>6</v>
      </c>
      <c r="DJ2404">
        <v>3</v>
      </c>
      <c r="DK2404">
        <v>1418.085</v>
      </c>
      <c r="DL2404">
        <v>964.73</v>
      </c>
      <c r="DM2404">
        <v>539.62</v>
      </c>
      <c r="DN2404">
        <v>251.58</v>
      </c>
      <c r="DO2404">
        <v>3397.16</v>
      </c>
      <c r="DP2404">
        <v>321.92</v>
      </c>
      <c r="DQ2404">
        <v>640.04999999999995</v>
      </c>
      <c r="DR2404">
        <v>626.35</v>
      </c>
      <c r="DS2404">
        <v>1590.36</v>
      </c>
      <c r="DT2404">
        <v>762.32</v>
      </c>
      <c r="DU2404">
        <v>246</v>
      </c>
    </row>
    <row r="2405" spans="1:125" x14ac:dyDescent="0.25">
      <c r="A2405" t="s">
        <v>2527</v>
      </c>
      <c r="B2405" t="s">
        <v>5117</v>
      </c>
      <c r="C2405">
        <v>69.220837109893182</v>
      </c>
      <c r="D2405">
        <v>23.18</v>
      </c>
      <c r="E2405">
        <v>15.54</v>
      </c>
      <c r="F2405">
        <v>21.41</v>
      </c>
      <c r="G2405">
        <v>27.87</v>
      </c>
      <c r="H2405">
        <v>25.93</v>
      </c>
      <c r="I2405">
        <v>35.700000000000003</v>
      </c>
      <c r="J2405">
        <v>60.64</v>
      </c>
      <c r="K2405">
        <v>20.440000000000001</v>
      </c>
      <c r="L2405">
        <v>38.08</v>
      </c>
      <c r="M2405">
        <v>36.21</v>
      </c>
      <c r="N2405">
        <v>33.58</v>
      </c>
      <c r="O2405">
        <v>78.034738752361761</v>
      </c>
      <c r="P2405">
        <v>98.256987211144903</v>
      </c>
      <c r="Q2405">
        <v>90.924049797475078</v>
      </c>
      <c r="R2405">
        <v>80.998973483342525</v>
      </c>
      <c r="S2405">
        <v>62.986309948007374</v>
      </c>
      <c r="T2405">
        <v>54.594763240697915</v>
      </c>
      <c r="U2405">
        <v>21.528319753691139</v>
      </c>
      <c r="V2405">
        <v>96.431521536804638</v>
      </c>
      <c r="W2405">
        <v>65.568747714135696</v>
      </c>
      <c r="X2405">
        <v>58.277146353955729</v>
      </c>
      <c r="Y2405">
        <v>53.827650417208226</v>
      </c>
      <c r="Z2405">
        <v>76.817338144913137</v>
      </c>
      <c r="AA2405">
        <v>84.46430629179325</v>
      </c>
      <c r="AB2405">
        <v>78.593269924716424</v>
      </c>
      <c r="AC2405">
        <v>72.13457414323392</v>
      </c>
      <c r="AD2405">
        <v>74.06867767040859</v>
      </c>
      <c r="AE2405">
        <v>64.297012984374135</v>
      </c>
      <c r="AF2405">
        <v>39.364161103480058</v>
      </c>
      <c r="AG2405">
        <v>79.558265853913738</v>
      </c>
      <c r="AH2405">
        <v>61.924127107670863</v>
      </c>
      <c r="AI2405">
        <v>63.789658735453123</v>
      </c>
      <c r="AJ2405">
        <v>66.417816248867766</v>
      </c>
      <c r="AK2405">
        <v>1.2174006074486243</v>
      </c>
      <c r="AL2405">
        <v>13.792680919351653</v>
      </c>
      <c r="AM2405">
        <v>12.330779872758654</v>
      </c>
      <c r="AN2405">
        <v>8.864399340108605</v>
      </c>
      <c r="AO2405">
        <v>-11.082367722401216</v>
      </c>
      <c r="AP2405">
        <v>-9.7022497436762194</v>
      </c>
      <c r="AQ2405">
        <v>-17.835841349788918</v>
      </c>
      <c r="AR2405">
        <v>16.8732556828909</v>
      </c>
      <c r="AS2405">
        <v>3.6446206064648337</v>
      </c>
      <c r="AT2405">
        <v>-5.5125123814973946</v>
      </c>
      <c r="AU2405">
        <v>-12.59016583165954</v>
      </c>
      <c r="AV2405">
        <v>5</v>
      </c>
      <c r="AW2405">
        <v>9</v>
      </c>
      <c r="AX2405">
        <v>8</v>
      </c>
      <c r="AY2405">
        <v>7</v>
      </c>
      <c r="AZ2405">
        <v>3</v>
      </c>
      <c r="BA2405">
        <v>3</v>
      </c>
      <c r="BB2405">
        <v>0</v>
      </c>
      <c r="BC2405">
        <v>10</v>
      </c>
      <c r="BD2405">
        <v>6</v>
      </c>
      <c r="BE2405">
        <v>3</v>
      </c>
      <c r="BF2405">
        <v>1</v>
      </c>
      <c r="BG2405">
        <v>68.684169464305086</v>
      </c>
      <c r="BH2405">
        <v>32.06</v>
      </c>
      <c r="BI2405">
        <v>5.66</v>
      </c>
      <c r="BJ2405">
        <v>19.420000000000002</v>
      </c>
      <c r="BK2405">
        <v>18.260000000000002</v>
      </c>
      <c r="BL2405">
        <v>34.880000000000003</v>
      </c>
      <c r="BM2405">
        <v>51.78</v>
      </c>
      <c r="BN2405">
        <v>39.119999999999997</v>
      </c>
      <c r="BO2405">
        <v>42.67</v>
      </c>
      <c r="BP2405">
        <v>34.659999999999997</v>
      </c>
      <c r="BQ2405">
        <v>22.59</v>
      </c>
      <c r="BR2405">
        <v>43.38</v>
      </c>
      <c r="BS2405">
        <v>93.434970973426715</v>
      </c>
      <c r="BT2405">
        <v>72.091580953013164</v>
      </c>
      <c r="BU2405">
        <v>83.483202687166312</v>
      </c>
      <c r="BV2405">
        <v>33.423518709493351</v>
      </c>
      <c r="BW2405">
        <v>74.545517562126719</v>
      </c>
      <c r="BX2405">
        <v>68.229500061822961</v>
      </c>
      <c r="BY2405">
        <v>36.219340989836766</v>
      </c>
      <c r="BZ2405">
        <v>95.070854595568036</v>
      </c>
      <c r="CA2405">
        <v>60.917001338207797</v>
      </c>
      <c r="CB2405">
        <v>90.119079375904164</v>
      </c>
      <c r="CC2405">
        <v>47.991296860789987</v>
      </c>
      <c r="CD2405">
        <v>67.941795763247313</v>
      </c>
      <c r="CE2405">
        <v>94.344242819421041</v>
      </c>
      <c r="CF2405">
        <v>80.575892008364178</v>
      </c>
      <c r="CG2405">
        <v>81.744959668152546</v>
      </c>
      <c r="CH2405">
        <v>65.11948198271844</v>
      </c>
      <c r="CI2405">
        <v>48.220291239825833</v>
      </c>
      <c r="CJ2405">
        <v>60.884180411522429</v>
      </c>
      <c r="CK2405">
        <v>57.330320283328497</v>
      </c>
      <c r="CL2405">
        <v>65.339393399510016</v>
      </c>
      <c r="CM2405">
        <v>77.406913862767823</v>
      </c>
      <c r="CN2405">
        <v>56.618392668497847</v>
      </c>
      <c r="CO2405">
        <v>25.493175210179402</v>
      </c>
      <c r="CP2405">
        <v>-22.252661866407877</v>
      </c>
      <c r="CQ2405">
        <v>2.9073106788021335</v>
      </c>
      <c r="CR2405">
        <v>-48.321440958659196</v>
      </c>
      <c r="CS2405">
        <v>9.4260355794082784</v>
      </c>
      <c r="CT2405">
        <v>20.009208821997127</v>
      </c>
      <c r="CU2405">
        <v>-24.664839421685663</v>
      </c>
      <c r="CV2405">
        <v>37.740534312239539</v>
      </c>
      <c r="CW2405">
        <v>-4.4223920613022187</v>
      </c>
      <c r="CX2405">
        <v>12.712165513136341</v>
      </c>
      <c r="CY2405">
        <v>-8.6270958077078603</v>
      </c>
      <c r="CZ2405">
        <v>8</v>
      </c>
      <c r="DA2405">
        <v>3</v>
      </c>
      <c r="DB2405">
        <v>5</v>
      </c>
      <c r="DC2405">
        <v>1</v>
      </c>
      <c r="DD2405">
        <v>5</v>
      </c>
      <c r="DE2405">
        <v>8</v>
      </c>
      <c r="DF2405">
        <v>1</v>
      </c>
      <c r="DG2405">
        <v>10</v>
      </c>
      <c r="DH2405">
        <v>4</v>
      </c>
      <c r="DI2405">
        <v>7</v>
      </c>
      <c r="DJ2405">
        <v>3</v>
      </c>
      <c r="DK2405">
        <v>1405.009</v>
      </c>
      <c r="DL2405">
        <v>955.58</v>
      </c>
      <c r="DM2405">
        <v>538.55999999999995</v>
      </c>
      <c r="DN2405">
        <v>253.92</v>
      </c>
      <c r="DO2405">
        <v>3309.49</v>
      </c>
      <c r="DP2405">
        <v>326.37</v>
      </c>
      <c r="DQ2405">
        <v>647.66999999999996</v>
      </c>
      <c r="DR2405">
        <v>628.79</v>
      </c>
      <c r="DS2405">
        <v>1618.4</v>
      </c>
      <c r="DT2405">
        <v>771.02</v>
      </c>
      <c r="DU2405">
        <v>243.76</v>
      </c>
    </row>
    <row r="2406" spans="1:125" x14ac:dyDescent="0.25">
      <c r="A2406" t="s">
        <v>2528</v>
      </c>
      <c r="B2406" t="s">
        <v>5118</v>
      </c>
      <c r="C2406">
        <v>69.234240230713141</v>
      </c>
      <c r="D2406">
        <v>22.84</v>
      </c>
      <c r="E2406">
        <v>15.26</v>
      </c>
      <c r="F2406">
        <v>21.18</v>
      </c>
      <c r="G2406">
        <v>27.63</v>
      </c>
      <c r="H2406">
        <v>25.62</v>
      </c>
      <c r="I2406">
        <v>36.35</v>
      </c>
      <c r="J2406">
        <v>60.58</v>
      </c>
      <c r="K2406">
        <v>20.239999999999998</v>
      </c>
      <c r="L2406">
        <v>38.17</v>
      </c>
      <c r="M2406">
        <v>36.03</v>
      </c>
      <c r="N2406">
        <v>34.51</v>
      </c>
      <c r="O2406">
        <v>78.461233278191983</v>
      </c>
      <c r="P2406">
        <v>98.521780452662426</v>
      </c>
      <c r="Q2406">
        <v>91.383023434267997</v>
      </c>
      <c r="R2406">
        <v>80.893755019300883</v>
      </c>
      <c r="S2406">
        <v>63.658445982145679</v>
      </c>
      <c r="T2406">
        <v>54.099759648179784</v>
      </c>
      <c r="U2406">
        <v>20.653144066248458</v>
      </c>
      <c r="V2406">
        <v>96.858996727131142</v>
      </c>
      <c r="W2406">
        <v>65.728415210400243</v>
      </c>
      <c r="X2406">
        <v>58.414454483147736</v>
      </c>
      <c r="Y2406">
        <v>52.90363423616828</v>
      </c>
      <c r="Z2406">
        <v>77.155478499569156</v>
      </c>
      <c r="AA2406">
        <v>84.735218636807332</v>
      </c>
      <c r="AB2406">
        <v>78.822404621077368</v>
      </c>
      <c r="AC2406">
        <v>72.365533557928458</v>
      </c>
      <c r="AD2406">
        <v>74.376570005973136</v>
      </c>
      <c r="AE2406">
        <v>63.653495086362398</v>
      </c>
      <c r="AF2406">
        <v>39.416465550922439</v>
      </c>
      <c r="AG2406">
        <v>79.764603365680316</v>
      </c>
      <c r="AH2406">
        <v>61.834030003024381</v>
      </c>
      <c r="AI2406">
        <v>63.965737187882098</v>
      </c>
      <c r="AJ2406">
        <v>65.487106022617539</v>
      </c>
      <c r="AK2406">
        <v>1.305754778622827</v>
      </c>
      <c r="AL2406">
        <v>13.786561815855094</v>
      </c>
      <c r="AM2406">
        <v>12.560618813190629</v>
      </c>
      <c r="AN2406">
        <v>8.528221461372425</v>
      </c>
      <c r="AO2406">
        <v>-10.718124023827457</v>
      </c>
      <c r="AP2406">
        <v>-9.5537354381826134</v>
      </c>
      <c r="AQ2406">
        <v>-18.76332148467398</v>
      </c>
      <c r="AR2406">
        <v>17.094393361450827</v>
      </c>
      <c r="AS2406">
        <v>3.894385207375862</v>
      </c>
      <c r="AT2406">
        <v>-5.551282704734362</v>
      </c>
      <c r="AU2406">
        <v>-12.583471786449259</v>
      </c>
      <c r="AV2406">
        <v>5</v>
      </c>
      <c r="AW2406">
        <v>9</v>
      </c>
      <c r="AX2406">
        <v>8</v>
      </c>
      <c r="AY2406">
        <v>7</v>
      </c>
      <c r="AZ2406">
        <v>3</v>
      </c>
      <c r="BA2406">
        <v>3</v>
      </c>
      <c r="BB2406">
        <v>0</v>
      </c>
      <c r="BC2406">
        <v>10</v>
      </c>
      <c r="BD2406">
        <v>6</v>
      </c>
      <c r="BE2406">
        <v>3</v>
      </c>
      <c r="BF2406">
        <v>1</v>
      </c>
      <c r="BG2406">
        <v>68.81452783353231</v>
      </c>
      <c r="BH2406">
        <v>31.56</v>
      </c>
      <c r="BI2406">
        <v>5.67</v>
      </c>
      <c r="BJ2406">
        <v>17.07</v>
      </c>
      <c r="BK2406">
        <v>18.13</v>
      </c>
      <c r="BL2406">
        <v>34.94</v>
      </c>
      <c r="BM2406">
        <v>51.68</v>
      </c>
      <c r="BN2406">
        <v>39.22</v>
      </c>
      <c r="BO2406">
        <v>43.6</v>
      </c>
      <c r="BP2406">
        <v>34.78</v>
      </c>
      <c r="BQ2406">
        <v>22.97</v>
      </c>
      <c r="BR2406">
        <v>43.42</v>
      </c>
      <c r="BS2406">
        <v>94.08479428572663</v>
      </c>
      <c r="BT2406">
        <v>72.94427365293501</v>
      </c>
      <c r="BU2406">
        <v>79.939954810217685</v>
      </c>
      <c r="BV2406">
        <v>32.218196734533585</v>
      </c>
      <c r="BW2406">
        <v>76.363838788461365</v>
      </c>
      <c r="BX2406">
        <v>67.846325557041624</v>
      </c>
      <c r="BY2406">
        <v>36.39013311235113</v>
      </c>
      <c r="BZ2406">
        <v>96.323992446814586</v>
      </c>
      <c r="CA2406">
        <v>61.536519651397441</v>
      </c>
      <c r="CB2406">
        <v>91.867860181565376</v>
      </c>
      <c r="CC2406">
        <v>47.443916947811047</v>
      </c>
      <c r="CD2406">
        <v>68.441926998092683</v>
      </c>
      <c r="CE2406">
        <v>94.325072496974414</v>
      </c>
      <c r="CF2406">
        <v>82.931796363232166</v>
      </c>
      <c r="CG2406">
        <v>81.868425221356119</v>
      </c>
      <c r="CH2406">
        <v>65.062346836886221</v>
      </c>
      <c r="CI2406">
        <v>48.322444854406491</v>
      </c>
      <c r="CJ2406">
        <v>60.781579042114963</v>
      </c>
      <c r="CK2406">
        <v>56.399836619607228</v>
      </c>
      <c r="CL2406">
        <v>65.2183977471025</v>
      </c>
      <c r="CM2406">
        <v>77.029199327425289</v>
      </c>
      <c r="CN2406">
        <v>56.578780661657404</v>
      </c>
      <c r="CO2406">
        <v>25.642867287633948</v>
      </c>
      <c r="CP2406">
        <v>-21.380798844039404</v>
      </c>
      <c r="CQ2406">
        <v>-2.9918415530144813</v>
      </c>
      <c r="CR2406">
        <v>-49.650228486822535</v>
      </c>
      <c r="CS2406">
        <v>11.301491951575144</v>
      </c>
      <c r="CT2406">
        <v>19.523880702635132</v>
      </c>
      <c r="CU2406">
        <v>-24.391445929763833</v>
      </c>
      <c r="CV2406">
        <v>39.924155827207358</v>
      </c>
      <c r="CW2406">
        <v>-3.6818780957050592</v>
      </c>
      <c r="CX2406">
        <v>14.838660854140088</v>
      </c>
      <c r="CY2406">
        <v>-9.1348637138463573</v>
      </c>
      <c r="CZ2406">
        <v>8</v>
      </c>
      <c r="DA2406">
        <v>2</v>
      </c>
      <c r="DB2406">
        <v>4</v>
      </c>
      <c r="DC2406">
        <v>1</v>
      </c>
      <c r="DD2406">
        <v>7</v>
      </c>
      <c r="DE2406">
        <v>8</v>
      </c>
      <c r="DF2406">
        <v>1</v>
      </c>
      <c r="DG2406">
        <v>10</v>
      </c>
      <c r="DH2406">
        <v>4</v>
      </c>
      <c r="DI2406">
        <v>7</v>
      </c>
      <c r="DJ2406">
        <v>3</v>
      </c>
      <c r="DK2406">
        <v>1378.5650000000001</v>
      </c>
      <c r="DL2406">
        <v>941.16</v>
      </c>
      <c r="DM2406">
        <v>532.58000000000004</v>
      </c>
      <c r="DN2406">
        <v>247.95</v>
      </c>
      <c r="DO2406">
        <v>3275.73</v>
      </c>
      <c r="DP2406">
        <v>327.64999999999998</v>
      </c>
      <c r="DQ2406">
        <v>657.5</v>
      </c>
      <c r="DR2406">
        <v>623.66999999999996</v>
      </c>
      <c r="DS2406">
        <v>1616.21</v>
      </c>
      <c r="DT2406">
        <v>765.53</v>
      </c>
      <c r="DU2406">
        <v>244.01</v>
      </c>
    </row>
    <row r="2407" spans="1:125" x14ac:dyDescent="0.25">
      <c r="A2407" t="s">
        <v>2529</v>
      </c>
      <c r="B2407" t="s">
        <v>5119</v>
      </c>
      <c r="C2407">
        <v>68.968613155227629</v>
      </c>
      <c r="D2407">
        <v>22.78</v>
      </c>
      <c r="E2407">
        <v>15.43</v>
      </c>
      <c r="F2407">
        <v>21.23</v>
      </c>
      <c r="G2407">
        <v>27.79</v>
      </c>
      <c r="H2407">
        <v>25.46</v>
      </c>
      <c r="I2407">
        <v>36.5</v>
      </c>
      <c r="J2407">
        <v>62.7</v>
      </c>
      <c r="K2407">
        <v>20.89</v>
      </c>
      <c r="L2407">
        <v>38.21</v>
      </c>
      <c r="M2407">
        <v>36.14</v>
      </c>
      <c r="N2407">
        <v>34.21</v>
      </c>
      <c r="O2407">
        <v>78.419087464716213</v>
      </c>
      <c r="P2407">
        <v>97.881678265462696</v>
      </c>
      <c r="Q2407">
        <v>91.25373420758649</v>
      </c>
      <c r="R2407">
        <v>80.744906115492043</v>
      </c>
      <c r="S2407">
        <v>63.568380838645567</v>
      </c>
      <c r="T2407">
        <v>54.227653556719204</v>
      </c>
      <c r="U2407">
        <v>20.079626122093128</v>
      </c>
      <c r="V2407">
        <v>95.626005612953122</v>
      </c>
      <c r="W2407">
        <v>65.388302745335068</v>
      </c>
      <c r="X2407">
        <v>58.845208570815821</v>
      </c>
      <c r="Y2407">
        <v>52.620161207684596</v>
      </c>
      <c r="Z2407">
        <v>77.220625151541171</v>
      </c>
      <c r="AA2407">
        <v>84.572937695991484</v>
      </c>
      <c r="AB2407">
        <v>78.766734786160725</v>
      </c>
      <c r="AC2407">
        <v>72.206474588299344</v>
      </c>
      <c r="AD2407">
        <v>74.538981695836782</v>
      </c>
      <c r="AE2407">
        <v>63.495524909835744</v>
      </c>
      <c r="AF2407">
        <v>37.302540673050288</v>
      </c>
      <c r="AG2407">
        <v>79.10870428455145</v>
      </c>
      <c r="AH2407">
        <v>61.793907671647908</v>
      </c>
      <c r="AI2407">
        <v>63.860609778636416</v>
      </c>
      <c r="AJ2407">
        <v>65.787703471952625</v>
      </c>
      <c r="AK2407">
        <v>1.1984623131750425</v>
      </c>
      <c r="AL2407">
        <v>13.308740569471212</v>
      </c>
      <c r="AM2407">
        <v>12.486999421425764</v>
      </c>
      <c r="AN2407">
        <v>8.5384315271926994</v>
      </c>
      <c r="AO2407">
        <v>-10.970600857191215</v>
      </c>
      <c r="AP2407">
        <v>-9.26787135311654</v>
      </c>
      <c r="AQ2407">
        <v>-17.22291455095716</v>
      </c>
      <c r="AR2407">
        <v>16.517301328401672</v>
      </c>
      <c r="AS2407">
        <v>3.5943950736871599</v>
      </c>
      <c r="AT2407">
        <v>-5.0154012078205952</v>
      </c>
      <c r="AU2407">
        <v>-13.167542264268029</v>
      </c>
      <c r="AV2407">
        <v>5</v>
      </c>
      <c r="AW2407">
        <v>9</v>
      </c>
      <c r="AX2407">
        <v>8</v>
      </c>
      <c r="AY2407">
        <v>7</v>
      </c>
      <c r="AZ2407">
        <v>3</v>
      </c>
      <c r="BA2407">
        <v>3</v>
      </c>
      <c r="BB2407">
        <v>0</v>
      </c>
      <c r="BC2407">
        <v>10</v>
      </c>
      <c r="BD2407">
        <v>6</v>
      </c>
      <c r="BE2407">
        <v>3</v>
      </c>
      <c r="BF2407">
        <v>1</v>
      </c>
      <c r="BG2407">
        <v>68.731962381540697</v>
      </c>
      <c r="BH2407">
        <v>31.49</v>
      </c>
      <c r="BI2407">
        <v>5.72</v>
      </c>
      <c r="BJ2407">
        <v>17.579999999999998</v>
      </c>
      <c r="BK2407">
        <v>18.46</v>
      </c>
      <c r="BL2407">
        <v>35.1</v>
      </c>
      <c r="BM2407">
        <v>51.72</v>
      </c>
      <c r="BN2407">
        <v>39.42</v>
      </c>
      <c r="BO2407">
        <v>43.57</v>
      </c>
      <c r="BP2407">
        <v>34.770000000000003</v>
      </c>
      <c r="BQ2407">
        <v>22.95</v>
      </c>
      <c r="BR2407">
        <v>43.16</v>
      </c>
      <c r="BS2407">
        <v>94.906807064251439</v>
      </c>
      <c r="BT2407">
        <v>73.092707867400208</v>
      </c>
      <c r="BU2407">
        <v>78.848120700276567</v>
      </c>
      <c r="BV2407">
        <v>32.047582301349834</v>
      </c>
      <c r="BW2407">
        <v>77.442486432518123</v>
      </c>
      <c r="BX2407">
        <v>67.775271278883935</v>
      </c>
      <c r="BY2407">
        <v>33.852131827064809</v>
      </c>
      <c r="BZ2407">
        <v>96.922036523095784</v>
      </c>
      <c r="CA2407">
        <v>61.505713957036825</v>
      </c>
      <c r="CB2407">
        <v>91.993300907275895</v>
      </c>
      <c r="CC2407">
        <v>47.665427337794242</v>
      </c>
      <c r="CD2407">
        <v>68.508724447456416</v>
      </c>
      <c r="CE2407">
        <v>94.280594476435567</v>
      </c>
      <c r="CF2407">
        <v>82.41663711080362</v>
      </c>
      <c r="CG2407">
        <v>81.535744741057187</v>
      </c>
      <c r="CH2407">
        <v>64.896762732356365</v>
      </c>
      <c r="CI2407">
        <v>48.281605106134542</v>
      </c>
      <c r="CJ2407">
        <v>60.581848271622135</v>
      </c>
      <c r="CK2407">
        <v>56.428163067903377</v>
      </c>
      <c r="CL2407">
        <v>65.232149230775789</v>
      </c>
      <c r="CM2407">
        <v>77.045348538599541</v>
      </c>
      <c r="CN2407">
        <v>56.844008473803129</v>
      </c>
      <c r="CO2407">
        <v>26.398082616795023</v>
      </c>
      <c r="CP2407">
        <v>-21.18788660903536</v>
      </c>
      <c r="CQ2407">
        <v>-3.568516410527053</v>
      </c>
      <c r="CR2407">
        <v>-49.488162439707352</v>
      </c>
      <c r="CS2407">
        <v>12.545723700161759</v>
      </c>
      <c r="CT2407">
        <v>19.493666172749393</v>
      </c>
      <c r="CU2407">
        <v>-26.729716444557326</v>
      </c>
      <c r="CV2407">
        <v>40.493873455192407</v>
      </c>
      <c r="CW2407">
        <v>-3.7264352737389643</v>
      </c>
      <c r="CX2407">
        <v>14.947952368676354</v>
      </c>
      <c r="CY2407">
        <v>-9.1785811360088871</v>
      </c>
      <c r="CZ2407">
        <v>8</v>
      </c>
      <c r="DA2407">
        <v>3</v>
      </c>
      <c r="DB2407">
        <v>4</v>
      </c>
      <c r="DC2407">
        <v>1</v>
      </c>
      <c r="DD2407">
        <v>7</v>
      </c>
      <c r="DE2407">
        <v>8</v>
      </c>
      <c r="DF2407">
        <v>0</v>
      </c>
      <c r="DG2407">
        <v>10</v>
      </c>
      <c r="DH2407">
        <v>4</v>
      </c>
      <c r="DI2407">
        <v>7</v>
      </c>
      <c r="DJ2407">
        <v>3</v>
      </c>
      <c r="DK2407">
        <v>1365.2439999999999</v>
      </c>
      <c r="DL2407">
        <v>942.06</v>
      </c>
      <c r="DM2407">
        <v>530.82000000000005</v>
      </c>
      <c r="DN2407">
        <v>247.28</v>
      </c>
      <c r="DO2407">
        <v>3254.64</v>
      </c>
      <c r="DP2407">
        <v>326.58</v>
      </c>
      <c r="DQ2407">
        <v>646.80999999999995</v>
      </c>
      <c r="DR2407">
        <v>625.14</v>
      </c>
      <c r="DS2407">
        <v>1623.72</v>
      </c>
      <c r="DT2407">
        <v>764.4</v>
      </c>
      <c r="DU2407">
        <v>242.32</v>
      </c>
    </row>
    <row r="2408" spans="1:125" x14ac:dyDescent="0.25">
      <c r="A2408" t="s">
        <v>2530</v>
      </c>
      <c r="B2408" t="s">
        <v>5120</v>
      </c>
      <c r="C2408">
        <v>68.761137914034151</v>
      </c>
      <c r="D2408">
        <v>23.23</v>
      </c>
      <c r="E2408">
        <v>15.4</v>
      </c>
      <c r="F2408">
        <v>21.36</v>
      </c>
      <c r="G2408">
        <v>28.13</v>
      </c>
      <c r="H2408">
        <v>25.69</v>
      </c>
      <c r="I2408">
        <v>36.69</v>
      </c>
      <c r="J2408">
        <v>62.7</v>
      </c>
      <c r="K2408">
        <v>21.51</v>
      </c>
      <c r="L2408">
        <v>38.15</v>
      </c>
      <c r="M2408">
        <v>36.42</v>
      </c>
      <c r="N2408">
        <v>34.340000000000003</v>
      </c>
      <c r="O2408">
        <v>78.180423209108952</v>
      </c>
      <c r="P2408">
        <v>97.774079612156058</v>
      </c>
      <c r="Q2408">
        <v>91.150833721403998</v>
      </c>
      <c r="R2408">
        <v>80.300602981439312</v>
      </c>
      <c r="S2408">
        <v>63.676966385509097</v>
      </c>
      <c r="T2408">
        <v>54.549611648769378</v>
      </c>
      <c r="U2408">
        <v>19.476445788003186</v>
      </c>
      <c r="V2408">
        <v>95.828585573518495</v>
      </c>
      <c r="W2408">
        <v>64.455458821728342</v>
      </c>
      <c r="X2408">
        <v>58.040466301929726</v>
      </c>
      <c r="Y2408">
        <v>52.939043010809065</v>
      </c>
      <c r="Z2408">
        <v>76.773179366475887</v>
      </c>
      <c r="AA2408">
        <v>84.596482867240354</v>
      </c>
      <c r="AB2408">
        <v>78.639791406290001</v>
      </c>
      <c r="AC2408">
        <v>71.869175106831534</v>
      </c>
      <c r="AD2408">
        <v>74.310580904882741</v>
      </c>
      <c r="AE2408">
        <v>63.307788929410449</v>
      </c>
      <c r="AF2408">
        <v>37.295982635189297</v>
      </c>
      <c r="AG2408">
        <v>78.491336405324247</v>
      </c>
      <c r="AH2408">
        <v>61.848027709790784</v>
      </c>
      <c r="AI2408">
        <v>63.584517196350589</v>
      </c>
      <c r="AJ2408">
        <v>65.655654526589728</v>
      </c>
      <c r="AK2408">
        <v>1.4072438426330649</v>
      </c>
      <c r="AL2408">
        <v>13.177596744915704</v>
      </c>
      <c r="AM2408">
        <v>12.511042315113997</v>
      </c>
      <c r="AN2408">
        <v>8.4314278746077775</v>
      </c>
      <c r="AO2408">
        <v>-10.633614519373644</v>
      </c>
      <c r="AP2408">
        <v>-8.7581772806410711</v>
      </c>
      <c r="AQ2408">
        <v>-17.819536847186111</v>
      </c>
      <c r="AR2408">
        <v>17.337249168194248</v>
      </c>
      <c r="AS2408">
        <v>2.6074311119375579</v>
      </c>
      <c r="AT2408">
        <v>-5.5440508944208631</v>
      </c>
      <c r="AU2408">
        <v>-12.716611515780663</v>
      </c>
      <c r="AV2408">
        <v>5</v>
      </c>
      <c r="AW2408">
        <v>9</v>
      </c>
      <c r="AX2408">
        <v>8</v>
      </c>
      <c r="AY2408">
        <v>7</v>
      </c>
      <c r="AZ2408">
        <v>3</v>
      </c>
      <c r="BA2408">
        <v>3</v>
      </c>
      <c r="BB2408">
        <v>0</v>
      </c>
      <c r="BC2408">
        <v>10</v>
      </c>
      <c r="BD2408">
        <v>6</v>
      </c>
      <c r="BE2408">
        <v>3</v>
      </c>
      <c r="BF2408">
        <v>1</v>
      </c>
      <c r="BG2408">
        <v>68.328811466153496</v>
      </c>
      <c r="BH2408">
        <v>32.380000000000003</v>
      </c>
      <c r="BI2408">
        <v>5.85</v>
      </c>
      <c r="BJ2408">
        <v>18.07</v>
      </c>
      <c r="BK2408">
        <v>18.53</v>
      </c>
      <c r="BL2408">
        <v>36.58</v>
      </c>
      <c r="BM2408">
        <v>51.62</v>
      </c>
      <c r="BN2408">
        <v>37.840000000000003</v>
      </c>
      <c r="BO2408">
        <v>43.74</v>
      </c>
      <c r="BP2408">
        <v>35.06</v>
      </c>
      <c r="BQ2408">
        <v>24.37</v>
      </c>
      <c r="BR2408">
        <v>44.35</v>
      </c>
      <c r="BS2408">
        <v>92.85231128480217</v>
      </c>
      <c r="BT2408">
        <v>73.783925625917718</v>
      </c>
      <c r="BU2408">
        <v>83.967084319187535</v>
      </c>
      <c r="BV2408">
        <v>34.336819258394463</v>
      </c>
      <c r="BW2408">
        <v>76.751700331645665</v>
      </c>
      <c r="BX2408">
        <v>67.892729107039827</v>
      </c>
      <c r="BY2408">
        <v>30.304786579203654</v>
      </c>
      <c r="BZ2408">
        <v>98.459690629415746</v>
      </c>
      <c r="CA2408">
        <v>60.496209513376357</v>
      </c>
      <c r="CB2408">
        <v>86.08399794363892</v>
      </c>
      <c r="CC2408">
        <v>46.687671535066414</v>
      </c>
      <c r="CD2408">
        <v>67.617623467173217</v>
      </c>
      <c r="CE2408">
        <v>94.150317603499204</v>
      </c>
      <c r="CF2408">
        <v>81.925792266516765</v>
      </c>
      <c r="CG2408">
        <v>81.47285796528358</v>
      </c>
      <c r="CH2408">
        <v>63.422912368084141</v>
      </c>
      <c r="CI2408">
        <v>48.37740842903559</v>
      </c>
      <c r="CJ2408">
        <v>62.16106288601663</v>
      </c>
      <c r="CK2408">
        <v>56.261684617722317</v>
      </c>
      <c r="CL2408">
        <v>64.938855107771431</v>
      </c>
      <c r="CM2408">
        <v>75.634142923792979</v>
      </c>
      <c r="CN2408">
        <v>55.654268492792589</v>
      </c>
      <c r="CO2408">
        <v>25.234687817628952</v>
      </c>
      <c r="CP2408">
        <v>-20.366391977581486</v>
      </c>
      <c r="CQ2408">
        <v>2.0412920526707694</v>
      </c>
      <c r="CR2408">
        <v>-47.136038706889117</v>
      </c>
      <c r="CS2408">
        <v>13.328787963561524</v>
      </c>
      <c r="CT2408">
        <v>19.515320678004237</v>
      </c>
      <c r="CU2408">
        <v>-31.856276306812976</v>
      </c>
      <c r="CV2408">
        <v>42.19800601169343</v>
      </c>
      <c r="CW2408">
        <v>-4.4426455943950742</v>
      </c>
      <c r="CX2408">
        <v>10.449855019845941</v>
      </c>
      <c r="CY2408">
        <v>-8.9665969577261748</v>
      </c>
      <c r="CZ2408">
        <v>8</v>
      </c>
      <c r="DA2408">
        <v>3</v>
      </c>
      <c r="DB2408">
        <v>4</v>
      </c>
      <c r="DC2408">
        <v>1</v>
      </c>
      <c r="DD2408">
        <v>8</v>
      </c>
      <c r="DE2408">
        <v>8</v>
      </c>
      <c r="DF2408">
        <v>0</v>
      </c>
      <c r="DG2408">
        <v>10</v>
      </c>
      <c r="DH2408">
        <v>4</v>
      </c>
      <c r="DI2408">
        <v>5</v>
      </c>
      <c r="DJ2408">
        <v>4</v>
      </c>
      <c r="DK2408">
        <v>1369.16</v>
      </c>
      <c r="DL2408">
        <v>944</v>
      </c>
      <c r="DM2408">
        <v>531.94000000000005</v>
      </c>
      <c r="DN2408">
        <v>246.8</v>
      </c>
      <c r="DO2408">
        <v>3259.48</v>
      </c>
      <c r="DP2408">
        <v>327.84</v>
      </c>
      <c r="DQ2408">
        <v>647.23</v>
      </c>
      <c r="DR2408">
        <v>628.42999999999995</v>
      </c>
      <c r="DS2408">
        <v>1623.32</v>
      </c>
      <c r="DT2408">
        <v>762.55</v>
      </c>
      <c r="DU2408">
        <v>243.15</v>
      </c>
    </row>
    <row r="2409" spans="1:125" x14ac:dyDescent="0.25">
      <c r="A2409" t="s">
        <v>2531</v>
      </c>
      <c r="B2409" t="s">
        <v>5121</v>
      </c>
      <c r="C2409">
        <v>68.942067716114551</v>
      </c>
      <c r="D2409">
        <v>22.9</v>
      </c>
      <c r="E2409">
        <v>15.42</v>
      </c>
      <c r="F2409">
        <v>21.35</v>
      </c>
      <c r="G2409">
        <v>28.47</v>
      </c>
      <c r="H2409">
        <v>25.16</v>
      </c>
      <c r="I2409">
        <v>36.6</v>
      </c>
      <c r="J2409">
        <v>62.5</v>
      </c>
      <c r="K2409">
        <v>21.58</v>
      </c>
      <c r="L2409">
        <v>37.68</v>
      </c>
      <c r="M2409">
        <v>36.22</v>
      </c>
      <c r="N2409">
        <v>33.76</v>
      </c>
      <c r="O2409">
        <v>78.572903365268004</v>
      </c>
      <c r="P2409">
        <v>98.051850507235528</v>
      </c>
      <c r="Q2409">
        <v>91.253858219977531</v>
      </c>
      <c r="R2409">
        <v>80.718289563222456</v>
      </c>
      <c r="S2409">
        <v>63.74145186301012</v>
      </c>
      <c r="T2409">
        <v>54.76981233455151</v>
      </c>
      <c r="U2409">
        <v>18.74653835011809</v>
      </c>
      <c r="V2409">
        <v>96.189096245019272</v>
      </c>
      <c r="W2409">
        <v>64.760470798152269</v>
      </c>
      <c r="X2409">
        <v>58.353795105862545</v>
      </c>
      <c r="Y2409">
        <v>53.204678524842734</v>
      </c>
      <c r="Z2409">
        <v>77.103432906756822</v>
      </c>
      <c r="AA2409">
        <v>84.579679449570634</v>
      </c>
      <c r="AB2409">
        <v>78.648673757117294</v>
      </c>
      <c r="AC2409">
        <v>71.53071388991556</v>
      </c>
      <c r="AD2409">
        <v>74.843337998216427</v>
      </c>
      <c r="AE2409">
        <v>63.404860952025906</v>
      </c>
      <c r="AF2409">
        <v>37.500476394656509</v>
      </c>
      <c r="AG2409">
        <v>78.417097326249461</v>
      </c>
      <c r="AH2409">
        <v>62.319815109503203</v>
      </c>
      <c r="AI2409">
        <v>63.779318514432774</v>
      </c>
      <c r="AJ2409">
        <v>66.235338578815487</v>
      </c>
      <c r="AK2409">
        <v>1.4694704585111822</v>
      </c>
      <c r="AL2409">
        <v>13.472171057664895</v>
      </c>
      <c r="AM2409">
        <v>12.605184462860237</v>
      </c>
      <c r="AN2409">
        <v>9.1875756733068954</v>
      </c>
      <c r="AO2409">
        <v>-11.101886135206307</v>
      </c>
      <c r="AP2409">
        <v>-8.6350486174743963</v>
      </c>
      <c r="AQ2409">
        <v>-18.753938044538419</v>
      </c>
      <c r="AR2409">
        <v>17.77199891876981</v>
      </c>
      <c r="AS2409">
        <v>2.4406556886490662</v>
      </c>
      <c r="AT2409">
        <v>-5.4255234085702284</v>
      </c>
      <c r="AU2409">
        <v>-13.030660053972753</v>
      </c>
      <c r="AV2409">
        <v>5</v>
      </c>
      <c r="AW2409">
        <v>9</v>
      </c>
      <c r="AX2409">
        <v>8</v>
      </c>
      <c r="AY2409">
        <v>7</v>
      </c>
      <c r="AZ2409">
        <v>2</v>
      </c>
      <c r="BA2409">
        <v>3</v>
      </c>
      <c r="BB2409">
        <v>1</v>
      </c>
      <c r="BC2409">
        <v>10</v>
      </c>
      <c r="BD2409">
        <v>6</v>
      </c>
      <c r="BE2409">
        <v>3</v>
      </c>
      <c r="BF2409">
        <v>1</v>
      </c>
      <c r="BG2409">
        <v>68.225824895851943</v>
      </c>
      <c r="BH2409">
        <v>32.11</v>
      </c>
      <c r="BI2409">
        <v>5.64</v>
      </c>
      <c r="BJ2409">
        <v>17.399999999999999</v>
      </c>
      <c r="BK2409">
        <v>18.420000000000002</v>
      </c>
      <c r="BL2409">
        <v>37.03</v>
      </c>
      <c r="BM2409">
        <v>51.31</v>
      </c>
      <c r="BN2409">
        <v>41.04</v>
      </c>
      <c r="BO2409">
        <v>43.6</v>
      </c>
      <c r="BP2409">
        <v>34.83</v>
      </c>
      <c r="BQ2409">
        <v>24.9</v>
      </c>
      <c r="BR2409">
        <v>43.21</v>
      </c>
      <c r="BS2409">
        <v>92.745609343997614</v>
      </c>
      <c r="BT2409">
        <v>72.57599960567569</v>
      </c>
      <c r="BU2409">
        <v>81.06483491940044</v>
      </c>
      <c r="BV2409">
        <v>32.072714881392052</v>
      </c>
      <c r="BW2409">
        <v>77.493203199158174</v>
      </c>
      <c r="BX2409">
        <v>67.910057135466189</v>
      </c>
      <c r="BY2409">
        <v>31.008801822054597</v>
      </c>
      <c r="BZ2409">
        <v>96.122070294097256</v>
      </c>
      <c r="CA2409">
        <v>62.368931379463326</v>
      </c>
      <c r="CB2409">
        <v>93.058874248364035</v>
      </c>
      <c r="CC2409">
        <v>44.062977025301969</v>
      </c>
      <c r="CD2409">
        <v>67.890238106616309</v>
      </c>
      <c r="CE2409">
        <v>94.356406507326682</v>
      </c>
      <c r="CF2409">
        <v>82.598391803638549</v>
      </c>
      <c r="CG2409">
        <v>81.575513066985948</v>
      </c>
      <c r="CH2409">
        <v>62.965760420860732</v>
      </c>
      <c r="CI2409">
        <v>48.69126645051508</v>
      </c>
      <c r="CJ2409">
        <v>58.95567430448893</v>
      </c>
      <c r="CK2409">
        <v>56.395067234898391</v>
      </c>
      <c r="CL2409">
        <v>65.165108119083712</v>
      </c>
      <c r="CM2409">
        <v>75.103726606043935</v>
      </c>
      <c r="CN2409">
        <v>56.786921233913048</v>
      </c>
      <c r="CO2409">
        <v>24.855371237381306</v>
      </c>
      <c r="CP2409">
        <v>-21.780406901650991</v>
      </c>
      <c r="CQ2409">
        <v>-1.5335568842381093</v>
      </c>
      <c r="CR2409">
        <v>-49.502798185593896</v>
      </c>
      <c r="CS2409">
        <v>14.527442778297441</v>
      </c>
      <c r="CT2409">
        <v>19.218790684951109</v>
      </c>
      <c r="CU2409">
        <v>-27.946872482434333</v>
      </c>
      <c r="CV2409">
        <v>39.727003059198864</v>
      </c>
      <c r="CW2409">
        <v>-2.7961767396203854</v>
      </c>
      <c r="CX2409">
        <v>17.9551476423201</v>
      </c>
      <c r="CY2409">
        <v>-12.72394420861108</v>
      </c>
      <c r="CZ2409">
        <v>8</v>
      </c>
      <c r="DA2409">
        <v>3</v>
      </c>
      <c r="DB2409">
        <v>4</v>
      </c>
      <c r="DC2409">
        <v>1</v>
      </c>
      <c r="DD2409">
        <v>7</v>
      </c>
      <c r="DE2409">
        <v>8</v>
      </c>
      <c r="DF2409">
        <v>0</v>
      </c>
      <c r="DG2409">
        <v>10</v>
      </c>
      <c r="DH2409">
        <v>4</v>
      </c>
      <c r="DI2409">
        <v>7</v>
      </c>
      <c r="DJ2409">
        <v>3</v>
      </c>
      <c r="DK2409">
        <v>1393.36</v>
      </c>
      <c r="DL2409">
        <v>949.5</v>
      </c>
      <c r="DM2409">
        <v>534.14</v>
      </c>
      <c r="DN2409">
        <v>250.33</v>
      </c>
      <c r="DO2409">
        <v>3348.98</v>
      </c>
      <c r="DP2409">
        <v>330.21</v>
      </c>
      <c r="DQ2409">
        <v>639.69000000000005</v>
      </c>
      <c r="DR2409">
        <v>632.17999999999995</v>
      </c>
      <c r="DS2409">
        <v>1636.96</v>
      </c>
      <c r="DT2409">
        <v>767.99</v>
      </c>
      <c r="DU2409">
        <v>247.39</v>
      </c>
    </row>
    <row r="2410" spans="1:125" x14ac:dyDescent="0.25">
      <c r="A2410" t="s">
        <v>2532</v>
      </c>
      <c r="B2410" t="s">
        <v>5122</v>
      </c>
      <c r="C2410">
        <v>68.998925319585609</v>
      </c>
      <c r="D2410">
        <v>22.86</v>
      </c>
      <c r="E2410">
        <v>15.49</v>
      </c>
      <c r="F2410">
        <v>21.4</v>
      </c>
      <c r="G2410">
        <v>28.54</v>
      </c>
      <c r="H2410">
        <v>25.14</v>
      </c>
      <c r="I2410">
        <v>36.68</v>
      </c>
      <c r="J2410">
        <v>61.41</v>
      </c>
      <c r="K2410">
        <v>21.21</v>
      </c>
      <c r="L2410">
        <v>37.659999999999997</v>
      </c>
      <c r="M2410">
        <v>36.869999999999997</v>
      </c>
      <c r="N2410">
        <v>33.75</v>
      </c>
      <c r="O2410">
        <v>78.572550888119338</v>
      </c>
      <c r="P2410">
        <v>98.596293294468524</v>
      </c>
      <c r="Q2410">
        <v>91.556395110595815</v>
      </c>
      <c r="R2410">
        <v>81.129185766561093</v>
      </c>
      <c r="S2410">
        <v>63.30848201666123</v>
      </c>
      <c r="T2410">
        <v>55.147026195235306</v>
      </c>
      <c r="U2410">
        <v>18.92738468102954</v>
      </c>
      <c r="V2410">
        <v>96.453538954561296</v>
      </c>
      <c r="W2410">
        <v>64.821477829542303</v>
      </c>
      <c r="X2410">
        <v>57.684088548196506</v>
      </c>
      <c r="Y2410">
        <v>52.79175523047077</v>
      </c>
      <c r="Z2410">
        <v>77.142285375063409</v>
      </c>
      <c r="AA2410">
        <v>84.507513914324576</v>
      </c>
      <c r="AB2410">
        <v>78.598740761621258</v>
      </c>
      <c r="AC2410">
        <v>71.463701116995878</v>
      </c>
      <c r="AD2410">
        <v>74.858381015427994</v>
      </c>
      <c r="AE2410">
        <v>63.318970320189301</v>
      </c>
      <c r="AF2410">
        <v>38.586748502102537</v>
      </c>
      <c r="AG2410">
        <v>78.792414787271738</v>
      </c>
      <c r="AH2410">
        <v>62.343566956119979</v>
      </c>
      <c r="AI2410">
        <v>63.126449887920089</v>
      </c>
      <c r="AJ2410">
        <v>66.249405878404957</v>
      </c>
      <c r="AK2410">
        <v>1.4302655130559287</v>
      </c>
      <c r="AL2410">
        <v>14.088779380143947</v>
      </c>
      <c r="AM2410">
        <v>12.957654348974557</v>
      </c>
      <c r="AN2410">
        <v>9.6654846495652151</v>
      </c>
      <c r="AO2410">
        <v>-11.549898998766764</v>
      </c>
      <c r="AP2410">
        <v>-8.1719441249539955</v>
      </c>
      <c r="AQ2410">
        <v>-19.659363821072997</v>
      </c>
      <c r="AR2410">
        <v>17.661124167289557</v>
      </c>
      <c r="AS2410">
        <v>2.4779108734223243</v>
      </c>
      <c r="AT2410">
        <v>-5.4423613397235826</v>
      </c>
      <c r="AU2410">
        <v>-13.457650647934187</v>
      </c>
      <c r="AV2410">
        <v>5</v>
      </c>
      <c r="AW2410">
        <v>9</v>
      </c>
      <c r="AX2410">
        <v>8</v>
      </c>
      <c r="AY2410">
        <v>7</v>
      </c>
      <c r="AZ2410">
        <v>3</v>
      </c>
      <c r="BA2410">
        <v>3</v>
      </c>
      <c r="BB2410">
        <v>0</v>
      </c>
      <c r="BC2410">
        <v>10</v>
      </c>
      <c r="BD2410">
        <v>6</v>
      </c>
      <c r="BE2410">
        <v>3</v>
      </c>
      <c r="BF2410">
        <v>1</v>
      </c>
      <c r="BG2410">
        <v>68.051350425100523</v>
      </c>
      <c r="BH2410">
        <v>31.89</v>
      </c>
      <c r="BI2410">
        <v>5.66</v>
      </c>
      <c r="BJ2410">
        <v>17.43</v>
      </c>
      <c r="BK2410">
        <v>18.350000000000001</v>
      </c>
      <c r="BL2410">
        <v>38.020000000000003</v>
      </c>
      <c r="BM2410">
        <v>51.29</v>
      </c>
      <c r="BN2410">
        <v>42.12</v>
      </c>
      <c r="BO2410">
        <v>43.71</v>
      </c>
      <c r="BP2410">
        <v>34.82</v>
      </c>
      <c r="BQ2410">
        <v>25.06</v>
      </c>
      <c r="BR2410">
        <v>43.09</v>
      </c>
      <c r="BS2410">
        <v>92.231104464374397</v>
      </c>
      <c r="BT2410">
        <v>72.110701755972087</v>
      </c>
      <c r="BU2410">
        <v>80.008495545908673</v>
      </c>
      <c r="BV2410">
        <v>31.572541654291896</v>
      </c>
      <c r="BW2410">
        <v>77.261923204309909</v>
      </c>
      <c r="BX2410">
        <v>67.933746029237042</v>
      </c>
      <c r="BY2410">
        <v>32.021955173565544</v>
      </c>
      <c r="BZ2410">
        <v>94.668661141904664</v>
      </c>
      <c r="CA2410">
        <v>62.54945429295524</v>
      </c>
      <c r="CB2410">
        <v>94.901652824048526</v>
      </c>
      <c r="CC2410">
        <v>43.30461858953776</v>
      </c>
      <c r="CD2410">
        <v>68.113020804969608</v>
      </c>
      <c r="CE2410">
        <v>94.344066544620034</v>
      </c>
      <c r="CF2410">
        <v>82.567188641037831</v>
      </c>
      <c r="CG2410">
        <v>81.650014833933454</v>
      </c>
      <c r="CH2410">
        <v>61.983650179885615</v>
      </c>
      <c r="CI2410">
        <v>48.711916718623506</v>
      </c>
      <c r="CJ2410">
        <v>57.88112004695374</v>
      </c>
      <c r="CK2410">
        <v>56.291320380021418</v>
      </c>
      <c r="CL2410">
        <v>65.178664634807703</v>
      </c>
      <c r="CM2410">
        <v>74.935175789591483</v>
      </c>
      <c r="CN2410">
        <v>56.908716101661355</v>
      </c>
      <c r="CO2410">
        <v>24.118083659404789</v>
      </c>
      <c r="CP2410">
        <v>-22.233364788647947</v>
      </c>
      <c r="CQ2410">
        <v>-2.5586930951291578</v>
      </c>
      <c r="CR2410">
        <v>-50.077473179641558</v>
      </c>
      <c r="CS2410">
        <v>15.278273024424294</v>
      </c>
      <c r="CT2410">
        <v>19.221829310613536</v>
      </c>
      <c r="CU2410">
        <v>-25.859164873388195</v>
      </c>
      <c r="CV2410">
        <v>38.377340761883247</v>
      </c>
      <c r="CW2410">
        <v>-2.6292103418524633</v>
      </c>
      <c r="CX2410">
        <v>19.966477034457043</v>
      </c>
      <c r="CY2410">
        <v>-13.604097512123595</v>
      </c>
      <c r="CZ2410">
        <v>8</v>
      </c>
      <c r="DA2410">
        <v>3</v>
      </c>
      <c r="DB2410">
        <v>3</v>
      </c>
      <c r="DC2410">
        <v>1</v>
      </c>
      <c r="DD2410">
        <v>7</v>
      </c>
      <c r="DE2410">
        <v>8</v>
      </c>
      <c r="DF2410">
        <v>1</v>
      </c>
      <c r="DG2410">
        <v>10</v>
      </c>
      <c r="DH2410">
        <v>4</v>
      </c>
      <c r="DI2410">
        <v>7</v>
      </c>
      <c r="DJ2410">
        <v>3</v>
      </c>
      <c r="DK2410">
        <v>1391.4749999999999</v>
      </c>
      <c r="DL2410">
        <v>947.2</v>
      </c>
      <c r="DM2410">
        <v>528.28</v>
      </c>
      <c r="DN2410">
        <v>248.49</v>
      </c>
      <c r="DO2410">
        <v>3357.51</v>
      </c>
      <c r="DP2410">
        <v>327.71</v>
      </c>
      <c r="DQ2410">
        <v>629.29</v>
      </c>
      <c r="DR2410">
        <v>627.82000000000005</v>
      </c>
      <c r="DS2410">
        <v>1637.63</v>
      </c>
      <c r="DT2410">
        <v>769.84</v>
      </c>
      <c r="DU2410">
        <v>247.71</v>
      </c>
    </row>
    <row r="2411" spans="1:125" x14ac:dyDescent="0.25">
      <c r="A2411" t="s">
        <v>2533</v>
      </c>
      <c r="B2411" t="s">
        <v>5123</v>
      </c>
      <c r="C2411">
        <v>68.965011730584592</v>
      </c>
      <c r="D2411">
        <v>23.01</v>
      </c>
      <c r="E2411">
        <v>15.57</v>
      </c>
      <c r="F2411">
        <v>21.56</v>
      </c>
      <c r="G2411">
        <v>28.6</v>
      </c>
      <c r="H2411">
        <v>25.01</v>
      </c>
      <c r="I2411">
        <v>36.71</v>
      </c>
      <c r="J2411">
        <v>61.22</v>
      </c>
      <c r="K2411">
        <v>21.14</v>
      </c>
      <c r="L2411">
        <v>37.85</v>
      </c>
      <c r="M2411">
        <v>37.119999999999997</v>
      </c>
      <c r="N2411">
        <v>33.6</v>
      </c>
      <c r="O2411">
        <v>78.592125123752936</v>
      </c>
      <c r="P2411">
        <v>98.673914460843108</v>
      </c>
      <c r="Q2411">
        <v>91.136276051582072</v>
      </c>
      <c r="R2411">
        <v>81.158863186108192</v>
      </c>
      <c r="S2411">
        <v>63.523737522041912</v>
      </c>
      <c r="T2411">
        <v>54.981067109524709</v>
      </c>
      <c r="U2411">
        <v>18.982987512935551</v>
      </c>
      <c r="V2411">
        <v>96.486396758851583</v>
      </c>
      <c r="W2411">
        <v>65.005946279103483</v>
      </c>
      <c r="X2411">
        <v>57.107257179578149</v>
      </c>
      <c r="Y2411">
        <v>52.966557852108885</v>
      </c>
      <c r="Z2411">
        <v>76.990376150501561</v>
      </c>
      <c r="AA2411">
        <v>84.427926145480853</v>
      </c>
      <c r="AB2411">
        <v>78.43517512477311</v>
      </c>
      <c r="AC2411">
        <v>71.398069178174509</v>
      </c>
      <c r="AD2411">
        <v>74.989668764148377</v>
      </c>
      <c r="AE2411">
        <v>63.290083898405193</v>
      </c>
      <c r="AF2411">
        <v>38.784261272168173</v>
      </c>
      <c r="AG2411">
        <v>78.86248058870531</v>
      </c>
      <c r="AH2411">
        <v>62.151334754763774</v>
      </c>
      <c r="AI2411">
        <v>62.881059094973878</v>
      </c>
      <c r="AJ2411">
        <v>66.404694064335843</v>
      </c>
      <c r="AK2411">
        <v>1.6017489732513752</v>
      </c>
      <c r="AL2411">
        <v>14.245988315362254</v>
      </c>
      <c r="AM2411">
        <v>12.701100926808962</v>
      </c>
      <c r="AN2411">
        <v>9.7607940079336828</v>
      </c>
      <c r="AO2411">
        <v>-11.465931242106464</v>
      </c>
      <c r="AP2411">
        <v>-8.3090167888804842</v>
      </c>
      <c r="AQ2411">
        <v>-19.801273759232622</v>
      </c>
      <c r="AR2411">
        <v>17.623916170146273</v>
      </c>
      <c r="AS2411">
        <v>2.8546115243397097</v>
      </c>
      <c r="AT2411">
        <v>-5.7738019153957296</v>
      </c>
      <c r="AU2411">
        <v>-13.438136212226958</v>
      </c>
      <c r="AV2411">
        <v>5</v>
      </c>
      <c r="AW2411">
        <v>9</v>
      </c>
      <c r="AX2411">
        <v>8</v>
      </c>
      <c r="AY2411">
        <v>7</v>
      </c>
      <c r="AZ2411">
        <v>2</v>
      </c>
      <c r="BA2411">
        <v>3</v>
      </c>
      <c r="BB2411">
        <v>1</v>
      </c>
      <c r="BC2411">
        <v>10</v>
      </c>
      <c r="BD2411">
        <v>6</v>
      </c>
      <c r="BE2411">
        <v>3</v>
      </c>
      <c r="BF2411">
        <v>1</v>
      </c>
      <c r="BG2411">
        <v>67.915140161517328</v>
      </c>
      <c r="BH2411">
        <v>32.869999999999997</v>
      </c>
      <c r="BI2411">
        <v>5.64</v>
      </c>
      <c r="BJ2411">
        <v>18.190000000000001</v>
      </c>
      <c r="BK2411">
        <v>18.399999999999999</v>
      </c>
      <c r="BL2411">
        <v>37.64</v>
      </c>
      <c r="BM2411">
        <v>50.92</v>
      </c>
      <c r="BN2411">
        <v>41.08</v>
      </c>
      <c r="BO2411">
        <v>44.54</v>
      </c>
      <c r="BP2411">
        <v>35.020000000000003</v>
      </c>
      <c r="BQ2411">
        <v>25.32</v>
      </c>
      <c r="BR2411">
        <v>43.32</v>
      </c>
      <c r="BS2411">
        <v>92.86874421429016</v>
      </c>
      <c r="BT2411">
        <v>72.572197350862623</v>
      </c>
      <c r="BU2411">
        <v>82.152033018959955</v>
      </c>
      <c r="BV2411">
        <v>33.198866226276479</v>
      </c>
      <c r="BW2411">
        <v>75.648897034227886</v>
      </c>
      <c r="BX2411">
        <v>67.989688203910944</v>
      </c>
      <c r="BY2411">
        <v>29.151744358648564</v>
      </c>
      <c r="BZ2411">
        <v>96.692107275285338</v>
      </c>
      <c r="CA2411">
        <v>60.679977637208005</v>
      </c>
      <c r="CB2411">
        <v>92.445214767120376</v>
      </c>
      <c r="CC2411">
        <v>43.66707168990029</v>
      </c>
      <c r="CD2411">
        <v>67.126247542470026</v>
      </c>
      <c r="CE2411">
        <v>94.360664890888401</v>
      </c>
      <c r="CF2411">
        <v>81.808596810732183</v>
      </c>
      <c r="CG2411">
        <v>81.600093286266613</v>
      </c>
      <c r="CH2411">
        <v>62.358193309618137</v>
      </c>
      <c r="CI2411">
        <v>49.084657904426997</v>
      </c>
      <c r="CJ2411">
        <v>58.924309973476326</v>
      </c>
      <c r="CK2411">
        <v>55.460869202285927</v>
      </c>
      <c r="CL2411">
        <v>64.98351146250485</v>
      </c>
      <c r="CM2411">
        <v>74.67951280628121</v>
      </c>
      <c r="CN2411">
        <v>56.67988458773997</v>
      </c>
      <c r="CO2411">
        <v>25.742496671820135</v>
      </c>
      <c r="CP2411">
        <v>-21.788467540025778</v>
      </c>
      <c r="CQ2411">
        <v>0.34343620822777154</v>
      </c>
      <c r="CR2411">
        <v>-48.401227059990134</v>
      </c>
      <c r="CS2411">
        <v>13.290703724609749</v>
      </c>
      <c r="CT2411">
        <v>18.905030299483947</v>
      </c>
      <c r="CU2411">
        <v>-29.772565614827762</v>
      </c>
      <c r="CV2411">
        <v>41.23123807299941</v>
      </c>
      <c r="CW2411">
        <v>-4.3035338252968458</v>
      </c>
      <c r="CX2411">
        <v>17.765701960839166</v>
      </c>
      <c r="CY2411">
        <v>-13.01281289783968</v>
      </c>
      <c r="CZ2411">
        <v>8</v>
      </c>
      <c r="DA2411">
        <v>4</v>
      </c>
      <c r="DB2411">
        <v>4</v>
      </c>
      <c r="DC2411">
        <v>1</v>
      </c>
      <c r="DD2411">
        <v>6</v>
      </c>
      <c r="DE2411">
        <v>8</v>
      </c>
      <c r="DF2411">
        <v>0</v>
      </c>
      <c r="DG2411">
        <v>10</v>
      </c>
      <c r="DH2411">
        <v>4</v>
      </c>
      <c r="DI2411">
        <v>7</v>
      </c>
      <c r="DJ2411">
        <v>3</v>
      </c>
      <c r="DK2411">
        <v>1405.163</v>
      </c>
      <c r="DL2411">
        <v>951.74</v>
      </c>
      <c r="DM2411">
        <v>527.38</v>
      </c>
      <c r="DN2411">
        <v>248.82</v>
      </c>
      <c r="DO2411">
        <v>3391.17</v>
      </c>
      <c r="DP2411">
        <v>327.5</v>
      </c>
      <c r="DQ2411">
        <v>622.92999999999995</v>
      </c>
      <c r="DR2411">
        <v>629.12</v>
      </c>
      <c r="DS2411">
        <v>1644.44</v>
      </c>
      <c r="DT2411">
        <v>768.87</v>
      </c>
      <c r="DU2411">
        <v>250.6</v>
      </c>
    </row>
    <row r="2412" spans="1:125" x14ac:dyDescent="0.25">
      <c r="A2412" t="s">
        <v>2534</v>
      </c>
      <c r="B2412" t="s">
        <v>5124</v>
      </c>
      <c r="C2412">
        <v>68.824534469488455</v>
      </c>
      <c r="D2412">
        <v>23.02</v>
      </c>
      <c r="E2412">
        <v>15.56</v>
      </c>
      <c r="F2412">
        <v>21.51</v>
      </c>
      <c r="G2412">
        <v>28.5</v>
      </c>
      <c r="H2412">
        <v>25.06</v>
      </c>
      <c r="I2412">
        <v>37.729999999999997</v>
      </c>
      <c r="J2412">
        <v>61.4</v>
      </c>
      <c r="K2412">
        <v>21.15</v>
      </c>
      <c r="L2412">
        <v>37.92</v>
      </c>
      <c r="M2412">
        <v>37.380000000000003</v>
      </c>
      <c r="N2412">
        <v>33.700000000000003</v>
      </c>
      <c r="O2412">
        <v>78.631728643062772</v>
      </c>
      <c r="P2412">
        <v>98.703598877985286</v>
      </c>
      <c r="Q2412">
        <v>91.07247560608343</v>
      </c>
      <c r="R2412">
        <v>81.120865211974447</v>
      </c>
      <c r="S2412">
        <v>63.342764333431411</v>
      </c>
      <c r="T2412">
        <v>53.953125205551196</v>
      </c>
      <c r="U2412">
        <v>18.908266790996986</v>
      </c>
      <c r="V2412">
        <v>96.444431587482583</v>
      </c>
      <c r="W2412">
        <v>64.772052800179779</v>
      </c>
      <c r="X2412">
        <v>56.895227116173089</v>
      </c>
      <c r="Y2412">
        <v>53.225342991452017</v>
      </c>
      <c r="Z2412">
        <v>76.975778917178928</v>
      </c>
      <c r="AA2412">
        <v>84.443688472791294</v>
      </c>
      <c r="AB2412">
        <v>78.486324259498531</v>
      </c>
      <c r="AC2412">
        <v>71.497537289278043</v>
      </c>
      <c r="AD2412">
        <v>74.944538443911</v>
      </c>
      <c r="AE2412">
        <v>62.271597909439748</v>
      </c>
      <c r="AF2412">
        <v>38.597530039932465</v>
      </c>
      <c r="AG2412">
        <v>78.848705734051052</v>
      </c>
      <c r="AH2412">
        <v>62.079508650738248</v>
      </c>
      <c r="AI2412">
        <v>62.620908628684319</v>
      </c>
      <c r="AJ2412">
        <v>66.303760818869364</v>
      </c>
      <c r="AK2412">
        <v>1.6559497258838434</v>
      </c>
      <c r="AL2412">
        <v>14.259910405193992</v>
      </c>
      <c r="AM2412">
        <v>12.586151346584899</v>
      </c>
      <c r="AN2412">
        <v>9.6233279226964044</v>
      </c>
      <c r="AO2412">
        <v>-11.601774110479589</v>
      </c>
      <c r="AP2412">
        <v>-8.3184727038885526</v>
      </c>
      <c r="AQ2412">
        <v>-19.689263248935479</v>
      </c>
      <c r="AR2412">
        <v>17.595725853431532</v>
      </c>
      <c r="AS2412">
        <v>2.692544149441531</v>
      </c>
      <c r="AT2412">
        <v>-5.7256815125112297</v>
      </c>
      <c r="AU2412">
        <v>-13.078417827417347</v>
      </c>
      <c r="AV2412">
        <v>5</v>
      </c>
      <c r="AW2412">
        <v>9</v>
      </c>
      <c r="AX2412">
        <v>8</v>
      </c>
      <c r="AY2412">
        <v>7</v>
      </c>
      <c r="AZ2412">
        <v>2</v>
      </c>
      <c r="BA2412">
        <v>3</v>
      </c>
      <c r="BB2412">
        <v>1</v>
      </c>
      <c r="BC2412">
        <v>10</v>
      </c>
      <c r="BD2412">
        <v>6</v>
      </c>
      <c r="BE2412">
        <v>3</v>
      </c>
      <c r="BF2412">
        <v>1</v>
      </c>
      <c r="BG2412">
        <v>68.197834037100108</v>
      </c>
      <c r="BH2412">
        <v>30.3</v>
      </c>
      <c r="BI2412">
        <v>5.62</v>
      </c>
      <c r="BJ2412">
        <v>17.600000000000001</v>
      </c>
      <c r="BK2412">
        <v>18.579999999999998</v>
      </c>
      <c r="BL2412">
        <v>38.61</v>
      </c>
      <c r="BM2412">
        <v>51.7</v>
      </c>
      <c r="BN2412">
        <v>41.86</v>
      </c>
      <c r="BO2412">
        <v>43.37</v>
      </c>
      <c r="BP2412">
        <v>35.4</v>
      </c>
      <c r="BQ2412">
        <v>26.01</v>
      </c>
      <c r="BR2412">
        <v>40.770000000000003</v>
      </c>
      <c r="BS2412">
        <v>91.407693146591058</v>
      </c>
      <c r="BT2412">
        <v>69.704141357132812</v>
      </c>
      <c r="BU2412">
        <v>75.120600757905279</v>
      </c>
      <c r="BV2412">
        <v>29.892715662619214</v>
      </c>
      <c r="BW2412">
        <v>81.57675218963108</v>
      </c>
      <c r="BX2412">
        <v>69.435343511243133</v>
      </c>
      <c r="BY2412">
        <v>33.060400431953873</v>
      </c>
      <c r="BZ2412">
        <v>91.047380810561023</v>
      </c>
      <c r="CA2412">
        <v>65.366047156511485</v>
      </c>
      <c r="CB2412">
        <v>99.816089824433234</v>
      </c>
      <c r="CC2412">
        <v>43.749009559519074</v>
      </c>
      <c r="CD2412">
        <v>69.697179486787434</v>
      </c>
      <c r="CE2412">
        <v>94.383005490402311</v>
      </c>
      <c r="CF2412">
        <v>82.401787725428846</v>
      </c>
      <c r="CG2412">
        <v>81.415212383390866</v>
      </c>
      <c r="CH2412">
        <v>61.390591268742043</v>
      </c>
      <c r="CI2412">
        <v>48.297299103465697</v>
      </c>
      <c r="CJ2412">
        <v>58.140236448052399</v>
      </c>
      <c r="CK2412">
        <v>56.630505307755094</v>
      </c>
      <c r="CL2412">
        <v>64.603716416947307</v>
      </c>
      <c r="CM2412">
        <v>73.987119096405792</v>
      </c>
      <c r="CN2412">
        <v>59.229521680723472</v>
      </c>
      <c r="CO2412">
        <v>21.710513659803624</v>
      </c>
      <c r="CP2412">
        <v>-24.678864133269499</v>
      </c>
      <c r="CQ2412">
        <v>-7.281186967523567</v>
      </c>
      <c r="CR2412">
        <v>-51.522496720771656</v>
      </c>
      <c r="CS2412">
        <v>20.186160920889037</v>
      </c>
      <c r="CT2412">
        <v>21.138044407777436</v>
      </c>
      <c r="CU2412">
        <v>-25.079836016098525</v>
      </c>
      <c r="CV2412">
        <v>34.416875502805929</v>
      </c>
      <c r="CW2412">
        <v>0.76233073956417741</v>
      </c>
      <c r="CX2412">
        <v>25.828970728027443</v>
      </c>
      <c r="CY2412">
        <v>-15.480512121204399</v>
      </c>
      <c r="CZ2412">
        <v>8</v>
      </c>
      <c r="DA2412">
        <v>3</v>
      </c>
      <c r="DB2412">
        <v>4</v>
      </c>
      <c r="DC2412">
        <v>1</v>
      </c>
      <c r="DD2412">
        <v>7</v>
      </c>
      <c r="DE2412">
        <v>8</v>
      </c>
      <c r="DF2412">
        <v>1</v>
      </c>
      <c r="DG2412">
        <v>10</v>
      </c>
      <c r="DH2412">
        <v>4</v>
      </c>
      <c r="DI2412">
        <v>7</v>
      </c>
      <c r="DJ2412">
        <v>2</v>
      </c>
      <c r="DK2412">
        <v>1404.7460000000001</v>
      </c>
      <c r="DL2412">
        <v>949.83</v>
      </c>
      <c r="DM2412">
        <v>525.67999999999995</v>
      </c>
      <c r="DN2412">
        <v>246.44</v>
      </c>
      <c r="DO2412">
        <v>3406.05</v>
      </c>
      <c r="DP2412">
        <v>319.82</v>
      </c>
      <c r="DQ2412">
        <v>623.92999999999995</v>
      </c>
      <c r="DR2412">
        <v>626.52</v>
      </c>
      <c r="DS2412">
        <v>1642.58</v>
      </c>
      <c r="DT2412">
        <v>768.72</v>
      </c>
      <c r="DU2412">
        <v>249.96</v>
      </c>
    </row>
    <row r="2413" spans="1:125" x14ac:dyDescent="0.25">
      <c r="A2413" t="s">
        <v>2535</v>
      </c>
      <c r="B2413" t="s">
        <v>5125</v>
      </c>
      <c r="C2413">
        <v>68.675392837341121</v>
      </c>
      <c r="D2413">
        <v>23.73</v>
      </c>
      <c r="E2413">
        <v>15.61</v>
      </c>
      <c r="F2413">
        <v>21.47</v>
      </c>
      <c r="G2413">
        <v>28.79</v>
      </c>
      <c r="H2413">
        <v>25.14</v>
      </c>
      <c r="I2413">
        <v>37.549999999999997</v>
      </c>
      <c r="J2413">
        <v>61.62</v>
      </c>
      <c r="K2413">
        <v>21.13</v>
      </c>
      <c r="L2413">
        <v>38.090000000000003</v>
      </c>
      <c r="M2413">
        <v>37.54</v>
      </c>
      <c r="N2413">
        <v>33.9</v>
      </c>
      <c r="O2413">
        <v>77.792852073245996</v>
      </c>
      <c r="P2413">
        <v>98.508431048030943</v>
      </c>
      <c r="Q2413">
        <v>90.911441225211604</v>
      </c>
      <c r="R2413">
        <v>81.026124315734307</v>
      </c>
      <c r="S2413">
        <v>63.274854282314791</v>
      </c>
      <c r="T2413">
        <v>54.076459570073808</v>
      </c>
      <c r="U2413">
        <v>18.912005818169334</v>
      </c>
      <c r="V2413">
        <v>96.256968984228635</v>
      </c>
      <c r="W2413">
        <v>64.612246018322281</v>
      </c>
      <c r="X2413">
        <v>56.943280119180301</v>
      </c>
      <c r="Y2413">
        <v>53.114657756240405</v>
      </c>
      <c r="Z2413">
        <v>76.268888517329614</v>
      </c>
      <c r="AA2413">
        <v>84.391550317034074</v>
      </c>
      <c r="AB2413">
        <v>78.533613570752237</v>
      </c>
      <c r="AC2413">
        <v>71.205617705943808</v>
      </c>
      <c r="AD2413">
        <v>74.864157450128928</v>
      </c>
      <c r="AE2413">
        <v>62.449260399075534</v>
      </c>
      <c r="AF2413">
        <v>38.379666105007111</v>
      </c>
      <c r="AG2413">
        <v>78.872513464918384</v>
      </c>
      <c r="AH2413">
        <v>61.908366335186614</v>
      </c>
      <c r="AI2413">
        <v>62.455857001452451</v>
      </c>
      <c r="AJ2413">
        <v>66.099830343923642</v>
      </c>
      <c r="AK2413">
        <v>1.5239635559163816</v>
      </c>
      <c r="AL2413">
        <v>14.116880730996868</v>
      </c>
      <c r="AM2413">
        <v>12.377827654459367</v>
      </c>
      <c r="AN2413">
        <v>9.8205066097904989</v>
      </c>
      <c r="AO2413">
        <v>-11.589303167814137</v>
      </c>
      <c r="AP2413">
        <v>-8.3728008290017257</v>
      </c>
      <c r="AQ2413">
        <v>-19.467660286837777</v>
      </c>
      <c r="AR2413">
        <v>17.384455519310251</v>
      </c>
      <c r="AS2413">
        <v>2.7038796831356677</v>
      </c>
      <c r="AT2413">
        <v>-5.5125768822721497</v>
      </c>
      <c r="AU2413">
        <v>-12.985172587683238</v>
      </c>
      <c r="AV2413">
        <v>5</v>
      </c>
      <c r="AW2413">
        <v>9</v>
      </c>
      <c r="AX2413">
        <v>8</v>
      </c>
      <c r="AY2413">
        <v>7</v>
      </c>
      <c r="AZ2413">
        <v>2</v>
      </c>
      <c r="BA2413">
        <v>3</v>
      </c>
      <c r="BB2413">
        <v>1</v>
      </c>
      <c r="BC2413">
        <v>10</v>
      </c>
      <c r="BD2413">
        <v>6</v>
      </c>
      <c r="BE2413">
        <v>3</v>
      </c>
      <c r="BF2413">
        <v>1</v>
      </c>
      <c r="BG2413">
        <v>68.325131860425103</v>
      </c>
      <c r="BH2413">
        <v>30.49</v>
      </c>
      <c r="BI2413">
        <v>5.55</v>
      </c>
      <c r="BJ2413">
        <v>16.989999999999998</v>
      </c>
      <c r="BK2413">
        <v>18.64</v>
      </c>
      <c r="BL2413">
        <v>38.619999999999997</v>
      </c>
      <c r="BM2413">
        <v>51.62</v>
      </c>
      <c r="BN2413">
        <v>41.6</v>
      </c>
      <c r="BO2413">
        <v>42.21</v>
      </c>
      <c r="BP2413">
        <v>35.31</v>
      </c>
      <c r="BQ2413">
        <v>25.74</v>
      </c>
      <c r="BR2413">
        <v>41.65</v>
      </c>
      <c r="BS2413">
        <v>91.621624260040221</v>
      </c>
      <c r="BT2413">
        <v>69.760413422396397</v>
      </c>
      <c r="BU2413">
        <v>74.042637413307673</v>
      </c>
      <c r="BV2413">
        <v>28.570279668827176</v>
      </c>
      <c r="BW2413">
        <v>82.814394608551311</v>
      </c>
      <c r="BX2413">
        <v>70.272173595541631</v>
      </c>
      <c r="BY2413">
        <v>33.309324407186644</v>
      </c>
      <c r="BZ2413">
        <v>90.034949923577699</v>
      </c>
      <c r="CA2413">
        <v>66.421047063373848</v>
      </c>
      <c r="CB2413">
        <v>100.72391971230019</v>
      </c>
      <c r="CC2413">
        <v>44.005686389573398</v>
      </c>
      <c r="CD2413">
        <v>69.508390544413345</v>
      </c>
      <c r="CE2413">
        <v>94.449161482530386</v>
      </c>
      <c r="CF2413">
        <v>83.010763164269463</v>
      </c>
      <c r="CG2413">
        <v>81.361011195604632</v>
      </c>
      <c r="CH2413">
        <v>61.384407310698698</v>
      </c>
      <c r="CI2413">
        <v>48.379893473851482</v>
      </c>
      <c r="CJ2413">
        <v>58.398771644570992</v>
      </c>
      <c r="CK2413">
        <v>57.78523818517057</v>
      </c>
      <c r="CL2413">
        <v>64.685590245809323</v>
      </c>
      <c r="CM2413">
        <v>74.260451073378803</v>
      </c>
      <c r="CN2413">
        <v>58.352772144378513</v>
      </c>
      <c r="CO2413">
        <v>22.113233715626876</v>
      </c>
      <c r="CP2413">
        <v>-24.688748060133989</v>
      </c>
      <c r="CQ2413">
        <v>-8.9681257509617893</v>
      </c>
      <c r="CR2413">
        <v>-52.790731526777456</v>
      </c>
      <c r="CS2413">
        <v>21.429987297852612</v>
      </c>
      <c r="CT2413">
        <v>21.892280121690149</v>
      </c>
      <c r="CU2413">
        <v>-25.089447237384348</v>
      </c>
      <c r="CV2413">
        <v>32.249711738407129</v>
      </c>
      <c r="CW2413">
        <v>1.7354568175645255</v>
      </c>
      <c r="CX2413">
        <v>26.463468638921384</v>
      </c>
      <c r="CY2413">
        <v>-14.347085754805114</v>
      </c>
      <c r="CZ2413">
        <v>8</v>
      </c>
      <c r="DA2413">
        <v>3</v>
      </c>
      <c r="DB2413">
        <v>3</v>
      </c>
      <c r="DC2413">
        <v>1</v>
      </c>
      <c r="DD2413">
        <v>7</v>
      </c>
      <c r="DE2413">
        <v>9</v>
      </c>
      <c r="DF2413">
        <v>2</v>
      </c>
      <c r="DG2413">
        <v>9</v>
      </c>
      <c r="DH2413">
        <v>4</v>
      </c>
      <c r="DI2413">
        <v>7</v>
      </c>
      <c r="DJ2413">
        <v>2</v>
      </c>
      <c r="DK2413">
        <v>1390.0540000000001</v>
      </c>
      <c r="DL2413">
        <v>949.41</v>
      </c>
      <c r="DM2413">
        <v>526.4</v>
      </c>
      <c r="DN2413">
        <v>248.37</v>
      </c>
      <c r="DO2413">
        <v>3417.85</v>
      </c>
      <c r="DP2413">
        <v>321.7</v>
      </c>
      <c r="DQ2413">
        <v>631.77</v>
      </c>
      <c r="DR2413">
        <v>625.08000000000004</v>
      </c>
      <c r="DS2413">
        <v>1637.75</v>
      </c>
      <c r="DT2413">
        <v>771.38</v>
      </c>
      <c r="DU2413">
        <v>251.52</v>
      </c>
    </row>
    <row r="2414" spans="1:125" x14ac:dyDescent="0.25">
      <c r="A2414" t="s">
        <v>2536</v>
      </c>
      <c r="B2414" t="s">
        <v>5126</v>
      </c>
      <c r="C2414">
        <v>68.823476287572333</v>
      </c>
      <c r="D2414">
        <v>23.56</v>
      </c>
      <c r="E2414">
        <v>15.59</v>
      </c>
      <c r="F2414">
        <v>21.28</v>
      </c>
      <c r="G2414">
        <v>29.01</v>
      </c>
      <c r="H2414">
        <v>25.31</v>
      </c>
      <c r="I2414">
        <v>37.5</v>
      </c>
      <c r="J2414">
        <v>60.03</v>
      </c>
      <c r="K2414">
        <v>21.37</v>
      </c>
      <c r="L2414">
        <v>37.85</v>
      </c>
      <c r="M2414">
        <v>37.479999999999997</v>
      </c>
      <c r="N2414">
        <v>33.96</v>
      </c>
      <c r="O2414">
        <v>77.712691628440837</v>
      </c>
      <c r="P2414">
        <v>98.91526648671433</v>
      </c>
      <c r="Q2414">
        <v>91.250945853532087</v>
      </c>
      <c r="R2414">
        <v>80.988605419163363</v>
      </c>
      <c r="S2414">
        <v>62.643946743526037</v>
      </c>
      <c r="T2414">
        <v>54.097476484903559</v>
      </c>
      <c r="U2414">
        <v>19.392269797920328</v>
      </c>
      <c r="V2414">
        <v>96.605920255911357</v>
      </c>
      <c r="W2414">
        <v>64.914463789688213</v>
      </c>
      <c r="X2414">
        <v>57.25867837686112</v>
      </c>
      <c r="Y2414">
        <v>53.277974326634492</v>
      </c>
      <c r="Z2414">
        <v>76.435656329621509</v>
      </c>
      <c r="AA2414">
        <v>84.411060157543531</v>
      </c>
      <c r="AB2414">
        <v>78.716722686899118</v>
      </c>
      <c r="AC2414">
        <v>70.99287608544816</v>
      </c>
      <c r="AD2414">
        <v>74.69014568683852</v>
      </c>
      <c r="AE2414">
        <v>62.504134066693226</v>
      </c>
      <c r="AF2414">
        <v>39.974705296017554</v>
      </c>
      <c r="AG2414">
        <v>78.631873831702066</v>
      </c>
      <c r="AH2414">
        <v>62.145109166462198</v>
      </c>
      <c r="AI2414">
        <v>62.518800441737845</v>
      </c>
      <c r="AJ2414">
        <v>66.037155414332005</v>
      </c>
      <c r="AK2414">
        <v>1.2770352988193281</v>
      </c>
      <c r="AL2414">
        <v>14.504206329170799</v>
      </c>
      <c r="AM2414">
        <v>12.53422316663297</v>
      </c>
      <c r="AN2414">
        <v>9.9957293337152038</v>
      </c>
      <c r="AO2414">
        <v>-12.046198943312483</v>
      </c>
      <c r="AP2414">
        <v>-8.4066575817896663</v>
      </c>
      <c r="AQ2414">
        <v>-20.582435498097226</v>
      </c>
      <c r="AR2414">
        <v>17.974046424209291</v>
      </c>
      <c r="AS2414">
        <v>2.7693546232260147</v>
      </c>
      <c r="AT2414">
        <v>-5.2601220648767253</v>
      </c>
      <c r="AU2414">
        <v>-12.759181087697513</v>
      </c>
      <c r="AV2414">
        <v>5</v>
      </c>
      <c r="AW2414">
        <v>9</v>
      </c>
      <c r="AX2414">
        <v>8</v>
      </c>
      <c r="AY2414">
        <v>7</v>
      </c>
      <c r="AZ2414">
        <v>1</v>
      </c>
      <c r="BA2414">
        <v>4</v>
      </c>
      <c r="BB2414">
        <v>1</v>
      </c>
      <c r="BC2414">
        <v>10</v>
      </c>
      <c r="BD2414">
        <v>6</v>
      </c>
      <c r="BE2414">
        <v>3</v>
      </c>
      <c r="BF2414">
        <v>1</v>
      </c>
      <c r="BG2414">
        <v>67.627218841737744</v>
      </c>
      <c r="BH2414">
        <v>33.130000000000003</v>
      </c>
      <c r="BI2414">
        <v>5.66</v>
      </c>
      <c r="BJ2414">
        <v>17.690000000000001</v>
      </c>
      <c r="BK2414">
        <v>19.13</v>
      </c>
      <c r="BL2414">
        <v>39.11</v>
      </c>
      <c r="BM2414">
        <v>51.51</v>
      </c>
      <c r="BN2414">
        <v>42.77</v>
      </c>
      <c r="BO2414">
        <v>42.45</v>
      </c>
      <c r="BP2414">
        <v>35.53</v>
      </c>
      <c r="BQ2414">
        <v>26.39</v>
      </c>
      <c r="BR2414">
        <v>42.74</v>
      </c>
      <c r="BS2414">
        <v>92.298834962729245</v>
      </c>
      <c r="BT2414">
        <v>68.616522700345683</v>
      </c>
      <c r="BU2414">
        <v>75.772419001239967</v>
      </c>
      <c r="BV2414">
        <v>29.97752735353771</v>
      </c>
      <c r="BW2414">
        <v>80.323770138109879</v>
      </c>
      <c r="BX2414">
        <v>69.880097513210501</v>
      </c>
      <c r="BY2414">
        <v>32.096386286846048</v>
      </c>
      <c r="BZ2414">
        <v>89.066724805295394</v>
      </c>
      <c r="CA2414">
        <v>64.472736544469001</v>
      </c>
      <c r="CB2414">
        <v>97.494032589180733</v>
      </c>
      <c r="CC2414">
        <v>43.900355364151089</v>
      </c>
      <c r="CD2414">
        <v>66.871650406758278</v>
      </c>
      <c r="CE2414">
        <v>94.341900010686913</v>
      </c>
      <c r="CF2414">
        <v>82.309410962790949</v>
      </c>
      <c r="CG2414">
        <v>80.870707144647639</v>
      </c>
      <c r="CH2414">
        <v>60.890224399536976</v>
      </c>
      <c r="CI2414">
        <v>48.493180294701489</v>
      </c>
      <c r="CJ2414">
        <v>57.228672793022405</v>
      </c>
      <c r="CK2414">
        <v>57.549419893785952</v>
      </c>
      <c r="CL2414">
        <v>64.466109839697666</v>
      </c>
      <c r="CM2414">
        <v>73.61443911304471</v>
      </c>
      <c r="CN2414">
        <v>57.26369240044226</v>
      </c>
      <c r="CO2414">
        <v>25.427184555970967</v>
      </c>
      <c r="CP2414">
        <v>-25.72537731034123</v>
      </c>
      <c r="CQ2414">
        <v>-6.5369919615509815</v>
      </c>
      <c r="CR2414">
        <v>-50.89317979110993</v>
      </c>
      <c r="CS2414">
        <v>19.433545738572903</v>
      </c>
      <c r="CT2414">
        <v>21.386917218509012</v>
      </c>
      <c r="CU2414">
        <v>-25.132286506176357</v>
      </c>
      <c r="CV2414">
        <v>31.517304911509441</v>
      </c>
      <c r="CW2414">
        <v>6.6267047713353122E-3</v>
      </c>
      <c r="CX2414">
        <v>23.879593476136023</v>
      </c>
      <c r="CY2414">
        <v>-13.363337036291171</v>
      </c>
      <c r="CZ2414">
        <v>8</v>
      </c>
      <c r="DA2414">
        <v>3</v>
      </c>
      <c r="DB2414">
        <v>4</v>
      </c>
      <c r="DC2414">
        <v>1</v>
      </c>
      <c r="DD2414">
        <v>7</v>
      </c>
      <c r="DE2414">
        <v>9</v>
      </c>
      <c r="DF2414">
        <v>1</v>
      </c>
      <c r="DG2414">
        <v>9</v>
      </c>
      <c r="DH2414">
        <v>4</v>
      </c>
      <c r="DI2414">
        <v>7</v>
      </c>
      <c r="DJ2414">
        <v>2</v>
      </c>
      <c r="DK2414">
        <v>1387.2249999999999</v>
      </c>
      <c r="DL2414">
        <v>940.11</v>
      </c>
      <c r="DM2414">
        <v>520.16</v>
      </c>
      <c r="DN2414">
        <v>246.85</v>
      </c>
      <c r="DO2414">
        <v>3431.18</v>
      </c>
      <c r="DP2414">
        <v>318.32</v>
      </c>
      <c r="DQ2414">
        <v>616.6</v>
      </c>
      <c r="DR2414">
        <v>621.11</v>
      </c>
      <c r="DS2414">
        <v>1628.69</v>
      </c>
      <c r="DT2414">
        <v>767.65</v>
      </c>
      <c r="DU2414">
        <v>250.46</v>
      </c>
    </row>
    <row r="2415" spans="1:125" x14ac:dyDescent="0.25">
      <c r="A2415" t="s">
        <v>2537</v>
      </c>
      <c r="B2415" t="s">
        <v>5127</v>
      </c>
      <c r="C2415">
        <v>68.723911378033236</v>
      </c>
      <c r="D2415">
        <v>23.76</v>
      </c>
      <c r="E2415">
        <v>15.61</v>
      </c>
      <c r="F2415">
        <v>21.43</v>
      </c>
      <c r="G2415">
        <v>29.06</v>
      </c>
      <c r="H2415">
        <v>25.42</v>
      </c>
      <c r="I2415">
        <v>37.42</v>
      </c>
      <c r="J2415">
        <v>60.08</v>
      </c>
      <c r="K2415">
        <v>21.52</v>
      </c>
      <c r="L2415">
        <v>37.85</v>
      </c>
      <c r="M2415">
        <v>37.840000000000003</v>
      </c>
      <c r="N2415">
        <v>34.03</v>
      </c>
      <c r="O2415">
        <v>77.711964880270088</v>
      </c>
      <c r="P2415">
        <v>98.89790636418833</v>
      </c>
      <c r="Q2415">
        <v>91.25345493659789</v>
      </c>
      <c r="R2415">
        <v>80.477804305465924</v>
      </c>
      <c r="S2415">
        <v>62.594144050013945</v>
      </c>
      <c r="T2415">
        <v>53.487659544364185</v>
      </c>
      <c r="U2415">
        <v>19.452046151678562</v>
      </c>
      <c r="V2415">
        <v>96.637686487490356</v>
      </c>
      <c r="W2415">
        <v>65.093719179571323</v>
      </c>
      <c r="X2415">
        <v>57.109137563015921</v>
      </c>
      <c r="Y2415">
        <v>53.247501695709083</v>
      </c>
      <c r="Z2415">
        <v>76.238893507968498</v>
      </c>
      <c r="AA2415">
        <v>84.388079935809202</v>
      </c>
      <c r="AB2415">
        <v>78.566551504871825</v>
      </c>
      <c r="AC2415">
        <v>70.941036323655624</v>
      </c>
      <c r="AD2415">
        <v>74.578901938464284</v>
      </c>
      <c r="AE2415">
        <v>62.580229301827202</v>
      </c>
      <c r="AF2415">
        <v>39.915137219249061</v>
      </c>
      <c r="AG2415">
        <v>78.482875528383502</v>
      </c>
      <c r="AH2415">
        <v>62.145648587604505</v>
      </c>
      <c r="AI2415">
        <v>62.158129032013143</v>
      </c>
      <c r="AJ2415">
        <v>65.967542278518764</v>
      </c>
      <c r="AK2415">
        <v>1.4730713723015896</v>
      </c>
      <c r="AL2415">
        <v>14.509826428379128</v>
      </c>
      <c r="AM2415">
        <v>12.686903431726066</v>
      </c>
      <c r="AN2415">
        <v>9.5367679818102999</v>
      </c>
      <c r="AO2415">
        <v>-11.984757888450339</v>
      </c>
      <c r="AP2415">
        <v>-9.0925697574630178</v>
      </c>
      <c r="AQ2415">
        <v>-20.463091067570499</v>
      </c>
      <c r="AR2415">
        <v>18.154810959106854</v>
      </c>
      <c r="AS2415">
        <v>2.9480705919668182</v>
      </c>
      <c r="AT2415">
        <v>-5.0489914689972224</v>
      </c>
      <c r="AU2415">
        <v>-12.720040582809681</v>
      </c>
      <c r="AV2415">
        <v>5</v>
      </c>
      <c r="AW2415">
        <v>9</v>
      </c>
      <c r="AX2415">
        <v>8</v>
      </c>
      <c r="AY2415">
        <v>7</v>
      </c>
      <c r="AZ2415">
        <v>2</v>
      </c>
      <c r="BA2415">
        <v>2</v>
      </c>
      <c r="BB2415">
        <v>1</v>
      </c>
      <c r="BC2415">
        <v>10</v>
      </c>
      <c r="BD2415">
        <v>6</v>
      </c>
      <c r="BE2415">
        <v>4</v>
      </c>
      <c r="BF2415">
        <v>1</v>
      </c>
      <c r="BG2415">
        <v>67.32523019688368</v>
      </c>
      <c r="BH2415">
        <v>33.909999999999997</v>
      </c>
      <c r="BI2415">
        <v>5.75</v>
      </c>
      <c r="BJ2415">
        <v>18.239999999999998</v>
      </c>
      <c r="BK2415">
        <v>20.54</v>
      </c>
      <c r="BL2415">
        <v>38.97</v>
      </c>
      <c r="BM2415">
        <v>52.02</v>
      </c>
      <c r="BN2415">
        <v>42.84</v>
      </c>
      <c r="BO2415">
        <v>42.56</v>
      </c>
      <c r="BP2415">
        <v>35.630000000000003</v>
      </c>
      <c r="BQ2415">
        <v>25.81</v>
      </c>
      <c r="BR2415">
        <v>43.14</v>
      </c>
      <c r="BS2415">
        <v>94.239296985482184</v>
      </c>
      <c r="BT2415">
        <v>68.471665216864764</v>
      </c>
      <c r="BU2415">
        <v>77.052243603687259</v>
      </c>
      <c r="BV2415">
        <v>28.991980495129063</v>
      </c>
      <c r="BW2415">
        <v>80.519546379965789</v>
      </c>
      <c r="BX2415">
        <v>68.672980987089147</v>
      </c>
      <c r="BY2415">
        <v>30.281018298418289</v>
      </c>
      <c r="BZ2415">
        <v>89.246095538482564</v>
      </c>
      <c r="CA2415">
        <v>63.269801537501763</v>
      </c>
      <c r="CB2415">
        <v>95.613536834865641</v>
      </c>
      <c r="CC2415">
        <v>44.219366288233978</v>
      </c>
      <c r="CD2415">
        <v>66.093239365791362</v>
      </c>
      <c r="CE2415">
        <v>94.250264713022801</v>
      </c>
      <c r="CF2415">
        <v>81.755269300392499</v>
      </c>
      <c r="CG2415">
        <v>79.455235018824851</v>
      </c>
      <c r="CH2415">
        <v>61.031681794286648</v>
      </c>
      <c r="CI2415">
        <v>47.975565890564731</v>
      </c>
      <c r="CJ2415">
        <v>57.156158466292347</v>
      </c>
      <c r="CK2415">
        <v>57.441162556140995</v>
      </c>
      <c r="CL2415">
        <v>64.371164388413717</v>
      </c>
      <c r="CM2415">
        <v>74.191756883971536</v>
      </c>
      <c r="CN2415">
        <v>56.856033788018969</v>
      </c>
      <c r="CO2415">
        <v>28.146057619690822</v>
      </c>
      <c r="CP2415">
        <v>-25.778599496158037</v>
      </c>
      <c r="CQ2415">
        <v>-4.7030256967052395</v>
      </c>
      <c r="CR2415">
        <v>-50.463254523695788</v>
      </c>
      <c r="CS2415">
        <v>19.487864585679141</v>
      </c>
      <c r="CT2415">
        <v>20.697415096524416</v>
      </c>
      <c r="CU2415">
        <v>-26.875140167874058</v>
      </c>
      <c r="CV2415">
        <v>31.804932982341569</v>
      </c>
      <c r="CW2415">
        <v>-1.1013628509119542</v>
      </c>
      <c r="CX2415">
        <v>21.421779950894106</v>
      </c>
      <c r="CY2415">
        <v>-12.636667499784991</v>
      </c>
      <c r="CZ2415">
        <v>8</v>
      </c>
      <c r="DA2415">
        <v>3</v>
      </c>
      <c r="DB2415">
        <v>4</v>
      </c>
      <c r="DC2415">
        <v>1</v>
      </c>
      <c r="DD2415">
        <v>7</v>
      </c>
      <c r="DE2415">
        <v>8</v>
      </c>
      <c r="DF2415">
        <v>0</v>
      </c>
      <c r="DG2415">
        <v>10</v>
      </c>
      <c r="DH2415">
        <v>4</v>
      </c>
      <c r="DI2415">
        <v>7</v>
      </c>
      <c r="DJ2415">
        <v>3</v>
      </c>
      <c r="DK2415">
        <v>1374.5940000000001</v>
      </c>
      <c r="DL2415">
        <v>933.81</v>
      </c>
      <c r="DM2415">
        <v>515.99</v>
      </c>
      <c r="DN2415">
        <v>242.23</v>
      </c>
      <c r="DO2415">
        <v>3414.11</v>
      </c>
      <c r="DP2415">
        <v>313.48</v>
      </c>
      <c r="DQ2415">
        <v>611.41999999999996</v>
      </c>
      <c r="DR2415">
        <v>619.37</v>
      </c>
      <c r="DS2415">
        <v>1624.75</v>
      </c>
      <c r="DT2415">
        <v>766.7</v>
      </c>
      <c r="DU2415">
        <v>248.87</v>
      </c>
    </row>
    <row r="2416" spans="1:125" x14ac:dyDescent="0.25">
      <c r="A2416" t="s">
        <v>2538</v>
      </c>
      <c r="B2416" t="s">
        <v>5128</v>
      </c>
      <c r="C2416">
        <v>68.752756404235967</v>
      </c>
      <c r="D2416">
        <v>23.87</v>
      </c>
      <c r="E2416">
        <v>16.21</v>
      </c>
      <c r="F2416">
        <v>21.34</v>
      </c>
      <c r="G2416">
        <v>29.07</v>
      </c>
      <c r="H2416">
        <v>25.01</v>
      </c>
      <c r="I2416">
        <v>37.47</v>
      </c>
      <c r="J2416">
        <v>60.09</v>
      </c>
      <c r="K2416">
        <v>21.72</v>
      </c>
      <c r="L2416">
        <v>37.799999999999997</v>
      </c>
      <c r="M2416">
        <v>37.49</v>
      </c>
      <c r="N2416">
        <v>33.64</v>
      </c>
      <c r="O2416">
        <v>77.95494000718449</v>
      </c>
      <c r="P2416">
        <v>98.16317492396783</v>
      </c>
      <c r="Q2416">
        <v>91.306164089217461</v>
      </c>
      <c r="R2416">
        <v>80.10100381910749</v>
      </c>
      <c r="S2416">
        <v>62.391633014943189</v>
      </c>
      <c r="T2416">
        <v>53.576884061382245</v>
      </c>
      <c r="U2416">
        <v>19.744999422914937</v>
      </c>
      <c r="V2416">
        <v>96.945426933464972</v>
      </c>
      <c r="W2416">
        <v>65.268686271107015</v>
      </c>
      <c r="X2416">
        <v>57.32207128156287</v>
      </c>
      <c r="Y2416">
        <v>53.50533662174314</v>
      </c>
      <c r="Z2416">
        <v>76.13470329501564</v>
      </c>
      <c r="AA2416">
        <v>83.787947328712519</v>
      </c>
      <c r="AB2416">
        <v>78.657411344984553</v>
      </c>
      <c r="AC2416">
        <v>70.928433505028408</v>
      </c>
      <c r="AD2416">
        <v>74.98972960761111</v>
      </c>
      <c r="AE2416">
        <v>62.53189736506156</v>
      </c>
      <c r="AF2416">
        <v>39.911991105359327</v>
      </c>
      <c r="AG2416">
        <v>78.276422777652115</v>
      </c>
      <c r="AH2416">
        <v>62.197470155555592</v>
      </c>
      <c r="AI2416">
        <v>62.505919907740861</v>
      </c>
      <c r="AJ2416">
        <v>66.358394053873937</v>
      </c>
      <c r="AK2416">
        <v>1.8202367121688496</v>
      </c>
      <c r="AL2416">
        <v>14.375227595255311</v>
      </c>
      <c r="AM2416">
        <v>12.648752744232908</v>
      </c>
      <c r="AN2416">
        <v>9.1725703140790813</v>
      </c>
      <c r="AO2416">
        <v>-12.598096592667922</v>
      </c>
      <c r="AP2416">
        <v>-8.9550133036793156</v>
      </c>
      <c r="AQ2416">
        <v>-20.16699168244439</v>
      </c>
      <c r="AR2416">
        <v>18.669004155812857</v>
      </c>
      <c r="AS2416">
        <v>3.0712161155514224</v>
      </c>
      <c r="AT2416">
        <v>-5.1838486261779906</v>
      </c>
      <c r="AU2416">
        <v>-12.853057432130797</v>
      </c>
      <c r="AV2416">
        <v>5</v>
      </c>
      <c r="AW2416">
        <v>9</v>
      </c>
      <c r="AX2416">
        <v>8</v>
      </c>
      <c r="AY2416">
        <v>7</v>
      </c>
      <c r="AZ2416">
        <v>1</v>
      </c>
      <c r="BA2416">
        <v>3</v>
      </c>
      <c r="BB2416">
        <v>1</v>
      </c>
      <c r="BC2416">
        <v>10</v>
      </c>
      <c r="BD2416">
        <v>6</v>
      </c>
      <c r="BE2416">
        <v>4</v>
      </c>
      <c r="BF2416">
        <v>1</v>
      </c>
      <c r="BG2416">
        <v>67.190815555100002</v>
      </c>
      <c r="BH2416">
        <v>33.6</v>
      </c>
      <c r="BI2416">
        <v>5.78</v>
      </c>
      <c r="BJ2416">
        <v>19.37</v>
      </c>
      <c r="BK2416">
        <v>21.2</v>
      </c>
      <c r="BL2416">
        <v>38.94</v>
      </c>
      <c r="BM2416">
        <v>52.14</v>
      </c>
      <c r="BN2416">
        <v>43.06</v>
      </c>
      <c r="BO2416">
        <v>42.73</v>
      </c>
      <c r="BP2416">
        <v>36.19</v>
      </c>
      <c r="BQ2416">
        <v>25.87</v>
      </c>
      <c r="BR2416">
        <v>42.03</v>
      </c>
      <c r="BS2416">
        <v>94.572023985533008</v>
      </c>
      <c r="BT2416">
        <v>68.550677754551813</v>
      </c>
      <c r="BU2416">
        <v>76.675941226511952</v>
      </c>
      <c r="BV2416">
        <v>28.637052758286217</v>
      </c>
      <c r="BW2416">
        <v>81.126459096315614</v>
      </c>
      <c r="BX2416">
        <v>68.840310187269793</v>
      </c>
      <c r="BY2416">
        <v>30.217649157623217</v>
      </c>
      <c r="BZ2416">
        <v>89.310412301876923</v>
      </c>
      <c r="CA2416">
        <v>60.504587054858952</v>
      </c>
      <c r="CB2416">
        <v>96.468575873837025</v>
      </c>
      <c r="CC2416">
        <v>44.195281709435562</v>
      </c>
      <c r="CD2416">
        <v>66.403060378019674</v>
      </c>
      <c r="CE2416">
        <v>94.222209124750876</v>
      </c>
      <c r="CF2416">
        <v>80.628400064294695</v>
      </c>
      <c r="CG2416">
        <v>78.802854422339664</v>
      </c>
      <c r="CH2416">
        <v>61.064468384181211</v>
      </c>
      <c r="CI2416">
        <v>47.856003673574172</v>
      </c>
      <c r="CJ2416">
        <v>56.944893780913418</v>
      </c>
      <c r="CK2416">
        <v>57.272823757353507</v>
      </c>
      <c r="CL2416">
        <v>63.806978931565283</v>
      </c>
      <c r="CM2416">
        <v>74.126497295967724</v>
      </c>
      <c r="CN2416">
        <v>57.970781293139858</v>
      </c>
      <c r="CO2416">
        <v>28.168963607513334</v>
      </c>
      <c r="CP2416">
        <v>-25.671531370199062</v>
      </c>
      <c r="CQ2416">
        <v>-3.9524588377827428</v>
      </c>
      <c r="CR2416">
        <v>-50.165801664053447</v>
      </c>
      <c r="CS2416">
        <v>20.061990712134403</v>
      </c>
      <c r="CT2416">
        <v>20.984306513695621</v>
      </c>
      <c r="CU2416">
        <v>-26.727244623290201</v>
      </c>
      <c r="CV2416">
        <v>32.037588544523416</v>
      </c>
      <c r="CW2416">
        <v>-3.3023918767063307</v>
      </c>
      <c r="CX2416">
        <v>22.342078577869302</v>
      </c>
      <c r="CY2416">
        <v>-13.775499583704296</v>
      </c>
      <c r="CZ2416">
        <v>8</v>
      </c>
      <c r="DA2416">
        <v>3</v>
      </c>
      <c r="DB2416">
        <v>4</v>
      </c>
      <c r="DC2416">
        <v>1</v>
      </c>
      <c r="DD2416">
        <v>7</v>
      </c>
      <c r="DE2416">
        <v>8</v>
      </c>
      <c r="DF2416">
        <v>0</v>
      </c>
      <c r="DG2416">
        <v>10</v>
      </c>
      <c r="DH2416">
        <v>4</v>
      </c>
      <c r="DI2416">
        <v>7</v>
      </c>
      <c r="DJ2416">
        <v>3</v>
      </c>
      <c r="DK2416">
        <v>1383.0864999999999</v>
      </c>
      <c r="DL2416">
        <v>946.33</v>
      </c>
      <c r="DM2416">
        <v>518.02</v>
      </c>
      <c r="DN2416">
        <v>240.75</v>
      </c>
      <c r="DO2416">
        <v>3483.46</v>
      </c>
      <c r="DP2416">
        <v>310.18</v>
      </c>
      <c r="DQ2416">
        <v>610.09</v>
      </c>
      <c r="DR2416">
        <v>620.78</v>
      </c>
      <c r="DS2416">
        <v>1624.94</v>
      </c>
      <c r="DT2416">
        <v>765.87</v>
      </c>
      <c r="DU2416">
        <v>252.31</v>
      </c>
    </row>
    <row r="2417" spans="1:125" x14ac:dyDescent="0.25">
      <c r="A2417" t="s">
        <v>2539</v>
      </c>
      <c r="B2417" t="s">
        <v>5129</v>
      </c>
      <c r="C2417">
        <v>68.485499946143506</v>
      </c>
      <c r="D2417">
        <v>23.8</v>
      </c>
      <c r="E2417">
        <v>16.28</v>
      </c>
      <c r="F2417">
        <v>21.85</v>
      </c>
      <c r="G2417">
        <v>29.04</v>
      </c>
      <c r="H2417">
        <v>24.67</v>
      </c>
      <c r="I2417">
        <v>37.630000000000003</v>
      </c>
      <c r="J2417">
        <v>60.4</v>
      </c>
      <c r="K2417">
        <v>23.32</v>
      </c>
      <c r="L2417">
        <v>37.9</v>
      </c>
      <c r="M2417">
        <v>38.619999999999997</v>
      </c>
      <c r="N2417">
        <v>33.15</v>
      </c>
      <c r="O2417">
        <v>77.98914107925043</v>
      </c>
      <c r="P2417">
        <v>97.994713535616384</v>
      </c>
      <c r="Q2417">
        <v>90.432529458618788</v>
      </c>
      <c r="R2417">
        <v>79.779952570541283</v>
      </c>
      <c r="S2417">
        <v>62.421545769653854</v>
      </c>
      <c r="T2417">
        <v>53.271319196845418</v>
      </c>
      <c r="U2417">
        <v>19.903965296941248</v>
      </c>
      <c r="V2417">
        <v>96.506798429789612</v>
      </c>
      <c r="W2417">
        <v>65.047690496781271</v>
      </c>
      <c r="X2417">
        <v>56.070509109691919</v>
      </c>
      <c r="Y2417">
        <v>53.922334463848351</v>
      </c>
      <c r="Z2417">
        <v>76.202540703197457</v>
      </c>
      <c r="AA2417">
        <v>83.719481486863472</v>
      </c>
      <c r="AB2417">
        <v>78.149570270028349</v>
      </c>
      <c r="AC2417">
        <v>70.960300875166268</v>
      </c>
      <c r="AD2417">
        <v>75.331786388247011</v>
      </c>
      <c r="AE2417">
        <v>62.366468278982545</v>
      </c>
      <c r="AF2417">
        <v>39.60368259908028</v>
      </c>
      <c r="AG2417">
        <v>76.68156234739385</v>
      </c>
      <c r="AH2417">
        <v>62.095532466264011</v>
      </c>
      <c r="AI2417">
        <v>61.37964876736725</v>
      </c>
      <c r="AJ2417">
        <v>66.84992522498807</v>
      </c>
      <c r="AK2417">
        <v>1.7866003760529736</v>
      </c>
      <c r="AL2417">
        <v>14.275232048752912</v>
      </c>
      <c r="AM2417">
        <v>12.282959188590439</v>
      </c>
      <c r="AN2417">
        <v>8.8196516953750148</v>
      </c>
      <c r="AO2417">
        <v>-12.910240618593157</v>
      </c>
      <c r="AP2417">
        <v>-9.0951490821371266</v>
      </c>
      <c r="AQ2417">
        <v>-19.699717302139032</v>
      </c>
      <c r="AR2417">
        <v>19.825236082395762</v>
      </c>
      <c r="AS2417">
        <v>2.9521580305172606</v>
      </c>
      <c r="AT2417">
        <v>-5.3091396576753311</v>
      </c>
      <c r="AU2417">
        <v>-12.927590761139719</v>
      </c>
      <c r="AV2417">
        <v>5</v>
      </c>
      <c r="AW2417">
        <v>9</v>
      </c>
      <c r="AX2417">
        <v>8</v>
      </c>
      <c r="AY2417">
        <v>7</v>
      </c>
      <c r="AZ2417">
        <v>1</v>
      </c>
      <c r="BA2417">
        <v>3</v>
      </c>
      <c r="BB2417">
        <v>1</v>
      </c>
      <c r="BC2417">
        <v>10</v>
      </c>
      <c r="BD2417">
        <v>6</v>
      </c>
      <c r="BE2417">
        <v>4</v>
      </c>
      <c r="BF2417">
        <v>1</v>
      </c>
      <c r="BG2417">
        <v>67.214755812553904</v>
      </c>
      <c r="BH2417">
        <v>33.42</v>
      </c>
      <c r="BI2417">
        <v>6.06</v>
      </c>
      <c r="BJ2417">
        <v>19.27</v>
      </c>
      <c r="BK2417">
        <v>22.56</v>
      </c>
      <c r="BL2417">
        <v>39.119999999999997</v>
      </c>
      <c r="BM2417">
        <v>52.2</v>
      </c>
      <c r="BN2417">
        <v>41.91</v>
      </c>
      <c r="BO2417">
        <v>42.77</v>
      </c>
      <c r="BP2417">
        <v>35.79</v>
      </c>
      <c r="BQ2417">
        <v>25.97</v>
      </c>
      <c r="BR2417">
        <v>41.57</v>
      </c>
      <c r="BS2417">
        <v>94.785832152519774</v>
      </c>
      <c r="BT2417">
        <v>67.997327183709302</v>
      </c>
      <c r="BU2417">
        <v>76.847316232171153</v>
      </c>
      <c r="BV2417">
        <v>28.222312339147866</v>
      </c>
      <c r="BW2417">
        <v>81.617931519040724</v>
      </c>
      <c r="BX2417">
        <v>68.938852675051947</v>
      </c>
      <c r="BY2417">
        <v>29.901577879608432</v>
      </c>
      <c r="BZ2417">
        <v>89.618820441078284</v>
      </c>
      <c r="CA2417">
        <v>60.660518905989086</v>
      </c>
      <c r="CB2417">
        <v>96.412745393271337</v>
      </c>
      <c r="CC2417">
        <v>44.359079216505023</v>
      </c>
      <c r="CD2417">
        <v>66.581412293190269</v>
      </c>
      <c r="CE2417">
        <v>93.940397995944835</v>
      </c>
      <c r="CF2417">
        <v>80.725854630844367</v>
      </c>
      <c r="CG2417">
        <v>77.443428634867956</v>
      </c>
      <c r="CH2417">
        <v>60.878308158524696</v>
      </c>
      <c r="CI2417">
        <v>47.802797631171032</v>
      </c>
      <c r="CJ2417">
        <v>58.088064409316999</v>
      </c>
      <c r="CK2417">
        <v>57.229170070598663</v>
      </c>
      <c r="CL2417">
        <v>64.213174593480844</v>
      </c>
      <c r="CM2417">
        <v>74.02706915458495</v>
      </c>
      <c r="CN2417">
        <v>58.432636365568314</v>
      </c>
      <c r="CO2417">
        <v>28.204419859329505</v>
      </c>
      <c r="CP2417">
        <v>-25.943070812235533</v>
      </c>
      <c r="CQ2417">
        <v>-3.8785383986732143</v>
      </c>
      <c r="CR2417">
        <v>-49.221116295720094</v>
      </c>
      <c r="CS2417">
        <v>20.739623360516028</v>
      </c>
      <c r="CT2417">
        <v>21.136055043880916</v>
      </c>
      <c r="CU2417">
        <v>-28.186486529708567</v>
      </c>
      <c r="CV2417">
        <v>32.389650370479622</v>
      </c>
      <c r="CW2417">
        <v>-3.5526556874917574</v>
      </c>
      <c r="CX2417">
        <v>22.385676238686386</v>
      </c>
      <c r="CY2417">
        <v>-14.073557149063291</v>
      </c>
      <c r="CZ2417">
        <v>8</v>
      </c>
      <c r="DA2417">
        <v>3</v>
      </c>
      <c r="DB2417">
        <v>4</v>
      </c>
      <c r="DC2417">
        <v>1</v>
      </c>
      <c r="DD2417">
        <v>7</v>
      </c>
      <c r="DE2417">
        <v>8</v>
      </c>
      <c r="DF2417">
        <v>0</v>
      </c>
      <c r="DG2417">
        <v>10</v>
      </c>
      <c r="DH2417">
        <v>4</v>
      </c>
      <c r="DI2417">
        <v>7</v>
      </c>
      <c r="DJ2417">
        <v>3</v>
      </c>
      <c r="DK2417">
        <v>1397.23</v>
      </c>
      <c r="DL2417">
        <v>952.12</v>
      </c>
      <c r="DM2417">
        <v>518.54999999999995</v>
      </c>
      <c r="DN2417">
        <v>243.07</v>
      </c>
      <c r="DO2417">
        <v>3565.21</v>
      </c>
      <c r="DP2417">
        <v>309.79000000000002</v>
      </c>
      <c r="DQ2417">
        <v>612.33000000000004</v>
      </c>
      <c r="DR2417">
        <v>630.96</v>
      </c>
      <c r="DS2417">
        <v>1625.99</v>
      </c>
      <c r="DT2417">
        <v>763.37</v>
      </c>
      <c r="DU2417">
        <v>256.42</v>
      </c>
    </row>
    <row r="2418" spans="1:125" x14ac:dyDescent="0.25">
      <c r="A2418" t="s">
        <v>2540</v>
      </c>
      <c r="B2418" t="s">
        <v>5130</v>
      </c>
      <c r="C2418">
        <v>68.446838191946298</v>
      </c>
      <c r="D2418">
        <v>23.83</v>
      </c>
      <c r="E2418">
        <v>16.07</v>
      </c>
      <c r="F2418">
        <v>21.81</v>
      </c>
      <c r="G2418">
        <v>29.04</v>
      </c>
      <c r="H2418">
        <v>24.75</v>
      </c>
      <c r="I2418">
        <v>37.97</v>
      </c>
      <c r="J2418">
        <v>60.58</v>
      </c>
      <c r="K2418">
        <v>23.39</v>
      </c>
      <c r="L2418">
        <v>37.81</v>
      </c>
      <c r="M2418">
        <v>38.65</v>
      </c>
      <c r="N2418">
        <v>33.17</v>
      </c>
      <c r="O2418">
        <v>77.877596459211901</v>
      </c>
      <c r="P2418">
        <v>97.346714083556947</v>
      </c>
      <c r="Q2418">
        <v>90.36618863206607</v>
      </c>
      <c r="R2418">
        <v>79.768685317523506</v>
      </c>
      <c r="S2418">
        <v>62.672063480117416</v>
      </c>
      <c r="T2418">
        <v>52.829414984118408</v>
      </c>
      <c r="U2418">
        <v>19.898229702868317</v>
      </c>
      <c r="V2418">
        <v>96.756593642309369</v>
      </c>
      <c r="W2418">
        <v>65.073048450799561</v>
      </c>
      <c r="X2418">
        <v>56.104678731985999</v>
      </c>
      <c r="Y2418">
        <v>54.222006626851844</v>
      </c>
      <c r="Z2418">
        <v>76.168168252426966</v>
      </c>
      <c r="AA2418">
        <v>83.934879535981921</v>
      </c>
      <c r="AB2418">
        <v>78.185692414066139</v>
      </c>
      <c r="AC2418">
        <v>70.96053974048624</v>
      </c>
      <c r="AD2418">
        <v>75.251814154600638</v>
      </c>
      <c r="AE2418">
        <v>62.027804994046249</v>
      </c>
      <c r="AF2418">
        <v>39.416887018625651</v>
      </c>
      <c r="AG2418">
        <v>76.605141663733335</v>
      </c>
      <c r="AH2418">
        <v>62.187042640189773</v>
      </c>
      <c r="AI2418">
        <v>61.346612415587408</v>
      </c>
      <c r="AJ2418">
        <v>66.830637281665005</v>
      </c>
      <c r="AK2418">
        <v>1.7094282067849349</v>
      </c>
      <c r="AL2418">
        <v>13.411834547575026</v>
      </c>
      <c r="AM2418">
        <v>12.180496217999931</v>
      </c>
      <c r="AN2418">
        <v>8.8081455770372656</v>
      </c>
      <c r="AO2418">
        <v>-12.579750674483222</v>
      </c>
      <c r="AP2418">
        <v>-9.1983900099278415</v>
      </c>
      <c r="AQ2418">
        <v>-19.518657315757334</v>
      </c>
      <c r="AR2418">
        <v>20.151451978576034</v>
      </c>
      <c r="AS2418">
        <v>2.8860058106097881</v>
      </c>
      <c r="AT2418">
        <v>-5.2419336836014097</v>
      </c>
      <c r="AU2418">
        <v>-12.608630654813162</v>
      </c>
      <c r="AV2418">
        <v>5</v>
      </c>
      <c r="AW2418">
        <v>9</v>
      </c>
      <c r="AX2418">
        <v>8</v>
      </c>
      <c r="AY2418">
        <v>7</v>
      </c>
      <c r="AZ2418">
        <v>1</v>
      </c>
      <c r="BA2418">
        <v>3</v>
      </c>
      <c r="BB2418">
        <v>1</v>
      </c>
      <c r="BC2418">
        <v>10</v>
      </c>
      <c r="BD2418">
        <v>6</v>
      </c>
      <c r="BE2418">
        <v>4</v>
      </c>
      <c r="BF2418">
        <v>1</v>
      </c>
      <c r="BG2418">
        <v>67.018259737456646</v>
      </c>
      <c r="BH2418">
        <v>33.4</v>
      </c>
      <c r="BI2418">
        <v>6.29</v>
      </c>
      <c r="BJ2418">
        <v>20.98</v>
      </c>
      <c r="BK2418">
        <v>22.51</v>
      </c>
      <c r="BL2418">
        <v>38.99</v>
      </c>
      <c r="BM2418">
        <v>52.89</v>
      </c>
      <c r="BN2418">
        <v>42.02</v>
      </c>
      <c r="BO2418">
        <v>41.6</v>
      </c>
      <c r="BP2418">
        <v>36.15</v>
      </c>
      <c r="BQ2418">
        <v>26.12</v>
      </c>
      <c r="BR2418">
        <v>41.84</v>
      </c>
      <c r="BS2418">
        <v>95.076475495959528</v>
      </c>
      <c r="BT2418">
        <v>67.153948996054964</v>
      </c>
      <c r="BU2418">
        <v>77.587883649314321</v>
      </c>
      <c r="BV2418">
        <v>27.707128782571061</v>
      </c>
      <c r="BW2418">
        <v>81.787346531001219</v>
      </c>
      <c r="BX2418">
        <v>68.49064142230452</v>
      </c>
      <c r="BY2418">
        <v>31.255221243380593</v>
      </c>
      <c r="BZ2418">
        <v>89.135982959240508</v>
      </c>
      <c r="CA2418">
        <v>59.450091931835871</v>
      </c>
      <c r="CB2418">
        <v>96.007482363843636</v>
      </c>
      <c r="CC2418">
        <v>43.548653736516947</v>
      </c>
      <c r="CD2418">
        <v>66.595114186640998</v>
      </c>
      <c r="CE2418">
        <v>93.710862364663726</v>
      </c>
      <c r="CF2418">
        <v>79.022536853607775</v>
      </c>
      <c r="CG2418">
        <v>77.487484195076036</v>
      </c>
      <c r="CH2418">
        <v>61.006683012198948</v>
      </c>
      <c r="CI2418">
        <v>47.108441436209489</v>
      </c>
      <c r="CJ2418">
        <v>57.977486429655258</v>
      </c>
      <c r="CK2418">
        <v>58.400312735340471</v>
      </c>
      <c r="CL2418">
        <v>63.848769103083534</v>
      </c>
      <c r="CM2418">
        <v>73.879876877445412</v>
      </c>
      <c r="CN2418">
        <v>58.163289918101512</v>
      </c>
      <c r="CO2418">
        <v>28.48136130931853</v>
      </c>
      <c r="CP2418">
        <v>-26.556913368608761</v>
      </c>
      <c r="CQ2418">
        <v>-1.4346532042934541</v>
      </c>
      <c r="CR2418">
        <v>-49.780355412504974</v>
      </c>
      <c r="CS2418">
        <v>20.780663518802271</v>
      </c>
      <c r="CT2418">
        <v>21.382199986095031</v>
      </c>
      <c r="CU2418">
        <v>-26.722265186274665</v>
      </c>
      <c r="CV2418">
        <v>30.735670223900037</v>
      </c>
      <c r="CW2418">
        <v>-4.3986771712476624</v>
      </c>
      <c r="CX2418">
        <v>22.127605486398224</v>
      </c>
      <c r="CY2418">
        <v>-14.614636181584565</v>
      </c>
      <c r="CZ2418">
        <v>8</v>
      </c>
      <c r="DA2418">
        <v>3</v>
      </c>
      <c r="DB2418">
        <v>4</v>
      </c>
      <c r="DC2418">
        <v>1</v>
      </c>
      <c r="DD2418">
        <v>7</v>
      </c>
      <c r="DE2418">
        <v>9</v>
      </c>
      <c r="DF2418">
        <v>0</v>
      </c>
      <c r="DG2418">
        <v>9</v>
      </c>
      <c r="DH2418">
        <v>4</v>
      </c>
      <c r="DI2418">
        <v>7</v>
      </c>
      <c r="DJ2418">
        <v>3</v>
      </c>
      <c r="DK2418">
        <v>1389.9849999999999</v>
      </c>
      <c r="DL2418">
        <v>959.18</v>
      </c>
      <c r="DM2418">
        <v>520.09</v>
      </c>
      <c r="DN2418">
        <v>244.14</v>
      </c>
      <c r="DO2418">
        <v>3578.98</v>
      </c>
      <c r="DP2418">
        <v>308.19</v>
      </c>
      <c r="DQ2418">
        <v>614.12</v>
      </c>
      <c r="DR2418">
        <v>633.66999999999996</v>
      </c>
      <c r="DS2418">
        <v>1632.17</v>
      </c>
      <c r="DT2418">
        <v>759.82</v>
      </c>
      <c r="DU2418">
        <v>256.51</v>
      </c>
    </row>
    <row r="2419" spans="1:125" x14ac:dyDescent="0.25">
      <c r="A2419" t="s">
        <v>2541</v>
      </c>
      <c r="B2419" t="s">
        <v>5131</v>
      </c>
      <c r="C2419">
        <v>68.237687149036276</v>
      </c>
      <c r="D2419">
        <v>23.97</v>
      </c>
      <c r="E2419">
        <v>16.260000000000002</v>
      </c>
      <c r="F2419">
        <v>21.85</v>
      </c>
      <c r="G2419">
        <v>29.04</v>
      </c>
      <c r="H2419">
        <v>24.72</v>
      </c>
      <c r="I2419">
        <v>37.9</v>
      </c>
      <c r="J2419">
        <v>60.47</v>
      </c>
      <c r="K2419">
        <v>23.74</v>
      </c>
      <c r="L2419">
        <v>38.380000000000003</v>
      </c>
      <c r="M2419">
        <v>39.64</v>
      </c>
      <c r="N2419">
        <v>33.42</v>
      </c>
      <c r="O2419">
        <v>77.763437235436541</v>
      </c>
      <c r="P2419">
        <v>96.956854646547598</v>
      </c>
      <c r="Q2419">
        <v>90.35889627423073</v>
      </c>
      <c r="R2419">
        <v>79.440359315270371</v>
      </c>
      <c r="S2419">
        <v>62.648601265781188</v>
      </c>
      <c r="T2419">
        <v>52.775059646407399</v>
      </c>
      <c r="U2419">
        <v>19.862770502879794</v>
      </c>
      <c r="V2419">
        <v>96.818084171754634</v>
      </c>
      <c r="W2419">
        <v>64.915853671520054</v>
      </c>
      <c r="X2419">
        <v>55.156920008162771</v>
      </c>
      <c r="Y2419">
        <v>53.91772190140793</v>
      </c>
      <c r="Z2419">
        <v>76.026297491321003</v>
      </c>
      <c r="AA2419">
        <v>83.741348629885849</v>
      </c>
      <c r="AB2419">
        <v>78.148884357400732</v>
      </c>
      <c r="AC2419">
        <v>70.963722424858844</v>
      </c>
      <c r="AD2419">
        <v>75.281150009909709</v>
      </c>
      <c r="AE2419">
        <v>62.097744890794687</v>
      </c>
      <c r="AF2419">
        <v>39.534023108998866</v>
      </c>
      <c r="AG2419">
        <v>76.263452258433759</v>
      </c>
      <c r="AH2419">
        <v>61.620016945586244</v>
      </c>
      <c r="AI2419">
        <v>60.35881843489517</v>
      </c>
      <c r="AJ2419">
        <v>66.57910008731416</v>
      </c>
      <c r="AK2419">
        <v>1.7371397441155381</v>
      </c>
      <c r="AL2419">
        <v>13.215506016661749</v>
      </c>
      <c r="AM2419">
        <v>12.210011916829998</v>
      </c>
      <c r="AN2419">
        <v>8.4766368904115268</v>
      </c>
      <c r="AO2419">
        <v>-12.63254874412852</v>
      </c>
      <c r="AP2419">
        <v>-9.3226852443872872</v>
      </c>
      <c r="AQ2419">
        <v>-19.671252606119072</v>
      </c>
      <c r="AR2419">
        <v>20.554631913320875</v>
      </c>
      <c r="AS2419">
        <v>3.2958367259338104</v>
      </c>
      <c r="AT2419">
        <v>-5.2018984267323987</v>
      </c>
      <c r="AU2419">
        <v>-12.66137818590623</v>
      </c>
      <c r="AV2419">
        <v>5</v>
      </c>
      <c r="AW2419">
        <v>9</v>
      </c>
      <c r="AX2419">
        <v>8</v>
      </c>
      <c r="AY2419">
        <v>7</v>
      </c>
      <c r="AZ2419">
        <v>1</v>
      </c>
      <c r="BA2419">
        <v>3</v>
      </c>
      <c r="BB2419">
        <v>1</v>
      </c>
      <c r="BC2419">
        <v>10</v>
      </c>
      <c r="BD2419">
        <v>6</v>
      </c>
      <c r="BE2419">
        <v>4</v>
      </c>
      <c r="BF2419">
        <v>1</v>
      </c>
      <c r="BG2419">
        <v>67.109057451600378</v>
      </c>
      <c r="BH2419">
        <v>33.659999999999997</v>
      </c>
      <c r="BI2419">
        <v>6.09</v>
      </c>
      <c r="BJ2419">
        <v>22.63</v>
      </c>
      <c r="BK2419">
        <v>22.67</v>
      </c>
      <c r="BL2419">
        <v>38.119999999999997</v>
      </c>
      <c r="BM2419">
        <v>52.61</v>
      </c>
      <c r="BN2419">
        <v>42.69</v>
      </c>
      <c r="BO2419">
        <v>40.96</v>
      </c>
      <c r="BP2419">
        <v>35.119999999999997</v>
      </c>
      <c r="BQ2419">
        <v>26.74</v>
      </c>
      <c r="BR2419">
        <v>40.520000000000003</v>
      </c>
      <c r="BS2419">
        <v>94.660459965350256</v>
      </c>
      <c r="BT2419">
        <v>66.797735808324703</v>
      </c>
      <c r="BU2419">
        <v>80.784990593669946</v>
      </c>
      <c r="BV2419">
        <v>27.127312626222377</v>
      </c>
      <c r="BW2419">
        <v>80.305687921602257</v>
      </c>
      <c r="BX2419">
        <v>67.501917113730428</v>
      </c>
      <c r="BY2419">
        <v>32.197443832073205</v>
      </c>
      <c r="BZ2419">
        <v>88.311600440805677</v>
      </c>
      <c r="CA2419">
        <v>59.011858745893143</v>
      </c>
      <c r="CB2419">
        <v>98.957980980564415</v>
      </c>
      <c r="CC2419">
        <v>42.542643939367771</v>
      </c>
      <c r="CD2419">
        <v>66.337732401224969</v>
      </c>
      <c r="CE2419">
        <v>93.913533340905829</v>
      </c>
      <c r="CF2419">
        <v>77.369305515059665</v>
      </c>
      <c r="CG2419">
        <v>77.334072548253403</v>
      </c>
      <c r="CH2419">
        <v>61.879474393901553</v>
      </c>
      <c r="CI2419">
        <v>47.394071728416584</v>
      </c>
      <c r="CJ2419">
        <v>57.310846212178795</v>
      </c>
      <c r="CK2419">
        <v>59.038436109873871</v>
      </c>
      <c r="CL2419">
        <v>64.883779232202272</v>
      </c>
      <c r="CM2419">
        <v>73.259898749906171</v>
      </c>
      <c r="CN2419">
        <v>59.478481735681086</v>
      </c>
      <c r="CO2419">
        <v>28.322727564125287</v>
      </c>
      <c r="CP2419">
        <v>-27.115797532581126</v>
      </c>
      <c r="CQ2419">
        <v>3.4156850786102808</v>
      </c>
      <c r="CR2419">
        <v>-50.206759922031026</v>
      </c>
      <c r="CS2419">
        <v>18.426213527700703</v>
      </c>
      <c r="CT2419">
        <v>20.107845385313844</v>
      </c>
      <c r="CU2419">
        <v>-25.11340238010559</v>
      </c>
      <c r="CV2419">
        <v>29.273164330931806</v>
      </c>
      <c r="CW2419">
        <v>-5.8719204863091292</v>
      </c>
      <c r="CX2419">
        <v>25.698082230658244</v>
      </c>
      <c r="CY2419">
        <v>-16.935837796313315</v>
      </c>
      <c r="CZ2419">
        <v>8</v>
      </c>
      <c r="DA2419">
        <v>2</v>
      </c>
      <c r="DB2419">
        <v>4</v>
      </c>
      <c r="DC2419">
        <v>1</v>
      </c>
      <c r="DD2419">
        <v>7</v>
      </c>
      <c r="DE2419">
        <v>9</v>
      </c>
      <c r="DF2419">
        <v>2</v>
      </c>
      <c r="DG2419">
        <v>8</v>
      </c>
      <c r="DH2419">
        <v>4</v>
      </c>
      <c r="DI2419">
        <v>8</v>
      </c>
      <c r="DJ2419">
        <v>2</v>
      </c>
      <c r="DK2419">
        <v>1388.0070000000001</v>
      </c>
      <c r="DL2419">
        <v>958.62</v>
      </c>
      <c r="DM2419">
        <v>521.76</v>
      </c>
      <c r="DN2419">
        <v>242.9</v>
      </c>
      <c r="DO2419">
        <v>3595.13</v>
      </c>
      <c r="DP2419">
        <v>308.89999999999998</v>
      </c>
      <c r="DQ2419">
        <v>616.19000000000005</v>
      </c>
      <c r="DR2419">
        <v>634.58000000000004</v>
      </c>
      <c r="DS2419">
        <v>1631.3</v>
      </c>
      <c r="DT2419">
        <v>768.01</v>
      </c>
      <c r="DU2419">
        <v>259.07</v>
      </c>
    </row>
    <row r="2420" spans="1:125" x14ac:dyDescent="0.25">
      <c r="A2420" t="s">
        <v>2542</v>
      </c>
      <c r="B2420" t="s">
        <v>5132</v>
      </c>
      <c r="C2420">
        <v>68.222639144239579</v>
      </c>
      <c r="D2420">
        <v>23.87</v>
      </c>
      <c r="E2420">
        <v>16.37</v>
      </c>
      <c r="F2420">
        <v>22.18</v>
      </c>
      <c r="G2420">
        <v>28.77</v>
      </c>
      <c r="H2420">
        <v>24.81</v>
      </c>
      <c r="I2420">
        <v>37.700000000000003</v>
      </c>
      <c r="J2420">
        <v>60.82</v>
      </c>
      <c r="K2420">
        <v>24.72</v>
      </c>
      <c r="L2420">
        <v>38.26</v>
      </c>
      <c r="M2420">
        <v>38.799999999999997</v>
      </c>
      <c r="N2420">
        <v>33.26</v>
      </c>
      <c r="O2420">
        <v>78.467592759973542</v>
      </c>
      <c r="P2420">
        <v>97.312815150284663</v>
      </c>
      <c r="Q2420">
        <v>90.587739683863475</v>
      </c>
      <c r="R2420">
        <v>79.545173129653236</v>
      </c>
      <c r="S2420">
        <v>62.314111716427981</v>
      </c>
      <c r="T2420">
        <v>53.609904280491087</v>
      </c>
      <c r="U2420">
        <v>18.56763707548906</v>
      </c>
      <c r="V2420">
        <v>95.719507944999137</v>
      </c>
      <c r="W2420">
        <v>65.535294361071024</v>
      </c>
      <c r="X2420">
        <v>55.610920204654569</v>
      </c>
      <c r="Y2420">
        <v>53.17833427972753</v>
      </c>
      <c r="Z2420">
        <v>76.131135409326632</v>
      </c>
      <c r="AA2420">
        <v>83.630961529310824</v>
      </c>
      <c r="AB2420">
        <v>77.823479554895997</v>
      </c>
      <c r="AC2420">
        <v>71.233946309892161</v>
      </c>
      <c r="AD2420">
        <v>75.192414294237309</v>
      </c>
      <c r="AE2420">
        <v>62.295908907491579</v>
      </c>
      <c r="AF2420">
        <v>39.18004375694948</v>
      </c>
      <c r="AG2420">
        <v>75.282948684416326</v>
      </c>
      <c r="AH2420">
        <v>61.739806410972001</v>
      </c>
      <c r="AI2420">
        <v>61.201742048164022</v>
      </c>
      <c r="AJ2420">
        <v>66.736643680978972</v>
      </c>
      <c r="AK2420">
        <v>2.33645735064691</v>
      </c>
      <c r="AL2420">
        <v>13.68185362097384</v>
      </c>
      <c r="AM2420">
        <v>12.764260128967479</v>
      </c>
      <c r="AN2420">
        <v>8.3112268197610746</v>
      </c>
      <c r="AO2420">
        <v>-12.878302577809329</v>
      </c>
      <c r="AP2420">
        <v>-8.6860046270004929</v>
      </c>
      <c r="AQ2420">
        <v>-20.612406681460421</v>
      </c>
      <c r="AR2420">
        <v>20.436559260582811</v>
      </c>
      <c r="AS2420">
        <v>3.7954879500990231</v>
      </c>
      <c r="AT2420">
        <v>-5.5908218435094525</v>
      </c>
      <c r="AU2420">
        <v>-13.558309401251442</v>
      </c>
      <c r="AV2420">
        <v>5</v>
      </c>
      <c r="AW2420">
        <v>9</v>
      </c>
      <c r="AX2420">
        <v>8</v>
      </c>
      <c r="AY2420">
        <v>7</v>
      </c>
      <c r="AZ2420">
        <v>1</v>
      </c>
      <c r="BA2420">
        <v>4</v>
      </c>
      <c r="BB2420">
        <v>1</v>
      </c>
      <c r="BC2420">
        <v>10</v>
      </c>
      <c r="BD2420">
        <v>6</v>
      </c>
      <c r="BE2420">
        <v>3</v>
      </c>
      <c r="BF2420">
        <v>1</v>
      </c>
      <c r="BG2420">
        <v>66.655074948157647</v>
      </c>
      <c r="BH2420">
        <v>34.1</v>
      </c>
      <c r="BI2420">
        <v>6.14</v>
      </c>
      <c r="BJ2420">
        <v>21.94</v>
      </c>
      <c r="BK2420">
        <v>23.23</v>
      </c>
      <c r="BL2420">
        <v>38.35</v>
      </c>
      <c r="BM2420">
        <v>52.93</v>
      </c>
      <c r="BN2420">
        <v>43.45</v>
      </c>
      <c r="BO2420">
        <v>41.75</v>
      </c>
      <c r="BP2420">
        <v>35.92</v>
      </c>
      <c r="BQ2420">
        <v>26.86</v>
      </c>
      <c r="BR2420">
        <v>42.14</v>
      </c>
      <c r="BS2420">
        <v>94.781967675332851</v>
      </c>
      <c r="BT2420">
        <v>66.76601385968867</v>
      </c>
      <c r="BU2420">
        <v>77.929009197303145</v>
      </c>
      <c r="BV2420">
        <v>27.979853491523972</v>
      </c>
      <c r="BW2420">
        <v>80.261692800077753</v>
      </c>
      <c r="BX2420">
        <v>68.116156451213044</v>
      </c>
      <c r="BY2420">
        <v>29.28428755077519</v>
      </c>
      <c r="BZ2420">
        <v>87.893948486346133</v>
      </c>
      <c r="CA2420">
        <v>59.444966730352469</v>
      </c>
      <c r="CB2420">
        <v>97.538293085217802</v>
      </c>
      <c r="CC2420">
        <v>43.209635101903061</v>
      </c>
      <c r="CD2420">
        <v>65.904371491873277</v>
      </c>
      <c r="CE2420">
        <v>93.856272923277558</v>
      </c>
      <c r="CF2420">
        <v>78.063974204010037</v>
      </c>
      <c r="CG2420">
        <v>76.768448099239009</v>
      </c>
      <c r="CH2420">
        <v>61.652936449915131</v>
      </c>
      <c r="CI2420">
        <v>47.069863523970405</v>
      </c>
      <c r="CJ2420">
        <v>56.554793926206614</v>
      </c>
      <c r="CK2420">
        <v>58.249349889706764</v>
      </c>
      <c r="CL2420">
        <v>64.084682013337229</v>
      </c>
      <c r="CM2420">
        <v>73.138407218399365</v>
      </c>
      <c r="CN2420">
        <v>57.862724689798696</v>
      </c>
      <c r="CO2420">
        <v>28.877596183459573</v>
      </c>
      <c r="CP2420">
        <v>-27.090259063588888</v>
      </c>
      <c r="CQ2420">
        <v>-0.13496500670689215</v>
      </c>
      <c r="CR2420">
        <v>-48.788594607715041</v>
      </c>
      <c r="CS2420">
        <v>18.608756350162622</v>
      </c>
      <c r="CT2420">
        <v>21.046292927242639</v>
      </c>
      <c r="CU2420">
        <v>-27.270506375431424</v>
      </c>
      <c r="CV2420">
        <v>29.644598596639369</v>
      </c>
      <c r="CW2420">
        <v>-4.6397152829847599</v>
      </c>
      <c r="CX2420">
        <v>24.399885866818437</v>
      </c>
      <c r="CY2420">
        <v>-14.653089587895636</v>
      </c>
      <c r="CZ2420">
        <v>8</v>
      </c>
      <c r="DA2420">
        <v>3</v>
      </c>
      <c r="DB2420">
        <v>4</v>
      </c>
      <c r="DC2420">
        <v>1</v>
      </c>
      <c r="DD2420">
        <v>7</v>
      </c>
      <c r="DE2420">
        <v>9</v>
      </c>
      <c r="DF2420">
        <v>1</v>
      </c>
      <c r="DG2420">
        <v>9</v>
      </c>
      <c r="DH2420">
        <v>4</v>
      </c>
      <c r="DI2420">
        <v>7</v>
      </c>
      <c r="DJ2420">
        <v>2</v>
      </c>
      <c r="DK2420">
        <v>1384.654</v>
      </c>
      <c r="DL2420">
        <v>952.46</v>
      </c>
      <c r="DM2420">
        <v>514.46</v>
      </c>
      <c r="DN2420">
        <v>239.6</v>
      </c>
      <c r="DO2420">
        <v>3622.85</v>
      </c>
      <c r="DP2420">
        <v>304.64</v>
      </c>
      <c r="DQ2420">
        <v>625.02</v>
      </c>
      <c r="DR2420">
        <v>637.5</v>
      </c>
      <c r="DS2420">
        <v>1616.48</v>
      </c>
      <c r="DT2420">
        <v>758.56</v>
      </c>
      <c r="DU2420">
        <v>262.11</v>
      </c>
    </row>
    <row r="2421" spans="1:125" x14ac:dyDescent="0.25">
      <c r="A2421" t="s">
        <v>2543</v>
      </c>
      <c r="B2421" t="s">
        <v>5133</v>
      </c>
      <c r="C2421">
        <v>67.930241592171555</v>
      </c>
      <c r="D2421">
        <v>24.8</v>
      </c>
      <c r="E2421">
        <v>16.32</v>
      </c>
      <c r="F2421">
        <v>21.89</v>
      </c>
      <c r="G2421">
        <v>29.01</v>
      </c>
      <c r="H2421">
        <v>24.75</v>
      </c>
      <c r="I2421">
        <v>36.65</v>
      </c>
      <c r="J2421">
        <v>59.8</v>
      </c>
      <c r="K2421">
        <v>25.16</v>
      </c>
      <c r="L2421">
        <v>40.25</v>
      </c>
      <c r="M2421">
        <v>39.11</v>
      </c>
      <c r="N2421">
        <v>35.03</v>
      </c>
      <c r="O2421">
        <v>75.830651588011392</v>
      </c>
      <c r="P2421">
        <v>97.060698147321943</v>
      </c>
      <c r="Q2421">
        <v>90.562431214737884</v>
      </c>
      <c r="R2421">
        <v>80.388866987112095</v>
      </c>
      <c r="S2421">
        <v>61.562671886518515</v>
      </c>
      <c r="T2421">
        <v>54.754152489898054</v>
      </c>
      <c r="U2421">
        <v>19.598709531103747</v>
      </c>
      <c r="V2421">
        <v>95.262285576168537</v>
      </c>
      <c r="W2421">
        <v>62.542876046479996</v>
      </c>
      <c r="X2421">
        <v>55.79007916095005</v>
      </c>
      <c r="Y2421">
        <v>53.8792348855849</v>
      </c>
      <c r="Z2421">
        <v>75.199707400949436</v>
      </c>
      <c r="AA2421">
        <v>83.675709799843034</v>
      </c>
      <c r="AB2421">
        <v>78.11338982091695</v>
      </c>
      <c r="AC2421">
        <v>70.991722869240462</v>
      </c>
      <c r="AD2421">
        <v>75.253326666592827</v>
      </c>
      <c r="AE2421">
        <v>63.346145476815288</v>
      </c>
      <c r="AF2421">
        <v>40.204183279667809</v>
      </c>
      <c r="AG2421">
        <v>74.842714275520279</v>
      </c>
      <c r="AH2421">
        <v>59.745577337199585</v>
      </c>
      <c r="AI2421">
        <v>60.891792335725121</v>
      </c>
      <c r="AJ2421">
        <v>64.968388251416357</v>
      </c>
      <c r="AK2421">
        <v>0.63094418706195654</v>
      </c>
      <c r="AL2421">
        <v>13.38498834747891</v>
      </c>
      <c r="AM2421">
        <v>12.449041393820934</v>
      </c>
      <c r="AN2421">
        <v>9.3971441178716333</v>
      </c>
      <c r="AO2421">
        <v>-13.690654780074311</v>
      </c>
      <c r="AP2421">
        <v>-8.5919929869172336</v>
      </c>
      <c r="AQ2421">
        <v>-20.605473748564062</v>
      </c>
      <c r="AR2421">
        <v>20.419571300648258</v>
      </c>
      <c r="AS2421">
        <v>2.7972987092804118</v>
      </c>
      <c r="AT2421">
        <v>-5.101713174775071</v>
      </c>
      <c r="AU2421">
        <v>-11.089153365831457</v>
      </c>
      <c r="AV2421">
        <v>5</v>
      </c>
      <c r="AW2421">
        <v>9</v>
      </c>
      <c r="AX2421">
        <v>8</v>
      </c>
      <c r="AY2421">
        <v>7</v>
      </c>
      <c r="AZ2421">
        <v>0</v>
      </c>
      <c r="BA2421">
        <v>3</v>
      </c>
      <c r="BB2421">
        <v>1</v>
      </c>
      <c r="BC2421">
        <v>10</v>
      </c>
      <c r="BD2421">
        <v>6</v>
      </c>
      <c r="BE2421">
        <v>4</v>
      </c>
      <c r="BF2421">
        <v>2</v>
      </c>
      <c r="BG2421">
        <v>66.357577951249908</v>
      </c>
      <c r="BH2421">
        <v>33.21</v>
      </c>
      <c r="BI2421">
        <v>6.07</v>
      </c>
      <c r="BJ2421">
        <v>21.71</v>
      </c>
      <c r="BK2421">
        <v>23.17</v>
      </c>
      <c r="BL2421">
        <v>40.17</v>
      </c>
      <c r="BM2421">
        <v>52.76</v>
      </c>
      <c r="BN2421">
        <v>41.79</v>
      </c>
      <c r="BO2421">
        <v>43.98</v>
      </c>
      <c r="BP2421">
        <v>37.340000000000003</v>
      </c>
      <c r="BQ2421">
        <v>27</v>
      </c>
      <c r="BR2421">
        <v>42.87</v>
      </c>
      <c r="BS2421">
        <v>95.120149258399408</v>
      </c>
      <c r="BT2421">
        <v>66.006956370605536</v>
      </c>
      <c r="BU2421">
        <v>73.01118160160226</v>
      </c>
      <c r="BV2421">
        <v>29.795635359332195</v>
      </c>
      <c r="BW2421">
        <v>82.872303237178912</v>
      </c>
      <c r="BX2421">
        <v>71.670811748530738</v>
      </c>
      <c r="BY2421">
        <v>22.612879748870071</v>
      </c>
      <c r="BZ2421">
        <v>87.941473827502918</v>
      </c>
      <c r="CA2421">
        <v>61.273628771063187</v>
      </c>
      <c r="CB2421">
        <v>93.469274638918591</v>
      </c>
      <c r="CC2421">
        <v>46.159062901745251</v>
      </c>
      <c r="CD2421">
        <v>66.788023844999969</v>
      </c>
      <c r="CE2421">
        <v>93.926926523421301</v>
      </c>
      <c r="CF2421">
        <v>78.293784962506024</v>
      </c>
      <c r="CG2421">
        <v>76.830674189315275</v>
      </c>
      <c r="CH2421">
        <v>59.826054117719487</v>
      </c>
      <c r="CI2421">
        <v>47.244637598140613</v>
      </c>
      <c r="CJ2421">
        <v>58.211637711207374</v>
      </c>
      <c r="CK2421">
        <v>56.017361227447587</v>
      </c>
      <c r="CL2421">
        <v>62.66297833151981</v>
      </c>
      <c r="CM2421">
        <v>72.998625744551859</v>
      </c>
      <c r="CN2421">
        <v>57.132653212919791</v>
      </c>
      <c r="CO2421">
        <v>28.332125413399439</v>
      </c>
      <c r="CP2421">
        <v>-27.919970152815765</v>
      </c>
      <c r="CQ2421">
        <v>-5.2826033609037637</v>
      </c>
      <c r="CR2421">
        <v>-47.03503882998308</v>
      </c>
      <c r="CS2421">
        <v>23.046249119459425</v>
      </c>
      <c r="CT2421">
        <v>24.426174150390125</v>
      </c>
      <c r="CU2421">
        <v>-35.598757962337302</v>
      </c>
      <c r="CV2421">
        <v>31.924112600055331</v>
      </c>
      <c r="CW2421">
        <v>-1.3893495604566226</v>
      </c>
      <c r="CX2421">
        <v>20.470648894366732</v>
      </c>
      <c r="CY2421">
        <v>-10.97359031117454</v>
      </c>
      <c r="CZ2421">
        <v>8</v>
      </c>
      <c r="DA2421">
        <v>3</v>
      </c>
      <c r="DB2421">
        <v>4</v>
      </c>
      <c r="DC2421">
        <v>1</v>
      </c>
      <c r="DD2421">
        <v>7</v>
      </c>
      <c r="DE2421">
        <v>9</v>
      </c>
      <c r="DF2421">
        <v>0</v>
      </c>
      <c r="DG2421">
        <v>9</v>
      </c>
      <c r="DH2421">
        <v>4</v>
      </c>
      <c r="DI2421">
        <v>7</v>
      </c>
      <c r="DJ2421">
        <v>3</v>
      </c>
      <c r="DK2421">
        <v>1370.1310000000001</v>
      </c>
      <c r="DL2421">
        <v>961.74</v>
      </c>
      <c r="DM2421">
        <v>520.08000000000004</v>
      </c>
      <c r="DN2421">
        <v>242.73</v>
      </c>
      <c r="DO2421">
        <v>3636.54</v>
      </c>
      <c r="DP2421">
        <v>310.08999999999997</v>
      </c>
      <c r="DQ2421">
        <v>638.97</v>
      </c>
      <c r="DR2421">
        <v>640.92999999999995</v>
      </c>
      <c r="DS2421">
        <v>1612.81</v>
      </c>
      <c r="DT2421">
        <v>765.57</v>
      </c>
      <c r="DU2421">
        <v>266.92</v>
      </c>
    </row>
    <row r="2422" spans="1:125" x14ac:dyDescent="0.25">
      <c r="A2422" t="s">
        <v>2544</v>
      </c>
      <c r="B2422" t="s">
        <v>5134</v>
      </c>
      <c r="C2422">
        <v>67.834781664427084</v>
      </c>
      <c r="D2422">
        <v>25.05</v>
      </c>
      <c r="E2422">
        <v>16.28</v>
      </c>
      <c r="F2422">
        <v>21.95</v>
      </c>
      <c r="G2422">
        <v>29.11</v>
      </c>
      <c r="H2422">
        <v>25.52</v>
      </c>
      <c r="I2422">
        <v>36.85</v>
      </c>
      <c r="J2422">
        <v>59.5</v>
      </c>
      <c r="K2422">
        <v>25.2</v>
      </c>
      <c r="L2422">
        <v>40.299999999999997</v>
      </c>
      <c r="M2422">
        <v>38.81</v>
      </c>
      <c r="N2422">
        <v>35.25</v>
      </c>
      <c r="O2422">
        <v>75.854108835505912</v>
      </c>
      <c r="P2422">
        <v>97.023541967152909</v>
      </c>
      <c r="Q2422">
        <v>90.510960181334781</v>
      </c>
      <c r="R2422">
        <v>80.209207879072352</v>
      </c>
      <c r="S2422">
        <v>60.583272670998781</v>
      </c>
      <c r="T2422">
        <v>54.82188442695837</v>
      </c>
      <c r="U2422">
        <v>19.891472693705644</v>
      </c>
      <c r="V2422">
        <v>95.439344781533279</v>
      </c>
      <c r="W2422">
        <v>62.0967469566258</v>
      </c>
      <c r="X2422">
        <v>55.907682845050523</v>
      </c>
      <c r="Y2422">
        <v>53.844375070759597</v>
      </c>
      <c r="Z2422">
        <v>74.949656708979973</v>
      </c>
      <c r="AA2422">
        <v>83.719882932328574</v>
      </c>
      <c r="AB2422">
        <v>78.045694605828146</v>
      </c>
      <c r="AC2422">
        <v>70.892037527532395</v>
      </c>
      <c r="AD2422">
        <v>74.483547467494532</v>
      </c>
      <c r="AE2422">
        <v>63.149976757685003</v>
      </c>
      <c r="AF2422">
        <v>40.498550486080973</v>
      </c>
      <c r="AG2422">
        <v>74.798372909206634</v>
      </c>
      <c r="AH2422">
        <v>59.704700520977937</v>
      </c>
      <c r="AI2422">
        <v>61.192827000150878</v>
      </c>
      <c r="AJ2422">
        <v>64.747351392432876</v>
      </c>
      <c r="AK2422">
        <v>0.90445212652593909</v>
      </c>
      <c r="AL2422">
        <v>13.303659034824335</v>
      </c>
      <c r="AM2422">
        <v>12.465265575506635</v>
      </c>
      <c r="AN2422">
        <v>9.3171703515399571</v>
      </c>
      <c r="AO2422">
        <v>-13.900274796495751</v>
      </c>
      <c r="AP2422">
        <v>-8.3280923307266335</v>
      </c>
      <c r="AQ2422">
        <v>-20.607077792375328</v>
      </c>
      <c r="AR2422">
        <v>20.640971872326645</v>
      </c>
      <c r="AS2422">
        <v>2.3920464356478632</v>
      </c>
      <c r="AT2422">
        <v>-5.2851441551003546</v>
      </c>
      <c r="AU2422">
        <v>-10.902976321673279</v>
      </c>
      <c r="AV2422">
        <v>5</v>
      </c>
      <c r="AW2422">
        <v>9</v>
      </c>
      <c r="AX2422">
        <v>8</v>
      </c>
      <c r="AY2422">
        <v>7</v>
      </c>
      <c r="AZ2422">
        <v>0</v>
      </c>
      <c r="BA2422">
        <v>4</v>
      </c>
      <c r="BB2422">
        <v>1</v>
      </c>
      <c r="BC2422">
        <v>10</v>
      </c>
      <c r="BD2422">
        <v>6</v>
      </c>
      <c r="BE2422">
        <v>3</v>
      </c>
      <c r="BF2422">
        <v>2</v>
      </c>
      <c r="BG2422">
        <v>66.742132875270983</v>
      </c>
      <c r="BH2422">
        <v>32.6</v>
      </c>
      <c r="BI2422">
        <v>6.15</v>
      </c>
      <c r="BJ2422">
        <v>22.98</v>
      </c>
      <c r="BK2422">
        <v>23.31</v>
      </c>
      <c r="BL2422">
        <v>37.76</v>
      </c>
      <c r="BM2422">
        <v>52.6</v>
      </c>
      <c r="BN2422">
        <v>42.74</v>
      </c>
      <c r="BO2422">
        <v>41.69</v>
      </c>
      <c r="BP2422">
        <v>36.58</v>
      </c>
      <c r="BQ2422">
        <v>28.53</v>
      </c>
      <c r="BR2422">
        <v>40.9</v>
      </c>
      <c r="BS2422">
        <v>90.30072441125705</v>
      </c>
      <c r="BT2422">
        <v>68.130596243172604</v>
      </c>
      <c r="BU2422">
        <v>80.15819662230831</v>
      </c>
      <c r="BV2422">
        <v>27.974160154476529</v>
      </c>
      <c r="BW2422">
        <v>79.22901644821593</v>
      </c>
      <c r="BX2422">
        <v>68.977077233058395</v>
      </c>
      <c r="BY2422">
        <v>30.111164886892876</v>
      </c>
      <c r="BZ2422">
        <v>87.952610110126855</v>
      </c>
      <c r="CA2422">
        <v>58.867190973154585</v>
      </c>
      <c r="CB2422">
        <v>99.646724710023392</v>
      </c>
      <c r="CC2422">
        <v>42.815999835294228</v>
      </c>
      <c r="CD2422">
        <v>67.396302735991583</v>
      </c>
      <c r="CE2422">
        <v>93.849487202964852</v>
      </c>
      <c r="CF2422">
        <v>77.018644599899417</v>
      </c>
      <c r="CG2422">
        <v>76.690617198534312</v>
      </c>
      <c r="CH2422">
        <v>62.239929429133305</v>
      </c>
      <c r="CI2422">
        <v>47.400914367482706</v>
      </c>
      <c r="CJ2422">
        <v>57.258984094575169</v>
      </c>
      <c r="CK2422">
        <v>58.310470526774964</v>
      </c>
      <c r="CL2422">
        <v>63.422362954749715</v>
      </c>
      <c r="CM2422">
        <v>71.474134734552692</v>
      </c>
      <c r="CN2422">
        <v>59.10161378332203</v>
      </c>
      <c r="CO2422">
        <v>22.904421675265468</v>
      </c>
      <c r="CP2422">
        <v>-25.718890959792247</v>
      </c>
      <c r="CQ2422">
        <v>3.1395520224088926</v>
      </c>
      <c r="CR2422">
        <v>-48.716457044057783</v>
      </c>
      <c r="CS2422">
        <v>16.989087019082625</v>
      </c>
      <c r="CT2422">
        <v>21.576162865575689</v>
      </c>
      <c r="CU2422">
        <v>-27.147819207682293</v>
      </c>
      <c r="CV2422">
        <v>29.642139583351891</v>
      </c>
      <c r="CW2422">
        <v>-4.5551719815951301</v>
      </c>
      <c r="CX2422">
        <v>28.1725899754707</v>
      </c>
      <c r="CY2422">
        <v>-16.285613948027802</v>
      </c>
      <c r="CZ2422">
        <v>8</v>
      </c>
      <c r="DA2422">
        <v>2</v>
      </c>
      <c r="DB2422">
        <v>5</v>
      </c>
      <c r="DC2422">
        <v>1</v>
      </c>
      <c r="DD2422">
        <v>6</v>
      </c>
      <c r="DE2422">
        <v>9</v>
      </c>
      <c r="DF2422">
        <v>2</v>
      </c>
      <c r="DG2422">
        <v>8</v>
      </c>
      <c r="DH2422">
        <v>4</v>
      </c>
      <c r="DI2422">
        <v>8</v>
      </c>
      <c r="DJ2422">
        <v>2</v>
      </c>
      <c r="DK2422">
        <v>1377.6690000000001</v>
      </c>
      <c r="DL2422">
        <v>960.37</v>
      </c>
      <c r="DM2422">
        <v>520.04999999999995</v>
      </c>
      <c r="DN2422">
        <v>241.83</v>
      </c>
      <c r="DO2422">
        <v>3598.29</v>
      </c>
      <c r="DP2422">
        <v>311.10000000000002</v>
      </c>
      <c r="DQ2422">
        <v>643.85</v>
      </c>
      <c r="DR2422">
        <v>642.82000000000005</v>
      </c>
      <c r="DS2422">
        <v>1622.26</v>
      </c>
      <c r="DT2422">
        <v>769.72</v>
      </c>
      <c r="DU2422">
        <v>268</v>
      </c>
    </row>
    <row r="2423" spans="1:125" x14ac:dyDescent="0.25">
      <c r="A2423" t="s">
        <v>2545</v>
      </c>
      <c r="B2423" t="s">
        <v>5135</v>
      </c>
      <c r="C2423">
        <v>67.812562783536464</v>
      </c>
      <c r="D2423">
        <v>25.4</v>
      </c>
      <c r="E2423">
        <v>16.45</v>
      </c>
      <c r="F2423">
        <v>21.8</v>
      </c>
      <c r="G2423">
        <v>29.26</v>
      </c>
      <c r="H2423">
        <v>25.49</v>
      </c>
      <c r="I2423">
        <v>36.74</v>
      </c>
      <c r="J2423">
        <v>59.55</v>
      </c>
      <c r="K2423">
        <v>25.69</v>
      </c>
      <c r="L2423">
        <v>40.020000000000003</v>
      </c>
      <c r="M2423">
        <v>38.479999999999997</v>
      </c>
      <c r="N2423">
        <v>35.17</v>
      </c>
      <c r="O2423">
        <v>76.157838814058451</v>
      </c>
      <c r="P2423">
        <v>97.325305526408229</v>
      </c>
      <c r="Q2423">
        <v>90.823615461832816</v>
      </c>
      <c r="R2423">
        <v>80.663100268769412</v>
      </c>
      <c r="S2423">
        <v>60.505850255208628</v>
      </c>
      <c r="T2423">
        <v>54.043291423108244</v>
      </c>
      <c r="U2423">
        <v>18.874710411371957</v>
      </c>
      <c r="V2423">
        <v>95.009098710271829</v>
      </c>
      <c r="W2423">
        <v>62.680545952282429</v>
      </c>
      <c r="X2423">
        <v>56.041765730387247</v>
      </c>
      <c r="Y2423">
        <v>53.813068065201804</v>
      </c>
      <c r="Z2423">
        <v>74.5950410472215</v>
      </c>
      <c r="AA2423">
        <v>83.548886656060603</v>
      </c>
      <c r="AB2423">
        <v>78.19807374680714</v>
      </c>
      <c r="AC2423">
        <v>70.739436842171443</v>
      </c>
      <c r="AD2423">
        <v>74.509912216185612</v>
      </c>
      <c r="AE2423">
        <v>63.260480256222714</v>
      </c>
      <c r="AF2423">
        <v>40.450364644675815</v>
      </c>
      <c r="AG2423">
        <v>74.307085783504789</v>
      </c>
      <c r="AH2423">
        <v>59.982011984258321</v>
      </c>
      <c r="AI2423">
        <v>61.519360848308651</v>
      </c>
      <c r="AJ2423">
        <v>64.827536593484453</v>
      </c>
      <c r="AK2423">
        <v>1.562797766836951</v>
      </c>
      <c r="AL2423">
        <v>13.776418870347626</v>
      </c>
      <c r="AM2423">
        <v>12.625541715025676</v>
      </c>
      <c r="AN2423">
        <v>9.9236634265979689</v>
      </c>
      <c r="AO2423">
        <v>-14.004061960976983</v>
      </c>
      <c r="AP2423">
        <v>-9.21718883311447</v>
      </c>
      <c r="AQ2423">
        <v>-21.575654233303858</v>
      </c>
      <c r="AR2423">
        <v>20.70201292676704</v>
      </c>
      <c r="AS2423">
        <v>2.6985339680241083</v>
      </c>
      <c r="AT2423">
        <v>-5.4775951179214033</v>
      </c>
      <c r="AU2423">
        <v>-11.014468528282649</v>
      </c>
      <c r="AV2423">
        <v>5</v>
      </c>
      <c r="AW2423">
        <v>9</v>
      </c>
      <c r="AX2423">
        <v>8</v>
      </c>
      <c r="AY2423">
        <v>7</v>
      </c>
      <c r="AZ2423">
        <v>1</v>
      </c>
      <c r="BA2423">
        <v>3</v>
      </c>
      <c r="BB2423">
        <v>1</v>
      </c>
      <c r="BC2423">
        <v>10</v>
      </c>
      <c r="BD2423">
        <v>6</v>
      </c>
      <c r="BE2423">
        <v>4</v>
      </c>
      <c r="BF2423">
        <v>1</v>
      </c>
      <c r="BG2423">
        <v>66.93882770969995</v>
      </c>
      <c r="BH2423">
        <v>32.340000000000003</v>
      </c>
      <c r="BI2423">
        <v>5.98</v>
      </c>
      <c r="BJ2423">
        <v>23.84</v>
      </c>
      <c r="BK2423">
        <v>23.37</v>
      </c>
      <c r="BL2423">
        <v>38.04</v>
      </c>
      <c r="BM2423">
        <v>52.59</v>
      </c>
      <c r="BN2423">
        <v>42.17</v>
      </c>
      <c r="BO2423">
        <v>38.69</v>
      </c>
      <c r="BP2423">
        <v>36.19</v>
      </c>
      <c r="BQ2423">
        <v>28.81</v>
      </c>
      <c r="BR2423">
        <v>41.66</v>
      </c>
      <c r="BS2423">
        <v>89.433471029958881</v>
      </c>
      <c r="BT2423">
        <v>69.000795248178235</v>
      </c>
      <c r="BU2423">
        <v>82.055107206860356</v>
      </c>
      <c r="BV2423">
        <v>27.252698444562423</v>
      </c>
      <c r="BW2423">
        <v>79.221271655229216</v>
      </c>
      <c r="BX2423">
        <v>68.68931486866434</v>
      </c>
      <c r="BY2423">
        <v>31.624406998365629</v>
      </c>
      <c r="BZ2423">
        <v>87.090762040599088</v>
      </c>
      <c r="CA2423">
        <v>57.737531968165435</v>
      </c>
      <c r="CB2423">
        <v>101.80826227924821</v>
      </c>
      <c r="CC2423">
        <v>42.413483066867592</v>
      </c>
      <c r="CD2423">
        <v>67.659088058822675</v>
      </c>
      <c r="CE2423">
        <v>94.024392050412018</v>
      </c>
      <c r="CF2423">
        <v>76.164617386004082</v>
      </c>
      <c r="CG2423">
        <v>76.625576755706717</v>
      </c>
      <c r="CH2423">
        <v>61.964600400667251</v>
      </c>
      <c r="CI2423">
        <v>47.41026322184679</v>
      </c>
      <c r="CJ2423">
        <v>57.829122371178968</v>
      </c>
      <c r="CK2423">
        <v>61.309208112602882</v>
      </c>
      <c r="CL2423">
        <v>63.811421546746701</v>
      </c>
      <c r="CM2423">
        <v>71.186967133013397</v>
      </c>
      <c r="CN2423">
        <v>58.341847769697935</v>
      </c>
      <c r="CO2423">
        <v>21.774382971136205</v>
      </c>
      <c r="CP2423">
        <v>-25.023596802233783</v>
      </c>
      <c r="CQ2423">
        <v>5.8904898208562742</v>
      </c>
      <c r="CR2423">
        <v>-49.372878311144291</v>
      </c>
      <c r="CS2423">
        <v>17.256671254561965</v>
      </c>
      <c r="CT2423">
        <v>21.27905164681755</v>
      </c>
      <c r="CU2423">
        <v>-26.20471537281334</v>
      </c>
      <c r="CV2423">
        <v>25.781553927996207</v>
      </c>
      <c r="CW2423">
        <v>-6.0738895785812659</v>
      </c>
      <c r="CX2423">
        <v>30.621295146234814</v>
      </c>
      <c r="CY2423">
        <v>-15.928364702830343</v>
      </c>
      <c r="CZ2423">
        <v>8</v>
      </c>
      <c r="DA2423">
        <v>2</v>
      </c>
      <c r="DB2423">
        <v>5</v>
      </c>
      <c r="DC2423">
        <v>1</v>
      </c>
      <c r="DD2423">
        <v>6</v>
      </c>
      <c r="DE2423">
        <v>9</v>
      </c>
      <c r="DF2423">
        <v>2</v>
      </c>
      <c r="DG2423">
        <v>8</v>
      </c>
      <c r="DH2423">
        <v>4</v>
      </c>
      <c r="DI2423">
        <v>8</v>
      </c>
      <c r="DJ2423">
        <v>2</v>
      </c>
      <c r="DK2423">
        <v>1396.5440000000001</v>
      </c>
      <c r="DL2423">
        <v>966.47</v>
      </c>
      <c r="DM2423">
        <v>522.74</v>
      </c>
      <c r="DN2423">
        <v>243.47</v>
      </c>
      <c r="DO2423">
        <v>3633.14</v>
      </c>
      <c r="DP2423">
        <v>313.08999999999997</v>
      </c>
      <c r="DQ2423">
        <v>642.53</v>
      </c>
      <c r="DR2423">
        <v>644.76</v>
      </c>
      <c r="DS2423">
        <v>1633.36</v>
      </c>
      <c r="DT2423">
        <v>773.75</v>
      </c>
      <c r="DU2423">
        <v>270.38</v>
      </c>
    </row>
    <row r="2424" spans="1:125" x14ac:dyDescent="0.25">
      <c r="A2424" t="s">
        <v>2546</v>
      </c>
      <c r="B2424" t="s">
        <v>5136</v>
      </c>
      <c r="C2424">
        <v>67.734938530378443</v>
      </c>
      <c r="D2424">
        <v>25.49</v>
      </c>
      <c r="E2424">
        <v>16.59</v>
      </c>
      <c r="F2424">
        <v>21.73</v>
      </c>
      <c r="G2424">
        <v>29.44</v>
      </c>
      <c r="H2424">
        <v>25.51</v>
      </c>
      <c r="I2424">
        <v>36.58</v>
      </c>
      <c r="J2424">
        <v>59.31</v>
      </c>
      <c r="K2424">
        <v>26.78</v>
      </c>
      <c r="L2424">
        <v>40.090000000000003</v>
      </c>
      <c r="M2424">
        <v>38.24</v>
      </c>
      <c r="N2424">
        <v>35.15</v>
      </c>
      <c r="O2424">
        <v>76.172840915485764</v>
      </c>
      <c r="P2424">
        <v>97.377710091026628</v>
      </c>
      <c r="Q2424">
        <v>90.979651881316087</v>
      </c>
      <c r="R2424">
        <v>80.499255935021836</v>
      </c>
      <c r="S2424">
        <v>60.560464749059705</v>
      </c>
      <c r="T2424">
        <v>54.435672937525098</v>
      </c>
      <c r="U2424">
        <v>18.916750328791252</v>
      </c>
      <c r="V2424">
        <v>93.68578672932405</v>
      </c>
      <c r="W2424">
        <v>62.668564808306648</v>
      </c>
      <c r="X2424">
        <v>55.784352151962437</v>
      </c>
      <c r="Y2424">
        <v>54.003273306343416</v>
      </c>
      <c r="Z2424">
        <v>74.506952342278382</v>
      </c>
      <c r="AA2424">
        <v>83.413017864058986</v>
      </c>
      <c r="AB2424">
        <v>78.270470118883281</v>
      </c>
      <c r="AC2424">
        <v>70.556888128137743</v>
      </c>
      <c r="AD2424">
        <v>74.488116247820457</v>
      </c>
      <c r="AE2424">
        <v>63.419061398224272</v>
      </c>
      <c r="AF2424">
        <v>40.68681339748057</v>
      </c>
      <c r="AG2424">
        <v>73.223906451562726</v>
      </c>
      <c r="AH2424">
        <v>59.911747454676977</v>
      </c>
      <c r="AI2424">
        <v>61.755625576404107</v>
      </c>
      <c r="AJ2424">
        <v>64.851724854635393</v>
      </c>
      <c r="AK2424">
        <v>1.6658885732073827</v>
      </c>
      <c r="AL2424">
        <v>13.964692226967642</v>
      </c>
      <c r="AM2424">
        <v>12.709181762432806</v>
      </c>
      <c r="AN2424">
        <v>9.9423678068840928</v>
      </c>
      <c r="AO2424">
        <v>-13.927651498760753</v>
      </c>
      <c r="AP2424">
        <v>-8.9833884606991745</v>
      </c>
      <c r="AQ2424">
        <v>-21.770063068689318</v>
      </c>
      <c r="AR2424">
        <v>20.461880277761324</v>
      </c>
      <c r="AS2424">
        <v>2.7568173536296712</v>
      </c>
      <c r="AT2424">
        <v>-5.9712734244416694</v>
      </c>
      <c r="AU2424">
        <v>-10.848451548291976</v>
      </c>
      <c r="AV2424">
        <v>5</v>
      </c>
      <c r="AW2424">
        <v>9</v>
      </c>
      <c r="AX2424">
        <v>8</v>
      </c>
      <c r="AY2424">
        <v>7</v>
      </c>
      <c r="AZ2424">
        <v>1</v>
      </c>
      <c r="BA2424">
        <v>4</v>
      </c>
      <c r="BB2424">
        <v>1</v>
      </c>
      <c r="BC2424">
        <v>10</v>
      </c>
      <c r="BD2424">
        <v>6</v>
      </c>
      <c r="BE2424">
        <v>3</v>
      </c>
      <c r="BF2424">
        <v>1</v>
      </c>
      <c r="BG2424">
        <v>66.667894181876065</v>
      </c>
      <c r="BH2424">
        <v>32.450000000000003</v>
      </c>
      <c r="BI2424">
        <v>6.06</v>
      </c>
      <c r="BJ2424">
        <v>23.47</v>
      </c>
      <c r="BK2424">
        <v>23.49</v>
      </c>
      <c r="BL2424">
        <v>38.57</v>
      </c>
      <c r="BM2424">
        <v>52.98</v>
      </c>
      <c r="BN2424">
        <v>43.15</v>
      </c>
      <c r="BO2424">
        <v>39.26</v>
      </c>
      <c r="BP2424">
        <v>36.78</v>
      </c>
      <c r="BQ2424">
        <v>28.56</v>
      </c>
      <c r="BR2424">
        <v>41.89</v>
      </c>
      <c r="BS2424">
        <v>89.606684064274106</v>
      </c>
      <c r="BT2424">
        <v>67.92526022115814</v>
      </c>
      <c r="BU2424">
        <v>80.02646902223853</v>
      </c>
      <c r="BV2424">
        <v>28.004217378582599</v>
      </c>
      <c r="BW2424">
        <v>79.795207839619039</v>
      </c>
      <c r="BX2424">
        <v>70.142156860202334</v>
      </c>
      <c r="BY2424">
        <v>30.256292204947627</v>
      </c>
      <c r="BZ2424">
        <v>85.595928852642899</v>
      </c>
      <c r="CA2424">
        <v>58.556675018241556</v>
      </c>
      <c r="CB2424">
        <v>100.34344344658336</v>
      </c>
      <c r="CC2424">
        <v>43.094501092146452</v>
      </c>
      <c r="CD2424">
        <v>67.547287594169134</v>
      </c>
      <c r="CE2424">
        <v>93.944300984966361</v>
      </c>
      <c r="CF2424">
        <v>76.525826051816409</v>
      </c>
      <c r="CG2424">
        <v>76.51346048099758</v>
      </c>
      <c r="CH2424">
        <v>61.426448528584686</v>
      </c>
      <c r="CI2424">
        <v>47.021679246926752</v>
      </c>
      <c r="CJ2424">
        <v>56.851505460248831</v>
      </c>
      <c r="CK2424">
        <v>60.735631222860782</v>
      </c>
      <c r="CL2424">
        <v>63.224203675496426</v>
      </c>
      <c r="CM2424">
        <v>71.444013534793214</v>
      </c>
      <c r="CN2424">
        <v>58.112479219776468</v>
      </c>
      <c r="CO2424">
        <v>22.059396470104971</v>
      </c>
      <c r="CP2424">
        <v>-26.019040763808221</v>
      </c>
      <c r="CQ2424">
        <v>3.5006429704221205</v>
      </c>
      <c r="CR2424">
        <v>-48.509243102414985</v>
      </c>
      <c r="CS2424">
        <v>18.368759311034353</v>
      </c>
      <c r="CT2424">
        <v>23.120477613275582</v>
      </c>
      <c r="CU2424">
        <v>-26.595213255301204</v>
      </c>
      <c r="CV2424">
        <v>24.860297629782117</v>
      </c>
      <c r="CW2424">
        <v>-4.66752865725487</v>
      </c>
      <c r="CX2424">
        <v>28.899429911790151</v>
      </c>
      <c r="CY2424">
        <v>-15.017978127630016</v>
      </c>
      <c r="CZ2424">
        <v>8</v>
      </c>
      <c r="DA2424">
        <v>2</v>
      </c>
      <c r="DB2424">
        <v>4</v>
      </c>
      <c r="DC2424">
        <v>1</v>
      </c>
      <c r="DD2424">
        <v>7</v>
      </c>
      <c r="DE2424">
        <v>9</v>
      </c>
      <c r="DF2424">
        <v>1</v>
      </c>
      <c r="DG2424">
        <v>8</v>
      </c>
      <c r="DH2424">
        <v>4</v>
      </c>
      <c r="DI2424">
        <v>8</v>
      </c>
      <c r="DJ2424">
        <v>3</v>
      </c>
      <c r="DK2424">
        <v>1393.5070000000001</v>
      </c>
      <c r="DL2424">
        <v>966.92</v>
      </c>
      <c r="DM2424">
        <v>525.07000000000005</v>
      </c>
      <c r="DN2424">
        <v>241.25</v>
      </c>
      <c r="DO2424">
        <v>3606.16</v>
      </c>
      <c r="DP2424">
        <v>312.97000000000003</v>
      </c>
      <c r="DQ2424">
        <v>649.04</v>
      </c>
      <c r="DR2424">
        <v>652.47</v>
      </c>
      <c r="DS2424">
        <v>1637.4</v>
      </c>
      <c r="DT2424">
        <v>778.06</v>
      </c>
      <c r="DU2424">
        <v>268.45999999999998</v>
      </c>
    </row>
    <row r="2425" spans="1:125" x14ac:dyDescent="0.25">
      <c r="A2425" t="s">
        <v>2547</v>
      </c>
      <c r="B2425" t="s">
        <v>5137</v>
      </c>
      <c r="C2425">
        <v>68.093375776415854</v>
      </c>
      <c r="D2425">
        <v>25.11</v>
      </c>
      <c r="E2425">
        <v>16.39</v>
      </c>
      <c r="F2425">
        <v>21.43</v>
      </c>
      <c r="G2425">
        <v>28.77</v>
      </c>
      <c r="H2425">
        <v>25.09</v>
      </c>
      <c r="I2425">
        <v>36.840000000000003</v>
      </c>
      <c r="J2425">
        <v>59.05</v>
      </c>
      <c r="K2425">
        <v>25.93</v>
      </c>
      <c r="L2425">
        <v>40.35</v>
      </c>
      <c r="M2425">
        <v>38.119999999999997</v>
      </c>
      <c r="N2425">
        <v>33.9</v>
      </c>
      <c r="O2425">
        <v>76.316049781958554</v>
      </c>
      <c r="P2425">
        <v>97.187222079194171</v>
      </c>
      <c r="Q2425">
        <v>91.081749698757562</v>
      </c>
      <c r="R2425">
        <v>80.821208221904385</v>
      </c>
      <c r="S2425">
        <v>61.267783184208525</v>
      </c>
      <c r="T2425">
        <v>54.853435025316138</v>
      </c>
      <c r="U2425">
        <v>19.884754411388961</v>
      </c>
      <c r="V2425">
        <v>93.039466387349052</v>
      </c>
      <c r="W2425">
        <v>62.341134084901206</v>
      </c>
      <c r="X2425">
        <v>57.215619770528278</v>
      </c>
      <c r="Y2425">
        <v>55.018710895067514</v>
      </c>
      <c r="Z2425">
        <v>74.890369750347375</v>
      </c>
      <c r="AA2425">
        <v>83.607493055116734</v>
      </c>
      <c r="AB2425">
        <v>78.574671983716712</v>
      </c>
      <c r="AC2425">
        <v>71.234591663712649</v>
      </c>
      <c r="AD2425">
        <v>74.913511344546734</v>
      </c>
      <c r="AE2425">
        <v>63.162472423547499</v>
      </c>
      <c r="AF2425">
        <v>40.949504073441965</v>
      </c>
      <c r="AG2425">
        <v>74.06585749768071</v>
      </c>
      <c r="AH2425">
        <v>59.649155236356521</v>
      </c>
      <c r="AI2425">
        <v>61.880703915385311</v>
      </c>
      <c r="AJ2425">
        <v>66.098802596722123</v>
      </c>
      <c r="AK2425">
        <v>1.4256800316111793</v>
      </c>
      <c r="AL2425">
        <v>13.579729024077437</v>
      </c>
      <c r="AM2425">
        <v>12.50707771504085</v>
      </c>
      <c r="AN2425">
        <v>9.5866165581917357</v>
      </c>
      <c r="AO2425">
        <v>-13.645728160338209</v>
      </c>
      <c r="AP2425">
        <v>-8.3090373982313608</v>
      </c>
      <c r="AQ2425">
        <v>-21.064749662053003</v>
      </c>
      <c r="AR2425">
        <v>18.973608889668341</v>
      </c>
      <c r="AS2425">
        <v>2.6919788485446858</v>
      </c>
      <c r="AT2425">
        <v>-4.6650841448570333</v>
      </c>
      <c r="AU2425">
        <v>-11.080091701654609</v>
      </c>
      <c r="AV2425">
        <v>5</v>
      </c>
      <c r="AW2425">
        <v>9</v>
      </c>
      <c r="AX2425">
        <v>8</v>
      </c>
      <c r="AY2425">
        <v>7</v>
      </c>
      <c r="AZ2425">
        <v>1</v>
      </c>
      <c r="BA2425">
        <v>4</v>
      </c>
      <c r="BB2425">
        <v>1</v>
      </c>
      <c r="BC2425">
        <v>10</v>
      </c>
      <c r="BD2425">
        <v>6</v>
      </c>
      <c r="BE2425">
        <v>3</v>
      </c>
      <c r="BF2425">
        <v>1</v>
      </c>
      <c r="BG2425">
        <v>66.171171727975434</v>
      </c>
      <c r="BH2425">
        <v>32.450000000000003</v>
      </c>
      <c r="BI2425">
        <v>6.18</v>
      </c>
      <c r="BJ2425">
        <v>23.38</v>
      </c>
      <c r="BK2425">
        <v>24.46</v>
      </c>
      <c r="BL2425">
        <v>39.619999999999997</v>
      </c>
      <c r="BM2425">
        <v>53.09</v>
      </c>
      <c r="BN2425">
        <v>43.58</v>
      </c>
      <c r="BO2425">
        <v>40.79</v>
      </c>
      <c r="BP2425">
        <v>36.74</v>
      </c>
      <c r="BQ2425">
        <v>28.28</v>
      </c>
      <c r="BR2425">
        <v>43.54</v>
      </c>
      <c r="BS2425">
        <v>89.673885547922367</v>
      </c>
      <c r="BT2425">
        <v>66.794278523213109</v>
      </c>
      <c r="BU2425">
        <v>78.802336051868707</v>
      </c>
      <c r="BV2425">
        <v>27.273573251347401</v>
      </c>
      <c r="BW2425">
        <v>78.917618686080971</v>
      </c>
      <c r="BX2425">
        <v>71.485867474522905</v>
      </c>
      <c r="BY2425">
        <v>28.520921304093161</v>
      </c>
      <c r="BZ2425">
        <v>84.055699719403236</v>
      </c>
      <c r="CA2425">
        <v>58.855238011252389</v>
      </c>
      <c r="CB2425">
        <v>100.75186916116473</v>
      </c>
      <c r="CC2425">
        <v>42.75160127686074</v>
      </c>
      <c r="CD2425">
        <v>67.547863840055669</v>
      </c>
      <c r="CE2425">
        <v>93.815975389006084</v>
      </c>
      <c r="CF2425">
        <v>76.616529883766205</v>
      </c>
      <c r="CG2425">
        <v>75.544136322279854</v>
      </c>
      <c r="CH2425">
        <v>60.381962589770339</v>
      </c>
      <c r="CI2425">
        <v>46.906494656655759</v>
      </c>
      <c r="CJ2425">
        <v>56.424297553381493</v>
      </c>
      <c r="CK2425">
        <v>59.214134690672935</v>
      </c>
      <c r="CL2425">
        <v>63.259667908876104</v>
      </c>
      <c r="CM2425">
        <v>71.716705467934162</v>
      </c>
      <c r="CN2425">
        <v>56.455120705331083</v>
      </c>
      <c r="CO2425">
        <v>22.126021707866698</v>
      </c>
      <c r="CP2425">
        <v>-27.021696865792975</v>
      </c>
      <c r="CQ2425">
        <v>2.1858061681025021</v>
      </c>
      <c r="CR2425">
        <v>-48.270563070932454</v>
      </c>
      <c r="CS2425">
        <v>18.535656096310632</v>
      </c>
      <c r="CT2425">
        <v>24.579372817867146</v>
      </c>
      <c r="CU2425">
        <v>-27.903376249288332</v>
      </c>
      <c r="CV2425">
        <v>24.841565028730301</v>
      </c>
      <c r="CW2425">
        <v>-4.4044298976237144</v>
      </c>
      <c r="CX2425">
        <v>29.035163693230572</v>
      </c>
      <c r="CY2425">
        <v>-13.703519428470344</v>
      </c>
      <c r="CZ2425">
        <v>8</v>
      </c>
      <c r="DA2425">
        <v>2</v>
      </c>
      <c r="DB2425">
        <v>5</v>
      </c>
      <c r="DC2425">
        <v>1</v>
      </c>
      <c r="DD2425">
        <v>6</v>
      </c>
      <c r="DE2425">
        <v>9</v>
      </c>
      <c r="DF2425">
        <v>1</v>
      </c>
      <c r="DG2425">
        <v>8</v>
      </c>
      <c r="DH2425">
        <v>4</v>
      </c>
      <c r="DI2425">
        <v>8</v>
      </c>
      <c r="DJ2425">
        <v>3</v>
      </c>
      <c r="DK2425">
        <v>1367.6990000000001</v>
      </c>
      <c r="DL2425">
        <v>955.86</v>
      </c>
      <c r="DM2425">
        <v>518.41</v>
      </c>
      <c r="DN2425">
        <v>239.54</v>
      </c>
      <c r="DO2425">
        <v>3529.92</v>
      </c>
      <c r="DP2425">
        <v>312.07</v>
      </c>
      <c r="DQ2425">
        <v>636.73</v>
      </c>
      <c r="DR2425">
        <v>644.54</v>
      </c>
      <c r="DS2425">
        <v>1635.58</v>
      </c>
      <c r="DT2425">
        <v>772.8</v>
      </c>
      <c r="DU2425">
        <v>257.91000000000003</v>
      </c>
    </row>
    <row r="2426" spans="1:125" x14ac:dyDescent="0.25">
      <c r="A2426" t="s">
        <v>2548</v>
      </c>
      <c r="B2426" t="s">
        <v>5138</v>
      </c>
      <c r="C2426">
        <v>68.655065105932465</v>
      </c>
      <c r="D2426">
        <v>24.26</v>
      </c>
      <c r="E2426">
        <v>16.21</v>
      </c>
      <c r="F2426">
        <v>20.73</v>
      </c>
      <c r="G2426">
        <v>28.36</v>
      </c>
      <c r="H2426">
        <v>24.66</v>
      </c>
      <c r="I2426">
        <v>35.83</v>
      </c>
      <c r="J2426">
        <v>58.47</v>
      </c>
      <c r="K2426">
        <v>27.86</v>
      </c>
      <c r="L2426">
        <v>39.369999999999997</v>
      </c>
      <c r="M2426">
        <v>36.06</v>
      </c>
      <c r="N2426">
        <v>32.99</v>
      </c>
      <c r="O2426">
        <v>76.626176887452573</v>
      </c>
      <c r="P2426">
        <v>97.711155596084751</v>
      </c>
      <c r="Q2426">
        <v>91.937008847399397</v>
      </c>
      <c r="R2426">
        <v>81.647729016681424</v>
      </c>
      <c r="S2426">
        <v>61.293049919472942</v>
      </c>
      <c r="T2426">
        <v>57.260003046152192</v>
      </c>
      <c r="U2426">
        <v>19.558107612712192</v>
      </c>
      <c r="V2426">
        <v>91.644018257946172</v>
      </c>
      <c r="W2426">
        <v>63.838110355647977</v>
      </c>
      <c r="X2426">
        <v>59.439733237336</v>
      </c>
      <c r="Y2426">
        <v>54.250623388371423</v>
      </c>
      <c r="Z2426">
        <v>75.738217831894531</v>
      </c>
      <c r="AA2426">
        <v>83.785963437240369</v>
      </c>
      <c r="AB2426">
        <v>79.27321135266213</v>
      </c>
      <c r="AC2426">
        <v>71.638831595242948</v>
      </c>
      <c r="AD2426">
        <v>75.338769809229305</v>
      </c>
      <c r="AE2426">
        <v>64.172689933791844</v>
      </c>
      <c r="AF2426">
        <v>41.532411554053937</v>
      </c>
      <c r="AG2426">
        <v>72.142801550699716</v>
      </c>
      <c r="AH2426">
        <v>60.628829254638802</v>
      </c>
      <c r="AI2426">
        <v>63.942579027319582</v>
      </c>
      <c r="AJ2426">
        <v>67.011410818483881</v>
      </c>
      <c r="AK2426">
        <v>0.88795905555804211</v>
      </c>
      <c r="AL2426">
        <v>13.925192158844382</v>
      </c>
      <c r="AM2426">
        <v>12.663797494737267</v>
      </c>
      <c r="AN2426">
        <v>10.008897421438476</v>
      </c>
      <c r="AO2426">
        <v>-14.045719889756363</v>
      </c>
      <c r="AP2426">
        <v>-6.9126868876396514</v>
      </c>
      <c r="AQ2426">
        <v>-21.974303941341745</v>
      </c>
      <c r="AR2426">
        <v>19.501216707246456</v>
      </c>
      <c r="AS2426">
        <v>3.2092811010091751</v>
      </c>
      <c r="AT2426">
        <v>-4.5028457899835814</v>
      </c>
      <c r="AU2426">
        <v>-12.760787430112458</v>
      </c>
      <c r="AV2426">
        <v>5</v>
      </c>
      <c r="AW2426">
        <v>9</v>
      </c>
      <c r="AX2426">
        <v>8</v>
      </c>
      <c r="AY2426">
        <v>7</v>
      </c>
      <c r="AZ2426">
        <v>1</v>
      </c>
      <c r="BA2426">
        <v>4</v>
      </c>
      <c r="BB2426">
        <v>1</v>
      </c>
      <c r="BC2426">
        <v>10</v>
      </c>
      <c r="BD2426">
        <v>6</v>
      </c>
      <c r="BE2426">
        <v>3</v>
      </c>
      <c r="BF2426">
        <v>1</v>
      </c>
      <c r="BG2426">
        <v>66.025346156597237</v>
      </c>
      <c r="BH2426">
        <v>32.57</v>
      </c>
      <c r="BI2426">
        <v>6.26</v>
      </c>
      <c r="BJ2426">
        <v>23.52</v>
      </c>
      <c r="BK2426">
        <v>24.25</v>
      </c>
      <c r="BL2426">
        <v>39.46</v>
      </c>
      <c r="BM2426">
        <v>53.18</v>
      </c>
      <c r="BN2426">
        <v>43.69</v>
      </c>
      <c r="BO2426">
        <v>42.47</v>
      </c>
      <c r="BP2426">
        <v>36.35</v>
      </c>
      <c r="BQ2426">
        <v>28.32</v>
      </c>
      <c r="BR2426">
        <v>43.64</v>
      </c>
      <c r="BS2426">
        <v>89.78767153874945</v>
      </c>
      <c r="BT2426">
        <v>65.698660160988524</v>
      </c>
      <c r="BU2426">
        <v>76.803773031956013</v>
      </c>
      <c r="BV2426">
        <v>27.005542408328449</v>
      </c>
      <c r="BW2426">
        <v>78.136921137441732</v>
      </c>
      <c r="BX2426">
        <v>72.459724597420816</v>
      </c>
      <c r="BY2426">
        <v>28.433378497364679</v>
      </c>
      <c r="BZ2426">
        <v>84.497024225917627</v>
      </c>
      <c r="CA2426">
        <v>58.358015793663739</v>
      </c>
      <c r="CB2426">
        <v>101.56180521501538</v>
      </c>
      <c r="CC2426">
        <v>43.536291115723259</v>
      </c>
      <c r="CD2426">
        <v>67.427715330692976</v>
      </c>
      <c r="CE2426">
        <v>93.735023756323002</v>
      </c>
      <c r="CF2426">
        <v>76.476537491970873</v>
      </c>
      <c r="CG2426">
        <v>75.749687976726818</v>
      </c>
      <c r="CH2426">
        <v>60.540248277812665</v>
      </c>
      <c r="CI2426">
        <v>46.815485269409429</v>
      </c>
      <c r="CJ2426">
        <v>56.311319252403216</v>
      </c>
      <c r="CK2426">
        <v>57.532195122213153</v>
      </c>
      <c r="CL2426">
        <v>63.651193224496097</v>
      </c>
      <c r="CM2426">
        <v>71.680159315127497</v>
      </c>
      <c r="CN2426">
        <v>56.359242705393939</v>
      </c>
      <c r="CO2426">
        <v>22.359956208056474</v>
      </c>
      <c r="CP2426">
        <v>-28.036363595334478</v>
      </c>
      <c r="CQ2426">
        <v>0.32723553998513921</v>
      </c>
      <c r="CR2426">
        <v>-48.744145568398366</v>
      </c>
      <c r="CS2426">
        <v>17.596672859629066</v>
      </c>
      <c r="CT2426">
        <v>25.644239328011388</v>
      </c>
      <c r="CU2426">
        <v>-27.877940755038537</v>
      </c>
      <c r="CV2426">
        <v>26.964829103704474</v>
      </c>
      <c r="CW2426">
        <v>-5.2931774308323583</v>
      </c>
      <c r="CX2426">
        <v>29.881645899887886</v>
      </c>
      <c r="CY2426">
        <v>-12.82295158967068</v>
      </c>
      <c r="CZ2426">
        <v>8</v>
      </c>
      <c r="DA2426">
        <v>2</v>
      </c>
      <c r="DB2426">
        <v>5</v>
      </c>
      <c r="DC2426">
        <v>1</v>
      </c>
      <c r="DD2426">
        <v>6</v>
      </c>
      <c r="DE2426">
        <v>9</v>
      </c>
      <c r="DF2426">
        <v>1</v>
      </c>
      <c r="DG2426">
        <v>8</v>
      </c>
      <c r="DH2426">
        <v>4</v>
      </c>
      <c r="DI2426">
        <v>8</v>
      </c>
      <c r="DJ2426">
        <v>3</v>
      </c>
      <c r="DK2426">
        <v>1394.7270000000001</v>
      </c>
      <c r="DL2426">
        <v>972.12</v>
      </c>
      <c r="DM2426">
        <v>527.02</v>
      </c>
      <c r="DN2426">
        <v>243.73</v>
      </c>
      <c r="DO2426">
        <v>3578.75</v>
      </c>
      <c r="DP2426">
        <v>317.95</v>
      </c>
      <c r="DQ2426">
        <v>636.32000000000005</v>
      </c>
      <c r="DR2426">
        <v>645.13</v>
      </c>
      <c r="DS2426">
        <v>1656.3</v>
      </c>
      <c r="DT2426">
        <v>788.04</v>
      </c>
      <c r="DU2426">
        <v>260.17</v>
      </c>
    </row>
    <row r="2427" spans="1:125" x14ac:dyDescent="0.25">
      <c r="A2427" t="s">
        <v>2549</v>
      </c>
      <c r="B2427" t="s">
        <v>5139</v>
      </c>
      <c r="C2427">
        <v>68.418543631877156</v>
      </c>
      <c r="D2427">
        <v>23.21</v>
      </c>
      <c r="E2427">
        <v>17.23</v>
      </c>
      <c r="F2427">
        <v>21.54</v>
      </c>
      <c r="G2427">
        <v>29.17</v>
      </c>
      <c r="H2427">
        <v>25.28</v>
      </c>
      <c r="I2427">
        <v>35.25</v>
      </c>
      <c r="J2427">
        <v>59.12</v>
      </c>
      <c r="K2427">
        <v>27.64</v>
      </c>
      <c r="L2427">
        <v>39.61</v>
      </c>
      <c r="M2427">
        <v>36.26</v>
      </c>
      <c r="N2427">
        <v>33.11</v>
      </c>
      <c r="O2427">
        <v>78.030825659382543</v>
      </c>
      <c r="P2427">
        <v>98.8430315409976</v>
      </c>
      <c r="Q2427">
        <v>91.501641724229003</v>
      </c>
      <c r="R2427">
        <v>78.677412866667723</v>
      </c>
      <c r="S2427">
        <v>62.570905905274657</v>
      </c>
      <c r="T2427">
        <v>55.440051432203113</v>
      </c>
      <c r="U2427">
        <v>20.003804066116157</v>
      </c>
      <c r="V2427">
        <v>91.723404578208161</v>
      </c>
      <c r="W2427">
        <v>63.601217288494844</v>
      </c>
      <c r="X2427">
        <v>59.167705320868791</v>
      </c>
      <c r="Y2427">
        <v>53.043979568206161</v>
      </c>
      <c r="Z2427">
        <v>76.793081733084975</v>
      </c>
      <c r="AA2427">
        <v>82.774763386024645</v>
      </c>
      <c r="AB2427">
        <v>78.457455679015126</v>
      </c>
      <c r="AC2427">
        <v>70.834463179703917</v>
      </c>
      <c r="AD2427">
        <v>74.723097508169374</v>
      </c>
      <c r="AE2427">
        <v>64.754893556369566</v>
      </c>
      <c r="AF2427">
        <v>40.87547370956014</v>
      </c>
      <c r="AG2427">
        <v>72.362232249080662</v>
      </c>
      <c r="AH2427">
        <v>60.394535519039678</v>
      </c>
      <c r="AI2427">
        <v>63.741013300309781</v>
      </c>
      <c r="AJ2427">
        <v>66.892970130290891</v>
      </c>
      <c r="AK2427">
        <v>1.2377439262975685</v>
      </c>
      <c r="AL2427">
        <v>16.068268154972955</v>
      </c>
      <c r="AM2427">
        <v>13.044186045213877</v>
      </c>
      <c r="AN2427">
        <v>7.8429496869638058</v>
      </c>
      <c r="AO2427">
        <v>-12.152191602894717</v>
      </c>
      <c r="AP2427">
        <v>-9.3148421241664536</v>
      </c>
      <c r="AQ2427">
        <v>-20.871669643443983</v>
      </c>
      <c r="AR2427">
        <v>19.361172329127498</v>
      </c>
      <c r="AS2427">
        <v>3.2066817694551659</v>
      </c>
      <c r="AT2427">
        <v>-4.5733079794409903</v>
      </c>
      <c r="AU2427">
        <v>-13.84899056208473</v>
      </c>
      <c r="AV2427">
        <v>5</v>
      </c>
      <c r="AW2427">
        <v>9</v>
      </c>
      <c r="AX2427">
        <v>8</v>
      </c>
      <c r="AY2427">
        <v>7</v>
      </c>
      <c r="AZ2427">
        <v>1</v>
      </c>
      <c r="BA2427">
        <v>4</v>
      </c>
      <c r="BB2427">
        <v>1</v>
      </c>
      <c r="BC2427">
        <v>10</v>
      </c>
      <c r="BD2427">
        <v>6</v>
      </c>
      <c r="BE2427">
        <v>3</v>
      </c>
      <c r="BF2427">
        <v>1</v>
      </c>
      <c r="BG2427">
        <v>66.440889268748009</v>
      </c>
      <c r="BH2427">
        <v>30.95</v>
      </c>
      <c r="BI2427">
        <v>6.05</v>
      </c>
      <c r="BJ2427">
        <v>23.54</v>
      </c>
      <c r="BK2427">
        <v>22.33</v>
      </c>
      <c r="BL2427">
        <v>36.46</v>
      </c>
      <c r="BM2427">
        <v>52.24</v>
      </c>
      <c r="BN2427">
        <v>43</v>
      </c>
      <c r="BO2427">
        <v>42.08</v>
      </c>
      <c r="BP2427">
        <v>36.159999999999997</v>
      </c>
      <c r="BQ2427">
        <v>28.84</v>
      </c>
      <c r="BR2427">
        <v>47.5</v>
      </c>
      <c r="BS2427">
        <v>89.459136407004692</v>
      </c>
      <c r="BT2427">
        <v>65.329776262688171</v>
      </c>
      <c r="BU2427">
        <v>76.34911389298513</v>
      </c>
      <c r="BV2427">
        <v>27.349372613801126</v>
      </c>
      <c r="BW2427">
        <v>74.642976114039016</v>
      </c>
      <c r="BX2427">
        <v>74.749318560008376</v>
      </c>
      <c r="BY2427">
        <v>27.808218694371117</v>
      </c>
      <c r="BZ2427">
        <v>87.659743231899796</v>
      </c>
      <c r="CA2427">
        <v>59.870338861764765</v>
      </c>
      <c r="CB2427">
        <v>103.78767454165587</v>
      </c>
      <c r="CC2427">
        <v>43.844112776010057</v>
      </c>
      <c r="CD2427">
        <v>69.048102221284978</v>
      </c>
      <c r="CE2427">
        <v>93.945145268249647</v>
      </c>
      <c r="CF2427">
        <v>76.4574411173367</v>
      </c>
      <c r="CG2427">
        <v>77.665760797489952</v>
      </c>
      <c r="CH2427">
        <v>63.537895569035889</v>
      </c>
      <c r="CI2427">
        <v>47.764066353136165</v>
      </c>
      <c r="CJ2427">
        <v>57.003251393103845</v>
      </c>
      <c r="CK2427">
        <v>57.918036628301117</v>
      </c>
      <c r="CL2427">
        <v>63.842495757057478</v>
      </c>
      <c r="CM2427">
        <v>71.162988044571321</v>
      </c>
      <c r="CN2427">
        <v>52.504598806661015</v>
      </c>
      <c r="CO2427">
        <v>20.411034185719714</v>
      </c>
      <c r="CP2427">
        <v>-28.615369005561476</v>
      </c>
      <c r="CQ2427">
        <v>-0.10832722435156938</v>
      </c>
      <c r="CR2427">
        <v>-50.316388183688829</v>
      </c>
      <c r="CS2427">
        <v>11.105080545003126</v>
      </c>
      <c r="CT2427">
        <v>26.985252206872211</v>
      </c>
      <c r="CU2427">
        <v>-29.195032698732728</v>
      </c>
      <c r="CV2427">
        <v>29.741706603598679</v>
      </c>
      <c r="CW2427">
        <v>-3.9721568952927129</v>
      </c>
      <c r="CX2427">
        <v>32.624686497084554</v>
      </c>
      <c r="CY2427">
        <v>-8.6604860306509579</v>
      </c>
      <c r="CZ2427">
        <v>8</v>
      </c>
      <c r="DA2427">
        <v>2</v>
      </c>
      <c r="DB2427">
        <v>5</v>
      </c>
      <c r="DC2427">
        <v>1</v>
      </c>
      <c r="DD2427">
        <v>6</v>
      </c>
      <c r="DE2427">
        <v>9</v>
      </c>
      <c r="DF2427">
        <v>1</v>
      </c>
      <c r="DG2427">
        <v>8</v>
      </c>
      <c r="DH2427">
        <v>4</v>
      </c>
      <c r="DI2427">
        <v>8</v>
      </c>
      <c r="DJ2427">
        <v>3</v>
      </c>
      <c r="DK2427">
        <v>1429.5519999999999</v>
      </c>
      <c r="DL2427">
        <v>978.44</v>
      </c>
      <c r="DM2427">
        <v>524.02</v>
      </c>
      <c r="DN2427">
        <v>240.65</v>
      </c>
      <c r="DO2427">
        <v>3625.92</v>
      </c>
      <c r="DP2427">
        <v>312.20999999999998</v>
      </c>
      <c r="DQ2427">
        <v>637.35</v>
      </c>
      <c r="DR2427">
        <v>648.01</v>
      </c>
      <c r="DS2427">
        <v>1654.34</v>
      </c>
      <c r="DT2427">
        <v>786.09</v>
      </c>
      <c r="DU2427">
        <v>272.38</v>
      </c>
    </row>
    <row r="2428" spans="1:125" x14ac:dyDescent="0.25">
      <c r="A2428" t="s">
        <v>2550</v>
      </c>
      <c r="B2428" t="s">
        <v>5140</v>
      </c>
      <c r="C2428">
        <v>68.563658570587762</v>
      </c>
      <c r="D2428">
        <v>22.91</v>
      </c>
      <c r="E2428">
        <v>17.690000000000001</v>
      </c>
      <c r="F2428">
        <v>21.35</v>
      </c>
      <c r="G2428">
        <v>28.04</v>
      </c>
      <c r="H2428">
        <v>25.6</v>
      </c>
      <c r="I2428">
        <v>34.33</v>
      </c>
      <c r="J2428">
        <v>59.11</v>
      </c>
      <c r="K2428">
        <v>27.74</v>
      </c>
      <c r="L2428">
        <v>39.979999999999997</v>
      </c>
      <c r="M2428">
        <v>35.979999999999997</v>
      </c>
      <c r="N2428">
        <v>33.07</v>
      </c>
      <c r="O2428">
        <v>78.358870648405016</v>
      </c>
      <c r="P2428">
        <v>99.173638518178947</v>
      </c>
      <c r="Q2428">
        <v>91.155425421254805</v>
      </c>
      <c r="R2428">
        <v>79.200866309942072</v>
      </c>
      <c r="S2428">
        <v>61.677638781014359</v>
      </c>
      <c r="T2428">
        <v>56.275829483540313</v>
      </c>
      <c r="U2428">
        <v>20.079778942714675</v>
      </c>
      <c r="V2428">
        <v>92.336394807239486</v>
      </c>
      <c r="W2428">
        <v>62.393755518738566</v>
      </c>
      <c r="X2428">
        <v>59.710050340850913</v>
      </c>
      <c r="Y2428">
        <v>53.837995504586203</v>
      </c>
      <c r="Z2428">
        <v>77.094518989582198</v>
      </c>
      <c r="AA2428">
        <v>82.311692855165816</v>
      </c>
      <c r="AB2428">
        <v>78.645666066911602</v>
      </c>
      <c r="AC2428">
        <v>71.961622150775966</v>
      </c>
      <c r="AD2428">
        <v>74.398008948498969</v>
      </c>
      <c r="AE2428">
        <v>65.671678148563018</v>
      </c>
      <c r="AF2428">
        <v>40.885954367481617</v>
      </c>
      <c r="AG2428">
        <v>72.256426672877112</v>
      </c>
      <c r="AH2428">
        <v>60.019714168146493</v>
      </c>
      <c r="AI2428">
        <v>64.023707448974989</v>
      </c>
      <c r="AJ2428">
        <v>66.931254459487562</v>
      </c>
      <c r="AK2428">
        <v>1.2643516588228181</v>
      </c>
      <c r="AL2428">
        <v>16.861945663013131</v>
      </c>
      <c r="AM2428">
        <v>12.509759354343203</v>
      </c>
      <c r="AN2428">
        <v>7.2392441591661054</v>
      </c>
      <c r="AO2428">
        <v>-12.72037016748461</v>
      </c>
      <c r="AP2428">
        <v>-9.3958486650227044</v>
      </c>
      <c r="AQ2428">
        <v>-20.806175424766941</v>
      </c>
      <c r="AR2428">
        <v>20.079968134362375</v>
      </c>
      <c r="AS2428">
        <v>2.3740413505920728</v>
      </c>
      <c r="AT2428">
        <v>-4.313657108124076</v>
      </c>
      <c r="AU2428">
        <v>-13.093258954901358</v>
      </c>
      <c r="AV2428">
        <v>5</v>
      </c>
      <c r="AW2428">
        <v>9</v>
      </c>
      <c r="AX2428">
        <v>8</v>
      </c>
      <c r="AY2428">
        <v>7</v>
      </c>
      <c r="AZ2428">
        <v>1</v>
      </c>
      <c r="BA2428">
        <v>4</v>
      </c>
      <c r="BB2428">
        <v>1</v>
      </c>
      <c r="BC2428">
        <v>10</v>
      </c>
      <c r="BD2428">
        <v>6</v>
      </c>
      <c r="BE2428">
        <v>3</v>
      </c>
      <c r="BF2428">
        <v>1</v>
      </c>
      <c r="BG2428">
        <v>66.483860819434724</v>
      </c>
      <c r="BH2428">
        <v>30.23</v>
      </c>
      <c r="BI2428">
        <v>6.2</v>
      </c>
      <c r="BJ2428">
        <v>23.91</v>
      </c>
      <c r="BK2428">
        <v>22.57</v>
      </c>
      <c r="BL2428">
        <v>35.44</v>
      </c>
      <c r="BM2428">
        <v>52.99</v>
      </c>
      <c r="BN2428">
        <v>42.73</v>
      </c>
      <c r="BO2428">
        <v>43.19</v>
      </c>
      <c r="BP2428">
        <v>35.54</v>
      </c>
      <c r="BQ2428">
        <v>28.49</v>
      </c>
      <c r="BR2428">
        <v>47.39</v>
      </c>
      <c r="BS2428">
        <v>90.090561978202842</v>
      </c>
      <c r="BT2428">
        <v>64.356004089392144</v>
      </c>
      <c r="BU2428">
        <v>75.181940516780784</v>
      </c>
      <c r="BV2428">
        <v>27.874147085751652</v>
      </c>
      <c r="BW2428">
        <v>75.359903228725273</v>
      </c>
      <c r="BX2428">
        <v>75.442481132480935</v>
      </c>
      <c r="BY2428">
        <v>27.173453606859415</v>
      </c>
      <c r="BZ2428">
        <v>86.865301110424369</v>
      </c>
      <c r="CA2428">
        <v>59.243475166328849</v>
      </c>
      <c r="CB2428">
        <v>103.8853146105025</v>
      </c>
      <c r="CC2428">
        <v>45.849886488333269</v>
      </c>
      <c r="CD2428">
        <v>69.773846896537137</v>
      </c>
      <c r="CE2428">
        <v>93.803555976325924</v>
      </c>
      <c r="CF2428">
        <v>76.085588307914207</v>
      </c>
      <c r="CG2428">
        <v>77.427537812475094</v>
      </c>
      <c r="CH2428">
        <v>64.558591892556677</v>
      </c>
      <c r="CI2428">
        <v>47.007603180209586</v>
      </c>
      <c r="CJ2428">
        <v>57.274051443010926</v>
      </c>
      <c r="CK2428">
        <v>56.808009922486505</v>
      </c>
      <c r="CL2428">
        <v>64.460313714791141</v>
      </c>
      <c r="CM2428">
        <v>71.510398785574566</v>
      </c>
      <c r="CN2428">
        <v>52.612971081900284</v>
      </c>
      <c r="CO2428">
        <v>20.316715081665706</v>
      </c>
      <c r="CP2428">
        <v>-29.44755188693378</v>
      </c>
      <c r="CQ2428">
        <v>-0.90364779113342308</v>
      </c>
      <c r="CR2428">
        <v>-49.553390726723443</v>
      </c>
      <c r="CS2428">
        <v>10.801311336168595</v>
      </c>
      <c r="CT2428">
        <v>28.43487795227135</v>
      </c>
      <c r="CU2428">
        <v>-30.100597836151511</v>
      </c>
      <c r="CV2428">
        <v>30.057291187937864</v>
      </c>
      <c r="CW2428">
        <v>-5.2168385484622917</v>
      </c>
      <c r="CX2428">
        <v>32.374915824927939</v>
      </c>
      <c r="CY2428">
        <v>-6.7630845935670152</v>
      </c>
      <c r="CZ2428">
        <v>7</v>
      </c>
      <c r="DA2428">
        <v>2</v>
      </c>
      <c r="DB2428">
        <v>4</v>
      </c>
      <c r="DC2428">
        <v>1</v>
      </c>
      <c r="DD2428">
        <v>7</v>
      </c>
      <c r="DE2428">
        <v>10</v>
      </c>
      <c r="DF2428">
        <v>1</v>
      </c>
      <c r="DG2428">
        <v>8</v>
      </c>
      <c r="DH2428">
        <v>4</v>
      </c>
      <c r="DI2428">
        <v>8</v>
      </c>
      <c r="DJ2428">
        <v>3</v>
      </c>
      <c r="DK2428">
        <v>1410.7449999999999</v>
      </c>
      <c r="DL2428">
        <v>973.18</v>
      </c>
      <c r="DM2428">
        <v>510.79</v>
      </c>
      <c r="DN2428">
        <v>235.85</v>
      </c>
      <c r="DO2428">
        <v>3647.11</v>
      </c>
      <c r="DP2428">
        <v>305.87</v>
      </c>
      <c r="DQ2428">
        <v>635.86</v>
      </c>
      <c r="DR2428">
        <v>644.03</v>
      </c>
      <c r="DS2428">
        <v>1659.46</v>
      </c>
      <c r="DT2428">
        <v>781.41</v>
      </c>
      <c r="DU2428">
        <v>270.16000000000003</v>
      </c>
    </row>
    <row r="2429" spans="1:125" x14ac:dyDescent="0.25">
      <c r="A2429" t="s">
        <v>2551</v>
      </c>
      <c r="B2429" t="s">
        <v>5141</v>
      </c>
      <c r="C2429">
        <v>68.447034259262452</v>
      </c>
      <c r="D2429">
        <v>23.07</v>
      </c>
      <c r="E2429">
        <v>17.43</v>
      </c>
      <c r="F2429">
        <v>21.04</v>
      </c>
      <c r="G2429">
        <v>27.87</v>
      </c>
      <c r="H2429">
        <v>26.23</v>
      </c>
      <c r="I2429">
        <v>34.72</v>
      </c>
      <c r="J2429">
        <v>59.11</v>
      </c>
      <c r="K2429">
        <v>27.58</v>
      </c>
      <c r="L2429">
        <v>40.619999999999997</v>
      </c>
      <c r="M2429">
        <v>36.520000000000003</v>
      </c>
      <c r="N2429">
        <v>32.909999999999997</v>
      </c>
      <c r="O2429">
        <v>78.432678518880238</v>
      </c>
      <c r="P2429">
        <v>99.245717328634043</v>
      </c>
      <c r="Q2429">
        <v>91.071309563077108</v>
      </c>
      <c r="R2429">
        <v>79.55012434881921</v>
      </c>
      <c r="S2429">
        <v>61.027782234792156</v>
      </c>
      <c r="T2429">
        <v>56.103507211957755</v>
      </c>
      <c r="U2429">
        <v>20.022725487203882</v>
      </c>
      <c r="V2429">
        <v>92.095218836219757</v>
      </c>
      <c r="W2429">
        <v>62.452451587246067</v>
      </c>
      <c r="X2429">
        <v>58.999912795502624</v>
      </c>
      <c r="Y2429">
        <v>53.915948939554134</v>
      </c>
      <c r="Z2429">
        <v>76.934147133060364</v>
      </c>
      <c r="AA2429">
        <v>82.572018371398755</v>
      </c>
      <c r="AB2429">
        <v>78.964726022085202</v>
      </c>
      <c r="AC2429">
        <v>72.127886471451049</v>
      </c>
      <c r="AD2429">
        <v>73.771419888311485</v>
      </c>
      <c r="AE2429">
        <v>65.278465220244314</v>
      </c>
      <c r="AF2429">
        <v>40.893931311935212</v>
      </c>
      <c r="AG2429">
        <v>72.423118553642993</v>
      </c>
      <c r="AH2429">
        <v>59.382142944720449</v>
      </c>
      <c r="AI2429">
        <v>63.478522975395364</v>
      </c>
      <c r="AJ2429">
        <v>67.090997959641797</v>
      </c>
      <c r="AK2429">
        <v>1.4985313858198737</v>
      </c>
      <c r="AL2429">
        <v>16.673698957235288</v>
      </c>
      <c r="AM2429">
        <v>12.106583540991906</v>
      </c>
      <c r="AN2429">
        <v>7.4222378773681612</v>
      </c>
      <c r="AO2429">
        <v>-12.743637653519329</v>
      </c>
      <c r="AP2429">
        <v>-9.1749580082865592</v>
      </c>
      <c r="AQ2429">
        <v>-20.87120582473133</v>
      </c>
      <c r="AR2429">
        <v>19.672100282576764</v>
      </c>
      <c r="AS2429">
        <v>3.0703086425256174</v>
      </c>
      <c r="AT2429">
        <v>-4.4786101798927405</v>
      </c>
      <c r="AU2429">
        <v>-13.175049020087663</v>
      </c>
      <c r="AV2429">
        <v>5</v>
      </c>
      <c r="AW2429">
        <v>9</v>
      </c>
      <c r="AX2429">
        <v>8</v>
      </c>
      <c r="AY2429">
        <v>7</v>
      </c>
      <c r="AZ2429">
        <v>1</v>
      </c>
      <c r="BA2429">
        <v>3</v>
      </c>
      <c r="BB2429">
        <v>1</v>
      </c>
      <c r="BC2429">
        <v>10</v>
      </c>
      <c r="BD2429">
        <v>6</v>
      </c>
      <c r="BE2429">
        <v>4</v>
      </c>
      <c r="BF2429">
        <v>1</v>
      </c>
      <c r="BG2429">
        <v>66.296151231505021</v>
      </c>
      <c r="BH2429">
        <v>30.23</v>
      </c>
      <c r="BI2429">
        <v>6.39</v>
      </c>
      <c r="BJ2429">
        <v>24.54</v>
      </c>
      <c r="BK2429">
        <v>23.04</v>
      </c>
      <c r="BL2429">
        <v>34.35</v>
      </c>
      <c r="BM2429">
        <v>52.98</v>
      </c>
      <c r="BN2429">
        <v>42.93</v>
      </c>
      <c r="BO2429">
        <v>43.45</v>
      </c>
      <c r="BP2429">
        <v>35.53</v>
      </c>
      <c r="BQ2429">
        <v>29.31</v>
      </c>
      <c r="BR2429">
        <v>48</v>
      </c>
      <c r="BS2429">
        <v>90.017914289392252</v>
      </c>
      <c r="BT2429">
        <v>63.207189085918422</v>
      </c>
      <c r="BU2429">
        <v>75.082060495900677</v>
      </c>
      <c r="BV2429">
        <v>27.510329379854426</v>
      </c>
      <c r="BW2429">
        <v>75.091708050722687</v>
      </c>
      <c r="BX2429">
        <v>75.32780280476932</v>
      </c>
      <c r="BY2429">
        <v>27.283728012695331</v>
      </c>
      <c r="BZ2429">
        <v>87.038453702456849</v>
      </c>
      <c r="CA2429">
        <v>59.719149846472149</v>
      </c>
      <c r="CB2429">
        <v>103.86406444590871</v>
      </c>
      <c r="CC2429">
        <v>45.115263432464339</v>
      </c>
      <c r="CD2429">
        <v>69.772787730104156</v>
      </c>
      <c r="CE2429">
        <v>93.607996441988121</v>
      </c>
      <c r="CF2429">
        <v>75.462846829093934</v>
      </c>
      <c r="CG2429">
        <v>76.962046128850602</v>
      </c>
      <c r="CH2429">
        <v>65.645718300268456</v>
      </c>
      <c r="CI2429">
        <v>47.02301712695624</v>
      </c>
      <c r="CJ2429">
        <v>57.06714087328173</v>
      </c>
      <c r="CK2429">
        <v>56.554134560049746</v>
      </c>
      <c r="CL2429">
        <v>64.468396524119143</v>
      </c>
      <c r="CM2429">
        <v>70.690453196044018</v>
      </c>
      <c r="CN2429">
        <v>52.003125835799004</v>
      </c>
      <c r="CO2429">
        <v>20.245126559288096</v>
      </c>
      <c r="CP2429">
        <v>-30.400807356069699</v>
      </c>
      <c r="CQ2429">
        <v>-0.38078633319325661</v>
      </c>
      <c r="CR2429">
        <v>-49.451716748996176</v>
      </c>
      <c r="CS2429">
        <v>9.4459897504542312</v>
      </c>
      <c r="CT2429">
        <v>28.304785677813079</v>
      </c>
      <c r="CU2429">
        <v>-29.783412860586399</v>
      </c>
      <c r="CV2429">
        <v>30.484319142407102</v>
      </c>
      <c r="CW2429">
        <v>-4.7492466776469939</v>
      </c>
      <c r="CX2429">
        <v>33.173611249864692</v>
      </c>
      <c r="CY2429">
        <v>-6.8878624033346654</v>
      </c>
      <c r="CZ2429">
        <v>7</v>
      </c>
      <c r="DA2429">
        <v>2</v>
      </c>
      <c r="DB2429">
        <v>5</v>
      </c>
      <c r="DC2429">
        <v>1</v>
      </c>
      <c r="DD2429">
        <v>6</v>
      </c>
      <c r="DE2429">
        <v>10</v>
      </c>
      <c r="DF2429">
        <v>1</v>
      </c>
      <c r="DG2429">
        <v>8</v>
      </c>
      <c r="DH2429">
        <v>4</v>
      </c>
      <c r="DI2429">
        <v>8</v>
      </c>
      <c r="DJ2429">
        <v>3</v>
      </c>
      <c r="DK2429">
        <v>1415.9880000000001</v>
      </c>
      <c r="DL2429">
        <v>981.85</v>
      </c>
      <c r="DM2429">
        <v>519.5</v>
      </c>
      <c r="DN2429">
        <v>239.37</v>
      </c>
      <c r="DO2429">
        <v>3629.6</v>
      </c>
      <c r="DP2429">
        <v>306.82</v>
      </c>
      <c r="DQ2429">
        <v>637.9</v>
      </c>
      <c r="DR2429">
        <v>645.85</v>
      </c>
      <c r="DS2429">
        <v>1677.47</v>
      </c>
      <c r="DT2429">
        <v>783.19</v>
      </c>
      <c r="DU2429">
        <v>269.60000000000002</v>
      </c>
    </row>
    <row r="2430" spans="1:125" x14ac:dyDescent="0.25">
      <c r="A2430" t="s">
        <v>2552</v>
      </c>
      <c r="B2430" t="s">
        <v>5142</v>
      </c>
      <c r="C2430">
        <v>68.450049009246882</v>
      </c>
      <c r="D2430">
        <v>23.07</v>
      </c>
      <c r="E2430">
        <v>17.190000000000001</v>
      </c>
      <c r="F2430">
        <v>20.84</v>
      </c>
      <c r="G2430">
        <v>28.36</v>
      </c>
      <c r="H2430">
        <v>25.74</v>
      </c>
      <c r="I2430">
        <v>34.729999999999997</v>
      </c>
      <c r="J2430">
        <v>59.16</v>
      </c>
      <c r="K2430">
        <v>27.5</v>
      </c>
      <c r="L2430">
        <v>40.85</v>
      </c>
      <c r="M2430">
        <v>36.86</v>
      </c>
      <c r="N2430">
        <v>32.76</v>
      </c>
      <c r="O2430">
        <v>78.860083571275794</v>
      </c>
      <c r="P2430">
        <v>99.294481278280585</v>
      </c>
      <c r="Q2430">
        <v>91.016631688899551</v>
      </c>
      <c r="R2430">
        <v>78.712289141808839</v>
      </c>
      <c r="S2430">
        <v>61.258022145781453</v>
      </c>
      <c r="T2430">
        <v>56.130211247046887</v>
      </c>
      <c r="U2430">
        <v>20.112866787949152</v>
      </c>
      <c r="V2430">
        <v>91.75139668109459</v>
      </c>
      <c r="W2430">
        <v>62.510781355391053</v>
      </c>
      <c r="X2430">
        <v>59.049889357208166</v>
      </c>
      <c r="Y2430">
        <v>54.253885846979635</v>
      </c>
      <c r="Z2430">
        <v>76.927845482971847</v>
      </c>
      <c r="AA2430">
        <v>82.808310976594043</v>
      </c>
      <c r="AB2430">
        <v>79.16227522820428</v>
      </c>
      <c r="AC2430">
        <v>71.644564744408598</v>
      </c>
      <c r="AD2430">
        <v>74.256969908545514</v>
      </c>
      <c r="AE2430">
        <v>65.274034995516359</v>
      </c>
      <c r="AF2430">
        <v>40.842299787146224</v>
      </c>
      <c r="AG2430">
        <v>72.503520196008424</v>
      </c>
      <c r="AH2430">
        <v>59.152240187907282</v>
      </c>
      <c r="AI2430">
        <v>63.135160658436931</v>
      </c>
      <c r="AJ2430">
        <v>67.243316935976196</v>
      </c>
      <c r="AK2430">
        <v>1.9322380883039472</v>
      </c>
      <c r="AL2430">
        <v>16.486170301686542</v>
      </c>
      <c r="AM2430">
        <v>11.854356460695271</v>
      </c>
      <c r="AN2430">
        <v>7.0677243974002408</v>
      </c>
      <c r="AO2430">
        <v>-12.998947762764061</v>
      </c>
      <c r="AP2430">
        <v>-9.1438237484694724</v>
      </c>
      <c r="AQ2430">
        <v>-20.729432999197073</v>
      </c>
      <c r="AR2430">
        <v>19.247876485086167</v>
      </c>
      <c r="AS2430">
        <v>3.3585411674837715</v>
      </c>
      <c r="AT2430">
        <v>-4.0852713012287651</v>
      </c>
      <c r="AU2430">
        <v>-12.989431088996561</v>
      </c>
      <c r="AV2430">
        <v>5</v>
      </c>
      <c r="AW2430">
        <v>9</v>
      </c>
      <c r="AX2430">
        <v>8</v>
      </c>
      <c r="AY2430">
        <v>7</v>
      </c>
      <c r="AZ2430">
        <v>1</v>
      </c>
      <c r="BA2430">
        <v>3</v>
      </c>
      <c r="BB2430">
        <v>1</v>
      </c>
      <c r="BC2430">
        <v>10</v>
      </c>
      <c r="BD2430">
        <v>6</v>
      </c>
      <c r="BE2430">
        <v>4</v>
      </c>
      <c r="BF2430">
        <v>1</v>
      </c>
      <c r="BG2430">
        <v>66.058997552428409</v>
      </c>
      <c r="BH2430">
        <v>30.67</v>
      </c>
      <c r="BI2430">
        <v>6.44</v>
      </c>
      <c r="BJ2430">
        <v>23.08</v>
      </c>
      <c r="BK2430">
        <v>23.69</v>
      </c>
      <c r="BL2430">
        <v>35.11</v>
      </c>
      <c r="BM2430">
        <v>53.23</v>
      </c>
      <c r="BN2430">
        <v>43.05</v>
      </c>
      <c r="BO2430">
        <v>43.74</v>
      </c>
      <c r="BP2430">
        <v>36.53</v>
      </c>
      <c r="BQ2430">
        <v>30.06</v>
      </c>
      <c r="BR2430">
        <v>47.74</v>
      </c>
      <c r="BS2430">
        <v>87.579425982417774</v>
      </c>
      <c r="BT2430">
        <v>65.051807311789801</v>
      </c>
      <c r="BU2430">
        <v>73.289182417060047</v>
      </c>
      <c r="BV2430">
        <v>27.866551156294246</v>
      </c>
      <c r="BW2430">
        <v>73.019377573174324</v>
      </c>
      <c r="BX2430">
        <v>75.67803864621537</v>
      </c>
      <c r="BY2430">
        <v>28.23252349834036</v>
      </c>
      <c r="BZ2430">
        <v>87.122405684688559</v>
      </c>
      <c r="CA2430">
        <v>60.976244169522538</v>
      </c>
      <c r="CB2430">
        <v>106.62101437001982</v>
      </c>
      <c r="CC2430">
        <v>41.212402267189582</v>
      </c>
      <c r="CD2430">
        <v>69.332867247476131</v>
      </c>
      <c r="CE2430">
        <v>93.555892117122596</v>
      </c>
      <c r="CF2430">
        <v>76.920859272235163</v>
      </c>
      <c r="CG2430">
        <v>76.306426645964279</v>
      </c>
      <c r="CH2430">
        <v>64.893925288850042</v>
      </c>
      <c r="CI2430">
        <v>46.765483205736203</v>
      </c>
      <c r="CJ2430">
        <v>56.948636520479191</v>
      </c>
      <c r="CK2430">
        <v>56.26172567494887</v>
      </c>
      <c r="CL2430">
        <v>63.467882101623047</v>
      </c>
      <c r="CM2430">
        <v>69.939850186911727</v>
      </c>
      <c r="CN2430">
        <v>52.255424815365167</v>
      </c>
      <c r="CO2430">
        <v>18.246558734941644</v>
      </c>
      <c r="CP2430">
        <v>-28.504084805332795</v>
      </c>
      <c r="CQ2430">
        <v>-3.6316768551751153</v>
      </c>
      <c r="CR2430">
        <v>-48.43987548967003</v>
      </c>
      <c r="CS2430">
        <v>8.1254522843242825</v>
      </c>
      <c r="CT2430">
        <v>28.912555440479167</v>
      </c>
      <c r="CU2430">
        <v>-28.716113022138831</v>
      </c>
      <c r="CV2430">
        <v>30.860680009739689</v>
      </c>
      <c r="CW2430">
        <v>-2.4916379321005095</v>
      </c>
      <c r="CX2430">
        <v>36.681164183108095</v>
      </c>
      <c r="CY2430">
        <v>-11.043022548175585</v>
      </c>
      <c r="CZ2430">
        <v>7</v>
      </c>
      <c r="DA2430">
        <v>2</v>
      </c>
      <c r="DB2430">
        <v>4</v>
      </c>
      <c r="DC2430">
        <v>1</v>
      </c>
      <c r="DD2430">
        <v>7</v>
      </c>
      <c r="DE2430">
        <v>10</v>
      </c>
      <c r="DF2430">
        <v>1</v>
      </c>
      <c r="DG2430">
        <v>8</v>
      </c>
      <c r="DH2430">
        <v>4</v>
      </c>
      <c r="DI2430">
        <v>8</v>
      </c>
      <c r="DJ2430">
        <v>3</v>
      </c>
      <c r="DK2430">
        <v>1431.9159999999999</v>
      </c>
      <c r="DL2430">
        <v>988.17</v>
      </c>
      <c r="DM2430">
        <v>523.71</v>
      </c>
      <c r="DN2430">
        <v>239.23</v>
      </c>
      <c r="DO2430">
        <v>3681.64</v>
      </c>
      <c r="DP2430">
        <v>306.98</v>
      </c>
      <c r="DQ2430">
        <v>638.95000000000005</v>
      </c>
      <c r="DR2430">
        <v>650.32000000000005</v>
      </c>
      <c r="DS2430">
        <v>1681.82</v>
      </c>
      <c r="DT2430">
        <v>782.59</v>
      </c>
      <c r="DU2430">
        <v>272.10000000000002</v>
      </c>
    </row>
    <row r="2431" spans="1:125" x14ac:dyDescent="0.25">
      <c r="A2431" t="s">
        <v>2553</v>
      </c>
      <c r="B2431" t="s">
        <v>5143</v>
      </c>
      <c r="C2431">
        <v>68.266205116651719</v>
      </c>
      <c r="D2431">
        <v>23.43</v>
      </c>
      <c r="E2431">
        <v>17.18</v>
      </c>
      <c r="F2431">
        <v>20.8</v>
      </c>
      <c r="G2431">
        <v>28.41</v>
      </c>
      <c r="H2431">
        <v>25.89</v>
      </c>
      <c r="I2431">
        <v>34.880000000000003</v>
      </c>
      <c r="J2431">
        <v>59.78</v>
      </c>
      <c r="K2431">
        <v>28.21</v>
      </c>
      <c r="L2431">
        <v>40.85</v>
      </c>
      <c r="M2431">
        <v>36.840000000000003</v>
      </c>
      <c r="N2431">
        <v>32.78</v>
      </c>
      <c r="O2431">
        <v>78.544027358174233</v>
      </c>
      <c r="P2431">
        <v>99.273467433484583</v>
      </c>
      <c r="Q2431">
        <v>90.819092616961314</v>
      </c>
      <c r="R2431">
        <v>78.468984905980477</v>
      </c>
      <c r="S2431">
        <v>61.124244424324338</v>
      </c>
      <c r="T2431">
        <v>55.633544518280019</v>
      </c>
      <c r="U2431">
        <v>19.98526317096216</v>
      </c>
      <c r="V2431">
        <v>91.353720338380668</v>
      </c>
      <c r="W2431">
        <v>62.490521675357229</v>
      </c>
      <c r="X2431">
        <v>58.96257493269448</v>
      </c>
      <c r="Y2431">
        <v>54.272814908569366</v>
      </c>
      <c r="Z2431">
        <v>76.566392800129989</v>
      </c>
      <c r="AA2431">
        <v>82.815944725235809</v>
      </c>
      <c r="AB2431">
        <v>79.195266764713153</v>
      </c>
      <c r="AC2431">
        <v>71.586208291862221</v>
      </c>
      <c r="AD2431">
        <v>74.106067985236962</v>
      </c>
      <c r="AE2431">
        <v>65.119259247739819</v>
      </c>
      <c r="AF2431">
        <v>40.224447106380438</v>
      </c>
      <c r="AG2431">
        <v>71.793781638931733</v>
      </c>
      <c r="AH2431">
        <v>59.145587144945793</v>
      </c>
      <c r="AI2431">
        <v>63.155879226046231</v>
      </c>
      <c r="AJ2431">
        <v>67.219421351946735</v>
      </c>
      <c r="AK2431">
        <v>1.9776345580442438</v>
      </c>
      <c r="AL2431">
        <v>16.457522708248774</v>
      </c>
      <c r="AM2431">
        <v>11.62382585224816</v>
      </c>
      <c r="AN2431">
        <v>6.8827766141182565</v>
      </c>
      <c r="AO2431">
        <v>-12.981823560912623</v>
      </c>
      <c r="AP2431">
        <v>-9.4857147294598008</v>
      </c>
      <c r="AQ2431">
        <v>-20.239183935418279</v>
      </c>
      <c r="AR2431">
        <v>19.559938699448935</v>
      </c>
      <c r="AS2431">
        <v>3.344934530411436</v>
      </c>
      <c r="AT2431">
        <v>-4.1933042933517513</v>
      </c>
      <c r="AU2431">
        <v>-12.94660644337737</v>
      </c>
      <c r="AV2431">
        <v>5</v>
      </c>
      <c r="AW2431">
        <v>9</v>
      </c>
      <c r="AX2431">
        <v>8</v>
      </c>
      <c r="AY2431">
        <v>7</v>
      </c>
      <c r="AZ2431">
        <v>1</v>
      </c>
      <c r="BA2431">
        <v>3</v>
      </c>
      <c r="BB2431">
        <v>1</v>
      </c>
      <c r="BC2431">
        <v>10</v>
      </c>
      <c r="BD2431">
        <v>6</v>
      </c>
      <c r="BE2431">
        <v>4</v>
      </c>
      <c r="BF2431">
        <v>1</v>
      </c>
      <c r="BG2431">
        <v>66.019041633851515</v>
      </c>
      <c r="BH2431">
        <v>30.11</v>
      </c>
      <c r="BI2431">
        <v>6.47</v>
      </c>
      <c r="BJ2431">
        <v>23.34</v>
      </c>
      <c r="BK2431">
        <v>23.55</v>
      </c>
      <c r="BL2431">
        <v>35.659999999999997</v>
      </c>
      <c r="BM2431">
        <v>53.31</v>
      </c>
      <c r="BN2431">
        <v>43.35</v>
      </c>
      <c r="BO2431">
        <v>43.85</v>
      </c>
      <c r="BP2431">
        <v>36.89</v>
      </c>
      <c r="BQ2431">
        <v>30.14</v>
      </c>
      <c r="BR2431">
        <v>47.12</v>
      </c>
      <c r="BS2431">
        <v>87.250210344248856</v>
      </c>
      <c r="BT2431">
        <v>66.01957882721662</v>
      </c>
      <c r="BU2431">
        <v>71.830741786249604</v>
      </c>
      <c r="BV2431">
        <v>27.977733089686339</v>
      </c>
      <c r="BW2431">
        <v>73.243359375143797</v>
      </c>
      <c r="BX2431">
        <v>75.794053221288905</v>
      </c>
      <c r="BY2431">
        <v>28.64530932463353</v>
      </c>
      <c r="BZ2431">
        <v>86.322407177254462</v>
      </c>
      <c r="CA2431">
        <v>61.274120433402565</v>
      </c>
      <c r="CB2431">
        <v>107.86278024945733</v>
      </c>
      <c r="CC2431">
        <v>39.989164143784627</v>
      </c>
      <c r="CD2431">
        <v>69.887599127138103</v>
      </c>
      <c r="CE2431">
        <v>93.529412870700142</v>
      </c>
      <c r="CF2431">
        <v>76.661571942022874</v>
      </c>
      <c r="CG2431">
        <v>76.44619689196368</v>
      </c>
      <c r="CH2431">
        <v>64.3380957208919</v>
      </c>
      <c r="CI2431">
        <v>46.694674164600471</v>
      </c>
      <c r="CJ2431">
        <v>56.653413476482882</v>
      </c>
      <c r="CK2431">
        <v>56.1502140202006</v>
      </c>
      <c r="CL2431">
        <v>63.112564244367221</v>
      </c>
      <c r="CM2431">
        <v>69.859523328414753</v>
      </c>
      <c r="CN2431">
        <v>52.876192185584031</v>
      </c>
      <c r="CO2431">
        <v>17.362611217110754</v>
      </c>
      <c r="CP2431">
        <v>-27.509834043483522</v>
      </c>
      <c r="CQ2431">
        <v>-4.8308301557732705</v>
      </c>
      <c r="CR2431">
        <v>-48.468463802277341</v>
      </c>
      <c r="CS2431">
        <v>8.9052636542518968</v>
      </c>
      <c r="CT2431">
        <v>29.099379056688434</v>
      </c>
      <c r="CU2431">
        <v>-28.008104151849352</v>
      </c>
      <c r="CV2431">
        <v>30.172193157053862</v>
      </c>
      <c r="CW2431">
        <v>-1.8384438109646553</v>
      </c>
      <c r="CX2431">
        <v>38.003256921042578</v>
      </c>
      <c r="CY2431">
        <v>-12.887028041799404</v>
      </c>
      <c r="CZ2431">
        <v>6</v>
      </c>
      <c r="DA2431">
        <v>2</v>
      </c>
      <c r="DB2431">
        <v>4</v>
      </c>
      <c r="DC2431">
        <v>1</v>
      </c>
      <c r="DD2431">
        <v>7</v>
      </c>
      <c r="DE2431">
        <v>10</v>
      </c>
      <c r="DF2431">
        <v>1</v>
      </c>
      <c r="DG2431">
        <v>8</v>
      </c>
      <c r="DH2431">
        <v>5</v>
      </c>
      <c r="DI2431">
        <v>9</v>
      </c>
      <c r="DJ2431">
        <v>2</v>
      </c>
      <c r="DK2431">
        <v>1436.1089999999999</v>
      </c>
      <c r="DL2431">
        <v>988.7</v>
      </c>
      <c r="DM2431">
        <v>522.74</v>
      </c>
      <c r="DN2431">
        <v>240.58</v>
      </c>
      <c r="DO2431">
        <v>3686.9</v>
      </c>
      <c r="DP2431">
        <v>304.44</v>
      </c>
      <c r="DQ2431">
        <v>645.9</v>
      </c>
      <c r="DR2431">
        <v>647.11</v>
      </c>
      <c r="DS2431">
        <v>1678.93</v>
      </c>
      <c r="DT2431">
        <v>782.31</v>
      </c>
      <c r="DU2431">
        <v>273.16000000000003</v>
      </c>
    </row>
    <row r="2432" spans="1:125" x14ac:dyDescent="0.25">
      <c r="A2432" t="s">
        <v>2554</v>
      </c>
      <c r="B2432" t="s">
        <v>5144</v>
      </c>
      <c r="C2432">
        <v>68.21184275206852</v>
      </c>
      <c r="D2432">
        <v>23.43</v>
      </c>
      <c r="E2432">
        <v>17.23</v>
      </c>
      <c r="F2432">
        <v>20.79</v>
      </c>
      <c r="G2432">
        <v>28.46</v>
      </c>
      <c r="H2432">
        <v>25.75</v>
      </c>
      <c r="I2432">
        <v>35.44</v>
      </c>
      <c r="J2432">
        <v>59.29</v>
      </c>
      <c r="K2432">
        <v>28.15</v>
      </c>
      <c r="L2432">
        <v>40.83</v>
      </c>
      <c r="M2432">
        <v>37.53</v>
      </c>
      <c r="N2432">
        <v>32.78</v>
      </c>
      <c r="O2432">
        <v>78.64908462682348</v>
      </c>
      <c r="P2432">
        <v>99.395950009930544</v>
      </c>
      <c r="Q2432">
        <v>90.954790147152394</v>
      </c>
      <c r="R2432">
        <v>78.499000408266511</v>
      </c>
      <c r="S2432">
        <v>61.044466180903065</v>
      </c>
      <c r="T2432">
        <v>55.56189970974625</v>
      </c>
      <c r="U2432">
        <v>19.572206418322974</v>
      </c>
      <c r="V2432">
        <v>91.671146376917605</v>
      </c>
      <c r="W2432">
        <v>62.327003895928669</v>
      </c>
      <c r="X2432">
        <v>58.1377011315628</v>
      </c>
      <c r="Y2432">
        <v>54.517021367199391</v>
      </c>
      <c r="Z2432">
        <v>76.571593491647576</v>
      </c>
      <c r="AA2432">
        <v>82.773768155676891</v>
      </c>
      <c r="AB2432">
        <v>79.214044786722852</v>
      </c>
      <c r="AC2432">
        <v>71.544412817872811</v>
      </c>
      <c r="AD2432">
        <v>74.247887723002918</v>
      </c>
      <c r="AE2432">
        <v>64.560625685664775</v>
      </c>
      <c r="AF2432">
        <v>40.708546879795712</v>
      </c>
      <c r="AG2432">
        <v>71.850511905400822</v>
      </c>
      <c r="AH2432">
        <v>59.167793202890564</v>
      </c>
      <c r="AI2432">
        <v>62.4674219442526</v>
      </c>
      <c r="AJ2432">
        <v>67.22366367982616</v>
      </c>
      <c r="AK2432">
        <v>2.0774911351759044</v>
      </c>
      <c r="AL2432">
        <v>16.622181854253654</v>
      </c>
      <c r="AM2432">
        <v>11.740745360429543</v>
      </c>
      <c r="AN2432">
        <v>6.9545875903937002</v>
      </c>
      <c r="AO2432">
        <v>-13.203421542099854</v>
      </c>
      <c r="AP2432">
        <v>-8.998725975918525</v>
      </c>
      <c r="AQ2432">
        <v>-21.136340461472738</v>
      </c>
      <c r="AR2432">
        <v>19.820634471516783</v>
      </c>
      <c r="AS2432">
        <v>3.159210693038105</v>
      </c>
      <c r="AT2432">
        <v>-4.3297208126897999</v>
      </c>
      <c r="AU2432">
        <v>-12.706642312626769</v>
      </c>
      <c r="AV2432">
        <v>5</v>
      </c>
      <c r="AW2432">
        <v>9</v>
      </c>
      <c r="AX2432">
        <v>8</v>
      </c>
      <c r="AY2432">
        <v>7</v>
      </c>
      <c r="AZ2432">
        <v>2</v>
      </c>
      <c r="BA2432">
        <v>4</v>
      </c>
      <c r="BB2432">
        <v>0</v>
      </c>
      <c r="BC2432">
        <v>10</v>
      </c>
      <c r="BD2432">
        <v>6</v>
      </c>
      <c r="BE2432">
        <v>3</v>
      </c>
      <c r="BF2432">
        <v>1</v>
      </c>
      <c r="BG2432">
        <v>65.968137609025845</v>
      </c>
      <c r="BH2432">
        <v>30.18</v>
      </c>
      <c r="BI2432">
        <v>6.38</v>
      </c>
      <c r="BJ2432">
        <v>23.68</v>
      </c>
      <c r="BK2432">
        <v>23.63</v>
      </c>
      <c r="BL2432">
        <v>35.28</v>
      </c>
      <c r="BM2432">
        <v>53.35</v>
      </c>
      <c r="BN2432">
        <v>43.25</v>
      </c>
      <c r="BO2432">
        <v>44.03</v>
      </c>
      <c r="BP2432">
        <v>36.76</v>
      </c>
      <c r="BQ2432">
        <v>30.19</v>
      </c>
      <c r="BR2432">
        <v>47.6</v>
      </c>
      <c r="BS2432">
        <v>86.914475963985026</v>
      </c>
      <c r="BT2432">
        <v>64.987559206012207</v>
      </c>
      <c r="BU2432">
        <v>73.108169141995361</v>
      </c>
      <c r="BV2432">
        <v>28.399757373354408</v>
      </c>
      <c r="BW2432">
        <v>72.119941239826787</v>
      </c>
      <c r="BX2432">
        <v>76.100145447229707</v>
      </c>
      <c r="BY2432">
        <v>28.622333723968005</v>
      </c>
      <c r="BZ2432">
        <v>87.290837117580864</v>
      </c>
      <c r="CA2432">
        <v>59.805463376536494</v>
      </c>
      <c r="CB2432">
        <v>107.60177416568382</v>
      </c>
      <c r="CC2432">
        <v>40.699056943111621</v>
      </c>
      <c r="CD2432">
        <v>69.816736759672708</v>
      </c>
      <c r="CE2432">
        <v>93.616916632360585</v>
      </c>
      <c r="CF2432">
        <v>76.322556461493704</v>
      </c>
      <c r="CG2432">
        <v>76.367502924592941</v>
      </c>
      <c r="CH2432">
        <v>64.720020175167889</v>
      </c>
      <c r="CI2432">
        <v>46.646205842733274</v>
      </c>
      <c r="CJ2432">
        <v>56.750225877638236</v>
      </c>
      <c r="CK2432">
        <v>55.967940633374752</v>
      </c>
      <c r="CL2432">
        <v>63.238505729939206</v>
      </c>
      <c r="CM2432">
        <v>69.806179826022387</v>
      </c>
      <c r="CN2432">
        <v>52.396722836288603</v>
      </c>
      <c r="CO2432">
        <v>17.097739204312319</v>
      </c>
      <c r="CP2432">
        <v>-28.629357426348378</v>
      </c>
      <c r="CQ2432">
        <v>-3.2143873194983428</v>
      </c>
      <c r="CR2432">
        <v>-47.967745551238536</v>
      </c>
      <c r="CS2432">
        <v>7.3999210646588978</v>
      </c>
      <c r="CT2432">
        <v>29.453939604496433</v>
      </c>
      <c r="CU2432">
        <v>-28.127892153670231</v>
      </c>
      <c r="CV2432">
        <v>31.322896484206112</v>
      </c>
      <c r="CW2432">
        <v>-3.4330423534027119</v>
      </c>
      <c r="CX2432">
        <v>37.795594339661434</v>
      </c>
      <c r="CY2432">
        <v>-11.697665893176982</v>
      </c>
      <c r="CZ2432">
        <v>6</v>
      </c>
      <c r="DA2432">
        <v>2</v>
      </c>
      <c r="DB2432">
        <v>4</v>
      </c>
      <c r="DC2432">
        <v>1</v>
      </c>
      <c r="DD2432">
        <v>7</v>
      </c>
      <c r="DE2432">
        <v>10</v>
      </c>
      <c r="DF2432">
        <v>1</v>
      </c>
      <c r="DG2432">
        <v>8</v>
      </c>
      <c r="DH2432">
        <v>5</v>
      </c>
      <c r="DI2432">
        <v>9</v>
      </c>
      <c r="DJ2432">
        <v>2</v>
      </c>
      <c r="DK2432">
        <v>1450.308</v>
      </c>
      <c r="DL2432">
        <v>989.85</v>
      </c>
      <c r="DM2432">
        <v>524.12</v>
      </c>
      <c r="DN2432">
        <v>241.26</v>
      </c>
      <c r="DO2432">
        <v>3742.2</v>
      </c>
      <c r="DP2432">
        <v>305.72000000000003</v>
      </c>
      <c r="DQ2432">
        <v>635.80999999999995</v>
      </c>
      <c r="DR2432">
        <v>649.16999999999996</v>
      </c>
      <c r="DS2432">
        <v>1678</v>
      </c>
      <c r="DT2432">
        <v>775.65</v>
      </c>
      <c r="DU2432">
        <v>275.17</v>
      </c>
    </row>
    <row r="2433" spans="1:125" x14ac:dyDescent="0.25">
      <c r="A2433" t="s">
        <v>2555</v>
      </c>
      <c r="B2433" t="s">
        <v>5145</v>
      </c>
      <c r="C2433">
        <v>68.127013069166281</v>
      </c>
      <c r="D2433">
        <v>23.53</v>
      </c>
      <c r="E2433">
        <v>17.27</v>
      </c>
      <c r="F2433">
        <v>20.99</v>
      </c>
      <c r="G2433">
        <v>29.23</v>
      </c>
      <c r="H2433">
        <v>25.8</v>
      </c>
      <c r="I2433">
        <v>35.81</v>
      </c>
      <c r="J2433">
        <v>58.97</v>
      </c>
      <c r="K2433">
        <v>27.84</v>
      </c>
      <c r="L2433">
        <v>40.9</v>
      </c>
      <c r="M2433">
        <v>37.5</v>
      </c>
      <c r="N2433">
        <v>32.76</v>
      </c>
      <c r="O2433">
        <v>78.778995582365283</v>
      </c>
      <c r="P2433">
        <v>99.201561505733679</v>
      </c>
      <c r="Q2433">
        <v>90.811861909269467</v>
      </c>
      <c r="R2433">
        <v>77.648565920090107</v>
      </c>
      <c r="S2433">
        <v>60.980864493257592</v>
      </c>
      <c r="T2433">
        <v>55.611214171146571</v>
      </c>
      <c r="U2433">
        <v>19.845160651886587</v>
      </c>
      <c r="V2433">
        <v>91.508147195090956</v>
      </c>
      <c r="W2433">
        <v>62.122407508607616</v>
      </c>
      <c r="X2433">
        <v>58.256339458114496</v>
      </c>
      <c r="Y2433">
        <v>54.632025365266685</v>
      </c>
      <c r="Z2433">
        <v>76.466265021335445</v>
      </c>
      <c r="AA2433">
        <v>82.727986608403796</v>
      </c>
      <c r="AB2433">
        <v>79.012861534987167</v>
      </c>
      <c r="AC2433">
        <v>70.768023926166933</v>
      </c>
      <c r="AD2433">
        <v>74.195398589675051</v>
      </c>
      <c r="AE2433">
        <v>64.191414176176607</v>
      </c>
      <c r="AF2433">
        <v>41.025272495499792</v>
      </c>
      <c r="AG2433">
        <v>72.164003855263317</v>
      </c>
      <c r="AH2433">
        <v>59.102717497418674</v>
      </c>
      <c r="AI2433">
        <v>62.5042474734243</v>
      </c>
      <c r="AJ2433">
        <v>67.238952582477964</v>
      </c>
      <c r="AK2433">
        <v>2.3127305610298379</v>
      </c>
      <c r="AL2433">
        <v>16.473574897329883</v>
      </c>
      <c r="AM2433">
        <v>11.799000374282301</v>
      </c>
      <c r="AN2433">
        <v>6.880541993923174</v>
      </c>
      <c r="AO2433">
        <v>-13.214534096417459</v>
      </c>
      <c r="AP2433">
        <v>-8.5802000050300364</v>
      </c>
      <c r="AQ2433">
        <v>-21.180111843613204</v>
      </c>
      <c r="AR2433">
        <v>19.344143339827639</v>
      </c>
      <c r="AS2433">
        <v>3.019690011188942</v>
      </c>
      <c r="AT2433">
        <v>-4.2479080153098039</v>
      </c>
      <c r="AU2433">
        <v>-12.606927217211279</v>
      </c>
      <c r="AV2433">
        <v>5</v>
      </c>
      <c r="AW2433">
        <v>9</v>
      </c>
      <c r="AX2433">
        <v>8</v>
      </c>
      <c r="AY2433">
        <v>7</v>
      </c>
      <c r="AZ2433">
        <v>2</v>
      </c>
      <c r="BA2433">
        <v>4</v>
      </c>
      <c r="BB2433">
        <v>0</v>
      </c>
      <c r="BC2433">
        <v>10</v>
      </c>
      <c r="BD2433">
        <v>6</v>
      </c>
      <c r="BE2433">
        <v>3</v>
      </c>
      <c r="BF2433">
        <v>1</v>
      </c>
      <c r="BG2433">
        <v>65.951145902224212</v>
      </c>
      <c r="BH2433">
        <v>30.14</v>
      </c>
      <c r="BI2433">
        <v>6.56</v>
      </c>
      <c r="BJ2433">
        <v>24.18</v>
      </c>
      <c r="BK2433">
        <v>23.9</v>
      </c>
      <c r="BL2433">
        <v>34.409999999999997</v>
      </c>
      <c r="BM2433">
        <v>53.4</v>
      </c>
      <c r="BN2433">
        <v>43.08</v>
      </c>
      <c r="BO2433">
        <v>44.01</v>
      </c>
      <c r="BP2433">
        <v>35.96</v>
      </c>
      <c r="BQ2433">
        <v>30.85</v>
      </c>
      <c r="BR2433">
        <v>48.05</v>
      </c>
      <c r="BS2433">
        <v>86.013608315550016</v>
      </c>
      <c r="BT2433">
        <v>62.879699596179158</v>
      </c>
      <c r="BU2433">
        <v>75.441717488884137</v>
      </c>
      <c r="BV2433">
        <v>29.513550581176919</v>
      </c>
      <c r="BW2433">
        <v>70.855247814956513</v>
      </c>
      <c r="BX2433">
        <v>76.112577729597561</v>
      </c>
      <c r="BY2433">
        <v>28.221372001604642</v>
      </c>
      <c r="BZ2433">
        <v>88.39252112868563</v>
      </c>
      <c r="CA2433">
        <v>57.307969442104984</v>
      </c>
      <c r="CB2433">
        <v>109.04066696145161</v>
      </c>
      <c r="CC2433">
        <v>41.683673864275242</v>
      </c>
      <c r="CD2433">
        <v>69.858689346135492</v>
      </c>
      <c r="CE2433">
        <v>93.438237918978032</v>
      </c>
      <c r="CF2433">
        <v>75.823154000319349</v>
      </c>
      <c r="CG2433">
        <v>76.10295183976551</v>
      </c>
      <c r="CH2433">
        <v>65.586466135254952</v>
      </c>
      <c r="CI2433">
        <v>46.599348851986996</v>
      </c>
      <c r="CJ2433">
        <v>56.918161037956857</v>
      </c>
      <c r="CK2433">
        <v>55.991767500399114</v>
      </c>
      <c r="CL2433">
        <v>64.044178932915017</v>
      </c>
      <c r="CM2433">
        <v>69.149377787525154</v>
      </c>
      <c r="CN2433">
        <v>51.950271573229912</v>
      </c>
      <c r="CO2433">
        <v>16.154918969414524</v>
      </c>
      <c r="CP2433">
        <v>-30.558538322798874</v>
      </c>
      <c r="CQ2433">
        <v>-0.3814365114352114</v>
      </c>
      <c r="CR2433">
        <v>-46.589401258588595</v>
      </c>
      <c r="CS2433">
        <v>5.2687816797015614</v>
      </c>
      <c r="CT2433">
        <v>29.513228877610565</v>
      </c>
      <c r="CU2433">
        <v>-28.696789036352214</v>
      </c>
      <c r="CV2433">
        <v>32.400753628286516</v>
      </c>
      <c r="CW2433">
        <v>-6.7362094908100332</v>
      </c>
      <c r="CX2433">
        <v>39.891289173926452</v>
      </c>
      <c r="CY2433">
        <v>-10.26659770895467</v>
      </c>
      <c r="CZ2433">
        <v>6</v>
      </c>
      <c r="DA2433">
        <v>2</v>
      </c>
      <c r="DB2433">
        <v>5</v>
      </c>
      <c r="DC2433">
        <v>1</v>
      </c>
      <c r="DD2433">
        <v>6</v>
      </c>
      <c r="DE2433">
        <v>10</v>
      </c>
      <c r="DF2433">
        <v>1</v>
      </c>
      <c r="DG2433">
        <v>8</v>
      </c>
      <c r="DH2433">
        <v>4</v>
      </c>
      <c r="DI2433">
        <v>9</v>
      </c>
      <c r="DJ2433">
        <v>3</v>
      </c>
      <c r="DK2433">
        <v>1446.306</v>
      </c>
      <c r="DL2433">
        <v>991.07</v>
      </c>
      <c r="DM2433">
        <v>527.95000000000005</v>
      </c>
      <c r="DN2433">
        <v>240.37</v>
      </c>
      <c r="DO2433">
        <v>3713.25</v>
      </c>
      <c r="DP2433">
        <v>309.22000000000003</v>
      </c>
      <c r="DQ2433">
        <v>642.49</v>
      </c>
      <c r="DR2433">
        <v>651.87</v>
      </c>
      <c r="DS2433">
        <v>1679.64</v>
      </c>
      <c r="DT2433">
        <v>780.57</v>
      </c>
      <c r="DU2433">
        <v>274.67</v>
      </c>
    </row>
    <row r="2434" spans="1:125" x14ac:dyDescent="0.25">
      <c r="A2434" t="s">
        <v>2556</v>
      </c>
      <c r="B2434" t="s">
        <v>5146</v>
      </c>
      <c r="C2434">
        <v>68.618507582890487</v>
      </c>
      <c r="D2434">
        <v>22.98</v>
      </c>
      <c r="E2434">
        <v>17.309999999999999</v>
      </c>
      <c r="F2434">
        <v>20.72</v>
      </c>
      <c r="G2434">
        <v>27.76</v>
      </c>
      <c r="H2434">
        <v>25.18</v>
      </c>
      <c r="I2434">
        <v>35.01</v>
      </c>
      <c r="J2434">
        <v>59.31</v>
      </c>
      <c r="K2434">
        <v>27.36</v>
      </c>
      <c r="L2434">
        <v>40.409999999999997</v>
      </c>
      <c r="M2434">
        <v>36.83</v>
      </c>
      <c r="N2434">
        <v>32.32</v>
      </c>
      <c r="O2434">
        <v>79.491507205817527</v>
      </c>
      <c r="P2434">
        <v>98.508831020121789</v>
      </c>
      <c r="Q2434">
        <v>91.004263408667413</v>
      </c>
      <c r="R2434">
        <v>78.479890375623953</v>
      </c>
      <c r="S2434">
        <v>61.620906152086505</v>
      </c>
      <c r="T2434">
        <v>58.280668538056638</v>
      </c>
      <c r="U2434">
        <v>20.999781842736454</v>
      </c>
      <c r="V2434">
        <v>91.515919856597819</v>
      </c>
      <c r="W2434">
        <v>62.866887789283659</v>
      </c>
      <c r="X2434">
        <v>57.825991708875762</v>
      </c>
      <c r="Y2434">
        <v>54.208935513927834</v>
      </c>
      <c r="Z2434">
        <v>77.017777413802563</v>
      </c>
      <c r="AA2434">
        <v>82.693531361433472</v>
      </c>
      <c r="AB2434">
        <v>79.276046484419808</v>
      </c>
      <c r="AC2434">
        <v>72.240615391850099</v>
      </c>
      <c r="AD2434">
        <v>74.817325398879348</v>
      </c>
      <c r="AE2434">
        <v>64.991680442564856</v>
      </c>
      <c r="AF2434">
        <v>40.687621094320718</v>
      </c>
      <c r="AG2434">
        <v>72.636432077943397</v>
      </c>
      <c r="AH2434">
        <v>59.589448960933268</v>
      </c>
      <c r="AI2434">
        <v>63.169982353423514</v>
      </c>
      <c r="AJ2434">
        <v>67.683122432224295</v>
      </c>
      <c r="AK2434">
        <v>2.4737297920149643</v>
      </c>
      <c r="AL2434">
        <v>15.815299658688318</v>
      </c>
      <c r="AM2434">
        <v>11.728216924247604</v>
      </c>
      <c r="AN2434">
        <v>6.2392749837738535</v>
      </c>
      <c r="AO2434">
        <v>-13.196419246792843</v>
      </c>
      <c r="AP2434">
        <v>-6.7110119045082186</v>
      </c>
      <c r="AQ2434">
        <v>-19.687839251584265</v>
      </c>
      <c r="AR2434">
        <v>18.879487778654422</v>
      </c>
      <c r="AS2434">
        <v>3.277438828350391</v>
      </c>
      <c r="AT2434">
        <v>-5.3439906445477519</v>
      </c>
      <c r="AU2434">
        <v>-13.474186918296461</v>
      </c>
      <c r="AV2434">
        <v>4</v>
      </c>
      <c r="AW2434">
        <v>9</v>
      </c>
      <c r="AX2434">
        <v>8</v>
      </c>
      <c r="AY2434">
        <v>7</v>
      </c>
      <c r="AZ2434">
        <v>2</v>
      </c>
      <c r="BA2434">
        <v>5</v>
      </c>
      <c r="BB2434">
        <v>0</v>
      </c>
      <c r="BC2434">
        <v>10</v>
      </c>
      <c r="BD2434">
        <v>6</v>
      </c>
      <c r="BE2434">
        <v>3</v>
      </c>
      <c r="BF2434">
        <v>1</v>
      </c>
      <c r="BG2434">
        <v>66.670720593776565</v>
      </c>
      <c r="BH2434">
        <v>29.01</v>
      </c>
      <c r="BI2434">
        <v>6.92</v>
      </c>
      <c r="BJ2434">
        <v>24.47</v>
      </c>
      <c r="BK2434">
        <v>23.89</v>
      </c>
      <c r="BL2434">
        <v>33.270000000000003</v>
      </c>
      <c r="BM2434">
        <v>49.56</v>
      </c>
      <c r="BN2434">
        <v>43.53</v>
      </c>
      <c r="BO2434">
        <v>43.7</v>
      </c>
      <c r="BP2434">
        <v>33.18</v>
      </c>
      <c r="BQ2434">
        <v>31.49</v>
      </c>
      <c r="BR2434">
        <v>47.61</v>
      </c>
      <c r="BS2434">
        <v>86.923698234526341</v>
      </c>
      <c r="BT2434">
        <v>57.789328259712732</v>
      </c>
      <c r="BU2434">
        <v>77.829208508437887</v>
      </c>
      <c r="BV2434">
        <v>34.839472956878375</v>
      </c>
      <c r="BW2434">
        <v>70.881942044314528</v>
      </c>
      <c r="BX2434">
        <v>75.956637435241774</v>
      </c>
      <c r="BY2434">
        <v>25.120730551043994</v>
      </c>
      <c r="BZ2434">
        <v>90.826097230089317</v>
      </c>
      <c r="CA2434">
        <v>54.497931499557936</v>
      </c>
      <c r="CB2434">
        <v>112.9602737781486</v>
      </c>
      <c r="CC2434">
        <v>45.752606033590752</v>
      </c>
      <c r="CD2434">
        <v>70.98992824773795</v>
      </c>
      <c r="CE2434">
        <v>93.082183205796809</v>
      </c>
      <c r="CF2434">
        <v>75.53239857274734</v>
      </c>
      <c r="CG2434">
        <v>76.113724713366679</v>
      </c>
      <c r="CH2434">
        <v>66.729503350059687</v>
      </c>
      <c r="CI2434">
        <v>50.443585904647271</v>
      </c>
      <c r="CJ2434">
        <v>56.470233165786865</v>
      </c>
      <c r="CK2434">
        <v>56.300271461564627</v>
      </c>
      <c r="CL2434">
        <v>66.821817850644308</v>
      </c>
      <c r="CM2434">
        <v>68.505428700528626</v>
      </c>
      <c r="CN2434">
        <v>52.38885135866208</v>
      </c>
      <c r="CO2434">
        <v>15.933769986788391</v>
      </c>
      <c r="CP2434">
        <v>-35.292854946084077</v>
      </c>
      <c r="CQ2434">
        <v>2.2968099356905469</v>
      </c>
      <c r="CR2434">
        <v>-41.274251756488304</v>
      </c>
      <c r="CS2434">
        <v>4.1524386942548404</v>
      </c>
      <c r="CT2434">
        <v>25.513051530594502</v>
      </c>
      <c r="CU2434">
        <v>-31.349502614742871</v>
      </c>
      <c r="CV2434">
        <v>34.52582576852469</v>
      </c>
      <c r="CW2434">
        <v>-12.323886351086372</v>
      </c>
      <c r="CX2434">
        <v>44.454845077619979</v>
      </c>
      <c r="CY2434">
        <v>-6.6362453250713287</v>
      </c>
      <c r="CZ2434">
        <v>6</v>
      </c>
      <c r="DA2434">
        <v>2</v>
      </c>
      <c r="DB2434">
        <v>5</v>
      </c>
      <c r="DC2434">
        <v>1</v>
      </c>
      <c r="DD2434">
        <v>6</v>
      </c>
      <c r="DE2434">
        <v>9</v>
      </c>
      <c r="DF2434">
        <v>1</v>
      </c>
      <c r="DG2434">
        <v>9</v>
      </c>
      <c r="DH2434">
        <v>4</v>
      </c>
      <c r="DI2434">
        <v>9</v>
      </c>
      <c r="DJ2434">
        <v>3</v>
      </c>
      <c r="DK2434">
        <v>1417.9570000000001</v>
      </c>
      <c r="DL2434">
        <v>981.04</v>
      </c>
      <c r="DM2434">
        <v>520.5</v>
      </c>
      <c r="DN2434">
        <v>235.96</v>
      </c>
      <c r="DO2434">
        <v>3655.37</v>
      </c>
      <c r="DP2434">
        <v>304</v>
      </c>
      <c r="DQ2434">
        <v>635.13</v>
      </c>
      <c r="DR2434">
        <v>643.54</v>
      </c>
      <c r="DS2434">
        <v>1665.05</v>
      </c>
      <c r="DT2434">
        <v>772.89</v>
      </c>
      <c r="DU2434">
        <v>270.98</v>
      </c>
    </row>
    <row r="2435" spans="1:125" x14ac:dyDescent="0.25">
      <c r="A2435" t="s">
        <v>2557</v>
      </c>
      <c r="B2435" t="s">
        <v>5147</v>
      </c>
      <c r="C2435">
        <v>68.531610381026852</v>
      </c>
      <c r="D2435">
        <v>22.75</v>
      </c>
      <c r="E2435">
        <v>17.7</v>
      </c>
      <c r="F2435">
        <v>20.77</v>
      </c>
      <c r="G2435">
        <v>27.77</v>
      </c>
      <c r="H2435">
        <v>25.25</v>
      </c>
      <c r="I2435">
        <v>35.04</v>
      </c>
      <c r="J2435">
        <v>60.01</v>
      </c>
      <c r="K2435">
        <v>27.27</v>
      </c>
      <c r="L2435">
        <v>39.94</v>
      </c>
      <c r="M2435">
        <v>37.46</v>
      </c>
      <c r="N2435">
        <v>32.19</v>
      </c>
      <c r="O2435">
        <v>79.277255935900953</v>
      </c>
      <c r="P2435">
        <v>97.824849567430164</v>
      </c>
      <c r="Q2435">
        <v>90.959828257220352</v>
      </c>
      <c r="R2435">
        <v>78.47533350108408</v>
      </c>
      <c r="S2435">
        <v>61.482739041322013</v>
      </c>
      <c r="T2435">
        <v>58.509615965253964</v>
      </c>
      <c r="U2435">
        <v>21.006693167744629</v>
      </c>
      <c r="V2435">
        <v>91.506225734114594</v>
      </c>
      <c r="W2435">
        <v>63.209622747579061</v>
      </c>
      <c r="X2435">
        <v>57.19952380173423</v>
      </c>
      <c r="Y2435">
        <v>54.39602647191132</v>
      </c>
      <c r="Z2435">
        <v>77.248831861951501</v>
      </c>
      <c r="AA2435">
        <v>82.302138272032565</v>
      </c>
      <c r="AB2435">
        <v>79.227741347482265</v>
      </c>
      <c r="AC2435">
        <v>72.228267332078048</v>
      </c>
      <c r="AD2435">
        <v>74.752382836674641</v>
      </c>
      <c r="AE2435">
        <v>64.957197687230604</v>
      </c>
      <c r="AF2435">
        <v>39.989799524154961</v>
      </c>
      <c r="AG2435">
        <v>72.729804695595618</v>
      </c>
      <c r="AH2435">
        <v>60.063252099900012</v>
      </c>
      <c r="AI2435">
        <v>62.537508675032875</v>
      </c>
      <c r="AJ2435">
        <v>67.81078985916227</v>
      </c>
      <c r="AK2435">
        <v>2.0284240739494521</v>
      </c>
      <c r="AL2435">
        <v>15.522711295397599</v>
      </c>
      <c r="AM2435">
        <v>11.732086909738086</v>
      </c>
      <c r="AN2435">
        <v>6.2470661690060325</v>
      </c>
      <c r="AO2435">
        <v>-13.269643795352629</v>
      </c>
      <c r="AP2435">
        <v>-6.4475817219766398</v>
      </c>
      <c r="AQ2435">
        <v>-18.983106356410332</v>
      </c>
      <c r="AR2435">
        <v>18.776421038518976</v>
      </c>
      <c r="AS2435">
        <v>3.1463706476790492</v>
      </c>
      <c r="AT2435">
        <v>-5.3379848732986446</v>
      </c>
      <c r="AU2435">
        <v>-13.41476338725095</v>
      </c>
      <c r="AV2435">
        <v>4</v>
      </c>
      <c r="AW2435">
        <v>9</v>
      </c>
      <c r="AX2435">
        <v>8</v>
      </c>
      <c r="AY2435">
        <v>7</v>
      </c>
      <c r="AZ2435">
        <v>2</v>
      </c>
      <c r="BA2435">
        <v>5</v>
      </c>
      <c r="BB2435">
        <v>0</v>
      </c>
      <c r="BC2435">
        <v>10</v>
      </c>
      <c r="BD2435">
        <v>6</v>
      </c>
      <c r="BE2435">
        <v>3</v>
      </c>
      <c r="BF2435">
        <v>1</v>
      </c>
      <c r="BG2435">
        <v>65.721136397647811</v>
      </c>
      <c r="BH2435">
        <v>29.93</v>
      </c>
      <c r="BI2435">
        <v>6.61</v>
      </c>
      <c r="BJ2435">
        <v>25.93</v>
      </c>
      <c r="BK2435">
        <v>23.19</v>
      </c>
      <c r="BL2435">
        <v>33.950000000000003</v>
      </c>
      <c r="BM2435">
        <v>52.92</v>
      </c>
      <c r="BN2435">
        <v>44.9</v>
      </c>
      <c r="BO2435">
        <v>43.46</v>
      </c>
      <c r="BP2435">
        <v>35.630000000000003</v>
      </c>
      <c r="BQ2435">
        <v>31.11</v>
      </c>
      <c r="BR2435">
        <v>49.43</v>
      </c>
      <c r="BS2435">
        <v>85.359847200757514</v>
      </c>
      <c r="BT2435">
        <v>60.283799593222057</v>
      </c>
      <c r="BU2435">
        <v>78.091566010211224</v>
      </c>
      <c r="BV2435">
        <v>29.983009252433412</v>
      </c>
      <c r="BW2435">
        <v>69.233408251386592</v>
      </c>
      <c r="BX2435">
        <v>75.953855623749533</v>
      </c>
      <c r="BY2435">
        <v>27.658899799109697</v>
      </c>
      <c r="BZ2435">
        <v>88.542267553903713</v>
      </c>
      <c r="CA2435">
        <v>56.123737888252265</v>
      </c>
      <c r="CB2435">
        <v>106.59711316750818</v>
      </c>
      <c r="CC2435">
        <v>45.104996033591775</v>
      </c>
      <c r="CD2435">
        <v>70.06983173493802</v>
      </c>
      <c r="CE2435">
        <v>93.391763177084655</v>
      </c>
      <c r="CF2435">
        <v>74.067664502203698</v>
      </c>
      <c r="CG2435">
        <v>76.805961828994171</v>
      </c>
      <c r="CH2435">
        <v>66.049095335501008</v>
      </c>
      <c r="CI2435">
        <v>47.078657703349265</v>
      </c>
      <c r="CJ2435">
        <v>55.098839109157218</v>
      </c>
      <c r="CK2435">
        <v>56.539295071614866</v>
      </c>
      <c r="CL2435">
        <v>64.365682779011763</v>
      </c>
      <c r="CM2435">
        <v>68.893903709240348</v>
      </c>
      <c r="CN2435">
        <v>50.571805423030973</v>
      </c>
      <c r="CO2435">
        <v>15.290015465819494</v>
      </c>
      <c r="CP2435">
        <v>-33.107963583862599</v>
      </c>
      <c r="CQ2435">
        <v>4.0239015080075262</v>
      </c>
      <c r="CR2435">
        <v>-46.822952576560759</v>
      </c>
      <c r="CS2435">
        <v>3.1843129158855845</v>
      </c>
      <c r="CT2435">
        <v>28.875197920400268</v>
      </c>
      <c r="CU2435">
        <v>-27.439939310047521</v>
      </c>
      <c r="CV2435">
        <v>32.002972482288847</v>
      </c>
      <c r="CW2435">
        <v>-8.2419448907594983</v>
      </c>
      <c r="CX2435">
        <v>37.703209458267835</v>
      </c>
      <c r="CY2435">
        <v>-5.4668093894391987</v>
      </c>
      <c r="CZ2435">
        <v>6</v>
      </c>
      <c r="DA2435">
        <v>2</v>
      </c>
      <c r="DB2435">
        <v>5</v>
      </c>
      <c r="DC2435">
        <v>1</v>
      </c>
      <c r="DD2435">
        <v>6</v>
      </c>
      <c r="DE2435">
        <v>10</v>
      </c>
      <c r="DF2435">
        <v>1</v>
      </c>
      <c r="DG2435">
        <v>8</v>
      </c>
      <c r="DH2435">
        <v>4</v>
      </c>
      <c r="DI2435">
        <v>9</v>
      </c>
      <c r="DJ2435">
        <v>3</v>
      </c>
      <c r="DK2435">
        <v>1432.441</v>
      </c>
      <c r="DL2435">
        <v>997.44</v>
      </c>
      <c r="DM2435">
        <v>523.94000000000005</v>
      </c>
      <c r="DN2435">
        <v>237.62</v>
      </c>
      <c r="DO2435">
        <v>3695.41</v>
      </c>
      <c r="DP2435">
        <v>305.64</v>
      </c>
      <c r="DQ2435">
        <v>634.03</v>
      </c>
      <c r="DR2435">
        <v>649.73</v>
      </c>
      <c r="DS2435">
        <v>1678.5</v>
      </c>
      <c r="DT2435">
        <v>771.4</v>
      </c>
      <c r="DU2435">
        <v>274.82</v>
      </c>
    </row>
    <row r="2436" spans="1:125" x14ac:dyDescent="0.25">
      <c r="A2436" t="s">
        <v>2558</v>
      </c>
      <c r="B2436" t="s">
        <v>5148</v>
      </c>
      <c r="C2436">
        <v>68.718035111503582</v>
      </c>
      <c r="D2436">
        <v>22.75</v>
      </c>
      <c r="E2436">
        <v>18.22</v>
      </c>
      <c r="F2436">
        <v>20.58</v>
      </c>
      <c r="G2436">
        <v>27.6</v>
      </c>
      <c r="H2436">
        <v>25.44</v>
      </c>
      <c r="I2436">
        <v>34.619999999999997</v>
      </c>
      <c r="J2436">
        <v>58.55</v>
      </c>
      <c r="K2436">
        <v>26.87</v>
      </c>
      <c r="L2436">
        <v>39.83</v>
      </c>
      <c r="M2436">
        <v>37.450000000000003</v>
      </c>
      <c r="N2436">
        <v>32.18</v>
      </c>
      <c r="O2436">
        <v>79.610603159142741</v>
      </c>
      <c r="P2436">
        <v>97.78284388520882</v>
      </c>
      <c r="Q2436">
        <v>91.067858316387472</v>
      </c>
      <c r="R2436">
        <v>78.644757851575932</v>
      </c>
      <c r="S2436">
        <v>60.640945562379777</v>
      </c>
      <c r="T2436">
        <v>59.423685409755038</v>
      </c>
      <c r="U2436">
        <v>21.686963400920256</v>
      </c>
      <c r="V2436">
        <v>91.901998369454205</v>
      </c>
      <c r="W2436">
        <v>63.333946374257238</v>
      </c>
      <c r="X2436">
        <v>57.390366528089316</v>
      </c>
      <c r="Y2436">
        <v>54.414417369368614</v>
      </c>
      <c r="Z2436">
        <v>77.24869816948231</v>
      </c>
      <c r="AA2436">
        <v>81.775321107190834</v>
      </c>
      <c r="AB2436">
        <v>79.417194179282276</v>
      </c>
      <c r="AC2436">
        <v>72.398566638576497</v>
      </c>
      <c r="AD2436">
        <v>74.56057062587999</v>
      </c>
      <c r="AE2436">
        <v>65.379678978181516</v>
      </c>
      <c r="AF2436">
        <v>41.45189001932934</v>
      </c>
      <c r="AG2436">
        <v>73.126202474137287</v>
      </c>
      <c r="AH2436">
        <v>60.168472599607142</v>
      </c>
      <c r="AI2436">
        <v>62.550122197963034</v>
      </c>
      <c r="AJ2436">
        <v>67.821669236909187</v>
      </c>
      <c r="AK2436">
        <v>2.3619049896604309</v>
      </c>
      <c r="AL2436">
        <v>16.007522778017986</v>
      </c>
      <c r="AM2436">
        <v>11.650664137105196</v>
      </c>
      <c r="AN2436">
        <v>6.2461912129994346</v>
      </c>
      <c r="AO2436">
        <v>-13.919625063500213</v>
      </c>
      <c r="AP2436">
        <v>-5.9559935684264786</v>
      </c>
      <c r="AQ2436">
        <v>-19.764926618409085</v>
      </c>
      <c r="AR2436">
        <v>18.775795895316918</v>
      </c>
      <c r="AS2436">
        <v>3.1654737746500956</v>
      </c>
      <c r="AT2436">
        <v>-5.1597556698737179</v>
      </c>
      <c r="AU2436">
        <v>-13.407251867540573</v>
      </c>
      <c r="AV2436">
        <v>4</v>
      </c>
      <c r="AW2436">
        <v>9</v>
      </c>
      <c r="AX2436">
        <v>8</v>
      </c>
      <c r="AY2436">
        <v>7</v>
      </c>
      <c r="AZ2436">
        <v>2</v>
      </c>
      <c r="BA2436">
        <v>5</v>
      </c>
      <c r="BB2436">
        <v>0</v>
      </c>
      <c r="BC2436">
        <v>10</v>
      </c>
      <c r="BD2436">
        <v>6</v>
      </c>
      <c r="BE2436">
        <v>3</v>
      </c>
      <c r="BF2436">
        <v>1</v>
      </c>
      <c r="BG2436">
        <v>65.695589388772007</v>
      </c>
      <c r="BH2436">
        <v>30.33</v>
      </c>
      <c r="BI2436">
        <v>6.42</v>
      </c>
      <c r="BJ2436">
        <v>26.04</v>
      </c>
      <c r="BK2436">
        <v>22.68</v>
      </c>
      <c r="BL2436">
        <v>34.15</v>
      </c>
      <c r="BM2436">
        <v>53.88</v>
      </c>
      <c r="BN2436">
        <v>44.77</v>
      </c>
      <c r="BO2436">
        <v>43.95</v>
      </c>
      <c r="BP2436">
        <v>37</v>
      </c>
      <c r="BQ2436">
        <v>29.51</v>
      </c>
      <c r="BR2436">
        <v>48.61</v>
      </c>
      <c r="BS2436">
        <v>84.756126579542354</v>
      </c>
      <c r="BT2436">
        <v>60.489356491546623</v>
      </c>
      <c r="BU2436">
        <v>77.804853003341492</v>
      </c>
      <c r="BV2436">
        <v>28.74331385851573</v>
      </c>
      <c r="BW2436">
        <v>68.125158098557606</v>
      </c>
      <c r="BX2436">
        <v>77.551964014810977</v>
      </c>
      <c r="BY2436">
        <v>28.354560971101368</v>
      </c>
      <c r="BZ2436">
        <v>90.017883585320277</v>
      </c>
      <c r="CA2436">
        <v>57.447311046738179</v>
      </c>
      <c r="CB2436">
        <v>105.65542070623557</v>
      </c>
      <c r="CC2436">
        <v>43.70553492078195</v>
      </c>
      <c r="CD2436">
        <v>69.669167270525378</v>
      </c>
      <c r="CE2436">
        <v>93.582394383554217</v>
      </c>
      <c r="CF2436">
        <v>73.960561393389625</v>
      </c>
      <c r="CG2436">
        <v>77.31664052220809</v>
      </c>
      <c r="CH2436">
        <v>65.846158050598163</v>
      </c>
      <c r="CI2436">
        <v>46.117697372987664</v>
      </c>
      <c r="CJ2436">
        <v>55.234089356764805</v>
      </c>
      <c r="CK2436">
        <v>56.053347592041554</v>
      </c>
      <c r="CL2436">
        <v>62.998663630167698</v>
      </c>
      <c r="CM2436">
        <v>70.487445139682293</v>
      </c>
      <c r="CN2436">
        <v>51.385318564572621</v>
      </c>
      <c r="CO2436">
        <v>15.086959309016976</v>
      </c>
      <c r="CP2436">
        <v>-33.093037892007594</v>
      </c>
      <c r="CQ2436">
        <v>3.8442916099518669</v>
      </c>
      <c r="CR2436">
        <v>-48.573326663692356</v>
      </c>
      <c r="CS2436">
        <v>2.2790000479594426</v>
      </c>
      <c r="CT2436">
        <v>31.434266641823314</v>
      </c>
      <c r="CU2436">
        <v>-26.879528385663438</v>
      </c>
      <c r="CV2436">
        <v>33.964535993278723</v>
      </c>
      <c r="CW2436">
        <v>-5.5513525834295194</v>
      </c>
      <c r="CX2436">
        <v>35.167975566553281</v>
      </c>
      <c r="CY2436">
        <v>-7.679783643790671</v>
      </c>
      <c r="CZ2436">
        <v>6</v>
      </c>
      <c r="DA2436">
        <v>2</v>
      </c>
      <c r="DB2436">
        <v>5</v>
      </c>
      <c r="DC2436">
        <v>1</v>
      </c>
      <c r="DD2436">
        <v>6</v>
      </c>
      <c r="DE2436">
        <v>10</v>
      </c>
      <c r="DF2436">
        <v>1</v>
      </c>
      <c r="DG2436">
        <v>8</v>
      </c>
      <c r="DH2436">
        <v>4</v>
      </c>
      <c r="DI2436">
        <v>9</v>
      </c>
      <c r="DJ2436">
        <v>3</v>
      </c>
      <c r="DK2436">
        <v>1445.1130000000001</v>
      </c>
      <c r="DL2436">
        <v>1004.31</v>
      </c>
      <c r="DM2436">
        <v>533.78</v>
      </c>
      <c r="DN2436">
        <v>243.23</v>
      </c>
      <c r="DO2436">
        <v>3679.31</v>
      </c>
      <c r="DP2436">
        <v>310.36</v>
      </c>
      <c r="DQ2436">
        <v>649.74</v>
      </c>
      <c r="DR2436">
        <v>660.49</v>
      </c>
      <c r="DS2436">
        <v>1690.3</v>
      </c>
      <c r="DT2436">
        <v>775.57</v>
      </c>
      <c r="DU2436">
        <v>275.02999999999997</v>
      </c>
    </row>
    <row r="2437" spans="1:125" x14ac:dyDescent="0.25">
      <c r="A2437" t="s">
        <v>2559</v>
      </c>
      <c r="B2437" t="s">
        <v>5149</v>
      </c>
      <c r="C2437">
        <v>68.59476195298997</v>
      </c>
      <c r="D2437">
        <v>22.69</v>
      </c>
      <c r="E2437">
        <v>18.309999999999999</v>
      </c>
      <c r="F2437">
        <v>21.22</v>
      </c>
      <c r="G2437">
        <v>28.02</v>
      </c>
      <c r="H2437">
        <v>25.36</v>
      </c>
      <c r="I2437">
        <v>34.71</v>
      </c>
      <c r="J2437">
        <v>58.87</v>
      </c>
      <c r="K2437">
        <v>26.81</v>
      </c>
      <c r="L2437">
        <v>39.909999999999997</v>
      </c>
      <c r="M2437">
        <v>37.619999999999997</v>
      </c>
      <c r="N2437">
        <v>31.94</v>
      </c>
      <c r="O2437">
        <v>79.679507300343531</v>
      </c>
      <c r="P2437">
        <v>97.77742470036408</v>
      </c>
      <c r="Q2437">
        <v>90.265811684341458</v>
      </c>
      <c r="R2437">
        <v>78.554739277809588</v>
      </c>
      <c r="S2437">
        <v>60.694879001931618</v>
      </c>
      <c r="T2437">
        <v>59.709951042293518</v>
      </c>
      <c r="U2437">
        <v>21.844320634841402</v>
      </c>
      <c r="V2437">
        <v>91.87853081246287</v>
      </c>
      <c r="W2437">
        <v>62.894125883776233</v>
      </c>
      <c r="X2437">
        <v>56.722751817112609</v>
      </c>
      <c r="Y2437">
        <v>54.520339327612781</v>
      </c>
      <c r="Z2437">
        <v>77.306123315111364</v>
      </c>
      <c r="AA2437">
        <v>81.694494583217306</v>
      </c>
      <c r="AB2437">
        <v>78.780885510536706</v>
      </c>
      <c r="AC2437">
        <v>71.982398794694674</v>
      </c>
      <c r="AD2437">
        <v>74.642079802020703</v>
      </c>
      <c r="AE2437">
        <v>65.28504614454701</v>
      </c>
      <c r="AF2437">
        <v>41.128196231974414</v>
      </c>
      <c r="AG2437">
        <v>73.194427981713631</v>
      </c>
      <c r="AH2437">
        <v>60.087442816325407</v>
      </c>
      <c r="AI2437">
        <v>62.378985663743904</v>
      </c>
      <c r="AJ2437">
        <v>68.062300639004576</v>
      </c>
      <c r="AK2437">
        <v>2.3733839852321665</v>
      </c>
      <c r="AL2437">
        <v>16.082930117146773</v>
      </c>
      <c r="AM2437">
        <v>11.484926173804752</v>
      </c>
      <c r="AN2437">
        <v>6.5723404831149139</v>
      </c>
      <c r="AO2437">
        <v>-13.947200800089085</v>
      </c>
      <c r="AP2437">
        <v>-5.575095102253492</v>
      </c>
      <c r="AQ2437">
        <v>-19.283875597133012</v>
      </c>
      <c r="AR2437">
        <v>18.684102830749239</v>
      </c>
      <c r="AS2437">
        <v>2.8066830674508267</v>
      </c>
      <c r="AT2437">
        <v>-5.6562338466312951</v>
      </c>
      <c r="AU2437">
        <v>-13.541961311391795</v>
      </c>
      <c r="AV2437">
        <v>4</v>
      </c>
      <c r="AW2437">
        <v>9</v>
      </c>
      <c r="AX2437">
        <v>8</v>
      </c>
      <c r="AY2437">
        <v>7</v>
      </c>
      <c r="AZ2437">
        <v>2</v>
      </c>
      <c r="BA2437">
        <v>5</v>
      </c>
      <c r="BB2437">
        <v>0</v>
      </c>
      <c r="BC2437">
        <v>10</v>
      </c>
      <c r="BD2437">
        <v>6</v>
      </c>
      <c r="BE2437">
        <v>3</v>
      </c>
      <c r="BF2437">
        <v>1</v>
      </c>
      <c r="BG2437">
        <v>65.811393792880338</v>
      </c>
      <c r="BH2437">
        <v>29.52</v>
      </c>
      <c r="BI2437">
        <v>6.33</v>
      </c>
      <c r="BJ2437">
        <v>27.38</v>
      </c>
      <c r="BK2437">
        <v>22.1</v>
      </c>
      <c r="BL2437">
        <v>33.72</v>
      </c>
      <c r="BM2437">
        <v>54</v>
      </c>
      <c r="BN2437">
        <v>44.99</v>
      </c>
      <c r="BO2437">
        <v>42.6</v>
      </c>
      <c r="BP2437">
        <v>36.64</v>
      </c>
      <c r="BQ2437">
        <v>29.47</v>
      </c>
      <c r="BR2437">
        <v>49.31</v>
      </c>
      <c r="BS2437">
        <v>85.302642048188744</v>
      </c>
      <c r="BT2437">
        <v>58.606788949618718</v>
      </c>
      <c r="BU2437">
        <v>79.312733968889347</v>
      </c>
      <c r="BV2437">
        <v>28.214422731823706</v>
      </c>
      <c r="BW2437">
        <v>67.308605823833204</v>
      </c>
      <c r="BX2437">
        <v>78.484771285114704</v>
      </c>
      <c r="BY2437">
        <v>29.627593173879553</v>
      </c>
      <c r="BZ2437">
        <v>89.992193700606464</v>
      </c>
      <c r="CA2437">
        <v>59.21497160586069</v>
      </c>
      <c r="CB2437">
        <v>107.26300534874106</v>
      </c>
      <c r="CC2437">
        <v>40.597603085127595</v>
      </c>
      <c r="CD2437">
        <v>70.476198954606204</v>
      </c>
      <c r="CE2437">
        <v>93.665392145093108</v>
      </c>
      <c r="CF2437">
        <v>72.620012394559268</v>
      </c>
      <c r="CG2437">
        <v>77.896423516338473</v>
      </c>
      <c r="CH2437">
        <v>66.278196919026072</v>
      </c>
      <c r="CI2437">
        <v>45.995298233470692</v>
      </c>
      <c r="CJ2437">
        <v>55.012562091941447</v>
      </c>
      <c r="CK2437">
        <v>57.399865527466865</v>
      </c>
      <c r="CL2437">
        <v>63.360300818072972</v>
      </c>
      <c r="CM2437">
        <v>70.528427661979833</v>
      </c>
      <c r="CN2437">
        <v>50.692653459128863</v>
      </c>
      <c r="CO2437">
        <v>14.82644309358254</v>
      </c>
      <c r="CP2437">
        <v>-35.05860319547439</v>
      </c>
      <c r="CQ2437">
        <v>6.6927215743300792</v>
      </c>
      <c r="CR2437">
        <v>-49.68200078451477</v>
      </c>
      <c r="CS2437">
        <v>1.0304089048071319</v>
      </c>
      <c r="CT2437">
        <v>32.489473051644012</v>
      </c>
      <c r="CU2437">
        <v>-25.384968918061894</v>
      </c>
      <c r="CV2437">
        <v>32.592328173139599</v>
      </c>
      <c r="CW2437">
        <v>-4.1453292122122818</v>
      </c>
      <c r="CX2437">
        <v>36.734577686761227</v>
      </c>
      <c r="CY2437">
        <v>-10.095050374001268</v>
      </c>
      <c r="CZ2437">
        <v>6</v>
      </c>
      <c r="DA2437">
        <v>2</v>
      </c>
      <c r="DB2437">
        <v>5</v>
      </c>
      <c r="DC2437">
        <v>1</v>
      </c>
      <c r="DD2437">
        <v>6</v>
      </c>
      <c r="DE2437">
        <v>10</v>
      </c>
      <c r="DF2437">
        <v>1</v>
      </c>
      <c r="DG2437">
        <v>8</v>
      </c>
      <c r="DH2437">
        <v>5</v>
      </c>
      <c r="DI2437">
        <v>9</v>
      </c>
      <c r="DJ2437">
        <v>2</v>
      </c>
      <c r="DK2437">
        <v>1439.1079999999999</v>
      </c>
      <c r="DL2437">
        <v>998.28</v>
      </c>
      <c r="DM2437">
        <v>536.49</v>
      </c>
      <c r="DN2437">
        <v>240.82</v>
      </c>
      <c r="DO2437">
        <v>3650.21</v>
      </c>
      <c r="DP2437">
        <v>309.85000000000002</v>
      </c>
      <c r="DQ2437">
        <v>649.59</v>
      </c>
      <c r="DR2437">
        <v>658.55</v>
      </c>
      <c r="DS2437">
        <v>1695.12</v>
      </c>
      <c r="DT2437">
        <v>776.82</v>
      </c>
      <c r="DU2437">
        <v>270.73</v>
      </c>
    </row>
    <row r="2438" spans="1:125" x14ac:dyDescent="0.25">
      <c r="A2438" t="s">
        <v>2560</v>
      </c>
      <c r="B2438" t="s">
        <v>5150</v>
      </c>
      <c r="C2438">
        <v>68.300319770890212</v>
      </c>
      <c r="D2438">
        <v>22.79</v>
      </c>
      <c r="E2438">
        <v>18.260000000000002</v>
      </c>
      <c r="F2438">
        <v>21.35</v>
      </c>
      <c r="G2438">
        <v>28.05</v>
      </c>
      <c r="H2438">
        <v>25.37</v>
      </c>
      <c r="I2438">
        <v>35.409999999999997</v>
      </c>
      <c r="J2438">
        <v>59.03</v>
      </c>
      <c r="K2438">
        <v>26.83</v>
      </c>
      <c r="L2438">
        <v>40.39</v>
      </c>
      <c r="M2438">
        <v>38.89</v>
      </c>
      <c r="N2438">
        <v>32.33</v>
      </c>
      <c r="O2438">
        <v>79.580168773794611</v>
      </c>
      <c r="P2438">
        <v>97.570734608477025</v>
      </c>
      <c r="Q2438">
        <v>89.973642242366253</v>
      </c>
      <c r="R2438">
        <v>78.505990175910711</v>
      </c>
      <c r="S2438">
        <v>60.715522891551799</v>
      </c>
      <c r="T2438">
        <v>59.619874310642558</v>
      </c>
      <c r="U2438">
        <v>21.891533474638813</v>
      </c>
      <c r="V2438">
        <v>91.20376787938487</v>
      </c>
      <c r="W2438">
        <v>63.003520530086135</v>
      </c>
      <c r="X2438">
        <v>55.039791569452049</v>
      </c>
      <c r="Y2438">
        <v>54.198971023487523</v>
      </c>
      <c r="Z2438">
        <v>77.214183098211237</v>
      </c>
      <c r="AA2438">
        <v>81.74173108779182</v>
      </c>
      <c r="AB2438">
        <v>78.652258230266739</v>
      </c>
      <c r="AC2438">
        <v>71.949964831027273</v>
      </c>
      <c r="AD2438">
        <v>74.631263056087008</v>
      </c>
      <c r="AE2438">
        <v>64.593763031570205</v>
      </c>
      <c r="AF2438">
        <v>40.96630341177972</v>
      </c>
      <c r="AG2438">
        <v>73.168255053178981</v>
      </c>
      <c r="AH2438">
        <v>59.61099930233874</v>
      </c>
      <c r="AI2438">
        <v>61.108184111465739</v>
      </c>
      <c r="AJ2438">
        <v>67.666612266074921</v>
      </c>
      <c r="AK2438">
        <v>2.3659856755833744</v>
      </c>
      <c r="AL2438">
        <v>15.829003520685205</v>
      </c>
      <c r="AM2438">
        <v>11.321384012099514</v>
      </c>
      <c r="AN2438">
        <v>6.5560253448834374</v>
      </c>
      <c r="AO2438">
        <v>-13.915740164535208</v>
      </c>
      <c r="AP2438">
        <v>-4.973888720927647</v>
      </c>
      <c r="AQ2438">
        <v>-19.074769937140907</v>
      </c>
      <c r="AR2438">
        <v>18.035512826205888</v>
      </c>
      <c r="AS2438">
        <v>3.3925212277473946</v>
      </c>
      <c r="AT2438">
        <v>-6.0683925420136902</v>
      </c>
      <c r="AU2438">
        <v>-13.467641242587398</v>
      </c>
      <c r="AV2438">
        <v>4</v>
      </c>
      <c r="AW2438">
        <v>9</v>
      </c>
      <c r="AX2438">
        <v>8</v>
      </c>
      <c r="AY2438">
        <v>7</v>
      </c>
      <c r="AZ2438">
        <v>2</v>
      </c>
      <c r="BA2438">
        <v>5</v>
      </c>
      <c r="BB2438">
        <v>0</v>
      </c>
      <c r="BC2438">
        <v>10</v>
      </c>
      <c r="BD2438">
        <v>6</v>
      </c>
      <c r="BE2438">
        <v>3</v>
      </c>
      <c r="BF2438">
        <v>1</v>
      </c>
      <c r="BG2438">
        <v>65.494511143813526</v>
      </c>
      <c r="BH2438">
        <v>29.76</v>
      </c>
      <c r="BI2438">
        <v>6.6</v>
      </c>
      <c r="BJ2438">
        <v>26.04</v>
      </c>
      <c r="BK2438">
        <v>22.63</v>
      </c>
      <c r="BL2438">
        <v>34.42</v>
      </c>
      <c r="BM2438">
        <v>53.96</v>
      </c>
      <c r="BN2438">
        <v>44.97</v>
      </c>
      <c r="BO2438">
        <v>43.24</v>
      </c>
      <c r="BP2438">
        <v>36.770000000000003</v>
      </c>
      <c r="BQ2438">
        <v>31.3</v>
      </c>
      <c r="BR2438">
        <v>49.89</v>
      </c>
      <c r="BS2438">
        <v>84.775994091581495</v>
      </c>
      <c r="BT2438">
        <v>59.334784272054016</v>
      </c>
      <c r="BU2438">
        <v>75.678063121135665</v>
      </c>
      <c r="BV2438">
        <v>27.910956669339814</v>
      </c>
      <c r="BW2438">
        <v>66.43185761200327</v>
      </c>
      <c r="BX2438">
        <v>78.882232667506855</v>
      </c>
      <c r="BY2438">
        <v>30.626825037093102</v>
      </c>
      <c r="BZ2438">
        <v>91.622626283775006</v>
      </c>
      <c r="CA2438">
        <v>60.145896934507974</v>
      </c>
      <c r="CB2438">
        <v>103.9997421627838</v>
      </c>
      <c r="CC2438">
        <v>41.030643730167704</v>
      </c>
      <c r="CD2438">
        <v>70.235900890620229</v>
      </c>
      <c r="CE2438">
        <v>93.399885283478753</v>
      </c>
      <c r="CF2438">
        <v>73.963919760229658</v>
      </c>
      <c r="CG2438">
        <v>77.372057290353439</v>
      </c>
      <c r="CH2438">
        <v>65.581204299397271</v>
      </c>
      <c r="CI2438">
        <v>46.040993781224287</v>
      </c>
      <c r="CJ2438">
        <v>55.03447776535355</v>
      </c>
      <c r="CK2438">
        <v>56.762378524210661</v>
      </c>
      <c r="CL2438">
        <v>63.231804892054718</v>
      </c>
      <c r="CM2438">
        <v>68.703277622539559</v>
      </c>
      <c r="CN2438">
        <v>50.113722472486586</v>
      </c>
      <c r="CO2438">
        <v>14.540093200961266</v>
      </c>
      <c r="CP2438">
        <v>-34.065101011424737</v>
      </c>
      <c r="CQ2438">
        <v>1.7141433609060073</v>
      </c>
      <c r="CR2438">
        <v>-49.461100621013628</v>
      </c>
      <c r="CS2438">
        <v>0.85065331260599919</v>
      </c>
      <c r="CT2438">
        <v>32.841238886282568</v>
      </c>
      <c r="CU2438">
        <v>-24.407652728260448</v>
      </c>
      <c r="CV2438">
        <v>34.860247759564345</v>
      </c>
      <c r="CW2438">
        <v>-3.0859079575467447</v>
      </c>
      <c r="CX2438">
        <v>35.296464540244244</v>
      </c>
      <c r="CY2438">
        <v>-9.0830787423188823</v>
      </c>
      <c r="CZ2438">
        <v>6</v>
      </c>
      <c r="DA2438">
        <v>2</v>
      </c>
      <c r="DB2438">
        <v>5</v>
      </c>
      <c r="DC2438">
        <v>1</v>
      </c>
      <c r="DD2438">
        <v>6</v>
      </c>
      <c r="DE2438">
        <v>10</v>
      </c>
      <c r="DF2438">
        <v>1</v>
      </c>
      <c r="DG2438">
        <v>8</v>
      </c>
      <c r="DH2438">
        <v>5</v>
      </c>
      <c r="DI2438">
        <v>9</v>
      </c>
      <c r="DJ2438">
        <v>2</v>
      </c>
      <c r="DK2438">
        <v>1424.645</v>
      </c>
      <c r="DL2438">
        <v>994.74</v>
      </c>
      <c r="DM2438">
        <v>535.28</v>
      </c>
      <c r="DN2438">
        <v>240.39</v>
      </c>
      <c r="DO2438">
        <v>3603.96</v>
      </c>
      <c r="DP2438">
        <v>309.43</v>
      </c>
      <c r="DQ2438">
        <v>643.4</v>
      </c>
      <c r="DR2438">
        <v>656.11</v>
      </c>
      <c r="DS2438">
        <v>1688.33</v>
      </c>
      <c r="DT2438">
        <v>785.59</v>
      </c>
      <c r="DU2438">
        <v>270.43</v>
      </c>
    </row>
    <row r="2439" spans="1:125" x14ac:dyDescent="0.25">
      <c r="A2439" t="s">
        <v>2561</v>
      </c>
      <c r="B2439" t="s">
        <v>5151</v>
      </c>
      <c r="C2439">
        <v>68.430438373293811</v>
      </c>
      <c r="D2439">
        <v>22.82</v>
      </c>
      <c r="E2439">
        <v>18.07</v>
      </c>
      <c r="F2439">
        <v>21.25</v>
      </c>
      <c r="G2439">
        <v>27.86</v>
      </c>
      <c r="H2439">
        <v>25.48</v>
      </c>
      <c r="I2439">
        <v>35</v>
      </c>
      <c r="J2439">
        <v>58.64</v>
      </c>
      <c r="K2439">
        <v>26.89</v>
      </c>
      <c r="L2439">
        <v>40.26</v>
      </c>
      <c r="M2439">
        <v>38.72</v>
      </c>
      <c r="N2439">
        <v>32.28</v>
      </c>
      <c r="O2439">
        <v>79.653853770510381</v>
      </c>
      <c r="P2439">
        <v>97.468675558802502</v>
      </c>
      <c r="Q2439">
        <v>90.365969297282149</v>
      </c>
      <c r="R2439">
        <v>79.191654018501779</v>
      </c>
      <c r="S2439">
        <v>59.432114167423663</v>
      </c>
      <c r="T2439">
        <v>60.733241022153976</v>
      </c>
      <c r="U2439">
        <v>22.62824284779186</v>
      </c>
      <c r="V2439">
        <v>91.040104723160439</v>
      </c>
      <c r="W2439">
        <v>62.855086273116697</v>
      </c>
      <c r="X2439">
        <v>55.325725823517665</v>
      </c>
      <c r="Y2439">
        <v>54.040154603970819</v>
      </c>
      <c r="Z2439">
        <v>77.177345882223534</v>
      </c>
      <c r="AA2439">
        <v>81.934837338702692</v>
      </c>
      <c r="AB2439">
        <v>78.746134226210216</v>
      </c>
      <c r="AC2439">
        <v>72.143587132923784</v>
      </c>
      <c r="AD2439">
        <v>74.521201815503204</v>
      </c>
      <c r="AE2439">
        <v>65.001457531278433</v>
      </c>
      <c r="AF2439">
        <v>41.35649945718653</v>
      </c>
      <c r="AG2439">
        <v>73.108592211420557</v>
      </c>
      <c r="AH2439">
        <v>59.740906329602979</v>
      </c>
      <c r="AI2439">
        <v>61.280234085580751</v>
      </c>
      <c r="AJ2439">
        <v>67.724026095599243</v>
      </c>
      <c r="AK2439">
        <v>2.4765078882868465</v>
      </c>
      <c r="AL2439">
        <v>15.53383822009981</v>
      </c>
      <c r="AM2439">
        <v>11.619835071071932</v>
      </c>
      <c r="AN2439">
        <v>7.0480668855779953</v>
      </c>
      <c r="AO2439">
        <v>-15.089087648079541</v>
      </c>
      <c r="AP2439">
        <v>-4.268216509124457</v>
      </c>
      <c r="AQ2439">
        <v>-18.72825660939467</v>
      </c>
      <c r="AR2439">
        <v>17.931512511739882</v>
      </c>
      <c r="AS2439">
        <v>3.1141799435137187</v>
      </c>
      <c r="AT2439">
        <v>-5.9545082620630865</v>
      </c>
      <c r="AU2439">
        <v>-13.683871491628423</v>
      </c>
      <c r="AV2439">
        <v>4</v>
      </c>
      <c r="AW2439">
        <v>9</v>
      </c>
      <c r="AX2439">
        <v>8</v>
      </c>
      <c r="AY2439">
        <v>7</v>
      </c>
      <c r="AZ2439">
        <v>1</v>
      </c>
      <c r="BA2439">
        <v>5</v>
      </c>
      <c r="BB2439">
        <v>1</v>
      </c>
      <c r="BC2439">
        <v>10</v>
      </c>
      <c r="BD2439">
        <v>6</v>
      </c>
      <c r="BE2439">
        <v>3</v>
      </c>
      <c r="BF2439">
        <v>1</v>
      </c>
      <c r="BG2439">
        <v>65.644226128295017</v>
      </c>
      <c r="BH2439">
        <v>29.72</v>
      </c>
      <c r="BI2439">
        <v>6.64</v>
      </c>
      <c r="BJ2439">
        <v>25.63</v>
      </c>
      <c r="BK2439">
        <v>22.45</v>
      </c>
      <c r="BL2439">
        <v>33.6</v>
      </c>
      <c r="BM2439">
        <v>54.03</v>
      </c>
      <c r="BN2439">
        <v>44.94</v>
      </c>
      <c r="BO2439">
        <v>43.41</v>
      </c>
      <c r="BP2439">
        <v>36.729999999999997</v>
      </c>
      <c r="BQ2439">
        <v>30.35</v>
      </c>
      <c r="BR2439">
        <v>50.42</v>
      </c>
      <c r="BS2439">
        <v>85.441882209854285</v>
      </c>
      <c r="BT2439">
        <v>62.138360427640059</v>
      </c>
      <c r="BU2439">
        <v>76.390240201048826</v>
      </c>
      <c r="BV2439">
        <v>27.824279181177438</v>
      </c>
      <c r="BW2439">
        <v>65.212305560466177</v>
      </c>
      <c r="BX2439">
        <v>78.537563307538193</v>
      </c>
      <c r="BY2439">
        <v>31.338526227446224</v>
      </c>
      <c r="BZ2439">
        <v>91.808133984148384</v>
      </c>
      <c r="CA2439">
        <v>60.464094706749506</v>
      </c>
      <c r="CB2439">
        <v>100.67396131941882</v>
      </c>
      <c r="CC2439">
        <v>42.257140285757238</v>
      </c>
      <c r="CD2439">
        <v>70.279655260997586</v>
      </c>
      <c r="CE2439">
        <v>93.36072522614819</v>
      </c>
      <c r="CF2439">
        <v>74.369472767675859</v>
      </c>
      <c r="CG2439">
        <v>77.552259903676998</v>
      </c>
      <c r="CH2439">
        <v>66.396354077609089</v>
      </c>
      <c r="CI2439">
        <v>45.968003083565215</v>
      </c>
      <c r="CJ2439">
        <v>55.057708754240743</v>
      </c>
      <c r="CK2439">
        <v>56.590133685550171</v>
      </c>
      <c r="CL2439">
        <v>63.27490848279664</v>
      </c>
      <c r="CM2439">
        <v>69.652373663951821</v>
      </c>
      <c r="CN2439">
        <v>49.584892505032855</v>
      </c>
      <c r="CO2439">
        <v>15.162226948856699</v>
      </c>
      <c r="CP2439">
        <v>-31.222364798508131</v>
      </c>
      <c r="CQ2439">
        <v>2.020767433372967</v>
      </c>
      <c r="CR2439">
        <v>-49.727980722499559</v>
      </c>
      <c r="CS2439">
        <v>-1.1840485171429123</v>
      </c>
      <c r="CT2439">
        <v>32.569560223972978</v>
      </c>
      <c r="CU2439">
        <v>-23.719182526794519</v>
      </c>
      <c r="CV2439">
        <v>35.218000298598213</v>
      </c>
      <c r="CW2439">
        <v>-2.8108137760471337</v>
      </c>
      <c r="CX2439">
        <v>31.021587655467002</v>
      </c>
      <c r="CY2439">
        <v>-7.3277522192756166</v>
      </c>
      <c r="CZ2439">
        <v>6</v>
      </c>
      <c r="DA2439">
        <v>2</v>
      </c>
      <c r="DB2439">
        <v>5</v>
      </c>
      <c r="DC2439">
        <v>1</v>
      </c>
      <c r="DD2439">
        <v>6</v>
      </c>
      <c r="DE2439">
        <v>10</v>
      </c>
      <c r="DF2439">
        <v>1</v>
      </c>
      <c r="DG2439">
        <v>9</v>
      </c>
      <c r="DH2439">
        <v>5</v>
      </c>
      <c r="DI2439">
        <v>8</v>
      </c>
      <c r="DJ2439">
        <v>2</v>
      </c>
      <c r="DK2439">
        <v>1434.9459999999999</v>
      </c>
      <c r="DL2439">
        <v>998.9</v>
      </c>
      <c r="DM2439">
        <v>538.34</v>
      </c>
      <c r="DN2439">
        <v>242.12</v>
      </c>
      <c r="DO2439">
        <v>3576.44</v>
      </c>
      <c r="DP2439">
        <v>313.64999999999998</v>
      </c>
      <c r="DQ2439">
        <v>655.35</v>
      </c>
      <c r="DR2439">
        <v>658.16</v>
      </c>
      <c r="DS2439">
        <v>1692.77</v>
      </c>
      <c r="DT2439">
        <v>787.84</v>
      </c>
      <c r="DU2439">
        <v>270.95999999999998</v>
      </c>
    </row>
    <row r="2440" spans="1:125" x14ac:dyDescent="0.25">
      <c r="A2440" t="s">
        <v>2562</v>
      </c>
      <c r="B2440" t="s">
        <v>5152</v>
      </c>
      <c r="C2440">
        <v>68.451058460726983</v>
      </c>
      <c r="D2440">
        <v>22.77</v>
      </c>
      <c r="E2440">
        <v>18</v>
      </c>
      <c r="F2440">
        <v>21.47</v>
      </c>
      <c r="G2440">
        <v>27.97</v>
      </c>
      <c r="H2440">
        <v>25.63</v>
      </c>
      <c r="I2440">
        <v>35.03</v>
      </c>
      <c r="J2440">
        <v>59.18</v>
      </c>
      <c r="K2440">
        <v>26.78</v>
      </c>
      <c r="L2440">
        <v>39.200000000000003</v>
      </c>
      <c r="M2440">
        <v>38.39</v>
      </c>
      <c r="N2440">
        <v>32.619999999999997</v>
      </c>
      <c r="O2440">
        <v>81.134795278473419</v>
      </c>
      <c r="P2440">
        <v>98.538085039517384</v>
      </c>
      <c r="Q2440">
        <v>91.217775660911187</v>
      </c>
      <c r="R2440">
        <v>78.488119621341653</v>
      </c>
      <c r="S2440">
        <v>59.46252270585024</v>
      </c>
      <c r="T2440">
        <v>58.146192068955465</v>
      </c>
      <c r="U2440">
        <v>22.01126100536845</v>
      </c>
      <c r="V2440">
        <v>91.686376480509765</v>
      </c>
      <c r="W2440">
        <v>64.168922537499583</v>
      </c>
      <c r="X2440">
        <v>53.997151720242258</v>
      </c>
      <c r="Y2440">
        <v>54.110440949327341</v>
      </c>
      <c r="Z2440">
        <v>77.231381127131939</v>
      </c>
      <c r="AA2440">
        <v>81.995540063605191</v>
      </c>
      <c r="AB2440">
        <v>78.533934576143537</v>
      </c>
      <c r="AC2440">
        <v>72.029482907719995</v>
      </c>
      <c r="AD2440">
        <v>74.366330156543327</v>
      </c>
      <c r="AE2440">
        <v>64.965703486570291</v>
      </c>
      <c r="AF2440">
        <v>40.817763965127995</v>
      </c>
      <c r="AG2440">
        <v>73.222715460123624</v>
      </c>
      <c r="AH2440">
        <v>60.803949160221507</v>
      </c>
      <c r="AI2440">
        <v>61.614093811277286</v>
      </c>
      <c r="AJ2440">
        <v>67.380748353532042</v>
      </c>
      <c r="AK2440">
        <v>3.9034141513414795</v>
      </c>
      <c r="AL2440">
        <v>16.542544975912193</v>
      </c>
      <c r="AM2440">
        <v>12.68384108476765</v>
      </c>
      <c r="AN2440">
        <v>6.458636713621658</v>
      </c>
      <c r="AO2440">
        <v>-14.903807450693087</v>
      </c>
      <c r="AP2440">
        <v>-6.8195114176148266</v>
      </c>
      <c r="AQ2440">
        <v>-18.806502959759545</v>
      </c>
      <c r="AR2440">
        <v>18.463661020386141</v>
      </c>
      <c r="AS2440">
        <v>3.3649733772780763</v>
      </c>
      <c r="AT2440">
        <v>-7.6169420910350283</v>
      </c>
      <c r="AU2440">
        <v>-13.270307404204701</v>
      </c>
      <c r="AV2440">
        <v>4</v>
      </c>
      <c r="AW2440">
        <v>9</v>
      </c>
      <c r="AX2440">
        <v>8</v>
      </c>
      <c r="AY2440">
        <v>7</v>
      </c>
      <c r="AZ2440">
        <v>2</v>
      </c>
      <c r="BA2440">
        <v>5</v>
      </c>
      <c r="BB2440">
        <v>0</v>
      </c>
      <c r="BC2440">
        <v>10</v>
      </c>
      <c r="BD2440">
        <v>6</v>
      </c>
      <c r="BE2440">
        <v>3</v>
      </c>
      <c r="BF2440">
        <v>1</v>
      </c>
      <c r="BG2440">
        <v>65.378625151479113</v>
      </c>
      <c r="BH2440">
        <v>29.48</v>
      </c>
      <c r="BI2440">
        <v>6.85</v>
      </c>
      <c r="BJ2440">
        <v>25.54</v>
      </c>
      <c r="BK2440">
        <v>22.05</v>
      </c>
      <c r="BL2440">
        <v>35.35</v>
      </c>
      <c r="BM2440">
        <v>54.03</v>
      </c>
      <c r="BN2440">
        <v>45</v>
      </c>
      <c r="BO2440">
        <v>43.62</v>
      </c>
      <c r="BP2440">
        <v>36.21</v>
      </c>
      <c r="BQ2440">
        <v>32.65</v>
      </c>
      <c r="BR2440">
        <v>50.04</v>
      </c>
      <c r="BS2440">
        <v>84.478406848078208</v>
      </c>
      <c r="BT2440">
        <v>57.554646882314039</v>
      </c>
      <c r="BU2440">
        <v>73.167740939052067</v>
      </c>
      <c r="BV2440">
        <v>27.333730489230703</v>
      </c>
      <c r="BW2440">
        <v>66.402041103408436</v>
      </c>
      <c r="BX2440">
        <v>80.653706389117687</v>
      </c>
      <c r="BY2440">
        <v>31.11756977454025</v>
      </c>
      <c r="BZ2440">
        <v>91.30405923737392</v>
      </c>
      <c r="CA2440">
        <v>60.559273071040302</v>
      </c>
      <c r="CB2440">
        <v>105.80982293100914</v>
      </c>
      <c r="CC2440">
        <v>40.783879001105497</v>
      </c>
      <c r="CD2440">
        <v>70.52145166284842</v>
      </c>
      <c r="CE2440">
        <v>93.150217631408978</v>
      </c>
      <c r="CF2440">
        <v>74.459629741761006</v>
      </c>
      <c r="CG2440">
        <v>77.947718240346134</v>
      </c>
      <c r="CH2440">
        <v>64.647338544425239</v>
      </c>
      <c r="CI2440">
        <v>45.966082991350156</v>
      </c>
      <c r="CJ2440">
        <v>54.996750980234417</v>
      </c>
      <c r="CK2440">
        <v>56.381391949412205</v>
      </c>
      <c r="CL2440">
        <v>63.789271968170283</v>
      </c>
      <c r="CM2440">
        <v>67.34936539492162</v>
      </c>
      <c r="CN2440">
        <v>49.955657561391781</v>
      </c>
      <c r="CO2440">
        <v>13.956955185229788</v>
      </c>
      <c r="CP2440">
        <v>-35.595570749094939</v>
      </c>
      <c r="CQ2440">
        <v>-1.2918888027089395</v>
      </c>
      <c r="CR2440">
        <v>-50.613987751115431</v>
      </c>
      <c r="CS2440">
        <v>1.7547025589831975</v>
      </c>
      <c r="CT2440">
        <v>34.687623397767531</v>
      </c>
      <c r="CU2440">
        <v>-23.879181205694167</v>
      </c>
      <c r="CV2440">
        <v>34.922667287961715</v>
      </c>
      <c r="CW2440">
        <v>-3.2299988971299811</v>
      </c>
      <c r="CX2440">
        <v>38.460457536087517</v>
      </c>
      <c r="CY2440">
        <v>-9.1717785602862847</v>
      </c>
      <c r="CZ2440">
        <v>6</v>
      </c>
      <c r="DA2440">
        <v>2</v>
      </c>
      <c r="DB2440">
        <v>4</v>
      </c>
      <c r="DC2440">
        <v>1</v>
      </c>
      <c r="DD2440">
        <v>7</v>
      </c>
      <c r="DE2440">
        <v>10</v>
      </c>
      <c r="DF2440">
        <v>1</v>
      </c>
      <c r="DG2440">
        <v>8</v>
      </c>
      <c r="DH2440">
        <v>5</v>
      </c>
      <c r="DI2440">
        <v>9</v>
      </c>
      <c r="DJ2440">
        <v>2</v>
      </c>
      <c r="DK2440">
        <v>1466.3240000000001</v>
      </c>
      <c r="DL2440">
        <v>1011.01</v>
      </c>
      <c r="DM2440">
        <v>543.52</v>
      </c>
      <c r="DN2440">
        <v>242.71</v>
      </c>
      <c r="DO2440">
        <v>3731.99</v>
      </c>
      <c r="DP2440">
        <v>311.22000000000003</v>
      </c>
      <c r="DQ2440">
        <v>656.15</v>
      </c>
      <c r="DR2440">
        <v>666.89</v>
      </c>
      <c r="DS2440">
        <v>1713.18</v>
      </c>
      <c r="DT2440">
        <v>790.78</v>
      </c>
      <c r="DU2440">
        <v>275.32</v>
      </c>
    </row>
    <row r="2441" spans="1:125" x14ac:dyDescent="0.25">
      <c r="A2441" t="s">
        <v>2563</v>
      </c>
      <c r="B2441" t="s">
        <v>5153</v>
      </c>
      <c r="C2441">
        <v>68.407325338938705</v>
      </c>
      <c r="D2441">
        <v>22.88</v>
      </c>
      <c r="E2441">
        <v>18.02</v>
      </c>
      <c r="F2441">
        <v>21.43</v>
      </c>
      <c r="G2441">
        <v>28.4</v>
      </c>
      <c r="H2441">
        <v>25.57</v>
      </c>
      <c r="I2441">
        <v>34.94</v>
      </c>
      <c r="J2441">
        <v>59.49</v>
      </c>
      <c r="K2441">
        <v>26.73</v>
      </c>
      <c r="L2441">
        <v>39.36</v>
      </c>
      <c r="M2441">
        <v>38.049999999999997</v>
      </c>
      <c r="N2441">
        <v>32.65</v>
      </c>
      <c r="O2441">
        <v>81.145032811564661</v>
      </c>
      <c r="P2441">
        <v>98.747817128688354</v>
      </c>
      <c r="Q2441">
        <v>91.185988007203321</v>
      </c>
      <c r="R2441">
        <v>77.826854599005685</v>
      </c>
      <c r="S2441">
        <v>60.050424073078119</v>
      </c>
      <c r="T2441">
        <v>57.763814515752422</v>
      </c>
      <c r="U2441">
        <v>21.587624635636544</v>
      </c>
      <c r="V2441">
        <v>91.79036558555967</v>
      </c>
      <c r="W2441">
        <v>64.332571864368163</v>
      </c>
      <c r="X2441">
        <v>53.785657423260076</v>
      </c>
      <c r="Y2441">
        <v>54.264428084208788</v>
      </c>
      <c r="Z2441">
        <v>77.117254942916546</v>
      </c>
      <c r="AA2441">
        <v>81.982575355992907</v>
      </c>
      <c r="AB2441">
        <v>78.566970710067721</v>
      </c>
      <c r="AC2441">
        <v>71.599353013007175</v>
      </c>
      <c r="AD2441">
        <v>74.434652098511819</v>
      </c>
      <c r="AE2441">
        <v>65.056563368206952</v>
      </c>
      <c r="AF2441">
        <v>40.514450824430583</v>
      </c>
      <c r="AG2441">
        <v>73.269857374340219</v>
      </c>
      <c r="AH2441">
        <v>60.637325739998793</v>
      </c>
      <c r="AI2441">
        <v>61.949825315276605</v>
      </c>
      <c r="AJ2441">
        <v>67.351749985576504</v>
      </c>
      <c r="AK2441">
        <v>4.0277778686481156</v>
      </c>
      <c r="AL2441">
        <v>16.765241772695447</v>
      </c>
      <c r="AM2441">
        <v>12.619017297135599</v>
      </c>
      <c r="AN2441">
        <v>6.2275015859985103</v>
      </c>
      <c r="AO2441">
        <v>-14.3842280254337</v>
      </c>
      <c r="AP2441">
        <v>-7.2927488524545296</v>
      </c>
      <c r="AQ2441">
        <v>-18.926826188794038</v>
      </c>
      <c r="AR2441">
        <v>18.52050821121945</v>
      </c>
      <c r="AS2441">
        <v>3.6952461243693691</v>
      </c>
      <c r="AT2441">
        <v>-8.164167892016529</v>
      </c>
      <c r="AU2441">
        <v>-13.087321901367716</v>
      </c>
      <c r="AV2441">
        <v>4</v>
      </c>
      <c r="AW2441">
        <v>9</v>
      </c>
      <c r="AX2441">
        <v>8</v>
      </c>
      <c r="AY2441">
        <v>7</v>
      </c>
      <c r="AZ2441">
        <v>2</v>
      </c>
      <c r="BA2441">
        <v>5</v>
      </c>
      <c r="BB2441">
        <v>0</v>
      </c>
      <c r="BC2441">
        <v>10</v>
      </c>
      <c r="BD2441">
        <v>6</v>
      </c>
      <c r="BE2441">
        <v>3</v>
      </c>
      <c r="BF2441">
        <v>1</v>
      </c>
      <c r="BG2441">
        <v>64.920094842230014</v>
      </c>
      <c r="BH2441">
        <v>29.94</v>
      </c>
      <c r="BI2441">
        <v>7.15</v>
      </c>
      <c r="BJ2441">
        <v>26.8</v>
      </c>
      <c r="BK2441">
        <v>21.93</v>
      </c>
      <c r="BL2441">
        <v>35.6</v>
      </c>
      <c r="BM2441">
        <v>54.12</v>
      </c>
      <c r="BN2441">
        <v>45.14</v>
      </c>
      <c r="BO2441">
        <v>43.92</v>
      </c>
      <c r="BP2441">
        <v>37.92</v>
      </c>
      <c r="BQ2441">
        <v>32.89</v>
      </c>
      <c r="BR2441">
        <v>50.47</v>
      </c>
      <c r="BS2441">
        <v>84.035229956387781</v>
      </c>
      <c r="BT2441">
        <v>60.643839687514131</v>
      </c>
      <c r="BU2441">
        <v>76.096737520413484</v>
      </c>
      <c r="BV2441">
        <v>27.188721188904836</v>
      </c>
      <c r="BW2441">
        <v>62.508487812419688</v>
      </c>
      <c r="BX2441">
        <v>78.829415939148959</v>
      </c>
      <c r="BY2441">
        <v>31.116083438530122</v>
      </c>
      <c r="BZ2441">
        <v>91.98993617025009</v>
      </c>
      <c r="CA2441">
        <v>61.461924981348524</v>
      </c>
      <c r="CB2441">
        <v>99.285439132992408</v>
      </c>
      <c r="CC2441">
        <v>40.965227436620189</v>
      </c>
      <c r="CD2441">
        <v>70.058227880267168</v>
      </c>
      <c r="CE2441">
        <v>92.85124632823009</v>
      </c>
      <c r="CF2441">
        <v>73.20047309736394</v>
      </c>
      <c r="CG2441">
        <v>78.067118677562917</v>
      </c>
      <c r="CH2441">
        <v>64.399697388213042</v>
      </c>
      <c r="CI2441">
        <v>45.87538260570723</v>
      </c>
      <c r="CJ2441">
        <v>54.861604886932192</v>
      </c>
      <c r="CK2441">
        <v>56.081550880370834</v>
      </c>
      <c r="CL2441">
        <v>62.079725430229004</v>
      </c>
      <c r="CM2441">
        <v>67.113215898611145</v>
      </c>
      <c r="CN2441">
        <v>49.532800191042682</v>
      </c>
      <c r="CO2441">
        <v>13.977002076120613</v>
      </c>
      <c r="CP2441">
        <v>-32.207406640715959</v>
      </c>
      <c r="CQ2441">
        <v>2.8962644230495442</v>
      </c>
      <c r="CR2441">
        <v>-50.878397488658081</v>
      </c>
      <c r="CS2441">
        <v>-1.8912095757933542</v>
      </c>
      <c r="CT2441">
        <v>32.954033333441728</v>
      </c>
      <c r="CU2441">
        <v>-23.745521448402069</v>
      </c>
      <c r="CV2441">
        <v>35.908385289879256</v>
      </c>
      <c r="CW2441">
        <v>-0.61780044888048025</v>
      </c>
      <c r="CX2441">
        <v>32.172223234381264</v>
      </c>
      <c r="CY2441">
        <v>-8.5675727544224927</v>
      </c>
      <c r="CZ2441">
        <v>6</v>
      </c>
      <c r="DA2441">
        <v>2</v>
      </c>
      <c r="DB2441">
        <v>5</v>
      </c>
      <c r="DC2441">
        <v>1</v>
      </c>
      <c r="DD2441">
        <v>6</v>
      </c>
      <c r="DE2441">
        <v>9</v>
      </c>
      <c r="DF2441">
        <v>1</v>
      </c>
      <c r="DG2441">
        <v>10</v>
      </c>
      <c r="DH2441">
        <v>5</v>
      </c>
      <c r="DI2441">
        <v>8</v>
      </c>
      <c r="DJ2441">
        <v>2</v>
      </c>
      <c r="DK2441">
        <v>1461.2719999999999</v>
      </c>
      <c r="DL2441">
        <v>1016.05</v>
      </c>
      <c r="DM2441">
        <v>546.66999999999996</v>
      </c>
      <c r="DN2441">
        <v>242.95</v>
      </c>
      <c r="DO2441">
        <v>3721.99</v>
      </c>
      <c r="DP2441">
        <v>313.42</v>
      </c>
      <c r="DQ2441">
        <v>652.35</v>
      </c>
      <c r="DR2441">
        <v>669.07</v>
      </c>
      <c r="DS2441">
        <v>1720.8</v>
      </c>
      <c r="DT2441">
        <v>793.18</v>
      </c>
      <c r="DU2441">
        <v>274.75</v>
      </c>
    </row>
    <row r="2442" spans="1:125" x14ac:dyDescent="0.25">
      <c r="A2442" t="s">
        <v>2564</v>
      </c>
      <c r="B2442" t="s">
        <v>5154</v>
      </c>
      <c r="C2442">
        <v>68.402021102190517</v>
      </c>
      <c r="D2442">
        <v>23.03</v>
      </c>
      <c r="E2442">
        <v>17.98</v>
      </c>
      <c r="F2442">
        <v>21.37</v>
      </c>
      <c r="G2442">
        <v>27.78</v>
      </c>
      <c r="H2442">
        <v>25.73</v>
      </c>
      <c r="I2442">
        <v>34.56</v>
      </c>
      <c r="J2442">
        <v>60</v>
      </c>
      <c r="K2442">
        <v>26.68</v>
      </c>
      <c r="L2442">
        <v>39.15</v>
      </c>
      <c r="M2442">
        <v>38.14</v>
      </c>
      <c r="N2442">
        <v>33.17</v>
      </c>
      <c r="O2442">
        <v>80.724270015318439</v>
      </c>
      <c r="P2442">
        <v>98.690119853342125</v>
      </c>
      <c r="Q2442">
        <v>91.362040344893003</v>
      </c>
      <c r="R2442">
        <v>78.206284762872258</v>
      </c>
      <c r="S2442">
        <v>59.726457899658648</v>
      </c>
      <c r="T2442">
        <v>57.52990128012533</v>
      </c>
      <c r="U2442">
        <v>20.87299526802606</v>
      </c>
      <c r="V2442">
        <v>91.931114974533088</v>
      </c>
      <c r="W2442">
        <v>64.8116370973258</v>
      </c>
      <c r="X2442">
        <v>54.105756981706008</v>
      </c>
      <c r="Y2442">
        <v>54.461653646294984</v>
      </c>
      <c r="Z2442">
        <v>76.971252581723448</v>
      </c>
      <c r="AA2442">
        <v>82.02414111366862</v>
      </c>
      <c r="AB2442">
        <v>78.633483814870146</v>
      </c>
      <c r="AC2442">
        <v>72.222134651115866</v>
      </c>
      <c r="AD2442">
        <v>74.274441525228099</v>
      </c>
      <c r="AE2442">
        <v>65.438781355178548</v>
      </c>
      <c r="AF2442">
        <v>40.000155821355527</v>
      </c>
      <c r="AG2442">
        <v>73.31842866359753</v>
      </c>
      <c r="AH2442">
        <v>60.845440652026909</v>
      </c>
      <c r="AI2442">
        <v>61.861121373642682</v>
      </c>
      <c r="AJ2442">
        <v>66.83285057168834</v>
      </c>
      <c r="AK2442">
        <v>3.7530174335949908</v>
      </c>
      <c r="AL2442">
        <v>16.665978739673506</v>
      </c>
      <c r="AM2442">
        <v>12.728556530022857</v>
      </c>
      <c r="AN2442">
        <v>5.9841501117563922</v>
      </c>
      <c r="AO2442">
        <v>-14.547983625569451</v>
      </c>
      <c r="AP2442">
        <v>-7.9088800750532187</v>
      </c>
      <c r="AQ2442">
        <v>-19.127160553329468</v>
      </c>
      <c r="AR2442">
        <v>18.612686310935558</v>
      </c>
      <c r="AS2442">
        <v>3.9661964452988911</v>
      </c>
      <c r="AT2442">
        <v>-7.7553643919366735</v>
      </c>
      <c r="AU2442">
        <v>-12.371196925393356</v>
      </c>
      <c r="AV2442">
        <v>4</v>
      </c>
      <c r="AW2442">
        <v>9</v>
      </c>
      <c r="AX2442">
        <v>8</v>
      </c>
      <c r="AY2442">
        <v>7</v>
      </c>
      <c r="AZ2442">
        <v>1</v>
      </c>
      <c r="BA2442">
        <v>5</v>
      </c>
      <c r="BB2442">
        <v>1</v>
      </c>
      <c r="BC2442">
        <v>10</v>
      </c>
      <c r="BD2442">
        <v>6</v>
      </c>
      <c r="BE2442">
        <v>3</v>
      </c>
      <c r="BF2442">
        <v>1</v>
      </c>
      <c r="BG2442">
        <v>64.761860463609239</v>
      </c>
      <c r="BH2442">
        <v>31.21</v>
      </c>
      <c r="BI2442">
        <v>7.4</v>
      </c>
      <c r="BJ2442">
        <v>27.18</v>
      </c>
      <c r="BK2442">
        <v>21.74</v>
      </c>
      <c r="BL2442">
        <v>34.58</v>
      </c>
      <c r="BM2442">
        <v>54.77</v>
      </c>
      <c r="BN2442">
        <v>43.83</v>
      </c>
      <c r="BO2442">
        <v>44.89</v>
      </c>
      <c r="BP2442">
        <v>39.46</v>
      </c>
      <c r="BQ2442">
        <v>31.9</v>
      </c>
      <c r="BR2442">
        <v>50.65</v>
      </c>
      <c r="BS2442">
        <v>84.191661470364906</v>
      </c>
      <c r="BT2442">
        <v>64.710865176275874</v>
      </c>
      <c r="BU2442">
        <v>79.925245722115577</v>
      </c>
      <c r="BV2442">
        <v>26.971482602267848</v>
      </c>
      <c r="BW2442">
        <v>58.524572912572559</v>
      </c>
      <c r="BX2442">
        <v>76.061389207584867</v>
      </c>
      <c r="BY2442">
        <v>31.655406004782346</v>
      </c>
      <c r="BZ2442">
        <v>94.607419617069837</v>
      </c>
      <c r="CA2442">
        <v>62.338977673899301</v>
      </c>
      <c r="CB2442">
        <v>92.408956041362316</v>
      </c>
      <c r="CC2442">
        <v>40.984488671406119</v>
      </c>
      <c r="CD2442">
        <v>68.786628781826323</v>
      </c>
      <c r="CE2442">
        <v>92.598365438182682</v>
      </c>
      <c r="CF2442">
        <v>72.819716344830269</v>
      </c>
      <c r="CG2442">
        <v>78.260450069226764</v>
      </c>
      <c r="CH2442">
        <v>65.419123573252719</v>
      </c>
      <c r="CI2442">
        <v>45.22736230743719</v>
      </c>
      <c r="CJ2442">
        <v>56.17007694471976</v>
      </c>
      <c r="CK2442">
        <v>55.106592470438414</v>
      </c>
      <c r="CL2442">
        <v>60.544107825592278</v>
      </c>
      <c r="CM2442">
        <v>68.0995869354512</v>
      </c>
      <c r="CN2442">
        <v>49.348454408743969</v>
      </c>
      <c r="CO2442">
        <v>15.405032688538583</v>
      </c>
      <c r="CP2442">
        <v>-27.887500261906808</v>
      </c>
      <c r="CQ2442">
        <v>7.1055293772853076</v>
      </c>
      <c r="CR2442">
        <v>-51.288967466958916</v>
      </c>
      <c r="CS2442">
        <v>-6.8945506606801601</v>
      </c>
      <c r="CT2442">
        <v>30.834026900147677</v>
      </c>
      <c r="CU2442">
        <v>-24.514670939937414</v>
      </c>
      <c r="CV2442">
        <v>39.500827146631423</v>
      </c>
      <c r="CW2442">
        <v>1.7948698483070231</v>
      </c>
      <c r="CX2442">
        <v>24.309369105911117</v>
      </c>
      <c r="CY2442">
        <v>-8.3639657373378498</v>
      </c>
      <c r="CZ2442">
        <v>7</v>
      </c>
      <c r="DA2442">
        <v>2</v>
      </c>
      <c r="DB2442">
        <v>5</v>
      </c>
      <c r="DC2442">
        <v>1</v>
      </c>
      <c r="DD2442">
        <v>6</v>
      </c>
      <c r="DE2442">
        <v>9</v>
      </c>
      <c r="DF2442">
        <v>1</v>
      </c>
      <c r="DG2442">
        <v>10</v>
      </c>
      <c r="DH2442">
        <v>5</v>
      </c>
      <c r="DI2442">
        <v>7</v>
      </c>
      <c r="DJ2442">
        <v>2</v>
      </c>
      <c r="DK2442">
        <v>1464.585</v>
      </c>
      <c r="DL2442">
        <v>1014.9</v>
      </c>
      <c r="DM2442">
        <v>543.46</v>
      </c>
      <c r="DN2442">
        <v>240.18</v>
      </c>
      <c r="DO2442">
        <v>3723.21</v>
      </c>
      <c r="DP2442">
        <v>306.83</v>
      </c>
      <c r="DQ2442">
        <v>654.45000000000005</v>
      </c>
      <c r="DR2442">
        <v>665.97</v>
      </c>
      <c r="DS2442">
        <v>1712.11</v>
      </c>
      <c r="DT2442">
        <v>790.88</v>
      </c>
      <c r="DU2442">
        <v>269.01</v>
      </c>
    </row>
    <row r="2443" spans="1:125" x14ac:dyDescent="0.25">
      <c r="A2443" t="s">
        <v>2565</v>
      </c>
      <c r="B2443" t="s">
        <v>5155</v>
      </c>
      <c r="C2443">
        <v>67.992480033635061</v>
      </c>
      <c r="D2443">
        <v>23.26</v>
      </c>
      <c r="E2443">
        <v>17.93</v>
      </c>
      <c r="F2443">
        <v>21.32</v>
      </c>
      <c r="G2443">
        <v>29.29</v>
      </c>
      <c r="H2443">
        <v>25.75</v>
      </c>
      <c r="I2443">
        <v>36.64</v>
      </c>
      <c r="J2443">
        <v>60.26</v>
      </c>
      <c r="K2443">
        <v>26.86</v>
      </c>
      <c r="L2443">
        <v>39.19</v>
      </c>
      <c r="M2443">
        <v>38.53</v>
      </c>
      <c r="N2443">
        <v>33.08</v>
      </c>
      <c r="O2443">
        <v>80.555040266398763</v>
      </c>
      <c r="P2443">
        <v>98.373812116775738</v>
      </c>
      <c r="Q2443">
        <v>91.011739276509445</v>
      </c>
      <c r="R2443">
        <v>77.320268647149661</v>
      </c>
      <c r="S2443">
        <v>59.573023037502878</v>
      </c>
      <c r="T2443">
        <v>56.061087805956717</v>
      </c>
      <c r="U2443">
        <v>20.72616921590522</v>
      </c>
      <c r="V2443">
        <v>91.706351675005976</v>
      </c>
      <c r="W2443">
        <v>64.392873035056326</v>
      </c>
      <c r="X2443">
        <v>53.649870997306571</v>
      </c>
      <c r="Y2443">
        <v>54.547044296418441</v>
      </c>
      <c r="Z2443">
        <v>76.743152428521441</v>
      </c>
      <c r="AA2443">
        <v>82.069618510328127</v>
      </c>
      <c r="AB2443">
        <v>78.67776547390477</v>
      </c>
      <c r="AC2443">
        <v>70.714268085528076</v>
      </c>
      <c r="AD2443">
        <v>74.254899103810274</v>
      </c>
      <c r="AE2443">
        <v>63.362528967988744</v>
      </c>
      <c r="AF2443">
        <v>39.743102911739044</v>
      </c>
      <c r="AG2443">
        <v>73.140957394996221</v>
      </c>
      <c r="AH2443">
        <v>60.814547871422121</v>
      </c>
      <c r="AI2443">
        <v>61.473182397453499</v>
      </c>
      <c r="AJ2443">
        <v>66.923257224293422</v>
      </c>
      <c r="AK2443">
        <v>3.8118878378773218</v>
      </c>
      <c r="AL2443">
        <v>16.304193606447612</v>
      </c>
      <c r="AM2443">
        <v>12.333973802604675</v>
      </c>
      <c r="AN2443">
        <v>6.6060005616215847</v>
      </c>
      <c r="AO2443">
        <v>-14.681876066307396</v>
      </c>
      <c r="AP2443">
        <v>-7.3014411620320274</v>
      </c>
      <c r="AQ2443">
        <v>-19.016933695833824</v>
      </c>
      <c r="AR2443">
        <v>18.565394280009755</v>
      </c>
      <c r="AS2443">
        <v>3.5783251636342044</v>
      </c>
      <c r="AT2443">
        <v>-7.8233114001469275</v>
      </c>
      <c r="AU2443">
        <v>-12.376212927874981</v>
      </c>
      <c r="AV2443">
        <v>4</v>
      </c>
      <c r="AW2443">
        <v>9</v>
      </c>
      <c r="AX2443">
        <v>8</v>
      </c>
      <c r="AY2443">
        <v>7</v>
      </c>
      <c r="AZ2443">
        <v>1</v>
      </c>
      <c r="BA2443">
        <v>5</v>
      </c>
      <c r="BB2443">
        <v>1</v>
      </c>
      <c r="BC2443">
        <v>10</v>
      </c>
      <c r="BD2443">
        <v>6</v>
      </c>
      <c r="BE2443">
        <v>3</v>
      </c>
      <c r="BF2443">
        <v>1</v>
      </c>
      <c r="BG2443">
        <v>65.024453154909381</v>
      </c>
      <c r="BH2443">
        <v>32.159999999999997</v>
      </c>
      <c r="BI2443">
        <v>7.7</v>
      </c>
      <c r="BJ2443">
        <v>27.91</v>
      </c>
      <c r="BK2443">
        <v>21.67</v>
      </c>
      <c r="BL2443">
        <v>33.630000000000003</v>
      </c>
      <c r="BM2443">
        <v>54.46</v>
      </c>
      <c r="BN2443">
        <v>44.03</v>
      </c>
      <c r="BO2443">
        <v>42.64</v>
      </c>
      <c r="BP2443">
        <v>39.85</v>
      </c>
      <c r="BQ2443">
        <v>30.89</v>
      </c>
      <c r="BR2443">
        <v>49.79</v>
      </c>
      <c r="BS2443">
        <v>87.460287149534537</v>
      </c>
      <c r="BT2443">
        <v>70.229260396669304</v>
      </c>
      <c r="BU2443">
        <v>86.008803463653152</v>
      </c>
      <c r="BV2443">
        <v>26.035335526042005</v>
      </c>
      <c r="BW2443">
        <v>56.903124627763162</v>
      </c>
      <c r="BX2443">
        <v>71.493936721619079</v>
      </c>
      <c r="BY2443">
        <v>29.946409784187122</v>
      </c>
      <c r="BZ2443">
        <v>95.245789094398518</v>
      </c>
      <c r="CA2443">
        <v>63.451666152464391</v>
      </c>
      <c r="CB2443">
        <v>87.17052752060556</v>
      </c>
      <c r="CC2443">
        <v>41.323844267066292</v>
      </c>
      <c r="CD2443">
        <v>67.838494718026084</v>
      </c>
      <c r="CE2443">
        <v>92.300160370471659</v>
      </c>
      <c r="CF2443">
        <v>72.087328820880145</v>
      </c>
      <c r="CG2443">
        <v>78.33191615617946</v>
      </c>
      <c r="CH2443">
        <v>66.37304369848691</v>
      </c>
      <c r="CI2443">
        <v>45.536145514864316</v>
      </c>
      <c r="CJ2443">
        <v>55.970684926869687</v>
      </c>
      <c r="CK2443">
        <v>57.359861947157412</v>
      </c>
      <c r="CL2443">
        <v>60.145851397023456</v>
      </c>
      <c r="CM2443">
        <v>69.114657866370209</v>
      </c>
      <c r="CN2443">
        <v>50.210839287673771</v>
      </c>
      <c r="CO2443">
        <v>19.621792431508453</v>
      </c>
      <c r="CP2443">
        <v>-22.070899973802355</v>
      </c>
      <c r="CQ2443">
        <v>13.921474642773006</v>
      </c>
      <c r="CR2443">
        <v>-52.296580630137456</v>
      </c>
      <c r="CS2443">
        <v>-9.4699190707237477</v>
      </c>
      <c r="CT2443">
        <v>25.957791206754763</v>
      </c>
      <c r="CU2443">
        <v>-26.024275142682566</v>
      </c>
      <c r="CV2443">
        <v>37.885927147241105</v>
      </c>
      <c r="CW2443">
        <v>3.3058147554409345</v>
      </c>
      <c r="CX2443">
        <v>18.055869654235352</v>
      </c>
      <c r="CY2443">
        <v>-8.886995020607479</v>
      </c>
      <c r="CZ2443">
        <v>9</v>
      </c>
      <c r="DA2443">
        <v>4</v>
      </c>
      <c r="DB2443">
        <v>6</v>
      </c>
      <c r="DC2443">
        <v>1</v>
      </c>
      <c r="DD2443">
        <v>4</v>
      </c>
      <c r="DE2443">
        <v>8</v>
      </c>
      <c r="DF2443">
        <v>0</v>
      </c>
      <c r="DG2443">
        <v>10</v>
      </c>
      <c r="DH2443">
        <v>5</v>
      </c>
      <c r="DI2443">
        <v>6</v>
      </c>
      <c r="DJ2443">
        <v>2</v>
      </c>
      <c r="DK2443">
        <v>1467.355</v>
      </c>
      <c r="DL2443">
        <v>1016.07</v>
      </c>
      <c r="DM2443">
        <v>545.37</v>
      </c>
      <c r="DN2443">
        <v>240.27</v>
      </c>
      <c r="DO2443">
        <v>3725.61</v>
      </c>
      <c r="DP2443">
        <v>312.64</v>
      </c>
      <c r="DQ2443">
        <v>651.63</v>
      </c>
      <c r="DR2443">
        <v>667.74</v>
      </c>
      <c r="DS2443">
        <v>1707.44</v>
      </c>
      <c r="DT2443">
        <v>790.75</v>
      </c>
      <c r="DU2443">
        <v>271.77</v>
      </c>
    </row>
    <row r="2444" spans="1:125" x14ac:dyDescent="0.25">
      <c r="A2444" t="s">
        <v>2566</v>
      </c>
      <c r="B2444" t="s">
        <v>5156</v>
      </c>
      <c r="C2444">
        <v>67.902576426420481</v>
      </c>
      <c r="D2444">
        <v>23.23</v>
      </c>
      <c r="E2444">
        <v>17.899999999999999</v>
      </c>
      <c r="F2444">
        <v>21.39</v>
      </c>
      <c r="G2444">
        <v>29.42</v>
      </c>
      <c r="H2444">
        <v>25.8</v>
      </c>
      <c r="I2444">
        <v>36.549999999999997</v>
      </c>
      <c r="J2444">
        <v>60.49</v>
      </c>
      <c r="K2444">
        <v>26.92</v>
      </c>
      <c r="L2444">
        <v>39.799999999999997</v>
      </c>
      <c r="M2444">
        <v>38.590000000000003</v>
      </c>
      <c r="N2444">
        <v>32.979999999999997</v>
      </c>
      <c r="O2444">
        <v>80.696261124843844</v>
      </c>
      <c r="P2444">
        <v>98.377816808475131</v>
      </c>
      <c r="Q2444">
        <v>91.044368680402386</v>
      </c>
      <c r="R2444">
        <v>77.163111075311278</v>
      </c>
      <c r="S2444">
        <v>59.455062670104788</v>
      </c>
      <c r="T2444">
        <v>56.180878272405636</v>
      </c>
      <c r="U2444">
        <v>20.679777510244897</v>
      </c>
      <c r="V2444">
        <v>91.668821127868028</v>
      </c>
      <c r="W2444">
        <v>63.703651254220759</v>
      </c>
      <c r="X2444">
        <v>53.690325984469084</v>
      </c>
      <c r="Y2444">
        <v>54.268266182279511</v>
      </c>
      <c r="Z2444">
        <v>76.773533416154763</v>
      </c>
      <c r="AA2444">
        <v>82.101722079466896</v>
      </c>
      <c r="AB2444">
        <v>78.612790040680665</v>
      </c>
      <c r="AC2444">
        <v>70.576340511617332</v>
      </c>
      <c r="AD2444">
        <v>74.19630584414314</v>
      </c>
      <c r="AE2444">
        <v>63.4520164589456</v>
      </c>
      <c r="AF2444">
        <v>39.508786224481867</v>
      </c>
      <c r="AG2444">
        <v>73.079482872577145</v>
      </c>
      <c r="AH2444">
        <v>60.20097172193514</v>
      </c>
      <c r="AI2444">
        <v>61.411358263090428</v>
      </c>
      <c r="AJ2444">
        <v>67.015033257532366</v>
      </c>
      <c r="AK2444">
        <v>3.9227277086890808</v>
      </c>
      <c r="AL2444">
        <v>16.276094729008236</v>
      </c>
      <c r="AM2444">
        <v>12.431578639721721</v>
      </c>
      <c r="AN2444">
        <v>6.5867705636939462</v>
      </c>
      <c r="AO2444">
        <v>-14.741243174038352</v>
      </c>
      <c r="AP2444">
        <v>-7.2711381865399645</v>
      </c>
      <c r="AQ2444">
        <v>-18.82900871423697</v>
      </c>
      <c r="AR2444">
        <v>18.589338255290883</v>
      </c>
      <c r="AS2444">
        <v>3.5026795322856188</v>
      </c>
      <c r="AT2444">
        <v>-7.7210322786213439</v>
      </c>
      <c r="AU2444">
        <v>-12.746767075252855</v>
      </c>
      <c r="AV2444">
        <v>4</v>
      </c>
      <c r="AW2444">
        <v>9</v>
      </c>
      <c r="AX2444">
        <v>8</v>
      </c>
      <c r="AY2444">
        <v>7</v>
      </c>
      <c r="AZ2444">
        <v>1</v>
      </c>
      <c r="BA2444">
        <v>5</v>
      </c>
      <c r="BB2444">
        <v>1</v>
      </c>
      <c r="BC2444">
        <v>10</v>
      </c>
      <c r="BD2444">
        <v>6</v>
      </c>
      <c r="BE2444">
        <v>3</v>
      </c>
      <c r="BF2444">
        <v>1</v>
      </c>
      <c r="BG2444">
        <v>65.971120644048611</v>
      </c>
      <c r="BH2444">
        <v>31.17</v>
      </c>
      <c r="BI2444">
        <v>7.38</v>
      </c>
      <c r="BJ2444">
        <v>26.92</v>
      </c>
      <c r="BK2444">
        <v>20.97</v>
      </c>
      <c r="BL2444">
        <v>32.869999999999997</v>
      </c>
      <c r="BM2444">
        <v>52.04</v>
      </c>
      <c r="BN2444">
        <v>43.91</v>
      </c>
      <c r="BO2444">
        <v>41.59</v>
      </c>
      <c r="BP2444">
        <v>38.81</v>
      </c>
      <c r="BQ2444">
        <v>29.61</v>
      </c>
      <c r="BR2444">
        <v>49.04</v>
      </c>
      <c r="BS2444">
        <v>87.643414633032307</v>
      </c>
      <c r="BT2444">
        <v>72.949585963461573</v>
      </c>
      <c r="BU2444">
        <v>86.96972462461919</v>
      </c>
      <c r="BV2444">
        <v>27.431253772867713</v>
      </c>
      <c r="BW2444">
        <v>58.273076648123663</v>
      </c>
      <c r="BX2444">
        <v>74.845888904902921</v>
      </c>
      <c r="BY2444">
        <v>27.65275853716329</v>
      </c>
      <c r="BZ2444">
        <v>96.17483679986222</v>
      </c>
      <c r="CA2444">
        <v>64.119353539868897</v>
      </c>
      <c r="CB2444">
        <v>88.39654369268996</v>
      </c>
      <c r="CC2444">
        <v>41.22588996794304</v>
      </c>
      <c r="CD2444">
        <v>68.828408412272168</v>
      </c>
      <c r="CE2444">
        <v>92.616777296866488</v>
      </c>
      <c r="CF2444">
        <v>73.076353801706006</v>
      </c>
      <c r="CG2444">
        <v>79.026530684505701</v>
      </c>
      <c r="CH2444">
        <v>67.128536327507121</v>
      </c>
      <c r="CI2444">
        <v>47.960726139976451</v>
      </c>
      <c r="CJ2444">
        <v>56.087883701850828</v>
      </c>
      <c r="CK2444">
        <v>58.410872534834702</v>
      </c>
      <c r="CL2444">
        <v>61.19035212003503</v>
      </c>
      <c r="CM2444">
        <v>70.391599549993614</v>
      </c>
      <c r="CN2444">
        <v>50.964286514986661</v>
      </c>
      <c r="CO2444">
        <v>18.815006220760139</v>
      </c>
      <c r="CP2444">
        <v>-19.667191333404915</v>
      </c>
      <c r="CQ2444">
        <v>13.893370822913184</v>
      </c>
      <c r="CR2444">
        <v>-51.595276911637988</v>
      </c>
      <c r="CS2444">
        <v>-8.8554596793834577</v>
      </c>
      <c r="CT2444">
        <v>26.88516276492647</v>
      </c>
      <c r="CU2444">
        <v>-28.435125164687538</v>
      </c>
      <c r="CV2444">
        <v>37.763964265027518</v>
      </c>
      <c r="CW2444">
        <v>2.9290014198338667</v>
      </c>
      <c r="CX2444">
        <v>18.004944142696345</v>
      </c>
      <c r="CY2444">
        <v>-9.7383965470436209</v>
      </c>
      <c r="CZ2444">
        <v>8</v>
      </c>
      <c r="DA2444">
        <v>4</v>
      </c>
      <c r="DB2444">
        <v>6</v>
      </c>
      <c r="DC2444">
        <v>1</v>
      </c>
      <c r="DD2444">
        <v>4</v>
      </c>
      <c r="DE2444">
        <v>9</v>
      </c>
      <c r="DF2444">
        <v>0</v>
      </c>
      <c r="DG2444">
        <v>10</v>
      </c>
      <c r="DH2444">
        <v>5</v>
      </c>
      <c r="DI2444">
        <v>6</v>
      </c>
      <c r="DJ2444">
        <v>2</v>
      </c>
      <c r="DK2444">
        <v>1472.0440000000001</v>
      </c>
      <c r="DL2444">
        <v>1019.07</v>
      </c>
      <c r="DM2444">
        <v>546.58000000000004</v>
      </c>
      <c r="DN2444">
        <v>243.35</v>
      </c>
      <c r="DO2444">
        <v>3705.1</v>
      </c>
      <c r="DP2444">
        <v>313.58</v>
      </c>
      <c r="DQ2444">
        <v>650.33000000000004</v>
      </c>
      <c r="DR2444">
        <v>670.11</v>
      </c>
      <c r="DS2444">
        <v>1698.75</v>
      </c>
      <c r="DT2444">
        <v>791.46</v>
      </c>
      <c r="DU2444">
        <v>269.27</v>
      </c>
    </row>
    <row r="2445" spans="1:125" x14ac:dyDescent="0.25">
      <c r="A2445" t="s">
        <v>2567</v>
      </c>
      <c r="B2445" t="s">
        <v>5157</v>
      </c>
      <c r="C2445">
        <v>67.875985204207225</v>
      </c>
      <c r="D2445">
        <v>23.06</v>
      </c>
      <c r="E2445">
        <v>17.850000000000001</v>
      </c>
      <c r="F2445">
        <v>21.17</v>
      </c>
      <c r="G2445">
        <v>29.4</v>
      </c>
      <c r="H2445">
        <v>25.76</v>
      </c>
      <c r="I2445">
        <v>36.549999999999997</v>
      </c>
      <c r="J2445">
        <v>60.52</v>
      </c>
      <c r="K2445">
        <v>27.1</v>
      </c>
      <c r="L2445">
        <v>40.29</v>
      </c>
      <c r="M2445">
        <v>38.68</v>
      </c>
      <c r="N2445">
        <v>32.97</v>
      </c>
      <c r="O2445">
        <v>80.975505145228823</v>
      </c>
      <c r="P2445">
        <v>98.75274274048212</v>
      </c>
      <c r="Q2445">
        <v>91.315307412697535</v>
      </c>
      <c r="R2445">
        <v>77.708390176087917</v>
      </c>
      <c r="S2445">
        <v>59.77665226217691</v>
      </c>
      <c r="T2445">
        <v>55.061693183933293</v>
      </c>
      <c r="U2445">
        <v>20.856123434945999</v>
      </c>
      <c r="V2445">
        <v>91.517530434221229</v>
      </c>
      <c r="W2445">
        <v>62.379467518513685</v>
      </c>
      <c r="X2445">
        <v>53.862497553166975</v>
      </c>
      <c r="Y2445">
        <v>54.429927384824971</v>
      </c>
      <c r="Z2445">
        <v>76.937586717335165</v>
      </c>
      <c r="AA2445">
        <v>82.153254427428521</v>
      </c>
      <c r="AB2445">
        <v>78.828269868820399</v>
      </c>
      <c r="AC2445">
        <v>70.599619008290276</v>
      </c>
      <c r="AD2445">
        <v>74.240241445028204</v>
      </c>
      <c r="AE2445">
        <v>63.449284815581315</v>
      </c>
      <c r="AF2445">
        <v>39.475812355086248</v>
      </c>
      <c r="AG2445">
        <v>72.895396630953144</v>
      </c>
      <c r="AH2445">
        <v>59.710018620737507</v>
      </c>
      <c r="AI2445">
        <v>61.315347509652376</v>
      </c>
      <c r="AJ2445">
        <v>67.031005847366288</v>
      </c>
      <c r="AK2445">
        <v>4.0379184278936577</v>
      </c>
      <c r="AL2445">
        <v>16.599488313053598</v>
      </c>
      <c r="AM2445">
        <v>12.487037543877136</v>
      </c>
      <c r="AN2445">
        <v>7.1087711677976415</v>
      </c>
      <c r="AO2445">
        <v>-14.463589182851294</v>
      </c>
      <c r="AP2445">
        <v>-8.3875916316480215</v>
      </c>
      <c r="AQ2445">
        <v>-18.619688920140248</v>
      </c>
      <c r="AR2445">
        <v>18.622133803268085</v>
      </c>
      <c r="AS2445">
        <v>2.6694488977761779</v>
      </c>
      <c r="AT2445">
        <v>-7.4528499564854016</v>
      </c>
      <c r="AU2445">
        <v>-12.601078462541317</v>
      </c>
      <c r="AV2445">
        <v>4</v>
      </c>
      <c r="AW2445">
        <v>9</v>
      </c>
      <c r="AX2445">
        <v>8</v>
      </c>
      <c r="AY2445">
        <v>7</v>
      </c>
      <c r="AZ2445">
        <v>1</v>
      </c>
      <c r="BA2445">
        <v>5</v>
      </c>
      <c r="BB2445">
        <v>1</v>
      </c>
      <c r="BC2445">
        <v>10</v>
      </c>
      <c r="BD2445">
        <v>6</v>
      </c>
      <c r="BE2445">
        <v>3</v>
      </c>
      <c r="BF2445">
        <v>1</v>
      </c>
      <c r="BG2445">
        <v>64.682442580754881</v>
      </c>
      <c r="BH2445">
        <v>32.299999999999997</v>
      </c>
      <c r="BI2445">
        <v>8.1999999999999993</v>
      </c>
      <c r="BJ2445">
        <v>27.28</v>
      </c>
      <c r="BK2445">
        <v>23.14</v>
      </c>
      <c r="BL2445">
        <v>34.17</v>
      </c>
      <c r="BM2445">
        <v>52.51</v>
      </c>
      <c r="BN2445">
        <v>46.51</v>
      </c>
      <c r="BO2445">
        <v>42.78</v>
      </c>
      <c r="BP2445">
        <v>40.369999999999997</v>
      </c>
      <c r="BQ2445">
        <v>31.01</v>
      </c>
      <c r="BR2445">
        <v>50.21</v>
      </c>
      <c r="BS2445">
        <v>85.013356264796499</v>
      </c>
      <c r="BT2445">
        <v>68.653502946912397</v>
      </c>
      <c r="BU2445">
        <v>83.722106591997999</v>
      </c>
      <c r="BV2445">
        <v>29.025566706331858</v>
      </c>
      <c r="BW2445">
        <v>58.232285592843539</v>
      </c>
      <c r="BX2445">
        <v>73.83247382155254</v>
      </c>
      <c r="BY2445">
        <v>27.429520127031584</v>
      </c>
      <c r="BZ2445">
        <v>93.43321120718889</v>
      </c>
      <c r="CA2445">
        <v>63.758109443471575</v>
      </c>
      <c r="CB2445">
        <v>87.438780017108712</v>
      </c>
      <c r="CC2445">
        <v>40.967955669068026</v>
      </c>
      <c r="CD2445">
        <v>67.701484299351932</v>
      </c>
      <c r="CE2445">
        <v>91.796454584663579</v>
      </c>
      <c r="CF2445">
        <v>72.718430307147713</v>
      </c>
      <c r="CG2445">
        <v>76.858552919718107</v>
      </c>
      <c r="CH2445">
        <v>65.825208206971453</v>
      </c>
      <c r="CI2445">
        <v>47.490272006516555</v>
      </c>
      <c r="CJ2445">
        <v>53.49000771760327</v>
      </c>
      <c r="CK2445">
        <v>57.221732125679416</v>
      </c>
      <c r="CL2445">
        <v>59.630903828825282</v>
      </c>
      <c r="CM2445">
        <v>68.986558032515475</v>
      </c>
      <c r="CN2445">
        <v>49.787264359310832</v>
      </c>
      <c r="CO2445">
        <v>17.311871965444567</v>
      </c>
      <c r="CP2445">
        <v>-23.142951637751182</v>
      </c>
      <c r="CQ2445">
        <v>11.003676284850286</v>
      </c>
      <c r="CR2445">
        <v>-47.832986213386249</v>
      </c>
      <c r="CS2445">
        <v>-7.5929226141279145</v>
      </c>
      <c r="CT2445">
        <v>26.342201815035985</v>
      </c>
      <c r="CU2445">
        <v>-26.060487590571686</v>
      </c>
      <c r="CV2445">
        <v>36.211479081509474</v>
      </c>
      <c r="CW2445">
        <v>4.127205614646293</v>
      </c>
      <c r="CX2445">
        <v>18.452221984593237</v>
      </c>
      <c r="CY2445">
        <v>-8.8193086902428064</v>
      </c>
      <c r="CZ2445">
        <v>8</v>
      </c>
      <c r="DA2445">
        <v>4</v>
      </c>
      <c r="DB2445">
        <v>6</v>
      </c>
      <c r="DC2445">
        <v>1</v>
      </c>
      <c r="DD2445">
        <v>4</v>
      </c>
      <c r="DE2445">
        <v>9</v>
      </c>
      <c r="DF2445">
        <v>0</v>
      </c>
      <c r="DG2445">
        <v>10</v>
      </c>
      <c r="DH2445">
        <v>5</v>
      </c>
      <c r="DI2445">
        <v>6</v>
      </c>
      <c r="DJ2445">
        <v>2</v>
      </c>
      <c r="DK2445">
        <v>1485.3050000000001</v>
      </c>
      <c r="DL2445">
        <v>1022.56</v>
      </c>
      <c r="DM2445">
        <v>550.91</v>
      </c>
      <c r="DN2445">
        <v>245.41</v>
      </c>
      <c r="DO2445">
        <v>3748.57</v>
      </c>
      <c r="DP2445">
        <v>313.70999999999998</v>
      </c>
      <c r="DQ2445">
        <v>653.14</v>
      </c>
      <c r="DR2445">
        <v>670.05</v>
      </c>
      <c r="DS2445">
        <v>1686.41</v>
      </c>
      <c r="DT2445">
        <v>789.2</v>
      </c>
      <c r="DU2445">
        <v>272.5</v>
      </c>
    </row>
    <row r="2446" spans="1:125" x14ac:dyDescent="0.25">
      <c r="A2446" t="s">
        <v>2568</v>
      </c>
      <c r="B2446" t="s">
        <v>5158</v>
      </c>
      <c r="C2446">
        <v>67.235526240331922</v>
      </c>
      <c r="D2446">
        <v>23.77</v>
      </c>
      <c r="E2446">
        <v>18.14</v>
      </c>
      <c r="F2446">
        <v>21.23</v>
      </c>
      <c r="G2446">
        <v>30.52</v>
      </c>
      <c r="H2446">
        <v>26.42</v>
      </c>
      <c r="I2446">
        <v>36.71</v>
      </c>
      <c r="J2446">
        <v>61.79</v>
      </c>
      <c r="K2446">
        <v>28.08</v>
      </c>
      <c r="L2446">
        <v>41.34</v>
      </c>
      <c r="M2446">
        <v>39.270000000000003</v>
      </c>
      <c r="N2446">
        <v>33.15</v>
      </c>
      <c r="O2446">
        <v>80.491293201278467</v>
      </c>
      <c r="P2446">
        <v>98.232352250152374</v>
      </c>
      <c r="Q2446">
        <v>90.75993719723057</v>
      </c>
      <c r="R2446">
        <v>76.721252287801747</v>
      </c>
      <c r="S2446">
        <v>59.073225509485354</v>
      </c>
      <c r="T2446">
        <v>54.478267113444048</v>
      </c>
      <c r="U2446">
        <v>20.687503268893209</v>
      </c>
      <c r="V2446">
        <v>90.367104800162636</v>
      </c>
      <c r="W2446">
        <v>61.380689644619764</v>
      </c>
      <c r="X2446">
        <v>53.153495626878041</v>
      </c>
      <c r="Y2446">
        <v>54.245667743705006</v>
      </c>
      <c r="Z2446">
        <v>76.232886970995253</v>
      </c>
      <c r="AA2446">
        <v>81.856343982819013</v>
      </c>
      <c r="AB2446">
        <v>78.773717877606856</v>
      </c>
      <c r="AC2446">
        <v>69.484046932306157</v>
      </c>
      <c r="AD2446">
        <v>73.580516504102164</v>
      </c>
      <c r="AE2446">
        <v>63.291176651489664</v>
      </c>
      <c r="AF2446">
        <v>38.209980384122268</v>
      </c>
      <c r="AG2446">
        <v>71.923985457730353</v>
      </c>
      <c r="AH2446">
        <v>58.65935694458161</v>
      </c>
      <c r="AI2446">
        <v>60.726112701739993</v>
      </c>
      <c r="AJ2446">
        <v>66.852664236157864</v>
      </c>
      <c r="AK2446">
        <v>4.2584062302832137</v>
      </c>
      <c r="AL2446">
        <v>16.376008267333361</v>
      </c>
      <c r="AM2446">
        <v>11.986219319623714</v>
      </c>
      <c r="AN2446">
        <v>7.2372053554955897</v>
      </c>
      <c r="AO2446">
        <v>-14.50729099461681</v>
      </c>
      <c r="AP2446">
        <v>-8.8129095380456164</v>
      </c>
      <c r="AQ2446">
        <v>-17.522477115229059</v>
      </c>
      <c r="AR2446">
        <v>18.443119342432283</v>
      </c>
      <c r="AS2446">
        <v>2.721332700038154</v>
      </c>
      <c r="AT2446">
        <v>-7.5726170748619523</v>
      </c>
      <c r="AU2446">
        <v>-12.606996492452858</v>
      </c>
      <c r="AV2446">
        <v>4</v>
      </c>
      <c r="AW2446">
        <v>9</v>
      </c>
      <c r="AX2446">
        <v>8</v>
      </c>
      <c r="AY2446">
        <v>7</v>
      </c>
      <c r="AZ2446">
        <v>1</v>
      </c>
      <c r="BA2446">
        <v>5</v>
      </c>
      <c r="BB2446">
        <v>1</v>
      </c>
      <c r="BC2446">
        <v>10</v>
      </c>
      <c r="BD2446">
        <v>6</v>
      </c>
      <c r="BE2446">
        <v>3</v>
      </c>
      <c r="BF2446">
        <v>1</v>
      </c>
      <c r="BG2446">
        <v>64.643382903939852</v>
      </c>
      <c r="BH2446">
        <v>32.340000000000003</v>
      </c>
      <c r="BI2446">
        <v>8.1199999999999992</v>
      </c>
      <c r="BJ2446">
        <v>27.27</v>
      </c>
      <c r="BK2446">
        <v>23.91</v>
      </c>
      <c r="BL2446">
        <v>33.99</v>
      </c>
      <c r="BM2446">
        <v>52.34</v>
      </c>
      <c r="BN2446">
        <v>46.34</v>
      </c>
      <c r="BO2446">
        <v>43.14</v>
      </c>
      <c r="BP2446">
        <v>40.25</v>
      </c>
      <c r="BQ2446">
        <v>30.98</v>
      </c>
      <c r="BR2446">
        <v>50.23</v>
      </c>
      <c r="BS2446">
        <v>84.80794965770319</v>
      </c>
      <c r="BT2446">
        <v>69.094127395022468</v>
      </c>
      <c r="BU2446">
        <v>84.459395918085377</v>
      </c>
      <c r="BV2446">
        <v>27.832749185285309</v>
      </c>
      <c r="BW2446">
        <v>58.740111390501703</v>
      </c>
      <c r="BX2446">
        <v>72.423255561966343</v>
      </c>
      <c r="BY2446">
        <v>27.812065025100051</v>
      </c>
      <c r="BZ2446">
        <v>94.058487386043282</v>
      </c>
      <c r="CA2446">
        <v>63.418459600519611</v>
      </c>
      <c r="CB2446">
        <v>87.215905299239253</v>
      </c>
      <c r="CC2446">
        <v>41.214705523871785</v>
      </c>
      <c r="CD2446">
        <v>67.655974663502121</v>
      </c>
      <c r="CE2446">
        <v>91.88317319525521</v>
      </c>
      <c r="CF2446">
        <v>72.731913959690601</v>
      </c>
      <c r="CG2446">
        <v>76.091056257482734</v>
      </c>
      <c r="CH2446">
        <v>66.006779240755293</v>
      </c>
      <c r="CI2446">
        <v>47.656392368025308</v>
      </c>
      <c r="CJ2446">
        <v>53.655084349618399</v>
      </c>
      <c r="CK2446">
        <v>56.858368749330559</v>
      </c>
      <c r="CL2446">
        <v>59.754885445131279</v>
      </c>
      <c r="CM2446">
        <v>69.01761625158241</v>
      </c>
      <c r="CN2446">
        <v>49.765967462964447</v>
      </c>
      <c r="CO2446">
        <v>17.151974994201069</v>
      </c>
      <c r="CP2446">
        <v>-22.789045800232742</v>
      </c>
      <c r="CQ2446">
        <v>11.727481958394776</v>
      </c>
      <c r="CR2446">
        <v>-48.258307072197425</v>
      </c>
      <c r="CS2446">
        <v>-7.2666678502535902</v>
      </c>
      <c r="CT2446">
        <v>24.766863193941035</v>
      </c>
      <c r="CU2446">
        <v>-25.843019324518348</v>
      </c>
      <c r="CV2446">
        <v>37.200118636712723</v>
      </c>
      <c r="CW2446">
        <v>3.6635741553883321</v>
      </c>
      <c r="CX2446">
        <v>18.198289047656843</v>
      </c>
      <c r="CY2446">
        <v>-8.5512619390926616</v>
      </c>
      <c r="CZ2446">
        <v>9</v>
      </c>
      <c r="DA2446">
        <v>4</v>
      </c>
      <c r="DB2446">
        <v>6</v>
      </c>
      <c r="DC2446">
        <v>1</v>
      </c>
      <c r="DD2446">
        <v>4</v>
      </c>
      <c r="DE2446">
        <v>8</v>
      </c>
      <c r="DF2446">
        <v>0</v>
      </c>
      <c r="DG2446">
        <v>10</v>
      </c>
      <c r="DH2446">
        <v>5</v>
      </c>
      <c r="DI2446">
        <v>6</v>
      </c>
      <c r="DJ2446">
        <v>2</v>
      </c>
      <c r="DK2446">
        <v>1491.0239999999999</v>
      </c>
      <c r="DL2446">
        <v>1026.2</v>
      </c>
      <c r="DM2446">
        <v>553.03</v>
      </c>
      <c r="DN2446">
        <v>248.07</v>
      </c>
      <c r="DO2446">
        <v>3815.25</v>
      </c>
      <c r="DP2446">
        <v>311.45999999999998</v>
      </c>
      <c r="DQ2446">
        <v>660.81</v>
      </c>
      <c r="DR2446">
        <v>668.58</v>
      </c>
      <c r="DS2446">
        <v>1702.79</v>
      </c>
      <c r="DT2446">
        <v>788.91</v>
      </c>
      <c r="DU2446">
        <v>273.89999999999998</v>
      </c>
    </row>
    <row r="2447" spans="1:125" x14ac:dyDescent="0.25">
      <c r="A2447" t="s">
        <v>2569</v>
      </c>
      <c r="B2447" t="s">
        <v>5159</v>
      </c>
      <c r="C2447">
        <v>67.082290017313753</v>
      </c>
      <c r="D2447">
        <v>24.67</v>
      </c>
      <c r="E2447">
        <v>18.059999999999999</v>
      </c>
      <c r="F2447">
        <v>21.06</v>
      </c>
      <c r="G2447">
        <v>29.84</v>
      </c>
      <c r="H2447">
        <v>27.6</v>
      </c>
      <c r="I2447">
        <v>36.409999999999997</v>
      </c>
      <c r="J2447">
        <v>62.41</v>
      </c>
      <c r="K2447">
        <v>28.09</v>
      </c>
      <c r="L2447">
        <v>41.52</v>
      </c>
      <c r="M2447">
        <v>39.22</v>
      </c>
      <c r="N2447">
        <v>33.22</v>
      </c>
      <c r="O2447">
        <v>79.574648307033883</v>
      </c>
      <c r="P2447">
        <v>98.470070124426798</v>
      </c>
      <c r="Q2447">
        <v>90.978194953192499</v>
      </c>
      <c r="R2447">
        <v>76.550593614693909</v>
      </c>
      <c r="S2447">
        <v>59.309289383667789</v>
      </c>
      <c r="T2447">
        <v>54.01371159856857</v>
      </c>
      <c r="U2447">
        <v>20.524714735143917</v>
      </c>
      <c r="V2447">
        <v>90.541945381813989</v>
      </c>
      <c r="W2447">
        <v>61.356268895129453</v>
      </c>
      <c r="X2447">
        <v>53.347899486300257</v>
      </c>
      <c r="Y2447">
        <v>53.237853710480245</v>
      </c>
      <c r="Z2447">
        <v>75.331130127750285</v>
      </c>
      <c r="AA2447">
        <v>81.942622047391524</v>
      </c>
      <c r="AB2447">
        <v>78.941326325305738</v>
      </c>
      <c r="AC2447">
        <v>70.155829724611593</v>
      </c>
      <c r="AD2447">
        <v>72.402945499406428</v>
      </c>
      <c r="AE2447">
        <v>63.588289698236792</v>
      </c>
      <c r="AF2447">
        <v>37.588292261429238</v>
      </c>
      <c r="AG2447">
        <v>71.910321572819939</v>
      </c>
      <c r="AH2447">
        <v>58.481406400712295</v>
      </c>
      <c r="AI2447">
        <v>60.779502908516562</v>
      </c>
      <c r="AJ2447">
        <v>66.783523624270913</v>
      </c>
      <c r="AK2447">
        <v>4.2435181792835976</v>
      </c>
      <c r="AL2447">
        <v>16.527448077035274</v>
      </c>
      <c r="AM2447">
        <v>12.036868627886761</v>
      </c>
      <c r="AN2447">
        <v>6.3947638900823165</v>
      </c>
      <c r="AO2447">
        <v>-13.093656115738639</v>
      </c>
      <c r="AP2447">
        <v>-9.5745780996682228</v>
      </c>
      <c r="AQ2447">
        <v>-17.063577526285322</v>
      </c>
      <c r="AR2447">
        <v>18.63162380899405</v>
      </c>
      <c r="AS2447">
        <v>2.8748624944171581</v>
      </c>
      <c r="AT2447">
        <v>-7.4316034222163054</v>
      </c>
      <c r="AU2447">
        <v>-13.545669913790668</v>
      </c>
      <c r="AV2447">
        <v>4</v>
      </c>
      <c r="AW2447">
        <v>9</v>
      </c>
      <c r="AX2447">
        <v>8</v>
      </c>
      <c r="AY2447">
        <v>7</v>
      </c>
      <c r="AZ2447">
        <v>1</v>
      </c>
      <c r="BA2447">
        <v>5</v>
      </c>
      <c r="BB2447">
        <v>1</v>
      </c>
      <c r="BC2447">
        <v>10</v>
      </c>
      <c r="BD2447">
        <v>6</v>
      </c>
      <c r="BE2447">
        <v>3</v>
      </c>
      <c r="BF2447">
        <v>1</v>
      </c>
      <c r="BG2447">
        <v>64.232250768697739</v>
      </c>
      <c r="BH2447">
        <v>32.14</v>
      </c>
      <c r="BI2447">
        <v>8.85</v>
      </c>
      <c r="BJ2447">
        <v>27.74</v>
      </c>
      <c r="BK2447">
        <v>24.6</v>
      </c>
      <c r="BL2447">
        <v>33.32</v>
      </c>
      <c r="BM2447">
        <v>52.34</v>
      </c>
      <c r="BN2447">
        <v>47.91</v>
      </c>
      <c r="BO2447">
        <v>44.11</v>
      </c>
      <c r="BP2447">
        <v>40.18</v>
      </c>
      <c r="BQ2447">
        <v>31.36</v>
      </c>
      <c r="BR2447">
        <v>50.88</v>
      </c>
      <c r="BS2447">
        <v>84.46477045967886</v>
      </c>
      <c r="BT2447">
        <v>72.313317488241253</v>
      </c>
      <c r="BU2447">
        <v>85.633472490612661</v>
      </c>
      <c r="BV2447">
        <v>26.739652138563816</v>
      </c>
      <c r="BW2447">
        <v>56.956822962724978</v>
      </c>
      <c r="BX2447">
        <v>67.583821652087664</v>
      </c>
      <c r="BY2447">
        <v>28.174845198647326</v>
      </c>
      <c r="BZ2447">
        <v>95.462195930497458</v>
      </c>
      <c r="CA2447">
        <v>62.891613896542545</v>
      </c>
      <c r="CB2447">
        <v>83.647951982485424</v>
      </c>
      <c r="CC2447">
        <v>42.686294255593204</v>
      </c>
      <c r="CD2447">
        <v>67.857132265975039</v>
      </c>
      <c r="CE2447">
        <v>91.148034795167774</v>
      </c>
      <c r="CF2447">
        <v>72.259205858237834</v>
      </c>
      <c r="CG2447">
        <v>75.40243553712763</v>
      </c>
      <c r="CH2447">
        <v>66.677782887269345</v>
      </c>
      <c r="CI2447">
        <v>47.656924067458093</v>
      </c>
      <c r="CJ2447">
        <v>52.089292817256535</v>
      </c>
      <c r="CK2447">
        <v>55.88740031692965</v>
      </c>
      <c r="CL2447">
        <v>59.816603794376228</v>
      </c>
      <c r="CM2447">
        <v>68.644821260107079</v>
      </c>
      <c r="CN2447">
        <v>49.115124855769992</v>
      </c>
      <c r="CO2447">
        <v>16.607638193703821</v>
      </c>
      <c r="CP2447">
        <v>-18.834717306926521</v>
      </c>
      <c r="CQ2447">
        <v>13.374266632374827</v>
      </c>
      <c r="CR2447">
        <v>-48.662783398563818</v>
      </c>
      <c r="CS2447">
        <v>-9.720959924544367</v>
      </c>
      <c r="CT2447">
        <v>19.926897584629572</v>
      </c>
      <c r="CU2447">
        <v>-23.914447618609209</v>
      </c>
      <c r="CV2447">
        <v>39.574795613567808</v>
      </c>
      <c r="CW2447">
        <v>3.075010102166317</v>
      </c>
      <c r="CX2447">
        <v>15.003130722378344</v>
      </c>
      <c r="CY2447">
        <v>-6.4288306001767879</v>
      </c>
      <c r="CZ2447">
        <v>9</v>
      </c>
      <c r="DA2447">
        <v>4</v>
      </c>
      <c r="DB2447">
        <v>6</v>
      </c>
      <c r="DC2447">
        <v>1</v>
      </c>
      <c r="DD2447">
        <v>4</v>
      </c>
      <c r="DE2447">
        <v>8</v>
      </c>
      <c r="DF2447">
        <v>0</v>
      </c>
      <c r="DG2447">
        <v>10</v>
      </c>
      <c r="DH2447">
        <v>5</v>
      </c>
      <c r="DI2447">
        <v>6</v>
      </c>
      <c r="DJ2447">
        <v>2</v>
      </c>
      <c r="DK2447">
        <v>1472.029</v>
      </c>
      <c r="DL2447">
        <v>1030.1400000000001</v>
      </c>
      <c r="DM2447">
        <v>556.9</v>
      </c>
      <c r="DN2447">
        <v>250.72</v>
      </c>
      <c r="DO2447">
        <v>3823.11</v>
      </c>
      <c r="DP2447">
        <v>316.58999999999997</v>
      </c>
      <c r="DQ2447">
        <v>653.65</v>
      </c>
      <c r="DR2447">
        <v>670.1</v>
      </c>
      <c r="DS2447">
        <v>1700.53</v>
      </c>
      <c r="DT2447">
        <v>789.81</v>
      </c>
      <c r="DU2447">
        <v>269.75</v>
      </c>
    </row>
    <row r="2448" spans="1:125" x14ac:dyDescent="0.25">
      <c r="A2448" t="s">
        <v>2570</v>
      </c>
      <c r="B2448" t="s">
        <v>5160</v>
      </c>
      <c r="C2448">
        <v>67.176485669889075</v>
      </c>
      <c r="D2448">
        <v>24.27</v>
      </c>
      <c r="E2448">
        <v>17.79</v>
      </c>
      <c r="F2448">
        <v>20.79</v>
      </c>
      <c r="G2448">
        <v>29.7</v>
      </c>
      <c r="H2448">
        <v>27.36</v>
      </c>
      <c r="I2448">
        <v>36.35</v>
      </c>
      <c r="J2448">
        <v>62.27</v>
      </c>
      <c r="K2448">
        <v>28</v>
      </c>
      <c r="L2448">
        <v>41.4</v>
      </c>
      <c r="M2448">
        <v>39.25</v>
      </c>
      <c r="N2448">
        <v>33.880000000000003</v>
      </c>
      <c r="O2448">
        <v>79.421458295988074</v>
      </c>
      <c r="P2448">
        <v>98.783720975792818</v>
      </c>
      <c r="Q2448">
        <v>91.450320617987714</v>
      </c>
      <c r="R2448">
        <v>76.838979659654044</v>
      </c>
      <c r="S2448">
        <v>59.438439935599988</v>
      </c>
      <c r="T2448">
        <v>54.737159359450374</v>
      </c>
      <c r="U2448">
        <v>20.389897550366669</v>
      </c>
      <c r="V2448">
        <v>90.507445648489281</v>
      </c>
      <c r="W2448">
        <v>61.61967743401064</v>
      </c>
      <c r="X2448">
        <v>52.903747600648025</v>
      </c>
      <c r="Y2448">
        <v>52.850495290792232</v>
      </c>
      <c r="Z2448">
        <v>75.725369490731154</v>
      </c>
      <c r="AA2448">
        <v>82.209932432885594</v>
      </c>
      <c r="AB2448">
        <v>79.213182356886492</v>
      </c>
      <c r="AC2448">
        <v>70.296084218444591</v>
      </c>
      <c r="AD2448">
        <v>72.640089879896721</v>
      </c>
      <c r="AE2448">
        <v>63.652652006650627</v>
      </c>
      <c r="AF2448">
        <v>37.729762651614799</v>
      </c>
      <c r="AG2448">
        <v>72.003955494767581</v>
      </c>
      <c r="AH2448">
        <v>58.59783102793611</v>
      </c>
      <c r="AI2448">
        <v>60.751698093812671</v>
      </c>
      <c r="AJ2448">
        <v>66.120784715153519</v>
      </c>
      <c r="AK2448">
        <v>3.6960888052569203</v>
      </c>
      <c r="AL2448">
        <v>16.573788542907224</v>
      </c>
      <c r="AM2448">
        <v>12.237138261101222</v>
      </c>
      <c r="AN2448">
        <v>6.5428954412094527</v>
      </c>
      <c r="AO2448">
        <v>-13.201649944296733</v>
      </c>
      <c r="AP2448">
        <v>-8.9154926472002529</v>
      </c>
      <c r="AQ2448">
        <v>-17.33986510124813</v>
      </c>
      <c r="AR2448">
        <v>18.5034901537217</v>
      </c>
      <c r="AS2448">
        <v>3.0218464060745305</v>
      </c>
      <c r="AT2448">
        <v>-7.847950493164646</v>
      </c>
      <c r="AU2448">
        <v>-13.270289424361287</v>
      </c>
      <c r="AV2448">
        <v>4</v>
      </c>
      <c r="AW2448">
        <v>9</v>
      </c>
      <c r="AX2448">
        <v>8</v>
      </c>
      <c r="AY2448">
        <v>7</v>
      </c>
      <c r="AZ2448">
        <v>1</v>
      </c>
      <c r="BA2448">
        <v>5</v>
      </c>
      <c r="BB2448">
        <v>1</v>
      </c>
      <c r="BC2448">
        <v>10</v>
      </c>
      <c r="BD2448">
        <v>6</v>
      </c>
      <c r="BE2448">
        <v>3</v>
      </c>
      <c r="BF2448">
        <v>1</v>
      </c>
      <c r="BG2448">
        <v>63.378767546449964</v>
      </c>
      <c r="BH2448">
        <v>32.36</v>
      </c>
      <c r="BI2448">
        <v>9.3699999999999992</v>
      </c>
      <c r="BJ2448">
        <v>26.22</v>
      </c>
      <c r="BK2448">
        <v>25.72</v>
      </c>
      <c r="BL2448">
        <v>33.93</v>
      </c>
      <c r="BM2448">
        <v>55.17</v>
      </c>
      <c r="BN2448">
        <v>51.03</v>
      </c>
      <c r="BO2448">
        <v>44.64</v>
      </c>
      <c r="BP2448">
        <v>40.11</v>
      </c>
      <c r="BQ2448">
        <v>33.200000000000003</v>
      </c>
      <c r="BR2448">
        <v>51.09</v>
      </c>
      <c r="BS2448">
        <v>82.005785638956169</v>
      </c>
      <c r="BT2448">
        <v>71.035783948301145</v>
      </c>
      <c r="BU2448">
        <v>82.518262385053063</v>
      </c>
      <c r="BV2448">
        <v>28.963058125785899</v>
      </c>
      <c r="BW2448">
        <v>57.151830881500395</v>
      </c>
      <c r="BX2448">
        <v>67.976730467660403</v>
      </c>
      <c r="BY2448">
        <v>28.553044541103116</v>
      </c>
      <c r="BZ2448">
        <v>93.818874060318649</v>
      </c>
      <c r="CA2448">
        <v>61.720014288575662</v>
      </c>
      <c r="CB2448">
        <v>81.668815425594815</v>
      </c>
      <c r="CC2448">
        <v>41.75424324810033</v>
      </c>
      <c r="CD2448">
        <v>67.636716800263713</v>
      </c>
      <c r="CE2448">
        <v>90.632604216507559</v>
      </c>
      <c r="CF2448">
        <v>73.78086707377004</v>
      </c>
      <c r="CG2448">
        <v>74.280835552208075</v>
      </c>
      <c r="CH2448">
        <v>66.071318618001428</v>
      </c>
      <c r="CI2448">
        <v>44.830262558090709</v>
      </c>
      <c r="CJ2448">
        <v>48.972040537752292</v>
      </c>
      <c r="CK2448">
        <v>55.356029245844795</v>
      </c>
      <c r="CL2448">
        <v>59.892860787033243</v>
      </c>
      <c r="CM2448">
        <v>66.801983339124646</v>
      </c>
      <c r="CN2448">
        <v>48.910924282353129</v>
      </c>
      <c r="CO2448">
        <v>14.369068838692456</v>
      </c>
      <c r="CP2448">
        <v>-19.596820268206415</v>
      </c>
      <c r="CQ2448">
        <v>8.7373953112830236</v>
      </c>
      <c r="CR2448">
        <v>-45.317777426422175</v>
      </c>
      <c r="CS2448">
        <v>-8.9194877365010328</v>
      </c>
      <c r="CT2448">
        <v>23.146467909569694</v>
      </c>
      <c r="CU2448">
        <v>-20.418995996649176</v>
      </c>
      <c r="CV2448">
        <v>38.462844814473854</v>
      </c>
      <c r="CW2448">
        <v>1.8271535015424192</v>
      </c>
      <c r="CX2448">
        <v>14.866832086470168</v>
      </c>
      <c r="CY2448">
        <v>-7.1566810342527987</v>
      </c>
      <c r="CZ2448">
        <v>8</v>
      </c>
      <c r="DA2448">
        <v>3</v>
      </c>
      <c r="DB2448">
        <v>6</v>
      </c>
      <c r="DC2448">
        <v>1</v>
      </c>
      <c r="DD2448">
        <v>4</v>
      </c>
      <c r="DE2448">
        <v>9</v>
      </c>
      <c r="DF2448">
        <v>1</v>
      </c>
      <c r="DG2448">
        <v>10</v>
      </c>
      <c r="DH2448">
        <v>5</v>
      </c>
      <c r="DI2448">
        <v>6</v>
      </c>
      <c r="DJ2448">
        <v>2</v>
      </c>
      <c r="DK2448">
        <v>1452.7460000000001</v>
      </c>
      <c r="DL2448">
        <v>1021.62</v>
      </c>
      <c r="DM2448">
        <v>553.97</v>
      </c>
      <c r="DN2448">
        <v>247.62</v>
      </c>
      <c r="DO2448">
        <v>3739.56</v>
      </c>
      <c r="DP2448">
        <v>315.76</v>
      </c>
      <c r="DQ2448">
        <v>658.51</v>
      </c>
      <c r="DR2448">
        <v>670.94</v>
      </c>
      <c r="DS2448">
        <v>1687.01</v>
      </c>
      <c r="DT2448">
        <v>792.53</v>
      </c>
      <c r="DU2448">
        <v>267.67</v>
      </c>
    </row>
    <row r="2449" spans="1:125" x14ac:dyDescent="0.25">
      <c r="A2449" t="s">
        <v>2571</v>
      </c>
      <c r="B2449" t="s">
        <v>5161</v>
      </c>
      <c r="C2449">
        <v>67.045377815145969</v>
      </c>
      <c r="D2449">
        <v>24.96</v>
      </c>
      <c r="E2449">
        <v>17.829999999999998</v>
      </c>
      <c r="F2449">
        <v>21.24</v>
      </c>
      <c r="G2449">
        <v>29.72</v>
      </c>
      <c r="H2449">
        <v>27.66</v>
      </c>
      <c r="I2449">
        <v>36.29</v>
      </c>
      <c r="J2449">
        <v>62.66</v>
      </c>
      <c r="K2449">
        <v>27.65</v>
      </c>
      <c r="L2449">
        <v>41.06</v>
      </c>
      <c r="M2449">
        <v>39.340000000000003</v>
      </c>
      <c r="N2449">
        <v>34.090000000000003</v>
      </c>
      <c r="O2449">
        <v>78.390975685543268</v>
      </c>
      <c r="P2449">
        <v>98.680117795499484</v>
      </c>
      <c r="Q2449">
        <v>91.76135576765131</v>
      </c>
      <c r="R2449">
        <v>76.863273643521552</v>
      </c>
      <c r="S2449">
        <v>59.670815362270964</v>
      </c>
      <c r="T2449">
        <v>54.057842091095168</v>
      </c>
      <c r="U2449">
        <v>19.524423237780731</v>
      </c>
      <c r="V2449">
        <v>90.48151251733934</v>
      </c>
      <c r="W2449">
        <v>62.256116739059635</v>
      </c>
      <c r="X2449">
        <v>53.574719001672364</v>
      </c>
      <c r="Y2449">
        <v>52.23800412517182</v>
      </c>
      <c r="Z2449">
        <v>75.035516974344674</v>
      </c>
      <c r="AA2449">
        <v>82.170840133282539</v>
      </c>
      <c r="AB2449">
        <v>78.762313493567248</v>
      </c>
      <c r="AC2449">
        <v>70.28108142576437</v>
      </c>
      <c r="AD2449">
        <v>72.336429809464548</v>
      </c>
      <c r="AE2449">
        <v>63.706222406496899</v>
      </c>
      <c r="AF2449">
        <v>37.344350682129544</v>
      </c>
      <c r="AG2449">
        <v>72.347307081905853</v>
      </c>
      <c r="AH2449">
        <v>58.941844988578971</v>
      </c>
      <c r="AI2449">
        <v>60.660949146553513</v>
      </c>
      <c r="AJ2449">
        <v>65.91229982451749</v>
      </c>
      <c r="AK2449">
        <v>3.3554587111985938</v>
      </c>
      <c r="AL2449">
        <v>16.509277662216945</v>
      </c>
      <c r="AM2449">
        <v>12.999042274084061</v>
      </c>
      <c r="AN2449">
        <v>6.5821922177571821</v>
      </c>
      <c r="AO2449">
        <v>-12.665614447193583</v>
      </c>
      <c r="AP2449">
        <v>-9.6483803154017309</v>
      </c>
      <c r="AQ2449">
        <v>-17.819927444348814</v>
      </c>
      <c r="AR2449">
        <v>18.134205435433486</v>
      </c>
      <c r="AS2449">
        <v>3.314271750480664</v>
      </c>
      <c r="AT2449">
        <v>-7.0862301448811493</v>
      </c>
      <c r="AU2449">
        <v>-13.67429569934567</v>
      </c>
      <c r="AV2449">
        <v>4</v>
      </c>
      <c r="AW2449">
        <v>9</v>
      </c>
      <c r="AX2449">
        <v>8</v>
      </c>
      <c r="AY2449">
        <v>7</v>
      </c>
      <c r="AZ2449">
        <v>1</v>
      </c>
      <c r="BA2449">
        <v>4</v>
      </c>
      <c r="BB2449">
        <v>1</v>
      </c>
      <c r="BC2449">
        <v>10</v>
      </c>
      <c r="BD2449">
        <v>6</v>
      </c>
      <c r="BE2449">
        <v>4</v>
      </c>
      <c r="BF2449">
        <v>1</v>
      </c>
      <c r="BG2449">
        <v>63.249288324513081</v>
      </c>
      <c r="BH2449">
        <v>31.51</v>
      </c>
      <c r="BI2449">
        <v>9.86</v>
      </c>
      <c r="BJ2449">
        <v>26.21</v>
      </c>
      <c r="BK2449">
        <v>26.11</v>
      </c>
      <c r="BL2449">
        <v>34.950000000000003</v>
      </c>
      <c r="BM2449">
        <v>55.35</v>
      </c>
      <c r="BN2449">
        <v>52.53</v>
      </c>
      <c r="BO2449">
        <v>44.97</v>
      </c>
      <c r="BP2449">
        <v>40.46</v>
      </c>
      <c r="BQ2449">
        <v>31.83</v>
      </c>
      <c r="BR2449">
        <v>50.47</v>
      </c>
      <c r="BS2449">
        <v>79.143989031493945</v>
      </c>
      <c r="BT2449">
        <v>71.891776069989476</v>
      </c>
      <c r="BU2449">
        <v>81.707883182586755</v>
      </c>
      <c r="BV2449">
        <v>30.441197875408772</v>
      </c>
      <c r="BW2449">
        <v>58.099117232842808</v>
      </c>
      <c r="BX2449">
        <v>71.575786169721383</v>
      </c>
      <c r="BY2449">
        <v>28.68949222369665</v>
      </c>
      <c r="BZ2449">
        <v>93.886884535087844</v>
      </c>
      <c r="CA2449">
        <v>60.691390071837972</v>
      </c>
      <c r="CB2449">
        <v>78.753045552151562</v>
      </c>
      <c r="CC2449">
        <v>40.861609624826727</v>
      </c>
      <c r="CD2449">
        <v>68.4948743722111</v>
      </c>
      <c r="CE2449">
        <v>90.140897658608282</v>
      </c>
      <c r="CF2449">
        <v>73.786221203851809</v>
      </c>
      <c r="CG2449">
        <v>73.890064061952742</v>
      </c>
      <c r="CH2449">
        <v>65.048567723931555</v>
      </c>
      <c r="CI2449">
        <v>44.645809085834784</v>
      </c>
      <c r="CJ2449">
        <v>47.467780656066196</v>
      </c>
      <c r="CK2449">
        <v>55.030279298990756</v>
      </c>
      <c r="CL2449">
        <v>59.536594166005678</v>
      </c>
      <c r="CM2449">
        <v>68.170828119040223</v>
      </c>
      <c r="CN2449">
        <v>49.53025522315076</v>
      </c>
      <c r="CO2449">
        <v>10.649114659282844</v>
      </c>
      <c r="CP2449">
        <v>-18.249121588618806</v>
      </c>
      <c r="CQ2449">
        <v>7.9216619787349458</v>
      </c>
      <c r="CR2449">
        <v>-43.448866186543967</v>
      </c>
      <c r="CS2449">
        <v>-6.9494504910887471</v>
      </c>
      <c r="CT2449">
        <v>26.929977083886598</v>
      </c>
      <c r="CU2449">
        <v>-18.778288432369546</v>
      </c>
      <c r="CV2449">
        <v>38.856605236097089</v>
      </c>
      <c r="CW2449">
        <v>1.1547959058322945</v>
      </c>
      <c r="CX2449">
        <v>10.582217433111339</v>
      </c>
      <c r="CY2449">
        <v>-8.6686455983240336</v>
      </c>
      <c r="CZ2449">
        <v>7</v>
      </c>
      <c r="DA2449">
        <v>3</v>
      </c>
      <c r="DB2449">
        <v>6</v>
      </c>
      <c r="DC2449">
        <v>1</v>
      </c>
      <c r="DD2449">
        <v>5</v>
      </c>
      <c r="DE2449">
        <v>9</v>
      </c>
      <c r="DF2449">
        <v>1</v>
      </c>
      <c r="DG2449">
        <v>10</v>
      </c>
      <c r="DH2449">
        <v>5</v>
      </c>
      <c r="DI2449">
        <v>6</v>
      </c>
      <c r="DJ2449">
        <v>2</v>
      </c>
      <c r="DK2449">
        <v>1447.0830000000001</v>
      </c>
      <c r="DL2449">
        <v>1026.69</v>
      </c>
      <c r="DM2449">
        <v>558.1</v>
      </c>
      <c r="DN2449">
        <v>248.98</v>
      </c>
      <c r="DO2449">
        <v>3773.64</v>
      </c>
      <c r="DP2449">
        <v>318.81</v>
      </c>
      <c r="DQ2449">
        <v>660.77</v>
      </c>
      <c r="DR2449">
        <v>673.66</v>
      </c>
      <c r="DS2449">
        <v>1698.98</v>
      </c>
      <c r="DT2449">
        <v>798.89</v>
      </c>
      <c r="DU2449">
        <v>267.20999999999998</v>
      </c>
    </row>
    <row r="2450" spans="1:125" x14ac:dyDescent="0.25">
      <c r="A2450" t="s">
        <v>2572</v>
      </c>
      <c r="B2450" t="s">
        <v>5162</v>
      </c>
      <c r="C2450">
        <v>66.882864591074224</v>
      </c>
      <c r="D2450">
        <v>25.15</v>
      </c>
      <c r="E2450">
        <v>17.77</v>
      </c>
      <c r="F2450">
        <v>21.23</v>
      </c>
      <c r="G2450">
        <v>30.06</v>
      </c>
      <c r="H2450">
        <v>28.15</v>
      </c>
      <c r="I2450">
        <v>36.380000000000003</v>
      </c>
      <c r="J2450">
        <v>62.75</v>
      </c>
      <c r="K2450">
        <v>28.64</v>
      </c>
      <c r="L2450">
        <v>41.12</v>
      </c>
      <c r="M2450">
        <v>39.4</v>
      </c>
      <c r="N2450">
        <v>33.630000000000003</v>
      </c>
      <c r="O2450">
        <v>78.568729471863946</v>
      </c>
      <c r="P2450">
        <v>98.731151408754897</v>
      </c>
      <c r="Q2450">
        <v>91.605267020754084</v>
      </c>
      <c r="R2450">
        <v>76.509599701603847</v>
      </c>
      <c r="S2450">
        <v>59.589842192288195</v>
      </c>
      <c r="T2450">
        <v>53.984429663705328</v>
      </c>
      <c r="U2450">
        <v>19.514894964684284</v>
      </c>
      <c r="V2450">
        <v>89.02927327593224</v>
      </c>
      <c r="W2450">
        <v>62.475876955865751</v>
      </c>
      <c r="X2450">
        <v>53.440871981271819</v>
      </c>
      <c r="Y2450">
        <v>52.261573865092096</v>
      </c>
      <c r="Z2450">
        <v>74.849267728337182</v>
      </c>
      <c r="AA2450">
        <v>82.226594107824397</v>
      </c>
      <c r="AB2450">
        <v>78.767129778901264</v>
      </c>
      <c r="AC2450">
        <v>69.942586905297915</v>
      </c>
      <c r="AD2450">
        <v>71.853924904749618</v>
      </c>
      <c r="AE2450">
        <v>63.616329427181675</v>
      </c>
      <c r="AF2450">
        <v>37.245232211443913</v>
      </c>
      <c r="AG2450">
        <v>71.358684257731497</v>
      </c>
      <c r="AH2450">
        <v>58.88499425055344</v>
      </c>
      <c r="AI2450">
        <v>60.600637715706888</v>
      </c>
      <c r="AJ2450">
        <v>66.366129214088687</v>
      </c>
      <c r="AK2450">
        <v>3.7194617435267645</v>
      </c>
      <c r="AL2450">
        <v>16.5045573009305</v>
      </c>
      <c r="AM2450">
        <v>12.83813724185282</v>
      </c>
      <c r="AN2450">
        <v>6.5670127963059315</v>
      </c>
      <c r="AO2450">
        <v>-12.264082712461423</v>
      </c>
      <c r="AP2450">
        <v>-9.6318997634763477</v>
      </c>
      <c r="AQ2450">
        <v>-17.730337246759628</v>
      </c>
      <c r="AR2450">
        <v>17.670589018200744</v>
      </c>
      <c r="AS2450">
        <v>3.5908827053123105</v>
      </c>
      <c r="AT2450">
        <v>-7.1597657344350694</v>
      </c>
      <c r="AU2450">
        <v>-14.104555348996591</v>
      </c>
      <c r="AV2450">
        <v>4</v>
      </c>
      <c r="AW2450">
        <v>9</v>
      </c>
      <c r="AX2450">
        <v>8</v>
      </c>
      <c r="AY2450">
        <v>7</v>
      </c>
      <c r="AZ2450">
        <v>1</v>
      </c>
      <c r="BA2450">
        <v>4</v>
      </c>
      <c r="BB2450">
        <v>1</v>
      </c>
      <c r="BC2450">
        <v>10</v>
      </c>
      <c r="BD2450">
        <v>6</v>
      </c>
      <c r="BE2450">
        <v>4</v>
      </c>
      <c r="BF2450">
        <v>1</v>
      </c>
      <c r="BG2450">
        <v>63.543368613660206</v>
      </c>
      <c r="BH2450">
        <v>31.72</v>
      </c>
      <c r="BI2450">
        <v>9.64</v>
      </c>
      <c r="BJ2450">
        <v>26.02</v>
      </c>
      <c r="BK2450">
        <v>26.32</v>
      </c>
      <c r="BL2450">
        <v>32.93</v>
      </c>
      <c r="BM2450">
        <v>54.56</v>
      </c>
      <c r="BN2450">
        <v>51.41</v>
      </c>
      <c r="BO2450">
        <v>44.73</v>
      </c>
      <c r="BP2450">
        <v>40.21</v>
      </c>
      <c r="BQ2450">
        <v>32.56</v>
      </c>
      <c r="BR2450">
        <v>50.93</v>
      </c>
      <c r="BS2450">
        <v>81.00151257938694</v>
      </c>
      <c r="BT2450">
        <v>71.821627025959046</v>
      </c>
      <c r="BU2450">
        <v>81.233505632181121</v>
      </c>
      <c r="BV2450">
        <v>29.689625347555936</v>
      </c>
      <c r="BW2450">
        <v>57.924596488517899</v>
      </c>
      <c r="BX2450">
        <v>70.265006117003708</v>
      </c>
      <c r="BY2450">
        <v>29.062175472034934</v>
      </c>
      <c r="BZ2450">
        <v>94.424861518566374</v>
      </c>
      <c r="CA2450">
        <v>61.544245687759236</v>
      </c>
      <c r="CB2450">
        <v>80.638087074581279</v>
      </c>
      <c r="CC2450">
        <v>41.371811806715783</v>
      </c>
      <c r="CD2450">
        <v>68.284975764587983</v>
      </c>
      <c r="CE2450">
        <v>90.36187147554962</v>
      </c>
      <c r="CF2450">
        <v>73.979841269300636</v>
      </c>
      <c r="CG2450">
        <v>73.675063046168674</v>
      </c>
      <c r="CH2450">
        <v>67.073136141388829</v>
      </c>
      <c r="CI2450">
        <v>45.437391177136739</v>
      </c>
      <c r="CJ2450">
        <v>48.590594565174264</v>
      </c>
      <c r="CK2450">
        <v>55.271240891159856</v>
      </c>
      <c r="CL2450">
        <v>59.792963998943257</v>
      </c>
      <c r="CM2450">
        <v>67.440026849944076</v>
      </c>
      <c r="CN2450">
        <v>49.069949570908314</v>
      </c>
      <c r="CO2450">
        <v>12.716536814798957</v>
      </c>
      <c r="CP2450">
        <v>-18.540244449590574</v>
      </c>
      <c r="CQ2450">
        <v>7.2536643628804853</v>
      </c>
      <c r="CR2450">
        <v>-43.985437698612742</v>
      </c>
      <c r="CS2450">
        <v>-9.1485396528709302</v>
      </c>
      <c r="CT2450">
        <v>24.827614939866969</v>
      </c>
      <c r="CU2450">
        <v>-19.52841909313933</v>
      </c>
      <c r="CV2450">
        <v>39.153620627406518</v>
      </c>
      <c r="CW2450">
        <v>1.751281688815979</v>
      </c>
      <c r="CX2450">
        <v>13.198060224637203</v>
      </c>
      <c r="CY2450">
        <v>-7.6981377641925306</v>
      </c>
      <c r="CZ2450">
        <v>7</v>
      </c>
      <c r="DA2450">
        <v>3</v>
      </c>
      <c r="DB2450">
        <v>6</v>
      </c>
      <c r="DC2450">
        <v>1</v>
      </c>
      <c r="DD2450">
        <v>4</v>
      </c>
      <c r="DE2450">
        <v>9</v>
      </c>
      <c r="DF2450">
        <v>1</v>
      </c>
      <c r="DG2450">
        <v>10</v>
      </c>
      <c r="DH2450">
        <v>5</v>
      </c>
      <c r="DI2450">
        <v>6</v>
      </c>
      <c r="DJ2450">
        <v>3</v>
      </c>
      <c r="DK2450">
        <v>1459.6559999999999</v>
      </c>
      <c r="DL2450">
        <v>1035.18</v>
      </c>
      <c r="DM2450">
        <v>564.92999999999995</v>
      </c>
      <c r="DN2450">
        <v>248.86</v>
      </c>
      <c r="DO2450">
        <v>3844.99</v>
      </c>
      <c r="DP2450">
        <v>320.74</v>
      </c>
      <c r="DQ2450">
        <v>665.91</v>
      </c>
      <c r="DR2450">
        <v>672.67</v>
      </c>
      <c r="DS2450">
        <v>1707.3</v>
      </c>
      <c r="DT2450">
        <v>802.83</v>
      </c>
      <c r="DU2450">
        <v>272.12</v>
      </c>
    </row>
    <row r="2451" spans="1:125" x14ac:dyDescent="0.25">
      <c r="A2451" t="s">
        <v>2573</v>
      </c>
      <c r="B2451" t="s">
        <v>5163</v>
      </c>
      <c r="C2451">
        <v>66.7918460019322</v>
      </c>
      <c r="D2451">
        <v>25.01</v>
      </c>
      <c r="E2451">
        <v>17.690000000000001</v>
      </c>
      <c r="F2451">
        <v>21.19</v>
      </c>
      <c r="G2451">
        <v>30.23</v>
      </c>
      <c r="H2451">
        <v>29.22</v>
      </c>
      <c r="I2451">
        <v>36.369999999999997</v>
      </c>
      <c r="J2451">
        <v>62.58</v>
      </c>
      <c r="K2451">
        <v>28.58</v>
      </c>
      <c r="L2451">
        <v>40.909999999999997</v>
      </c>
      <c r="M2451">
        <v>39.409999999999997</v>
      </c>
      <c r="N2451">
        <v>34.11</v>
      </c>
      <c r="O2451">
        <v>78.386940335793867</v>
      </c>
      <c r="P2451">
        <v>98.698107849912375</v>
      </c>
      <c r="Q2451">
        <v>91.826371148939216</v>
      </c>
      <c r="R2451">
        <v>75.740111374457172</v>
      </c>
      <c r="S2451">
        <v>59.305136057295194</v>
      </c>
      <c r="T2451">
        <v>53.925386450244957</v>
      </c>
      <c r="U2451">
        <v>19.691794896273812</v>
      </c>
      <c r="V2451">
        <v>88.739856605860084</v>
      </c>
      <c r="W2451">
        <v>62.839616015762495</v>
      </c>
      <c r="X2451">
        <v>53.583876221375426</v>
      </c>
      <c r="Y2451">
        <v>51.973109065339628</v>
      </c>
      <c r="Z2451">
        <v>74.990582332829902</v>
      </c>
      <c r="AA2451">
        <v>82.310042546507489</v>
      </c>
      <c r="AB2451">
        <v>78.808202619285666</v>
      </c>
      <c r="AC2451">
        <v>69.765446293006733</v>
      </c>
      <c r="AD2451">
        <v>70.782868874089118</v>
      </c>
      <c r="AE2451">
        <v>63.633431696049648</v>
      </c>
      <c r="AF2451">
        <v>37.415756658512656</v>
      </c>
      <c r="AG2451">
        <v>71.424552196219622</v>
      </c>
      <c r="AH2451">
        <v>59.092497214677543</v>
      </c>
      <c r="AI2451">
        <v>60.594299746012567</v>
      </c>
      <c r="AJ2451">
        <v>65.892625844063261</v>
      </c>
      <c r="AK2451">
        <v>3.3963580029639644</v>
      </c>
      <c r="AL2451">
        <v>16.388065303404886</v>
      </c>
      <c r="AM2451">
        <v>13.018168529653551</v>
      </c>
      <c r="AN2451">
        <v>5.9746650814504392</v>
      </c>
      <c r="AO2451">
        <v>-11.477732816793925</v>
      </c>
      <c r="AP2451">
        <v>-9.7080452458046906</v>
      </c>
      <c r="AQ2451">
        <v>-17.723961762238844</v>
      </c>
      <c r="AR2451">
        <v>17.315304409640461</v>
      </c>
      <c r="AS2451">
        <v>3.7471188010849517</v>
      </c>
      <c r="AT2451">
        <v>-7.0104235246371402</v>
      </c>
      <c r="AU2451">
        <v>-13.919516778723633</v>
      </c>
      <c r="AV2451">
        <v>4</v>
      </c>
      <c r="AW2451">
        <v>9</v>
      </c>
      <c r="AX2451">
        <v>8</v>
      </c>
      <c r="AY2451">
        <v>6</v>
      </c>
      <c r="AZ2451">
        <v>1</v>
      </c>
      <c r="BA2451">
        <v>4</v>
      </c>
      <c r="BB2451">
        <v>1</v>
      </c>
      <c r="BC2451">
        <v>10</v>
      </c>
      <c r="BD2451">
        <v>7</v>
      </c>
      <c r="BE2451">
        <v>4</v>
      </c>
      <c r="BF2451">
        <v>1</v>
      </c>
      <c r="BG2451">
        <v>63.254048125268767</v>
      </c>
      <c r="BH2451">
        <v>29.02</v>
      </c>
      <c r="BI2451">
        <v>9.91</v>
      </c>
      <c r="BJ2451">
        <v>25.83</v>
      </c>
      <c r="BK2451">
        <v>26.43</v>
      </c>
      <c r="BL2451">
        <v>38.229999999999997</v>
      </c>
      <c r="BM2451">
        <v>54.85</v>
      </c>
      <c r="BN2451">
        <v>51.19</v>
      </c>
      <c r="BO2451">
        <v>44.89</v>
      </c>
      <c r="BP2451">
        <v>40.82</v>
      </c>
      <c r="BQ2451">
        <v>32.909999999999997</v>
      </c>
      <c r="BR2451">
        <v>50.12</v>
      </c>
      <c r="BS2451">
        <v>77.781477701391722</v>
      </c>
      <c r="BT2451">
        <v>71.78106505101303</v>
      </c>
      <c r="BU2451">
        <v>82.858486930963636</v>
      </c>
      <c r="BV2451">
        <v>30.631423308090209</v>
      </c>
      <c r="BW2451">
        <v>54.173127782089921</v>
      </c>
      <c r="BX2451">
        <v>72.576108897331508</v>
      </c>
      <c r="BY2451">
        <v>29.282547728501704</v>
      </c>
      <c r="BZ2451">
        <v>96.676187507207089</v>
      </c>
      <c r="CA2451">
        <v>61.797316472684621</v>
      </c>
      <c r="CB2451">
        <v>77.662807255371121</v>
      </c>
      <c r="CC2451">
        <v>40.573980743311857</v>
      </c>
      <c r="CD2451">
        <v>70.979403109336161</v>
      </c>
      <c r="CE2451">
        <v>90.093966450833562</v>
      </c>
      <c r="CF2451">
        <v>74.172607030769171</v>
      </c>
      <c r="CG2451">
        <v>73.568507775494766</v>
      </c>
      <c r="CH2451">
        <v>61.772184269535444</v>
      </c>
      <c r="CI2451">
        <v>45.147421881906865</v>
      </c>
      <c r="CJ2451">
        <v>48.806757554999081</v>
      </c>
      <c r="CK2451">
        <v>55.106628289494594</v>
      </c>
      <c r="CL2451">
        <v>59.177271968205829</v>
      </c>
      <c r="CM2451">
        <v>67.089588556341312</v>
      </c>
      <c r="CN2451">
        <v>49.880192491039644</v>
      </c>
      <c r="CO2451">
        <v>6.8020745920555612</v>
      </c>
      <c r="CP2451">
        <v>-18.312901399820532</v>
      </c>
      <c r="CQ2451">
        <v>8.6858799001944647</v>
      </c>
      <c r="CR2451">
        <v>-42.93708446740456</v>
      </c>
      <c r="CS2451">
        <v>-7.5990564874455231</v>
      </c>
      <c r="CT2451">
        <v>27.428687015424643</v>
      </c>
      <c r="CU2451">
        <v>-19.524209826497376</v>
      </c>
      <c r="CV2451">
        <v>41.569559217712495</v>
      </c>
      <c r="CW2451">
        <v>2.6200445044787912</v>
      </c>
      <c r="CX2451">
        <v>10.573218699029809</v>
      </c>
      <c r="CY2451">
        <v>-9.3062117477277866</v>
      </c>
      <c r="CZ2451">
        <v>5</v>
      </c>
      <c r="DA2451">
        <v>4</v>
      </c>
      <c r="DB2451">
        <v>6</v>
      </c>
      <c r="DC2451">
        <v>1</v>
      </c>
      <c r="DD2451">
        <v>5</v>
      </c>
      <c r="DE2451">
        <v>9</v>
      </c>
      <c r="DF2451">
        <v>2</v>
      </c>
      <c r="DG2451">
        <v>10</v>
      </c>
      <c r="DH2451">
        <v>5</v>
      </c>
      <c r="DI2451">
        <v>6</v>
      </c>
      <c r="DJ2451">
        <v>2</v>
      </c>
      <c r="DK2451">
        <v>1452.394</v>
      </c>
      <c r="DL2451">
        <v>1032.45</v>
      </c>
      <c r="DM2451">
        <v>561.79</v>
      </c>
      <c r="DN2451">
        <v>251.68</v>
      </c>
      <c r="DO2451">
        <v>3774.23</v>
      </c>
      <c r="DP2451">
        <v>321.41000000000003</v>
      </c>
      <c r="DQ2451">
        <v>668.5</v>
      </c>
      <c r="DR2451">
        <v>673.97</v>
      </c>
      <c r="DS2451">
        <v>1703.26</v>
      </c>
      <c r="DT2451">
        <v>796.14</v>
      </c>
      <c r="DU2451">
        <v>272.12</v>
      </c>
    </row>
    <row r="2452" spans="1:125" x14ac:dyDescent="0.25">
      <c r="A2452" t="s">
        <v>2574</v>
      </c>
      <c r="B2452" t="s">
        <v>5164</v>
      </c>
      <c r="C2452">
        <v>66.564871112168987</v>
      </c>
      <c r="D2452">
        <v>25.12</v>
      </c>
      <c r="E2452">
        <v>18.2</v>
      </c>
      <c r="F2452">
        <v>22.22</v>
      </c>
      <c r="G2452">
        <v>30.3</v>
      </c>
      <c r="H2452">
        <v>29.25</v>
      </c>
      <c r="I2452">
        <v>36.369999999999997</v>
      </c>
      <c r="J2452">
        <v>62.3</v>
      </c>
      <c r="K2452">
        <v>28.26</v>
      </c>
      <c r="L2452">
        <v>41.1</v>
      </c>
      <c r="M2452">
        <v>40</v>
      </c>
      <c r="N2452">
        <v>34.67</v>
      </c>
      <c r="O2452">
        <v>77.862226891216181</v>
      </c>
      <c r="P2452">
        <v>97.939807426975761</v>
      </c>
      <c r="Q2452">
        <v>91.462443245374786</v>
      </c>
      <c r="R2452">
        <v>75.605839162714716</v>
      </c>
      <c r="S2452">
        <v>58.345832808693672</v>
      </c>
      <c r="T2452">
        <v>54.164392655606704</v>
      </c>
      <c r="U2452">
        <v>19.832743520005522</v>
      </c>
      <c r="V2452">
        <v>88.747366233491761</v>
      </c>
      <c r="W2452">
        <v>62.542274206869109</v>
      </c>
      <c r="X2452">
        <v>53.611113780586436</v>
      </c>
      <c r="Y2452">
        <v>52.099542302324267</v>
      </c>
      <c r="Z2452">
        <v>74.875228963469837</v>
      </c>
      <c r="AA2452">
        <v>81.801369917740828</v>
      </c>
      <c r="AB2452">
        <v>77.784170290583177</v>
      </c>
      <c r="AC2452">
        <v>69.701313413182959</v>
      </c>
      <c r="AD2452">
        <v>70.746963970913171</v>
      </c>
      <c r="AE2452">
        <v>63.633596042713634</v>
      </c>
      <c r="AF2452">
        <v>37.702416436287201</v>
      </c>
      <c r="AG2452">
        <v>71.744184646801401</v>
      </c>
      <c r="AH2452">
        <v>58.896395987285302</v>
      </c>
      <c r="AI2452">
        <v>59.998847163408321</v>
      </c>
      <c r="AJ2452">
        <v>65.329095401473083</v>
      </c>
      <c r="AK2452">
        <v>2.9869979277463443</v>
      </c>
      <c r="AL2452">
        <v>16.138437509234933</v>
      </c>
      <c r="AM2452">
        <v>13.678272954791609</v>
      </c>
      <c r="AN2452">
        <v>5.9045257495317571</v>
      </c>
      <c r="AO2452">
        <v>-12.4011311622195</v>
      </c>
      <c r="AP2452">
        <v>-9.4692033871069299</v>
      </c>
      <c r="AQ2452">
        <v>-17.869672916281679</v>
      </c>
      <c r="AR2452">
        <v>17.00318158669036</v>
      </c>
      <c r="AS2452">
        <v>3.6458782195838069</v>
      </c>
      <c r="AT2452">
        <v>-6.3877333828218852</v>
      </c>
      <c r="AU2452">
        <v>-13.229553099148816</v>
      </c>
      <c r="AV2452">
        <v>4</v>
      </c>
      <c r="AW2452">
        <v>9</v>
      </c>
      <c r="AX2452">
        <v>8</v>
      </c>
      <c r="AY2452">
        <v>6</v>
      </c>
      <c r="AZ2452">
        <v>1</v>
      </c>
      <c r="BA2452">
        <v>4</v>
      </c>
      <c r="BB2452">
        <v>1</v>
      </c>
      <c r="BC2452">
        <v>10</v>
      </c>
      <c r="BD2452">
        <v>7</v>
      </c>
      <c r="BE2452">
        <v>4</v>
      </c>
      <c r="BF2452">
        <v>1</v>
      </c>
      <c r="BG2452">
        <v>62.796607604999316</v>
      </c>
      <c r="BH2452">
        <v>29.97</v>
      </c>
      <c r="BI2452">
        <v>10.65</v>
      </c>
      <c r="BJ2452">
        <v>25.73</v>
      </c>
      <c r="BK2452">
        <v>26.69</v>
      </c>
      <c r="BL2452">
        <v>39.06</v>
      </c>
      <c r="BM2452">
        <v>54.96</v>
      </c>
      <c r="BN2452">
        <v>51.23</v>
      </c>
      <c r="BO2452">
        <v>46.23</v>
      </c>
      <c r="BP2452">
        <v>41.3</v>
      </c>
      <c r="BQ2452">
        <v>32.86</v>
      </c>
      <c r="BR2452">
        <v>50.55</v>
      </c>
      <c r="BS2452">
        <v>76.509641789683343</v>
      </c>
      <c r="BT2452">
        <v>71.000247732573939</v>
      </c>
      <c r="BU2452">
        <v>81.951726329988972</v>
      </c>
      <c r="BV2452">
        <v>31.620647112146081</v>
      </c>
      <c r="BW2452">
        <v>54.548857593487774</v>
      </c>
      <c r="BX2452">
        <v>73.34094100432371</v>
      </c>
      <c r="BY2452">
        <v>28.627459627603741</v>
      </c>
      <c r="BZ2452">
        <v>95.449277433213013</v>
      </c>
      <c r="CA2452">
        <v>61.280027662626914</v>
      </c>
      <c r="CB2452">
        <v>75.648370378969844</v>
      </c>
      <c r="CC2452">
        <v>40.785486990375176</v>
      </c>
      <c r="CD2452">
        <v>70.02505564617077</v>
      </c>
      <c r="CE2452">
        <v>89.345676888472823</v>
      </c>
      <c r="CF2452">
        <v>74.268502288722829</v>
      </c>
      <c r="CG2452">
        <v>73.313831878409573</v>
      </c>
      <c r="CH2452">
        <v>60.942612443256856</v>
      </c>
      <c r="CI2452">
        <v>45.037760898277803</v>
      </c>
      <c r="CJ2452">
        <v>48.766766598448484</v>
      </c>
      <c r="CK2452">
        <v>53.769925062266793</v>
      </c>
      <c r="CL2452">
        <v>58.701575187063916</v>
      </c>
      <c r="CM2452">
        <v>67.138186972687265</v>
      </c>
      <c r="CN2452">
        <v>49.452789791215395</v>
      </c>
      <c r="CO2452">
        <v>6.4845861435125727</v>
      </c>
      <c r="CP2452">
        <v>-18.345429155898884</v>
      </c>
      <c r="CQ2452">
        <v>7.6832240412661434</v>
      </c>
      <c r="CR2452">
        <v>-41.693184766263492</v>
      </c>
      <c r="CS2452">
        <v>-6.3937548497690813</v>
      </c>
      <c r="CT2452">
        <v>28.303180106045907</v>
      </c>
      <c r="CU2452">
        <v>-20.139306970844743</v>
      </c>
      <c r="CV2452">
        <v>41.679352370946219</v>
      </c>
      <c r="CW2452">
        <v>2.5784524755629974</v>
      </c>
      <c r="CX2452">
        <v>8.5101834062825787</v>
      </c>
      <c r="CY2452">
        <v>-8.6673028008402184</v>
      </c>
      <c r="CZ2452">
        <v>5</v>
      </c>
      <c r="DA2452">
        <v>4</v>
      </c>
      <c r="DB2452">
        <v>6</v>
      </c>
      <c r="DC2452">
        <v>1</v>
      </c>
      <c r="DD2452">
        <v>5</v>
      </c>
      <c r="DE2452">
        <v>9</v>
      </c>
      <c r="DF2452">
        <v>2</v>
      </c>
      <c r="DG2452">
        <v>10</v>
      </c>
      <c r="DH2452">
        <v>5</v>
      </c>
      <c r="DI2452">
        <v>6</v>
      </c>
      <c r="DJ2452">
        <v>2</v>
      </c>
      <c r="DK2452">
        <v>1445.241</v>
      </c>
      <c r="DL2452">
        <v>1027.02</v>
      </c>
      <c r="DM2452">
        <v>568.16</v>
      </c>
      <c r="DN2452">
        <v>250.45</v>
      </c>
      <c r="DO2452">
        <v>3760.03</v>
      </c>
      <c r="DP2452">
        <v>323.05</v>
      </c>
      <c r="DQ2452">
        <v>675.18</v>
      </c>
      <c r="DR2452">
        <v>675.28</v>
      </c>
      <c r="DS2452">
        <v>1702.36</v>
      </c>
      <c r="DT2452">
        <v>800.76</v>
      </c>
      <c r="DU2452">
        <v>271.49</v>
      </c>
    </row>
    <row r="2453" spans="1:125" x14ac:dyDescent="0.25">
      <c r="A2453" t="s">
        <v>2575</v>
      </c>
      <c r="B2453" t="s">
        <v>5165</v>
      </c>
      <c r="C2453">
        <v>66.522497495200753</v>
      </c>
      <c r="D2453">
        <v>24.88</v>
      </c>
      <c r="E2453">
        <v>17.89</v>
      </c>
      <c r="F2453">
        <v>22.58</v>
      </c>
      <c r="G2453">
        <v>30.48</v>
      </c>
      <c r="H2453">
        <v>30.24</v>
      </c>
      <c r="I2453">
        <v>36.369999999999997</v>
      </c>
      <c r="J2453">
        <v>62.25</v>
      </c>
      <c r="K2453">
        <v>28</v>
      </c>
      <c r="L2453">
        <v>40.909999999999997</v>
      </c>
      <c r="M2453">
        <v>39.96</v>
      </c>
      <c r="N2453">
        <v>34.68</v>
      </c>
      <c r="O2453">
        <v>78.212292042566318</v>
      </c>
      <c r="P2453">
        <v>97.992692387277884</v>
      </c>
      <c r="Q2453">
        <v>91.148617237836049</v>
      </c>
      <c r="R2453">
        <v>75.613378177253679</v>
      </c>
      <c r="S2453">
        <v>58.142993980601211</v>
      </c>
      <c r="T2453">
        <v>53.134232090579296</v>
      </c>
      <c r="U2453">
        <v>19.658746898750984</v>
      </c>
      <c r="V2453">
        <v>88.864131033622201</v>
      </c>
      <c r="W2453">
        <v>62.703592092106497</v>
      </c>
      <c r="X2453">
        <v>53.922500688386279</v>
      </c>
      <c r="Y2453">
        <v>52.354295818227818</v>
      </c>
      <c r="Z2453">
        <v>75.124532986498807</v>
      </c>
      <c r="AA2453">
        <v>82.111016657411469</v>
      </c>
      <c r="AB2453">
        <v>77.416576648131098</v>
      </c>
      <c r="AC2453">
        <v>69.515090668639544</v>
      </c>
      <c r="AD2453">
        <v>69.756855559862075</v>
      </c>
      <c r="AE2453">
        <v>63.632156988047967</v>
      </c>
      <c r="AF2453">
        <v>37.745099840570418</v>
      </c>
      <c r="AG2453">
        <v>72.004041637379743</v>
      </c>
      <c r="AH2453">
        <v>59.088142258792736</v>
      </c>
      <c r="AI2453">
        <v>60.038167222625333</v>
      </c>
      <c r="AJ2453">
        <v>65.315791979249028</v>
      </c>
      <c r="AK2453">
        <v>3.0877590560675117</v>
      </c>
      <c r="AL2453">
        <v>15.881675729866416</v>
      </c>
      <c r="AM2453">
        <v>13.732040589704951</v>
      </c>
      <c r="AN2453">
        <v>6.0982875086141348</v>
      </c>
      <c r="AO2453">
        <v>-11.613861579260863</v>
      </c>
      <c r="AP2453">
        <v>-10.497924897468671</v>
      </c>
      <c r="AQ2453">
        <v>-18.086352941819435</v>
      </c>
      <c r="AR2453">
        <v>16.860089396242458</v>
      </c>
      <c r="AS2453">
        <v>3.615449833313761</v>
      </c>
      <c r="AT2453">
        <v>-6.1156665342390539</v>
      </c>
      <c r="AU2453">
        <v>-12.961496161021209</v>
      </c>
      <c r="AV2453">
        <v>4</v>
      </c>
      <c r="AW2453">
        <v>9</v>
      </c>
      <c r="AX2453">
        <v>8</v>
      </c>
      <c r="AY2453">
        <v>6</v>
      </c>
      <c r="AZ2453">
        <v>1</v>
      </c>
      <c r="BA2453">
        <v>4</v>
      </c>
      <c r="BB2453">
        <v>1</v>
      </c>
      <c r="BC2453">
        <v>10</v>
      </c>
      <c r="BD2453">
        <v>7</v>
      </c>
      <c r="BE2453">
        <v>4</v>
      </c>
      <c r="BF2453">
        <v>1</v>
      </c>
      <c r="BG2453">
        <v>62.504937761143914</v>
      </c>
      <c r="BH2453">
        <v>27.99</v>
      </c>
      <c r="BI2453">
        <v>11.07</v>
      </c>
      <c r="BJ2453">
        <v>25.73</v>
      </c>
      <c r="BK2453">
        <v>26.73</v>
      </c>
      <c r="BL2453">
        <v>43.81</v>
      </c>
      <c r="BM2453">
        <v>54.95</v>
      </c>
      <c r="BN2453">
        <v>51.24</v>
      </c>
      <c r="BO2453">
        <v>46.22</v>
      </c>
      <c r="BP2453">
        <v>41.64</v>
      </c>
      <c r="BQ2453">
        <v>32.26</v>
      </c>
      <c r="BR2453">
        <v>50.81</v>
      </c>
      <c r="BS2453">
        <v>74.863068773025248</v>
      </c>
      <c r="BT2453">
        <v>72.112177869719673</v>
      </c>
      <c r="BU2453">
        <v>81.994342270307001</v>
      </c>
      <c r="BV2453">
        <v>32.014850563033363</v>
      </c>
      <c r="BW2453">
        <v>55.901844123475044</v>
      </c>
      <c r="BX2453">
        <v>73.751011689165523</v>
      </c>
      <c r="BY2453">
        <v>27.757298747254666</v>
      </c>
      <c r="BZ2453">
        <v>94.009868985424731</v>
      </c>
      <c r="CA2453">
        <v>61.23729898706339</v>
      </c>
      <c r="CB2453">
        <v>73.387755136882959</v>
      </c>
      <c r="CC2453">
        <v>40.524798227231443</v>
      </c>
      <c r="CD2453">
        <v>72.005447104112562</v>
      </c>
      <c r="CE2453">
        <v>88.933926004480739</v>
      </c>
      <c r="CF2453">
        <v>74.273004549936729</v>
      </c>
      <c r="CG2453">
        <v>73.268329101896228</v>
      </c>
      <c r="CH2453">
        <v>56.190956447689722</v>
      </c>
      <c r="CI2453">
        <v>45.054921529294219</v>
      </c>
      <c r="CJ2453">
        <v>48.756586744272632</v>
      </c>
      <c r="CK2453">
        <v>53.777672422187301</v>
      </c>
      <c r="CL2453">
        <v>58.36038049609143</v>
      </c>
      <c r="CM2453">
        <v>67.738680084247818</v>
      </c>
      <c r="CN2453">
        <v>49.194410888373689</v>
      </c>
      <c r="CO2453">
        <v>2.8576216689126852</v>
      </c>
      <c r="CP2453">
        <v>-16.821748134761066</v>
      </c>
      <c r="CQ2453">
        <v>7.721337720370272</v>
      </c>
      <c r="CR2453">
        <v>-41.253478538862865</v>
      </c>
      <c r="CS2453">
        <v>-0.28911232421467759</v>
      </c>
      <c r="CT2453">
        <v>28.696090159871304</v>
      </c>
      <c r="CU2453">
        <v>-20.999287997017966</v>
      </c>
      <c r="CV2453">
        <v>40.23219656323743</v>
      </c>
      <c r="CW2453">
        <v>2.8769184909719598</v>
      </c>
      <c r="CX2453">
        <v>5.6490750526351405</v>
      </c>
      <c r="CY2453">
        <v>-8.6696126611422457</v>
      </c>
      <c r="CZ2453">
        <v>5</v>
      </c>
      <c r="DA2453">
        <v>5</v>
      </c>
      <c r="DB2453">
        <v>6</v>
      </c>
      <c r="DC2453">
        <v>1</v>
      </c>
      <c r="DD2453">
        <v>5</v>
      </c>
      <c r="DE2453">
        <v>9</v>
      </c>
      <c r="DF2453">
        <v>1</v>
      </c>
      <c r="DG2453">
        <v>10</v>
      </c>
      <c r="DH2453">
        <v>5</v>
      </c>
      <c r="DI2453">
        <v>6</v>
      </c>
      <c r="DJ2453">
        <v>2</v>
      </c>
      <c r="DK2453">
        <v>1459.5889999999999</v>
      </c>
      <c r="DL2453">
        <v>1031.69</v>
      </c>
      <c r="DM2453">
        <v>567.83000000000004</v>
      </c>
      <c r="DN2453">
        <v>249.54</v>
      </c>
      <c r="DO2453">
        <v>3855.48</v>
      </c>
      <c r="DP2453">
        <v>319.83999999999997</v>
      </c>
      <c r="DQ2453">
        <v>674.11</v>
      </c>
      <c r="DR2453">
        <v>678.3</v>
      </c>
      <c r="DS2453">
        <v>1710.55</v>
      </c>
      <c r="DT2453">
        <v>805.84</v>
      </c>
      <c r="DU2453">
        <v>274.68</v>
      </c>
    </row>
    <row r="2454" spans="1:125" x14ac:dyDescent="0.25">
      <c r="A2454" t="s">
        <v>2576</v>
      </c>
      <c r="B2454" t="s">
        <v>5166</v>
      </c>
      <c r="C2454">
        <v>66.371872249780409</v>
      </c>
      <c r="D2454">
        <v>25.17</v>
      </c>
      <c r="E2454">
        <v>18.010000000000002</v>
      </c>
      <c r="F2454">
        <v>22.75</v>
      </c>
      <c r="G2454">
        <v>31.71</v>
      </c>
      <c r="H2454">
        <v>30.58</v>
      </c>
      <c r="I2454">
        <v>36.47</v>
      </c>
      <c r="J2454">
        <v>61.49</v>
      </c>
      <c r="K2454">
        <v>28.16</v>
      </c>
      <c r="L2454">
        <v>41.01</v>
      </c>
      <c r="M2454">
        <v>39.92</v>
      </c>
      <c r="N2454">
        <v>34.65</v>
      </c>
      <c r="O2454">
        <v>78.428386995156615</v>
      </c>
      <c r="P2454">
        <v>98.121896369381687</v>
      </c>
      <c r="Q2454">
        <v>90.535121487764144</v>
      </c>
      <c r="R2454">
        <v>74.880954061358523</v>
      </c>
      <c r="S2454">
        <v>58.028103803837801</v>
      </c>
      <c r="T2454">
        <v>53.076116280666405</v>
      </c>
      <c r="U2454">
        <v>19.559145380386472</v>
      </c>
      <c r="V2454">
        <v>89.00743896343289</v>
      </c>
      <c r="W2454">
        <v>62.224769785347377</v>
      </c>
      <c r="X2454">
        <v>53.693804497055133</v>
      </c>
      <c r="Y2454">
        <v>52.534857123197533</v>
      </c>
      <c r="Z2454">
        <v>74.828189027027051</v>
      </c>
      <c r="AA2454">
        <v>81.991352080588541</v>
      </c>
      <c r="AB2454">
        <v>77.245514372704733</v>
      </c>
      <c r="AC2454">
        <v>68.289839210128221</v>
      </c>
      <c r="AD2454">
        <v>69.421428262534405</v>
      </c>
      <c r="AE2454">
        <v>63.533575959324857</v>
      </c>
      <c r="AF2454">
        <v>38.510795273079125</v>
      </c>
      <c r="AG2454">
        <v>71.84202103391776</v>
      </c>
      <c r="AH2454">
        <v>58.994293251128184</v>
      </c>
      <c r="AI2454">
        <v>60.081278323792873</v>
      </c>
      <c r="AJ2454">
        <v>65.352307953358832</v>
      </c>
      <c r="AK2454">
        <v>3.6001979681295637</v>
      </c>
      <c r="AL2454">
        <v>16.130544288793146</v>
      </c>
      <c r="AM2454">
        <v>13.289607115059411</v>
      </c>
      <c r="AN2454">
        <v>6.5911148512303015</v>
      </c>
      <c r="AO2454">
        <v>-11.393324458696604</v>
      </c>
      <c r="AP2454">
        <v>-10.457459678658452</v>
      </c>
      <c r="AQ2454">
        <v>-18.951649892692654</v>
      </c>
      <c r="AR2454">
        <v>17.165417929515129</v>
      </c>
      <c r="AS2454">
        <v>3.2304765342191928</v>
      </c>
      <c r="AT2454">
        <v>-6.3874738267377396</v>
      </c>
      <c r="AU2454">
        <v>-12.817450830161299</v>
      </c>
      <c r="AV2454">
        <v>4</v>
      </c>
      <c r="AW2454">
        <v>9</v>
      </c>
      <c r="AX2454">
        <v>8</v>
      </c>
      <c r="AY2454">
        <v>7</v>
      </c>
      <c r="AZ2454">
        <v>1</v>
      </c>
      <c r="BA2454">
        <v>4</v>
      </c>
      <c r="BB2454">
        <v>1</v>
      </c>
      <c r="BC2454">
        <v>10</v>
      </c>
      <c r="BD2454">
        <v>6</v>
      </c>
      <c r="BE2454">
        <v>4</v>
      </c>
      <c r="BF2454">
        <v>1</v>
      </c>
      <c r="BG2454">
        <v>62.309547538430117</v>
      </c>
      <c r="BH2454">
        <v>28.12</v>
      </c>
      <c r="BI2454">
        <v>11.61</v>
      </c>
      <c r="BJ2454">
        <v>26.28</v>
      </c>
      <c r="BK2454">
        <v>27.07</v>
      </c>
      <c r="BL2454">
        <v>46.1</v>
      </c>
      <c r="BM2454">
        <v>54.83</v>
      </c>
      <c r="BN2454">
        <v>51.56</v>
      </c>
      <c r="BO2454">
        <v>45.7</v>
      </c>
      <c r="BP2454">
        <v>41.74</v>
      </c>
      <c r="BQ2454">
        <v>32.729999999999997</v>
      </c>
      <c r="BR2454">
        <v>48.86</v>
      </c>
      <c r="BS2454">
        <v>72.649660209160004</v>
      </c>
      <c r="BT2454">
        <v>74.569102391256038</v>
      </c>
      <c r="BU2454">
        <v>82.983693924054208</v>
      </c>
      <c r="BV2454">
        <v>30.96873276643252</v>
      </c>
      <c r="BW2454">
        <v>59.706439998037972</v>
      </c>
      <c r="BX2454">
        <v>73.747326234187625</v>
      </c>
      <c r="BY2454">
        <v>27.126520480455131</v>
      </c>
      <c r="BZ2454">
        <v>90.676415227818538</v>
      </c>
      <c r="CA2454">
        <v>61.625193664130705</v>
      </c>
      <c r="CB2454">
        <v>70.829469932357995</v>
      </c>
      <c r="CC2454">
        <v>40.522468094840526</v>
      </c>
      <c r="CD2454">
        <v>71.875282883071804</v>
      </c>
      <c r="CE2454">
        <v>88.393587681168782</v>
      </c>
      <c r="CF2454">
        <v>73.724429659746122</v>
      </c>
      <c r="CG2454">
        <v>72.929319690386819</v>
      </c>
      <c r="CH2454">
        <v>53.898618289026004</v>
      </c>
      <c r="CI2454">
        <v>45.168764809814924</v>
      </c>
      <c r="CJ2454">
        <v>48.439746879488268</v>
      </c>
      <c r="CK2454">
        <v>54.295963978794738</v>
      </c>
      <c r="CL2454">
        <v>58.260519331684151</v>
      </c>
      <c r="CM2454">
        <v>67.274495101798294</v>
      </c>
      <c r="CN2454">
        <v>51.144294617751356</v>
      </c>
      <c r="CO2454">
        <v>0.77437732608819942</v>
      </c>
      <c r="CP2454">
        <v>-13.824485289912744</v>
      </c>
      <c r="CQ2454">
        <v>9.2592642643080865</v>
      </c>
      <c r="CR2454">
        <v>-41.960586923954295</v>
      </c>
      <c r="CS2454">
        <v>5.8078217090119679</v>
      </c>
      <c r="CT2454">
        <v>28.578561424372701</v>
      </c>
      <c r="CU2454">
        <v>-21.313226399033137</v>
      </c>
      <c r="CV2454">
        <v>36.3804512490238</v>
      </c>
      <c r="CW2454">
        <v>3.3646743324465547</v>
      </c>
      <c r="CX2454">
        <v>3.5549748305597006</v>
      </c>
      <c r="CY2454">
        <v>-10.62182652291083</v>
      </c>
      <c r="CZ2454">
        <v>5</v>
      </c>
      <c r="DA2454">
        <v>5</v>
      </c>
      <c r="DB2454">
        <v>6</v>
      </c>
      <c r="DC2454">
        <v>1</v>
      </c>
      <c r="DD2454">
        <v>5</v>
      </c>
      <c r="DE2454">
        <v>10</v>
      </c>
      <c r="DF2454">
        <v>0</v>
      </c>
      <c r="DG2454">
        <v>9</v>
      </c>
      <c r="DH2454">
        <v>5</v>
      </c>
      <c r="DI2454">
        <v>6</v>
      </c>
      <c r="DJ2454">
        <v>3</v>
      </c>
      <c r="DK2454">
        <v>1458.0250000000001</v>
      </c>
      <c r="DL2454">
        <v>1034.2</v>
      </c>
      <c r="DM2454">
        <v>572.99</v>
      </c>
      <c r="DN2454">
        <v>248.03</v>
      </c>
      <c r="DO2454">
        <v>3813.85</v>
      </c>
      <c r="DP2454">
        <v>321.94</v>
      </c>
      <c r="DQ2454">
        <v>684.35</v>
      </c>
      <c r="DR2454">
        <v>682.18</v>
      </c>
      <c r="DS2454">
        <v>1703.6</v>
      </c>
      <c r="DT2454">
        <v>806.88</v>
      </c>
      <c r="DU2454">
        <v>275.11</v>
      </c>
    </row>
    <row r="2455" spans="1:125" x14ac:dyDescent="0.25">
      <c r="A2455" t="s">
        <v>2577</v>
      </c>
      <c r="B2455" t="s">
        <v>5167</v>
      </c>
      <c r="C2455">
        <v>66.370939826823474</v>
      </c>
      <c r="D2455">
        <v>25.04</v>
      </c>
      <c r="E2455">
        <v>18</v>
      </c>
      <c r="F2455">
        <v>22.69</v>
      </c>
      <c r="G2455">
        <v>31.16</v>
      </c>
      <c r="H2455">
        <v>30.52</v>
      </c>
      <c r="I2455">
        <v>36.799999999999997</v>
      </c>
      <c r="J2455">
        <v>61.54</v>
      </c>
      <c r="K2455">
        <v>28.14</v>
      </c>
      <c r="L2455">
        <v>41</v>
      </c>
      <c r="M2455">
        <v>40.06</v>
      </c>
      <c r="N2455">
        <v>34.96</v>
      </c>
      <c r="O2455">
        <v>78.797435062059975</v>
      </c>
      <c r="P2455">
        <v>98.364892423313393</v>
      </c>
      <c r="Q2455">
        <v>90.510159645639419</v>
      </c>
      <c r="R2455">
        <v>74.578278171440488</v>
      </c>
      <c r="S2455">
        <v>58.518595594777885</v>
      </c>
      <c r="T2455">
        <v>53.012529083247024</v>
      </c>
      <c r="U2455">
        <v>19.01190227754428</v>
      </c>
      <c r="V2455">
        <v>89.075762260480587</v>
      </c>
      <c r="W2455">
        <v>62.502215833055608</v>
      </c>
      <c r="X2455">
        <v>54.084826335482987</v>
      </c>
      <c r="Y2455">
        <v>51.623741408016571</v>
      </c>
      <c r="Z2455">
        <v>74.962568989755411</v>
      </c>
      <c r="AA2455">
        <v>81.996006211156612</v>
      </c>
      <c r="AB2455">
        <v>77.305716528173562</v>
      </c>
      <c r="AC2455">
        <v>68.838785938002246</v>
      </c>
      <c r="AD2455">
        <v>69.482122143411814</v>
      </c>
      <c r="AE2455">
        <v>63.198944714425515</v>
      </c>
      <c r="AF2455">
        <v>38.456983529474506</v>
      </c>
      <c r="AG2455">
        <v>71.861343508215029</v>
      </c>
      <c r="AH2455">
        <v>59.001580375130139</v>
      </c>
      <c r="AI2455">
        <v>59.937361060640015</v>
      </c>
      <c r="AJ2455">
        <v>65.038925096673353</v>
      </c>
      <c r="AK2455">
        <v>3.834866072304564</v>
      </c>
      <c r="AL2455">
        <v>16.368886212156781</v>
      </c>
      <c r="AM2455">
        <v>13.204443117465857</v>
      </c>
      <c r="AN2455">
        <v>5.7394922334382414</v>
      </c>
      <c r="AO2455">
        <v>-10.963526548633929</v>
      </c>
      <c r="AP2455">
        <v>-10.186415631178491</v>
      </c>
      <c r="AQ2455">
        <v>-19.445081251930226</v>
      </c>
      <c r="AR2455">
        <v>17.214418752265559</v>
      </c>
      <c r="AS2455">
        <v>3.500635457925469</v>
      </c>
      <c r="AT2455">
        <v>-5.8525347251570281</v>
      </c>
      <c r="AU2455">
        <v>-13.415183688656782</v>
      </c>
      <c r="AV2455">
        <v>4</v>
      </c>
      <c r="AW2455">
        <v>9</v>
      </c>
      <c r="AX2455">
        <v>8</v>
      </c>
      <c r="AY2455">
        <v>6</v>
      </c>
      <c r="AZ2455">
        <v>2</v>
      </c>
      <c r="BA2455">
        <v>4</v>
      </c>
      <c r="BB2455">
        <v>1</v>
      </c>
      <c r="BC2455">
        <v>10</v>
      </c>
      <c r="BD2455">
        <v>7</v>
      </c>
      <c r="BE2455">
        <v>3</v>
      </c>
      <c r="BF2455">
        <v>1</v>
      </c>
      <c r="BG2455">
        <v>61.901349790730031</v>
      </c>
      <c r="BH2455">
        <v>28.26</v>
      </c>
      <c r="BI2455">
        <v>11.56</v>
      </c>
      <c r="BJ2455">
        <v>27.04</v>
      </c>
      <c r="BK2455">
        <v>26.91</v>
      </c>
      <c r="BL2455">
        <v>47.41</v>
      </c>
      <c r="BM2455">
        <v>54.84</v>
      </c>
      <c r="BN2455">
        <v>51.6</v>
      </c>
      <c r="BO2455">
        <v>44.46</v>
      </c>
      <c r="BP2455">
        <v>41.93</v>
      </c>
      <c r="BQ2455">
        <v>33.28</v>
      </c>
      <c r="BR2455">
        <v>51.79</v>
      </c>
      <c r="BS2455">
        <v>71.703444251126371</v>
      </c>
      <c r="BT2455">
        <v>73.396315222345834</v>
      </c>
      <c r="BU2455">
        <v>83.740886467662804</v>
      </c>
      <c r="BV2455">
        <v>30.538118478415054</v>
      </c>
      <c r="BW2455">
        <v>60.514380896719402</v>
      </c>
      <c r="BX2455">
        <v>74.084743073526241</v>
      </c>
      <c r="BY2455">
        <v>26.658095195538102</v>
      </c>
      <c r="BZ2455">
        <v>88.179752441649498</v>
      </c>
      <c r="CA2455">
        <v>62.411397730651366</v>
      </c>
      <c r="CB2455">
        <v>69.505374067878662</v>
      </c>
      <c r="CC2455">
        <v>40.182339872516984</v>
      </c>
      <c r="CD2455">
        <v>71.735926665660713</v>
      </c>
      <c r="CE2455">
        <v>88.437841964885507</v>
      </c>
      <c r="CF2455">
        <v>72.960797390790603</v>
      </c>
      <c r="CG2455">
        <v>73.089395465060207</v>
      </c>
      <c r="CH2455">
        <v>52.591919471581811</v>
      </c>
      <c r="CI2455">
        <v>45.159256437143306</v>
      </c>
      <c r="CJ2455">
        <v>48.397246928004996</v>
      </c>
      <c r="CK2455">
        <v>55.538286790808087</v>
      </c>
      <c r="CL2455">
        <v>58.074052497164907</v>
      </c>
      <c r="CM2455">
        <v>66.723717375341579</v>
      </c>
      <c r="CN2455">
        <v>48.206406711588599</v>
      </c>
      <c r="CO2455">
        <v>-3.2482414534342752E-2</v>
      </c>
      <c r="CP2455">
        <v>-15.041526742539673</v>
      </c>
      <c r="CQ2455">
        <v>10.780089076872201</v>
      </c>
      <c r="CR2455">
        <v>-42.551276986645149</v>
      </c>
      <c r="CS2455">
        <v>7.9224614251375911</v>
      </c>
      <c r="CT2455">
        <v>28.925486636382935</v>
      </c>
      <c r="CU2455">
        <v>-21.739151732466894</v>
      </c>
      <c r="CV2455">
        <v>32.641465650841411</v>
      </c>
      <c r="CW2455">
        <v>4.3373452334864595</v>
      </c>
      <c r="CX2455">
        <v>2.7816566925370836</v>
      </c>
      <c r="CY2455">
        <v>-8.0240668390716152</v>
      </c>
      <c r="CZ2455">
        <v>5</v>
      </c>
      <c r="DA2455">
        <v>4</v>
      </c>
      <c r="DB2455">
        <v>6</v>
      </c>
      <c r="DC2455">
        <v>1</v>
      </c>
      <c r="DD2455">
        <v>6</v>
      </c>
      <c r="DE2455">
        <v>10</v>
      </c>
      <c r="DF2455">
        <v>0</v>
      </c>
      <c r="DG2455">
        <v>9</v>
      </c>
      <c r="DH2455">
        <v>4</v>
      </c>
      <c r="DI2455">
        <v>6</v>
      </c>
      <c r="DJ2455">
        <v>4</v>
      </c>
      <c r="DK2455">
        <v>1451.6849999999999</v>
      </c>
      <c r="DL2455">
        <v>1029.71</v>
      </c>
      <c r="DM2455">
        <v>569.80999999999995</v>
      </c>
      <c r="DN2455">
        <v>244.04</v>
      </c>
      <c r="DO2455">
        <v>3809.48</v>
      </c>
      <c r="DP2455">
        <v>319.33</v>
      </c>
      <c r="DQ2455">
        <v>691.9</v>
      </c>
      <c r="DR2455">
        <v>677.32</v>
      </c>
      <c r="DS2455">
        <v>1696.29</v>
      </c>
      <c r="DT2455">
        <v>800.6</v>
      </c>
      <c r="DU2455">
        <v>276.62</v>
      </c>
    </row>
    <row r="2456" spans="1:125" x14ac:dyDescent="0.25">
      <c r="A2456" t="s">
        <v>2578</v>
      </c>
      <c r="B2456" t="s">
        <v>5168</v>
      </c>
      <c r="C2456">
        <v>66.494463807666421</v>
      </c>
      <c r="D2456">
        <v>24.91</v>
      </c>
      <c r="E2456">
        <v>18.170000000000002</v>
      </c>
      <c r="F2456">
        <v>22.7</v>
      </c>
      <c r="G2456">
        <v>31.11</v>
      </c>
      <c r="H2456">
        <v>29.52</v>
      </c>
      <c r="I2456">
        <v>36.86</v>
      </c>
      <c r="J2456">
        <v>61.59</v>
      </c>
      <c r="K2456">
        <v>28.15</v>
      </c>
      <c r="L2456">
        <v>40.72</v>
      </c>
      <c r="M2456">
        <v>40.1</v>
      </c>
      <c r="N2456">
        <v>34.72</v>
      </c>
      <c r="O2456">
        <v>79.441758503062218</v>
      </c>
      <c r="P2456">
        <v>98.245318452414026</v>
      </c>
      <c r="Q2456">
        <v>90.60638245469336</v>
      </c>
      <c r="R2456">
        <v>74.724356454251051</v>
      </c>
      <c r="S2456">
        <v>58.46012165764067</v>
      </c>
      <c r="T2456">
        <v>53.113783232393999</v>
      </c>
      <c r="U2456">
        <v>19.264365981526456</v>
      </c>
      <c r="V2456">
        <v>88.908112543909738</v>
      </c>
      <c r="W2456">
        <v>62.591663217748682</v>
      </c>
      <c r="X2456">
        <v>54.296257609048411</v>
      </c>
      <c r="Y2456">
        <v>51.786981777642019</v>
      </c>
      <c r="Z2456">
        <v>75.085758674894407</v>
      </c>
      <c r="AA2456">
        <v>81.831254177265691</v>
      </c>
      <c r="AB2456">
        <v>77.29665112331422</v>
      </c>
      <c r="AC2456">
        <v>68.891091852272623</v>
      </c>
      <c r="AD2456">
        <v>70.475160076963093</v>
      </c>
      <c r="AE2456">
        <v>63.135337034236414</v>
      </c>
      <c r="AF2456">
        <v>38.410351458485081</v>
      </c>
      <c r="AG2456">
        <v>71.853365084586628</v>
      </c>
      <c r="AH2456">
        <v>59.280665037348903</v>
      </c>
      <c r="AI2456">
        <v>59.901526797638319</v>
      </c>
      <c r="AJ2456">
        <v>65.277940567325231</v>
      </c>
      <c r="AK2456">
        <v>4.3559998281678105</v>
      </c>
      <c r="AL2456">
        <v>16.414064275148334</v>
      </c>
      <c r="AM2456">
        <v>13.30973133137914</v>
      </c>
      <c r="AN2456">
        <v>5.8332646019784278</v>
      </c>
      <c r="AO2456">
        <v>-12.015038419322423</v>
      </c>
      <c r="AP2456">
        <v>-10.021553801842416</v>
      </c>
      <c r="AQ2456">
        <v>-19.145985476958625</v>
      </c>
      <c r="AR2456">
        <v>17.05474745932311</v>
      </c>
      <c r="AS2456">
        <v>3.3109981803997783</v>
      </c>
      <c r="AT2456">
        <v>-5.605269188589908</v>
      </c>
      <c r="AU2456">
        <v>-13.490958789683212</v>
      </c>
      <c r="AV2456">
        <v>4</v>
      </c>
      <c r="AW2456">
        <v>9</v>
      </c>
      <c r="AX2456">
        <v>8</v>
      </c>
      <c r="AY2456">
        <v>6</v>
      </c>
      <c r="AZ2456">
        <v>1</v>
      </c>
      <c r="BA2456">
        <v>4</v>
      </c>
      <c r="BB2456">
        <v>1</v>
      </c>
      <c r="BC2456">
        <v>10</v>
      </c>
      <c r="BD2456">
        <v>7</v>
      </c>
      <c r="BE2456">
        <v>4</v>
      </c>
      <c r="BF2456">
        <v>1</v>
      </c>
      <c r="BG2456">
        <v>61.844288192544091</v>
      </c>
      <c r="BH2456">
        <v>26.61</v>
      </c>
      <c r="BI2456">
        <v>11.85</v>
      </c>
      <c r="BJ2456">
        <v>27.85</v>
      </c>
      <c r="BK2456">
        <v>26.9</v>
      </c>
      <c r="BL2456">
        <v>49.96</v>
      </c>
      <c r="BM2456">
        <v>54.7</v>
      </c>
      <c r="BN2456">
        <v>52.28</v>
      </c>
      <c r="BO2456">
        <v>43.86</v>
      </c>
      <c r="BP2456">
        <v>41.78</v>
      </c>
      <c r="BQ2456">
        <v>33.44</v>
      </c>
      <c r="BR2456">
        <v>50.5</v>
      </c>
      <c r="BS2456">
        <v>70.722656640424233</v>
      </c>
      <c r="BT2456">
        <v>74.410650355118378</v>
      </c>
      <c r="BU2456">
        <v>84.982111949484619</v>
      </c>
      <c r="BV2456">
        <v>29.632541737562875</v>
      </c>
      <c r="BW2456">
        <v>61.764401707579871</v>
      </c>
      <c r="BX2456">
        <v>72.443828997824454</v>
      </c>
      <c r="BY2456">
        <v>25.881203715004045</v>
      </c>
      <c r="BZ2456">
        <v>88.971235989383089</v>
      </c>
      <c r="CA2456">
        <v>62.661620824111608</v>
      </c>
      <c r="CB2456">
        <v>68.678641954663178</v>
      </c>
      <c r="CC2456">
        <v>40.138276246828639</v>
      </c>
      <c r="CD2456">
        <v>73.389064200743462</v>
      </c>
      <c r="CE2456">
        <v>88.151334713406158</v>
      </c>
      <c r="CF2456">
        <v>72.151148162041679</v>
      </c>
      <c r="CG2456">
        <v>73.103626668235535</v>
      </c>
      <c r="CH2456">
        <v>50.041521800009484</v>
      </c>
      <c r="CI2456">
        <v>45.304976845078336</v>
      </c>
      <c r="CJ2456">
        <v>47.71682023014661</v>
      </c>
      <c r="CK2456">
        <v>56.143235990499292</v>
      </c>
      <c r="CL2456">
        <v>58.221082279648726</v>
      </c>
      <c r="CM2456">
        <v>66.563389681119745</v>
      </c>
      <c r="CN2456">
        <v>49.500969547055945</v>
      </c>
      <c r="CO2456">
        <v>-2.6664075603192288</v>
      </c>
      <c r="CP2456">
        <v>-13.74068435828778</v>
      </c>
      <c r="CQ2456">
        <v>12.83096378744294</v>
      </c>
      <c r="CR2456">
        <v>-43.47108493067266</v>
      </c>
      <c r="CS2456">
        <v>11.722879907570388</v>
      </c>
      <c r="CT2456">
        <v>27.138852152746118</v>
      </c>
      <c r="CU2456">
        <v>-21.835616515142565</v>
      </c>
      <c r="CV2456">
        <v>32.827999998883797</v>
      </c>
      <c r="CW2456">
        <v>4.440538544462882</v>
      </c>
      <c r="CX2456">
        <v>2.1152522735434331</v>
      </c>
      <c r="CY2456">
        <v>-9.3626933002273063</v>
      </c>
      <c r="CZ2456">
        <v>4</v>
      </c>
      <c r="DA2456">
        <v>4</v>
      </c>
      <c r="DB2456">
        <v>7</v>
      </c>
      <c r="DC2456">
        <v>1</v>
      </c>
      <c r="DD2456">
        <v>6</v>
      </c>
      <c r="DE2456">
        <v>10</v>
      </c>
      <c r="DF2456">
        <v>0</v>
      </c>
      <c r="DG2456">
        <v>9</v>
      </c>
      <c r="DH2456">
        <v>4</v>
      </c>
      <c r="DI2456">
        <v>6</v>
      </c>
      <c r="DJ2456">
        <v>4</v>
      </c>
      <c r="DK2456">
        <v>1435.1010000000001</v>
      </c>
      <c r="DL2456">
        <v>1030.54</v>
      </c>
      <c r="DM2456">
        <v>570.26</v>
      </c>
      <c r="DN2456">
        <v>243.82</v>
      </c>
      <c r="DO2456">
        <v>3760.29</v>
      </c>
      <c r="DP2456">
        <v>319.7</v>
      </c>
      <c r="DQ2456">
        <v>693.48</v>
      </c>
      <c r="DR2456">
        <v>676.95</v>
      </c>
      <c r="DS2456">
        <v>1690.34</v>
      </c>
      <c r="DT2456">
        <v>799.72</v>
      </c>
      <c r="DU2456">
        <v>273.37</v>
      </c>
    </row>
    <row r="2457" spans="1:125" x14ac:dyDescent="0.25">
      <c r="A2457" t="s">
        <v>2579</v>
      </c>
      <c r="B2457" t="s">
        <v>5169</v>
      </c>
      <c r="C2457">
        <v>66.286767448982388</v>
      </c>
      <c r="D2457">
        <v>25.16</v>
      </c>
      <c r="E2457">
        <v>18.190000000000001</v>
      </c>
      <c r="F2457">
        <v>22.83</v>
      </c>
      <c r="G2457">
        <v>31.13</v>
      </c>
      <c r="H2457">
        <v>29.53</v>
      </c>
      <c r="I2457">
        <v>36.85</v>
      </c>
      <c r="J2457">
        <v>61.57</v>
      </c>
      <c r="K2457">
        <v>28</v>
      </c>
      <c r="L2457">
        <v>40.93</v>
      </c>
      <c r="M2457">
        <v>40.92</v>
      </c>
      <c r="N2457">
        <v>35.72</v>
      </c>
      <c r="O2457">
        <v>78.853092554149796</v>
      </c>
      <c r="P2457">
        <v>98.16891326208291</v>
      </c>
      <c r="Q2457">
        <v>90.165457216148212</v>
      </c>
      <c r="R2457">
        <v>74.417079435877525</v>
      </c>
      <c r="S2457">
        <v>57.96290734961746</v>
      </c>
      <c r="T2457">
        <v>53.299039253197463</v>
      </c>
      <c r="U2457">
        <v>19.225667282588901</v>
      </c>
      <c r="V2457">
        <v>88.946199854084171</v>
      </c>
      <c r="W2457">
        <v>62.545509892346161</v>
      </c>
      <c r="X2457">
        <v>54.729160335382772</v>
      </c>
      <c r="Y2457">
        <v>50.841415503330957</v>
      </c>
      <c r="Z2457">
        <v>74.839099185219453</v>
      </c>
      <c r="AA2457">
        <v>81.809025086105024</v>
      </c>
      <c r="AB2457">
        <v>77.172409473737517</v>
      </c>
      <c r="AC2457">
        <v>68.871300623518451</v>
      </c>
      <c r="AD2457">
        <v>70.465877270202427</v>
      </c>
      <c r="AE2457">
        <v>63.146003416578253</v>
      </c>
      <c r="AF2457">
        <v>38.425415939154625</v>
      </c>
      <c r="AG2457">
        <v>72.003712394345698</v>
      </c>
      <c r="AH2457">
        <v>59.069493059555022</v>
      </c>
      <c r="AI2457">
        <v>59.075166221200242</v>
      </c>
      <c r="AJ2457">
        <v>64.276939269189626</v>
      </c>
      <c r="AK2457">
        <v>4.0139933689303433</v>
      </c>
      <c r="AL2457">
        <v>16.359888175977886</v>
      </c>
      <c r="AM2457">
        <v>12.993047742410695</v>
      </c>
      <c r="AN2457">
        <v>5.5457788123590745</v>
      </c>
      <c r="AO2457">
        <v>-12.502969920584967</v>
      </c>
      <c r="AP2457">
        <v>-9.8469641633807896</v>
      </c>
      <c r="AQ2457">
        <v>-19.199748656565724</v>
      </c>
      <c r="AR2457">
        <v>16.942487459738473</v>
      </c>
      <c r="AS2457">
        <v>3.4760168327911387</v>
      </c>
      <c r="AT2457">
        <v>-4.346005885817469</v>
      </c>
      <c r="AU2457">
        <v>-13.435523765858669</v>
      </c>
      <c r="AV2457">
        <v>4</v>
      </c>
      <c r="AW2457">
        <v>9</v>
      </c>
      <c r="AX2457">
        <v>8</v>
      </c>
      <c r="AY2457">
        <v>6</v>
      </c>
      <c r="AZ2457">
        <v>1</v>
      </c>
      <c r="BA2457">
        <v>4</v>
      </c>
      <c r="BB2457">
        <v>1</v>
      </c>
      <c r="BC2457">
        <v>10</v>
      </c>
      <c r="BD2457">
        <v>7</v>
      </c>
      <c r="BE2457">
        <v>4</v>
      </c>
      <c r="BF2457">
        <v>1</v>
      </c>
      <c r="BG2457">
        <v>61.679383500046463</v>
      </c>
      <c r="BH2457">
        <v>27.81</v>
      </c>
      <c r="BI2457">
        <v>12.08</v>
      </c>
      <c r="BJ2457">
        <v>28</v>
      </c>
      <c r="BK2457">
        <v>27.21</v>
      </c>
      <c r="BL2457">
        <v>50.65</v>
      </c>
      <c r="BM2457">
        <v>54.75</v>
      </c>
      <c r="BN2457">
        <v>52.6</v>
      </c>
      <c r="BO2457">
        <v>44.08</v>
      </c>
      <c r="BP2457">
        <v>41.94</v>
      </c>
      <c r="BQ2457">
        <v>32.92</v>
      </c>
      <c r="BR2457">
        <v>49.51</v>
      </c>
      <c r="BS2457">
        <v>70.368344592704133</v>
      </c>
      <c r="BT2457">
        <v>73.996484729264637</v>
      </c>
      <c r="BU2457">
        <v>84.299991208852532</v>
      </c>
      <c r="BV2457">
        <v>29.540600397028872</v>
      </c>
      <c r="BW2457">
        <v>61.899673996261015</v>
      </c>
      <c r="BX2457">
        <v>72.86836937018434</v>
      </c>
      <c r="BY2457">
        <v>25.978222642544377</v>
      </c>
      <c r="BZ2457">
        <v>88.122780519943731</v>
      </c>
      <c r="CA2457">
        <v>62.483728639047015</v>
      </c>
      <c r="CB2457">
        <v>68.825585816690449</v>
      </c>
      <c r="CC2457">
        <v>40.089436587990022</v>
      </c>
      <c r="CD2457">
        <v>72.193656944223662</v>
      </c>
      <c r="CE2457">
        <v>87.918067578235494</v>
      </c>
      <c r="CF2457">
        <v>72.004930117804705</v>
      </c>
      <c r="CG2457">
        <v>72.789593254133976</v>
      </c>
      <c r="CH2457">
        <v>49.350198996915481</v>
      </c>
      <c r="CI2457">
        <v>45.250786496090456</v>
      </c>
      <c r="CJ2457">
        <v>47.403321459610268</v>
      </c>
      <c r="CK2457">
        <v>55.923616403505385</v>
      </c>
      <c r="CL2457">
        <v>58.064993644892645</v>
      </c>
      <c r="CM2457">
        <v>67.08185684217554</v>
      </c>
      <c r="CN2457">
        <v>50.492196762923534</v>
      </c>
      <c r="CO2457">
        <v>-1.8253123515195284</v>
      </c>
      <c r="CP2457">
        <v>-13.921582848970857</v>
      </c>
      <c r="CQ2457">
        <v>12.295061091047828</v>
      </c>
      <c r="CR2457">
        <v>-43.248992857105108</v>
      </c>
      <c r="CS2457">
        <v>12.549474999345534</v>
      </c>
      <c r="CT2457">
        <v>27.617582874093884</v>
      </c>
      <c r="CU2457">
        <v>-21.425098817065891</v>
      </c>
      <c r="CV2457">
        <v>32.199164116438347</v>
      </c>
      <c r="CW2457">
        <v>4.4187349941543701</v>
      </c>
      <c r="CX2457">
        <v>1.7437289745149087</v>
      </c>
      <c r="CY2457">
        <v>-10.402760174933512</v>
      </c>
      <c r="CZ2457">
        <v>4</v>
      </c>
      <c r="DA2457">
        <v>4</v>
      </c>
      <c r="DB2457">
        <v>7</v>
      </c>
      <c r="DC2457">
        <v>1</v>
      </c>
      <c r="DD2457">
        <v>6</v>
      </c>
      <c r="DE2457">
        <v>10</v>
      </c>
      <c r="DF2457">
        <v>0</v>
      </c>
      <c r="DG2457">
        <v>9</v>
      </c>
      <c r="DH2457">
        <v>4</v>
      </c>
      <c r="DI2457">
        <v>6</v>
      </c>
      <c r="DJ2457">
        <v>4</v>
      </c>
      <c r="DK2457">
        <v>1443.979</v>
      </c>
      <c r="DL2457">
        <v>1032.26</v>
      </c>
      <c r="DM2457">
        <v>571.21</v>
      </c>
      <c r="DN2457">
        <v>243.78</v>
      </c>
      <c r="DO2457">
        <v>3779.31</v>
      </c>
      <c r="DP2457">
        <v>321.18</v>
      </c>
      <c r="DQ2457">
        <v>696.43</v>
      </c>
      <c r="DR2457">
        <v>680.31</v>
      </c>
      <c r="DS2457">
        <v>1689.97</v>
      </c>
      <c r="DT2457">
        <v>806.26</v>
      </c>
      <c r="DU2457">
        <v>281.45</v>
      </c>
    </row>
    <row r="2458" spans="1:125" x14ac:dyDescent="0.25">
      <c r="A2458" t="s">
        <v>2580</v>
      </c>
      <c r="B2458" t="s">
        <v>5170</v>
      </c>
      <c r="C2458">
        <v>66.167594727790942</v>
      </c>
      <c r="D2458">
        <v>25.37</v>
      </c>
      <c r="E2458">
        <v>18.38</v>
      </c>
      <c r="F2458">
        <v>23.03</v>
      </c>
      <c r="G2458">
        <v>31.55</v>
      </c>
      <c r="H2458">
        <v>29.51</v>
      </c>
      <c r="I2458">
        <v>37.49</v>
      </c>
      <c r="J2458">
        <v>61.2</v>
      </c>
      <c r="K2458">
        <v>27.9</v>
      </c>
      <c r="L2458">
        <v>40.67</v>
      </c>
      <c r="M2458">
        <v>40.770000000000003</v>
      </c>
      <c r="N2458">
        <v>36.28</v>
      </c>
      <c r="O2458">
        <v>79.015693754665051</v>
      </c>
      <c r="P2458">
        <v>97.984845985240028</v>
      </c>
      <c r="Q2458">
        <v>89.873967225644606</v>
      </c>
      <c r="R2458">
        <v>73.885177319426262</v>
      </c>
      <c r="S2458">
        <v>57.964805226850252</v>
      </c>
      <c r="T2458">
        <v>53.136253394533611</v>
      </c>
      <c r="U2458">
        <v>19.231035092382005</v>
      </c>
      <c r="V2458">
        <v>88.840272188174595</v>
      </c>
      <c r="W2458">
        <v>62.640659164769929</v>
      </c>
      <c r="X2458">
        <v>54.774742423724874</v>
      </c>
      <c r="Y2458">
        <v>50.496090230289113</v>
      </c>
      <c r="Z2458">
        <v>74.62798410026619</v>
      </c>
      <c r="AA2458">
        <v>81.61958026028455</v>
      </c>
      <c r="AB2458">
        <v>76.966897080795434</v>
      </c>
      <c r="AC2458">
        <v>68.450108341641439</v>
      </c>
      <c r="AD2458">
        <v>70.486699542891159</v>
      </c>
      <c r="AE2458">
        <v>62.514580989156912</v>
      </c>
      <c r="AF2458">
        <v>38.796433057875113</v>
      </c>
      <c r="AG2458">
        <v>72.100778443835992</v>
      </c>
      <c r="AH2458">
        <v>59.334325988327173</v>
      </c>
      <c r="AI2458">
        <v>59.229451200222741</v>
      </c>
      <c r="AJ2458">
        <v>63.716703000403626</v>
      </c>
      <c r="AK2458">
        <v>4.3877096543988614</v>
      </c>
      <c r="AL2458">
        <v>16.365265724955478</v>
      </c>
      <c r="AM2458">
        <v>12.907070144849172</v>
      </c>
      <c r="AN2458">
        <v>5.4350689777848231</v>
      </c>
      <c r="AO2458">
        <v>-12.521894316040907</v>
      </c>
      <c r="AP2458">
        <v>-9.3783275946233005</v>
      </c>
      <c r="AQ2458">
        <v>-19.565397965493109</v>
      </c>
      <c r="AR2458">
        <v>16.739493744338603</v>
      </c>
      <c r="AS2458">
        <v>3.3063331764427559</v>
      </c>
      <c r="AT2458">
        <v>-4.454708776497867</v>
      </c>
      <c r="AU2458">
        <v>-13.220612770114514</v>
      </c>
      <c r="AV2458">
        <v>4</v>
      </c>
      <c r="AW2458">
        <v>10</v>
      </c>
      <c r="AX2458">
        <v>8</v>
      </c>
      <c r="AY2458">
        <v>6</v>
      </c>
      <c r="AZ2458">
        <v>1</v>
      </c>
      <c r="BA2458">
        <v>4</v>
      </c>
      <c r="BB2458">
        <v>1</v>
      </c>
      <c r="BC2458">
        <v>9</v>
      </c>
      <c r="BD2458">
        <v>7</v>
      </c>
      <c r="BE2458">
        <v>4</v>
      </c>
      <c r="BF2458">
        <v>1</v>
      </c>
      <c r="BG2458">
        <v>61.723026899634633</v>
      </c>
      <c r="BH2458">
        <v>29.32</v>
      </c>
      <c r="BI2458">
        <v>12.17</v>
      </c>
      <c r="BJ2458">
        <v>26.02</v>
      </c>
      <c r="BK2458">
        <v>27.57</v>
      </c>
      <c r="BL2458">
        <v>49.69</v>
      </c>
      <c r="BM2458">
        <v>52.09</v>
      </c>
      <c r="BN2458">
        <v>53.56</v>
      </c>
      <c r="BO2458">
        <v>44.94</v>
      </c>
      <c r="BP2458">
        <v>41.76</v>
      </c>
      <c r="BQ2458">
        <v>33.36</v>
      </c>
      <c r="BR2458">
        <v>50.57</v>
      </c>
      <c r="BS2458">
        <v>71.72097601362097</v>
      </c>
      <c r="BT2458">
        <v>72.140332814559571</v>
      </c>
      <c r="BU2458">
        <v>79.984463623120092</v>
      </c>
      <c r="BV2458">
        <v>33.789166732622043</v>
      </c>
      <c r="BW2458">
        <v>54.6891980492626</v>
      </c>
      <c r="BX2458">
        <v>75.25961714947087</v>
      </c>
      <c r="BY2458">
        <v>27.936584032493109</v>
      </c>
      <c r="BZ2458">
        <v>88.830955542031418</v>
      </c>
      <c r="CA2458">
        <v>63.069758189163842</v>
      </c>
      <c r="CB2458">
        <v>72.86845894355119</v>
      </c>
      <c r="CC2458">
        <v>38.663784806085289</v>
      </c>
      <c r="CD2458">
        <v>70.683065507271479</v>
      </c>
      <c r="CE2458">
        <v>87.826440747761794</v>
      </c>
      <c r="CF2458">
        <v>73.984104175101848</v>
      </c>
      <c r="CG2458">
        <v>72.431087530983419</v>
      </c>
      <c r="CH2458">
        <v>50.305143126734301</v>
      </c>
      <c r="CI2458">
        <v>47.911977262211664</v>
      </c>
      <c r="CJ2458">
        <v>46.438113183144765</v>
      </c>
      <c r="CK2458">
        <v>55.056340353039012</v>
      </c>
      <c r="CL2458">
        <v>58.239579166244731</v>
      </c>
      <c r="CM2458">
        <v>66.644491473794204</v>
      </c>
      <c r="CN2458">
        <v>49.432953369693784</v>
      </c>
      <c r="CO2458">
        <v>1.0379105063494904</v>
      </c>
      <c r="CP2458">
        <v>-15.686107933202223</v>
      </c>
      <c r="CQ2458">
        <v>6.0003594480182443</v>
      </c>
      <c r="CR2458">
        <v>-38.641920798361376</v>
      </c>
      <c r="CS2458">
        <v>4.3840549225282999</v>
      </c>
      <c r="CT2458">
        <v>27.347639887259206</v>
      </c>
      <c r="CU2458">
        <v>-18.501529150651656</v>
      </c>
      <c r="CV2458">
        <v>33.774615188992406</v>
      </c>
      <c r="CW2458">
        <v>4.8301790229191113</v>
      </c>
      <c r="CX2458">
        <v>6.2239674697569853</v>
      </c>
      <c r="CY2458">
        <v>-10.769168563608496</v>
      </c>
      <c r="CZ2458">
        <v>5</v>
      </c>
      <c r="DA2458">
        <v>4</v>
      </c>
      <c r="DB2458">
        <v>6</v>
      </c>
      <c r="DC2458">
        <v>1</v>
      </c>
      <c r="DD2458">
        <v>5</v>
      </c>
      <c r="DE2458">
        <v>10</v>
      </c>
      <c r="DF2458">
        <v>2</v>
      </c>
      <c r="DG2458">
        <v>9</v>
      </c>
      <c r="DH2458">
        <v>5</v>
      </c>
      <c r="DI2458">
        <v>6</v>
      </c>
      <c r="DJ2458">
        <v>2</v>
      </c>
      <c r="DK2458">
        <v>1456.415</v>
      </c>
      <c r="DL2458">
        <v>1040.77</v>
      </c>
      <c r="DM2458">
        <v>571.37</v>
      </c>
      <c r="DN2458">
        <v>243.79</v>
      </c>
      <c r="DO2458">
        <v>3803.42</v>
      </c>
      <c r="DP2458">
        <v>324.13</v>
      </c>
      <c r="DQ2458">
        <v>703.95</v>
      </c>
      <c r="DR2458">
        <v>683.61</v>
      </c>
      <c r="DS2458">
        <v>1701.26</v>
      </c>
      <c r="DT2458">
        <v>809.1</v>
      </c>
      <c r="DU2458">
        <v>280.97000000000003</v>
      </c>
    </row>
    <row r="2459" spans="1:125" x14ac:dyDescent="0.25">
      <c r="A2459" t="s">
        <v>2581</v>
      </c>
      <c r="B2459" t="s">
        <v>5171</v>
      </c>
      <c r="C2459">
        <v>66.019330041780051</v>
      </c>
      <c r="D2459">
        <v>25.34</v>
      </c>
      <c r="E2459">
        <v>18.78</v>
      </c>
      <c r="F2459">
        <v>22.88</v>
      </c>
      <c r="G2459">
        <v>31.93</v>
      </c>
      <c r="H2459">
        <v>29.34</v>
      </c>
      <c r="I2459">
        <v>37.53</v>
      </c>
      <c r="J2459">
        <v>61.43</v>
      </c>
      <c r="K2459">
        <v>27.79</v>
      </c>
      <c r="L2459">
        <v>41.73</v>
      </c>
      <c r="M2459">
        <v>40.82</v>
      </c>
      <c r="N2459">
        <v>36.229999999999997</v>
      </c>
      <c r="O2459">
        <v>79.123163267694892</v>
      </c>
      <c r="P2459">
        <v>98.094903239625808</v>
      </c>
      <c r="Q2459">
        <v>90.040724765493209</v>
      </c>
      <c r="R2459">
        <v>73.602667615847508</v>
      </c>
      <c r="S2459">
        <v>58.040366762776671</v>
      </c>
      <c r="T2459">
        <v>52.792221961260459</v>
      </c>
      <c r="U2459">
        <v>19.183984586130464</v>
      </c>
      <c r="V2459">
        <v>89.044739141308071</v>
      </c>
      <c r="W2459">
        <v>61.510568519703604</v>
      </c>
      <c r="X2459">
        <v>54.192776588998079</v>
      </c>
      <c r="Y2459">
        <v>50.586514010741794</v>
      </c>
      <c r="Z2459">
        <v>74.664991820096049</v>
      </c>
      <c r="AA2459">
        <v>81.220984725277688</v>
      </c>
      <c r="AB2459">
        <v>77.124349531783437</v>
      </c>
      <c r="AC2459">
        <v>68.074508764942749</v>
      </c>
      <c r="AD2459">
        <v>70.663545781882974</v>
      </c>
      <c r="AE2459">
        <v>62.469803863109846</v>
      </c>
      <c r="AF2459">
        <v>38.570726458218154</v>
      </c>
      <c r="AG2459">
        <v>72.205624227766251</v>
      </c>
      <c r="AH2459">
        <v>58.272326060415466</v>
      </c>
      <c r="AI2459">
        <v>59.177339932674364</v>
      </c>
      <c r="AJ2459">
        <v>63.768429293413583</v>
      </c>
      <c r="AK2459">
        <v>4.4581714475988434</v>
      </c>
      <c r="AL2459">
        <v>16.873918514348119</v>
      </c>
      <c r="AM2459">
        <v>12.916375233709772</v>
      </c>
      <c r="AN2459">
        <v>5.5281588509047594</v>
      </c>
      <c r="AO2459">
        <v>-12.623179019106303</v>
      </c>
      <c r="AP2459">
        <v>-9.6775819018493863</v>
      </c>
      <c r="AQ2459">
        <v>-19.38674187208769</v>
      </c>
      <c r="AR2459">
        <v>16.83911491354182</v>
      </c>
      <c r="AS2459">
        <v>3.2382424592881378</v>
      </c>
      <c r="AT2459">
        <v>-4.9845633436762853</v>
      </c>
      <c r="AU2459">
        <v>-13.181915282671788</v>
      </c>
      <c r="AV2459">
        <v>4</v>
      </c>
      <c r="AW2459">
        <v>10</v>
      </c>
      <c r="AX2459">
        <v>8</v>
      </c>
      <c r="AY2459">
        <v>6</v>
      </c>
      <c r="AZ2459">
        <v>1</v>
      </c>
      <c r="BA2459">
        <v>4</v>
      </c>
      <c r="BB2459">
        <v>1</v>
      </c>
      <c r="BC2459">
        <v>9</v>
      </c>
      <c r="BD2459">
        <v>7</v>
      </c>
      <c r="BE2459">
        <v>4</v>
      </c>
      <c r="BF2459">
        <v>1</v>
      </c>
      <c r="BG2459">
        <v>62.081438752199901</v>
      </c>
      <c r="BH2459">
        <v>29.82</v>
      </c>
      <c r="BI2459">
        <v>12.07</v>
      </c>
      <c r="BJ2459">
        <v>24.97</v>
      </c>
      <c r="BK2459">
        <v>28.24</v>
      </c>
      <c r="BL2459">
        <v>48.35</v>
      </c>
      <c r="BM2459">
        <v>52.2</v>
      </c>
      <c r="BN2459">
        <v>53.06</v>
      </c>
      <c r="BO2459">
        <v>44.99</v>
      </c>
      <c r="BP2459">
        <v>40.159999999999997</v>
      </c>
      <c r="BQ2459">
        <v>32.75</v>
      </c>
      <c r="BR2459">
        <v>50.5</v>
      </c>
      <c r="BS2459">
        <v>72.845044347086386</v>
      </c>
      <c r="BT2459">
        <v>72.379759314306241</v>
      </c>
      <c r="BU2459">
        <v>76.590340324454317</v>
      </c>
      <c r="BV2459">
        <v>33.802829629442449</v>
      </c>
      <c r="BW2459">
        <v>51.924086899181503</v>
      </c>
      <c r="BX2459">
        <v>79.016806363917979</v>
      </c>
      <c r="BY2459">
        <v>29.50249825983758</v>
      </c>
      <c r="BZ2459">
        <v>90.254567148102382</v>
      </c>
      <c r="CA2459">
        <v>63.125195495523755</v>
      </c>
      <c r="CB2459">
        <v>75.373891056962719</v>
      </c>
      <c r="CC2459">
        <v>38.080807435383612</v>
      </c>
      <c r="CD2459">
        <v>70.182413429927166</v>
      </c>
      <c r="CE2459">
        <v>87.927292119488186</v>
      </c>
      <c r="CF2459">
        <v>75.033585138964114</v>
      </c>
      <c r="CG2459">
        <v>71.761749330379601</v>
      </c>
      <c r="CH2459">
        <v>51.652188311513662</v>
      </c>
      <c r="CI2459">
        <v>47.801486811449777</v>
      </c>
      <c r="CJ2459">
        <v>46.939126249791684</v>
      </c>
      <c r="CK2459">
        <v>55.008796689828706</v>
      </c>
      <c r="CL2459">
        <v>59.839258155178236</v>
      </c>
      <c r="CM2459">
        <v>67.248141237928579</v>
      </c>
      <c r="CN2459">
        <v>49.5017887997492</v>
      </c>
      <c r="CO2459">
        <v>2.6626309171592197</v>
      </c>
      <c r="CP2459">
        <v>-15.547532805181945</v>
      </c>
      <c r="CQ2459">
        <v>1.5567551854902035</v>
      </c>
      <c r="CR2459">
        <v>-37.958919700937152</v>
      </c>
      <c r="CS2459">
        <v>0.2718985876678417</v>
      </c>
      <c r="CT2459">
        <v>31.215319552468202</v>
      </c>
      <c r="CU2459">
        <v>-17.436627989954104</v>
      </c>
      <c r="CV2459">
        <v>35.245770458273675</v>
      </c>
      <c r="CW2459">
        <v>3.2859373403455194</v>
      </c>
      <c r="CX2459">
        <v>8.1257498190341408</v>
      </c>
      <c r="CY2459">
        <v>-11.420981364365588</v>
      </c>
      <c r="CZ2459">
        <v>6</v>
      </c>
      <c r="DA2459">
        <v>4</v>
      </c>
      <c r="DB2459">
        <v>6</v>
      </c>
      <c r="DC2459">
        <v>1</v>
      </c>
      <c r="DD2459">
        <v>5</v>
      </c>
      <c r="DE2459">
        <v>10</v>
      </c>
      <c r="DF2459">
        <v>2</v>
      </c>
      <c r="DG2459">
        <v>9</v>
      </c>
      <c r="DH2459">
        <v>5</v>
      </c>
      <c r="DI2459">
        <v>6</v>
      </c>
      <c r="DJ2459">
        <v>1</v>
      </c>
      <c r="DK2459">
        <v>1477.585</v>
      </c>
      <c r="DL2459">
        <v>1053.4000000000001</v>
      </c>
      <c r="DM2459">
        <v>576.94000000000005</v>
      </c>
      <c r="DN2459">
        <v>244.73</v>
      </c>
      <c r="DO2459">
        <v>3847.26</v>
      </c>
      <c r="DP2459">
        <v>324.55</v>
      </c>
      <c r="DQ2459">
        <v>703.32</v>
      </c>
      <c r="DR2459">
        <v>692.1</v>
      </c>
      <c r="DS2459">
        <v>1697.3</v>
      </c>
      <c r="DT2459">
        <v>810.99</v>
      </c>
      <c r="DU2459">
        <v>284.52</v>
      </c>
    </row>
    <row r="2460" spans="1:125" x14ac:dyDescent="0.25">
      <c r="A2460" t="s">
        <v>2582</v>
      </c>
      <c r="B2460" t="s">
        <v>5172</v>
      </c>
      <c r="C2460">
        <v>66.066938096853463</v>
      </c>
      <c r="D2460">
        <v>25.13</v>
      </c>
      <c r="E2460">
        <v>19.100000000000001</v>
      </c>
      <c r="F2460">
        <v>22.75</v>
      </c>
      <c r="G2460">
        <v>31.94</v>
      </c>
      <c r="H2460">
        <v>29.3</v>
      </c>
      <c r="I2460">
        <v>37.619999999999997</v>
      </c>
      <c r="J2460">
        <v>61.33</v>
      </c>
      <c r="K2460">
        <v>27.53</v>
      </c>
      <c r="L2460">
        <v>41.71</v>
      </c>
      <c r="M2460">
        <v>40.67</v>
      </c>
      <c r="N2460">
        <v>36.17</v>
      </c>
      <c r="O2460">
        <v>79.229606447559476</v>
      </c>
      <c r="P2460">
        <v>98.084434068905153</v>
      </c>
      <c r="Q2460">
        <v>90.097076218590843</v>
      </c>
      <c r="R2460">
        <v>73.573183608523877</v>
      </c>
      <c r="S2460">
        <v>58.178016484192526</v>
      </c>
      <c r="T2460">
        <v>52.545946223845469</v>
      </c>
      <c r="U2460">
        <v>19.130868482711634</v>
      </c>
      <c r="V2460">
        <v>89.47965759833022</v>
      </c>
      <c r="W2460">
        <v>61.429137798092583</v>
      </c>
      <c r="X2460">
        <v>53.984522915508578</v>
      </c>
      <c r="Y2460">
        <v>51.003869219127665</v>
      </c>
      <c r="Z2460">
        <v>74.871772002360885</v>
      </c>
      <c r="AA2460">
        <v>80.895623720367269</v>
      </c>
      <c r="AB2460">
        <v>77.247477451922506</v>
      </c>
      <c r="AC2460">
        <v>68.057019926234261</v>
      </c>
      <c r="AD2460">
        <v>70.696452202025455</v>
      </c>
      <c r="AE2460">
        <v>62.37774284219968</v>
      </c>
      <c r="AF2460">
        <v>38.667995717053429</v>
      </c>
      <c r="AG2460">
        <v>72.472112443505821</v>
      </c>
      <c r="AH2460">
        <v>58.28999626140709</v>
      </c>
      <c r="AI2460">
        <v>59.329855984669749</v>
      </c>
      <c r="AJ2460">
        <v>63.830270513641885</v>
      </c>
      <c r="AK2460">
        <v>4.3578344451985913</v>
      </c>
      <c r="AL2460">
        <v>17.188810348537885</v>
      </c>
      <c r="AM2460">
        <v>12.849598766668336</v>
      </c>
      <c r="AN2460">
        <v>5.5161636822896156</v>
      </c>
      <c r="AO2460">
        <v>-12.518435717832929</v>
      </c>
      <c r="AP2460">
        <v>-9.8317966183542111</v>
      </c>
      <c r="AQ2460">
        <v>-19.537127234341796</v>
      </c>
      <c r="AR2460">
        <v>17.007545154824399</v>
      </c>
      <c r="AS2460">
        <v>3.1391415366854929</v>
      </c>
      <c r="AT2460">
        <v>-5.3453330691611711</v>
      </c>
      <c r="AU2460">
        <v>-12.82640129451422</v>
      </c>
      <c r="AV2460">
        <v>4</v>
      </c>
      <c r="AW2460">
        <v>10</v>
      </c>
      <c r="AX2460">
        <v>8</v>
      </c>
      <c r="AY2460">
        <v>6</v>
      </c>
      <c r="AZ2460">
        <v>1</v>
      </c>
      <c r="BA2460">
        <v>4</v>
      </c>
      <c r="BB2460">
        <v>1</v>
      </c>
      <c r="BC2460">
        <v>9</v>
      </c>
      <c r="BD2460">
        <v>7</v>
      </c>
      <c r="BE2460">
        <v>4</v>
      </c>
      <c r="BF2460">
        <v>1</v>
      </c>
      <c r="BG2460">
        <v>62.492841384867091</v>
      </c>
      <c r="BH2460">
        <v>30.28</v>
      </c>
      <c r="BI2460">
        <v>12.06</v>
      </c>
      <c r="BJ2460">
        <v>23.29</v>
      </c>
      <c r="BK2460">
        <v>27.94</v>
      </c>
      <c r="BL2460">
        <v>46.92</v>
      </c>
      <c r="BM2460">
        <v>52.21</v>
      </c>
      <c r="BN2460">
        <v>52.5</v>
      </c>
      <c r="BO2460">
        <v>45.03</v>
      </c>
      <c r="BP2460">
        <v>39.92</v>
      </c>
      <c r="BQ2460">
        <v>32.369999999999997</v>
      </c>
      <c r="BR2460">
        <v>50.07</v>
      </c>
      <c r="BS2460">
        <v>74.573253434071148</v>
      </c>
      <c r="BT2460">
        <v>71.862563735692859</v>
      </c>
      <c r="BU2460">
        <v>74.806156166443301</v>
      </c>
      <c r="BV2460">
        <v>33.798194880718526</v>
      </c>
      <c r="BW2460">
        <v>51.668902650280465</v>
      </c>
      <c r="BX2460">
        <v>80.903550158977524</v>
      </c>
      <c r="BY2460">
        <v>29.836959080327841</v>
      </c>
      <c r="BZ2460">
        <v>91.117318170667303</v>
      </c>
      <c r="CA2460">
        <v>63.71029653165715</v>
      </c>
      <c r="CB2460">
        <v>76.974203326871461</v>
      </c>
      <c r="CC2460">
        <v>38.169857097830395</v>
      </c>
      <c r="CD2460">
        <v>69.719294611073153</v>
      </c>
      <c r="CE2460">
        <v>87.940917331347208</v>
      </c>
      <c r="CF2460">
        <v>76.714181460844117</v>
      </c>
      <c r="CG2460">
        <v>72.060216279462992</v>
      </c>
      <c r="CH2460">
        <v>53.079479015556458</v>
      </c>
      <c r="CI2460">
        <v>47.792710559482401</v>
      </c>
      <c r="CJ2460">
        <v>47.501317734825321</v>
      </c>
      <c r="CK2460">
        <v>54.97146483434296</v>
      </c>
      <c r="CL2460">
        <v>60.076015867328294</v>
      </c>
      <c r="CM2460">
        <v>67.634314023235092</v>
      </c>
      <c r="CN2460">
        <v>49.931343516039973</v>
      </c>
      <c r="CO2460">
        <v>4.8539588229979955</v>
      </c>
      <c r="CP2460">
        <v>-16.078353595654349</v>
      </c>
      <c r="CQ2460">
        <v>-1.9080252944008151</v>
      </c>
      <c r="CR2460">
        <v>-38.262021398744466</v>
      </c>
      <c r="CS2460">
        <v>-1.4105763652759933</v>
      </c>
      <c r="CT2460">
        <v>33.110839599495122</v>
      </c>
      <c r="CU2460">
        <v>-17.66435865449748</v>
      </c>
      <c r="CV2460">
        <v>36.145853336324343</v>
      </c>
      <c r="CW2460">
        <v>3.6342806643288554</v>
      </c>
      <c r="CX2460">
        <v>9.3398893036363688</v>
      </c>
      <c r="CY2460">
        <v>-11.761486418209579</v>
      </c>
      <c r="CZ2460">
        <v>6</v>
      </c>
      <c r="DA2460">
        <v>4</v>
      </c>
      <c r="DB2460">
        <v>6</v>
      </c>
      <c r="DC2460">
        <v>1</v>
      </c>
      <c r="DD2460">
        <v>5</v>
      </c>
      <c r="DE2460">
        <v>10</v>
      </c>
      <c r="DF2460">
        <v>2</v>
      </c>
      <c r="DG2460">
        <v>9</v>
      </c>
      <c r="DH2460">
        <v>5</v>
      </c>
      <c r="DI2460">
        <v>6</v>
      </c>
      <c r="DJ2460">
        <v>1</v>
      </c>
      <c r="DK2460">
        <v>1484.431</v>
      </c>
      <c r="DL2460">
        <v>1063.94</v>
      </c>
      <c r="DM2460">
        <v>579.25</v>
      </c>
      <c r="DN2460">
        <v>245.79</v>
      </c>
      <c r="DO2460">
        <v>3852.51</v>
      </c>
      <c r="DP2460">
        <v>323.87</v>
      </c>
      <c r="DQ2460">
        <v>707.12</v>
      </c>
      <c r="DR2460">
        <v>697.98</v>
      </c>
      <c r="DS2460">
        <v>1699.25</v>
      </c>
      <c r="DT2460">
        <v>811.31</v>
      </c>
      <c r="DU2460">
        <v>284.02999999999997</v>
      </c>
    </row>
    <row r="2461" spans="1:125" x14ac:dyDescent="0.25">
      <c r="A2461" t="s">
        <v>2583</v>
      </c>
      <c r="B2461" t="s">
        <v>5173</v>
      </c>
      <c r="C2461">
        <v>65.841435893879563</v>
      </c>
      <c r="D2461">
        <v>25.6</v>
      </c>
      <c r="E2461">
        <v>18.850000000000001</v>
      </c>
      <c r="F2461">
        <v>23.04</v>
      </c>
      <c r="G2461">
        <v>31.9</v>
      </c>
      <c r="H2461">
        <v>29.34</v>
      </c>
      <c r="I2461">
        <v>38.58</v>
      </c>
      <c r="J2461">
        <v>61.36</v>
      </c>
      <c r="K2461">
        <v>27.07</v>
      </c>
      <c r="L2461">
        <v>41.91</v>
      </c>
      <c r="M2461">
        <v>41.37</v>
      </c>
      <c r="N2461">
        <v>36.729999999999997</v>
      </c>
      <c r="O2461">
        <v>79.837490129414405</v>
      </c>
      <c r="P2461">
        <v>97.399724402716515</v>
      </c>
      <c r="Q2461">
        <v>90.177791906587316</v>
      </c>
      <c r="R2461">
        <v>73.866555828047481</v>
      </c>
      <c r="S2461">
        <v>58.290052194291505</v>
      </c>
      <c r="T2461">
        <v>51.243076506553294</v>
      </c>
      <c r="U2461">
        <v>19.3909333247177</v>
      </c>
      <c r="V2461">
        <v>88.728585014660865</v>
      </c>
      <c r="W2461">
        <v>61.132696294031803</v>
      </c>
      <c r="X2461">
        <v>54.66697401991761</v>
      </c>
      <c r="Y2461">
        <v>49.521915211736655</v>
      </c>
      <c r="Z2461">
        <v>74.401168161809338</v>
      </c>
      <c r="AA2461">
        <v>81.150075955804752</v>
      </c>
      <c r="AB2461">
        <v>76.958455805832486</v>
      </c>
      <c r="AC2461">
        <v>68.104193762074502</v>
      </c>
      <c r="AD2461">
        <v>70.660701361126101</v>
      </c>
      <c r="AE2461">
        <v>61.421321122222011</v>
      </c>
      <c r="AF2461">
        <v>38.635294159481298</v>
      </c>
      <c r="AG2461">
        <v>72.928265650747306</v>
      </c>
      <c r="AH2461">
        <v>58.093040670913751</v>
      </c>
      <c r="AI2461">
        <v>58.628898823524196</v>
      </c>
      <c r="AJ2461">
        <v>63.274379359139409</v>
      </c>
      <c r="AK2461">
        <v>5.4363219676050676</v>
      </c>
      <c r="AL2461">
        <v>16.249648446911763</v>
      </c>
      <c r="AM2461">
        <v>13.21933610075483</v>
      </c>
      <c r="AN2461">
        <v>5.7623620659729795</v>
      </c>
      <c r="AO2461">
        <v>-12.370649166834596</v>
      </c>
      <c r="AP2461">
        <v>-10.178244615668717</v>
      </c>
      <c r="AQ2461">
        <v>-19.244360834763597</v>
      </c>
      <c r="AR2461">
        <v>15.800319363913559</v>
      </c>
      <c r="AS2461">
        <v>3.0396556231180512</v>
      </c>
      <c r="AT2461">
        <v>-3.9619248036065855</v>
      </c>
      <c r="AU2461">
        <v>-13.752464147402755</v>
      </c>
      <c r="AV2461">
        <v>5</v>
      </c>
      <c r="AW2461">
        <v>10</v>
      </c>
      <c r="AX2461">
        <v>8</v>
      </c>
      <c r="AY2461">
        <v>7</v>
      </c>
      <c r="AZ2461">
        <v>1</v>
      </c>
      <c r="BA2461">
        <v>3</v>
      </c>
      <c r="BB2461">
        <v>1</v>
      </c>
      <c r="BC2461">
        <v>9</v>
      </c>
      <c r="BD2461">
        <v>6</v>
      </c>
      <c r="BE2461">
        <v>4</v>
      </c>
      <c r="BF2461">
        <v>1</v>
      </c>
      <c r="BG2461">
        <v>62.905933539057521</v>
      </c>
      <c r="BH2461">
        <v>30.67</v>
      </c>
      <c r="BI2461">
        <v>12.03</v>
      </c>
      <c r="BJ2461">
        <v>23.05</v>
      </c>
      <c r="BK2461">
        <v>28.17</v>
      </c>
      <c r="BL2461">
        <v>41.89</v>
      </c>
      <c r="BM2461">
        <v>52.14</v>
      </c>
      <c r="BN2461">
        <v>52.79</v>
      </c>
      <c r="BO2461">
        <v>45.2</v>
      </c>
      <c r="BP2461">
        <v>40.14</v>
      </c>
      <c r="BQ2461">
        <v>32.31</v>
      </c>
      <c r="BR2461">
        <v>49.66</v>
      </c>
      <c r="BS2461">
        <v>75.777311180978018</v>
      </c>
      <c r="BT2461">
        <v>72.258147433330194</v>
      </c>
      <c r="BU2461">
        <v>75.63091113963668</v>
      </c>
      <c r="BV2461">
        <v>34.342468262488872</v>
      </c>
      <c r="BW2461">
        <v>48.2380432361511</v>
      </c>
      <c r="BX2461">
        <v>82.267064629916604</v>
      </c>
      <c r="BY2461">
        <v>30.871163600112311</v>
      </c>
      <c r="BZ2461">
        <v>91.656268653534894</v>
      </c>
      <c r="CA2461">
        <v>64.416503009278529</v>
      </c>
      <c r="CB2461">
        <v>78.407510397502733</v>
      </c>
      <c r="CC2461">
        <v>38.099877386702801</v>
      </c>
      <c r="CD2461">
        <v>69.326938135840876</v>
      </c>
      <c r="CE2461">
        <v>87.972722388943851</v>
      </c>
      <c r="CF2461">
        <v>76.95421514623888</v>
      </c>
      <c r="CG2461">
        <v>71.832174583831573</v>
      </c>
      <c r="CH2461">
        <v>58.111849811931194</v>
      </c>
      <c r="CI2461">
        <v>47.864145999961615</v>
      </c>
      <c r="CJ2461">
        <v>47.209797536844448</v>
      </c>
      <c r="CK2461">
        <v>54.803835215569649</v>
      </c>
      <c r="CL2461">
        <v>59.857347203250264</v>
      </c>
      <c r="CM2461">
        <v>67.69007943240824</v>
      </c>
      <c r="CN2461">
        <v>50.342163474812125</v>
      </c>
      <c r="CO2461">
        <v>6.450373045137141</v>
      </c>
      <c r="CP2461">
        <v>-15.714574955613656</v>
      </c>
      <c r="CQ2461">
        <v>-1.3233040066021999</v>
      </c>
      <c r="CR2461">
        <v>-37.489706321342702</v>
      </c>
      <c r="CS2461">
        <v>-9.8738065757800939</v>
      </c>
      <c r="CT2461">
        <v>34.402918629954989</v>
      </c>
      <c r="CU2461">
        <v>-16.338633936732137</v>
      </c>
      <c r="CV2461">
        <v>36.852433437965246</v>
      </c>
      <c r="CW2461">
        <v>4.5591558060282651</v>
      </c>
      <c r="CX2461">
        <v>10.717430965094493</v>
      </c>
      <c r="CY2461">
        <v>-12.242286088109324</v>
      </c>
      <c r="CZ2461">
        <v>6</v>
      </c>
      <c r="DA2461">
        <v>4</v>
      </c>
      <c r="DB2461">
        <v>6</v>
      </c>
      <c r="DC2461">
        <v>1</v>
      </c>
      <c r="DD2461">
        <v>5</v>
      </c>
      <c r="DE2461">
        <v>10</v>
      </c>
      <c r="DF2461">
        <v>2</v>
      </c>
      <c r="DG2461">
        <v>9</v>
      </c>
      <c r="DH2461">
        <v>5</v>
      </c>
      <c r="DI2461">
        <v>6</v>
      </c>
      <c r="DJ2461">
        <v>1</v>
      </c>
      <c r="DK2461">
        <v>1475.1320000000001</v>
      </c>
      <c r="DL2461">
        <v>1060.31</v>
      </c>
      <c r="DM2461">
        <v>575.83000000000004</v>
      </c>
      <c r="DN2461">
        <v>242.74</v>
      </c>
      <c r="DO2461">
        <v>3869.95</v>
      </c>
      <c r="DP2461">
        <v>324.33999999999997</v>
      </c>
      <c r="DQ2461">
        <v>705.67</v>
      </c>
      <c r="DR2461">
        <v>689.52</v>
      </c>
      <c r="DS2461">
        <v>1696.81</v>
      </c>
      <c r="DT2461">
        <v>806.75</v>
      </c>
      <c r="DU2461">
        <v>286.45</v>
      </c>
    </row>
    <row r="2462" spans="1:125" x14ac:dyDescent="0.25">
      <c r="A2462" t="s">
        <v>2584</v>
      </c>
      <c r="B2462" t="s">
        <v>5174</v>
      </c>
      <c r="C2462">
        <v>65.746039224631033</v>
      </c>
      <c r="D2462">
        <v>25.46</v>
      </c>
      <c r="E2462">
        <v>19.22</v>
      </c>
      <c r="F2462">
        <v>23.46</v>
      </c>
      <c r="G2462">
        <v>31.87</v>
      </c>
      <c r="H2462">
        <v>29.54</v>
      </c>
      <c r="I2462">
        <v>38.93</v>
      </c>
      <c r="J2462">
        <v>61.64</v>
      </c>
      <c r="K2462">
        <v>27.01</v>
      </c>
      <c r="L2462">
        <v>41.74</v>
      </c>
      <c r="M2462">
        <v>41.16</v>
      </c>
      <c r="N2462">
        <v>36.76</v>
      </c>
      <c r="O2462">
        <v>79.992709686959117</v>
      </c>
      <c r="P2462">
        <v>97.251496183183022</v>
      </c>
      <c r="Q2462">
        <v>89.779429533948615</v>
      </c>
      <c r="R2462">
        <v>73.779840981904314</v>
      </c>
      <c r="S2462">
        <v>58.281705806262373</v>
      </c>
      <c r="T2462">
        <v>50.986832863909676</v>
      </c>
      <c r="U2462">
        <v>19.015435535542927</v>
      </c>
      <c r="V2462">
        <v>88.794468591787464</v>
      </c>
      <c r="W2462">
        <v>61.163968419393157</v>
      </c>
      <c r="X2462">
        <v>54.542854824433789</v>
      </c>
      <c r="Y2462">
        <v>49.617689043616878</v>
      </c>
      <c r="Z2462">
        <v>74.541136851780735</v>
      </c>
      <c r="AA2462">
        <v>80.781462929023306</v>
      </c>
      <c r="AB2462">
        <v>76.542504177572155</v>
      </c>
      <c r="AC2462">
        <v>68.129413865882242</v>
      </c>
      <c r="AD2462">
        <v>70.45839791879024</v>
      </c>
      <c r="AE2462">
        <v>61.066674357382936</v>
      </c>
      <c r="AF2462">
        <v>38.364502922851123</v>
      </c>
      <c r="AG2462">
        <v>72.985035800779229</v>
      </c>
      <c r="AH2462">
        <v>58.260173474082031</v>
      </c>
      <c r="AI2462">
        <v>58.84043160021384</v>
      </c>
      <c r="AJ2462">
        <v>63.236697572583495</v>
      </c>
      <c r="AK2462">
        <v>5.4515728351783821</v>
      </c>
      <c r="AL2462">
        <v>16.470033254159716</v>
      </c>
      <c r="AM2462">
        <v>13.23692535637646</v>
      </c>
      <c r="AN2462">
        <v>5.6504271160220725</v>
      </c>
      <c r="AO2462">
        <v>-12.176692112527867</v>
      </c>
      <c r="AP2462">
        <v>-10.079841493473261</v>
      </c>
      <c r="AQ2462">
        <v>-19.349067387308196</v>
      </c>
      <c r="AR2462">
        <v>15.809432791008234</v>
      </c>
      <c r="AS2462">
        <v>2.9037949453111267</v>
      </c>
      <c r="AT2462">
        <v>-4.2975767757800512</v>
      </c>
      <c r="AU2462">
        <v>-13.619008528966617</v>
      </c>
      <c r="AV2462">
        <v>5</v>
      </c>
      <c r="AW2462">
        <v>10</v>
      </c>
      <c r="AX2462">
        <v>8</v>
      </c>
      <c r="AY2462">
        <v>7</v>
      </c>
      <c r="AZ2462">
        <v>1</v>
      </c>
      <c r="BA2462">
        <v>3</v>
      </c>
      <c r="BB2462">
        <v>1</v>
      </c>
      <c r="BC2462">
        <v>9</v>
      </c>
      <c r="BD2462">
        <v>6</v>
      </c>
      <c r="BE2462">
        <v>4</v>
      </c>
      <c r="BF2462">
        <v>1</v>
      </c>
      <c r="BG2462">
        <v>63.022946801442664</v>
      </c>
      <c r="BH2462">
        <v>31.15</v>
      </c>
      <c r="BI2462">
        <v>11.51</v>
      </c>
      <c r="BJ2462">
        <v>22.76</v>
      </c>
      <c r="BK2462">
        <v>27.87</v>
      </c>
      <c r="BL2462">
        <v>41.72</v>
      </c>
      <c r="BM2462">
        <v>51.95</v>
      </c>
      <c r="BN2462">
        <v>53.06</v>
      </c>
      <c r="BO2462">
        <v>44.92</v>
      </c>
      <c r="BP2462">
        <v>39.61</v>
      </c>
      <c r="BQ2462">
        <v>32.590000000000003</v>
      </c>
      <c r="BR2462">
        <v>49.61</v>
      </c>
      <c r="BS2462">
        <v>76.143575044955512</v>
      </c>
      <c r="BT2462">
        <v>71.888159666101444</v>
      </c>
      <c r="BU2462">
        <v>75.313970227602681</v>
      </c>
      <c r="BV2462">
        <v>34.150144228391433</v>
      </c>
      <c r="BW2462">
        <v>48.834018197711643</v>
      </c>
      <c r="BX2462">
        <v>82.528428941847551</v>
      </c>
      <c r="BY2462">
        <v>30.828159906387931</v>
      </c>
      <c r="BZ2462">
        <v>91.628355698410843</v>
      </c>
      <c r="CA2462">
        <v>64.33624992484944</v>
      </c>
      <c r="CB2462">
        <v>78.771719206547175</v>
      </c>
      <c r="CC2462">
        <v>38.829633773063662</v>
      </c>
      <c r="CD2462">
        <v>68.84630507979</v>
      </c>
      <c r="CE2462">
        <v>88.494545439895361</v>
      </c>
      <c r="CF2462">
        <v>77.236440551990555</v>
      </c>
      <c r="CG2462">
        <v>72.127293352633842</v>
      </c>
      <c r="CH2462">
        <v>58.284419510378477</v>
      </c>
      <c r="CI2462">
        <v>48.053809217657658</v>
      </c>
      <c r="CJ2462">
        <v>46.938603596704262</v>
      </c>
      <c r="CK2462">
        <v>55.083930685400382</v>
      </c>
      <c r="CL2462">
        <v>60.389381146852735</v>
      </c>
      <c r="CM2462">
        <v>67.406601639764844</v>
      </c>
      <c r="CN2462">
        <v>50.391084594801214</v>
      </c>
      <c r="CO2462">
        <v>7.297269965165512</v>
      </c>
      <c r="CP2462">
        <v>-16.606385773793917</v>
      </c>
      <c r="CQ2462">
        <v>-1.9224703243878736</v>
      </c>
      <c r="CR2462">
        <v>-37.977149124242409</v>
      </c>
      <c r="CS2462">
        <v>-9.450401312666834</v>
      </c>
      <c r="CT2462">
        <v>34.474619724189893</v>
      </c>
      <c r="CU2462">
        <v>-16.11044369031633</v>
      </c>
      <c r="CV2462">
        <v>36.544425013010461</v>
      </c>
      <c r="CW2462">
        <v>3.9468687779967055</v>
      </c>
      <c r="CX2462">
        <v>11.365117566782331</v>
      </c>
      <c r="CY2462">
        <v>-11.561450821737552</v>
      </c>
      <c r="CZ2462">
        <v>7</v>
      </c>
      <c r="DA2462">
        <v>4</v>
      </c>
      <c r="DB2462">
        <v>6</v>
      </c>
      <c r="DC2462">
        <v>1</v>
      </c>
      <c r="DD2462">
        <v>4</v>
      </c>
      <c r="DE2462">
        <v>10</v>
      </c>
      <c r="DF2462">
        <v>2</v>
      </c>
      <c r="DG2462">
        <v>9</v>
      </c>
      <c r="DH2462">
        <v>5</v>
      </c>
      <c r="DI2462">
        <v>6</v>
      </c>
      <c r="DJ2462">
        <v>1</v>
      </c>
      <c r="DK2462">
        <v>1471.973</v>
      </c>
      <c r="DL2462">
        <v>1053.05</v>
      </c>
      <c r="DM2462">
        <v>575.98</v>
      </c>
      <c r="DN2462">
        <v>241.73</v>
      </c>
      <c r="DO2462">
        <v>3849.92</v>
      </c>
      <c r="DP2462">
        <v>325.83</v>
      </c>
      <c r="DQ2462">
        <v>712.08</v>
      </c>
      <c r="DR2462">
        <v>687.54</v>
      </c>
      <c r="DS2462">
        <v>1694.13</v>
      </c>
      <c r="DT2462">
        <v>804.58</v>
      </c>
      <c r="DU2462">
        <v>285.45</v>
      </c>
    </row>
    <row r="2463" spans="1:125" x14ac:dyDescent="0.25">
      <c r="A2463" t="s">
        <v>2585</v>
      </c>
      <c r="B2463" t="s">
        <v>5175</v>
      </c>
      <c r="C2463">
        <v>65.579028598524147</v>
      </c>
      <c r="D2463">
        <v>25.79</v>
      </c>
      <c r="E2463">
        <v>19.010000000000002</v>
      </c>
      <c r="F2463">
        <v>23.41</v>
      </c>
      <c r="G2463">
        <v>31.84</v>
      </c>
      <c r="H2463">
        <v>29.77</v>
      </c>
      <c r="I2463">
        <v>39.24</v>
      </c>
      <c r="J2463">
        <v>61.83</v>
      </c>
      <c r="K2463">
        <v>26.95</v>
      </c>
      <c r="L2463">
        <v>42.35</v>
      </c>
      <c r="M2463">
        <v>41.61</v>
      </c>
      <c r="N2463">
        <v>36.840000000000003</v>
      </c>
      <c r="O2463">
        <v>79.999164259257242</v>
      </c>
      <c r="P2463">
        <v>97.061584191873351</v>
      </c>
      <c r="Q2463">
        <v>89.981178670847513</v>
      </c>
      <c r="R2463">
        <v>73.53536284210773</v>
      </c>
      <c r="S2463">
        <v>58.212905338460168</v>
      </c>
      <c r="T2463">
        <v>50.233565355291184</v>
      </c>
      <c r="U2463">
        <v>18.837331996848199</v>
      </c>
      <c r="V2463">
        <v>88.539496405073876</v>
      </c>
      <c r="W2463">
        <v>60.781440023169793</v>
      </c>
      <c r="X2463">
        <v>54.628645702569365</v>
      </c>
      <c r="Y2463">
        <v>49.558639798267144</v>
      </c>
      <c r="Z2463">
        <v>74.210698709322926</v>
      </c>
      <c r="AA2463">
        <v>80.994834177119913</v>
      </c>
      <c r="AB2463">
        <v>76.588798684526495</v>
      </c>
      <c r="AC2463">
        <v>68.161295814726543</v>
      </c>
      <c r="AD2463">
        <v>70.230516101932707</v>
      </c>
      <c r="AE2463">
        <v>60.763801320880169</v>
      </c>
      <c r="AF2463">
        <v>38.166623577122373</v>
      </c>
      <c r="AG2463">
        <v>73.050761822799814</v>
      </c>
      <c r="AH2463">
        <v>57.646808306486875</v>
      </c>
      <c r="AI2463">
        <v>58.39020210263476</v>
      </c>
      <c r="AJ2463">
        <v>63.164973966212962</v>
      </c>
      <c r="AK2463">
        <v>5.7884655499343154</v>
      </c>
      <c r="AL2463">
        <v>16.066750014753438</v>
      </c>
      <c r="AM2463">
        <v>13.392379986321018</v>
      </c>
      <c r="AN2463">
        <v>5.3740670273811872</v>
      </c>
      <c r="AO2463">
        <v>-12.01761076347254</v>
      </c>
      <c r="AP2463">
        <v>-10.530235965588986</v>
      </c>
      <c r="AQ2463">
        <v>-19.329291580274173</v>
      </c>
      <c r="AR2463">
        <v>15.488734582274063</v>
      </c>
      <c r="AS2463">
        <v>3.1346317166829181</v>
      </c>
      <c r="AT2463">
        <v>-3.7615564000653947</v>
      </c>
      <c r="AU2463">
        <v>-13.606334167945818</v>
      </c>
      <c r="AV2463">
        <v>5</v>
      </c>
      <c r="AW2463">
        <v>10</v>
      </c>
      <c r="AX2463">
        <v>8</v>
      </c>
      <c r="AY2463">
        <v>6</v>
      </c>
      <c r="AZ2463">
        <v>1</v>
      </c>
      <c r="BA2463">
        <v>4</v>
      </c>
      <c r="BB2463">
        <v>1</v>
      </c>
      <c r="BC2463">
        <v>9</v>
      </c>
      <c r="BD2463">
        <v>6</v>
      </c>
      <c r="BE2463">
        <v>4</v>
      </c>
      <c r="BF2463">
        <v>1</v>
      </c>
      <c r="BG2463">
        <v>63.059889958559722</v>
      </c>
      <c r="BH2463">
        <v>30.84</v>
      </c>
      <c r="BI2463">
        <v>11.53</v>
      </c>
      <c r="BJ2463">
        <v>22.63</v>
      </c>
      <c r="BK2463">
        <v>27.73</v>
      </c>
      <c r="BL2463">
        <v>41.46</v>
      </c>
      <c r="BM2463">
        <v>52.33</v>
      </c>
      <c r="BN2463">
        <v>53.15</v>
      </c>
      <c r="BO2463">
        <v>45.02</v>
      </c>
      <c r="BP2463">
        <v>39.299999999999997</v>
      </c>
      <c r="BQ2463">
        <v>32.46</v>
      </c>
      <c r="BR2463">
        <v>49.88</v>
      </c>
      <c r="BS2463">
        <v>75.944238956816321</v>
      </c>
      <c r="BT2463">
        <v>72.044640264848638</v>
      </c>
      <c r="BU2463">
        <v>75.10137934726697</v>
      </c>
      <c r="BV2463">
        <v>34.007911082850143</v>
      </c>
      <c r="BW2463">
        <v>49.022759070810238</v>
      </c>
      <c r="BX2463">
        <v>82.666203429891738</v>
      </c>
      <c r="BY2463">
        <v>31.087814751304009</v>
      </c>
      <c r="BZ2463">
        <v>91.528204906014935</v>
      </c>
      <c r="CA2463">
        <v>64.358945595581631</v>
      </c>
      <c r="CB2463">
        <v>78.82921362933196</v>
      </c>
      <c r="CC2463">
        <v>39.067478509440377</v>
      </c>
      <c r="CD2463">
        <v>69.160424518861888</v>
      </c>
      <c r="CE2463">
        <v>88.46890966835376</v>
      </c>
      <c r="CF2463">
        <v>77.366887837268877</v>
      </c>
      <c r="CG2463">
        <v>72.272307742744346</v>
      </c>
      <c r="CH2463">
        <v>58.540516529006666</v>
      </c>
      <c r="CI2463">
        <v>47.668434531658129</v>
      </c>
      <c r="CJ2463">
        <v>46.849430924851212</v>
      </c>
      <c r="CK2463">
        <v>54.976578457533698</v>
      </c>
      <c r="CL2463">
        <v>60.700174535162034</v>
      </c>
      <c r="CM2463">
        <v>67.537851909301182</v>
      </c>
      <c r="CN2463">
        <v>50.117272889415183</v>
      </c>
      <c r="CO2463">
        <v>6.7838144379544332</v>
      </c>
      <c r="CP2463">
        <v>-16.424269403505122</v>
      </c>
      <c r="CQ2463">
        <v>-2.2655084900019062</v>
      </c>
      <c r="CR2463">
        <v>-38.264396659894203</v>
      </c>
      <c r="CS2463">
        <v>-9.5177574581964279</v>
      </c>
      <c r="CT2463">
        <v>34.997768898233609</v>
      </c>
      <c r="CU2463">
        <v>-15.761616173547203</v>
      </c>
      <c r="CV2463">
        <v>36.551626448481237</v>
      </c>
      <c r="CW2463">
        <v>3.6587710604195962</v>
      </c>
      <c r="CX2463">
        <v>11.291361720030778</v>
      </c>
      <c r="CY2463">
        <v>-11.049794379974806</v>
      </c>
      <c r="CZ2463">
        <v>6</v>
      </c>
      <c r="DA2463">
        <v>4</v>
      </c>
      <c r="DB2463">
        <v>6</v>
      </c>
      <c r="DC2463">
        <v>1</v>
      </c>
      <c r="DD2463">
        <v>4</v>
      </c>
      <c r="DE2463">
        <v>10</v>
      </c>
      <c r="DF2463">
        <v>3</v>
      </c>
      <c r="DG2463">
        <v>9</v>
      </c>
      <c r="DH2463">
        <v>5</v>
      </c>
      <c r="DI2463">
        <v>6</v>
      </c>
      <c r="DJ2463">
        <v>1</v>
      </c>
      <c r="DK2463">
        <v>1471.2940000000001</v>
      </c>
      <c r="DL2463">
        <v>1049.22</v>
      </c>
      <c r="DM2463">
        <v>575.35</v>
      </c>
      <c r="DN2463">
        <v>240.64</v>
      </c>
      <c r="DO2463">
        <v>3820.6</v>
      </c>
      <c r="DP2463">
        <v>322.12</v>
      </c>
      <c r="DQ2463">
        <v>706.69</v>
      </c>
      <c r="DR2463">
        <v>688.93</v>
      </c>
      <c r="DS2463">
        <v>1699.89</v>
      </c>
      <c r="DT2463">
        <v>805.07</v>
      </c>
      <c r="DU2463">
        <v>284.83999999999997</v>
      </c>
    </row>
    <row r="2464" spans="1:125" x14ac:dyDescent="0.25">
      <c r="A2464" t="s">
        <v>2586</v>
      </c>
      <c r="B2464" t="s">
        <v>5176</v>
      </c>
      <c r="C2464">
        <v>66.00595140637877</v>
      </c>
      <c r="D2464">
        <v>25.67</v>
      </c>
      <c r="E2464">
        <v>18.510000000000002</v>
      </c>
      <c r="F2464">
        <v>23.04</v>
      </c>
      <c r="G2464">
        <v>31.06</v>
      </c>
      <c r="H2464">
        <v>30.13</v>
      </c>
      <c r="I2464">
        <v>38.69</v>
      </c>
      <c r="J2464">
        <v>61.29</v>
      </c>
      <c r="K2464">
        <v>26.09</v>
      </c>
      <c r="L2464">
        <v>41.29</v>
      </c>
      <c r="M2464">
        <v>41.4</v>
      </c>
      <c r="N2464">
        <v>36.76</v>
      </c>
      <c r="O2464">
        <v>80.955970841931759</v>
      </c>
      <c r="P2464">
        <v>97.737678193006417</v>
      </c>
      <c r="Q2464">
        <v>89.828558278732459</v>
      </c>
      <c r="R2464">
        <v>74.279179261684476</v>
      </c>
      <c r="S2464">
        <v>56.981221390744345</v>
      </c>
      <c r="T2464">
        <v>51.67517044923413</v>
      </c>
      <c r="U2464">
        <v>19.276703117115748</v>
      </c>
      <c r="V2464">
        <v>88.978671246338408</v>
      </c>
      <c r="W2464">
        <v>62.112126945312653</v>
      </c>
      <c r="X2464">
        <v>55.166221327861521</v>
      </c>
      <c r="Y2464">
        <v>49.073964418204596</v>
      </c>
      <c r="Z2464">
        <v>74.332555865054687</v>
      </c>
      <c r="AA2464">
        <v>81.485729622427073</v>
      </c>
      <c r="AB2464">
        <v>76.956707232071736</v>
      </c>
      <c r="AC2464">
        <v>68.935063894957565</v>
      </c>
      <c r="AD2464">
        <v>69.869028518361631</v>
      </c>
      <c r="AE2464">
        <v>61.310225270652126</v>
      </c>
      <c r="AF2464">
        <v>38.712570519784549</v>
      </c>
      <c r="AG2464">
        <v>73.912134773338153</v>
      </c>
      <c r="AH2464">
        <v>58.711151143549259</v>
      </c>
      <c r="AI2464">
        <v>58.603572300454161</v>
      </c>
      <c r="AJ2464">
        <v>63.236726329515562</v>
      </c>
      <c r="AK2464">
        <v>6.623414976877072</v>
      </c>
      <c r="AL2464">
        <v>16.251948570579344</v>
      </c>
      <c r="AM2464">
        <v>12.871851046660723</v>
      </c>
      <c r="AN2464">
        <v>5.3441153667269106</v>
      </c>
      <c r="AO2464">
        <v>-12.887807127617286</v>
      </c>
      <c r="AP2464">
        <v>-9.6350548214179952</v>
      </c>
      <c r="AQ2464">
        <v>-19.435867402668801</v>
      </c>
      <c r="AR2464">
        <v>15.066536473000255</v>
      </c>
      <c r="AS2464">
        <v>3.4009758017633942</v>
      </c>
      <c r="AT2464">
        <v>-3.4373509725926397</v>
      </c>
      <c r="AU2464">
        <v>-14.162761911310966</v>
      </c>
      <c r="AV2464">
        <v>5</v>
      </c>
      <c r="AW2464">
        <v>10</v>
      </c>
      <c r="AX2464">
        <v>8</v>
      </c>
      <c r="AY2464">
        <v>6</v>
      </c>
      <c r="AZ2464">
        <v>1</v>
      </c>
      <c r="BA2464">
        <v>4</v>
      </c>
      <c r="BB2464">
        <v>1</v>
      </c>
      <c r="BC2464">
        <v>9</v>
      </c>
      <c r="BD2464">
        <v>6</v>
      </c>
      <c r="BE2464">
        <v>4</v>
      </c>
      <c r="BF2464">
        <v>1</v>
      </c>
      <c r="BG2464">
        <v>63.753765601373168</v>
      </c>
      <c r="BH2464">
        <v>30.35</v>
      </c>
      <c r="BI2464">
        <v>11.61</v>
      </c>
      <c r="BJ2464">
        <v>21.76</v>
      </c>
      <c r="BK2464">
        <v>27.6</v>
      </c>
      <c r="BL2464">
        <v>41.03</v>
      </c>
      <c r="BM2464">
        <v>51.69</v>
      </c>
      <c r="BN2464">
        <v>51.86</v>
      </c>
      <c r="BO2464">
        <v>43.25</v>
      </c>
      <c r="BP2464">
        <v>38.090000000000003</v>
      </c>
      <c r="BQ2464">
        <v>32.25</v>
      </c>
      <c r="BR2464">
        <v>49.22</v>
      </c>
      <c r="BS2464">
        <v>77.226223451241424</v>
      </c>
      <c r="BT2464">
        <v>72.795793364453814</v>
      </c>
      <c r="BU2464">
        <v>76.169472946060168</v>
      </c>
      <c r="BV2464">
        <v>34.331288645267328</v>
      </c>
      <c r="BW2464">
        <v>49.285566518949416</v>
      </c>
      <c r="BX2464">
        <v>82.210802229021979</v>
      </c>
      <c r="BY2464">
        <v>33.391942061877145</v>
      </c>
      <c r="BZ2464">
        <v>90.444773697701834</v>
      </c>
      <c r="CA2464">
        <v>66.897981957454746</v>
      </c>
      <c r="CB2464">
        <v>80.346852925587001</v>
      </c>
      <c r="CC2464">
        <v>38.190723817489996</v>
      </c>
      <c r="CD2464">
        <v>69.645307528067818</v>
      </c>
      <c r="CE2464">
        <v>88.388864089611189</v>
      </c>
      <c r="CF2464">
        <v>78.244503926372062</v>
      </c>
      <c r="CG2464">
        <v>72.398814306159423</v>
      </c>
      <c r="CH2464">
        <v>58.965358775337023</v>
      </c>
      <c r="CI2464">
        <v>48.314071444083254</v>
      </c>
      <c r="CJ2464">
        <v>48.144157752423958</v>
      </c>
      <c r="CK2464">
        <v>56.748137843504374</v>
      </c>
      <c r="CL2464">
        <v>61.909210792967194</v>
      </c>
      <c r="CM2464">
        <v>67.74910314119181</v>
      </c>
      <c r="CN2464">
        <v>50.783892015386741</v>
      </c>
      <c r="CO2464">
        <v>7.5809159231736061</v>
      </c>
      <c r="CP2464">
        <v>-15.593070725157375</v>
      </c>
      <c r="CQ2464">
        <v>-2.0750309803118938</v>
      </c>
      <c r="CR2464">
        <v>-38.067525660892095</v>
      </c>
      <c r="CS2464">
        <v>-9.6797922563876071</v>
      </c>
      <c r="CT2464">
        <v>33.896730784938725</v>
      </c>
      <c r="CU2464">
        <v>-14.752215690546812</v>
      </c>
      <c r="CV2464">
        <v>33.69663585419746</v>
      </c>
      <c r="CW2464">
        <v>4.9887711644875523</v>
      </c>
      <c r="CX2464">
        <v>12.597749784395191</v>
      </c>
      <c r="CY2464">
        <v>-12.593168197896745</v>
      </c>
      <c r="CZ2464">
        <v>7</v>
      </c>
      <c r="DA2464">
        <v>4</v>
      </c>
      <c r="DB2464">
        <v>6</v>
      </c>
      <c r="DC2464">
        <v>1</v>
      </c>
      <c r="DD2464">
        <v>3</v>
      </c>
      <c r="DE2464">
        <v>10</v>
      </c>
      <c r="DF2464">
        <v>3</v>
      </c>
      <c r="DG2464">
        <v>9</v>
      </c>
      <c r="DH2464">
        <v>5</v>
      </c>
      <c r="DI2464">
        <v>6</v>
      </c>
      <c r="DJ2464">
        <v>1</v>
      </c>
      <c r="DK2464">
        <v>1487.5319999999999</v>
      </c>
      <c r="DL2464">
        <v>1066</v>
      </c>
      <c r="DM2464">
        <v>583.63</v>
      </c>
      <c r="DN2464">
        <v>246.46</v>
      </c>
      <c r="DO2464">
        <v>3825.31</v>
      </c>
      <c r="DP2464">
        <v>330.99</v>
      </c>
      <c r="DQ2464">
        <v>713.36</v>
      </c>
      <c r="DR2464">
        <v>697.35</v>
      </c>
      <c r="DS2464">
        <v>1722.04</v>
      </c>
      <c r="DT2464">
        <v>812.84</v>
      </c>
      <c r="DU2464">
        <v>285.16000000000003</v>
      </c>
    </row>
    <row r="2465" spans="1:125" x14ac:dyDescent="0.25">
      <c r="A2465" t="s">
        <v>2587</v>
      </c>
      <c r="B2465" t="s">
        <v>5177</v>
      </c>
      <c r="C2465">
        <v>66.043593406933851</v>
      </c>
      <c r="D2465">
        <v>26.16</v>
      </c>
      <c r="E2465">
        <v>18.420000000000002</v>
      </c>
      <c r="F2465">
        <v>22.99</v>
      </c>
      <c r="G2465">
        <v>31.1</v>
      </c>
      <c r="H2465">
        <v>30.02</v>
      </c>
      <c r="I2465">
        <v>38.450000000000003</v>
      </c>
      <c r="J2465">
        <v>61.05</v>
      </c>
      <c r="K2465">
        <v>26.06</v>
      </c>
      <c r="L2465">
        <v>41.34</v>
      </c>
      <c r="M2465">
        <v>41.27</v>
      </c>
      <c r="N2465">
        <v>36.659999999999997</v>
      </c>
      <c r="O2465">
        <v>80.776945208223253</v>
      </c>
      <c r="P2465">
        <v>97.62996710613146</v>
      </c>
      <c r="Q2465">
        <v>89.88137626851568</v>
      </c>
      <c r="R2465">
        <v>74.035421373329257</v>
      </c>
      <c r="S2465">
        <v>57.039144378452534</v>
      </c>
      <c r="T2465">
        <v>51.947384733838675</v>
      </c>
      <c r="U2465">
        <v>19.186852646204851</v>
      </c>
      <c r="V2465">
        <v>88.928056901693253</v>
      </c>
      <c r="W2465">
        <v>62.555616041263917</v>
      </c>
      <c r="X2465">
        <v>55.277637141634678</v>
      </c>
      <c r="Y2465">
        <v>49.221125676984848</v>
      </c>
      <c r="Z2465">
        <v>73.841401035224877</v>
      </c>
      <c r="AA2465">
        <v>81.581143441460554</v>
      </c>
      <c r="AB2465">
        <v>77.009557705145127</v>
      </c>
      <c r="AC2465">
        <v>68.898413532736981</v>
      </c>
      <c r="AD2465">
        <v>69.978447426509476</v>
      </c>
      <c r="AE2465">
        <v>61.546315506329961</v>
      </c>
      <c r="AF2465">
        <v>38.949250235454862</v>
      </c>
      <c r="AG2465">
        <v>73.937731731992642</v>
      </c>
      <c r="AH2465">
        <v>58.664877561020567</v>
      </c>
      <c r="AI2465">
        <v>58.733300860727311</v>
      </c>
      <c r="AJ2465">
        <v>63.339088439670043</v>
      </c>
      <c r="AK2465">
        <v>6.9355441729983767</v>
      </c>
      <c r="AL2465">
        <v>16.048823664670905</v>
      </c>
      <c r="AM2465">
        <v>12.871818563370553</v>
      </c>
      <c r="AN2465">
        <v>5.1370078405922754</v>
      </c>
      <c r="AO2465">
        <v>-12.939303048056942</v>
      </c>
      <c r="AP2465">
        <v>-9.5989307724912862</v>
      </c>
      <c r="AQ2465">
        <v>-19.762397589250011</v>
      </c>
      <c r="AR2465">
        <v>14.990325169700611</v>
      </c>
      <c r="AS2465">
        <v>3.8907384802433498</v>
      </c>
      <c r="AT2465">
        <v>-3.4556637190926338</v>
      </c>
      <c r="AU2465">
        <v>-14.117962762685195</v>
      </c>
      <c r="AV2465">
        <v>5</v>
      </c>
      <c r="AW2465">
        <v>10</v>
      </c>
      <c r="AX2465">
        <v>8</v>
      </c>
      <c r="AY2465">
        <v>6</v>
      </c>
      <c r="AZ2465">
        <v>1</v>
      </c>
      <c r="BA2465">
        <v>4</v>
      </c>
      <c r="BB2465">
        <v>1</v>
      </c>
      <c r="BC2465">
        <v>9</v>
      </c>
      <c r="BD2465">
        <v>6</v>
      </c>
      <c r="BE2465">
        <v>4</v>
      </c>
      <c r="BF2465">
        <v>1</v>
      </c>
      <c r="BG2465">
        <v>64.456906892157065</v>
      </c>
      <c r="BH2465">
        <v>29.75</v>
      </c>
      <c r="BI2465">
        <v>9.76</v>
      </c>
      <c r="BJ2465">
        <v>22.32</v>
      </c>
      <c r="BK2465">
        <v>26.73</v>
      </c>
      <c r="BL2465">
        <v>41.11</v>
      </c>
      <c r="BM2465">
        <v>51.22</v>
      </c>
      <c r="BN2465">
        <v>52.06</v>
      </c>
      <c r="BO2465">
        <v>40.46</v>
      </c>
      <c r="BP2465">
        <v>38.07</v>
      </c>
      <c r="BQ2465">
        <v>31.22</v>
      </c>
      <c r="BR2465">
        <v>48.28</v>
      </c>
      <c r="BS2465">
        <v>79.137173721641332</v>
      </c>
      <c r="BT2465">
        <v>71.046323176137363</v>
      </c>
      <c r="BU2465">
        <v>75.824496492785499</v>
      </c>
      <c r="BV2465">
        <v>35.311225859734925</v>
      </c>
      <c r="BW2465">
        <v>50.184445678235676</v>
      </c>
      <c r="BX2465">
        <v>82.976240590990656</v>
      </c>
      <c r="BY2465">
        <v>37.125991471339283</v>
      </c>
      <c r="BZ2465">
        <v>87.406559899826163</v>
      </c>
      <c r="CA2465">
        <v>72.149074131970551</v>
      </c>
      <c r="CB2465">
        <v>81.259885119567286</v>
      </c>
      <c r="CC2465">
        <v>36.604559671498933</v>
      </c>
      <c r="CD2465">
        <v>70.252495601616147</v>
      </c>
      <c r="CE2465">
        <v>90.236878732237543</v>
      </c>
      <c r="CF2465">
        <v>77.684416811366702</v>
      </c>
      <c r="CG2465">
        <v>73.268580644254129</v>
      </c>
      <c r="CH2465">
        <v>58.890395147863153</v>
      </c>
      <c r="CI2465">
        <v>48.777485118722858</v>
      </c>
      <c r="CJ2465">
        <v>47.941543612512802</v>
      </c>
      <c r="CK2465">
        <v>59.537822027913442</v>
      </c>
      <c r="CL2465">
        <v>61.927596449661365</v>
      </c>
      <c r="CM2465">
        <v>68.78410383749231</v>
      </c>
      <c r="CN2465">
        <v>51.724657830087189</v>
      </c>
      <c r="CO2465">
        <v>8.8846781200251854</v>
      </c>
      <c r="CP2465">
        <v>-19.190555556100179</v>
      </c>
      <c r="CQ2465">
        <v>-1.859920318581203</v>
      </c>
      <c r="CR2465">
        <v>-37.957354784519204</v>
      </c>
      <c r="CS2465">
        <v>-8.7059494696274768</v>
      </c>
      <c r="CT2465">
        <v>34.198755472267798</v>
      </c>
      <c r="CU2465">
        <v>-10.815552141173519</v>
      </c>
      <c r="CV2465">
        <v>27.868737871912721</v>
      </c>
      <c r="CW2465">
        <v>10.221477682309185</v>
      </c>
      <c r="CX2465">
        <v>12.475781282074976</v>
      </c>
      <c r="CY2465">
        <v>-15.120098158588256</v>
      </c>
      <c r="CZ2465">
        <v>8</v>
      </c>
      <c r="DA2465">
        <v>3</v>
      </c>
      <c r="DB2465">
        <v>5</v>
      </c>
      <c r="DC2465">
        <v>1</v>
      </c>
      <c r="DD2465">
        <v>3</v>
      </c>
      <c r="DE2465">
        <v>10</v>
      </c>
      <c r="DF2465">
        <v>4</v>
      </c>
      <c r="DG2465">
        <v>8</v>
      </c>
      <c r="DH2465">
        <v>6</v>
      </c>
      <c r="DI2465">
        <v>6</v>
      </c>
      <c r="DJ2465">
        <v>1</v>
      </c>
      <c r="DK2465">
        <v>1485.4870000000001</v>
      </c>
      <c r="DL2465">
        <v>1066.71</v>
      </c>
      <c r="DM2465">
        <v>585.16</v>
      </c>
      <c r="DN2465">
        <v>248.16</v>
      </c>
      <c r="DO2465">
        <v>3821.05</v>
      </c>
      <c r="DP2465">
        <v>333.49</v>
      </c>
      <c r="DQ2465">
        <v>721.24</v>
      </c>
      <c r="DR2465">
        <v>701.32</v>
      </c>
      <c r="DS2465">
        <v>1723.97</v>
      </c>
      <c r="DT2465">
        <v>814.23</v>
      </c>
      <c r="DU2465">
        <v>284.29000000000002</v>
      </c>
    </row>
    <row r="2466" spans="1:125" x14ac:dyDescent="0.25">
      <c r="A2466" t="s">
        <v>2588</v>
      </c>
      <c r="B2466" t="s">
        <v>5178</v>
      </c>
      <c r="C2466">
        <v>65.999834101310284</v>
      </c>
      <c r="D2466">
        <v>26.21</v>
      </c>
      <c r="E2466">
        <v>18.43</v>
      </c>
      <c r="F2466">
        <v>23.45</v>
      </c>
      <c r="G2466">
        <v>31.01</v>
      </c>
      <c r="H2466">
        <v>30.03</v>
      </c>
      <c r="I2466">
        <v>38.32</v>
      </c>
      <c r="J2466">
        <v>61.13</v>
      </c>
      <c r="K2466">
        <v>26.09</v>
      </c>
      <c r="L2466">
        <v>40.92</v>
      </c>
      <c r="M2466">
        <v>40.89</v>
      </c>
      <c r="N2466">
        <v>37.51</v>
      </c>
      <c r="O2466">
        <v>81.101443912669012</v>
      </c>
      <c r="P2466">
        <v>98.101909336695329</v>
      </c>
      <c r="Q2466">
        <v>90.351415638956595</v>
      </c>
      <c r="R2466">
        <v>72.994526764825309</v>
      </c>
      <c r="S2466">
        <v>57.524570577944473</v>
      </c>
      <c r="T2466">
        <v>51.54388745681068</v>
      </c>
      <c r="U2466">
        <v>18.893193506426101</v>
      </c>
      <c r="V2466">
        <v>89.766785755536873</v>
      </c>
      <c r="W2466">
        <v>62.092495600575063</v>
      </c>
      <c r="X2466">
        <v>55.324870578104353</v>
      </c>
      <c r="Y2466">
        <v>48.303075985869263</v>
      </c>
      <c r="Z2466">
        <v>73.790508156716655</v>
      </c>
      <c r="AA2466">
        <v>81.572827537582839</v>
      </c>
      <c r="AB2466">
        <v>76.545742204285986</v>
      </c>
      <c r="AC2466">
        <v>68.986052002740166</v>
      </c>
      <c r="AD2466">
        <v>69.96596687243597</v>
      </c>
      <c r="AE2466">
        <v>61.679086494957971</v>
      </c>
      <c r="AF2466">
        <v>38.870510941575418</v>
      </c>
      <c r="AG2466">
        <v>73.909156235207632</v>
      </c>
      <c r="AH2466">
        <v>59.081068752463118</v>
      </c>
      <c r="AI2466">
        <v>59.107315139221221</v>
      </c>
      <c r="AJ2466">
        <v>62.489940777226082</v>
      </c>
      <c r="AK2466">
        <v>7.3109357559523573</v>
      </c>
      <c r="AL2466">
        <v>16.52908179911249</v>
      </c>
      <c r="AM2466">
        <v>13.805673434670609</v>
      </c>
      <c r="AN2466">
        <v>4.0084747620851431</v>
      </c>
      <c r="AO2466">
        <v>-12.441396294491497</v>
      </c>
      <c r="AP2466">
        <v>-10.135199038147292</v>
      </c>
      <c r="AQ2466">
        <v>-19.977317435149317</v>
      </c>
      <c r="AR2466">
        <v>15.85762952032924</v>
      </c>
      <c r="AS2466">
        <v>3.0114268481119453</v>
      </c>
      <c r="AT2466">
        <v>-3.7824445611168684</v>
      </c>
      <c r="AU2466">
        <v>-14.186864791356818</v>
      </c>
      <c r="AV2466">
        <v>6</v>
      </c>
      <c r="AW2466">
        <v>10</v>
      </c>
      <c r="AX2466">
        <v>8</v>
      </c>
      <c r="AY2466">
        <v>6</v>
      </c>
      <c r="AZ2466">
        <v>1</v>
      </c>
      <c r="BA2466">
        <v>3</v>
      </c>
      <c r="BB2466">
        <v>1</v>
      </c>
      <c r="BC2466">
        <v>9</v>
      </c>
      <c r="BD2466">
        <v>6</v>
      </c>
      <c r="BE2466">
        <v>4</v>
      </c>
      <c r="BF2466">
        <v>1</v>
      </c>
      <c r="BG2466">
        <v>64.425564992967196</v>
      </c>
      <c r="BH2466">
        <v>29.58</v>
      </c>
      <c r="BI2466">
        <v>9.64</v>
      </c>
      <c r="BJ2466">
        <v>21.75</v>
      </c>
      <c r="BK2466">
        <v>26.75</v>
      </c>
      <c r="BL2466">
        <v>40.99</v>
      </c>
      <c r="BM2466">
        <v>51.97</v>
      </c>
      <c r="BN2466">
        <v>52.72</v>
      </c>
      <c r="BO2466">
        <v>40.090000000000003</v>
      </c>
      <c r="BP2466">
        <v>38.06</v>
      </c>
      <c r="BQ2466">
        <v>31.06</v>
      </c>
      <c r="BR2466">
        <v>48.71</v>
      </c>
      <c r="BS2466">
        <v>79.429681203579065</v>
      </c>
      <c r="BT2466">
        <v>70.414619175024029</v>
      </c>
      <c r="BU2466">
        <v>75.300860894765606</v>
      </c>
      <c r="BV2466">
        <v>35.265687939290288</v>
      </c>
      <c r="BW2466">
        <v>50.313742180228004</v>
      </c>
      <c r="BX2466">
        <v>83.182746477116467</v>
      </c>
      <c r="BY2466">
        <v>37.243685698947466</v>
      </c>
      <c r="BZ2466">
        <v>87.256961008813889</v>
      </c>
      <c r="CA2466">
        <v>72.255484027188828</v>
      </c>
      <c r="CB2466">
        <v>81.327846366372327</v>
      </c>
      <c r="CC2466">
        <v>36.689899951313201</v>
      </c>
      <c r="CD2466">
        <v>70.419363496650433</v>
      </c>
      <c r="CE2466">
        <v>90.363692642432</v>
      </c>
      <c r="CF2466">
        <v>78.245373746439185</v>
      </c>
      <c r="CG2466">
        <v>73.250666187917659</v>
      </c>
      <c r="CH2466">
        <v>59.014530191428427</v>
      </c>
      <c r="CI2466">
        <v>48.034273425086539</v>
      </c>
      <c r="CJ2466">
        <v>47.275653866911604</v>
      </c>
      <c r="CK2466">
        <v>59.908693116597753</v>
      </c>
      <c r="CL2466">
        <v>61.941633279289455</v>
      </c>
      <c r="CM2466">
        <v>68.93741211861537</v>
      </c>
      <c r="CN2466">
        <v>51.289922851270731</v>
      </c>
      <c r="CO2466">
        <v>9.0103177069286318</v>
      </c>
      <c r="CP2466">
        <v>-19.94907346740797</v>
      </c>
      <c r="CQ2466">
        <v>-2.9445128516735792</v>
      </c>
      <c r="CR2466">
        <v>-37.984978248627371</v>
      </c>
      <c r="CS2466">
        <v>-8.700788011200423</v>
      </c>
      <c r="CT2466">
        <v>35.148473052029928</v>
      </c>
      <c r="CU2466">
        <v>-10.031968167964138</v>
      </c>
      <c r="CV2466">
        <v>27.348267892216136</v>
      </c>
      <c r="CW2466">
        <v>10.313850747899373</v>
      </c>
      <c r="CX2466">
        <v>12.390434247756957</v>
      </c>
      <c r="CY2466">
        <v>-14.60002289995753</v>
      </c>
      <c r="CZ2466">
        <v>8</v>
      </c>
      <c r="DA2466">
        <v>3</v>
      </c>
      <c r="DB2466">
        <v>5</v>
      </c>
      <c r="DC2466">
        <v>1</v>
      </c>
      <c r="DD2466">
        <v>3</v>
      </c>
      <c r="DE2466">
        <v>10</v>
      </c>
      <c r="DF2466">
        <v>4</v>
      </c>
      <c r="DG2466">
        <v>8</v>
      </c>
      <c r="DH2466">
        <v>6</v>
      </c>
      <c r="DI2466">
        <v>6</v>
      </c>
      <c r="DJ2466">
        <v>1</v>
      </c>
      <c r="DK2466">
        <v>1476.472</v>
      </c>
      <c r="DL2466">
        <v>1058.31</v>
      </c>
      <c r="DM2466">
        <v>583.66999999999996</v>
      </c>
      <c r="DN2466">
        <v>243.76</v>
      </c>
      <c r="DO2466">
        <v>3829.66</v>
      </c>
      <c r="DP2466">
        <v>331.34</v>
      </c>
      <c r="DQ2466">
        <v>726.95</v>
      </c>
      <c r="DR2466">
        <v>696.94</v>
      </c>
      <c r="DS2466">
        <v>1708.85</v>
      </c>
      <c r="DT2466">
        <v>807.99</v>
      </c>
      <c r="DU2466">
        <v>288.43</v>
      </c>
    </row>
    <row r="2467" spans="1:125" x14ac:dyDescent="0.25">
      <c r="A2467" t="s">
        <v>2589</v>
      </c>
      <c r="B2467" t="s">
        <v>5179</v>
      </c>
      <c r="C2467">
        <v>66.188096836797683</v>
      </c>
      <c r="D2467">
        <v>25.74</v>
      </c>
      <c r="E2467">
        <v>18.32</v>
      </c>
      <c r="F2467">
        <v>23.51</v>
      </c>
      <c r="G2467">
        <v>30.63</v>
      </c>
      <c r="H2467">
        <v>29.97</v>
      </c>
      <c r="I2467">
        <v>38.76</v>
      </c>
      <c r="J2467">
        <v>60.44</v>
      </c>
      <c r="K2467">
        <v>25.96</v>
      </c>
      <c r="L2467">
        <v>40.61</v>
      </c>
      <c r="M2467">
        <v>40.46</v>
      </c>
      <c r="N2467">
        <v>37.520000000000003</v>
      </c>
      <c r="O2467">
        <v>81.539427532470512</v>
      </c>
      <c r="P2467">
        <v>98.881909311426526</v>
      </c>
      <c r="Q2467">
        <v>90.604294127840475</v>
      </c>
      <c r="R2467">
        <v>73.79436612192896</v>
      </c>
      <c r="S2467">
        <v>57.908797865040576</v>
      </c>
      <c r="T2467">
        <v>50.022044978478149</v>
      </c>
      <c r="U2467">
        <v>18.754975419747634</v>
      </c>
      <c r="V2467">
        <v>90.50135469289458</v>
      </c>
      <c r="W2467">
        <v>61.871646488204085</v>
      </c>
      <c r="X2467">
        <v>56.45682884197533</v>
      </c>
      <c r="Y2467">
        <v>47.733419824767765</v>
      </c>
      <c r="Z2467">
        <v>74.256121167678259</v>
      </c>
      <c r="AA2467">
        <v>81.683155405005749</v>
      </c>
      <c r="AB2467">
        <v>76.492350717283884</v>
      </c>
      <c r="AC2467">
        <v>69.368470446456072</v>
      </c>
      <c r="AD2467">
        <v>70.028526957073822</v>
      </c>
      <c r="AE2467">
        <v>61.242447488940989</v>
      </c>
      <c r="AF2467">
        <v>39.559012625538493</v>
      </c>
      <c r="AG2467">
        <v>74.035787084905223</v>
      </c>
      <c r="AH2467">
        <v>59.386328943578839</v>
      </c>
      <c r="AI2467">
        <v>59.536208451744336</v>
      </c>
      <c r="AJ2467">
        <v>62.480655916568942</v>
      </c>
      <c r="AK2467">
        <v>7.2833063647922529</v>
      </c>
      <c r="AL2467">
        <v>17.198753906420777</v>
      </c>
      <c r="AM2467">
        <v>14.111943410556592</v>
      </c>
      <c r="AN2467">
        <v>4.4258956754728871</v>
      </c>
      <c r="AO2467">
        <v>-12.119729092033246</v>
      </c>
      <c r="AP2467">
        <v>-11.22040251046284</v>
      </c>
      <c r="AQ2467">
        <v>-20.804037205790859</v>
      </c>
      <c r="AR2467">
        <v>16.465567607989357</v>
      </c>
      <c r="AS2467">
        <v>2.4853175446252465</v>
      </c>
      <c r="AT2467">
        <v>-3.0793796097690063</v>
      </c>
      <c r="AU2467">
        <v>-14.747236091801177</v>
      </c>
      <c r="AV2467">
        <v>6</v>
      </c>
      <c r="AW2467">
        <v>10</v>
      </c>
      <c r="AX2467">
        <v>8</v>
      </c>
      <c r="AY2467">
        <v>6</v>
      </c>
      <c r="AZ2467">
        <v>1</v>
      </c>
      <c r="BA2467">
        <v>3</v>
      </c>
      <c r="BB2467">
        <v>1</v>
      </c>
      <c r="BC2467">
        <v>9</v>
      </c>
      <c r="BD2467">
        <v>6</v>
      </c>
      <c r="BE2467">
        <v>4</v>
      </c>
      <c r="BF2467">
        <v>1</v>
      </c>
      <c r="BG2467">
        <v>63.973325739304542</v>
      </c>
      <c r="BH2467">
        <v>31.1</v>
      </c>
      <c r="BI2467">
        <v>9.6999999999999993</v>
      </c>
      <c r="BJ2467">
        <v>21.89</v>
      </c>
      <c r="BK2467">
        <v>26.95</v>
      </c>
      <c r="BL2467">
        <v>40.72</v>
      </c>
      <c r="BM2467">
        <v>51.8</v>
      </c>
      <c r="BN2467">
        <v>51.77</v>
      </c>
      <c r="BO2467">
        <v>39.96</v>
      </c>
      <c r="BP2467">
        <v>41.6</v>
      </c>
      <c r="BQ2467">
        <v>31.86</v>
      </c>
      <c r="BR2467">
        <v>48.94</v>
      </c>
      <c r="BS2467">
        <v>77.457535193716936</v>
      </c>
      <c r="BT2467">
        <v>71.025337582090373</v>
      </c>
      <c r="BU2467">
        <v>76.48132561685081</v>
      </c>
      <c r="BV2467">
        <v>35.90636941364172</v>
      </c>
      <c r="BW2467">
        <v>49.964252586246602</v>
      </c>
      <c r="BX2467">
        <v>83.655470582647368</v>
      </c>
      <c r="BY2467">
        <v>36.882818144882229</v>
      </c>
      <c r="BZ2467">
        <v>87.753854771599634</v>
      </c>
      <c r="CA2467">
        <v>67.009685247583121</v>
      </c>
      <c r="CB2467">
        <v>80.476215532104689</v>
      </c>
      <c r="CC2467">
        <v>37.093718460986508</v>
      </c>
      <c r="CD2467">
        <v>68.904400982710072</v>
      </c>
      <c r="CE2467">
        <v>90.295062404562387</v>
      </c>
      <c r="CF2467">
        <v>78.107765315619289</v>
      </c>
      <c r="CG2467">
        <v>73.051467313674024</v>
      </c>
      <c r="CH2467">
        <v>59.284956347843696</v>
      </c>
      <c r="CI2467">
        <v>48.199584099404454</v>
      </c>
      <c r="CJ2467">
        <v>48.225621590940492</v>
      </c>
      <c r="CK2467">
        <v>60.041575768341566</v>
      </c>
      <c r="CL2467">
        <v>58.397832739601171</v>
      </c>
      <c r="CM2467">
        <v>68.138742342705299</v>
      </c>
      <c r="CN2467">
        <v>51.059574226947547</v>
      </c>
      <c r="CO2467">
        <v>8.5531342110068636</v>
      </c>
      <c r="CP2467">
        <v>-19.269724822472014</v>
      </c>
      <c r="CQ2467">
        <v>-1.626439698768479</v>
      </c>
      <c r="CR2467">
        <v>-37.145097900032304</v>
      </c>
      <c r="CS2467">
        <v>-9.3207037615970947</v>
      </c>
      <c r="CT2467">
        <v>35.455886483242914</v>
      </c>
      <c r="CU2467">
        <v>-11.342803446058262</v>
      </c>
      <c r="CV2467">
        <v>27.712279003258068</v>
      </c>
      <c r="CW2467">
        <v>8.6118525079819506</v>
      </c>
      <c r="CX2467">
        <v>12.33747318939939</v>
      </c>
      <c r="CY2467">
        <v>-13.965855765961038</v>
      </c>
      <c r="CZ2467">
        <v>7</v>
      </c>
      <c r="DA2467">
        <v>3</v>
      </c>
      <c r="DB2467">
        <v>6</v>
      </c>
      <c r="DC2467">
        <v>1</v>
      </c>
      <c r="DD2467">
        <v>4</v>
      </c>
      <c r="DE2467">
        <v>10</v>
      </c>
      <c r="DF2467">
        <v>3</v>
      </c>
      <c r="DG2467">
        <v>8</v>
      </c>
      <c r="DH2467">
        <v>5</v>
      </c>
      <c r="DI2467">
        <v>6</v>
      </c>
      <c r="DJ2467">
        <v>2</v>
      </c>
      <c r="DK2467">
        <v>1457.635</v>
      </c>
      <c r="DL2467">
        <v>1052.8</v>
      </c>
      <c r="DM2467">
        <v>581.29999999999995</v>
      </c>
      <c r="DN2467">
        <v>241.03</v>
      </c>
      <c r="DO2467">
        <v>3792.67</v>
      </c>
      <c r="DP2467">
        <v>331.9</v>
      </c>
      <c r="DQ2467">
        <v>736.9</v>
      </c>
      <c r="DR2467">
        <v>693.84</v>
      </c>
      <c r="DS2467">
        <v>1681.16</v>
      </c>
      <c r="DT2467">
        <v>803.36</v>
      </c>
      <c r="DU2467">
        <v>288.69</v>
      </c>
    </row>
    <row r="2468" spans="1:125" x14ac:dyDescent="0.25">
      <c r="A2468" t="s">
        <v>2590</v>
      </c>
      <c r="B2468" t="s">
        <v>5180</v>
      </c>
      <c r="C2468">
        <v>66.038835538485245</v>
      </c>
      <c r="D2468">
        <v>25.73</v>
      </c>
      <c r="E2468">
        <v>18.440000000000001</v>
      </c>
      <c r="F2468">
        <v>23.43</v>
      </c>
      <c r="G2468">
        <v>30.63</v>
      </c>
      <c r="H2468">
        <v>30.01</v>
      </c>
      <c r="I2468">
        <v>38.83</v>
      </c>
      <c r="J2468">
        <v>60.21</v>
      </c>
      <c r="K2468">
        <v>26.27</v>
      </c>
      <c r="L2468">
        <v>40.99</v>
      </c>
      <c r="M2468">
        <v>41.51</v>
      </c>
      <c r="N2468">
        <v>37.520000000000003</v>
      </c>
      <c r="O2468">
        <v>81.554653645364979</v>
      </c>
      <c r="P2468">
        <v>98.566280474690458</v>
      </c>
      <c r="Q2468">
        <v>90.483830930127183</v>
      </c>
      <c r="R2468">
        <v>74.009197847592631</v>
      </c>
      <c r="S2468">
        <v>57.922832404617075</v>
      </c>
      <c r="T2468">
        <v>49.995568539843667</v>
      </c>
      <c r="U2468">
        <v>18.775209246053617</v>
      </c>
      <c r="V2468">
        <v>90.5021281449675</v>
      </c>
      <c r="W2468">
        <v>61.991663083649982</v>
      </c>
      <c r="X2468">
        <v>54.816595650823587</v>
      </c>
      <c r="Y2468">
        <v>47.80923095560707</v>
      </c>
      <c r="Z2468">
        <v>74.267762119499935</v>
      </c>
      <c r="AA2468">
        <v>81.557635188107156</v>
      </c>
      <c r="AB2468">
        <v>76.566260344512699</v>
      </c>
      <c r="AC2468">
        <v>69.374908595840154</v>
      </c>
      <c r="AD2468">
        <v>69.989902755156606</v>
      </c>
      <c r="AE2468">
        <v>61.170103179385102</v>
      </c>
      <c r="AF2468">
        <v>39.792774797746766</v>
      </c>
      <c r="AG2468">
        <v>73.725113699335751</v>
      </c>
      <c r="AH2468">
        <v>59.009856760213751</v>
      </c>
      <c r="AI2468">
        <v>58.488234504786341</v>
      </c>
      <c r="AJ2468">
        <v>62.484638978753516</v>
      </c>
      <c r="AK2468">
        <v>7.2868915258650446</v>
      </c>
      <c r="AL2468">
        <v>17.008645286583302</v>
      </c>
      <c r="AM2468">
        <v>13.917570585614484</v>
      </c>
      <c r="AN2468">
        <v>4.6342892517524774</v>
      </c>
      <c r="AO2468">
        <v>-12.067070350539531</v>
      </c>
      <c r="AP2468">
        <v>-11.174534639541434</v>
      </c>
      <c r="AQ2468">
        <v>-21.017565551693149</v>
      </c>
      <c r="AR2468">
        <v>16.77701444563175</v>
      </c>
      <c r="AS2468">
        <v>2.9818063234362313</v>
      </c>
      <c r="AT2468">
        <v>-3.6716388539627545</v>
      </c>
      <c r="AU2468">
        <v>-14.675408023146446</v>
      </c>
      <c r="AV2468">
        <v>6</v>
      </c>
      <c r="AW2468">
        <v>10</v>
      </c>
      <c r="AX2468">
        <v>8</v>
      </c>
      <c r="AY2468">
        <v>6</v>
      </c>
      <c r="AZ2468">
        <v>1</v>
      </c>
      <c r="BA2468">
        <v>3</v>
      </c>
      <c r="BB2468">
        <v>1</v>
      </c>
      <c r="BC2468">
        <v>9</v>
      </c>
      <c r="BD2468">
        <v>6</v>
      </c>
      <c r="BE2468">
        <v>4</v>
      </c>
      <c r="BF2468">
        <v>1</v>
      </c>
      <c r="BG2468">
        <v>64.103196077516202</v>
      </c>
      <c r="BH2468">
        <v>30.83</v>
      </c>
      <c r="BI2468">
        <v>9.7200000000000006</v>
      </c>
      <c r="BJ2468">
        <v>21.86</v>
      </c>
      <c r="BK2468">
        <v>27.24</v>
      </c>
      <c r="BL2468">
        <v>40.81</v>
      </c>
      <c r="BM2468">
        <v>51.58</v>
      </c>
      <c r="BN2468">
        <v>51.53</v>
      </c>
      <c r="BO2468">
        <v>40.03</v>
      </c>
      <c r="BP2468">
        <v>40.799999999999997</v>
      </c>
      <c r="BQ2468">
        <v>31.85</v>
      </c>
      <c r="BR2468">
        <v>48.61</v>
      </c>
      <c r="BS2468">
        <v>77.1048416111325</v>
      </c>
      <c r="BT2468">
        <v>71.712817824987653</v>
      </c>
      <c r="BU2468">
        <v>76.648557289464364</v>
      </c>
      <c r="BV2468">
        <v>36.17326990384354</v>
      </c>
      <c r="BW2468">
        <v>49.042646220296369</v>
      </c>
      <c r="BX2468">
        <v>84.28657061782296</v>
      </c>
      <c r="BY2468">
        <v>37.508849256809718</v>
      </c>
      <c r="BZ2468">
        <v>87.392199751075424</v>
      </c>
      <c r="CA2468">
        <v>66.367584698765228</v>
      </c>
      <c r="CB2468">
        <v>81.963139837956959</v>
      </c>
      <c r="CC2468">
        <v>36.934679840523494</v>
      </c>
      <c r="CD2468">
        <v>69.169214976726138</v>
      </c>
      <c r="CE2468">
        <v>90.27894229510575</v>
      </c>
      <c r="CF2468">
        <v>78.136047677540674</v>
      </c>
      <c r="CG2468">
        <v>72.7605194957316</v>
      </c>
      <c r="CH2468">
        <v>59.189777387919257</v>
      </c>
      <c r="CI2468">
        <v>48.416666254271121</v>
      </c>
      <c r="CJ2468">
        <v>48.469684002032075</v>
      </c>
      <c r="CK2468">
        <v>59.968363467897682</v>
      </c>
      <c r="CL2468">
        <v>59.203234983100735</v>
      </c>
      <c r="CM2468">
        <v>68.149636237217251</v>
      </c>
      <c r="CN2468">
        <v>51.39307007513591</v>
      </c>
      <c r="CO2468">
        <v>7.9356266344063613</v>
      </c>
      <c r="CP2468">
        <v>-18.566124470118098</v>
      </c>
      <c r="CQ2468">
        <v>-1.48749038807631</v>
      </c>
      <c r="CR2468">
        <v>-36.58724959188806</v>
      </c>
      <c r="CS2468">
        <v>-10.147131167622888</v>
      </c>
      <c r="CT2468">
        <v>35.869904363551839</v>
      </c>
      <c r="CU2468">
        <v>-10.960834745222357</v>
      </c>
      <c r="CV2468">
        <v>27.423836283177742</v>
      </c>
      <c r="CW2468">
        <v>7.1643497156644926</v>
      </c>
      <c r="CX2468">
        <v>13.813503600739708</v>
      </c>
      <c r="CY2468">
        <v>-14.458390234612416</v>
      </c>
      <c r="CZ2468">
        <v>7</v>
      </c>
      <c r="DA2468">
        <v>3</v>
      </c>
      <c r="DB2468">
        <v>5</v>
      </c>
      <c r="DC2468">
        <v>1</v>
      </c>
      <c r="DD2468">
        <v>4</v>
      </c>
      <c r="DE2468">
        <v>10</v>
      </c>
      <c r="DF2468">
        <v>4</v>
      </c>
      <c r="DG2468">
        <v>8</v>
      </c>
      <c r="DH2468">
        <v>5</v>
      </c>
      <c r="DI2468">
        <v>6</v>
      </c>
      <c r="DJ2468">
        <v>2</v>
      </c>
      <c r="DK2468">
        <v>1460.799</v>
      </c>
      <c r="DL2468">
        <v>1058.21</v>
      </c>
      <c r="DM2468">
        <v>584.94000000000005</v>
      </c>
      <c r="DN2468">
        <v>241.17</v>
      </c>
      <c r="DO2468">
        <v>3796.72</v>
      </c>
      <c r="DP2468">
        <v>330.52</v>
      </c>
      <c r="DQ2468">
        <v>741.76</v>
      </c>
      <c r="DR2468">
        <v>693.27</v>
      </c>
      <c r="DS2468">
        <v>1679.47</v>
      </c>
      <c r="DT2468">
        <v>794.53</v>
      </c>
      <c r="DU2468">
        <v>290.73</v>
      </c>
    </row>
    <row r="2469" spans="1:125" x14ac:dyDescent="0.25">
      <c r="A2469" t="s">
        <v>2591</v>
      </c>
      <c r="B2469" t="s">
        <v>5181</v>
      </c>
      <c r="C2469">
        <v>66.328660911820734</v>
      </c>
      <c r="D2469">
        <v>25.37</v>
      </c>
      <c r="E2469">
        <v>18.05</v>
      </c>
      <c r="F2469">
        <v>23.22</v>
      </c>
      <c r="G2469">
        <v>30.35</v>
      </c>
      <c r="H2469">
        <v>29.19</v>
      </c>
      <c r="I2469">
        <v>38.770000000000003</v>
      </c>
      <c r="J2469">
        <v>60.48</v>
      </c>
      <c r="K2469">
        <v>26.03</v>
      </c>
      <c r="L2469">
        <v>40.5</v>
      </c>
      <c r="M2469">
        <v>41.17</v>
      </c>
      <c r="N2469">
        <v>37.26</v>
      </c>
      <c r="O2469">
        <v>80.925647549132691</v>
      </c>
      <c r="P2469">
        <v>98.342792256072116</v>
      </c>
      <c r="Q2469">
        <v>91.456044135029714</v>
      </c>
      <c r="R2469">
        <v>73.573444059285094</v>
      </c>
      <c r="S2469">
        <v>58.604944386439556</v>
      </c>
      <c r="T2469">
        <v>50.258222886194105</v>
      </c>
      <c r="U2469">
        <v>19.024264350667416</v>
      </c>
      <c r="V2469">
        <v>91.626506103821228</v>
      </c>
      <c r="W2469">
        <v>62.629784175260326</v>
      </c>
      <c r="X2469">
        <v>54.556810534399148</v>
      </c>
      <c r="Y2469">
        <v>48.616809593726664</v>
      </c>
      <c r="Z2469">
        <v>74.627439719863844</v>
      </c>
      <c r="AA2469">
        <v>81.953607617635953</v>
      </c>
      <c r="AB2469">
        <v>76.776589170887661</v>
      </c>
      <c r="AC2469">
        <v>69.653801879468475</v>
      </c>
      <c r="AD2469">
        <v>70.810283480878027</v>
      </c>
      <c r="AE2469">
        <v>61.230988165718458</v>
      </c>
      <c r="AF2469">
        <v>39.520640758042134</v>
      </c>
      <c r="AG2469">
        <v>73.966113072673593</v>
      </c>
      <c r="AH2469">
        <v>59.504866590222754</v>
      </c>
      <c r="AI2469">
        <v>58.833712437761648</v>
      </c>
      <c r="AJ2469">
        <v>62.737227136875497</v>
      </c>
      <c r="AK2469">
        <v>6.298207829268847</v>
      </c>
      <c r="AL2469">
        <v>16.389184638436163</v>
      </c>
      <c r="AM2469">
        <v>14.679454964142053</v>
      </c>
      <c r="AN2469">
        <v>3.9196421798166199</v>
      </c>
      <c r="AO2469">
        <v>-12.205339094438472</v>
      </c>
      <c r="AP2469">
        <v>-10.972765279524353</v>
      </c>
      <c r="AQ2469">
        <v>-20.496376407374719</v>
      </c>
      <c r="AR2469">
        <v>17.660393031147635</v>
      </c>
      <c r="AS2469">
        <v>3.1249175850375721</v>
      </c>
      <c r="AT2469">
        <v>-4.2769019033625</v>
      </c>
      <c r="AU2469">
        <v>-14.120417543148832</v>
      </c>
      <c r="AV2469">
        <v>5</v>
      </c>
      <c r="AW2469">
        <v>9</v>
      </c>
      <c r="AX2469">
        <v>8</v>
      </c>
      <c r="AY2469">
        <v>6</v>
      </c>
      <c r="AZ2469">
        <v>1</v>
      </c>
      <c r="BA2469">
        <v>3</v>
      </c>
      <c r="BB2469">
        <v>1</v>
      </c>
      <c r="BC2469">
        <v>10</v>
      </c>
      <c r="BD2469">
        <v>7</v>
      </c>
      <c r="BE2469">
        <v>4</v>
      </c>
      <c r="BF2469">
        <v>1</v>
      </c>
      <c r="BG2469">
        <v>64.46384416772193</v>
      </c>
      <c r="BH2469">
        <v>31.44</v>
      </c>
      <c r="BI2469">
        <v>9.27</v>
      </c>
      <c r="BJ2469">
        <v>20.28</v>
      </c>
      <c r="BK2469">
        <v>25.57</v>
      </c>
      <c r="BL2469">
        <v>35.520000000000003</v>
      </c>
      <c r="BM2469">
        <v>53.01</v>
      </c>
      <c r="BN2469">
        <v>52.17</v>
      </c>
      <c r="BO2469">
        <v>41.24</v>
      </c>
      <c r="BP2469">
        <v>44.43</v>
      </c>
      <c r="BQ2469">
        <v>29.82</v>
      </c>
      <c r="BR2469">
        <v>48.15</v>
      </c>
      <c r="BS2469">
        <v>89.466835860209201</v>
      </c>
      <c r="BT2469">
        <v>73.199696458484851</v>
      </c>
      <c r="BU2469">
        <v>73.157985429212559</v>
      </c>
      <c r="BV2469">
        <v>29.49431760237761</v>
      </c>
      <c r="BW2469">
        <v>48.558585265103474</v>
      </c>
      <c r="BX2469">
        <v>71.936596796453983</v>
      </c>
      <c r="BY2469">
        <v>29.899095429167655</v>
      </c>
      <c r="BZ2469">
        <v>93.343344792856712</v>
      </c>
      <c r="CA2469">
        <v>83.95001290687631</v>
      </c>
      <c r="CB2469">
        <v>74.859126042841581</v>
      </c>
      <c r="CC2469">
        <v>41.236689261357334</v>
      </c>
      <c r="CD2469">
        <v>68.559612691365885</v>
      </c>
      <c r="CE2469">
        <v>90.730733956511614</v>
      </c>
      <c r="CF2469">
        <v>79.72013787209886</v>
      </c>
      <c r="CG2469">
        <v>74.425150656046171</v>
      </c>
      <c r="CH2469">
        <v>64.482701537238171</v>
      </c>
      <c r="CI2469">
        <v>46.991112460118423</v>
      </c>
      <c r="CJ2469">
        <v>47.834166525845831</v>
      </c>
      <c r="CK2469">
        <v>58.761586637872171</v>
      </c>
      <c r="CL2469">
        <v>55.565467182942399</v>
      </c>
      <c r="CM2469">
        <v>70.177948681001823</v>
      </c>
      <c r="CN2469">
        <v>51.853667643899918</v>
      </c>
      <c r="CO2469">
        <v>20.907223168843316</v>
      </c>
      <c r="CP2469">
        <v>-17.531037498026762</v>
      </c>
      <c r="CQ2469">
        <v>-6.5621524428863012</v>
      </c>
      <c r="CR2469">
        <v>-44.930833053668565</v>
      </c>
      <c r="CS2469">
        <v>-15.924116272134697</v>
      </c>
      <c r="CT2469">
        <v>24.945484336335561</v>
      </c>
      <c r="CU2469">
        <v>-17.935071096678175</v>
      </c>
      <c r="CV2469">
        <v>34.581758154984541</v>
      </c>
      <c r="CW2469">
        <v>28.384545723933911</v>
      </c>
      <c r="CX2469">
        <v>4.6811773618397581</v>
      </c>
      <c r="CY2469">
        <v>-10.616978382542584</v>
      </c>
      <c r="CZ2469">
        <v>8</v>
      </c>
      <c r="DA2469">
        <v>3</v>
      </c>
      <c r="DB2469">
        <v>6</v>
      </c>
      <c r="DC2469">
        <v>1</v>
      </c>
      <c r="DD2469">
        <v>2</v>
      </c>
      <c r="DE2469">
        <v>9</v>
      </c>
      <c r="DF2469">
        <v>2</v>
      </c>
      <c r="DG2469">
        <v>9</v>
      </c>
      <c r="DH2469">
        <v>7</v>
      </c>
      <c r="DI2469">
        <v>6</v>
      </c>
      <c r="DJ2469">
        <v>2</v>
      </c>
      <c r="DK2469">
        <v>1443.885</v>
      </c>
      <c r="DL2469">
        <v>1049.1400000000001</v>
      </c>
      <c r="DM2469">
        <v>579.01</v>
      </c>
      <c r="DN2469">
        <v>239.3</v>
      </c>
      <c r="DO2469">
        <v>3731.27</v>
      </c>
      <c r="DP2469">
        <v>329.86</v>
      </c>
      <c r="DQ2469">
        <v>741.34</v>
      </c>
      <c r="DR2469">
        <v>685.17</v>
      </c>
      <c r="DS2469">
        <v>1655.96</v>
      </c>
      <c r="DT2469">
        <v>790.75</v>
      </c>
      <c r="DU2469">
        <v>286.68</v>
      </c>
    </row>
    <row r="2470" spans="1:125" x14ac:dyDescent="0.25">
      <c r="A2470" t="s">
        <v>2592</v>
      </c>
      <c r="B2470" t="s">
        <v>5182</v>
      </c>
      <c r="C2470">
        <v>66.496747044297649</v>
      </c>
      <c r="D2470">
        <v>25.62</v>
      </c>
      <c r="E2470">
        <v>17.850000000000001</v>
      </c>
      <c r="F2470">
        <v>23.15</v>
      </c>
      <c r="G2470">
        <v>30.27</v>
      </c>
      <c r="H2470">
        <v>29.08</v>
      </c>
      <c r="I2470">
        <v>38.76</v>
      </c>
      <c r="J2470">
        <v>59.95</v>
      </c>
      <c r="K2470">
        <v>25.63</v>
      </c>
      <c r="L2470">
        <v>40.119999999999997</v>
      </c>
      <c r="M2470">
        <v>41.25</v>
      </c>
      <c r="N2470">
        <v>36.840000000000003</v>
      </c>
      <c r="O2470">
        <v>80.168979136984461</v>
      </c>
      <c r="P2470">
        <v>98.356500822066167</v>
      </c>
      <c r="Q2470">
        <v>91.998695055111725</v>
      </c>
      <c r="R2470">
        <v>73.608204742467478</v>
      </c>
      <c r="S2470">
        <v>58.51049762353869</v>
      </c>
      <c r="T2470">
        <v>50.61972978063563</v>
      </c>
      <c r="U2470">
        <v>19.22150872963218</v>
      </c>
      <c r="V2470">
        <v>91.897166928783875</v>
      </c>
      <c r="W2470">
        <v>63.64502585590364</v>
      </c>
      <c r="X2470">
        <v>54.87205792333657</v>
      </c>
      <c r="Y2470">
        <v>48.565850888813699</v>
      </c>
      <c r="Z2470">
        <v>74.377854254688287</v>
      </c>
      <c r="AA2470">
        <v>82.145657671330568</v>
      </c>
      <c r="AB2470">
        <v>76.847550989135584</v>
      </c>
      <c r="AC2470">
        <v>69.725908074068116</v>
      </c>
      <c r="AD2470">
        <v>70.918341540720249</v>
      </c>
      <c r="AE2470">
        <v>61.241020516996713</v>
      </c>
      <c r="AF2470">
        <v>40.048145880421316</v>
      </c>
      <c r="AG2470">
        <v>74.370633906718723</v>
      </c>
      <c r="AH2470">
        <v>59.877816468542633</v>
      </c>
      <c r="AI2470">
        <v>58.753548840395858</v>
      </c>
      <c r="AJ2470">
        <v>63.157739344256058</v>
      </c>
      <c r="AK2470">
        <v>5.7911248822961738</v>
      </c>
      <c r="AL2470">
        <v>16.210843150735599</v>
      </c>
      <c r="AM2470">
        <v>15.15114406597614</v>
      </c>
      <c r="AN2470">
        <v>3.8822966683993627</v>
      </c>
      <c r="AO2470">
        <v>-12.407843917181559</v>
      </c>
      <c r="AP2470">
        <v>-10.621290736361082</v>
      </c>
      <c r="AQ2470">
        <v>-20.826637150789136</v>
      </c>
      <c r="AR2470">
        <v>17.526533022065152</v>
      </c>
      <c r="AS2470">
        <v>3.7672093873610066</v>
      </c>
      <c r="AT2470">
        <v>-3.8814909170592884</v>
      </c>
      <c r="AU2470">
        <v>-14.591888455442358</v>
      </c>
      <c r="AV2470">
        <v>5</v>
      </c>
      <c r="AW2470">
        <v>9</v>
      </c>
      <c r="AX2470">
        <v>8</v>
      </c>
      <c r="AY2470">
        <v>6</v>
      </c>
      <c r="AZ2470">
        <v>1</v>
      </c>
      <c r="BA2470">
        <v>3</v>
      </c>
      <c r="BB2470">
        <v>1</v>
      </c>
      <c r="BC2470">
        <v>10</v>
      </c>
      <c r="BD2470">
        <v>7</v>
      </c>
      <c r="BE2470">
        <v>4</v>
      </c>
      <c r="BF2470">
        <v>1</v>
      </c>
      <c r="BG2470">
        <v>64.500206159619594</v>
      </c>
      <c r="BH2470">
        <v>30.93</v>
      </c>
      <c r="BI2470">
        <v>9.3699999999999992</v>
      </c>
      <c r="BJ2470">
        <v>21.4</v>
      </c>
      <c r="BK2470">
        <v>25.53</v>
      </c>
      <c r="BL2470">
        <v>35.57</v>
      </c>
      <c r="BM2470">
        <v>52.17</v>
      </c>
      <c r="BN2470">
        <v>52.42</v>
      </c>
      <c r="BO2470">
        <v>41.07</v>
      </c>
      <c r="BP2470">
        <v>45.62</v>
      </c>
      <c r="BQ2470">
        <v>30.27</v>
      </c>
      <c r="BR2470">
        <v>46.16</v>
      </c>
      <c r="BS2470">
        <v>89.654368908396748</v>
      </c>
      <c r="BT2470">
        <v>73.234678047417404</v>
      </c>
      <c r="BU2470">
        <v>71.219402741328594</v>
      </c>
      <c r="BV2470">
        <v>29.837438759820458</v>
      </c>
      <c r="BW2470">
        <v>49.323794736980986</v>
      </c>
      <c r="BX2470">
        <v>73.151605975127111</v>
      </c>
      <c r="BY2470">
        <v>30.663940952653302</v>
      </c>
      <c r="BZ2470">
        <v>92.664710406920335</v>
      </c>
      <c r="CA2470">
        <v>83.420590036971717</v>
      </c>
      <c r="CB2470">
        <v>74.643819108657411</v>
      </c>
      <c r="CC2470">
        <v>41.687918081541461</v>
      </c>
      <c r="CD2470">
        <v>69.067811936575339</v>
      </c>
      <c r="CE2470">
        <v>90.629614776014222</v>
      </c>
      <c r="CF2470">
        <v>78.603249350790989</v>
      </c>
      <c r="CG2470">
        <v>74.473636910615923</v>
      </c>
      <c r="CH2470">
        <v>64.432184861424119</v>
      </c>
      <c r="CI2470">
        <v>47.830292064817925</v>
      </c>
      <c r="CJ2470">
        <v>47.584718250441867</v>
      </c>
      <c r="CK2470">
        <v>58.928633537535482</v>
      </c>
      <c r="CL2470">
        <v>54.382249025421025</v>
      </c>
      <c r="CM2470">
        <v>69.730212414023669</v>
      </c>
      <c r="CN2470">
        <v>53.839664628154956</v>
      </c>
      <c r="CO2470">
        <v>20.586556971821409</v>
      </c>
      <c r="CP2470">
        <v>-17.394936728596818</v>
      </c>
      <c r="CQ2470">
        <v>-7.3838466094623953</v>
      </c>
      <c r="CR2470">
        <v>-44.636198150795465</v>
      </c>
      <c r="CS2470">
        <v>-15.108390124443133</v>
      </c>
      <c r="CT2470">
        <v>25.321313910309186</v>
      </c>
      <c r="CU2470">
        <v>-16.920777297788565</v>
      </c>
      <c r="CV2470">
        <v>33.736076869384853</v>
      </c>
      <c r="CW2470">
        <v>29.038341011550692</v>
      </c>
      <c r="CX2470">
        <v>4.9136066946337422</v>
      </c>
      <c r="CY2470">
        <v>-12.151746546613495</v>
      </c>
      <c r="CZ2470">
        <v>9</v>
      </c>
      <c r="DA2470">
        <v>3</v>
      </c>
      <c r="DB2470">
        <v>5</v>
      </c>
      <c r="DC2470">
        <v>1</v>
      </c>
      <c r="DD2470">
        <v>2</v>
      </c>
      <c r="DE2470">
        <v>7</v>
      </c>
      <c r="DF2470">
        <v>3</v>
      </c>
      <c r="DG2470">
        <v>9</v>
      </c>
      <c r="DH2470">
        <v>8</v>
      </c>
      <c r="DI2470">
        <v>6</v>
      </c>
      <c r="DJ2470">
        <v>2</v>
      </c>
      <c r="DK2470">
        <v>1457.52</v>
      </c>
      <c r="DL2470">
        <v>1064.1199999999999</v>
      </c>
      <c r="DM2470">
        <v>584.35</v>
      </c>
      <c r="DN2470">
        <v>240.85</v>
      </c>
      <c r="DO2470">
        <v>3782.91</v>
      </c>
      <c r="DP2470">
        <v>331.02</v>
      </c>
      <c r="DQ2470">
        <v>749.39</v>
      </c>
      <c r="DR2470">
        <v>691.31</v>
      </c>
      <c r="DS2470">
        <v>1671.02</v>
      </c>
      <c r="DT2470">
        <v>792.47</v>
      </c>
      <c r="DU2470">
        <v>291.3</v>
      </c>
    </row>
    <row r="2471" spans="1:125" x14ac:dyDescent="0.25">
      <c r="A2471" t="s">
        <v>2593</v>
      </c>
      <c r="B2471" t="s">
        <v>5183</v>
      </c>
      <c r="C2471">
        <v>66.533690409452262</v>
      </c>
      <c r="D2471">
        <v>25.57</v>
      </c>
      <c r="E2471">
        <v>17.78</v>
      </c>
      <c r="F2471">
        <v>23.02</v>
      </c>
      <c r="G2471">
        <v>30.23</v>
      </c>
      <c r="H2471">
        <v>29.11</v>
      </c>
      <c r="I2471">
        <v>38.81</v>
      </c>
      <c r="J2471">
        <v>59.53</v>
      </c>
      <c r="K2471">
        <v>25.85</v>
      </c>
      <c r="L2471">
        <v>40.33</v>
      </c>
      <c r="M2471">
        <v>41.05</v>
      </c>
      <c r="N2471">
        <v>36.85</v>
      </c>
      <c r="O2471">
        <v>79.844787325227415</v>
      </c>
      <c r="P2471">
        <v>98.53168493020074</v>
      </c>
      <c r="Q2471">
        <v>92.361152982808647</v>
      </c>
      <c r="R2471">
        <v>73.61898157210922</v>
      </c>
      <c r="S2471">
        <v>58.404444125351233</v>
      </c>
      <c r="T2471">
        <v>50.801406099599127</v>
      </c>
      <c r="U2471">
        <v>19.249803255015863</v>
      </c>
      <c r="V2471">
        <v>91.967555468688019</v>
      </c>
      <c r="W2471">
        <v>63.597313002378456</v>
      </c>
      <c r="X2471">
        <v>54.920931530141885</v>
      </c>
      <c r="Y2471">
        <v>48.572534212454322</v>
      </c>
      <c r="Z2471">
        <v>74.434897652822997</v>
      </c>
      <c r="AA2471">
        <v>82.224167458875115</v>
      </c>
      <c r="AB2471">
        <v>76.978334929055052</v>
      </c>
      <c r="AC2471">
        <v>69.770062038875324</v>
      </c>
      <c r="AD2471">
        <v>70.891325576283535</v>
      </c>
      <c r="AE2471">
        <v>61.192187361384228</v>
      </c>
      <c r="AF2471">
        <v>40.469662793969498</v>
      </c>
      <c r="AG2471">
        <v>74.148296206983332</v>
      </c>
      <c r="AH2471">
        <v>59.666026881956157</v>
      </c>
      <c r="AI2471">
        <v>58.945070870436702</v>
      </c>
      <c r="AJ2471">
        <v>63.150562733333004</v>
      </c>
      <c r="AK2471">
        <v>5.4098896724044181</v>
      </c>
      <c r="AL2471">
        <v>16.307517471325625</v>
      </c>
      <c r="AM2471">
        <v>15.382818053753596</v>
      </c>
      <c r="AN2471">
        <v>3.8489195332338966</v>
      </c>
      <c r="AO2471">
        <v>-12.486881450932302</v>
      </c>
      <c r="AP2471">
        <v>-10.390781261785101</v>
      </c>
      <c r="AQ2471">
        <v>-21.219859538953635</v>
      </c>
      <c r="AR2471">
        <v>17.819259261704687</v>
      </c>
      <c r="AS2471">
        <v>3.9312861204222997</v>
      </c>
      <c r="AT2471">
        <v>-4.0241393402948162</v>
      </c>
      <c r="AU2471">
        <v>-14.578028520878682</v>
      </c>
      <c r="AV2471">
        <v>5</v>
      </c>
      <c r="AW2471">
        <v>9</v>
      </c>
      <c r="AX2471">
        <v>8</v>
      </c>
      <c r="AY2471">
        <v>6</v>
      </c>
      <c r="AZ2471">
        <v>1</v>
      </c>
      <c r="BA2471">
        <v>3</v>
      </c>
      <c r="BB2471">
        <v>1</v>
      </c>
      <c r="BC2471">
        <v>10</v>
      </c>
      <c r="BD2471">
        <v>7</v>
      </c>
      <c r="BE2471">
        <v>4</v>
      </c>
      <c r="BF2471">
        <v>1</v>
      </c>
      <c r="BG2471">
        <v>63.569811330552277</v>
      </c>
      <c r="BH2471">
        <v>32.119999999999997</v>
      </c>
      <c r="BI2471">
        <v>9.6</v>
      </c>
      <c r="BJ2471">
        <v>22.71</v>
      </c>
      <c r="BK2471">
        <v>27.9</v>
      </c>
      <c r="BL2471">
        <v>36.42</v>
      </c>
      <c r="BM2471">
        <v>52.52</v>
      </c>
      <c r="BN2471">
        <v>55.33</v>
      </c>
      <c r="BO2471">
        <v>39.74</v>
      </c>
      <c r="BP2471">
        <v>45.17</v>
      </c>
      <c r="BQ2471">
        <v>31.41</v>
      </c>
      <c r="BR2471">
        <v>47.81</v>
      </c>
      <c r="BS2471">
        <v>83.934915296729855</v>
      </c>
      <c r="BT2471">
        <v>72.079389716938934</v>
      </c>
      <c r="BU2471">
        <v>75.045273164732251</v>
      </c>
      <c r="BV2471">
        <v>33.637244341821464</v>
      </c>
      <c r="BW2471">
        <v>46.20832252644297</v>
      </c>
      <c r="BX2471">
        <v>75.479097410856852</v>
      </c>
      <c r="BY2471">
        <v>34.6499364305661</v>
      </c>
      <c r="BZ2471">
        <v>90.169287225817186</v>
      </c>
      <c r="CA2471">
        <v>72.680089398074102</v>
      </c>
      <c r="CB2471">
        <v>75.808370044644292</v>
      </c>
      <c r="CC2471">
        <v>39.575999079451009</v>
      </c>
      <c r="CD2471">
        <v>67.884958024314983</v>
      </c>
      <c r="CE2471">
        <v>90.397159466139982</v>
      </c>
      <c r="CF2471">
        <v>77.294260669051639</v>
      </c>
      <c r="CG2471">
        <v>72.098438912695187</v>
      </c>
      <c r="CH2471">
        <v>63.579674750285022</v>
      </c>
      <c r="CI2471">
        <v>47.48018795405639</v>
      </c>
      <c r="CJ2471">
        <v>44.669874464044334</v>
      </c>
      <c r="CK2471">
        <v>60.25604561922038</v>
      </c>
      <c r="CL2471">
        <v>54.831569565881232</v>
      </c>
      <c r="CM2471">
        <v>68.590172031965309</v>
      </c>
      <c r="CN2471">
        <v>52.185583178420586</v>
      </c>
      <c r="CO2471">
        <v>16.049957272414872</v>
      </c>
      <c r="CP2471">
        <v>-18.317769749201048</v>
      </c>
      <c r="CQ2471">
        <v>-2.2489875043193877</v>
      </c>
      <c r="CR2471">
        <v>-38.461194570873722</v>
      </c>
      <c r="CS2471">
        <v>-17.371352223842052</v>
      </c>
      <c r="CT2471">
        <v>27.998909456800462</v>
      </c>
      <c r="CU2471">
        <v>-10.019938033478233</v>
      </c>
      <c r="CV2471">
        <v>29.913241606596806</v>
      </c>
      <c r="CW2471">
        <v>17.848519832192871</v>
      </c>
      <c r="CX2471">
        <v>7.2181980126789824</v>
      </c>
      <c r="CY2471">
        <v>-12.609584098969577</v>
      </c>
      <c r="CZ2471">
        <v>8</v>
      </c>
      <c r="DA2471">
        <v>3</v>
      </c>
      <c r="DB2471">
        <v>5</v>
      </c>
      <c r="DC2471">
        <v>1</v>
      </c>
      <c r="DD2471">
        <v>2</v>
      </c>
      <c r="DE2471">
        <v>9</v>
      </c>
      <c r="DF2471">
        <v>4</v>
      </c>
      <c r="DG2471">
        <v>8</v>
      </c>
      <c r="DH2471">
        <v>7</v>
      </c>
      <c r="DI2471">
        <v>6</v>
      </c>
      <c r="DJ2471">
        <v>2</v>
      </c>
      <c r="DK2471">
        <v>1468.414</v>
      </c>
      <c r="DL2471">
        <v>1061.8399999999999</v>
      </c>
      <c r="DM2471">
        <v>584.53</v>
      </c>
      <c r="DN2471">
        <v>242.82</v>
      </c>
      <c r="DO2471">
        <v>3770.94</v>
      </c>
      <c r="DP2471">
        <v>333.14</v>
      </c>
      <c r="DQ2471">
        <v>744.69</v>
      </c>
      <c r="DR2471">
        <v>693.99</v>
      </c>
      <c r="DS2471">
        <v>1664.63</v>
      </c>
      <c r="DT2471">
        <v>791.04</v>
      </c>
      <c r="DU2471">
        <v>291.23</v>
      </c>
    </row>
    <row r="2472" spans="1:125" x14ac:dyDescent="0.25">
      <c r="A2472" t="s">
        <v>2594</v>
      </c>
      <c r="B2472" t="s">
        <v>5184</v>
      </c>
      <c r="C2472">
        <v>66.334230753729514</v>
      </c>
      <c r="D2472">
        <v>25.52</v>
      </c>
      <c r="E2472">
        <v>18.36</v>
      </c>
      <c r="F2472">
        <v>23.22</v>
      </c>
      <c r="G2472">
        <v>30.72</v>
      </c>
      <c r="H2472">
        <v>29.13</v>
      </c>
      <c r="I2472">
        <v>38.770000000000003</v>
      </c>
      <c r="J2472">
        <v>60</v>
      </c>
      <c r="K2472">
        <v>26.33</v>
      </c>
      <c r="L2472">
        <v>40.33</v>
      </c>
      <c r="M2472">
        <v>41.13</v>
      </c>
      <c r="N2472">
        <v>36.81</v>
      </c>
      <c r="O2472">
        <v>79.683054279867093</v>
      </c>
      <c r="P2472">
        <v>98.120474671721482</v>
      </c>
      <c r="Q2472">
        <v>92.415707568885338</v>
      </c>
      <c r="R2472">
        <v>72.978968282138979</v>
      </c>
      <c r="S2472">
        <v>58.47604697548001</v>
      </c>
      <c r="T2472">
        <v>50.767177608451227</v>
      </c>
      <c r="U2472">
        <v>19.286145364501706</v>
      </c>
      <c r="V2472">
        <v>91.213384075595584</v>
      </c>
      <c r="W2472">
        <v>63.303280319044966</v>
      </c>
      <c r="X2472">
        <v>54.85658983391577</v>
      </c>
      <c r="Y2472">
        <v>48.57570931142255</v>
      </c>
      <c r="Z2472">
        <v>74.483132419791616</v>
      </c>
      <c r="AA2472">
        <v>81.636721990278659</v>
      </c>
      <c r="AB2472">
        <v>76.781047532762301</v>
      </c>
      <c r="AC2472">
        <v>69.279043748320433</v>
      </c>
      <c r="AD2472">
        <v>70.871445484778704</v>
      </c>
      <c r="AE2472">
        <v>61.230576374443082</v>
      </c>
      <c r="AF2472">
        <v>40.001268122987064</v>
      </c>
      <c r="AG2472">
        <v>73.667770579010224</v>
      </c>
      <c r="AH2472">
        <v>59.672056015568927</v>
      </c>
      <c r="AI2472">
        <v>58.866787050701582</v>
      </c>
      <c r="AJ2472">
        <v>63.186688972382136</v>
      </c>
      <c r="AK2472">
        <v>5.1999218600754773</v>
      </c>
      <c r="AL2472">
        <v>16.483752681442823</v>
      </c>
      <c r="AM2472">
        <v>15.634660036123037</v>
      </c>
      <c r="AN2472">
        <v>3.699924533818546</v>
      </c>
      <c r="AO2472">
        <v>-12.395398509298694</v>
      </c>
      <c r="AP2472">
        <v>-10.463398765991855</v>
      </c>
      <c r="AQ2472">
        <v>-20.715122758485357</v>
      </c>
      <c r="AR2472">
        <v>17.545613496585361</v>
      </c>
      <c r="AS2472">
        <v>3.6312243034760385</v>
      </c>
      <c r="AT2472">
        <v>-4.0101972167858122</v>
      </c>
      <c r="AU2472">
        <v>-14.610979660959586</v>
      </c>
      <c r="AV2472">
        <v>5</v>
      </c>
      <c r="AW2472">
        <v>10</v>
      </c>
      <c r="AX2472">
        <v>8</v>
      </c>
      <c r="AY2472">
        <v>6</v>
      </c>
      <c r="AZ2472">
        <v>1</v>
      </c>
      <c r="BA2472">
        <v>3</v>
      </c>
      <c r="BB2472">
        <v>1</v>
      </c>
      <c r="BC2472">
        <v>9</v>
      </c>
      <c r="BD2472">
        <v>7</v>
      </c>
      <c r="BE2472">
        <v>4</v>
      </c>
      <c r="BF2472">
        <v>1</v>
      </c>
      <c r="BG2472">
        <v>63.225542237651972</v>
      </c>
      <c r="BH2472">
        <v>32.72</v>
      </c>
      <c r="BI2472">
        <v>9.8000000000000007</v>
      </c>
      <c r="BJ2472">
        <v>23.52</v>
      </c>
      <c r="BK2472">
        <v>29.64</v>
      </c>
      <c r="BL2472">
        <v>36.32</v>
      </c>
      <c r="BM2472">
        <v>51.56</v>
      </c>
      <c r="BN2472">
        <v>57.82</v>
      </c>
      <c r="BO2472">
        <v>38.729999999999997</v>
      </c>
      <c r="BP2472">
        <v>45.64</v>
      </c>
      <c r="BQ2472">
        <v>31.15</v>
      </c>
      <c r="BR2472">
        <v>47.61</v>
      </c>
      <c r="BS2472">
        <v>86.678043609038582</v>
      </c>
      <c r="BT2472">
        <v>68.87681024093601</v>
      </c>
      <c r="BU2472">
        <v>74.718674812264226</v>
      </c>
      <c r="BV2472">
        <v>31.432118490710451</v>
      </c>
      <c r="BW2472">
        <v>47.065601623209758</v>
      </c>
      <c r="BX2472">
        <v>75.483436023214196</v>
      </c>
      <c r="BY2472">
        <v>30.903309859258179</v>
      </c>
      <c r="BZ2472">
        <v>87.095474149801802</v>
      </c>
      <c r="CA2472">
        <v>77.094168599492335</v>
      </c>
      <c r="CB2472">
        <v>76.067203839634075</v>
      </c>
      <c r="CC2472">
        <v>40.066123366612068</v>
      </c>
      <c r="CD2472">
        <v>67.278753032776663</v>
      </c>
      <c r="CE2472">
        <v>90.19706145517975</v>
      </c>
      <c r="CF2472">
        <v>76.475437192324108</v>
      </c>
      <c r="CG2472">
        <v>70.359999295864952</v>
      </c>
      <c r="CH2472">
        <v>63.682910130515864</v>
      </c>
      <c r="CI2472">
        <v>48.441912959022943</v>
      </c>
      <c r="CJ2472">
        <v>42.175620145340808</v>
      </c>
      <c r="CK2472">
        <v>61.268306248371481</v>
      </c>
      <c r="CL2472">
        <v>54.357746045158962</v>
      </c>
      <c r="CM2472">
        <v>68.853402061620827</v>
      </c>
      <c r="CN2472">
        <v>52.389816047995325</v>
      </c>
      <c r="CO2472">
        <v>19.399290576261919</v>
      </c>
      <c r="CP2472">
        <v>-21.32025121424374</v>
      </c>
      <c r="CQ2472">
        <v>-1.7567623800598824</v>
      </c>
      <c r="CR2472">
        <v>-38.927880805154501</v>
      </c>
      <c r="CS2472">
        <v>-16.617308507306106</v>
      </c>
      <c r="CT2472">
        <v>27.041523064191253</v>
      </c>
      <c r="CU2472">
        <v>-11.272310286082629</v>
      </c>
      <c r="CV2472">
        <v>25.827167901430322</v>
      </c>
      <c r="CW2472">
        <v>22.736422554333373</v>
      </c>
      <c r="CX2472">
        <v>7.2138017780132486</v>
      </c>
      <c r="CY2472">
        <v>-12.323692681383257</v>
      </c>
      <c r="CZ2472">
        <v>8</v>
      </c>
      <c r="DA2472">
        <v>3</v>
      </c>
      <c r="DB2472">
        <v>6</v>
      </c>
      <c r="DC2472">
        <v>1</v>
      </c>
      <c r="DD2472">
        <v>1</v>
      </c>
      <c r="DE2472">
        <v>9</v>
      </c>
      <c r="DF2472">
        <v>3</v>
      </c>
      <c r="DG2472">
        <v>8</v>
      </c>
      <c r="DH2472">
        <v>8</v>
      </c>
      <c r="DI2472">
        <v>6</v>
      </c>
      <c r="DJ2472">
        <v>2</v>
      </c>
      <c r="DK2472">
        <v>1475.2090000000001</v>
      </c>
      <c r="DL2472">
        <v>1059.47</v>
      </c>
      <c r="DM2472">
        <v>586.08000000000004</v>
      </c>
      <c r="DN2472">
        <v>245.95</v>
      </c>
      <c r="DO2472">
        <v>3776.8</v>
      </c>
      <c r="DP2472">
        <v>334.98</v>
      </c>
      <c r="DQ2472">
        <v>745.11</v>
      </c>
      <c r="DR2472">
        <v>690.49</v>
      </c>
      <c r="DS2472">
        <v>1671.07</v>
      </c>
      <c r="DT2472">
        <v>795.11</v>
      </c>
      <c r="DU2472">
        <v>291.54000000000002</v>
      </c>
    </row>
    <row r="2473" spans="1:125" x14ac:dyDescent="0.25">
      <c r="A2473" t="s">
        <v>2595</v>
      </c>
      <c r="B2473" t="s">
        <v>5185</v>
      </c>
      <c r="C2473">
        <v>66.514872335042242</v>
      </c>
      <c r="D2473">
        <v>25.51</v>
      </c>
      <c r="E2473">
        <v>18.690000000000001</v>
      </c>
      <c r="F2473">
        <v>22.87</v>
      </c>
      <c r="G2473">
        <v>30.09</v>
      </c>
      <c r="H2473">
        <v>28.98</v>
      </c>
      <c r="I2473">
        <v>37.729999999999997</v>
      </c>
      <c r="J2473">
        <v>61.11</v>
      </c>
      <c r="K2473">
        <v>25.74</v>
      </c>
      <c r="L2473">
        <v>39.659999999999997</v>
      </c>
      <c r="M2473">
        <v>41.01</v>
      </c>
      <c r="N2473">
        <v>36.96</v>
      </c>
      <c r="O2473">
        <v>80.157922790862969</v>
      </c>
      <c r="P2473">
        <v>97.977799370441161</v>
      </c>
      <c r="Q2473">
        <v>92.939241865683627</v>
      </c>
      <c r="R2473">
        <v>72.957523563786779</v>
      </c>
      <c r="S2473">
        <v>58.721043437976689</v>
      </c>
      <c r="T2473">
        <v>51.863792230797856</v>
      </c>
      <c r="U2473">
        <v>17.497128089080434</v>
      </c>
      <c r="V2473">
        <v>91.98117094025821</v>
      </c>
      <c r="W2473">
        <v>64.647405137547395</v>
      </c>
      <c r="X2473">
        <v>54.475315205756203</v>
      </c>
      <c r="Y2473">
        <v>48.445253053273369</v>
      </c>
      <c r="Z2473">
        <v>74.494403926338094</v>
      </c>
      <c r="AA2473">
        <v>81.307956742894532</v>
      </c>
      <c r="AB2473">
        <v>77.128088066744979</v>
      </c>
      <c r="AC2473">
        <v>69.907318778426315</v>
      </c>
      <c r="AD2473">
        <v>71.023654590041389</v>
      </c>
      <c r="AE2473">
        <v>62.271084930012591</v>
      </c>
      <c r="AF2473">
        <v>38.894285307150945</v>
      </c>
      <c r="AG2473">
        <v>74.263942226616479</v>
      </c>
      <c r="AH2473">
        <v>60.340753377794115</v>
      </c>
      <c r="AI2473">
        <v>58.992083275748961</v>
      </c>
      <c r="AJ2473">
        <v>63.04002446369627</v>
      </c>
      <c r="AK2473">
        <v>5.6635188645248746</v>
      </c>
      <c r="AL2473">
        <v>16.669842627546629</v>
      </c>
      <c r="AM2473">
        <v>15.811153798938648</v>
      </c>
      <c r="AN2473">
        <v>3.0502047853604637</v>
      </c>
      <c r="AO2473">
        <v>-12.302611152064699</v>
      </c>
      <c r="AP2473">
        <v>-10.407292699214736</v>
      </c>
      <c r="AQ2473">
        <v>-21.397157218070511</v>
      </c>
      <c r="AR2473">
        <v>17.717228713641731</v>
      </c>
      <c r="AS2473">
        <v>4.3066517597532794</v>
      </c>
      <c r="AT2473">
        <v>-4.5167680699927573</v>
      </c>
      <c r="AU2473">
        <v>-14.594771410422901</v>
      </c>
      <c r="AV2473">
        <v>5</v>
      </c>
      <c r="AW2473">
        <v>10</v>
      </c>
      <c r="AX2473">
        <v>8</v>
      </c>
      <c r="AY2473">
        <v>6</v>
      </c>
      <c r="AZ2473">
        <v>1</v>
      </c>
      <c r="BA2473">
        <v>3</v>
      </c>
      <c r="BB2473">
        <v>1</v>
      </c>
      <c r="BC2473">
        <v>9</v>
      </c>
      <c r="BD2473">
        <v>7</v>
      </c>
      <c r="BE2473">
        <v>4</v>
      </c>
      <c r="BF2473">
        <v>1</v>
      </c>
      <c r="BG2473">
        <v>63.36229206698841</v>
      </c>
      <c r="BH2473">
        <v>32.72</v>
      </c>
      <c r="BI2473">
        <v>9.7100000000000009</v>
      </c>
      <c r="BJ2473">
        <v>22.62</v>
      </c>
      <c r="BK2473">
        <v>26.49</v>
      </c>
      <c r="BL2473">
        <v>36.1</v>
      </c>
      <c r="BM2473">
        <v>52.29</v>
      </c>
      <c r="BN2473">
        <v>59.33</v>
      </c>
      <c r="BO2473">
        <v>38.71</v>
      </c>
      <c r="BP2473">
        <v>45.55</v>
      </c>
      <c r="BQ2473">
        <v>30.98</v>
      </c>
      <c r="BR2473">
        <v>48.51</v>
      </c>
      <c r="BS2473">
        <v>87.745578706300279</v>
      </c>
      <c r="BT2473">
        <v>69.689439519997592</v>
      </c>
      <c r="BU2473">
        <v>73.732649839771753</v>
      </c>
      <c r="BV2473">
        <v>27.818202732720298</v>
      </c>
      <c r="BW2473">
        <v>47.889541389600176</v>
      </c>
      <c r="BX2473">
        <v>75.673558313975889</v>
      </c>
      <c r="BY2473">
        <v>32.253370252788848</v>
      </c>
      <c r="BZ2473">
        <v>87.626612074009969</v>
      </c>
      <c r="CA2473">
        <v>78.484076543384433</v>
      </c>
      <c r="CB2473">
        <v>75.115790081921546</v>
      </c>
      <c r="CC2473">
        <v>40.956393282401692</v>
      </c>
      <c r="CD2473">
        <v>67.278928043697192</v>
      </c>
      <c r="CE2473">
        <v>90.289340496456902</v>
      </c>
      <c r="CF2473">
        <v>77.384018963526316</v>
      </c>
      <c r="CG2473">
        <v>73.505858607180883</v>
      </c>
      <c r="CH2473">
        <v>63.896153044470083</v>
      </c>
      <c r="CI2473">
        <v>47.708658104121497</v>
      </c>
      <c r="CJ2473">
        <v>40.668020421638175</v>
      </c>
      <c r="CK2473">
        <v>61.287862711056178</v>
      </c>
      <c r="CL2473">
        <v>54.44944095979082</v>
      </c>
      <c r="CM2473">
        <v>69.023551291373806</v>
      </c>
      <c r="CN2473">
        <v>51.493380093560631</v>
      </c>
      <c r="CO2473">
        <v>20.466650662603087</v>
      </c>
      <c r="CP2473">
        <v>-20.59990097645931</v>
      </c>
      <c r="CQ2473">
        <v>-3.6513691237545629</v>
      </c>
      <c r="CR2473">
        <v>-45.687655874460589</v>
      </c>
      <c r="CS2473">
        <v>-16.006611654869907</v>
      </c>
      <c r="CT2473">
        <v>27.964900209854392</v>
      </c>
      <c r="CU2473">
        <v>-8.4146501688493274</v>
      </c>
      <c r="CV2473">
        <v>26.338749362953791</v>
      </c>
      <c r="CW2473">
        <v>24.034635583593612</v>
      </c>
      <c r="CX2473">
        <v>6.0922387905477393</v>
      </c>
      <c r="CY2473">
        <v>-10.53698681115894</v>
      </c>
      <c r="CZ2473">
        <v>8</v>
      </c>
      <c r="DA2473">
        <v>3</v>
      </c>
      <c r="DB2473">
        <v>5</v>
      </c>
      <c r="DC2473">
        <v>1</v>
      </c>
      <c r="DD2473">
        <v>1</v>
      </c>
      <c r="DE2473">
        <v>9</v>
      </c>
      <c r="DF2473">
        <v>4</v>
      </c>
      <c r="DG2473">
        <v>8</v>
      </c>
      <c r="DH2473">
        <v>8</v>
      </c>
      <c r="DI2473">
        <v>6</v>
      </c>
      <c r="DJ2473">
        <v>2</v>
      </c>
      <c r="DK2473">
        <v>1457.6130000000001</v>
      </c>
      <c r="DL2473">
        <v>1050.5999999999999</v>
      </c>
      <c r="DM2473">
        <v>577</v>
      </c>
      <c r="DN2473">
        <v>235.87</v>
      </c>
      <c r="DO2473">
        <v>3748.77</v>
      </c>
      <c r="DP2473">
        <v>329.18</v>
      </c>
      <c r="DQ2473">
        <v>747.94</v>
      </c>
      <c r="DR2473">
        <v>680.14</v>
      </c>
      <c r="DS2473">
        <v>1651.9</v>
      </c>
      <c r="DT2473">
        <v>792.37</v>
      </c>
      <c r="DU2473">
        <v>290.89</v>
      </c>
    </row>
    <row r="2474" spans="1:125" x14ac:dyDescent="0.25">
      <c r="A2474" t="s">
        <v>2596</v>
      </c>
      <c r="B2474" t="s">
        <v>5186</v>
      </c>
      <c r="C2474">
        <v>66.422163970499781</v>
      </c>
      <c r="D2474">
        <v>25.36</v>
      </c>
      <c r="E2474">
        <v>18.64</v>
      </c>
      <c r="F2474">
        <v>23.03</v>
      </c>
      <c r="G2474">
        <v>30.02</v>
      </c>
      <c r="H2474">
        <v>29.78</v>
      </c>
      <c r="I2474">
        <v>37.72</v>
      </c>
      <c r="J2474">
        <v>61.29</v>
      </c>
      <c r="K2474">
        <v>26.24</v>
      </c>
      <c r="L2474">
        <v>39.369999999999997</v>
      </c>
      <c r="M2474">
        <v>40.83</v>
      </c>
      <c r="N2474">
        <v>37.07</v>
      </c>
      <c r="O2474">
        <v>79.956072077305791</v>
      </c>
      <c r="P2474">
        <v>97.995017025725488</v>
      </c>
      <c r="Q2474">
        <v>93.300415294180681</v>
      </c>
      <c r="R2474">
        <v>73.023458256790761</v>
      </c>
      <c r="S2474">
        <v>57.536000165425172</v>
      </c>
      <c r="T2474">
        <v>52.579483183294684</v>
      </c>
      <c r="U2474">
        <v>17.739463593348859</v>
      </c>
      <c r="V2474">
        <v>91.114093132387111</v>
      </c>
      <c r="W2474">
        <v>64.21809644028113</v>
      </c>
      <c r="X2474">
        <v>54.43574515218063</v>
      </c>
      <c r="Y2474">
        <v>48.745959354577288</v>
      </c>
      <c r="Z2474">
        <v>74.641578030000034</v>
      </c>
      <c r="AA2474">
        <v>81.362840266305412</v>
      </c>
      <c r="AB2474">
        <v>76.974444411996558</v>
      </c>
      <c r="AC2474">
        <v>69.98196481049861</v>
      </c>
      <c r="AD2474">
        <v>70.21529980232512</v>
      </c>
      <c r="AE2474">
        <v>62.276402227361878</v>
      </c>
      <c r="AF2474">
        <v>38.709856091110744</v>
      </c>
      <c r="AG2474">
        <v>73.755256734725975</v>
      </c>
      <c r="AH2474">
        <v>60.627469787078709</v>
      </c>
      <c r="AI2474">
        <v>59.169144003174758</v>
      </c>
      <c r="AJ2474">
        <v>62.929547510919811</v>
      </c>
      <c r="AK2474">
        <v>5.3144940473057574</v>
      </c>
      <c r="AL2474">
        <v>16.632176759420076</v>
      </c>
      <c r="AM2474">
        <v>16.325970882184123</v>
      </c>
      <c r="AN2474">
        <v>3.0414934462921508</v>
      </c>
      <c r="AO2474">
        <v>-12.679299636899948</v>
      </c>
      <c r="AP2474">
        <v>-9.6969190440671937</v>
      </c>
      <c r="AQ2474">
        <v>-20.970392497761885</v>
      </c>
      <c r="AR2474">
        <v>17.358836397661136</v>
      </c>
      <c r="AS2474">
        <v>3.5906266532024205</v>
      </c>
      <c r="AT2474">
        <v>-4.7333988509941278</v>
      </c>
      <c r="AU2474">
        <v>-14.183588156342523</v>
      </c>
      <c r="AV2474">
        <v>5</v>
      </c>
      <c r="AW2474">
        <v>10</v>
      </c>
      <c r="AX2474">
        <v>8</v>
      </c>
      <c r="AY2474">
        <v>6</v>
      </c>
      <c r="AZ2474">
        <v>1</v>
      </c>
      <c r="BA2474">
        <v>3</v>
      </c>
      <c r="BB2474">
        <v>1</v>
      </c>
      <c r="BC2474">
        <v>9</v>
      </c>
      <c r="BD2474">
        <v>7</v>
      </c>
      <c r="BE2474">
        <v>4</v>
      </c>
      <c r="BF2474">
        <v>1</v>
      </c>
      <c r="BG2474">
        <v>63.927365004294622</v>
      </c>
      <c r="BH2474">
        <v>30.9</v>
      </c>
      <c r="BI2474">
        <v>9.9</v>
      </c>
      <c r="BJ2474">
        <v>22.62</v>
      </c>
      <c r="BK2474">
        <v>26.7</v>
      </c>
      <c r="BL2474">
        <v>36.409999999999997</v>
      </c>
      <c r="BM2474">
        <v>52.7</v>
      </c>
      <c r="BN2474">
        <v>55.28</v>
      </c>
      <c r="BO2474">
        <v>38.46</v>
      </c>
      <c r="BP2474">
        <v>45.53</v>
      </c>
      <c r="BQ2474">
        <v>31.21</v>
      </c>
      <c r="BR2474">
        <v>47.1</v>
      </c>
      <c r="BS2474">
        <v>86.900882562402856</v>
      </c>
      <c r="BT2474">
        <v>74.636356803232843</v>
      </c>
      <c r="BU2474">
        <v>71.956252342419972</v>
      </c>
      <c r="BV2474">
        <v>29.624648558447706</v>
      </c>
      <c r="BW2474">
        <v>49.503886226834886</v>
      </c>
      <c r="BX2474">
        <v>71.259742015671961</v>
      </c>
      <c r="BY2474">
        <v>27.693421056658604</v>
      </c>
      <c r="BZ2474">
        <v>90.506777111543315</v>
      </c>
      <c r="CA2474">
        <v>84.622754432459388</v>
      </c>
      <c r="CB2474">
        <v>76.959436438908824</v>
      </c>
      <c r="CC2474">
        <v>39.536857498660495</v>
      </c>
      <c r="CD2474">
        <v>69.099368612885996</v>
      </c>
      <c r="CE2474">
        <v>90.104255688019208</v>
      </c>
      <c r="CF2474">
        <v>77.384076082550607</v>
      </c>
      <c r="CG2474">
        <v>73.298143639253126</v>
      </c>
      <c r="CH2474">
        <v>63.586096211415139</v>
      </c>
      <c r="CI2474">
        <v>47.304080127153284</v>
      </c>
      <c r="CJ2474">
        <v>44.723038653476387</v>
      </c>
      <c r="CK2474">
        <v>61.542304748772956</v>
      </c>
      <c r="CL2474">
        <v>54.469690296995935</v>
      </c>
      <c r="CM2474">
        <v>68.789277211278502</v>
      </c>
      <c r="CN2474">
        <v>52.900683775439703</v>
      </c>
      <c r="CO2474">
        <v>17.80151394951686</v>
      </c>
      <c r="CP2474">
        <v>-15.467898884786365</v>
      </c>
      <c r="CQ2474">
        <v>-5.4278237401306342</v>
      </c>
      <c r="CR2474">
        <v>-43.673495080805424</v>
      </c>
      <c r="CS2474">
        <v>-14.082209984580253</v>
      </c>
      <c r="CT2474">
        <v>23.955661888518677</v>
      </c>
      <c r="CU2474">
        <v>-17.029617596817783</v>
      </c>
      <c r="CV2474">
        <v>28.964472362770358</v>
      </c>
      <c r="CW2474">
        <v>30.153064135463453</v>
      </c>
      <c r="CX2474">
        <v>8.1701592276303217</v>
      </c>
      <c r="CY2474">
        <v>-13.363826276779207</v>
      </c>
      <c r="CZ2474">
        <v>8</v>
      </c>
      <c r="DA2474">
        <v>3</v>
      </c>
      <c r="DB2474">
        <v>6</v>
      </c>
      <c r="DC2474">
        <v>1</v>
      </c>
      <c r="DD2474">
        <v>2</v>
      </c>
      <c r="DE2474">
        <v>9</v>
      </c>
      <c r="DF2474">
        <v>2</v>
      </c>
      <c r="DG2474">
        <v>8</v>
      </c>
      <c r="DH2474">
        <v>9</v>
      </c>
      <c r="DI2474">
        <v>5</v>
      </c>
      <c r="DJ2474">
        <v>2</v>
      </c>
      <c r="DK2474">
        <v>1471.252</v>
      </c>
      <c r="DL2474">
        <v>1051.71</v>
      </c>
      <c r="DM2474">
        <v>576.4</v>
      </c>
      <c r="DN2474">
        <v>235.93</v>
      </c>
      <c r="DO2474">
        <v>3837.39</v>
      </c>
      <c r="DP2474">
        <v>328.5</v>
      </c>
      <c r="DQ2474">
        <v>746.47</v>
      </c>
      <c r="DR2474">
        <v>676.18</v>
      </c>
      <c r="DS2474">
        <v>1643.79</v>
      </c>
      <c r="DT2474">
        <v>790.16</v>
      </c>
      <c r="DU2474">
        <v>294.20999999999998</v>
      </c>
    </row>
    <row r="2475" spans="1:125" x14ac:dyDescent="0.25">
      <c r="A2475" t="s">
        <v>2597</v>
      </c>
      <c r="B2475" t="s">
        <v>5187</v>
      </c>
      <c r="C2475">
        <v>66.712024466340978</v>
      </c>
      <c r="D2475">
        <v>24.79</v>
      </c>
      <c r="E2475">
        <v>18.87</v>
      </c>
      <c r="F2475">
        <v>23.03</v>
      </c>
      <c r="G2475">
        <v>29.68</v>
      </c>
      <c r="H2475">
        <v>29.66</v>
      </c>
      <c r="I2475">
        <v>37.86</v>
      </c>
      <c r="J2475">
        <v>60.17</v>
      </c>
      <c r="K2475">
        <v>26.42</v>
      </c>
      <c r="L2475">
        <v>38.299999999999997</v>
      </c>
      <c r="M2475">
        <v>40.82</v>
      </c>
      <c r="N2475">
        <v>36.57</v>
      </c>
      <c r="O2475">
        <v>79.473087462906236</v>
      </c>
      <c r="P2475">
        <v>98.43901383022127</v>
      </c>
      <c r="Q2475">
        <v>93.947878208834453</v>
      </c>
      <c r="R2475">
        <v>73.061856925771977</v>
      </c>
      <c r="S2475">
        <v>57.4403108719982</v>
      </c>
      <c r="T2475">
        <v>51.345712733802635</v>
      </c>
      <c r="U2475">
        <v>18.548678916756121</v>
      </c>
      <c r="V2475">
        <v>92.818006472540603</v>
      </c>
      <c r="W2475">
        <v>65.577008751977232</v>
      </c>
      <c r="X2475">
        <v>54.264370838168027</v>
      </c>
      <c r="Y2475">
        <v>48.916344116773971</v>
      </c>
      <c r="Z2475">
        <v>75.213136164473354</v>
      </c>
      <c r="AA2475">
        <v>81.128793161798896</v>
      </c>
      <c r="AB2475">
        <v>76.971259097267989</v>
      </c>
      <c r="AC2475">
        <v>70.320035085047479</v>
      </c>
      <c r="AD2475">
        <v>70.341960799201516</v>
      </c>
      <c r="AE2475">
        <v>62.136094835449278</v>
      </c>
      <c r="AF2475">
        <v>39.83119103872891</v>
      </c>
      <c r="AG2475">
        <v>73.583594105622083</v>
      </c>
      <c r="AH2475">
        <v>61.695245446197276</v>
      </c>
      <c r="AI2475">
        <v>59.182295301667487</v>
      </c>
      <c r="AJ2475">
        <v>63.428664094296472</v>
      </c>
      <c r="AK2475">
        <v>4.2599512984328811</v>
      </c>
      <c r="AL2475">
        <v>17.310220668422375</v>
      </c>
      <c r="AM2475">
        <v>16.976619111566464</v>
      </c>
      <c r="AN2475">
        <v>2.7418218407244979</v>
      </c>
      <c r="AO2475">
        <v>-12.901649927203316</v>
      </c>
      <c r="AP2475">
        <v>-10.790382101646642</v>
      </c>
      <c r="AQ2475">
        <v>-21.28251212197279</v>
      </c>
      <c r="AR2475">
        <v>19.234412366918519</v>
      </c>
      <c r="AS2475">
        <v>3.8817633057799554</v>
      </c>
      <c r="AT2475">
        <v>-4.9179244634994603</v>
      </c>
      <c r="AU2475">
        <v>-14.512319977522502</v>
      </c>
      <c r="AV2475">
        <v>6</v>
      </c>
      <c r="AW2475">
        <v>10</v>
      </c>
      <c r="AX2475">
        <v>8</v>
      </c>
      <c r="AY2475">
        <v>5</v>
      </c>
      <c r="AZ2475">
        <v>1</v>
      </c>
      <c r="BA2475">
        <v>3</v>
      </c>
      <c r="BB2475">
        <v>1</v>
      </c>
      <c r="BC2475">
        <v>9</v>
      </c>
      <c r="BD2475">
        <v>7</v>
      </c>
      <c r="BE2475">
        <v>4</v>
      </c>
      <c r="BF2475">
        <v>1</v>
      </c>
      <c r="BG2475">
        <v>64.874463727196698</v>
      </c>
      <c r="BH2475">
        <v>30.1</v>
      </c>
      <c r="BI2475">
        <v>9.99</v>
      </c>
      <c r="BJ2475">
        <v>19.89</v>
      </c>
      <c r="BK2475">
        <v>27.09</v>
      </c>
      <c r="BL2475">
        <v>36.340000000000003</v>
      </c>
      <c r="BM2475">
        <v>51.18</v>
      </c>
      <c r="BN2475">
        <v>51.84</v>
      </c>
      <c r="BO2475">
        <v>37.25</v>
      </c>
      <c r="BP2475">
        <v>44.71</v>
      </c>
      <c r="BQ2475">
        <v>32.5</v>
      </c>
      <c r="BR2475">
        <v>45.49</v>
      </c>
      <c r="BS2475">
        <v>86.61449420128055</v>
      </c>
      <c r="BT2475">
        <v>75.749014925657747</v>
      </c>
      <c r="BU2475">
        <v>69.420762355675734</v>
      </c>
      <c r="BV2475">
        <v>32.061937607602339</v>
      </c>
      <c r="BW2475">
        <v>51.750214421185909</v>
      </c>
      <c r="BX2475">
        <v>69.650669524571384</v>
      </c>
      <c r="BY2475">
        <v>27.923979147402942</v>
      </c>
      <c r="BZ2475">
        <v>88.406051732446215</v>
      </c>
      <c r="CA2475">
        <v>89.736590781586116</v>
      </c>
      <c r="CB2475">
        <v>82.970840913478014</v>
      </c>
      <c r="CC2475">
        <v>39.334545388276723</v>
      </c>
      <c r="CD2475">
        <v>69.900552377883614</v>
      </c>
      <c r="CE2475">
        <v>90.014804879059668</v>
      </c>
      <c r="CF2475">
        <v>80.110332521407685</v>
      </c>
      <c r="CG2475">
        <v>72.913661909113486</v>
      </c>
      <c r="CH2475">
        <v>63.657759713922196</v>
      </c>
      <c r="CI2475">
        <v>48.817356266515723</v>
      </c>
      <c r="CJ2475">
        <v>48.163464366521595</v>
      </c>
      <c r="CK2475">
        <v>62.748416048872933</v>
      </c>
      <c r="CL2475">
        <v>55.28719025476898</v>
      </c>
      <c r="CM2475">
        <v>67.498356811432089</v>
      </c>
      <c r="CN2475">
        <v>54.507205849665702</v>
      </c>
      <c r="CO2475">
        <v>16.713941823396937</v>
      </c>
      <c r="CP2475">
        <v>-14.265789953401921</v>
      </c>
      <c r="CQ2475">
        <v>-10.689570165731951</v>
      </c>
      <c r="CR2475">
        <v>-40.851724301511148</v>
      </c>
      <c r="CS2475">
        <v>-11.907545292736287</v>
      </c>
      <c r="CT2475">
        <v>20.833313258055661</v>
      </c>
      <c r="CU2475">
        <v>-20.239485219118652</v>
      </c>
      <c r="CV2475">
        <v>25.657635683573282</v>
      </c>
      <c r="CW2475">
        <v>34.449400526817136</v>
      </c>
      <c r="CX2475">
        <v>15.472484102045925</v>
      </c>
      <c r="CY2475">
        <v>-15.172660461388979</v>
      </c>
      <c r="CZ2475">
        <v>8</v>
      </c>
      <c r="DA2475">
        <v>4</v>
      </c>
      <c r="DB2475">
        <v>5</v>
      </c>
      <c r="DC2475">
        <v>1</v>
      </c>
      <c r="DD2475">
        <v>3</v>
      </c>
      <c r="DE2475">
        <v>7</v>
      </c>
      <c r="DF2475">
        <v>1</v>
      </c>
      <c r="DG2475">
        <v>9</v>
      </c>
      <c r="DH2475">
        <v>10</v>
      </c>
      <c r="DI2475">
        <v>6</v>
      </c>
      <c r="DJ2475">
        <v>1</v>
      </c>
      <c r="DK2475">
        <v>1447.5809999999999</v>
      </c>
      <c r="DL2475">
        <v>1040.47</v>
      </c>
      <c r="DM2475">
        <v>566.21</v>
      </c>
      <c r="DN2475">
        <v>233.47</v>
      </c>
      <c r="DO2475">
        <v>3774.45</v>
      </c>
      <c r="DP2475">
        <v>326.08</v>
      </c>
      <c r="DQ2475">
        <v>734.96</v>
      </c>
      <c r="DR2475">
        <v>666.45</v>
      </c>
      <c r="DS2475">
        <v>1618.87</v>
      </c>
      <c r="DT2475">
        <v>782.99</v>
      </c>
      <c r="DU2475">
        <v>289.83</v>
      </c>
    </row>
    <row r="2476" spans="1:125" x14ac:dyDescent="0.25">
      <c r="A2476" t="s">
        <v>2598</v>
      </c>
      <c r="B2476" t="s">
        <v>5188</v>
      </c>
      <c r="C2476">
        <v>66.877059355749537</v>
      </c>
      <c r="D2476">
        <v>24.16</v>
      </c>
      <c r="E2476">
        <v>18.46</v>
      </c>
      <c r="F2476">
        <v>23.02</v>
      </c>
      <c r="G2476">
        <v>29.56</v>
      </c>
      <c r="H2476">
        <v>29.96</v>
      </c>
      <c r="I2476">
        <v>37.44</v>
      </c>
      <c r="J2476">
        <v>60.26</v>
      </c>
      <c r="K2476">
        <v>26.51</v>
      </c>
      <c r="L2476">
        <v>38.380000000000003</v>
      </c>
      <c r="M2476">
        <v>40.6</v>
      </c>
      <c r="N2476">
        <v>35.99</v>
      </c>
      <c r="O2476">
        <v>80.264718987183656</v>
      </c>
      <c r="P2476">
        <v>98.624350053702031</v>
      </c>
      <c r="Q2476">
        <v>93.266459609756012</v>
      </c>
      <c r="R2476">
        <v>73.495689097078099</v>
      </c>
      <c r="S2476">
        <v>58.607156982025501</v>
      </c>
      <c r="T2476">
        <v>52.017581209807219</v>
      </c>
      <c r="U2476">
        <v>18.527349193151508</v>
      </c>
      <c r="V2476">
        <v>92.475068431459661</v>
      </c>
      <c r="W2476">
        <v>64.758105037461618</v>
      </c>
      <c r="X2476">
        <v>54.343093179629108</v>
      </c>
      <c r="Y2476">
        <v>49.268081131990549</v>
      </c>
      <c r="Z2476">
        <v>75.835006942877129</v>
      </c>
      <c r="AA2476">
        <v>81.535150341930716</v>
      </c>
      <c r="AB2476">
        <v>76.977258953679964</v>
      </c>
      <c r="AC2476">
        <v>70.440194041293694</v>
      </c>
      <c r="AD2476">
        <v>70.038882565531495</v>
      </c>
      <c r="AE2476">
        <v>62.563591875901203</v>
      </c>
      <c r="AF2476">
        <v>39.735769038234274</v>
      </c>
      <c r="AG2476">
        <v>73.493631437551983</v>
      </c>
      <c r="AH2476">
        <v>61.616789204489571</v>
      </c>
      <c r="AI2476">
        <v>59.398008154826883</v>
      </c>
      <c r="AJ2476">
        <v>64.01337035692805</v>
      </c>
      <c r="AK2476">
        <v>4.4297120443065268</v>
      </c>
      <c r="AL2476">
        <v>17.089199711771315</v>
      </c>
      <c r="AM2476">
        <v>16.289200656076048</v>
      </c>
      <c r="AN2476">
        <v>3.0554950557844052</v>
      </c>
      <c r="AO2476">
        <v>-11.431725583505994</v>
      </c>
      <c r="AP2476">
        <v>-10.546010666093984</v>
      </c>
      <c r="AQ2476">
        <v>-21.208419845082766</v>
      </c>
      <c r="AR2476">
        <v>18.981436993907678</v>
      </c>
      <c r="AS2476">
        <v>3.1413158329720474</v>
      </c>
      <c r="AT2476">
        <v>-5.0549149751977751</v>
      </c>
      <c r="AU2476">
        <v>-14.745289224937501</v>
      </c>
      <c r="AV2476">
        <v>5</v>
      </c>
      <c r="AW2476">
        <v>10</v>
      </c>
      <c r="AX2476">
        <v>8</v>
      </c>
      <c r="AY2476">
        <v>6</v>
      </c>
      <c r="AZ2476">
        <v>1</v>
      </c>
      <c r="BA2476">
        <v>3</v>
      </c>
      <c r="BB2476">
        <v>1</v>
      </c>
      <c r="BC2476">
        <v>9</v>
      </c>
      <c r="BD2476">
        <v>7</v>
      </c>
      <c r="BE2476">
        <v>4</v>
      </c>
      <c r="BF2476">
        <v>1</v>
      </c>
      <c r="BG2476">
        <v>66.707652939138896</v>
      </c>
      <c r="BH2476">
        <v>28.52</v>
      </c>
      <c r="BI2476">
        <v>9.1300000000000008</v>
      </c>
      <c r="BJ2476">
        <v>17.48</v>
      </c>
      <c r="BK2476">
        <v>25.41</v>
      </c>
      <c r="BL2476">
        <v>34.53</v>
      </c>
      <c r="BM2476">
        <v>48.74</v>
      </c>
      <c r="BN2476">
        <v>51.52</v>
      </c>
      <c r="BO2476">
        <v>32.82</v>
      </c>
      <c r="BP2476">
        <v>43.66</v>
      </c>
      <c r="BQ2476">
        <v>31.94</v>
      </c>
      <c r="BR2476">
        <v>42.48</v>
      </c>
      <c r="BS2476">
        <v>87.800945654166654</v>
      </c>
      <c r="BT2476">
        <v>78.691333626333034</v>
      </c>
      <c r="BU2476">
        <v>69.657484666973531</v>
      </c>
      <c r="BV2476">
        <v>33.932486223799756</v>
      </c>
      <c r="BW2476">
        <v>55.074839866900959</v>
      </c>
      <c r="BX2476">
        <v>69.43755842131867</v>
      </c>
      <c r="BY2476">
        <v>28.749055064969895</v>
      </c>
      <c r="BZ2476">
        <v>88.531413616403782</v>
      </c>
      <c r="CA2476">
        <v>94.451526248958487</v>
      </c>
      <c r="CB2476">
        <v>87.216772990663841</v>
      </c>
      <c r="CC2476">
        <v>40.24076595003924</v>
      </c>
      <c r="CD2476">
        <v>71.477860318346899</v>
      </c>
      <c r="CE2476">
        <v>90.869238134495873</v>
      </c>
      <c r="CF2476">
        <v>82.523976088825719</v>
      </c>
      <c r="CG2476">
        <v>74.594328028835278</v>
      </c>
      <c r="CH2476">
        <v>65.465180226069535</v>
      </c>
      <c r="CI2476">
        <v>51.264233723588617</v>
      </c>
      <c r="CJ2476">
        <v>48.48063153915367</v>
      </c>
      <c r="CK2476">
        <v>67.184993293581485</v>
      </c>
      <c r="CL2476">
        <v>56.343184998268519</v>
      </c>
      <c r="CM2476">
        <v>68.06077717834961</v>
      </c>
      <c r="CN2476">
        <v>57.519778801012649</v>
      </c>
      <c r="CO2476">
        <v>16.323085335819755</v>
      </c>
      <c r="CP2476">
        <v>-12.17790450816284</v>
      </c>
      <c r="CQ2476">
        <v>-12.866491421852189</v>
      </c>
      <c r="CR2476">
        <v>-40.661841805035522</v>
      </c>
      <c r="CS2476">
        <v>-10.390340359168576</v>
      </c>
      <c r="CT2476">
        <v>18.173324697730052</v>
      </c>
      <c r="CU2476">
        <v>-19.731576474183775</v>
      </c>
      <c r="CV2476">
        <v>21.346420322822297</v>
      </c>
      <c r="CW2476">
        <v>38.108341250689968</v>
      </c>
      <c r="CX2476">
        <v>19.155995812314231</v>
      </c>
      <c r="CY2476">
        <v>-17.279012850973409</v>
      </c>
      <c r="CZ2476">
        <v>8</v>
      </c>
      <c r="DA2476">
        <v>4</v>
      </c>
      <c r="DB2476">
        <v>4</v>
      </c>
      <c r="DC2476">
        <v>1</v>
      </c>
      <c r="DD2476">
        <v>3</v>
      </c>
      <c r="DE2476">
        <v>7</v>
      </c>
      <c r="DF2476">
        <v>2</v>
      </c>
      <c r="DG2476">
        <v>9</v>
      </c>
      <c r="DH2476">
        <v>10</v>
      </c>
      <c r="DI2476">
        <v>6</v>
      </c>
      <c r="DJ2476">
        <v>1</v>
      </c>
      <c r="DK2476">
        <v>1424.1510000000001</v>
      </c>
      <c r="DL2476">
        <v>1032.92</v>
      </c>
      <c r="DM2476">
        <v>563.41999999999996</v>
      </c>
      <c r="DN2476">
        <v>229.33</v>
      </c>
      <c r="DO2476">
        <v>3699.34</v>
      </c>
      <c r="DP2476">
        <v>323.11</v>
      </c>
      <c r="DQ2476">
        <v>728.34</v>
      </c>
      <c r="DR2476">
        <v>663.05</v>
      </c>
      <c r="DS2476">
        <v>1615.76</v>
      </c>
      <c r="DT2476">
        <v>779.45</v>
      </c>
      <c r="DU2476">
        <v>285.12</v>
      </c>
    </row>
    <row r="2477" spans="1:125" x14ac:dyDescent="0.25">
      <c r="A2477" t="s">
        <v>2599</v>
      </c>
      <c r="B2477" t="s">
        <v>5189</v>
      </c>
      <c r="C2477">
        <v>67.037747987851731</v>
      </c>
      <c r="D2477">
        <v>24.16</v>
      </c>
      <c r="E2477">
        <v>18.47</v>
      </c>
      <c r="F2477">
        <v>23.15</v>
      </c>
      <c r="G2477">
        <v>28.7</v>
      </c>
      <c r="H2477">
        <v>29.72</v>
      </c>
      <c r="I2477">
        <v>36.950000000000003</v>
      </c>
      <c r="J2477">
        <v>59.99</v>
      </c>
      <c r="K2477">
        <v>26.46</v>
      </c>
      <c r="L2477">
        <v>38.36</v>
      </c>
      <c r="M2477">
        <v>40.76</v>
      </c>
      <c r="N2477">
        <v>35.869999999999997</v>
      </c>
      <c r="O2477">
        <v>80.605661692445437</v>
      </c>
      <c r="P2477">
        <v>98.652212394829661</v>
      </c>
      <c r="Q2477">
        <v>93.69621772415006</v>
      </c>
      <c r="R2477">
        <v>73.717046308310913</v>
      </c>
      <c r="S2477">
        <v>58.424955959661197</v>
      </c>
      <c r="T2477">
        <v>52.452027460361286</v>
      </c>
      <c r="U2477">
        <v>18.676871352922745</v>
      </c>
      <c r="V2477">
        <v>93.069652596880118</v>
      </c>
      <c r="W2477">
        <v>64.81271113647675</v>
      </c>
      <c r="X2477">
        <v>54.123989264503948</v>
      </c>
      <c r="Y2477">
        <v>49.183881975826935</v>
      </c>
      <c r="Z2477">
        <v>75.839532815488752</v>
      </c>
      <c r="AA2477">
        <v>81.53101821828615</v>
      </c>
      <c r="AB2477">
        <v>76.852910502825793</v>
      </c>
      <c r="AC2477">
        <v>71.304471883065759</v>
      </c>
      <c r="AD2477">
        <v>70.277041686265989</v>
      </c>
      <c r="AE2477">
        <v>63.052225675345952</v>
      </c>
      <c r="AF2477">
        <v>40.007131301881422</v>
      </c>
      <c r="AG2477">
        <v>73.541374842670493</v>
      </c>
      <c r="AH2477">
        <v>61.644621953670914</v>
      </c>
      <c r="AI2477">
        <v>59.235868637364369</v>
      </c>
      <c r="AJ2477">
        <v>64.129030349503466</v>
      </c>
      <c r="AK2477">
        <v>4.7661288769566852</v>
      </c>
      <c r="AL2477">
        <v>17.121194176543511</v>
      </c>
      <c r="AM2477">
        <v>16.843307221324267</v>
      </c>
      <c r="AN2477">
        <v>2.412574425245154</v>
      </c>
      <c r="AO2477">
        <v>-11.852085726604791</v>
      </c>
      <c r="AP2477">
        <v>-10.600198214984665</v>
      </c>
      <c r="AQ2477">
        <v>-21.330259948958677</v>
      </c>
      <c r="AR2477">
        <v>19.528277754209626</v>
      </c>
      <c r="AS2477">
        <v>3.1680891828058364</v>
      </c>
      <c r="AT2477">
        <v>-5.1118793728604217</v>
      </c>
      <c r="AU2477">
        <v>-14.945148373676531</v>
      </c>
      <c r="AV2477">
        <v>6</v>
      </c>
      <c r="AW2477">
        <v>10</v>
      </c>
      <c r="AX2477">
        <v>8</v>
      </c>
      <c r="AY2477">
        <v>5</v>
      </c>
      <c r="AZ2477">
        <v>1</v>
      </c>
      <c r="BA2477">
        <v>3</v>
      </c>
      <c r="BB2477">
        <v>1</v>
      </c>
      <c r="BC2477">
        <v>9</v>
      </c>
      <c r="BD2477">
        <v>7</v>
      </c>
      <c r="BE2477">
        <v>4</v>
      </c>
      <c r="BF2477">
        <v>1</v>
      </c>
      <c r="BG2477">
        <v>65.376091619918441</v>
      </c>
      <c r="BH2477">
        <v>31.53</v>
      </c>
      <c r="BI2477">
        <v>8.99</v>
      </c>
      <c r="BJ2477">
        <v>19.88</v>
      </c>
      <c r="BK2477">
        <v>26.33</v>
      </c>
      <c r="BL2477">
        <v>35.64</v>
      </c>
      <c r="BM2477">
        <v>49.87</v>
      </c>
      <c r="BN2477">
        <v>52.72</v>
      </c>
      <c r="BO2477">
        <v>33.72</v>
      </c>
      <c r="BP2477">
        <v>45.59</v>
      </c>
      <c r="BQ2477">
        <v>32.520000000000003</v>
      </c>
      <c r="BR2477">
        <v>44.06</v>
      </c>
      <c r="BS2477">
        <v>90.408503193175562</v>
      </c>
      <c r="BT2477">
        <v>71.707958118168165</v>
      </c>
      <c r="BU2477">
        <v>69.912466107316916</v>
      </c>
      <c r="BV2477">
        <v>33.050825505059919</v>
      </c>
      <c r="BW2477">
        <v>53.099553513007635</v>
      </c>
      <c r="BX2477">
        <v>69.183225561023406</v>
      </c>
      <c r="BY2477">
        <v>28.686643575278389</v>
      </c>
      <c r="BZ2477">
        <v>84.492525082792739</v>
      </c>
      <c r="CA2477">
        <v>93.993112947704844</v>
      </c>
      <c r="CB2477">
        <v>84.772216305038825</v>
      </c>
      <c r="CC2477">
        <v>39.829977910536442</v>
      </c>
      <c r="CD2477">
        <v>68.467291683290284</v>
      </c>
      <c r="CE2477">
        <v>91.005466935853562</v>
      </c>
      <c r="CF2477">
        <v>80.1192544214679</v>
      </c>
      <c r="CG2477">
        <v>73.670412738104375</v>
      </c>
      <c r="CH2477">
        <v>64.360804067079698</v>
      </c>
      <c r="CI2477">
        <v>50.128548129847843</v>
      </c>
      <c r="CJ2477">
        <v>47.283217367451499</v>
      </c>
      <c r="CK2477">
        <v>66.27516476157588</v>
      </c>
      <c r="CL2477">
        <v>54.409339416710523</v>
      </c>
      <c r="CM2477">
        <v>67.476548131114896</v>
      </c>
      <c r="CN2477">
        <v>55.940960166606366</v>
      </c>
      <c r="CO2477">
        <v>21.941211509885278</v>
      </c>
      <c r="CP2477">
        <v>-19.297508817685397</v>
      </c>
      <c r="CQ2477">
        <v>-10.206788314150984</v>
      </c>
      <c r="CR2477">
        <v>-40.619587233044456</v>
      </c>
      <c r="CS2477">
        <v>-11.261250554072063</v>
      </c>
      <c r="CT2477">
        <v>19.054677431175563</v>
      </c>
      <c r="CU2477">
        <v>-18.59657379217311</v>
      </c>
      <c r="CV2477">
        <v>18.217360321216859</v>
      </c>
      <c r="CW2477">
        <v>39.583773530994321</v>
      </c>
      <c r="CX2477">
        <v>17.295668173923929</v>
      </c>
      <c r="CY2477">
        <v>-16.110982256069924</v>
      </c>
      <c r="CZ2477">
        <v>9</v>
      </c>
      <c r="DA2477">
        <v>3</v>
      </c>
      <c r="DB2477">
        <v>4</v>
      </c>
      <c r="DC2477">
        <v>1</v>
      </c>
      <c r="DD2477">
        <v>3</v>
      </c>
      <c r="DE2477">
        <v>8</v>
      </c>
      <c r="DF2477">
        <v>3</v>
      </c>
      <c r="DG2477">
        <v>8</v>
      </c>
      <c r="DH2477">
        <v>9</v>
      </c>
      <c r="DI2477">
        <v>6</v>
      </c>
      <c r="DJ2477">
        <v>1</v>
      </c>
      <c r="DK2477">
        <v>1416.78</v>
      </c>
      <c r="DL2477">
        <v>1030.8900000000001</v>
      </c>
      <c r="DM2477">
        <v>559.27</v>
      </c>
      <c r="DN2477">
        <v>225.82</v>
      </c>
      <c r="DO2477">
        <v>3707.67</v>
      </c>
      <c r="DP2477">
        <v>318.73</v>
      </c>
      <c r="DQ2477">
        <v>722.02</v>
      </c>
      <c r="DR2477">
        <v>658.92</v>
      </c>
      <c r="DS2477">
        <v>1616.11</v>
      </c>
      <c r="DT2477">
        <v>780.01</v>
      </c>
      <c r="DU2477">
        <v>284.77999999999997</v>
      </c>
    </row>
    <row r="2478" spans="1:125" x14ac:dyDescent="0.25">
      <c r="A2478" t="s">
        <v>2600</v>
      </c>
      <c r="B2478" t="s">
        <v>5190</v>
      </c>
      <c r="C2478">
        <v>66.678917950811382</v>
      </c>
      <c r="D2478">
        <v>24.29</v>
      </c>
      <c r="E2478">
        <v>18.690000000000001</v>
      </c>
      <c r="F2478">
        <v>23.49</v>
      </c>
      <c r="G2478">
        <v>30.09</v>
      </c>
      <c r="H2478">
        <v>29.27</v>
      </c>
      <c r="I2478">
        <v>37.880000000000003</v>
      </c>
      <c r="J2478">
        <v>60.78</v>
      </c>
      <c r="K2478">
        <v>26.98</v>
      </c>
      <c r="L2478">
        <v>38.24</v>
      </c>
      <c r="M2478">
        <v>40.71</v>
      </c>
      <c r="N2478">
        <v>36.119999999999997</v>
      </c>
      <c r="O2478">
        <v>80.859712991939418</v>
      </c>
      <c r="P2478">
        <v>98.484669704237362</v>
      </c>
      <c r="Q2478">
        <v>93.500946138115509</v>
      </c>
      <c r="R2478">
        <v>74.401045649703661</v>
      </c>
      <c r="S2478">
        <v>58.440706277839382</v>
      </c>
      <c r="T2478">
        <v>49.009201826831799</v>
      </c>
      <c r="U2478">
        <v>18.485854205987344</v>
      </c>
      <c r="V2478">
        <v>92.935604171772667</v>
      </c>
      <c r="W2478">
        <v>65.022792386015993</v>
      </c>
      <c r="X2478">
        <v>53.104814572274925</v>
      </c>
      <c r="Y2478">
        <v>49.222749534207097</v>
      </c>
      <c r="Z2478">
        <v>75.714297420671485</v>
      </c>
      <c r="AA2478">
        <v>81.309311011615094</v>
      </c>
      <c r="AB2478">
        <v>76.513815188363552</v>
      </c>
      <c r="AC2478">
        <v>69.909348949884802</v>
      </c>
      <c r="AD2478">
        <v>70.730440695717178</v>
      </c>
      <c r="AE2478">
        <v>62.121015533217836</v>
      </c>
      <c r="AF2478">
        <v>39.216966146742536</v>
      </c>
      <c r="AG2478">
        <v>73.018603118728592</v>
      </c>
      <c r="AH2478">
        <v>61.763517379762284</v>
      </c>
      <c r="AI2478">
        <v>59.29144239701138</v>
      </c>
      <c r="AJ2478">
        <v>63.879339617210448</v>
      </c>
      <c r="AK2478">
        <v>5.1454155712679324</v>
      </c>
      <c r="AL2478">
        <v>17.175358692622268</v>
      </c>
      <c r="AM2478">
        <v>16.987130949751958</v>
      </c>
      <c r="AN2478">
        <v>4.4916966998188599</v>
      </c>
      <c r="AO2478">
        <v>-12.289734417877796</v>
      </c>
      <c r="AP2478">
        <v>-13.111813706386037</v>
      </c>
      <c r="AQ2478">
        <v>-20.731111940755191</v>
      </c>
      <c r="AR2478">
        <v>19.917001053044075</v>
      </c>
      <c r="AS2478">
        <v>3.2592750062537093</v>
      </c>
      <c r="AT2478">
        <v>-6.1866278247364548</v>
      </c>
      <c r="AU2478">
        <v>-14.656590083003351</v>
      </c>
      <c r="AV2478">
        <v>5</v>
      </c>
      <c r="AW2478">
        <v>9</v>
      </c>
      <c r="AX2478">
        <v>8</v>
      </c>
      <c r="AY2478">
        <v>7</v>
      </c>
      <c r="AZ2478">
        <v>1</v>
      </c>
      <c r="BA2478">
        <v>3</v>
      </c>
      <c r="BB2478">
        <v>1</v>
      </c>
      <c r="BC2478">
        <v>10</v>
      </c>
      <c r="BD2478">
        <v>6</v>
      </c>
      <c r="BE2478">
        <v>4</v>
      </c>
      <c r="BF2478">
        <v>1</v>
      </c>
      <c r="BG2478">
        <v>65.766487480504495</v>
      </c>
      <c r="BH2478">
        <v>30.89</v>
      </c>
      <c r="BI2478">
        <v>9.91</v>
      </c>
      <c r="BJ2478">
        <v>18.920000000000002</v>
      </c>
      <c r="BK2478">
        <v>25.97</v>
      </c>
      <c r="BL2478">
        <v>35.17</v>
      </c>
      <c r="BM2478">
        <v>49.11</v>
      </c>
      <c r="BN2478">
        <v>52.43</v>
      </c>
      <c r="BO2478">
        <v>33.840000000000003</v>
      </c>
      <c r="BP2478">
        <v>44.85</v>
      </c>
      <c r="BQ2478">
        <v>32.520000000000003</v>
      </c>
      <c r="BR2478">
        <v>42.95</v>
      </c>
      <c r="BS2478">
        <v>88.309460213938834</v>
      </c>
      <c r="BT2478">
        <v>74.745919067056008</v>
      </c>
      <c r="BU2478">
        <v>69.123172937914617</v>
      </c>
      <c r="BV2478">
        <v>33.18895971634943</v>
      </c>
      <c r="BW2478">
        <v>53.967514747341404</v>
      </c>
      <c r="BX2478">
        <v>69.598151269642898</v>
      </c>
      <c r="BY2478">
        <v>28.271561752084764</v>
      </c>
      <c r="BZ2478">
        <v>86.286165064192659</v>
      </c>
      <c r="CA2478">
        <v>94.246609639031277</v>
      </c>
      <c r="CB2478">
        <v>85.579883145013667</v>
      </c>
      <c r="CC2478">
        <v>40.113964732983831</v>
      </c>
      <c r="CD2478">
        <v>69.107814946528762</v>
      </c>
      <c r="CE2478">
        <v>90.08805176722872</v>
      </c>
      <c r="CF2478">
        <v>81.082587488515614</v>
      </c>
      <c r="CG2478">
        <v>74.028412295795945</v>
      </c>
      <c r="CH2478">
        <v>64.825715814423589</v>
      </c>
      <c r="CI2478">
        <v>50.889711734666911</v>
      </c>
      <c r="CJ2478">
        <v>47.566434246695628</v>
      </c>
      <c r="CK2478">
        <v>66.156232907909228</v>
      </c>
      <c r="CL2478">
        <v>55.154450118759009</v>
      </c>
      <c r="CM2478">
        <v>67.48453994994837</v>
      </c>
      <c r="CN2478">
        <v>57.0474110150776</v>
      </c>
      <c r="CO2478">
        <v>19.201645267410072</v>
      </c>
      <c r="CP2478">
        <v>-15.342132700172712</v>
      </c>
      <c r="CQ2478">
        <v>-11.959414550600997</v>
      </c>
      <c r="CR2478">
        <v>-40.839452579446515</v>
      </c>
      <c r="CS2478">
        <v>-10.858201067082184</v>
      </c>
      <c r="CT2478">
        <v>18.708439534975987</v>
      </c>
      <c r="CU2478">
        <v>-19.294872494610864</v>
      </c>
      <c r="CV2478">
        <v>20.129932156283431</v>
      </c>
      <c r="CW2478">
        <v>39.092159520272268</v>
      </c>
      <c r="CX2478">
        <v>18.095343195065297</v>
      </c>
      <c r="CY2478">
        <v>-16.933446282093769</v>
      </c>
      <c r="CZ2478">
        <v>8</v>
      </c>
      <c r="DA2478">
        <v>3</v>
      </c>
      <c r="DB2478">
        <v>4</v>
      </c>
      <c r="DC2478">
        <v>1</v>
      </c>
      <c r="DD2478">
        <v>3</v>
      </c>
      <c r="DE2478">
        <v>7</v>
      </c>
      <c r="DF2478">
        <v>3</v>
      </c>
      <c r="DG2478">
        <v>9</v>
      </c>
      <c r="DH2478">
        <v>10</v>
      </c>
      <c r="DI2478">
        <v>6</v>
      </c>
      <c r="DJ2478">
        <v>1</v>
      </c>
      <c r="DK2478">
        <v>1408.7650000000001</v>
      </c>
      <c r="DL2478">
        <v>1025.06</v>
      </c>
      <c r="DM2478">
        <v>560.47</v>
      </c>
      <c r="DN2478">
        <v>224.02</v>
      </c>
      <c r="DO2478">
        <v>3644.27</v>
      </c>
      <c r="DP2478">
        <v>325.37</v>
      </c>
      <c r="DQ2478">
        <v>719.56</v>
      </c>
      <c r="DR2478">
        <v>660.26</v>
      </c>
      <c r="DS2478">
        <v>1613.26</v>
      </c>
      <c r="DT2478">
        <v>783.56</v>
      </c>
      <c r="DU2478">
        <v>284.44</v>
      </c>
    </row>
    <row r="2479" spans="1:125" x14ac:dyDescent="0.25">
      <c r="A2479" t="s">
        <v>2601</v>
      </c>
      <c r="B2479" t="s">
        <v>5191</v>
      </c>
      <c r="C2479">
        <v>66.626825017118264</v>
      </c>
      <c r="D2479">
        <v>24.31</v>
      </c>
      <c r="E2479">
        <v>18.59</v>
      </c>
      <c r="F2479">
        <v>23.46</v>
      </c>
      <c r="G2479">
        <v>30.06</v>
      </c>
      <c r="H2479">
        <v>29.16</v>
      </c>
      <c r="I2479">
        <v>37.46</v>
      </c>
      <c r="J2479">
        <v>60.9</v>
      </c>
      <c r="K2479">
        <v>27.05</v>
      </c>
      <c r="L2479">
        <v>38.24</v>
      </c>
      <c r="M2479">
        <v>40.85</v>
      </c>
      <c r="N2479">
        <v>37.01</v>
      </c>
      <c r="O2479">
        <v>80.670999551938934</v>
      </c>
      <c r="P2479">
        <v>98.519400749857823</v>
      </c>
      <c r="Q2479">
        <v>93.506774927999359</v>
      </c>
      <c r="R2479">
        <v>74.669439637405191</v>
      </c>
      <c r="S2479">
        <v>58.092946992381442</v>
      </c>
      <c r="T2479">
        <v>49.134934531163935</v>
      </c>
      <c r="U2479">
        <v>18.512915472531496</v>
      </c>
      <c r="V2479">
        <v>92.888614311057964</v>
      </c>
      <c r="W2479">
        <v>65.003227263006877</v>
      </c>
      <c r="X2479">
        <v>52.851406142863219</v>
      </c>
      <c r="Y2479">
        <v>49.044415608094603</v>
      </c>
      <c r="Z2479">
        <v>75.690708336534584</v>
      </c>
      <c r="AA2479">
        <v>81.411795950138071</v>
      </c>
      <c r="AB2479">
        <v>76.537544061043306</v>
      </c>
      <c r="AC2479">
        <v>69.935362361861209</v>
      </c>
      <c r="AD2479">
        <v>70.839271657871834</v>
      </c>
      <c r="AE2479">
        <v>62.536223147299637</v>
      </c>
      <c r="AF2479">
        <v>39.10295069278429</v>
      </c>
      <c r="AG2479">
        <v>72.947626816137827</v>
      </c>
      <c r="AH2479">
        <v>61.759384388683202</v>
      </c>
      <c r="AI2479">
        <v>59.146264243931682</v>
      </c>
      <c r="AJ2479">
        <v>62.987943532015201</v>
      </c>
      <c r="AK2479">
        <v>4.9802912154043497</v>
      </c>
      <c r="AL2479">
        <v>17.107604799719752</v>
      </c>
      <c r="AM2479">
        <v>16.969230866956053</v>
      </c>
      <c r="AN2479">
        <v>4.7340772755439815</v>
      </c>
      <c r="AO2479">
        <v>-12.746324665490391</v>
      </c>
      <c r="AP2479">
        <v>-13.401288616135702</v>
      </c>
      <c r="AQ2479">
        <v>-20.590035220252794</v>
      </c>
      <c r="AR2479">
        <v>19.940987494920137</v>
      </c>
      <c r="AS2479">
        <v>3.2438428743236756</v>
      </c>
      <c r="AT2479">
        <v>-6.2948581010684634</v>
      </c>
      <c r="AU2479">
        <v>-13.943527923920598</v>
      </c>
      <c r="AV2479">
        <v>5</v>
      </c>
      <c r="AW2479">
        <v>9</v>
      </c>
      <c r="AX2479">
        <v>8</v>
      </c>
      <c r="AY2479">
        <v>7</v>
      </c>
      <c r="AZ2479">
        <v>1</v>
      </c>
      <c r="BA2479">
        <v>3</v>
      </c>
      <c r="BB2479">
        <v>1</v>
      </c>
      <c r="BC2479">
        <v>10</v>
      </c>
      <c r="BD2479">
        <v>6</v>
      </c>
      <c r="BE2479">
        <v>4</v>
      </c>
      <c r="BF2479">
        <v>1</v>
      </c>
      <c r="BG2479">
        <v>65.548694196086913</v>
      </c>
      <c r="BH2479">
        <v>33.090000000000003</v>
      </c>
      <c r="BI2479">
        <v>7.99</v>
      </c>
      <c r="BJ2479">
        <v>20.93</v>
      </c>
      <c r="BK2479">
        <v>25.64</v>
      </c>
      <c r="BL2479">
        <v>35.49</v>
      </c>
      <c r="BM2479">
        <v>49.43</v>
      </c>
      <c r="BN2479">
        <v>52.02</v>
      </c>
      <c r="BO2479">
        <v>34.520000000000003</v>
      </c>
      <c r="BP2479">
        <v>45.53</v>
      </c>
      <c r="BQ2479">
        <v>31.76</v>
      </c>
      <c r="BR2479">
        <v>42.57</v>
      </c>
      <c r="BS2479">
        <v>93.389792841404486</v>
      </c>
      <c r="BT2479">
        <v>68.029757850955178</v>
      </c>
      <c r="BU2479">
        <v>73.337263799391565</v>
      </c>
      <c r="BV2479">
        <v>33.716125956450192</v>
      </c>
      <c r="BW2479">
        <v>53.975251890830449</v>
      </c>
      <c r="BX2479">
        <v>64.797215393541435</v>
      </c>
      <c r="BY2479">
        <v>27.021969213814156</v>
      </c>
      <c r="BZ2479">
        <v>87.41028256109567</v>
      </c>
      <c r="CA2479">
        <v>96.395005843114504</v>
      </c>
      <c r="CB2479">
        <v>82.720166966933348</v>
      </c>
      <c r="CC2479">
        <v>40.242803839425093</v>
      </c>
      <c r="CD2479">
        <v>66.907548360342005</v>
      </c>
      <c r="CE2479">
        <v>92.005637753401132</v>
      </c>
      <c r="CF2479">
        <v>79.067579478585728</v>
      </c>
      <c r="CG2479">
        <v>74.363681758591426</v>
      </c>
      <c r="CH2479">
        <v>64.510188583295459</v>
      </c>
      <c r="CI2479">
        <v>50.570036633013878</v>
      </c>
      <c r="CJ2479">
        <v>47.9788415982201</v>
      </c>
      <c r="CK2479">
        <v>65.483412238090793</v>
      </c>
      <c r="CL2479">
        <v>54.474443466811636</v>
      </c>
      <c r="CM2479">
        <v>68.242450513286784</v>
      </c>
      <c r="CN2479">
        <v>57.43181577331714</v>
      </c>
      <c r="CO2479">
        <v>26.48224448106248</v>
      </c>
      <c r="CP2479">
        <v>-23.975879902445953</v>
      </c>
      <c r="CQ2479">
        <v>-5.7303156791941632</v>
      </c>
      <c r="CR2479">
        <v>-40.647555802141234</v>
      </c>
      <c r="CS2479">
        <v>-10.53493669246501</v>
      </c>
      <c r="CT2479">
        <v>14.227178760527558</v>
      </c>
      <c r="CU2479">
        <v>-20.956872384405944</v>
      </c>
      <c r="CV2479">
        <v>21.926870323004877</v>
      </c>
      <c r="CW2479">
        <v>41.920562376302868</v>
      </c>
      <c r="CX2479">
        <v>14.477716453646565</v>
      </c>
      <c r="CY2479">
        <v>-17.189011933892047</v>
      </c>
      <c r="CZ2479">
        <v>9</v>
      </c>
      <c r="DA2479">
        <v>3</v>
      </c>
      <c r="DB2479">
        <v>5</v>
      </c>
      <c r="DC2479">
        <v>1</v>
      </c>
      <c r="DD2479">
        <v>3</v>
      </c>
      <c r="DE2479">
        <v>7</v>
      </c>
      <c r="DF2479">
        <v>2</v>
      </c>
      <c r="DG2479">
        <v>9</v>
      </c>
      <c r="DH2479">
        <v>9</v>
      </c>
      <c r="DI2479">
        <v>6</v>
      </c>
      <c r="DJ2479">
        <v>1</v>
      </c>
      <c r="DK2479">
        <v>1398.8109999999999</v>
      </c>
      <c r="DL2479">
        <v>1021.45</v>
      </c>
      <c r="DM2479">
        <v>560.65</v>
      </c>
      <c r="DN2479">
        <v>224.07</v>
      </c>
      <c r="DO2479">
        <v>3611.67</v>
      </c>
      <c r="DP2479">
        <v>327.37</v>
      </c>
      <c r="DQ2479">
        <v>717.95</v>
      </c>
      <c r="DR2479">
        <v>662.89</v>
      </c>
      <c r="DS2479">
        <v>1613.65</v>
      </c>
      <c r="DT2479">
        <v>786.8</v>
      </c>
      <c r="DU2479">
        <v>286.3</v>
      </c>
    </row>
    <row r="2480" spans="1:125" x14ac:dyDescent="0.25">
      <c r="A2480" t="s">
        <v>2602</v>
      </c>
      <c r="B2480" t="s">
        <v>5192</v>
      </c>
      <c r="C2480">
        <v>67.024371707780986</v>
      </c>
      <c r="D2480">
        <v>24.2</v>
      </c>
      <c r="E2480">
        <v>18.510000000000002</v>
      </c>
      <c r="F2480">
        <v>23.68</v>
      </c>
      <c r="G2480">
        <v>30.04</v>
      </c>
      <c r="H2480">
        <v>27.69</v>
      </c>
      <c r="I2480">
        <v>36.81</v>
      </c>
      <c r="J2480">
        <v>60.05</v>
      </c>
      <c r="K2480">
        <v>28.18</v>
      </c>
      <c r="L2480">
        <v>37.450000000000003</v>
      </c>
      <c r="M2480">
        <v>40.15</v>
      </c>
      <c r="N2480">
        <v>35.97</v>
      </c>
      <c r="O2480">
        <v>81.800736392275965</v>
      </c>
      <c r="P2480">
        <v>99.269390957326323</v>
      </c>
      <c r="Q2480">
        <v>94.201357609947181</v>
      </c>
      <c r="R2480">
        <v>75.5676769219818</v>
      </c>
      <c r="S2480">
        <v>57.129716539234138</v>
      </c>
      <c r="T2480">
        <v>50.479299944466057</v>
      </c>
      <c r="U2480">
        <v>18.797442930504971</v>
      </c>
      <c r="V2480">
        <v>92.841368231354352</v>
      </c>
      <c r="W2480">
        <v>65.497317211107628</v>
      </c>
      <c r="X2480">
        <v>52.307342314588226</v>
      </c>
      <c r="Y2480">
        <v>49.376439732804236</v>
      </c>
      <c r="Z2480">
        <v>75.796568690737388</v>
      </c>
      <c r="AA2480">
        <v>81.485292218197969</v>
      </c>
      <c r="AB2480">
        <v>76.321416868146002</v>
      </c>
      <c r="AC2480">
        <v>69.958991205220201</v>
      </c>
      <c r="AD2480">
        <v>72.311484077354351</v>
      </c>
      <c r="AE2480">
        <v>63.187794095291537</v>
      </c>
      <c r="AF2480">
        <v>39.952904898041766</v>
      </c>
      <c r="AG2480">
        <v>71.816811226792225</v>
      </c>
      <c r="AH2480">
        <v>62.553565870784446</v>
      </c>
      <c r="AI2480">
        <v>59.850422060374825</v>
      </c>
      <c r="AJ2480">
        <v>64.032837574650145</v>
      </c>
      <c r="AK2480">
        <v>6.0041677015385773</v>
      </c>
      <c r="AL2480">
        <v>17.784098739128353</v>
      </c>
      <c r="AM2480">
        <v>17.879940741801178</v>
      </c>
      <c r="AN2480">
        <v>5.6086857167615989</v>
      </c>
      <c r="AO2480">
        <v>-15.181767538120212</v>
      </c>
      <c r="AP2480">
        <v>-12.70849415082548</v>
      </c>
      <c r="AQ2480">
        <v>-21.155461967536795</v>
      </c>
      <c r="AR2480">
        <v>21.024557004562126</v>
      </c>
      <c r="AS2480">
        <v>2.9437513403231819</v>
      </c>
      <c r="AT2480">
        <v>-7.5430797457865992</v>
      </c>
      <c r="AU2480">
        <v>-14.656397841845909</v>
      </c>
      <c r="AV2480">
        <v>5</v>
      </c>
      <c r="AW2480">
        <v>9</v>
      </c>
      <c r="AX2480">
        <v>8</v>
      </c>
      <c r="AY2480">
        <v>7</v>
      </c>
      <c r="AZ2480">
        <v>2</v>
      </c>
      <c r="BA2480">
        <v>3</v>
      </c>
      <c r="BB2480">
        <v>1</v>
      </c>
      <c r="BC2480">
        <v>10</v>
      </c>
      <c r="BD2480">
        <v>6</v>
      </c>
      <c r="BE2480">
        <v>3</v>
      </c>
      <c r="BF2480">
        <v>1</v>
      </c>
      <c r="BG2480">
        <v>65.340393092241172</v>
      </c>
      <c r="BH2480">
        <v>33.01</v>
      </c>
      <c r="BI2480">
        <v>8.73</v>
      </c>
      <c r="BJ2480">
        <v>19.88</v>
      </c>
      <c r="BK2480">
        <v>25.5</v>
      </c>
      <c r="BL2480">
        <v>35.19</v>
      </c>
      <c r="BM2480">
        <v>49.33</v>
      </c>
      <c r="BN2480">
        <v>53.14</v>
      </c>
      <c r="BO2480">
        <v>34.46</v>
      </c>
      <c r="BP2480">
        <v>46.47</v>
      </c>
      <c r="BQ2480">
        <v>32.54</v>
      </c>
      <c r="BR2480">
        <v>43</v>
      </c>
      <c r="BS2480">
        <v>92.106224554262724</v>
      </c>
      <c r="BT2480">
        <v>69.781496700344135</v>
      </c>
      <c r="BU2480">
        <v>71.137287184353639</v>
      </c>
      <c r="BV2480">
        <v>33.766276410546602</v>
      </c>
      <c r="BW2480">
        <v>52.397691522252977</v>
      </c>
      <c r="BX2480">
        <v>66.859926967479041</v>
      </c>
      <c r="BY2480">
        <v>27.321498954427597</v>
      </c>
      <c r="BZ2480">
        <v>86.574051986936013</v>
      </c>
      <c r="CA2480">
        <v>94.51853668646109</v>
      </c>
      <c r="CB2480">
        <v>84.110299273645126</v>
      </c>
      <c r="CC2480">
        <v>40.171033773943918</v>
      </c>
      <c r="CD2480">
        <v>66.990865681712989</v>
      </c>
      <c r="CE2480">
        <v>91.272969234732074</v>
      </c>
      <c r="CF2480">
        <v>80.121537455536782</v>
      </c>
      <c r="CG2480">
        <v>74.497221611977167</v>
      </c>
      <c r="CH2480">
        <v>64.808648655136665</v>
      </c>
      <c r="CI2480">
        <v>50.672743791946651</v>
      </c>
      <c r="CJ2480">
        <v>46.855887353746574</v>
      </c>
      <c r="CK2480">
        <v>65.538325366624377</v>
      </c>
      <c r="CL2480">
        <v>53.530748621395489</v>
      </c>
      <c r="CM2480">
        <v>67.45821522878046</v>
      </c>
      <c r="CN2480">
        <v>56.997161013063625</v>
      </c>
      <c r="CO2480">
        <v>25.115358872549734</v>
      </c>
      <c r="CP2480">
        <v>-21.491472534387938</v>
      </c>
      <c r="CQ2480">
        <v>-8.9842502711831429</v>
      </c>
      <c r="CR2480">
        <v>-40.730945201430565</v>
      </c>
      <c r="CS2480">
        <v>-12.410957132883688</v>
      </c>
      <c r="CT2480">
        <v>16.18718317553239</v>
      </c>
      <c r="CU2480">
        <v>-19.534388399318978</v>
      </c>
      <c r="CV2480">
        <v>21.035726620311635</v>
      </c>
      <c r="CW2480">
        <v>40.987788065065601</v>
      </c>
      <c r="CX2480">
        <v>16.652084044864665</v>
      </c>
      <c r="CY2480">
        <v>-16.826127239119707</v>
      </c>
      <c r="CZ2480">
        <v>9</v>
      </c>
      <c r="DA2480">
        <v>3</v>
      </c>
      <c r="DB2480">
        <v>4</v>
      </c>
      <c r="DC2480">
        <v>1</v>
      </c>
      <c r="DD2480">
        <v>3</v>
      </c>
      <c r="DE2480">
        <v>7</v>
      </c>
      <c r="DF2480">
        <v>3</v>
      </c>
      <c r="DG2480">
        <v>9</v>
      </c>
      <c r="DH2480">
        <v>9</v>
      </c>
      <c r="DI2480">
        <v>6</v>
      </c>
      <c r="DJ2480">
        <v>1</v>
      </c>
      <c r="DK2480">
        <v>1382.1369999999999</v>
      </c>
      <c r="DL2480">
        <v>1019.51</v>
      </c>
      <c r="DM2480">
        <v>560.03</v>
      </c>
      <c r="DN2480">
        <v>224.97</v>
      </c>
      <c r="DO2480">
        <v>3500.44</v>
      </c>
      <c r="DP2480">
        <v>332.18</v>
      </c>
      <c r="DQ2480">
        <v>725.99</v>
      </c>
      <c r="DR2480">
        <v>671.82</v>
      </c>
      <c r="DS2480">
        <v>1618.78</v>
      </c>
      <c r="DT2480">
        <v>794.27</v>
      </c>
      <c r="DU2480">
        <v>280.48</v>
      </c>
    </row>
    <row r="2481" spans="1:125" x14ac:dyDescent="0.25">
      <c r="A2481" t="s">
        <v>2603</v>
      </c>
      <c r="B2481" t="s">
        <v>5193</v>
      </c>
      <c r="C2481">
        <v>66.610588857435658</v>
      </c>
      <c r="D2481">
        <v>24.19</v>
      </c>
      <c r="E2481">
        <v>18.59</v>
      </c>
      <c r="F2481">
        <v>24.58</v>
      </c>
      <c r="G2481">
        <v>30.13</v>
      </c>
      <c r="H2481">
        <v>27.75</v>
      </c>
      <c r="I2481">
        <v>36.700000000000003</v>
      </c>
      <c r="J2481">
        <v>60.83</v>
      </c>
      <c r="K2481">
        <v>28.68</v>
      </c>
      <c r="L2481">
        <v>39.57</v>
      </c>
      <c r="M2481">
        <v>40.35</v>
      </c>
      <c r="N2481">
        <v>35.92</v>
      </c>
      <c r="O2481">
        <v>81.606974084650702</v>
      </c>
      <c r="P2481">
        <v>98.825977794560387</v>
      </c>
      <c r="Q2481">
        <v>93.366119927318508</v>
      </c>
      <c r="R2481">
        <v>75.17759486256476</v>
      </c>
      <c r="S2481">
        <v>56.824603268845514</v>
      </c>
      <c r="T2481">
        <v>49.966256607820242</v>
      </c>
      <c r="U2481">
        <v>18.910386812208479</v>
      </c>
      <c r="V2481">
        <v>91.641627765413972</v>
      </c>
      <c r="W2481">
        <v>65.408141285011936</v>
      </c>
      <c r="X2481">
        <v>51.515020232547279</v>
      </c>
      <c r="Y2481">
        <v>49.473774790850406</v>
      </c>
      <c r="Z2481">
        <v>75.812308740957093</v>
      </c>
      <c r="AA2481">
        <v>81.409418579021676</v>
      </c>
      <c r="AB2481">
        <v>75.418580371376507</v>
      </c>
      <c r="AC2481">
        <v>69.872934125540667</v>
      </c>
      <c r="AD2481">
        <v>72.250468345889303</v>
      </c>
      <c r="AE2481">
        <v>63.301802121524503</v>
      </c>
      <c r="AF2481">
        <v>39.165757255401616</v>
      </c>
      <c r="AG2481">
        <v>71.323794382446565</v>
      </c>
      <c r="AH2481">
        <v>60.430626387803962</v>
      </c>
      <c r="AI2481">
        <v>59.651954824684793</v>
      </c>
      <c r="AJ2481">
        <v>64.07883229714551</v>
      </c>
      <c r="AK2481">
        <v>5.7946653436936089</v>
      </c>
      <c r="AL2481">
        <v>17.416559215538712</v>
      </c>
      <c r="AM2481">
        <v>17.947539555942001</v>
      </c>
      <c r="AN2481">
        <v>5.3046607370240935</v>
      </c>
      <c r="AO2481">
        <v>-15.425865077043788</v>
      </c>
      <c r="AP2481">
        <v>-13.335545513704261</v>
      </c>
      <c r="AQ2481">
        <v>-20.255370443193137</v>
      </c>
      <c r="AR2481">
        <v>20.317833382967407</v>
      </c>
      <c r="AS2481">
        <v>4.9775148972079748</v>
      </c>
      <c r="AT2481">
        <v>-8.1369345921375142</v>
      </c>
      <c r="AU2481">
        <v>-14.605057506295104</v>
      </c>
      <c r="AV2481">
        <v>5</v>
      </c>
      <c r="AW2481">
        <v>9</v>
      </c>
      <c r="AX2481">
        <v>8</v>
      </c>
      <c r="AY2481">
        <v>7</v>
      </c>
      <c r="AZ2481">
        <v>2</v>
      </c>
      <c r="BA2481">
        <v>3</v>
      </c>
      <c r="BB2481">
        <v>1</v>
      </c>
      <c r="BC2481">
        <v>10</v>
      </c>
      <c r="BD2481">
        <v>6</v>
      </c>
      <c r="BE2481">
        <v>3</v>
      </c>
      <c r="BF2481">
        <v>1</v>
      </c>
      <c r="BG2481">
        <v>65.646198932619072</v>
      </c>
      <c r="BH2481">
        <v>31.54</v>
      </c>
      <c r="BI2481">
        <v>10.95</v>
      </c>
      <c r="BJ2481">
        <v>18.47</v>
      </c>
      <c r="BK2481">
        <v>26.65</v>
      </c>
      <c r="BL2481">
        <v>35.61</v>
      </c>
      <c r="BM2481">
        <v>49.35</v>
      </c>
      <c r="BN2481">
        <v>54.24</v>
      </c>
      <c r="BO2481">
        <v>33.380000000000003</v>
      </c>
      <c r="BP2481">
        <v>43.81</v>
      </c>
      <c r="BQ2481">
        <v>33.520000000000003</v>
      </c>
      <c r="BR2481">
        <v>40.36</v>
      </c>
      <c r="BS2481">
        <v>85.828479031459494</v>
      </c>
      <c r="BT2481">
        <v>77.171937082552176</v>
      </c>
      <c r="BU2481">
        <v>69.160174420691789</v>
      </c>
      <c r="BV2481">
        <v>34.323392662561389</v>
      </c>
      <c r="BW2481">
        <v>57.611617030739311</v>
      </c>
      <c r="BX2481">
        <v>70.98302957790122</v>
      </c>
      <c r="BY2481">
        <v>29.919605811444587</v>
      </c>
      <c r="BZ2481">
        <v>85.193158324378828</v>
      </c>
      <c r="CA2481">
        <v>83.681883196520516</v>
      </c>
      <c r="CB2481">
        <v>87.224515157895823</v>
      </c>
      <c r="CC2481">
        <v>41.010395962664717</v>
      </c>
      <c r="CD2481">
        <v>68.458486562367682</v>
      </c>
      <c r="CE2481">
        <v>89.050739783853999</v>
      </c>
      <c r="CF2481">
        <v>81.528039654675453</v>
      </c>
      <c r="CG2481">
        <v>73.345159750282406</v>
      </c>
      <c r="CH2481">
        <v>64.392937641724671</v>
      </c>
      <c r="CI2481">
        <v>50.648379855675579</v>
      </c>
      <c r="CJ2481">
        <v>45.755459168800776</v>
      </c>
      <c r="CK2481">
        <v>66.617709578598223</v>
      </c>
      <c r="CL2481">
        <v>56.193680882499123</v>
      </c>
      <c r="CM2481">
        <v>66.479234071146024</v>
      </c>
      <c r="CN2481">
        <v>59.638361309185917</v>
      </c>
      <c r="CO2481">
        <v>17.369992469091812</v>
      </c>
      <c r="CP2481">
        <v>-11.878802701301822</v>
      </c>
      <c r="CQ2481">
        <v>-12.367865233983665</v>
      </c>
      <c r="CR2481">
        <v>-39.021767087721017</v>
      </c>
      <c r="CS2481">
        <v>-6.781320610985361</v>
      </c>
      <c r="CT2481">
        <v>20.334649722225642</v>
      </c>
      <c r="CU2481">
        <v>-15.835853357356189</v>
      </c>
      <c r="CV2481">
        <v>18.575448745780605</v>
      </c>
      <c r="CW2481">
        <v>27.488202314021393</v>
      </c>
      <c r="CX2481">
        <v>20.745281086749799</v>
      </c>
      <c r="CY2481">
        <v>-18.627965346521201</v>
      </c>
      <c r="CZ2481">
        <v>8</v>
      </c>
      <c r="DA2481">
        <v>5</v>
      </c>
      <c r="DB2481">
        <v>3</v>
      </c>
      <c r="DC2481">
        <v>1</v>
      </c>
      <c r="DD2481">
        <v>4</v>
      </c>
      <c r="DE2481">
        <v>8</v>
      </c>
      <c r="DF2481">
        <v>2</v>
      </c>
      <c r="DG2481">
        <v>8</v>
      </c>
      <c r="DH2481">
        <v>7</v>
      </c>
      <c r="DI2481">
        <v>8</v>
      </c>
      <c r="DJ2481">
        <v>1</v>
      </c>
      <c r="DK2481">
        <v>1391.279</v>
      </c>
      <c r="DL2481">
        <v>1027.1400000000001</v>
      </c>
      <c r="DM2481">
        <v>560.58000000000004</v>
      </c>
      <c r="DN2481">
        <v>226.69</v>
      </c>
      <c r="DO2481">
        <v>3545.11</v>
      </c>
      <c r="DP2481">
        <v>335.36</v>
      </c>
      <c r="DQ2481">
        <v>730.61</v>
      </c>
      <c r="DR2481">
        <v>679.91</v>
      </c>
      <c r="DS2481">
        <v>1625.11</v>
      </c>
      <c r="DT2481">
        <v>801.71</v>
      </c>
      <c r="DU2481">
        <v>281.64999999999998</v>
      </c>
    </row>
    <row r="2482" spans="1:125" x14ac:dyDescent="0.25">
      <c r="A2482" t="s">
        <v>2604</v>
      </c>
      <c r="B2482" t="s">
        <v>5194</v>
      </c>
      <c r="C2482">
        <v>66.497868360481689</v>
      </c>
      <c r="D2482">
        <v>24.15</v>
      </c>
      <c r="E2482">
        <v>18.920000000000002</v>
      </c>
      <c r="F2482">
        <v>26.43</v>
      </c>
      <c r="G2482">
        <v>30.04</v>
      </c>
      <c r="H2482">
        <v>27.47</v>
      </c>
      <c r="I2482">
        <v>36.57</v>
      </c>
      <c r="J2482">
        <v>60.96</v>
      </c>
      <c r="K2482">
        <v>28.69</v>
      </c>
      <c r="L2482">
        <v>39.18</v>
      </c>
      <c r="M2482">
        <v>40.74</v>
      </c>
      <c r="N2482">
        <v>35.380000000000003</v>
      </c>
      <c r="O2482">
        <v>82.0131831098455</v>
      </c>
      <c r="P2482">
        <v>98.792583545787835</v>
      </c>
      <c r="Q2482">
        <v>91.05936439930791</v>
      </c>
      <c r="R2482">
        <v>75.451428768492434</v>
      </c>
      <c r="S2482">
        <v>57.247714030726648</v>
      </c>
      <c r="T2482">
        <v>50.248928295168717</v>
      </c>
      <c r="U2482">
        <v>18.911182910334439</v>
      </c>
      <c r="V2482">
        <v>91.950740138538919</v>
      </c>
      <c r="W2482">
        <v>64.796539103610243</v>
      </c>
      <c r="X2482">
        <v>51.430062239509006</v>
      </c>
      <c r="Y2482">
        <v>49.574825423976932</v>
      </c>
      <c r="Z2482">
        <v>75.850964154177035</v>
      </c>
      <c r="AA2482">
        <v>81.084513730453253</v>
      </c>
      <c r="AB2482">
        <v>73.565692657879694</v>
      </c>
      <c r="AC2482">
        <v>69.963828886947709</v>
      </c>
      <c r="AD2482">
        <v>72.52668795565728</v>
      </c>
      <c r="AE2482">
        <v>63.431985684125486</v>
      </c>
      <c r="AF2482">
        <v>39.037856155901927</v>
      </c>
      <c r="AG2482">
        <v>71.311983042558651</v>
      </c>
      <c r="AH2482">
        <v>60.821202175471122</v>
      </c>
      <c r="AI2482">
        <v>59.258219307698369</v>
      </c>
      <c r="AJ2482">
        <v>64.623618214428063</v>
      </c>
      <c r="AK2482">
        <v>6.1622189556684646</v>
      </c>
      <c r="AL2482">
        <v>17.708069815334582</v>
      </c>
      <c r="AM2482">
        <v>17.493671741428216</v>
      </c>
      <c r="AN2482">
        <v>5.4875998815447247</v>
      </c>
      <c r="AO2482">
        <v>-15.278973924930632</v>
      </c>
      <c r="AP2482">
        <v>-13.183057388956769</v>
      </c>
      <c r="AQ2482">
        <v>-20.126673245567488</v>
      </c>
      <c r="AR2482">
        <v>20.638757095980267</v>
      </c>
      <c r="AS2482">
        <v>3.9753369281391215</v>
      </c>
      <c r="AT2482">
        <v>-7.8281570681893626</v>
      </c>
      <c r="AU2482">
        <v>-15.048792790451131</v>
      </c>
      <c r="AV2482">
        <v>5</v>
      </c>
      <c r="AW2482">
        <v>9</v>
      </c>
      <c r="AX2482">
        <v>8</v>
      </c>
      <c r="AY2482">
        <v>7</v>
      </c>
      <c r="AZ2482">
        <v>2</v>
      </c>
      <c r="BA2482">
        <v>3</v>
      </c>
      <c r="BB2482">
        <v>1</v>
      </c>
      <c r="BC2482">
        <v>10</v>
      </c>
      <c r="BD2482">
        <v>6</v>
      </c>
      <c r="BE2482">
        <v>3</v>
      </c>
      <c r="BF2482">
        <v>1</v>
      </c>
      <c r="BG2482">
        <v>65.377090544705482</v>
      </c>
      <c r="BH2482">
        <v>33.06</v>
      </c>
      <c r="BI2482">
        <v>9.94</v>
      </c>
      <c r="BJ2482">
        <v>19.84</v>
      </c>
      <c r="BK2482">
        <v>26.52</v>
      </c>
      <c r="BL2482">
        <v>35.68</v>
      </c>
      <c r="BM2482">
        <v>49.48</v>
      </c>
      <c r="BN2482">
        <v>54.06</v>
      </c>
      <c r="BO2482">
        <v>33.64</v>
      </c>
      <c r="BP2482">
        <v>44.54</v>
      </c>
      <c r="BQ2482">
        <v>33.15</v>
      </c>
      <c r="BR2482">
        <v>40.950000000000003</v>
      </c>
      <c r="BS2482">
        <v>89.729394076588576</v>
      </c>
      <c r="BT2482">
        <v>74.529565195874156</v>
      </c>
      <c r="BU2482">
        <v>70.744577141513886</v>
      </c>
      <c r="BV2482">
        <v>33.195264759812673</v>
      </c>
      <c r="BW2482">
        <v>56.10156729827046</v>
      </c>
      <c r="BX2482">
        <v>68.926681542763404</v>
      </c>
      <c r="BY2482">
        <v>28.747752455026482</v>
      </c>
      <c r="BZ2482">
        <v>83.64273384174561</v>
      </c>
      <c r="CA2482">
        <v>87.785010740624415</v>
      </c>
      <c r="CB2482">
        <v>85.129409134403815</v>
      </c>
      <c r="CC2482">
        <v>40.616039805136801</v>
      </c>
      <c r="CD2482">
        <v>66.94450525920017</v>
      </c>
      <c r="CE2482">
        <v>90.059750981478928</v>
      </c>
      <c r="CF2482">
        <v>80.162114893434023</v>
      </c>
      <c r="CG2482">
        <v>73.478523462184683</v>
      </c>
      <c r="CH2482">
        <v>64.323642149705378</v>
      </c>
      <c r="CI2482">
        <v>50.517143972960596</v>
      </c>
      <c r="CJ2482">
        <v>45.944463890726503</v>
      </c>
      <c r="CK2482">
        <v>66.358530155852151</v>
      </c>
      <c r="CL2482">
        <v>55.462799906593098</v>
      </c>
      <c r="CM2482">
        <v>66.848987524453307</v>
      </c>
      <c r="CN2482">
        <v>59.047533795171454</v>
      </c>
      <c r="CO2482">
        <v>22.784888817388406</v>
      </c>
      <c r="CP2482">
        <v>-15.530185785604772</v>
      </c>
      <c r="CQ2482">
        <v>-9.4175377519201362</v>
      </c>
      <c r="CR2482">
        <v>-40.283258702372009</v>
      </c>
      <c r="CS2482">
        <v>-8.2220748514349182</v>
      </c>
      <c r="CT2482">
        <v>18.409537569802808</v>
      </c>
      <c r="CU2482">
        <v>-17.196711435700021</v>
      </c>
      <c r="CV2482">
        <v>17.284203685893459</v>
      </c>
      <c r="CW2482">
        <v>32.322210834031317</v>
      </c>
      <c r="CX2482">
        <v>18.280421609950508</v>
      </c>
      <c r="CY2482">
        <v>-18.431493990034653</v>
      </c>
      <c r="CZ2482">
        <v>8</v>
      </c>
      <c r="DA2482">
        <v>4</v>
      </c>
      <c r="DB2482">
        <v>4</v>
      </c>
      <c r="DC2482">
        <v>1</v>
      </c>
      <c r="DD2482">
        <v>4</v>
      </c>
      <c r="DE2482">
        <v>8</v>
      </c>
      <c r="DF2482">
        <v>2</v>
      </c>
      <c r="DG2482">
        <v>8</v>
      </c>
      <c r="DH2482">
        <v>7</v>
      </c>
      <c r="DI2482">
        <v>8</v>
      </c>
      <c r="DJ2482">
        <v>1</v>
      </c>
      <c r="DK2482">
        <v>1407.739</v>
      </c>
      <c r="DL2482">
        <v>1041.56</v>
      </c>
      <c r="DM2482">
        <v>555.9</v>
      </c>
      <c r="DN2482">
        <v>228.66</v>
      </c>
      <c r="DO2482">
        <v>3605.8</v>
      </c>
      <c r="DP2482">
        <v>337</v>
      </c>
      <c r="DQ2482">
        <v>734.45</v>
      </c>
      <c r="DR2482">
        <v>684.55</v>
      </c>
      <c r="DS2482">
        <v>1645.35</v>
      </c>
      <c r="DT2482">
        <v>802.95</v>
      </c>
      <c r="DU2482">
        <v>286.89</v>
      </c>
    </row>
    <row r="2483" spans="1:125" x14ac:dyDescent="0.25">
      <c r="A2483" t="s">
        <v>2605</v>
      </c>
      <c r="B2483" t="s">
        <v>5195</v>
      </c>
      <c r="C2483">
        <v>66.293863958429881</v>
      </c>
      <c r="D2483">
        <v>23.97</v>
      </c>
      <c r="E2483">
        <v>19.29</v>
      </c>
      <c r="F2483">
        <v>26.87</v>
      </c>
      <c r="G2483">
        <v>30.02</v>
      </c>
      <c r="H2483">
        <v>27.6</v>
      </c>
      <c r="I2483">
        <v>36.65</v>
      </c>
      <c r="J2483">
        <v>61</v>
      </c>
      <c r="K2483">
        <v>28.43</v>
      </c>
      <c r="L2483">
        <v>39.630000000000003</v>
      </c>
      <c r="M2483">
        <v>41.99</v>
      </c>
      <c r="N2483">
        <v>35.31</v>
      </c>
      <c r="O2483">
        <v>82.041883570200682</v>
      </c>
      <c r="P2483">
        <v>97.730662962863718</v>
      </c>
      <c r="Q2483">
        <v>91.263940538653017</v>
      </c>
      <c r="R2483">
        <v>75.558351139130764</v>
      </c>
      <c r="S2483">
        <v>57.333527524108284</v>
      </c>
      <c r="T2483">
        <v>50.410736674189764</v>
      </c>
      <c r="U2483">
        <v>18.903825911939865</v>
      </c>
      <c r="V2483">
        <v>92.004481600822331</v>
      </c>
      <c r="W2483">
        <v>64.667944754241574</v>
      </c>
      <c r="X2483">
        <v>49.706738683083692</v>
      </c>
      <c r="Y2483">
        <v>49.610410183494984</v>
      </c>
      <c r="Z2483">
        <v>76.028903698014076</v>
      </c>
      <c r="AA2483">
        <v>80.714204654128039</v>
      </c>
      <c r="AB2483">
        <v>73.127183950731805</v>
      </c>
      <c r="AC2483">
        <v>69.982984735125882</v>
      </c>
      <c r="AD2483">
        <v>72.399822303345942</v>
      </c>
      <c r="AE2483">
        <v>63.348750917573717</v>
      </c>
      <c r="AF2483">
        <v>38.999859597789559</v>
      </c>
      <c r="AG2483">
        <v>71.568040054029026</v>
      </c>
      <c r="AH2483">
        <v>60.36519286984889</v>
      </c>
      <c r="AI2483">
        <v>58.005726881801714</v>
      </c>
      <c r="AJ2483">
        <v>64.691833880340027</v>
      </c>
      <c r="AK2483">
        <v>6.0129798721866052</v>
      </c>
      <c r="AL2483">
        <v>17.016458308735679</v>
      </c>
      <c r="AM2483">
        <v>18.136756587921212</v>
      </c>
      <c r="AN2483">
        <v>5.5753664040048818</v>
      </c>
      <c r="AO2483">
        <v>-15.066294779237658</v>
      </c>
      <c r="AP2483">
        <v>-12.938014243383954</v>
      </c>
      <c r="AQ2483">
        <v>-20.096033685849694</v>
      </c>
      <c r="AR2483">
        <v>20.436441546793304</v>
      </c>
      <c r="AS2483">
        <v>4.3027518843926842</v>
      </c>
      <c r="AT2483">
        <v>-8.2989881987180212</v>
      </c>
      <c r="AU2483">
        <v>-15.081423696845043</v>
      </c>
      <c r="AV2483">
        <v>5</v>
      </c>
      <c r="AW2483">
        <v>8</v>
      </c>
      <c r="AX2483">
        <v>9</v>
      </c>
      <c r="AY2483">
        <v>7</v>
      </c>
      <c r="AZ2483">
        <v>2</v>
      </c>
      <c r="BA2483">
        <v>3</v>
      </c>
      <c r="BB2483">
        <v>1</v>
      </c>
      <c r="BC2483">
        <v>10</v>
      </c>
      <c r="BD2483">
        <v>6</v>
      </c>
      <c r="BE2483">
        <v>3</v>
      </c>
      <c r="BF2483">
        <v>1</v>
      </c>
      <c r="BG2483">
        <v>64.939365848317891</v>
      </c>
      <c r="BH2483">
        <v>32.86</v>
      </c>
      <c r="BI2483">
        <v>10.45</v>
      </c>
      <c r="BJ2483">
        <v>19.260000000000002</v>
      </c>
      <c r="BK2483">
        <v>27.71</v>
      </c>
      <c r="BL2483">
        <v>35.520000000000003</v>
      </c>
      <c r="BM2483">
        <v>49.12</v>
      </c>
      <c r="BN2483">
        <v>54.34</v>
      </c>
      <c r="BO2483">
        <v>34.380000000000003</v>
      </c>
      <c r="BP2483">
        <v>45.71</v>
      </c>
      <c r="BQ2483">
        <v>36.1</v>
      </c>
      <c r="BR2483">
        <v>40.22</v>
      </c>
      <c r="BS2483">
        <v>89.697728030637933</v>
      </c>
      <c r="BT2483">
        <v>75.91099595136393</v>
      </c>
      <c r="BU2483">
        <v>69.741277446012646</v>
      </c>
      <c r="BV2483">
        <v>29.096706444535631</v>
      </c>
      <c r="BW2483">
        <v>56.858831936447508</v>
      </c>
      <c r="BX2483">
        <v>70.300773771972985</v>
      </c>
      <c r="BY2483">
        <v>30.643659557030269</v>
      </c>
      <c r="BZ2483">
        <v>82.064526177439902</v>
      </c>
      <c r="CA2483">
        <v>87.138665585847619</v>
      </c>
      <c r="CB2483">
        <v>81.835902490423408</v>
      </c>
      <c r="CC2483">
        <v>41.043956939784984</v>
      </c>
      <c r="CD2483">
        <v>67.140742655986429</v>
      </c>
      <c r="CE2483">
        <v>89.553413981245996</v>
      </c>
      <c r="CF2483">
        <v>80.73594188903968</v>
      </c>
      <c r="CG2483">
        <v>72.287710668317743</v>
      </c>
      <c r="CH2483">
        <v>64.482839852239167</v>
      </c>
      <c r="CI2483">
        <v>50.87880055364429</v>
      </c>
      <c r="CJ2483">
        <v>45.660087228458991</v>
      </c>
      <c r="CK2483">
        <v>65.619593883419029</v>
      </c>
      <c r="CL2483">
        <v>54.291869893884005</v>
      </c>
      <c r="CM2483">
        <v>63.904792771445344</v>
      </c>
      <c r="CN2483">
        <v>59.777230953816137</v>
      </c>
      <c r="CO2483">
        <v>22.556985374651504</v>
      </c>
      <c r="CP2483">
        <v>-13.642418029882066</v>
      </c>
      <c r="CQ2483">
        <v>-10.994664443027034</v>
      </c>
      <c r="CR2483">
        <v>-43.191004223782116</v>
      </c>
      <c r="CS2483">
        <v>-7.6240079157916583</v>
      </c>
      <c r="CT2483">
        <v>19.421973218328695</v>
      </c>
      <c r="CU2483">
        <v>-15.016427671428723</v>
      </c>
      <c r="CV2483">
        <v>16.444932294020873</v>
      </c>
      <c r="CW2483">
        <v>32.846795691963614</v>
      </c>
      <c r="CX2483">
        <v>17.931109718978064</v>
      </c>
      <c r="CY2483">
        <v>-18.733274014031153</v>
      </c>
      <c r="CZ2483">
        <v>9</v>
      </c>
      <c r="DA2483">
        <v>4</v>
      </c>
      <c r="DB2483">
        <v>4</v>
      </c>
      <c r="DC2483">
        <v>1</v>
      </c>
      <c r="DD2483">
        <v>4</v>
      </c>
      <c r="DE2483">
        <v>8</v>
      </c>
      <c r="DF2483">
        <v>2</v>
      </c>
      <c r="DG2483">
        <v>7</v>
      </c>
      <c r="DH2483">
        <v>7</v>
      </c>
      <c r="DI2483">
        <v>8</v>
      </c>
      <c r="DJ2483">
        <v>1</v>
      </c>
      <c r="DK2483">
        <v>1414.722</v>
      </c>
      <c r="DL2483">
        <v>1033.33</v>
      </c>
      <c r="DM2483">
        <v>556.33000000000004</v>
      </c>
      <c r="DN2483">
        <v>229.6</v>
      </c>
      <c r="DO2483">
        <v>3606.93</v>
      </c>
      <c r="DP2483">
        <v>339</v>
      </c>
      <c r="DQ2483">
        <v>735.21</v>
      </c>
      <c r="DR2483">
        <v>683.69</v>
      </c>
      <c r="DS2483">
        <v>1641.21</v>
      </c>
      <c r="DT2483">
        <v>810.38</v>
      </c>
      <c r="DU2483">
        <v>286.72000000000003</v>
      </c>
    </row>
    <row r="2484" spans="1:125" x14ac:dyDescent="0.25">
      <c r="A2484" t="s">
        <v>2606</v>
      </c>
      <c r="B2484" t="s">
        <v>5196</v>
      </c>
      <c r="C2484">
        <v>66.070106214040635</v>
      </c>
      <c r="D2484">
        <v>24.21</v>
      </c>
      <c r="E2484">
        <v>18.989999999999998</v>
      </c>
      <c r="F2484">
        <v>25.99</v>
      </c>
      <c r="G2484">
        <v>30.64</v>
      </c>
      <c r="H2484">
        <v>28.39</v>
      </c>
      <c r="I2484">
        <v>37.28</v>
      </c>
      <c r="J2484">
        <v>59.27</v>
      </c>
      <c r="K2484">
        <v>28.14</v>
      </c>
      <c r="L2484">
        <v>38.76</v>
      </c>
      <c r="M2484">
        <v>41.62</v>
      </c>
      <c r="N2484">
        <v>39.94</v>
      </c>
      <c r="O2484">
        <v>82.401124591884354</v>
      </c>
      <c r="P2484">
        <v>97.369836689328224</v>
      </c>
      <c r="Q2484">
        <v>90.141580410513569</v>
      </c>
      <c r="R2484">
        <v>76.357103733107451</v>
      </c>
      <c r="S2484">
        <v>57.330460469807711</v>
      </c>
      <c r="T2484">
        <v>50.909375820311283</v>
      </c>
      <c r="U2484">
        <v>19.060660002570529</v>
      </c>
      <c r="V2484">
        <v>92.879581015817649</v>
      </c>
      <c r="W2484">
        <v>64.852749032243921</v>
      </c>
      <c r="X2484">
        <v>50.258513817675841</v>
      </c>
      <c r="Y2484">
        <v>45.210182771186375</v>
      </c>
      <c r="Z2484">
        <v>75.786385279451849</v>
      </c>
      <c r="AA2484">
        <v>81.013097288104206</v>
      </c>
      <c r="AB2484">
        <v>74.005438289409312</v>
      </c>
      <c r="AC2484">
        <v>69.360118916365266</v>
      </c>
      <c r="AD2484">
        <v>71.609907749973289</v>
      </c>
      <c r="AE2484">
        <v>62.724715225062482</v>
      </c>
      <c r="AF2484">
        <v>40.733938681657968</v>
      </c>
      <c r="AG2484">
        <v>71.857863304500484</v>
      </c>
      <c r="AH2484">
        <v>61.239434480371656</v>
      </c>
      <c r="AI2484">
        <v>58.382960161717719</v>
      </c>
      <c r="AJ2484">
        <v>60.057308977832669</v>
      </c>
      <c r="AK2484">
        <v>6.6147393124325049</v>
      </c>
      <c r="AL2484">
        <v>16.356739401224019</v>
      </c>
      <c r="AM2484">
        <v>16.136142121104257</v>
      </c>
      <c r="AN2484">
        <v>6.9969848167421844</v>
      </c>
      <c r="AO2484">
        <v>-14.279447280165577</v>
      </c>
      <c r="AP2484">
        <v>-11.815339404751199</v>
      </c>
      <c r="AQ2484">
        <v>-21.673278679087439</v>
      </c>
      <c r="AR2484">
        <v>21.021717711317166</v>
      </c>
      <c r="AS2484">
        <v>3.6133145518722642</v>
      </c>
      <c r="AT2484">
        <v>-8.1244463440418784</v>
      </c>
      <c r="AU2484">
        <v>-14.847126206646294</v>
      </c>
      <c r="AV2484">
        <v>5</v>
      </c>
      <c r="AW2484">
        <v>9</v>
      </c>
      <c r="AX2484">
        <v>8</v>
      </c>
      <c r="AY2484">
        <v>7</v>
      </c>
      <c r="AZ2484">
        <v>2</v>
      </c>
      <c r="BA2484">
        <v>3</v>
      </c>
      <c r="BB2484">
        <v>1</v>
      </c>
      <c r="BC2484">
        <v>10</v>
      </c>
      <c r="BD2484">
        <v>6</v>
      </c>
      <c r="BE2484">
        <v>3</v>
      </c>
      <c r="BF2484">
        <v>1</v>
      </c>
      <c r="BG2484">
        <v>64.643388547431144</v>
      </c>
      <c r="BH2484">
        <v>27.22</v>
      </c>
      <c r="BI2484">
        <v>9.91</v>
      </c>
      <c r="BJ2484">
        <v>19.059999999999999</v>
      </c>
      <c r="BK2484">
        <v>27.94</v>
      </c>
      <c r="BL2484">
        <v>42.04</v>
      </c>
      <c r="BM2484">
        <v>47.93</v>
      </c>
      <c r="BN2484">
        <v>50.95</v>
      </c>
      <c r="BO2484">
        <v>35.700000000000003</v>
      </c>
      <c r="BP2484">
        <v>44.93</v>
      </c>
      <c r="BQ2484">
        <v>35.869999999999997</v>
      </c>
      <c r="BR2484">
        <v>47.36</v>
      </c>
      <c r="BS2484">
        <v>86.609262270234737</v>
      </c>
      <c r="BT2484">
        <v>77.840342398895331</v>
      </c>
      <c r="BU2484">
        <v>71.607903375202852</v>
      </c>
      <c r="BV2484">
        <v>30.062047208622865</v>
      </c>
      <c r="BW2484">
        <v>56.828096214473398</v>
      </c>
      <c r="BX2484">
        <v>71.586352534147807</v>
      </c>
      <c r="BY2484">
        <v>31.568942468658406</v>
      </c>
      <c r="BZ2484">
        <v>81.623914784936716</v>
      </c>
      <c r="CA2484">
        <v>88.319022570894091</v>
      </c>
      <c r="CB2484">
        <v>85.569160964822956</v>
      </c>
      <c r="CC2484">
        <v>29.462229230853485</v>
      </c>
      <c r="CD2484">
        <v>72.776455716262873</v>
      </c>
      <c r="CE2484">
        <v>90.090579482726923</v>
      </c>
      <c r="CF2484">
        <v>80.944551162554887</v>
      </c>
      <c r="CG2484">
        <v>72.056514555313569</v>
      </c>
      <c r="CH2484">
        <v>57.955677780315263</v>
      </c>
      <c r="CI2484">
        <v>52.068533374287021</v>
      </c>
      <c r="CJ2484">
        <v>49.050327349123258</v>
      </c>
      <c r="CK2484">
        <v>64.303646375052253</v>
      </c>
      <c r="CL2484">
        <v>55.070443665699372</v>
      </c>
      <c r="CM2484">
        <v>64.125084297564683</v>
      </c>
      <c r="CN2484">
        <v>52.635460262842535</v>
      </c>
      <c r="CO2484">
        <v>13.832806553971864</v>
      </c>
      <c r="CP2484">
        <v>-12.250237083831593</v>
      </c>
      <c r="CQ2484">
        <v>-9.3366477873520353</v>
      </c>
      <c r="CR2484">
        <v>-41.994467346690705</v>
      </c>
      <c r="CS2484">
        <v>-1.1275815658418651</v>
      </c>
      <c r="CT2484">
        <v>19.517819159860785</v>
      </c>
      <c r="CU2484">
        <v>-17.481384880464852</v>
      </c>
      <c r="CV2484">
        <v>17.320268409884463</v>
      </c>
      <c r="CW2484">
        <v>33.248578905194719</v>
      </c>
      <c r="CX2484">
        <v>21.444076667258273</v>
      </c>
      <c r="CY2484">
        <v>-23.173231031989051</v>
      </c>
      <c r="CZ2484">
        <v>6</v>
      </c>
      <c r="DA2484">
        <v>3</v>
      </c>
      <c r="DB2484">
        <v>5</v>
      </c>
      <c r="DC2484">
        <v>1</v>
      </c>
      <c r="DD2484">
        <v>5</v>
      </c>
      <c r="DE2484">
        <v>8</v>
      </c>
      <c r="DF2484">
        <v>2</v>
      </c>
      <c r="DG2484">
        <v>9</v>
      </c>
      <c r="DH2484">
        <v>7</v>
      </c>
      <c r="DI2484">
        <v>8</v>
      </c>
      <c r="DJ2484">
        <v>1</v>
      </c>
      <c r="DK2484">
        <v>1411.8969999999999</v>
      </c>
      <c r="DL2484">
        <v>1036.29</v>
      </c>
      <c r="DM2484">
        <v>560.16999999999996</v>
      </c>
      <c r="DN2484">
        <v>228.41</v>
      </c>
      <c r="DO2484">
        <v>3612.39</v>
      </c>
      <c r="DP2484">
        <v>339.91</v>
      </c>
      <c r="DQ2484">
        <v>738.85</v>
      </c>
      <c r="DR2484">
        <v>680.23</v>
      </c>
      <c r="DS2484">
        <v>1630.97</v>
      </c>
      <c r="DT2484">
        <v>808.02</v>
      </c>
      <c r="DU2484">
        <v>275.18</v>
      </c>
    </row>
    <row r="2485" spans="1:125" x14ac:dyDescent="0.25">
      <c r="A2485" t="s">
        <v>2607</v>
      </c>
      <c r="B2485" t="s">
        <v>5197</v>
      </c>
      <c r="C2485">
        <v>66.158165014989237</v>
      </c>
      <c r="D2485">
        <v>23.61</v>
      </c>
      <c r="E2485">
        <v>19.420000000000002</v>
      </c>
      <c r="F2485">
        <v>24.85</v>
      </c>
      <c r="G2485">
        <v>30.66</v>
      </c>
      <c r="H2485">
        <v>26.82</v>
      </c>
      <c r="I2485">
        <v>37.25</v>
      </c>
      <c r="J2485">
        <v>60.39</v>
      </c>
      <c r="K2485">
        <v>28.16</v>
      </c>
      <c r="L2485">
        <v>39.86</v>
      </c>
      <c r="M2485">
        <v>41.59</v>
      </c>
      <c r="N2485">
        <v>39.659999999999997</v>
      </c>
      <c r="O2485">
        <v>82.419370153865799</v>
      </c>
      <c r="P2485">
        <v>97.53070633263556</v>
      </c>
      <c r="Q2485">
        <v>90.111272798082879</v>
      </c>
      <c r="R2485">
        <v>76.077863347105236</v>
      </c>
      <c r="S2485">
        <v>57.941753670582379</v>
      </c>
      <c r="T2485">
        <v>49.876571242641944</v>
      </c>
      <c r="U2485">
        <v>19.426573986075763</v>
      </c>
      <c r="V2485">
        <v>92.702347000870162</v>
      </c>
      <c r="W2485">
        <v>66.21235416449511</v>
      </c>
      <c r="X2485">
        <v>48.823310499877465</v>
      </c>
      <c r="Y2485">
        <v>46.61769196864924</v>
      </c>
      <c r="Z2485">
        <v>76.393874841341244</v>
      </c>
      <c r="AA2485">
        <v>80.584739727920237</v>
      </c>
      <c r="AB2485">
        <v>75.148243094875724</v>
      </c>
      <c r="AC2485">
        <v>69.337885961929416</v>
      </c>
      <c r="AD2485">
        <v>73.183066186774212</v>
      </c>
      <c r="AE2485">
        <v>62.749060352763713</v>
      </c>
      <c r="AF2485">
        <v>39.612885570260822</v>
      </c>
      <c r="AG2485">
        <v>71.844203684840721</v>
      </c>
      <c r="AH2485">
        <v>60.136937417933041</v>
      </c>
      <c r="AI2485">
        <v>58.412039777175508</v>
      </c>
      <c r="AJ2485">
        <v>60.336878549066924</v>
      </c>
      <c r="AK2485">
        <v>6.0254953125245549</v>
      </c>
      <c r="AL2485">
        <v>16.945966604715323</v>
      </c>
      <c r="AM2485">
        <v>14.963029703207155</v>
      </c>
      <c r="AN2485">
        <v>6.7399773851758198</v>
      </c>
      <c r="AO2485">
        <v>-15.241312516191833</v>
      </c>
      <c r="AP2485">
        <v>-12.872489110121769</v>
      </c>
      <c r="AQ2485">
        <v>-20.186311584185059</v>
      </c>
      <c r="AR2485">
        <v>20.858143316029441</v>
      </c>
      <c r="AS2485">
        <v>6.0754167465620696</v>
      </c>
      <c r="AT2485">
        <v>-9.588729277298043</v>
      </c>
      <c r="AU2485">
        <v>-13.719186580417684</v>
      </c>
      <c r="AV2485">
        <v>5</v>
      </c>
      <c r="AW2485">
        <v>9</v>
      </c>
      <c r="AX2485">
        <v>8</v>
      </c>
      <c r="AY2485">
        <v>7</v>
      </c>
      <c r="AZ2485">
        <v>2</v>
      </c>
      <c r="BA2485">
        <v>3</v>
      </c>
      <c r="BB2485">
        <v>1</v>
      </c>
      <c r="BC2485">
        <v>10</v>
      </c>
      <c r="BD2485">
        <v>6</v>
      </c>
      <c r="BE2485">
        <v>3</v>
      </c>
      <c r="BF2485">
        <v>1</v>
      </c>
      <c r="BG2485">
        <v>63.815514361101556</v>
      </c>
      <c r="BH2485">
        <v>28.89</v>
      </c>
      <c r="BI2485">
        <v>10.69</v>
      </c>
      <c r="BJ2485">
        <v>19.37</v>
      </c>
      <c r="BK2485">
        <v>28.45</v>
      </c>
      <c r="BL2485">
        <v>41.54</v>
      </c>
      <c r="BM2485">
        <v>49.06</v>
      </c>
      <c r="BN2485">
        <v>52.28</v>
      </c>
      <c r="BO2485">
        <v>35.15</v>
      </c>
      <c r="BP2485">
        <v>48.61</v>
      </c>
      <c r="BQ2485">
        <v>36.76</v>
      </c>
      <c r="BR2485">
        <v>47.23</v>
      </c>
      <c r="BS2485">
        <v>85.310706923467222</v>
      </c>
      <c r="BT2485">
        <v>75.374882466141017</v>
      </c>
      <c r="BU2485">
        <v>72.397855573376333</v>
      </c>
      <c r="BV2485">
        <v>31.248031936402516</v>
      </c>
      <c r="BW2485">
        <v>56.165267987471537</v>
      </c>
      <c r="BX2485">
        <v>72.180454415342112</v>
      </c>
      <c r="BY2485">
        <v>31.525559136501204</v>
      </c>
      <c r="BZ2485">
        <v>82.392822226069811</v>
      </c>
      <c r="CA2485">
        <v>88.768031094487981</v>
      </c>
      <c r="CB2485">
        <v>80.873871069905661</v>
      </c>
      <c r="CC2485">
        <v>25.73317514295174</v>
      </c>
      <c r="CD2485">
        <v>71.11020729505718</v>
      </c>
      <c r="CE2485">
        <v>89.31399055571805</v>
      </c>
      <c r="CF2485">
        <v>80.6331617249228</v>
      </c>
      <c r="CG2485">
        <v>71.550147548125679</v>
      </c>
      <c r="CH2485">
        <v>58.455322094141401</v>
      </c>
      <c r="CI2485">
        <v>50.940092338476028</v>
      </c>
      <c r="CJ2485">
        <v>47.717502419887268</v>
      </c>
      <c r="CK2485">
        <v>64.84918231875568</v>
      </c>
      <c r="CL2485">
        <v>51.390369642888182</v>
      </c>
      <c r="CM2485">
        <v>63.242683556141067</v>
      </c>
      <c r="CN2485">
        <v>52.767998478003804</v>
      </c>
      <c r="CO2485">
        <v>14.200499628410043</v>
      </c>
      <c r="CP2485">
        <v>-13.939108089577033</v>
      </c>
      <c r="CQ2485">
        <v>-8.2353061515464674</v>
      </c>
      <c r="CR2485">
        <v>-40.302115611723167</v>
      </c>
      <c r="CS2485">
        <v>-2.2900541066698636</v>
      </c>
      <c r="CT2485">
        <v>21.240362076866084</v>
      </c>
      <c r="CU2485">
        <v>-16.191943283386063</v>
      </c>
      <c r="CV2485">
        <v>17.54363990731413</v>
      </c>
      <c r="CW2485">
        <v>37.377661451599799</v>
      </c>
      <c r="CX2485">
        <v>17.631187513764594</v>
      </c>
      <c r="CY2485">
        <v>-27.034823335052064</v>
      </c>
      <c r="CZ2485">
        <v>6</v>
      </c>
      <c r="DA2485">
        <v>3</v>
      </c>
      <c r="DB2485">
        <v>4</v>
      </c>
      <c r="DC2485">
        <v>1</v>
      </c>
      <c r="DD2485">
        <v>5</v>
      </c>
      <c r="DE2485">
        <v>8</v>
      </c>
      <c r="DF2485">
        <v>3</v>
      </c>
      <c r="DG2485">
        <v>9</v>
      </c>
      <c r="DH2485">
        <v>8</v>
      </c>
      <c r="DI2485">
        <v>7</v>
      </c>
      <c r="DJ2485">
        <v>1</v>
      </c>
      <c r="DK2485">
        <v>1430.4860000000001</v>
      </c>
      <c r="DL2485">
        <v>1038.07</v>
      </c>
      <c r="DM2485">
        <v>563.67999999999995</v>
      </c>
      <c r="DN2485">
        <v>228.57</v>
      </c>
      <c r="DO2485">
        <v>3679.38</v>
      </c>
      <c r="DP2485">
        <v>336.09</v>
      </c>
      <c r="DQ2485">
        <v>731.34</v>
      </c>
      <c r="DR2485">
        <v>678.86</v>
      </c>
      <c r="DS2485">
        <v>1630.84</v>
      </c>
      <c r="DT2485">
        <v>806.49</v>
      </c>
      <c r="DU2485">
        <v>288.11</v>
      </c>
    </row>
    <row r="2486" spans="1:125" x14ac:dyDescent="0.25">
      <c r="A2486" t="s">
        <v>2608</v>
      </c>
      <c r="B2486" t="s">
        <v>5198</v>
      </c>
      <c r="C2486">
        <v>65.903966603130129</v>
      </c>
      <c r="D2486">
        <v>23.81</v>
      </c>
      <c r="E2486">
        <v>19.170000000000002</v>
      </c>
      <c r="F2486">
        <v>25.25</v>
      </c>
      <c r="G2486">
        <v>30.71</v>
      </c>
      <c r="H2486">
        <v>26.99</v>
      </c>
      <c r="I2486">
        <v>37.11</v>
      </c>
      <c r="J2486">
        <v>60.04</v>
      </c>
      <c r="K2486">
        <v>28.74</v>
      </c>
      <c r="L2486">
        <v>40.159999999999997</v>
      </c>
      <c r="M2486">
        <v>41.6</v>
      </c>
      <c r="N2486">
        <v>41.48</v>
      </c>
      <c r="O2486">
        <v>83.289872560370767</v>
      </c>
      <c r="P2486">
        <v>97.516509921728954</v>
      </c>
      <c r="Q2486">
        <v>90.674538956648945</v>
      </c>
      <c r="R2486">
        <v>75.829510850293246</v>
      </c>
      <c r="S2486">
        <v>58.697701849647203</v>
      </c>
      <c r="T2486">
        <v>51.052972759382513</v>
      </c>
      <c r="U2486">
        <v>18.271495571492526</v>
      </c>
      <c r="V2486">
        <v>90.429257387052274</v>
      </c>
      <c r="W2486">
        <v>65.793206706352834</v>
      </c>
      <c r="X2486">
        <v>50.03134426073936</v>
      </c>
      <c r="Y2486">
        <v>43.35722181072277</v>
      </c>
      <c r="Z2486">
        <v>76.190467270549604</v>
      </c>
      <c r="AA2486">
        <v>80.834229750048635</v>
      </c>
      <c r="AB2486">
        <v>74.747956213813168</v>
      </c>
      <c r="AC2486">
        <v>69.294295521815329</v>
      </c>
      <c r="AD2486">
        <v>73.008570381466441</v>
      </c>
      <c r="AE2486">
        <v>62.888960062570739</v>
      </c>
      <c r="AF2486">
        <v>39.959479339584313</v>
      </c>
      <c r="AG2486">
        <v>71.261517521557394</v>
      </c>
      <c r="AH2486">
        <v>59.843045040654957</v>
      </c>
      <c r="AI2486">
        <v>58.396687199108726</v>
      </c>
      <c r="AJ2486">
        <v>58.518424333262075</v>
      </c>
      <c r="AK2486">
        <v>7.0994052898211635</v>
      </c>
      <c r="AL2486">
        <v>16.682280171680318</v>
      </c>
      <c r="AM2486">
        <v>15.926582742835777</v>
      </c>
      <c r="AN2486">
        <v>6.5352153284779178</v>
      </c>
      <c r="AO2486">
        <v>-14.310868531819239</v>
      </c>
      <c r="AP2486">
        <v>-11.835987303188226</v>
      </c>
      <c r="AQ2486">
        <v>-21.687983768091787</v>
      </c>
      <c r="AR2486">
        <v>19.16773986549488</v>
      </c>
      <c r="AS2486">
        <v>5.9501616656978769</v>
      </c>
      <c r="AT2486">
        <v>-8.3653429383693663</v>
      </c>
      <c r="AU2486">
        <v>-15.161202522539305</v>
      </c>
      <c r="AV2486">
        <v>5</v>
      </c>
      <c r="AW2486">
        <v>9</v>
      </c>
      <c r="AX2486">
        <v>8</v>
      </c>
      <c r="AY2486">
        <v>7</v>
      </c>
      <c r="AZ2486">
        <v>2</v>
      </c>
      <c r="BA2486">
        <v>3</v>
      </c>
      <c r="BB2486">
        <v>1</v>
      </c>
      <c r="BC2486">
        <v>10</v>
      </c>
      <c r="BD2486">
        <v>6</v>
      </c>
      <c r="BE2486">
        <v>3</v>
      </c>
      <c r="BF2486">
        <v>1</v>
      </c>
      <c r="BG2486">
        <v>64.541190372545103</v>
      </c>
      <c r="BH2486">
        <v>31.68</v>
      </c>
      <c r="BI2486">
        <v>7.62</v>
      </c>
      <c r="BJ2486">
        <v>17.62</v>
      </c>
      <c r="BK2486">
        <v>27.22</v>
      </c>
      <c r="BL2486">
        <v>44.44</v>
      </c>
      <c r="BM2486">
        <v>49.76</v>
      </c>
      <c r="BN2486">
        <v>49.39</v>
      </c>
      <c r="BO2486">
        <v>32.909999999999997</v>
      </c>
      <c r="BP2486">
        <v>48.28</v>
      </c>
      <c r="BQ2486">
        <v>35.18</v>
      </c>
      <c r="BR2486">
        <v>45.95</v>
      </c>
      <c r="BS2486">
        <v>81.9018206923853</v>
      </c>
      <c r="BT2486">
        <v>72.627953479338672</v>
      </c>
      <c r="BU2486">
        <v>80.173195575072697</v>
      </c>
      <c r="BV2486">
        <v>39.897816501847721</v>
      </c>
      <c r="BW2486">
        <v>55.779305146839008</v>
      </c>
      <c r="BX2486">
        <v>73.146039253303428</v>
      </c>
      <c r="BY2486">
        <v>32.856632722708916</v>
      </c>
      <c r="BZ2486">
        <v>89.769380011082845</v>
      </c>
      <c r="CA2486">
        <v>92.500665279237069</v>
      </c>
      <c r="CB2486">
        <v>67.571135127351326</v>
      </c>
      <c r="CC2486">
        <v>23.729150308829222</v>
      </c>
      <c r="CD2486">
        <v>68.32216369771109</v>
      </c>
      <c r="CE2486">
        <v>92.379758024318775</v>
      </c>
      <c r="CF2486">
        <v>82.383162304849449</v>
      </c>
      <c r="CG2486">
        <v>72.784568128574463</v>
      </c>
      <c r="CH2486">
        <v>55.556842330695424</v>
      </c>
      <c r="CI2486">
        <v>50.240665144480893</v>
      </c>
      <c r="CJ2486">
        <v>50.608834547990099</v>
      </c>
      <c r="CK2486">
        <v>67.091329083905535</v>
      </c>
      <c r="CL2486">
        <v>51.715741467773285</v>
      </c>
      <c r="CM2486">
        <v>64.824048807124271</v>
      </c>
      <c r="CN2486">
        <v>54.045980560572893</v>
      </c>
      <c r="CO2486">
        <v>13.57965699467421</v>
      </c>
      <c r="CP2486">
        <v>-19.751804544980104</v>
      </c>
      <c r="CQ2486">
        <v>-2.2099667297767525</v>
      </c>
      <c r="CR2486">
        <v>-32.886751626726742</v>
      </c>
      <c r="CS2486">
        <v>0.2224628161435831</v>
      </c>
      <c r="CT2486">
        <v>22.905374108822535</v>
      </c>
      <c r="CU2486">
        <v>-17.752201825281183</v>
      </c>
      <c r="CV2486">
        <v>22.67805092717731</v>
      </c>
      <c r="CW2486">
        <v>40.784923811463784</v>
      </c>
      <c r="CX2486">
        <v>2.747086320227055</v>
      </c>
      <c r="CY2486">
        <v>-30.316830251743671</v>
      </c>
      <c r="CZ2486">
        <v>7</v>
      </c>
      <c r="DA2486">
        <v>3</v>
      </c>
      <c r="DB2486">
        <v>6</v>
      </c>
      <c r="DC2486">
        <v>1</v>
      </c>
      <c r="DD2486">
        <v>5</v>
      </c>
      <c r="DE2486">
        <v>8</v>
      </c>
      <c r="DF2486">
        <v>2</v>
      </c>
      <c r="DG2486">
        <v>9</v>
      </c>
      <c r="DH2486">
        <v>8</v>
      </c>
      <c r="DI2486">
        <v>5</v>
      </c>
      <c r="DJ2486">
        <v>1</v>
      </c>
      <c r="DK2486">
        <v>1459.5730000000001</v>
      </c>
      <c r="DL2486">
        <v>1045.24</v>
      </c>
      <c r="DM2486">
        <v>568.44000000000005</v>
      </c>
      <c r="DN2486">
        <v>231.03</v>
      </c>
      <c r="DO2486">
        <v>3692.53</v>
      </c>
      <c r="DP2486">
        <v>340.77</v>
      </c>
      <c r="DQ2486">
        <v>736.23</v>
      </c>
      <c r="DR2486">
        <v>677.58</v>
      </c>
      <c r="DS2486">
        <v>1636.26</v>
      </c>
      <c r="DT2486">
        <v>808.88</v>
      </c>
      <c r="DU2486">
        <v>282.18</v>
      </c>
    </row>
    <row r="2487" spans="1:125" x14ac:dyDescent="0.25">
      <c r="A2487" t="s">
        <v>2609</v>
      </c>
      <c r="B2487" t="s">
        <v>5199</v>
      </c>
      <c r="C2487">
        <v>66.645942757243503</v>
      </c>
      <c r="D2487">
        <v>21.76</v>
      </c>
      <c r="E2487">
        <v>18.079999999999998</v>
      </c>
      <c r="F2487">
        <v>24.27</v>
      </c>
      <c r="G2487">
        <v>30.07</v>
      </c>
      <c r="H2487">
        <v>25.92</v>
      </c>
      <c r="I2487">
        <v>37.86</v>
      </c>
      <c r="J2487">
        <v>56.99</v>
      </c>
      <c r="K2487">
        <v>29.13</v>
      </c>
      <c r="L2487">
        <v>41.28</v>
      </c>
      <c r="M2487">
        <v>41.93</v>
      </c>
      <c r="N2487">
        <v>39.619999999999997</v>
      </c>
      <c r="O2487">
        <v>84.236993635487536</v>
      </c>
      <c r="P2487">
        <v>98.143417239244883</v>
      </c>
      <c r="Q2487">
        <v>91.925688736980021</v>
      </c>
      <c r="R2487">
        <v>77.517086049533063</v>
      </c>
      <c r="S2487">
        <v>61.179707510326786</v>
      </c>
      <c r="T2487">
        <v>48.555123677917919</v>
      </c>
      <c r="U2487">
        <v>20.337908751414965</v>
      </c>
      <c r="V2487">
        <v>90.894093647905379</v>
      </c>
      <c r="W2487">
        <v>62.966603284359849</v>
      </c>
      <c r="X2487">
        <v>50.554206632541693</v>
      </c>
      <c r="Y2487">
        <v>46.794541163966379</v>
      </c>
      <c r="Z2487">
        <v>78.240461376628431</v>
      </c>
      <c r="AA2487">
        <v>81.923064352276853</v>
      </c>
      <c r="AB2487">
        <v>75.728343806589692</v>
      </c>
      <c r="AC2487">
        <v>69.933243154909434</v>
      </c>
      <c r="AD2487">
        <v>74.083918289539113</v>
      </c>
      <c r="AE2487">
        <v>62.141456491111427</v>
      </c>
      <c r="AF2487">
        <v>43.01161022047728</v>
      </c>
      <c r="AG2487">
        <v>70.870289596961243</v>
      </c>
      <c r="AH2487">
        <v>58.718939715080595</v>
      </c>
      <c r="AI2487">
        <v>58.07469541001533</v>
      </c>
      <c r="AJ2487">
        <v>60.379347916089095</v>
      </c>
      <c r="AK2487">
        <v>5.996532258859105</v>
      </c>
      <c r="AL2487">
        <v>16.22035288696803</v>
      </c>
      <c r="AM2487">
        <v>16.197344930390329</v>
      </c>
      <c r="AN2487">
        <v>7.5838428946236291</v>
      </c>
      <c r="AO2487">
        <v>-12.904210779212328</v>
      </c>
      <c r="AP2487">
        <v>-13.586332813193508</v>
      </c>
      <c r="AQ2487">
        <v>-22.673701469062316</v>
      </c>
      <c r="AR2487">
        <v>20.023804050944136</v>
      </c>
      <c r="AS2487">
        <v>4.2476635692792541</v>
      </c>
      <c r="AT2487">
        <v>-7.5204887774736378</v>
      </c>
      <c r="AU2487">
        <v>-13.584806752122716</v>
      </c>
      <c r="AV2487">
        <v>6</v>
      </c>
      <c r="AW2487">
        <v>9</v>
      </c>
      <c r="AX2487">
        <v>8</v>
      </c>
      <c r="AY2487">
        <v>7</v>
      </c>
      <c r="AZ2487">
        <v>2</v>
      </c>
      <c r="BA2487">
        <v>3</v>
      </c>
      <c r="BB2487">
        <v>1</v>
      </c>
      <c r="BC2487">
        <v>10</v>
      </c>
      <c r="BD2487">
        <v>5</v>
      </c>
      <c r="BE2487">
        <v>3</v>
      </c>
      <c r="BF2487">
        <v>1</v>
      </c>
      <c r="BG2487">
        <v>63.847835869504394</v>
      </c>
      <c r="BH2487">
        <v>30.61</v>
      </c>
      <c r="BI2487">
        <v>8.99</v>
      </c>
      <c r="BJ2487">
        <v>20.23</v>
      </c>
      <c r="BK2487">
        <v>27.35</v>
      </c>
      <c r="BL2487">
        <v>44.18</v>
      </c>
      <c r="BM2487">
        <v>49.75</v>
      </c>
      <c r="BN2487">
        <v>51.82</v>
      </c>
      <c r="BO2487">
        <v>34.29</v>
      </c>
      <c r="BP2487">
        <v>48.58</v>
      </c>
      <c r="BQ2487">
        <v>35.479999999999997</v>
      </c>
      <c r="BR2487">
        <v>46.38</v>
      </c>
      <c r="BS2487">
        <v>82.637676026678122</v>
      </c>
      <c r="BT2487">
        <v>74.036560753539234</v>
      </c>
      <c r="BU2487">
        <v>77.459423113395758</v>
      </c>
      <c r="BV2487">
        <v>35.856932481210002</v>
      </c>
      <c r="BW2487">
        <v>58.882072544475612</v>
      </c>
      <c r="BX2487">
        <v>72.582392691838734</v>
      </c>
      <c r="BY2487">
        <v>31.607675492578025</v>
      </c>
      <c r="BZ2487">
        <v>86.012059368915601</v>
      </c>
      <c r="CA2487">
        <v>89.224546280058632</v>
      </c>
      <c r="CB2487">
        <v>70.891387132700956</v>
      </c>
      <c r="CC2487">
        <v>23.135468679157636</v>
      </c>
      <c r="CD2487">
        <v>69.385655504127783</v>
      </c>
      <c r="CE2487">
        <v>91.006520233668084</v>
      </c>
      <c r="CF2487">
        <v>79.766939929344034</v>
      </c>
      <c r="CG2487">
        <v>72.648771666734476</v>
      </c>
      <c r="CH2487">
        <v>55.816151880999541</v>
      </c>
      <c r="CI2487">
        <v>50.248876842306757</v>
      </c>
      <c r="CJ2487">
        <v>48.180843051368015</v>
      </c>
      <c r="CK2487">
        <v>65.707039789025956</v>
      </c>
      <c r="CL2487">
        <v>51.423672005140553</v>
      </c>
      <c r="CM2487">
        <v>64.523913932751825</v>
      </c>
      <c r="CN2487">
        <v>53.61780972908128</v>
      </c>
      <c r="CO2487">
        <v>13.252020522550339</v>
      </c>
      <c r="CP2487">
        <v>-16.96995948012885</v>
      </c>
      <c r="CQ2487">
        <v>-2.3075168159482757</v>
      </c>
      <c r="CR2487">
        <v>-36.791839185524474</v>
      </c>
      <c r="CS2487">
        <v>3.0659206634760707</v>
      </c>
      <c r="CT2487">
        <v>22.333515849531977</v>
      </c>
      <c r="CU2487">
        <v>-16.57316755878999</v>
      </c>
      <c r="CV2487">
        <v>20.305019579889645</v>
      </c>
      <c r="CW2487">
        <v>37.80087427491808</v>
      </c>
      <c r="CX2487">
        <v>6.3674731999491314</v>
      </c>
      <c r="CY2487">
        <v>-30.482341049923644</v>
      </c>
      <c r="CZ2487">
        <v>7</v>
      </c>
      <c r="DA2487">
        <v>2</v>
      </c>
      <c r="DB2487">
        <v>6</v>
      </c>
      <c r="DC2487">
        <v>1</v>
      </c>
      <c r="DD2487">
        <v>6</v>
      </c>
      <c r="DE2487">
        <v>8</v>
      </c>
      <c r="DF2487">
        <v>2</v>
      </c>
      <c r="DG2487">
        <v>9</v>
      </c>
      <c r="DH2487">
        <v>8</v>
      </c>
      <c r="DI2487">
        <v>5</v>
      </c>
      <c r="DJ2487">
        <v>1</v>
      </c>
      <c r="DK2487">
        <v>1420.807</v>
      </c>
      <c r="DL2487">
        <v>1028.0899999999999</v>
      </c>
      <c r="DM2487">
        <v>558.16</v>
      </c>
      <c r="DN2487">
        <v>226.77</v>
      </c>
      <c r="DO2487">
        <v>3612.61</v>
      </c>
      <c r="DP2487">
        <v>338.8</v>
      </c>
      <c r="DQ2487">
        <v>714.95</v>
      </c>
      <c r="DR2487">
        <v>671.09</v>
      </c>
      <c r="DS2487">
        <v>1634.44</v>
      </c>
      <c r="DT2487">
        <v>805.51</v>
      </c>
      <c r="DU2487">
        <v>277.98</v>
      </c>
    </row>
    <row r="2488" spans="1:125" x14ac:dyDescent="0.25">
      <c r="A2488" t="s">
        <v>2610</v>
      </c>
      <c r="B2488" t="s">
        <v>5200</v>
      </c>
      <c r="C2488">
        <v>66.491377188885522</v>
      </c>
      <c r="D2488">
        <v>21.72</v>
      </c>
      <c r="E2488">
        <v>17.97</v>
      </c>
      <c r="F2488">
        <v>24.64</v>
      </c>
      <c r="G2488">
        <v>30.12</v>
      </c>
      <c r="H2488">
        <v>26.35</v>
      </c>
      <c r="I2488">
        <v>37.64</v>
      </c>
      <c r="J2488">
        <v>56.74</v>
      </c>
      <c r="K2488">
        <v>29</v>
      </c>
      <c r="L2488">
        <v>41.14</v>
      </c>
      <c r="M2488">
        <v>42.04</v>
      </c>
      <c r="N2488">
        <v>41.23</v>
      </c>
      <c r="O2488">
        <v>84.42368909785985</v>
      </c>
      <c r="P2488">
        <v>97.90148692250655</v>
      </c>
      <c r="Q2488">
        <v>91.614142468603205</v>
      </c>
      <c r="R2488">
        <v>77.465903573809086</v>
      </c>
      <c r="S2488">
        <v>60.812025031143286</v>
      </c>
      <c r="T2488">
        <v>48.500988075016807</v>
      </c>
      <c r="U2488">
        <v>20.029425513485563</v>
      </c>
      <c r="V2488">
        <v>90.996282655800272</v>
      </c>
      <c r="W2488">
        <v>62.858391192937987</v>
      </c>
      <c r="X2488">
        <v>50.287546734933912</v>
      </c>
      <c r="Y2488">
        <v>46.515267811644229</v>
      </c>
      <c r="Z2488">
        <v>78.276620803799688</v>
      </c>
      <c r="AA2488">
        <v>82.033738644694736</v>
      </c>
      <c r="AB2488">
        <v>75.359425538341966</v>
      </c>
      <c r="AC2488">
        <v>69.875881481435513</v>
      </c>
      <c r="AD2488">
        <v>73.649215327019462</v>
      </c>
      <c r="AE2488">
        <v>62.359353676160566</v>
      </c>
      <c r="AF2488">
        <v>43.261999830102852</v>
      </c>
      <c r="AG2488">
        <v>70.997374190822882</v>
      </c>
      <c r="AH2488">
        <v>58.857096470991529</v>
      </c>
      <c r="AI2488">
        <v>57.960429653163658</v>
      </c>
      <c r="AJ2488">
        <v>58.774013461207907</v>
      </c>
      <c r="AK2488">
        <v>6.147068294060162</v>
      </c>
      <c r="AL2488">
        <v>15.867748277811813</v>
      </c>
      <c r="AM2488">
        <v>16.254716930261239</v>
      </c>
      <c r="AN2488">
        <v>7.5900220923735731</v>
      </c>
      <c r="AO2488">
        <v>-12.837190295876177</v>
      </c>
      <c r="AP2488">
        <v>-13.85836560114376</v>
      </c>
      <c r="AQ2488">
        <v>-23.232574316617288</v>
      </c>
      <c r="AR2488">
        <v>19.99890846497739</v>
      </c>
      <c r="AS2488">
        <v>4.0012947219464579</v>
      </c>
      <c r="AT2488">
        <v>-7.672882918229746</v>
      </c>
      <c r="AU2488">
        <v>-12.258745649563679</v>
      </c>
      <c r="AV2488">
        <v>6</v>
      </c>
      <c r="AW2488">
        <v>9</v>
      </c>
      <c r="AX2488">
        <v>8</v>
      </c>
      <c r="AY2488">
        <v>7</v>
      </c>
      <c r="AZ2488">
        <v>3</v>
      </c>
      <c r="BA2488">
        <v>3</v>
      </c>
      <c r="BB2488">
        <v>0</v>
      </c>
      <c r="BC2488">
        <v>10</v>
      </c>
      <c r="BD2488">
        <v>5</v>
      </c>
      <c r="BE2488">
        <v>3</v>
      </c>
      <c r="BF2488">
        <v>1</v>
      </c>
      <c r="BG2488">
        <v>64.65960085526028</v>
      </c>
      <c r="BH2488">
        <v>24.12</v>
      </c>
      <c r="BI2488">
        <v>9.9600000000000009</v>
      </c>
      <c r="BJ2488">
        <v>22.33</v>
      </c>
      <c r="BK2488">
        <v>27.78</v>
      </c>
      <c r="BL2488">
        <v>40.299999999999997</v>
      </c>
      <c r="BM2488">
        <v>48.21</v>
      </c>
      <c r="BN2488">
        <v>52.34</v>
      </c>
      <c r="BO2488">
        <v>34.17</v>
      </c>
      <c r="BP2488">
        <v>47.65</v>
      </c>
      <c r="BQ2488">
        <v>35.409999999999997</v>
      </c>
      <c r="BR2488">
        <v>46.47</v>
      </c>
      <c r="BS2488">
        <v>84.04043694462564</v>
      </c>
      <c r="BT2488">
        <v>77.600652340259572</v>
      </c>
      <c r="BU2488">
        <v>77.34243571461451</v>
      </c>
      <c r="BV2488">
        <v>33.950425479561147</v>
      </c>
      <c r="BW2488">
        <v>63.699618790327236</v>
      </c>
      <c r="BX2488">
        <v>71.588176755476411</v>
      </c>
      <c r="BY2488">
        <v>30.672407435235723</v>
      </c>
      <c r="BZ2488">
        <v>80.794383970927029</v>
      </c>
      <c r="CA2488">
        <v>83.550249222332369</v>
      </c>
      <c r="CB2488">
        <v>76.276204556452456</v>
      </c>
      <c r="CC2488">
        <v>31.740618198050992</v>
      </c>
      <c r="CD2488">
        <v>75.879018919230433</v>
      </c>
      <c r="CE2488">
        <v>90.037457554188023</v>
      </c>
      <c r="CF2488">
        <v>77.672107691983726</v>
      </c>
      <c r="CG2488">
        <v>72.21722941048202</v>
      </c>
      <c r="CH2488">
        <v>59.69645395399138</v>
      </c>
      <c r="CI2488">
        <v>51.794235106174042</v>
      </c>
      <c r="CJ2488">
        <v>47.658697351578354</v>
      </c>
      <c r="CK2488">
        <v>65.827752324159277</v>
      </c>
      <c r="CL2488">
        <v>52.352121422308542</v>
      </c>
      <c r="CM2488">
        <v>64.592032434708472</v>
      </c>
      <c r="CN2488">
        <v>53.528503239058821</v>
      </c>
      <c r="CO2488">
        <v>8.1614180253952071</v>
      </c>
      <c r="CP2488">
        <v>-12.436805213928452</v>
      </c>
      <c r="CQ2488">
        <v>-0.32967197736921605</v>
      </c>
      <c r="CR2488">
        <v>-38.266803930920872</v>
      </c>
      <c r="CS2488">
        <v>4.0031648363358556</v>
      </c>
      <c r="CT2488">
        <v>19.793941649302369</v>
      </c>
      <c r="CU2488">
        <v>-16.986289916342631</v>
      </c>
      <c r="CV2488">
        <v>14.966631646767752</v>
      </c>
      <c r="CW2488">
        <v>31.198127800023826</v>
      </c>
      <c r="CX2488">
        <v>11.684172121743984</v>
      </c>
      <c r="CY2488">
        <v>-21.787885041007829</v>
      </c>
      <c r="CZ2488">
        <v>4</v>
      </c>
      <c r="DA2488">
        <v>5</v>
      </c>
      <c r="DB2488">
        <v>6</v>
      </c>
      <c r="DC2488">
        <v>1</v>
      </c>
      <c r="DD2488">
        <v>6</v>
      </c>
      <c r="DE2488">
        <v>8</v>
      </c>
      <c r="DF2488">
        <v>1</v>
      </c>
      <c r="DG2488">
        <v>8</v>
      </c>
      <c r="DH2488">
        <v>8</v>
      </c>
      <c r="DI2488">
        <v>6</v>
      </c>
      <c r="DJ2488">
        <v>2</v>
      </c>
      <c r="DK2488">
        <v>1420.5650000000001</v>
      </c>
      <c r="DL2488">
        <v>1025.94</v>
      </c>
      <c r="DM2488">
        <v>560.96</v>
      </c>
      <c r="DN2488">
        <v>227.05</v>
      </c>
      <c r="DO2488">
        <v>3567.13</v>
      </c>
      <c r="DP2488">
        <v>342.68</v>
      </c>
      <c r="DQ2488">
        <v>703.53</v>
      </c>
      <c r="DR2488">
        <v>670.98</v>
      </c>
      <c r="DS2488">
        <v>1638.59</v>
      </c>
      <c r="DT2488">
        <v>800.59</v>
      </c>
      <c r="DU2488">
        <v>280.31</v>
      </c>
    </row>
    <row r="2489" spans="1:125" x14ac:dyDescent="0.25">
      <c r="A2489" t="s">
        <v>2611</v>
      </c>
      <c r="B2489" t="s">
        <v>5201</v>
      </c>
      <c r="C2489">
        <v>66.405055306952221</v>
      </c>
      <c r="D2489">
        <v>21.45</v>
      </c>
      <c r="E2489">
        <v>17.95</v>
      </c>
      <c r="F2489">
        <v>25.26</v>
      </c>
      <c r="G2489">
        <v>30.5</v>
      </c>
      <c r="H2489">
        <v>26.23</v>
      </c>
      <c r="I2489">
        <v>37.700000000000003</v>
      </c>
      <c r="J2489">
        <v>56.68</v>
      </c>
      <c r="K2489">
        <v>29.01</v>
      </c>
      <c r="L2489">
        <v>42.1</v>
      </c>
      <c r="M2489">
        <v>42.01</v>
      </c>
      <c r="N2489">
        <v>40.659999999999997</v>
      </c>
      <c r="O2489">
        <v>84.839473926043297</v>
      </c>
      <c r="P2489">
        <v>97.980583390038902</v>
      </c>
      <c r="Q2489">
        <v>90.631029212937662</v>
      </c>
      <c r="R2489">
        <v>77.431659981887577</v>
      </c>
      <c r="S2489">
        <v>61.583267370491541</v>
      </c>
      <c r="T2489">
        <v>48.704607805234595</v>
      </c>
      <c r="U2489">
        <v>19.916965074200945</v>
      </c>
      <c r="V2489">
        <v>90.165415838714111</v>
      </c>
      <c r="W2489">
        <v>61.716368136306862</v>
      </c>
      <c r="X2489">
        <v>50.303452425833548</v>
      </c>
      <c r="Y2489">
        <v>47.182785214785376</v>
      </c>
      <c r="Z2489">
        <v>78.551370807906125</v>
      </c>
      <c r="AA2489">
        <v>82.053081103614218</v>
      </c>
      <c r="AB2489">
        <v>74.735970303396186</v>
      </c>
      <c r="AC2489">
        <v>69.501992833474532</v>
      </c>
      <c r="AD2489">
        <v>73.765109724558357</v>
      </c>
      <c r="AE2489">
        <v>62.304389099533211</v>
      </c>
      <c r="AF2489">
        <v>43.323420232398249</v>
      </c>
      <c r="AG2489">
        <v>70.99452202556958</v>
      </c>
      <c r="AH2489">
        <v>57.901654127880199</v>
      </c>
      <c r="AI2489">
        <v>57.987384028970411</v>
      </c>
      <c r="AJ2489">
        <v>59.336714089173348</v>
      </c>
      <c r="AK2489">
        <v>6.2881031181371725</v>
      </c>
      <c r="AL2489">
        <v>15.927502286424684</v>
      </c>
      <c r="AM2489">
        <v>15.895058909541476</v>
      </c>
      <c r="AN2489">
        <v>7.9296671484130457</v>
      </c>
      <c r="AO2489">
        <v>-12.181842354066816</v>
      </c>
      <c r="AP2489">
        <v>-13.599781294298616</v>
      </c>
      <c r="AQ2489">
        <v>-23.406455158197303</v>
      </c>
      <c r="AR2489">
        <v>19.170893813144531</v>
      </c>
      <c r="AS2489">
        <v>3.8147140084266624</v>
      </c>
      <c r="AT2489">
        <v>-7.6839316031368625</v>
      </c>
      <c r="AU2489">
        <v>-12.153928874387972</v>
      </c>
      <c r="AV2489">
        <v>6</v>
      </c>
      <c r="AW2489">
        <v>9</v>
      </c>
      <c r="AX2489">
        <v>8</v>
      </c>
      <c r="AY2489">
        <v>7</v>
      </c>
      <c r="AZ2489">
        <v>2</v>
      </c>
      <c r="BA2489">
        <v>3</v>
      </c>
      <c r="BB2489">
        <v>1</v>
      </c>
      <c r="BC2489">
        <v>10</v>
      </c>
      <c r="BD2489">
        <v>5</v>
      </c>
      <c r="BE2489">
        <v>3</v>
      </c>
      <c r="BF2489">
        <v>1</v>
      </c>
      <c r="BG2489">
        <v>63.712567738732332</v>
      </c>
      <c r="BH2489">
        <v>27.63</v>
      </c>
      <c r="BI2489">
        <v>10.210000000000001</v>
      </c>
      <c r="BJ2489">
        <v>21.94</v>
      </c>
      <c r="BK2489">
        <v>27.88</v>
      </c>
      <c r="BL2489">
        <v>40.29</v>
      </c>
      <c r="BM2489">
        <v>51.3</v>
      </c>
      <c r="BN2489">
        <v>52.98</v>
      </c>
      <c r="BO2489">
        <v>34.630000000000003</v>
      </c>
      <c r="BP2489">
        <v>48.9</v>
      </c>
      <c r="BQ2489">
        <v>36.26</v>
      </c>
      <c r="BR2489">
        <v>47.16</v>
      </c>
      <c r="BS2489">
        <v>82.957740895377199</v>
      </c>
      <c r="BT2489">
        <v>76.019750314372715</v>
      </c>
      <c r="BU2489">
        <v>74.799293420497023</v>
      </c>
      <c r="BV2489">
        <v>33.716191625965024</v>
      </c>
      <c r="BW2489">
        <v>60.695394926754183</v>
      </c>
      <c r="BX2489">
        <v>72.383668395156562</v>
      </c>
      <c r="BY2489">
        <v>31.646560182722819</v>
      </c>
      <c r="BZ2489">
        <v>81.200287614204555</v>
      </c>
      <c r="CA2489">
        <v>85.239711700105445</v>
      </c>
      <c r="CB2489">
        <v>73.976987650664455</v>
      </c>
      <c r="CC2489">
        <v>28.202658400235652</v>
      </c>
      <c r="CD2489">
        <v>72.374588162404351</v>
      </c>
      <c r="CE2489">
        <v>89.788594323848628</v>
      </c>
      <c r="CF2489">
        <v>78.063417646394839</v>
      </c>
      <c r="CG2489">
        <v>72.123611414612981</v>
      </c>
      <c r="CH2489">
        <v>59.708472836223933</v>
      </c>
      <c r="CI2489">
        <v>48.703096003941553</v>
      </c>
      <c r="CJ2489">
        <v>47.020680561523136</v>
      </c>
      <c r="CK2489">
        <v>65.369036214862575</v>
      </c>
      <c r="CL2489">
        <v>51.102657546015259</v>
      </c>
      <c r="CM2489">
        <v>63.739575402971646</v>
      </c>
      <c r="CN2489">
        <v>52.844515013256746</v>
      </c>
      <c r="CO2489">
        <v>10.583152732972849</v>
      </c>
      <c r="CP2489">
        <v>-13.768844009475913</v>
      </c>
      <c r="CQ2489">
        <v>-3.2641242258978167</v>
      </c>
      <c r="CR2489">
        <v>-38.407419788647957</v>
      </c>
      <c r="CS2489">
        <v>0.98692209053024982</v>
      </c>
      <c r="CT2489">
        <v>23.680572391215009</v>
      </c>
      <c r="CU2489">
        <v>-15.374120378800317</v>
      </c>
      <c r="CV2489">
        <v>15.83125139934198</v>
      </c>
      <c r="CW2489">
        <v>34.137054154090187</v>
      </c>
      <c r="CX2489">
        <v>10.237412247692809</v>
      </c>
      <c r="CY2489">
        <v>-24.641856613021094</v>
      </c>
      <c r="CZ2489">
        <v>7</v>
      </c>
      <c r="DA2489">
        <v>3</v>
      </c>
      <c r="DB2489">
        <v>5</v>
      </c>
      <c r="DC2489">
        <v>1</v>
      </c>
      <c r="DD2489">
        <v>6</v>
      </c>
      <c r="DE2489">
        <v>9</v>
      </c>
      <c r="DF2489">
        <v>2</v>
      </c>
      <c r="DG2489">
        <v>8</v>
      </c>
      <c r="DH2489">
        <v>8</v>
      </c>
      <c r="DI2489">
        <v>5</v>
      </c>
      <c r="DJ2489">
        <v>1</v>
      </c>
      <c r="DK2489">
        <v>1443.0509999999999</v>
      </c>
      <c r="DL2489">
        <v>1031.71</v>
      </c>
      <c r="DM2489">
        <v>558.11</v>
      </c>
      <c r="DN2489">
        <v>230.17</v>
      </c>
      <c r="DO2489">
        <v>3625.66</v>
      </c>
      <c r="DP2489">
        <v>344.41</v>
      </c>
      <c r="DQ2489">
        <v>707.13</v>
      </c>
      <c r="DR2489">
        <v>672.53</v>
      </c>
      <c r="DS2489">
        <v>1636.72</v>
      </c>
      <c r="DT2489">
        <v>806.96</v>
      </c>
      <c r="DU2489">
        <v>283.62</v>
      </c>
    </row>
    <row r="2490" spans="1:125" x14ac:dyDescent="0.25">
      <c r="A2490" t="s">
        <v>2612</v>
      </c>
      <c r="B2490" t="s">
        <v>5202</v>
      </c>
      <c r="C2490">
        <v>66.360234273676838</v>
      </c>
      <c r="D2490">
        <v>21.4</v>
      </c>
      <c r="E2490">
        <v>17.95</v>
      </c>
      <c r="F2490">
        <v>25.49</v>
      </c>
      <c r="G2490">
        <v>30.24</v>
      </c>
      <c r="H2490">
        <v>26.51</v>
      </c>
      <c r="I2490">
        <v>37.53</v>
      </c>
      <c r="J2490">
        <v>56.38</v>
      </c>
      <c r="K2490">
        <v>29.72</v>
      </c>
      <c r="L2490">
        <v>42.4</v>
      </c>
      <c r="M2490">
        <v>41.94</v>
      </c>
      <c r="N2490">
        <v>40.46</v>
      </c>
      <c r="O2490">
        <v>85.29584359190747</v>
      </c>
      <c r="P2490">
        <v>98.181447171598577</v>
      </c>
      <c r="Q2490">
        <v>91.04325133240151</v>
      </c>
      <c r="R2490">
        <v>77.295860926199936</v>
      </c>
      <c r="S2490">
        <v>61.417817373946058</v>
      </c>
      <c r="T2490">
        <v>48.708803852289257</v>
      </c>
      <c r="U2490">
        <v>19.790005645316324</v>
      </c>
      <c r="V2490">
        <v>89.450022365088486</v>
      </c>
      <c r="W2490">
        <v>61.249270167024925</v>
      </c>
      <c r="X2490">
        <v>50.520524006881203</v>
      </c>
      <c r="Y2490">
        <v>47.009730577791473</v>
      </c>
      <c r="Z2490">
        <v>78.595243431763947</v>
      </c>
      <c r="AA2490">
        <v>82.049514757219754</v>
      </c>
      <c r="AB2490">
        <v>74.512134859242408</v>
      </c>
      <c r="AC2490">
        <v>69.756402388984682</v>
      </c>
      <c r="AD2490">
        <v>73.487858572563439</v>
      </c>
      <c r="AE2490">
        <v>62.46733613083115</v>
      </c>
      <c r="AF2490">
        <v>43.618311975470235</v>
      </c>
      <c r="AG2490">
        <v>70.275524063898558</v>
      </c>
      <c r="AH2490">
        <v>57.601537929931276</v>
      </c>
      <c r="AI2490">
        <v>58.061615480007717</v>
      </c>
      <c r="AJ2490">
        <v>59.537097420532035</v>
      </c>
      <c r="AK2490">
        <v>6.700600160143523</v>
      </c>
      <c r="AL2490">
        <v>16.131932414378824</v>
      </c>
      <c r="AM2490">
        <v>16.531116473159102</v>
      </c>
      <c r="AN2490">
        <v>7.5394585372152534</v>
      </c>
      <c r="AO2490">
        <v>-12.070041198617382</v>
      </c>
      <c r="AP2490">
        <v>-13.758532278541892</v>
      </c>
      <c r="AQ2490">
        <v>-23.828306330153911</v>
      </c>
      <c r="AR2490">
        <v>19.174498301189928</v>
      </c>
      <c r="AS2490">
        <v>3.6477322370936491</v>
      </c>
      <c r="AT2490">
        <v>-7.5410914731265137</v>
      </c>
      <c r="AU2490">
        <v>-12.527366842740562</v>
      </c>
      <c r="AV2490">
        <v>6</v>
      </c>
      <c r="AW2490">
        <v>9</v>
      </c>
      <c r="AX2490">
        <v>8</v>
      </c>
      <c r="AY2490">
        <v>7</v>
      </c>
      <c r="AZ2490">
        <v>2</v>
      </c>
      <c r="BA2490">
        <v>3</v>
      </c>
      <c r="BB2490">
        <v>1</v>
      </c>
      <c r="BC2490">
        <v>10</v>
      </c>
      <c r="BD2490">
        <v>5</v>
      </c>
      <c r="BE2490">
        <v>3</v>
      </c>
      <c r="BF2490">
        <v>1</v>
      </c>
      <c r="BG2490">
        <v>63.531177657746646</v>
      </c>
      <c r="BH2490">
        <v>29.18</v>
      </c>
      <c r="BI2490">
        <v>10.46</v>
      </c>
      <c r="BJ2490">
        <v>20.39</v>
      </c>
      <c r="BK2490">
        <v>28.84</v>
      </c>
      <c r="BL2490">
        <v>40.53</v>
      </c>
      <c r="BM2490">
        <v>52.39</v>
      </c>
      <c r="BN2490">
        <v>53.06</v>
      </c>
      <c r="BO2490">
        <v>34.71</v>
      </c>
      <c r="BP2490">
        <v>49.03</v>
      </c>
      <c r="BQ2490">
        <v>35.76</v>
      </c>
      <c r="BR2490">
        <v>46.8</v>
      </c>
      <c r="BS2490">
        <v>83.70378232735176</v>
      </c>
      <c r="BT2490">
        <v>75.781133223019879</v>
      </c>
      <c r="BU2490">
        <v>73.274444617696091</v>
      </c>
      <c r="BV2490">
        <v>32.022277024695143</v>
      </c>
      <c r="BW2490">
        <v>58.81863876094895</v>
      </c>
      <c r="BX2490">
        <v>74.307800280615751</v>
      </c>
      <c r="BY2490">
        <v>33.378152120877097</v>
      </c>
      <c r="BZ2490">
        <v>81.620932102335559</v>
      </c>
      <c r="CA2490">
        <v>85.963622856367181</v>
      </c>
      <c r="CB2490">
        <v>72.464385712238325</v>
      </c>
      <c r="CC2490">
        <v>27.507785209067379</v>
      </c>
      <c r="CD2490">
        <v>70.817842405196913</v>
      </c>
      <c r="CE2490">
        <v>89.538846873424376</v>
      </c>
      <c r="CF2490">
        <v>79.614045595211749</v>
      </c>
      <c r="CG2490">
        <v>71.160319457613724</v>
      </c>
      <c r="CH2490">
        <v>59.465245939104122</v>
      </c>
      <c r="CI2490">
        <v>47.610822015644587</v>
      </c>
      <c r="CJ2490">
        <v>46.941040462929571</v>
      </c>
      <c r="CK2490">
        <v>65.294147850579961</v>
      </c>
      <c r="CL2490">
        <v>50.966621320201369</v>
      </c>
      <c r="CM2490">
        <v>64.236026981661652</v>
      </c>
      <c r="CN2490">
        <v>53.197995333645082</v>
      </c>
      <c r="CO2490">
        <v>12.885939922154847</v>
      </c>
      <c r="CP2490">
        <v>-13.757713650404497</v>
      </c>
      <c r="CQ2490">
        <v>-6.3396009775156585</v>
      </c>
      <c r="CR2490">
        <v>-39.138042432918581</v>
      </c>
      <c r="CS2490">
        <v>-0.64660717815517188</v>
      </c>
      <c r="CT2490">
        <v>26.696978264971165</v>
      </c>
      <c r="CU2490">
        <v>-13.562888342052474</v>
      </c>
      <c r="CV2490">
        <v>16.326784251755598</v>
      </c>
      <c r="CW2490">
        <v>34.997001536165811</v>
      </c>
      <c r="CX2490">
        <v>8.228358730576673</v>
      </c>
      <c r="CY2490">
        <v>-25.690210124577703</v>
      </c>
      <c r="CZ2490">
        <v>7</v>
      </c>
      <c r="DA2490">
        <v>3</v>
      </c>
      <c r="DB2490">
        <v>5</v>
      </c>
      <c r="DC2490">
        <v>1</v>
      </c>
      <c r="DD2490">
        <v>5</v>
      </c>
      <c r="DE2490">
        <v>9</v>
      </c>
      <c r="DF2490">
        <v>3</v>
      </c>
      <c r="DG2490">
        <v>8</v>
      </c>
      <c r="DH2490">
        <v>8</v>
      </c>
      <c r="DI2490">
        <v>5</v>
      </c>
      <c r="DJ2490">
        <v>1</v>
      </c>
      <c r="DK2490">
        <v>1453.3330000000001</v>
      </c>
      <c r="DL2490">
        <v>1038.97</v>
      </c>
      <c r="DM2490">
        <v>563.66999999999996</v>
      </c>
      <c r="DN2490">
        <v>232.06</v>
      </c>
      <c r="DO2490">
        <v>3734.81</v>
      </c>
      <c r="DP2490">
        <v>347.36</v>
      </c>
      <c r="DQ2490">
        <v>706.8</v>
      </c>
      <c r="DR2490">
        <v>674.59</v>
      </c>
      <c r="DS2490">
        <v>1640.42</v>
      </c>
      <c r="DT2490">
        <v>809.66</v>
      </c>
      <c r="DU2490">
        <v>286.52999999999997</v>
      </c>
    </row>
    <row r="2491" spans="1:125" x14ac:dyDescent="0.25">
      <c r="A2491" t="s">
        <v>2613</v>
      </c>
      <c r="B2491" t="s">
        <v>5203</v>
      </c>
      <c r="C2491">
        <v>66.487862871942056</v>
      </c>
      <c r="D2491">
        <v>21.22</v>
      </c>
      <c r="E2491">
        <v>17.510000000000002</v>
      </c>
      <c r="F2491">
        <v>25.16</v>
      </c>
      <c r="G2491">
        <v>30.86</v>
      </c>
      <c r="H2491">
        <v>25.41</v>
      </c>
      <c r="I2491">
        <v>38.270000000000003</v>
      </c>
      <c r="J2491">
        <v>56.7</v>
      </c>
      <c r="K2491">
        <v>28.86</v>
      </c>
      <c r="L2491">
        <v>42.28</v>
      </c>
      <c r="M2491">
        <v>42.31</v>
      </c>
      <c r="N2491">
        <v>40.049999999999997</v>
      </c>
      <c r="O2491">
        <v>84.973352253115252</v>
      </c>
      <c r="P2491">
        <v>98.655712026677023</v>
      </c>
      <c r="Q2491">
        <v>91.003658926349814</v>
      </c>
      <c r="R2491">
        <v>76.087409431656397</v>
      </c>
      <c r="S2491">
        <v>60.659028581394033</v>
      </c>
      <c r="T2491">
        <v>49.015642173662307</v>
      </c>
      <c r="U2491">
        <v>21.376476088055043</v>
      </c>
      <c r="V2491">
        <v>89.853408341948153</v>
      </c>
      <c r="W2491">
        <v>61.888117449426773</v>
      </c>
      <c r="X2491">
        <v>50.34579766415289</v>
      </c>
      <c r="Y2491">
        <v>47.507888654924976</v>
      </c>
      <c r="Z2491">
        <v>78.784516295872521</v>
      </c>
      <c r="AA2491">
        <v>82.490770221196343</v>
      </c>
      <c r="AB2491">
        <v>74.8352559119228</v>
      </c>
      <c r="AC2491">
        <v>69.136164599085134</v>
      </c>
      <c r="AD2491">
        <v>74.593580270837663</v>
      </c>
      <c r="AE2491">
        <v>61.725156861091115</v>
      </c>
      <c r="AF2491">
        <v>43.299577225661409</v>
      </c>
      <c r="AG2491">
        <v>71.136264934278174</v>
      </c>
      <c r="AH2491">
        <v>57.72073886407717</v>
      </c>
      <c r="AI2491">
        <v>57.692981716251772</v>
      </c>
      <c r="AJ2491">
        <v>59.951484691088567</v>
      </c>
      <c r="AK2491">
        <v>6.1888359572427305</v>
      </c>
      <c r="AL2491">
        <v>16.16494180548068</v>
      </c>
      <c r="AM2491">
        <v>16.168403014427014</v>
      </c>
      <c r="AN2491">
        <v>6.9512448325712626</v>
      </c>
      <c r="AO2491">
        <v>-13.93455168944363</v>
      </c>
      <c r="AP2491">
        <v>-12.709514687428808</v>
      </c>
      <c r="AQ2491">
        <v>-21.923101137606366</v>
      </c>
      <c r="AR2491">
        <v>18.71714340766998</v>
      </c>
      <c r="AS2491">
        <v>4.1673785853496028</v>
      </c>
      <c r="AT2491">
        <v>-7.347184052098882</v>
      </c>
      <c r="AU2491">
        <v>-12.443596036163591</v>
      </c>
      <c r="AV2491">
        <v>5</v>
      </c>
      <c r="AW2491">
        <v>9</v>
      </c>
      <c r="AX2491">
        <v>8</v>
      </c>
      <c r="AY2491">
        <v>7</v>
      </c>
      <c r="AZ2491">
        <v>2</v>
      </c>
      <c r="BA2491">
        <v>3</v>
      </c>
      <c r="BB2491">
        <v>1</v>
      </c>
      <c r="BC2491">
        <v>10</v>
      </c>
      <c r="BD2491">
        <v>6</v>
      </c>
      <c r="BE2491">
        <v>3</v>
      </c>
      <c r="BF2491">
        <v>1</v>
      </c>
      <c r="BG2491">
        <v>64.439431380595423</v>
      </c>
      <c r="BH2491">
        <v>31.08</v>
      </c>
      <c r="BI2491">
        <v>10.17</v>
      </c>
      <c r="BJ2491">
        <v>18.829999999999998</v>
      </c>
      <c r="BK2491">
        <v>28.15</v>
      </c>
      <c r="BL2491">
        <v>40.020000000000003</v>
      </c>
      <c r="BM2491">
        <v>54.33</v>
      </c>
      <c r="BN2491">
        <v>49.54</v>
      </c>
      <c r="BO2491">
        <v>32.299999999999997</v>
      </c>
      <c r="BP2491">
        <v>46.85</v>
      </c>
      <c r="BQ2491">
        <v>32.81</v>
      </c>
      <c r="BR2491">
        <v>47.08</v>
      </c>
      <c r="BS2491">
        <v>87.267004796590129</v>
      </c>
      <c r="BT2491">
        <v>74.362427693597823</v>
      </c>
      <c r="BU2491">
        <v>74.004511160887475</v>
      </c>
      <c r="BV2491">
        <v>30.18595356744412</v>
      </c>
      <c r="BW2491">
        <v>56.812215054971468</v>
      </c>
      <c r="BX2491">
        <v>80.841641328333949</v>
      </c>
      <c r="BY2491">
        <v>37.472109897109341</v>
      </c>
      <c r="BZ2491">
        <v>84.042860765243347</v>
      </c>
      <c r="CA2491">
        <v>87.370388009363069</v>
      </c>
      <c r="CB2491">
        <v>69.699516703284218</v>
      </c>
      <c r="CC2491">
        <v>26.775116209724697</v>
      </c>
      <c r="CD2491">
        <v>68.915390316628148</v>
      </c>
      <c r="CE2491">
        <v>89.831750539195767</v>
      </c>
      <c r="CF2491">
        <v>81.172082672138643</v>
      </c>
      <c r="CG2491">
        <v>71.852640280943874</v>
      </c>
      <c r="CH2491">
        <v>59.976040874626463</v>
      </c>
      <c r="CI2491">
        <v>45.669397680656708</v>
      </c>
      <c r="CJ2491">
        <v>50.457776976744086</v>
      </c>
      <c r="CK2491">
        <v>67.700787959105241</v>
      </c>
      <c r="CL2491">
        <v>53.147530993364015</v>
      </c>
      <c r="CM2491">
        <v>67.193440251100142</v>
      </c>
      <c r="CN2491">
        <v>52.916906642046534</v>
      </c>
      <c r="CO2491">
        <v>18.351614479961981</v>
      </c>
      <c r="CP2491">
        <v>-15.469322845597944</v>
      </c>
      <c r="CQ2491">
        <v>-7.1675715112511682</v>
      </c>
      <c r="CR2491">
        <v>-41.666686713499757</v>
      </c>
      <c r="CS2491">
        <v>-3.1638258196549955</v>
      </c>
      <c r="CT2491">
        <v>35.172243647677242</v>
      </c>
      <c r="CU2491">
        <v>-12.985667079634744</v>
      </c>
      <c r="CV2491">
        <v>16.342072806138106</v>
      </c>
      <c r="CW2491">
        <v>34.222857015999054</v>
      </c>
      <c r="CX2491">
        <v>2.5060764521840753</v>
      </c>
      <c r="CY2491">
        <v>-26.141790432321837</v>
      </c>
      <c r="CZ2491">
        <v>9</v>
      </c>
      <c r="DA2491">
        <v>3</v>
      </c>
      <c r="DB2491">
        <v>5</v>
      </c>
      <c r="DC2491">
        <v>1</v>
      </c>
      <c r="DD2491">
        <v>3</v>
      </c>
      <c r="DE2491">
        <v>9</v>
      </c>
      <c r="DF2491">
        <v>4</v>
      </c>
      <c r="DG2491">
        <v>6</v>
      </c>
      <c r="DH2491">
        <v>8</v>
      </c>
      <c r="DI2491">
        <v>4</v>
      </c>
      <c r="DJ2491">
        <v>3</v>
      </c>
      <c r="DK2491">
        <v>1468.7149999999999</v>
      </c>
      <c r="DL2491">
        <v>1049.4100000000001</v>
      </c>
      <c r="DM2491">
        <v>567.24</v>
      </c>
      <c r="DN2491">
        <v>232.01</v>
      </c>
      <c r="DO2491">
        <v>3790.22</v>
      </c>
      <c r="DP2491">
        <v>348.94</v>
      </c>
      <c r="DQ2491">
        <v>712.57</v>
      </c>
      <c r="DR2491">
        <v>682.5</v>
      </c>
      <c r="DS2491">
        <v>1647.64</v>
      </c>
      <c r="DT2491">
        <v>810.3</v>
      </c>
      <c r="DU2491">
        <v>290.5</v>
      </c>
    </row>
    <row r="2492" spans="1:125" x14ac:dyDescent="0.25">
      <c r="A2492" t="s">
        <v>2614</v>
      </c>
      <c r="B2492" t="s">
        <v>5204</v>
      </c>
      <c r="C2492">
        <v>66.359978236816275</v>
      </c>
      <c r="D2492">
        <v>21.82</v>
      </c>
      <c r="E2492">
        <v>17.54</v>
      </c>
      <c r="F2492">
        <v>25.48</v>
      </c>
      <c r="G2492">
        <v>30.71</v>
      </c>
      <c r="H2492">
        <v>25.32</v>
      </c>
      <c r="I2492">
        <v>37.979999999999997</v>
      </c>
      <c r="J2492">
        <v>57.32</v>
      </c>
      <c r="K2492">
        <v>28.95</v>
      </c>
      <c r="L2492">
        <v>41.93</v>
      </c>
      <c r="M2492">
        <v>41.47</v>
      </c>
      <c r="N2492">
        <v>41.52</v>
      </c>
      <c r="O2492">
        <v>83.120158349839485</v>
      </c>
      <c r="P2492">
        <v>98.478200997193298</v>
      </c>
      <c r="Q2492">
        <v>91.345673905395657</v>
      </c>
      <c r="R2492">
        <v>76.056912228257175</v>
      </c>
      <c r="S2492">
        <v>58.945615495795934</v>
      </c>
      <c r="T2492">
        <v>49.642942223362944</v>
      </c>
      <c r="U2492">
        <v>20.46158720397656</v>
      </c>
      <c r="V2492">
        <v>90.467469026756746</v>
      </c>
      <c r="W2492">
        <v>62.764791969358917</v>
      </c>
      <c r="X2492">
        <v>50.700733189310846</v>
      </c>
      <c r="Y2492">
        <v>47.975676015731445</v>
      </c>
      <c r="Z2492">
        <v>78.184891450157451</v>
      </c>
      <c r="AA2492">
        <v>82.462098861492805</v>
      </c>
      <c r="AB2492">
        <v>74.523314779839566</v>
      </c>
      <c r="AC2492">
        <v>69.294766310269182</v>
      </c>
      <c r="AD2492">
        <v>74.681844464930592</v>
      </c>
      <c r="AE2492">
        <v>62.018199738541433</v>
      </c>
      <c r="AF2492">
        <v>42.676040213907065</v>
      </c>
      <c r="AG2492">
        <v>71.045350711568659</v>
      </c>
      <c r="AH2492">
        <v>58.070568945966649</v>
      </c>
      <c r="AI2492">
        <v>58.525342043904011</v>
      </c>
      <c r="AJ2492">
        <v>58.47734308440161</v>
      </c>
      <c r="AK2492">
        <v>4.9352668996820341</v>
      </c>
      <c r="AL2492">
        <v>16.016102135700493</v>
      </c>
      <c r="AM2492">
        <v>16.82235912555609</v>
      </c>
      <c r="AN2492">
        <v>6.7621459179879935</v>
      </c>
      <c r="AO2492">
        <v>-15.736228969134658</v>
      </c>
      <c r="AP2492">
        <v>-12.37525751517849</v>
      </c>
      <c r="AQ2492">
        <v>-22.214453009930505</v>
      </c>
      <c r="AR2492">
        <v>19.422118315188087</v>
      </c>
      <c r="AS2492">
        <v>4.6942230233922686</v>
      </c>
      <c r="AT2492">
        <v>-7.8246088545931656</v>
      </c>
      <c r="AU2492">
        <v>-10.501667068670166</v>
      </c>
      <c r="AV2492">
        <v>5</v>
      </c>
      <c r="AW2492">
        <v>8</v>
      </c>
      <c r="AX2492">
        <v>9</v>
      </c>
      <c r="AY2492">
        <v>7</v>
      </c>
      <c r="AZ2492">
        <v>1</v>
      </c>
      <c r="BA2492">
        <v>3</v>
      </c>
      <c r="BB2492">
        <v>1</v>
      </c>
      <c r="BC2492">
        <v>10</v>
      </c>
      <c r="BD2492">
        <v>6</v>
      </c>
      <c r="BE2492">
        <v>4</v>
      </c>
      <c r="BF2492">
        <v>1</v>
      </c>
      <c r="BG2492">
        <v>64.144745164461028</v>
      </c>
      <c r="BH2492">
        <v>31.13</v>
      </c>
      <c r="BI2492">
        <v>10.19</v>
      </c>
      <c r="BJ2492">
        <v>19.010000000000002</v>
      </c>
      <c r="BK2492">
        <v>28.45</v>
      </c>
      <c r="BL2492">
        <v>39.86</v>
      </c>
      <c r="BM2492">
        <v>55.19</v>
      </c>
      <c r="BN2492">
        <v>49</v>
      </c>
      <c r="BO2492">
        <v>32.630000000000003</v>
      </c>
      <c r="BP2492">
        <v>46.74</v>
      </c>
      <c r="BQ2492">
        <v>34.31</v>
      </c>
      <c r="BR2492">
        <v>47.9</v>
      </c>
      <c r="BS2492">
        <v>87.137890414990594</v>
      </c>
      <c r="BT2492">
        <v>74.487067766244223</v>
      </c>
      <c r="BU2492">
        <v>73.893884288782402</v>
      </c>
      <c r="BV2492">
        <v>30.238706588995893</v>
      </c>
      <c r="BW2492">
        <v>56.868604700358027</v>
      </c>
      <c r="BX2492">
        <v>79.412328361941746</v>
      </c>
      <c r="BY2492">
        <v>36.365107750505743</v>
      </c>
      <c r="BZ2492">
        <v>83.249061931087837</v>
      </c>
      <c r="CA2492">
        <v>87.34727506522438</v>
      </c>
      <c r="CB2492">
        <v>69.394875042763374</v>
      </c>
      <c r="CC2492">
        <v>27.197394898177073</v>
      </c>
      <c r="CD2492">
        <v>68.872113024068923</v>
      </c>
      <c r="CE2492">
        <v>89.809415572672677</v>
      </c>
      <c r="CF2492">
        <v>80.989248224554885</v>
      </c>
      <c r="CG2492">
        <v>71.551624631937742</v>
      </c>
      <c r="CH2492">
        <v>60.144204231507132</v>
      </c>
      <c r="CI2492">
        <v>44.814826460882209</v>
      </c>
      <c r="CJ2492">
        <v>51.004885037852318</v>
      </c>
      <c r="CK2492">
        <v>67.36626984435064</v>
      </c>
      <c r="CL2492">
        <v>53.256082934284301</v>
      </c>
      <c r="CM2492">
        <v>65.686367389133579</v>
      </c>
      <c r="CN2492">
        <v>52.097159457826876</v>
      </c>
      <c r="CO2492">
        <v>18.26577739092167</v>
      </c>
      <c r="CP2492">
        <v>-15.322347806428454</v>
      </c>
      <c r="CQ2492">
        <v>-7.0953639357724825</v>
      </c>
      <c r="CR2492">
        <v>-41.312918042941845</v>
      </c>
      <c r="CS2492">
        <v>-3.2755995311491048</v>
      </c>
      <c r="CT2492">
        <v>34.597501901059537</v>
      </c>
      <c r="CU2492">
        <v>-14.639777287346575</v>
      </c>
      <c r="CV2492">
        <v>15.882792086737197</v>
      </c>
      <c r="CW2492">
        <v>34.09119213094008</v>
      </c>
      <c r="CX2492">
        <v>3.7085076536297947</v>
      </c>
      <c r="CY2492">
        <v>-24.899764559649803</v>
      </c>
      <c r="CZ2492">
        <v>9</v>
      </c>
      <c r="DA2492">
        <v>3</v>
      </c>
      <c r="DB2492">
        <v>5</v>
      </c>
      <c r="DC2492">
        <v>1</v>
      </c>
      <c r="DD2492">
        <v>4</v>
      </c>
      <c r="DE2492">
        <v>9</v>
      </c>
      <c r="DF2492">
        <v>2</v>
      </c>
      <c r="DG2492">
        <v>6</v>
      </c>
      <c r="DH2492">
        <v>8</v>
      </c>
      <c r="DI2492">
        <v>5</v>
      </c>
      <c r="DJ2492">
        <v>3</v>
      </c>
      <c r="DK2492">
        <v>1460.521</v>
      </c>
      <c r="DL2492">
        <v>1051.98</v>
      </c>
      <c r="DM2492">
        <v>573.86</v>
      </c>
      <c r="DN2492">
        <v>234.48</v>
      </c>
      <c r="DO2492">
        <v>3770.16</v>
      </c>
      <c r="DP2492">
        <v>352.84</v>
      </c>
      <c r="DQ2492">
        <v>711.59</v>
      </c>
      <c r="DR2492">
        <v>684.69</v>
      </c>
      <c r="DS2492">
        <v>1661.01</v>
      </c>
      <c r="DT2492">
        <v>819.1</v>
      </c>
      <c r="DU2492">
        <v>292.14</v>
      </c>
    </row>
    <row r="2493" spans="1:125" x14ac:dyDescent="0.25">
      <c r="A2493" t="s">
        <v>2615</v>
      </c>
      <c r="B2493" t="s">
        <v>5205</v>
      </c>
      <c r="C2493">
        <v>66.237843312768675</v>
      </c>
      <c r="D2493">
        <v>21.85</v>
      </c>
      <c r="E2493">
        <v>17.440000000000001</v>
      </c>
      <c r="F2493">
        <v>25.59</v>
      </c>
      <c r="G2493">
        <v>30.76</v>
      </c>
      <c r="H2493">
        <v>25.53</v>
      </c>
      <c r="I2493">
        <v>38.97</v>
      </c>
      <c r="J2493">
        <v>57.4</v>
      </c>
      <c r="K2493">
        <v>29</v>
      </c>
      <c r="L2493">
        <v>41.88</v>
      </c>
      <c r="M2493">
        <v>41.49</v>
      </c>
      <c r="N2493">
        <v>41.48</v>
      </c>
      <c r="O2493">
        <v>83.156630276794047</v>
      </c>
      <c r="P2493">
        <v>98.421732381658003</v>
      </c>
      <c r="Q2493">
        <v>91.209627337987484</v>
      </c>
      <c r="R2493">
        <v>75.798634914745435</v>
      </c>
      <c r="S2493">
        <v>58.907815068429663</v>
      </c>
      <c r="T2493">
        <v>49.318679648641819</v>
      </c>
      <c r="U2493">
        <v>20.466205494619793</v>
      </c>
      <c r="V2493">
        <v>90.212010839444829</v>
      </c>
      <c r="W2493">
        <v>62.621207184798486</v>
      </c>
      <c r="X2493">
        <v>50.513902320025188</v>
      </c>
      <c r="Y2493">
        <v>47.989830973310745</v>
      </c>
      <c r="Z2493">
        <v>78.152928858982875</v>
      </c>
      <c r="AA2493">
        <v>82.557666744392435</v>
      </c>
      <c r="AB2493">
        <v>74.409440845803786</v>
      </c>
      <c r="AC2493">
        <v>69.240892124137673</v>
      </c>
      <c r="AD2493">
        <v>74.472726771379385</v>
      </c>
      <c r="AE2493">
        <v>61.029600461061989</v>
      </c>
      <c r="AF2493">
        <v>42.595251390742717</v>
      </c>
      <c r="AG2493">
        <v>71.002385600255579</v>
      </c>
      <c r="AH2493">
        <v>58.116899397953816</v>
      </c>
      <c r="AI2493">
        <v>58.513663116629722</v>
      </c>
      <c r="AJ2493">
        <v>58.524821129115523</v>
      </c>
      <c r="AK2493">
        <v>5.0037014178111718</v>
      </c>
      <c r="AL2493">
        <v>15.864065637265568</v>
      </c>
      <c r="AM2493">
        <v>16.800186492183698</v>
      </c>
      <c r="AN2493">
        <v>6.5577427906077617</v>
      </c>
      <c r="AO2493">
        <v>-15.564911702949722</v>
      </c>
      <c r="AP2493">
        <v>-11.71092081242017</v>
      </c>
      <c r="AQ2493">
        <v>-22.129045896122925</v>
      </c>
      <c r="AR2493">
        <v>19.209625239189251</v>
      </c>
      <c r="AS2493">
        <v>4.5043077868446701</v>
      </c>
      <c r="AT2493">
        <v>-7.9997607966045337</v>
      </c>
      <c r="AU2493">
        <v>-10.534990155804778</v>
      </c>
      <c r="AV2493">
        <v>4</v>
      </c>
      <c r="AW2493">
        <v>8</v>
      </c>
      <c r="AX2493">
        <v>9</v>
      </c>
      <c r="AY2493">
        <v>7</v>
      </c>
      <c r="AZ2493">
        <v>1</v>
      </c>
      <c r="BA2493">
        <v>4</v>
      </c>
      <c r="BB2493">
        <v>1</v>
      </c>
      <c r="BC2493">
        <v>10</v>
      </c>
      <c r="BD2493">
        <v>6</v>
      </c>
      <c r="BE2493">
        <v>4</v>
      </c>
      <c r="BF2493">
        <v>1</v>
      </c>
      <c r="BG2493">
        <v>64.35229322133651</v>
      </c>
      <c r="BH2493">
        <v>31.26</v>
      </c>
      <c r="BI2493">
        <v>10.199999999999999</v>
      </c>
      <c r="BJ2493">
        <v>18.98</v>
      </c>
      <c r="BK2493">
        <v>28.11</v>
      </c>
      <c r="BL2493">
        <v>40.07</v>
      </c>
      <c r="BM2493">
        <v>55.35</v>
      </c>
      <c r="BN2493">
        <v>48.43</v>
      </c>
      <c r="BO2493">
        <v>34.479999999999997</v>
      </c>
      <c r="BP2493">
        <v>47.36</v>
      </c>
      <c r="BQ2493">
        <v>30.52</v>
      </c>
      <c r="BR2493">
        <v>47.36</v>
      </c>
      <c r="BS2493">
        <v>88.566930247735982</v>
      </c>
      <c r="BT2493">
        <v>74.721754707161026</v>
      </c>
      <c r="BU2493">
        <v>74.56994485227662</v>
      </c>
      <c r="BV2493">
        <v>30.16046120401138</v>
      </c>
      <c r="BW2493">
        <v>57.914445470939384</v>
      </c>
      <c r="BX2493">
        <v>81.643946320291349</v>
      </c>
      <c r="BY2493">
        <v>38.690699157493093</v>
      </c>
      <c r="BZ2493">
        <v>82.255573776697616</v>
      </c>
      <c r="CA2493">
        <v>89.224588121458595</v>
      </c>
      <c r="CB2493">
        <v>65.665934939268595</v>
      </c>
      <c r="CC2493">
        <v>24.460946637368039</v>
      </c>
      <c r="CD2493">
        <v>68.735106279984151</v>
      </c>
      <c r="CE2493">
        <v>89.799651706191653</v>
      </c>
      <c r="CF2493">
        <v>81.02041357620908</v>
      </c>
      <c r="CG2493">
        <v>71.893549100340778</v>
      </c>
      <c r="CH2493">
        <v>59.932771991988147</v>
      </c>
      <c r="CI2493">
        <v>44.645429460886646</v>
      </c>
      <c r="CJ2493">
        <v>51.573320187234749</v>
      </c>
      <c r="CK2493">
        <v>65.516863893086622</v>
      </c>
      <c r="CL2493">
        <v>52.638049533238508</v>
      </c>
      <c r="CM2493">
        <v>69.477711726186214</v>
      </c>
      <c r="CN2493">
        <v>52.642357979355118</v>
      </c>
      <c r="CO2493">
        <v>19.831823967751831</v>
      </c>
      <c r="CP2493">
        <v>-15.077896999030628</v>
      </c>
      <c r="CQ2493">
        <v>-6.4504687239324596</v>
      </c>
      <c r="CR2493">
        <v>-41.733087896329394</v>
      </c>
      <c r="CS2493">
        <v>-2.0183265210487633</v>
      </c>
      <c r="CT2493">
        <v>36.998516859404702</v>
      </c>
      <c r="CU2493">
        <v>-12.882621029741657</v>
      </c>
      <c r="CV2493">
        <v>16.738709883610994</v>
      </c>
      <c r="CW2493">
        <v>36.586538588220087</v>
      </c>
      <c r="CX2493">
        <v>-3.8117767869176191</v>
      </c>
      <c r="CY2493">
        <v>-28.181411341987079</v>
      </c>
      <c r="CZ2493">
        <v>9</v>
      </c>
      <c r="DA2493">
        <v>3</v>
      </c>
      <c r="DB2493">
        <v>5</v>
      </c>
      <c r="DC2493">
        <v>1</v>
      </c>
      <c r="DD2493">
        <v>4</v>
      </c>
      <c r="DE2493">
        <v>9</v>
      </c>
      <c r="DF2493">
        <v>3</v>
      </c>
      <c r="DG2493">
        <v>6</v>
      </c>
      <c r="DH2493">
        <v>8</v>
      </c>
      <c r="DI2493">
        <v>4</v>
      </c>
      <c r="DJ2493">
        <v>3</v>
      </c>
      <c r="DK2493">
        <v>1454.585</v>
      </c>
      <c r="DL2493">
        <v>1052.27</v>
      </c>
      <c r="DM2493">
        <v>571.30999999999995</v>
      </c>
      <c r="DN2493">
        <v>232.36</v>
      </c>
      <c r="DO2493">
        <v>3778.98</v>
      </c>
      <c r="DP2493">
        <v>356.54</v>
      </c>
      <c r="DQ2493">
        <v>710.73</v>
      </c>
      <c r="DR2493">
        <v>687.41</v>
      </c>
      <c r="DS2493">
        <v>1655.45</v>
      </c>
      <c r="DT2493">
        <v>816.85</v>
      </c>
      <c r="DU2493">
        <v>291.64999999999998</v>
      </c>
    </row>
    <row r="2494" spans="1:125" x14ac:dyDescent="0.25">
      <c r="A2494" t="s">
        <v>2616</v>
      </c>
      <c r="B2494" t="s">
        <v>5206</v>
      </c>
      <c r="C2494">
        <v>66.338541683417688</v>
      </c>
      <c r="D2494">
        <v>21.96</v>
      </c>
      <c r="E2494">
        <v>17.39</v>
      </c>
      <c r="F2494">
        <v>25.6</v>
      </c>
      <c r="G2494">
        <v>30.27</v>
      </c>
      <c r="H2494">
        <v>25.8</v>
      </c>
      <c r="I2494">
        <v>38.15</v>
      </c>
      <c r="J2494">
        <v>57.23</v>
      </c>
      <c r="K2494">
        <v>29.69</v>
      </c>
      <c r="L2494">
        <v>41.44</v>
      </c>
      <c r="M2494">
        <v>41.13</v>
      </c>
      <c r="N2494">
        <v>41.62</v>
      </c>
      <c r="O2494">
        <v>83.392502665607424</v>
      </c>
      <c r="P2494">
        <v>98.521624630945936</v>
      </c>
      <c r="Q2494">
        <v>91.573215336838501</v>
      </c>
      <c r="R2494">
        <v>75.916606155364761</v>
      </c>
      <c r="S2494">
        <v>58.494091139266452</v>
      </c>
      <c r="T2494">
        <v>49.738139970045189</v>
      </c>
      <c r="U2494">
        <v>20.682291410260277</v>
      </c>
      <c r="V2494">
        <v>89.98057336483069</v>
      </c>
      <c r="W2494">
        <v>62.841811624643725</v>
      </c>
      <c r="X2494">
        <v>50.806487360415055</v>
      </c>
      <c r="Y2494">
        <v>47.776614859376608</v>
      </c>
      <c r="Z2494">
        <v>78.040073894969566</v>
      </c>
      <c r="AA2494">
        <v>82.605179729598945</v>
      </c>
      <c r="AB2494">
        <v>74.399120995666181</v>
      </c>
      <c r="AC2494">
        <v>69.733306802666689</v>
      </c>
      <c r="AD2494">
        <v>74.20015360557214</v>
      </c>
      <c r="AE2494">
        <v>61.851831092421868</v>
      </c>
      <c r="AF2494">
        <v>42.773384670853694</v>
      </c>
      <c r="AG2494">
        <v>70.314175048002653</v>
      </c>
      <c r="AH2494">
        <v>58.560696353521202</v>
      </c>
      <c r="AI2494">
        <v>58.867874592753459</v>
      </c>
      <c r="AJ2494">
        <v>58.378161731568248</v>
      </c>
      <c r="AK2494">
        <v>5.3524287706378573</v>
      </c>
      <c r="AL2494">
        <v>15.916444901346992</v>
      </c>
      <c r="AM2494">
        <v>17.174094341172321</v>
      </c>
      <c r="AN2494">
        <v>6.1832993526980715</v>
      </c>
      <c r="AO2494">
        <v>-15.706062466305688</v>
      </c>
      <c r="AP2494">
        <v>-12.113691122376679</v>
      </c>
      <c r="AQ2494">
        <v>-22.091093260593418</v>
      </c>
      <c r="AR2494">
        <v>19.666398316828037</v>
      </c>
      <c r="AS2494">
        <v>4.2811152711225233</v>
      </c>
      <c r="AT2494">
        <v>-8.0613872323384044</v>
      </c>
      <c r="AU2494">
        <v>-10.601546872191641</v>
      </c>
      <c r="AV2494">
        <v>5</v>
      </c>
      <c r="AW2494">
        <v>8</v>
      </c>
      <c r="AX2494">
        <v>9</v>
      </c>
      <c r="AY2494">
        <v>7</v>
      </c>
      <c r="AZ2494">
        <v>1</v>
      </c>
      <c r="BA2494">
        <v>3</v>
      </c>
      <c r="BB2494">
        <v>1</v>
      </c>
      <c r="BC2494">
        <v>10</v>
      </c>
      <c r="BD2494">
        <v>6</v>
      </c>
      <c r="BE2494">
        <v>4</v>
      </c>
      <c r="BF2494">
        <v>1</v>
      </c>
      <c r="BG2494">
        <v>64.791851033892172</v>
      </c>
      <c r="BH2494">
        <v>30.81</v>
      </c>
      <c r="BI2494">
        <v>9.82</v>
      </c>
      <c r="BJ2494">
        <v>18.98</v>
      </c>
      <c r="BK2494">
        <v>28.01</v>
      </c>
      <c r="BL2494">
        <v>42.11</v>
      </c>
      <c r="BM2494">
        <v>55.61</v>
      </c>
      <c r="BN2494">
        <v>47.94</v>
      </c>
      <c r="BO2494">
        <v>34.159999999999997</v>
      </c>
      <c r="BP2494">
        <v>46.93</v>
      </c>
      <c r="BQ2494">
        <v>30.31</v>
      </c>
      <c r="BR2494">
        <v>42.61</v>
      </c>
      <c r="BS2494">
        <v>86.078698711902589</v>
      </c>
      <c r="BT2494">
        <v>73.781933354168274</v>
      </c>
      <c r="BU2494">
        <v>75.92366831665359</v>
      </c>
      <c r="BV2494">
        <v>31.051069575362977</v>
      </c>
      <c r="BW2494">
        <v>57.205901878341969</v>
      </c>
      <c r="BX2494">
        <v>84.07541359624615</v>
      </c>
      <c r="BY2494">
        <v>40.314412506960366</v>
      </c>
      <c r="BZ2494">
        <v>83.592467215911739</v>
      </c>
      <c r="CA2494">
        <v>89.778884790545163</v>
      </c>
      <c r="CB2494">
        <v>65.971880229043904</v>
      </c>
      <c r="CC2494">
        <v>24.936031197677202</v>
      </c>
      <c r="CD2494">
        <v>69.187516555126251</v>
      </c>
      <c r="CE2494">
        <v>90.176707613940266</v>
      </c>
      <c r="CF2494">
        <v>81.019484586933004</v>
      </c>
      <c r="CG2494">
        <v>71.994821036064181</v>
      </c>
      <c r="CH2494">
        <v>57.892227955384151</v>
      </c>
      <c r="CI2494">
        <v>44.39087799795908</v>
      </c>
      <c r="CJ2494">
        <v>52.059058849467988</v>
      </c>
      <c r="CK2494">
        <v>65.840432792112964</v>
      </c>
      <c r="CL2494">
        <v>53.065321188686497</v>
      </c>
      <c r="CM2494">
        <v>69.69441658631051</v>
      </c>
      <c r="CN2494">
        <v>57.389496210829016</v>
      </c>
      <c r="CO2494">
        <v>16.891182156776338</v>
      </c>
      <c r="CP2494">
        <v>-16.394774259771992</v>
      </c>
      <c r="CQ2494">
        <v>-5.0958162702794141</v>
      </c>
      <c r="CR2494">
        <v>-40.943751460701208</v>
      </c>
      <c r="CS2494">
        <v>-0.68632607704218174</v>
      </c>
      <c r="CT2494">
        <v>39.68453559828707</v>
      </c>
      <c r="CU2494">
        <v>-11.744646342507622</v>
      </c>
      <c r="CV2494">
        <v>17.752034423798776</v>
      </c>
      <c r="CW2494">
        <v>36.713563601858667</v>
      </c>
      <c r="CX2494">
        <v>-3.7225363572666055</v>
      </c>
      <c r="CY2494">
        <v>-32.453465013151813</v>
      </c>
      <c r="CZ2494">
        <v>7</v>
      </c>
      <c r="DA2494">
        <v>4</v>
      </c>
      <c r="DB2494">
        <v>5</v>
      </c>
      <c r="DC2494">
        <v>1</v>
      </c>
      <c r="DD2494">
        <v>4</v>
      </c>
      <c r="DE2494">
        <v>9</v>
      </c>
      <c r="DF2494">
        <v>4</v>
      </c>
      <c r="DG2494">
        <v>7</v>
      </c>
      <c r="DH2494">
        <v>8</v>
      </c>
      <c r="DI2494">
        <v>3</v>
      </c>
      <c r="DJ2494">
        <v>3</v>
      </c>
      <c r="DK2494">
        <v>1464.5840000000001</v>
      </c>
      <c r="DL2494">
        <v>1062</v>
      </c>
      <c r="DM2494">
        <v>577.47</v>
      </c>
      <c r="DN2494">
        <v>237.73</v>
      </c>
      <c r="DO2494">
        <v>3769.4</v>
      </c>
      <c r="DP2494">
        <v>361.95</v>
      </c>
      <c r="DQ2494">
        <v>720.42</v>
      </c>
      <c r="DR2494">
        <v>692.13</v>
      </c>
      <c r="DS2494">
        <v>1668.56</v>
      </c>
      <c r="DT2494">
        <v>823.06</v>
      </c>
      <c r="DU2494">
        <v>292.77</v>
      </c>
    </row>
    <row r="2495" spans="1:125" x14ac:dyDescent="0.25">
      <c r="A2495" t="s">
        <v>2617</v>
      </c>
      <c r="B2495" t="s">
        <v>5207</v>
      </c>
      <c r="C2495">
        <v>66.190104177942374</v>
      </c>
      <c r="D2495">
        <v>22.75</v>
      </c>
      <c r="E2495">
        <v>17.350000000000001</v>
      </c>
      <c r="F2495">
        <v>25.59</v>
      </c>
      <c r="G2495">
        <v>30.23</v>
      </c>
      <c r="H2495">
        <v>25.96</v>
      </c>
      <c r="I2495">
        <v>38.5</v>
      </c>
      <c r="J2495">
        <v>57.41</v>
      </c>
      <c r="K2495">
        <v>29.4</v>
      </c>
      <c r="L2495">
        <v>41.39</v>
      </c>
      <c r="M2495">
        <v>41.65</v>
      </c>
      <c r="N2495">
        <v>41.68</v>
      </c>
      <c r="O2495">
        <v>82.813827335428769</v>
      </c>
      <c r="P2495">
        <v>98.573857749193905</v>
      </c>
      <c r="Q2495">
        <v>91.515301381843088</v>
      </c>
      <c r="R2495">
        <v>75.714905870579983</v>
      </c>
      <c r="S2495">
        <v>58.539898874053478</v>
      </c>
      <c r="T2495">
        <v>49.969371585767711</v>
      </c>
      <c r="U2495">
        <v>20.525537084421327</v>
      </c>
      <c r="V2495">
        <v>89.866778299834607</v>
      </c>
      <c r="W2495">
        <v>62.7515795644915</v>
      </c>
      <c r="X2495">
        <v>50.061109316181657</v>
      </c>
      <c r="Y2495">
        <v>47.758978895570046</v>
      </c>
      <c r="Z2495">
        <v>77.254742852731624</v>
      </c>
      <c r="AA2495">
        <v>82.653531490707323</v>
      </c>
      <c r="AB2495">
        <v>74.406313323155388</v>
      </c>
      <c r="AC2495">
        <v>69.770567494294298</v>
      </c>
      <c r="AD2495">
        <v>74.039153084362312</v>
      </c>
      <c r="AE2495">
        <v>61.498529129986359</v>
      </c>
      <c r="AF2495">
        <v>42.591950368922724</v>
      </c>
      <c r="AG2495">
        <v>70.598871282692343</v>
      </c>
      <c r="AH2495">
        <v>58.607055940455503</v>
      </c>
      <c r="AI2495">
        <v>58.351656519246482</v>
      </c>
      <c r="AJ2495">
        <v>58.318774470811732</v>
      </c>
      <c r="AK2495">
        <v>5.5590844826971448</v>
      </c>
      <c r="AL2495">
        <v>15.920326258486583</v>
      </c>
      <c r="AM2495">
        <v>17.1089880586877</v>
      </c>
      <c r="AN2495">
        <v>5.9443383762856854</v>
      </c>
      <c r="AO2495">
        <v>-15.499254210308834</v>
      </c>
      <c r="AP2495">
        <v>-11.529157544218648</v>
      </c>
      <c r="AQ2495">
        <v>-22.066413284501397</v>
      </c>
      <c r="AR2495">
        <v>19.267907017142264</v>
      </c>
      <c r="AS2495">
        <v>4.1445236240359975</v>
      </c>
      <c r="AT2495">
        <v>-8.2905472030648255</v>
      </c>
      <c r="AU2495">
        <v>-10.559795575241687</v>
      </c>
      <c r="AV2495">
        <v>5</v>
      </c>
      <c r="AW2495">
        <v>8</v>
      </c>
      <c r="AX2495">
        <v>9</v>
      </c>
      <c r="AY2495">
        <v>7</v>
      </c>
      <c r="AZ2495">
        <v>1</v>
      </c>
      <c r="BA2495">
        <v>3</v>
      </c>
      <c r="BB2495">
        <v>1</v>
      </c>
      <c r="BC2495">
        <v>10</v>
      </c>
      <c r="BD2495">
        <v>6</v>
      </c>
      <c r="BE2495">
        <v>4</v>
      </c>
      <c r="BF2495">
        <v>1</v>
      </c>
      <c r="BG2495">
        <v>64.69730489264353</v>
      </c>
      <c r="BH2495">
        <v>30.99</v>
      </c>
      <c r="BI2495">
        <v>9.9499999999999993</v>
      </c>
      <c r="BJ2495">
        <v>18.86</v>
      </c>
      <c r="BK2495">
        <v>28.18</v>
      </c>
      <c r="BL2495">
        <v>41.91</v>
      </c>
      <c r="BM2495">
        <v>55.96</v>
      </c>
      <c r="BN2495">
        <v>48.86</v>
      </c>
      <c r="BO2495">
        <v>33.69</v>
      </c>
      <c r="BP2495">
        <v>46.77</v>
      </c>
      <c r="BQ2495">
        <v>30.52</v>
      </c>
      <c r="BR2495">
        <v>42.66</v>
      </c>
      <c r="BS2495">
        <v>86.43524510197139</v>
      </c>
      <c r="BT2495">
        <v>73.27748567665023</v>
      </c>
      <c r="BU2495">
        <v>75.564335309469044</v>
      </c>
      <c r="BV2495">
        <v>31.348657877035723</v>
      </c>
      <c r="BW2495">
        <v>57.559772924758065</v>
      </c>
      <c r="BX2495">
        <v>84.256200851627142</v>
      </c>
      <c r="BY2495">
        <v>40.170431650565895</v>
      </c>
      <c r="BZ2495">
        <v>82.258774540167366</v>
      </c>
      <c r="CA2495">
        <v>89.521851059288863</v>
      </c>
      <c r="CB2495">
        <v>67.103127626470211</v>
      </c>
      <c r="CC2495">
        <v>24.174471201074915</v>
      </c>
      <c r="CD2495">
        <v>69.013169357131602</v>
      </c>
      <c r="CE2495">
        <v>90.051281366356761</v>
      </c>
      <c r="CF2495">
        <v>81.142814113931607</v>
      </c>
      <c r="CG2495">
        <v>71.820203801970152</v>
      </c>
      <c r="CH2495">
        <v>58.094611620773499</v>
      </c>
      <c r="CI2495">
        <v>44.040924062425759</v>
      </c>
      <c r="CJ2495">
        <v>51.144596569265069</v>
      </c>
      <c r="CK2495">
        <v>66.310865944375365</v>
      </c>
      <c r="CL2495">
        <v>53.233124140058067</v>
      </c>
      <c r="CM2495">
        <v>69.477977650899945</v>
      </c>
      <c r="CN2495">
        <v>57.340785191891001</v>
      </c>
      <c r="CO2495">
        <v>17.422075744839788</v>
      </c>
      <c r="CP2495">
        <v>-16.773795689706532</v>
      </c>
      <c r="CQ2495">
        <v>-5.5784788044625628</v>
      </c>
      <c r="CR2495">
        <v>-40.471545924934432</v>
      </c>
      <c r="CS2495">
        <v>-0.53483869601543432</v>
      </c>
      <c r="CT2495">
        <v>40.215276789201383</v>
      </c>
      <c r="CU2495">
        <v>-10.974164918699174</v>
      </c>
      <c r="CV2495">
        <v>15.947908595792001</v>
      </c>
      <c r="CW2495">
        <v>36.288726919230797</v>
      </c>
      <c r="CX2495">
        <v>-2.3748500244297333</v>
      </c>
      <c r="CY2495">
        <v>-33.166313990816086</v>
      </c>
      <c r="CZ2495">
        <v>7</v>
      </c>
      <c r="DA2495">
        <v>4</v>
      </c>
      <c r="DB2495">
        <v>5</v>
      </c>
      <c r="DC2495">
        <v>1</v>
      </c>
      <c r="DD2495">
        <v>5</v>
      </c>
      <c r="DE2495">
        <v>9</v>
      </c>
      <c r="DF2495">
        <v>3</v>
      </c>
      <c r="DG2495">
        <v>7</v>
      </c>
      <c r="DH2495">
        <v>8</v>
      </c>
      <c r="DI2495">
        <v>3</v>
      </c>
      <c r="DJ2495">
        <v>3</v>
      </c>
      <c r="DK2495">
        <v>1455.722</v>
      </c>
      <c r="DL2495">
        <v>1062.8399999999999</v>
      </c>
      <c r="DM2495">
        <v>578.21</v>
      </c>
      <c r="DN2495">
        <v>236.78</v>
      </c>
      <c r="DO2495">
        <v>3787.39</v>
      </c>
      <c r="DP2495">
        <v>361.36</v>
      </c>
      <c r="DQ2495">
        <v>716.44</v>
      </c>
      <c r="DR2495">
        <v>695.29</v>
      </c>
      <c r="DS2495">
        <v>1672.26</v>
      </c>
      <c r="DT2495">
        <v>828.29</v>
      </c>
      <c r="DU2495">
        <v>292.33</v>
      </c>
    </row>
    <row r="2496" spans="1:125" x14ac:dyDescent="0.25">
      <c r="A2496" t="s">
        <v>2618</v>
      </c>
      <c r="B2496" t="s">
        <v>5208</v>
      </c>
      <c r="C2496">
        <v>65.98616831997488</v>
      </c>
      <c r="D2496">
        <v>22.91</v>
      </c>
      <c r="E2496">
        <v>17.7</v>
      </c>
      <c r="F2496">
        <v>25.89</v>
      </c>
      <c r="G2496">
        <v>30.7</v>
      </c>
      <c r="H2496">
        <v>26.23</v>
      </c>
      <c r="I2496">
        <v>38.42</v>
      </c>
      <c r="J2496">
        <v>57.7</v>
      </c>
      <c r="K2496">
        <v>29.38</v>
      </c>
      <c r="L2496">
        <v>41.5</v>
      </c>
      <c r="M2496">
        <v>41.97</v>
      </c>
      <c r="N2496">
        <v>41.76</v>
      </c>
      <c r="O2496">
        <v>83.059156816826842</v>
      </c>
      <c r="P2496">
        <v>98.457569142592433</v>
      </c>
      <c r="Q2496">
        <v>91.000780950310343</v>
      </c>
      <c r="R2496">
        <v>74.984860198021309</v>
      </c>
      <c r="S2496">
        <v>57.751057661641667</v>
      </c>
      <c r="T2496">
        <v>49.556127289087904</v>
      </c>
      <c r="U2496">
        <v>20.879450620971951</v>
      </c>
      <c r="V2496">
        <v>89.315494920043946</v>
      </c>
      <c r="W2496">
        <v>62.775894107625916</v>
      </c>
      <c r="X2496">
        <v>50.297086227910057</v>
      </c>
      <c r="Y2496">
        <v>47.770373584691328</v>
      </c>
      <c r="Z2496">
        <v>77.092394191160523</v>
      </c>
      <c r="AA2496">
        <v>82.30360078818137</v>
      </c>
      <c r="AB2496">
        <v>74.107124492841621</v>
      </c>
      <c r="AC2496">
        <v>69.30360427830621</v>
      </c>
      <c r="AD2496">
        <v>73.773887714378802</v>
      </c>
      <c r="AE2496">
        <v>61.582747635463313</v>
      </c>
      <c r="AF2496">
        <v>42.295193154273761</v>
      </c>
      <c r="AG2496">
        <v>70.618334194281573</v>
      </c>
      <c r="AH2496">
        <v>58.502013726415555</v>
      </c>
      <c r="AI2496">
        <v>58.033183273541248</v>
      </c>
      <c r="AJ2496">
        <v>58.235768070879715</v>
      </c>
      <c r="AK2496">
        <v>5.9667626256663198</v>
      </c>
      <c r="AL2496">
        <v>16.153968354411063</v>
      </c>
      <c r="AM2496">
        <v>16.893656457468722</v>
      </c>
      <c r="AN2496">
        <v>5.6812559197150989</v>
      </c>
      <c r="AO2496">
        <v>-16.022830052737135</v>
      </c>
      <c r="AP2496">
        <v>-12.02662034637541</v>
      </c>
      <c r="AQ2496">
        <v>-21.41574253330181</v>
      </c>
      <c r="AR2496">
        <v>18.697160725762373</v>
      </c>
      <c r="AS2496">
        <v>4.2738803812103612</v>
      </c>
      <c r="AT2496">
        <v>-7.7360970456311904</v>
      </c>
      <c r="AU2496">
        <v>-10.465394486188387</v>
      </c>
      <c r="AV2496">
        <v>5</v>
      </c>
      <c r="AW2496">
        <v>8</v>
      </c>
      <c r="AX2496">
        <v>9</v>
      </c>
      <c r="AY2496">
        <v>7</v>
      </c>
      <c r="AZ2496">
        <v>1</v>
      </c>
      <c r="BA2496">
        <v>3</v>
      </c>
      <c r="BB2496">
        <v>1</v>
      </c>
      <c r="BC2496">
        <v>10</v>
      </c>
      <c r="BD2496">
        <v>6</v>
      </c>
      <c r="BE2496">
        <v>4</v>
      </c>
      <c r="BF2496">
        <v>1</v>
      </c>
      <c r="BG2496">
        <v>64.922432081607184</v>
      </c>
      <c r="BH2496">
        <v>30.91</v>
      </c>
      <c r="BI2496">
        <v>9.58</v>
      </c>
      <c r="BJ2496">
        <v>18.48</v>
      </c>
      <c r="BK2496">
        <v>27.53</v>
      </c>
      <c r="BL2496">
        <v>42.04</v>
      </c>
      <c r="BM2496">
        <v>55.67</v>
      </c>
      <c r="BN2496">
        <v>49.08</v>
      </c>
      <c r="BO2496">
        <v>33.06</v>
      </c>
      <c r="BP2496">
        <v>46.72</v>
      </c>
      <c r="BQ2496">
        <v>30.77</v>
      </c>
      <c r="BR2496">
        <v>42.03</v>
      </c>
      <c r="BS2496">
        <v>87.369746555479665</v>
      </c>
      <c r="BT2496">
        <v>73.433320739519019</v>
      </c>
      <c r="BU2496">
        <v>74.963101204428469</v>
      </c>
      <c r="BV2496">
        <v>31.366402149749128</v>
      </c>
      <c r="BW2496">
        <v>57.487864906768422</v>
      </c>
      <c r="BX2496">
        <v>84.483368976269219</v>
      </c>
      <c r="BY2496">
        <v>41.241229726701434</v>
      </c>
      <c r="BZ2496">
        <v>81.821148229089602</v>
      </c>
      <c r="CA2496">
        <v>91.187595911907962</v>
      </c>
      <c r="CB2496">
        <v>68.122974669145293</v>
      </c>
      <c r="CC2496">
        <v>22.669999828620778</v>
      </c>
      <c r="CD2496">
        <v>69.093024821265871</v>
      </c>
      <c r="CE2496">
        <v>90.419488173897889</v>
      </c>
      <c r="CF2496">
        <v>81.524874454861802</v>
      </c>
      <c r="CG2496">
        <v>72.474172214693226</v>
      </c>
      <c r="CH2496">
        <v>57.963845987921367</v>
      </c>
      <c r="CI2496">
        <v>44.327995314714968</v>
      </c>
      <c r="CJ2496">
        <v>50.921399581933144</v>
      </c>
      <c r="CK2496">
        <v>66.936633293780517</v>
      </c>
      <c r="CL2496">
        <v>53.282710547516139</v>
      </c>
      <c r="CM2496">
        <v>69.229134695642927</v>
      </c>
      <c r="CN2496">
        <v>57.97347381145115</v>
      </c>
      <c r="CO2496">
        <v>18.276721734213794</v>
      </c>
      <c r="CP2496">
        <v>-16.986167434378871</v>
      </c>
      <c r="CQ2496">
        <v>-6.5617732504333333</v>
      </c>
      <c r="CR2496">
        <v>-41.107770064944098</v>
      </c>
      <c r="CS2496">
        <v>-0.4759810811529448</v>
      </c>
      <c r="CT2496">
        <v>40.15537366155425</v>
      </c>
      <c r="CU2496">
        <v>-9.6801698552317106</v>
      </c>
      <c r="CV2496">
        <v>14.884514935309085</v>
      </c>
      <c r="CW2496">
        <v>37.904885364391824</v>
      </c>
      <c r="CX2496">
        <v>-1.1061600264976335</v>
      </c>
      <c r="CY2496">
        <v>-35.303473982830369</v>
      </c>
      <c r="CZ2496">
        <v>8</v>
      </c>
      <c r="DA2496">
        <v>4</v>
      </c>
      <c r="DB2496">
        <v>5</v>
      </c>
      <c r="DC2496">
        <v>1</v>
      </c>
      <c r="DD2496">
        <v>5</v>
      </c>
      <c r="DE2496">
        <v>9</v>
      </c>
      <c r="DF2496">
        <v>3</v>
      </c>
      <c r="DG2496">
        <v>6</v>
      </c>
      <c r="DH2496">
        <v>8</v>
      </c>
      <c r="DI2496">
        <v>3</v>
      </c>
      <c r="DJ2496">
        <v>3</v>
      </c>
      <c r="DK2496">
        <v>1452.557</v>
      </c>
      <c r="DL2496">
        <v>1058.04</v>
      </c>
      <c r="DM2496">
        <v>577.76</v>
      </c>
      <c r="DN2496">
        <v>237.47</v>
      </c>
      <c r="DO2496">
        <v>3805.54</v>
      </c>
      <c r="DP2496">
        <v>361.31</v>
      </c>
      <c r="DQ2496">
        <v>714.81</v>
      </c>
      <c r="DR2496">
        <v>692.42</v>
      </c>
      <c r="DS2496">
        <v>1670.66</v>
      </c>
      <c r="DT2496">
        <v>826.01</v>
      </c>
      <c r="DU2496">
        <v>291.82</v>
      </c>
    </row>
    <row r="2497" spans="1:125" x14ac:dyDescent="0.25">
      <c r="A2497" t="s">
        <v>2619</v>
      </c>
      <c r="B2497" t="s">
        <v>5209</v>
      </c>
      <c r="C2497">
        <v>65.877671220622531</v>
      </c>
      <c r="D2497">
        <v>22.91</v>
      </c>
      <c r="E2497">
        <v>18.13</v>
      </c>
      <c r="F2497">
        <v>25.91</v>
      </c>
      <c r="G2497">
        <v>30.54</v>
      </c>
      <c r="H2497">
        <v>26.18</v>
      </c>
      <c r="I2497">
        <v>38.380000000000003</v>
      </c>
      <c r="J2497">
        <v>57.7</v>
      </c>
      <c r="K2497">
        <v>29.58</v>
      </c>
      <c r="L2497">
        <v>41.76</v>
      </c>
      <c r="M2497">
        <v>42.51</v>
      </c>
      <c r="N2497">
        <v>41.76</v>
      </c>
      <c r="O2497">
        <v>83.046816985964895</v>
      </c>
      <c r="P2497">
        <v>98.046084619867173</v>
      </c>
      <c r="Q2497">
        <v>91.014841243817955</v>
      </c>
      <c r="R2497">
        <v>74.902725983346087</v>
      </c>
      <c r="S2497">
        <v>57.815875180395707</v>
      </c>
      <c r="T2497">
        <v>49.488271670382716</v>
      </c>
      <c r="U2497">
        <v>20.6938510297378</v>
      </c>
      <c r="V2497">
        <v>89.313224390561615</v>
      </c>
      <c r="W2497">
        <v>62.635374063472987</v>
      </c>
      <c r="X2497">
        <v>49.843370303919059</v>
      </c>
      <c r="Y2497">
        <v>47.853947955381777</v>
      </c>
      <c r="Z2497">
        <v>77.089835133904771</v>
      </c>
      <c r="AA2497">
        <v>81.866045170058044</v>
      </c>
      <c r="AB2497">
        <v>74.09419812551323</v>
      </c>
      <c r="AC2497">
        <v>69.464768162860267</v>
      </c>
      <c r="AD2497">
        <v>73.82142310018547</v>
      </c>
      <c r="AE2497">
        <v>61.621863286093941</v>
      </c>
      <c r="AF2497">
        <v>42.303983116106565</v>
      </c>
      <c r="AG2497">
        <v>70.417607892723581</v>
      </c>
      <c r="AH2497">
        <v>58.244787666664585</v>
      </c>
      <c r="AI2497">
        <v>57.489601357509905</v>
      </c>
      <c r="AJ2497">
        <v>58.240270415227414</v>
      </c>
      <c r="AK2497">
        <v>5.9569818520601245</v>
      </c>
      <c r="AL2497">
        <v>16.180039449809129</v>
      </c>
      <c r="AM2497">
        <v>16.920643118304724</v>
      </c>
      <c r="AN2497">
        <v>5.4379578204858205</v>
      </c>
      <c r="AO2497">
        <v>-16.005547919789763</v>
      </c>
      <c r="AP2497">
        <v>-12.133591615711225</v>
      </c>
      <c r="AQ2497">
        <v>-21.610132086368765</v>
      </c>
      <c r="AR2497">
        <v>18.895616497838034</v>
      </c>
      <c r="AS2497">
        <v>4.390586396808402</v>
      </c>
      <c r="AT2497">
        <v>-7.6462310535908458</v>
      </c>
      <c r="AU2497">
        <v>-10.386322459845637</v>
      </c>
      <c r="AV2497">
        <v>5</v>
      </c>
      <c r="AW2497">
        <v>8</v>
      </c>
      <c r="AX2497">
        <v>9</v>
      </c>
      <c r="AY2497">
        <v>7</v>
      </c>
      <c r="AZ2497">
        <v>1</v>
      </c>
      <c r="BA2497">
        <v>3</v>
      </c>
      <c r="BB2497">
        <v>1</v>
      </c>
      <c r="BC2497">
        <v>10</v>
      </c>
      <c r="BD2497">
        <v>6</v>
      </c>
      <c r="BE2497">
        <v>4</v>
      </c>
      <c r="BF2497">
        <v>1</v>
      </c>
      <c r="BG2497">
        <v>64.375660067465503</v>
      </c>
      <c r="BH2497">
        <v>31.23</v>
      </c>
      <c r="BI2497">
        <v>9.2200000000000006</v>
      </c>
      <c r="BJ2497">
        <v>17.97</v>
      </c>
      <c r="BK2497">
        <v>27.43</v>
      </c>
      <c r="BL2497">
        <v>42.12</v>
      </c>
      <c r="BM2497">
        <v>57.08</v>
      </c>
      <c r="BN2497">
        <v>50.27</v>
      </c>
      <c r="BO2497">
        <v>33.9</v>
      </c>
      <c r="BP2497">
        <v>47.35</v>
      </c>
      <c r="BQ2497">
        <v>32.85</v>
      </c>
      <c r="BR2497">
        <v>42.44</v>
      </c>
      <c r="BS2497">
        <v>86.165346077746278</v>
      </c>
      <c r="BT2497">
        <v>72.222245973366114</v>
      </c>
      <c r="BU2497">
        <v>73.750858269756606</v>
      </c>
      <c r="BV2497">
        <v>31.029132350377061</v>
      </c>
      <c r="BW2497">
        <v>57.413482119141079</v>
      </c>
      <c r="BX2497">
        <v>84.970066347204096</v>
      </c>
      <c r="BY2497">
        <v>41.67500759393608</v>
      </c>
      <c r="BZ2497">
        <v>82.007445603534833</v>
      </c>
      <c r="CA2497">
        <v>92.215955730083806</v>
      </c>
      <c r="CB2497">
        <v>64.472897499487672</v>
      </c>
      <c r="CC2497">
        <v>22.209823177486953</v>
      </c>
      <c r="CD2497">
        <v>68.771820621521798</v>
      </c>
      <c r="CE2497">
        <v>90.777685696009698</v>
      </c>
      <c r="CF2497">
        <v>82.032955435183197</v>
      </c>
      <c r="CG2497">
        <v>72.567819324347582</v>
      </c>
      <c r="CH2497">
        <v>57.878703551842676</v>
      </c>
      <c r="CI2497">
        <v>42.921497263256839</v>
      </c>
      <c r="CJ2497">
        <v>49.732079417899271</v>
      </c>
      <c r="CK2497">
        <v>66.095440694803415</v>
      </c>
      <c r="CL2497">
        <v>52.65146114617005</v>
      </c>
      <c r="CM2497">
        <v>67.145412632625096</v>
      </c>
      <c r="CN2497">
        <v>57.557384958460958</v>
      </c>
      <c r="CO2497">
        <v>17.393525456224481</v>
      </c>
      <c r="CP2497">
        <v>-18.555439722643584</v>
      </c>
      <c r="CQ2497">
        <v>-8.2820971654265918</v>
      </c>
      <c r="CR2497">
        <v>-41.53868697397052</v>
      </c>
      <c r="CS2497">
        <v>-0.46522143270159688</v>
      </c>
      <c r="CT2497">
        <v>42.048569083947257</v>
      </c>
      <c r="CU2497">
        <v>-8.0570718239631915</v>
      </c>
      <c r="CV2497">
        <v>15.912004908731419</v>
      </c>
      <c r="CW2497">
        <v>39.564494583913756</v>
      </c>
      <c r="CX2497">
        <v>-2.6725151331374235</v>
      </c>
      <c r="CY2497">
        <v>-35.347561780974004</v>
      </c>
      <c r="CZ2497">
        <v>8</v>
      </c>
      <c r="DA2497">
        <v>4</v>
      </c>
      <c r="DB2497">
        <v>5</v>
      </c>
      <c r="DC2497">
        <v>1</v>
      </c>
      <c r="DD2497">
        <v>4</v>
      </c>
      <c r="DE2497">
        <v>9</v>
      </c>
      <c r="DF2497">
        <v>4</v>
      </c>
      <c r="DG2497">
        <v>6</v>
      </c>
      <c r="DH2497">
        <v>8</v>
      </c>
      <c r="DI2497">
        <v>3</v>
      </c>
      <c r="DJ2497">
        <v>3</v>
      </c>
      <c r="DK2497">
        <v>1458.9269999999999</v>
      </c>
      <c r="DL2497">
        <v>1058.01</v>
      </c>
      <c r="DM2497">
        <v>578.21</v>
      </c>
      <c r="DN2497">
        <v>239.11</v>
      </c>
      <c r="DO2497">
        <v>3841.12</v>
      </c>
      <c r="DP2497">
        <v>362.06</v>
      </c>
      <c r="DQ2497">
        <v>713.85</v>
      </c>
      <c r="DR2497">
        <v>695.75</v>
      </c>
      <c r="DS2497">
        <v>1677.93</v>
      </c>
      <c r="DT2497">
        <v>824.17</v>
      </c>
      <c r="DU2497">
        <v>293.20999999999998</v>
      </c>
    </row>
    <row r="2498" spans="1:125" x14ac:dyDescent="0.25">
      <c r="A2498" t="s">
        <v>2620</v>
      </c>
      <c r="B2498" t="s">
        <v>5210</v>
      </c>
      <c r="C2498">
        <v>65.789265909527217</v>
      </c>
      <c r="D2498">
        <v>23.29</v>
      </c>
      <c r="E2498">
        <v>18.079999999999998</v>
      </c>
      <c r="F2498">
        <v>26.37</v>
      </c>
      <c r="G2498">
        <v>29.95</v>
      </c>
      <c r="H2498">
        <v>27</v>
      </c>
      <c r="I2498">
        <v>38</v>
      </c>
      <c r="J2498">
        <v>57.8</v>
      </c>
      <c r="K2498">
        <v>29.6</v>
      </c>
      <c r="L2498">
        <v>41.34</v>
      </c>
      <c r="M2498">
        <v>43.16</v>
      </c>
      <c r="N2498">
        <v>41.74</v>
      </c>
      <c r="O2498">
        <v>82.390214492392317</v>
      </c>
      <c r="P2498">
        <v>97.865032796332343</v>
      </c>
      <c r="Q2498">
        <v>89.329939969158232</v>
      </c>
      <c r="R2498">
        <v>75.347679602074862</v>
      </c>
      <c r="S2498">
        <v>57.957384997045665</v>
      </c>
      <c r="T2498">
        <v>50.163499191558927</v>
      </c>
      <c r="U2498">
        <v>20.80470739391783</v>
      </c>
      <c r="V2498">
        <v>89.582131791265439</v>
      </c>
      <c r="W2498">
        <v>63.414778094784182</v>
      </c>
      <c r="X2498">
        <v>48.68035571242207</v>
      </c>
      <c r="Y2498">
        <v>48.146200963847527</v>
      </c>
      <c r="Z2498">
        <v>76.707644936768816</v>
      </c>
      <c r="AA2498">
        <v>81.916496976910111</v>
      </c>
      <c r="AB2498">
        <v>73.631352992740489</v>
      </c>
      <c r="AC2498">
        <v>70.053729314562247</v>
      </c>
      <c r="AD2498">
        <v>73.002554398539573</v>
      </c>
      <c r="AE2498">
        <v>62.000370429660528</v>
      </c>
      <c r="AF2498">
        <v>42.198394379462592</v>
      </c>
      <c r="AG2498">
        <v>70.402340362933117</v>
      </c>
      <c r="AH2498">
        <v>58.66315317289002</v>
      </c>
      <c r="AI2498">
        <v>56.844183679099167</v>
      </c>
      <c r="AJ2498">
        <v>58.261704361232709</v>
      </c>
      <c r="AK2498">
        <v>5.6825695556235019</v>
      </c>
      <c r="AL2498">
        <v>15.948535819422233</v>
      </c>
      <c r="AM2498">
        <v>15.698586976417744</v>
      </c>
      <c r="AN2498">
        <v>5.2939502875126152</v>
      </c>
      <c r="AO2498">
        <v>-15.045169401493908</v>
      </c>
      <c r="AP2498">
        <v>-11.836871238101601</v>
      </c>
      <c r="AQ2498">
        <v>-21.393686985544761</v>
      </c>
      <c r="AR2498">
        <v>19.179791428332322</v>
      </c>
      <c r="AS2498">
        <v>4.7516249218941624</v>
      </c>
      <c r="AT2498">
        <v>-8.163827966677097</v>
      </c>
      <c r="AU2498">
        <v>-10.115503397385183</v>
      </c>
      <c r="AV2498">
        <v>5</v>
      </c>
      <c r="AW2498">
        <v>9</v>
      </c>
      <c r="AX2498">
        <v>8</v>
      </c>
      <c r="AY2498">
        <v>7</v>
      </c>
      <c r="AZ2498">
        <v>1</v>
      </c>
      <c r="BA2498">
        <v>3</v>
      </c>
      <c r="BB2498">
        <v>1</v>
      </c>
      <c r="BC2498">
        <v>10</v>
      </c>
      <c r="BD2498">
        <v>6</v>
      </c>
      <c r="BE2498">
        <v>4</v>
      </c>
      <c r="BF2498">
        <v>1</v>
      </c>
      <c r="BG2498">
        <v>66.160580069959551</v>
      </c>
      <c r="BH2498">
        <v>22.08</v>
      </c>
      <c r="BI2498">
        <v>7.99</v>
      </c>
      <c r="BJ2498">
        <v>14.9</v>
      </c>
      <c r="BK2498">
        <v>25.28</v>
      </c>
      <c r="BL2498">
        <v>39.700000000000003</v>
      </c>
      <c r="BM2498">
        <v>59.32</v>
      </c>
      <c r="BN2498">
        <v>50.86</v>
      </c>
      <c r="BO2498">
        <v>34.42</v>
      </c>
      <c r="BP2498">
        <v>46.93</v>
      </c>
      <c r="BQ2498">
        <v>28.25</v>
      </c>
      <c r="BR2498">
        <v>42.48</v>
      </c>
      <c r="BS2498">
        <v>85.003942151884274</v>
      </c>
      <c r="BT2498">
        <v>72.350788668463096</v>
      </c>
      <c r="BU2498">
        <v>73.3261402780781</v>
      </c>
      <c r="BV2498">
        <v>31.251872239216631</v>
      </c>
      <c r="BW2498">
        <v>60.66895501484138</v>
      </c>
      <c r="BX2498">
        <v>95.828034076513248</v>
      </c>
      <c r="BY2498">
        <v>45.377355381941875</v>
      </c>
      <c r="BZ2498">
        <v>84.791833410284951</v>
      </c>
      <c r="CA2498">
        <v>99.521723565818604</v>
      </c>
      <c r="CB2498">
        <v>56.03830616542848</v>
      </c>
      <c r="CC2498">
        <v>23.607429817084384</v>
      </c>
      <c r="CD2498">
        <v>77.916562654639478</v>
      </c>
      <c r="CE2498">
        <v>92.007213191589145</v>
      </c>
      <c r="CF2498">
        <v>85.1041378254465</v>
      </c>
      <c r="CG2498">
        <v>74.716842086493514</v>
      </c>
      <c r="CH2498">
        <v>60.300525151117633</v>
      </c>
      <c r="CI2498">
        <v>40.677935793856534</v>
      </c>
      <c r="CJ2498">
        <v>49.135417668272318</v>
      </c>
      <c r="CK2498">
        <v>65.579360193198653</v>
      </c>
      <c r="CL2498">
        <v>53.065330792849323</v>
      </c>
      <c r="CM2498">
        <v>71.745692469202538</v>
      </c>
      <c r="CN2498">
        <v>57.517362942889385</v>
      </c>
      <c r="CO2498">
        <v>7.0873794972447968</v>
      </c>
      <c r="CP2498">
        <v>-19.656424523126049</v>
      </c>
      <c r="CQ2498">
        <v>-11.7779975473684</v>
      </c>
      <c r="CR2498">
        <v>-43.464969847276883</v>
      </c>
      <c r="CS2498">
        <v>0.36842986372374753</v>
      </c>
      <c r="CT2498">
        <v>55.150098282656714</v>
      </c>
      <c r="CU2498">
        <v>-3.7580622863304427</v>
      </c>
      <c r="CV2498">
        <v>19.212473217086298</v>
      </c>
      <c r="CW2498">
        <v>46.456392772969281</v>
      </c>
      <c r="CX2498">
        <v>-15.707386303774058</v>
      </c>
      <c r="CY2498">
        <v>-33.909933125804997</v>
      </c>
      <c r="CZ2498">
        <v>5</v>
      </c>
      <c r="DA2498">
        <v>5</v>
      </c>
      <c r="DB2498">
        <v>5</v>
      </c>
      <c r="DC2498">
        <v>1</v>
      </c>
      <c r="DD2498">
        <v>3</v>
      </c>
      <c r="DE2498">
        <v>10</v>
      </c>
      <c r="DF2498">
        <v>4</v>
      </c>
      <c r="DG2498">
        <v>7</v>
      </c>
      <c r="DH2498">
        <v>9</v>
      </c>
      <c r="DI2498">
        <v>3</v>
      </c>
      <c r="DJ2498">
        <v>3</v>
      </c>
      <c r="DK2498">
        <v>1458.8710000000001</v>
      </c>
      <c r="DL2498">
        <v>1064.67</v>
      </c>
      <c r="DM2498">
        <v>579.14</v>
      </c>
      <c r="DN2498">
        <v>243.14</v>
      </c>
      <c r="DO2498">
        <v>3929.19</v>
      </c>
      <c r="DP2498">
        <v>367.15</v>
      </c>
      <c r="DQ2498">
        <v>714.94</v>
      </c>
      <c r="DR2498">
        <v>700.75</v>
      </c>
      <c r="DS2498">
        <v>1702.06</v>
      </c>
      <c r="DT2498">
        <v>824.35</v>
      </c>
      <c r="DU2498">
        <v>295.88</v>
      </c>
    </row>
    <row r="2499" spans="1:125" x14ac:dyDescent="0.25">
      <c r="A2499" t="s">
        <v>2621</v>
      </c>
      <c r="B2499" t="s">
        <v>5211</v>
      </c>
      <c r="C2499">
        <v>65.289767937655952</v>
      </c>
      <c r="D2499">
        <v>23.28</v>
      </c>
      <c r="E2499">
        <v>17.95</v>
      </c>
      <c r="F2499">
        <v>26.31</v>
      </c>
      <c r="G2499">
        <v>30.39</v>
      </c>
      <c r="H2499">
        <v>26.75</v>
      </c>
      <c r="I2499">
        <v>39.340000000000003</v>
      </c>
      <c r="J2499">
        <v>57.66</v>
      </c>
      <c r="K2499">
        <v>29.67</v>
      </c>
      <c r="L2499">
        <v>41.95</v>
      </c>
      <c r="M2499">
        <v>46.83</v>
      </c>
      <c r="N2499">
        <v>41.69</v>
      </c>
      <c r="O2499">
        <v>82.387387595639581</v>
      </c>
      <c r="P2499">
        <v>97.623555367729324</v>
      </c>
      <c r="Q2499">
        <v>88.818009101057385</v>
      </c>
      <c r="R2499">
        <v>75.297273767487098</v>
      </c>
      <c r="S2499">
        <v>57.775467321631119</v>
      </c>
      <c r="T2499">
        <v>49.822840013628884</v>
      </c>
      <c r="U2499">
        <v>20.806279703838356</v>
      </c>
      <c r="V2499">
        <v>89.408931138927954</v>
      </c>
      <c r="W2499">
        <v>63.328698438705942</v>
      </c>
      <c r="X2499">
        <v>44.987556085760687</v>
      </c>
      <c r="Y2499">
        <v>47.931448779809074</v>
      </c>
      <c r="Z2499">
        <v>76.717645662501454</v>
      </c>
      <c r="AA2499">
        <v>82.054147923788307</v>
      </c>
      <c r="AB2499">
        <v>73.690966907017497</v>
      </c>
      <c r="AC2499">
        <v>69.605032761634405</v>
      </c>
      <c r="AD2499">
        <v>73.252770391490998</v>
      </c>
      <c r="AE2499">
        <v>60.657692326377045</v>
      </c>
      <c r="AF2499">
        <v>42.344159805786923</v>
      </c>
      <c r="AG2499">
        <v>70.326243010109678</v>
      </c>
      <c r="AH2499">
        <v>58.054166895052731</v>
      </c>
      <c r="AI2499">
        <v>53.171362488973713</v>
      </c>
      <c r="AJ2499">
        <v>58.313259141482654</v>
      </c>
      <c r="AK2499">
        <v>5.6697419331381269</v>
      </c>
      <c r="AL2499">
        <v>15.569407443941017</v>
      </c>
      <c r="AM2499">
        <v>15.127042194039888</v>
      </c>
      <c r="AN2499">
        <v>5.6922410058526935</v>
      </c>
      <c r="AO2499">
        <v>-15.477303069859879</v>
      </c>
      <c r="AP2499">
        <v>-10.834852312748161</v>
      </c>
      <c r="AQ2499">
        <v>-21.537880101948566</v>
      </c>
      <c r="AR2499">
        <v>19.082688128818276</v>
      </c>
      <c r="AS2499">
        <v>5.274531543653211</v>
      </c>
      <c r="AT2499">
        <v>-8.1838064032130262</v>
      </c>
      <c r="AU2499">
        <v>-10.38181036167358</v>
      </c>
      <c r="AV2499">
        <v>5</v>
      </c>
      <c r="AW2499">
        <v>9</v>
      </c>
      <c r="AX2499">
        <v>8</v>
      </c>
      <c r="AY2499">
        <v>7</v>
      </c>
      <c r="AZ2499">
        <v>1</v>
      </c>
      <c r="BA2499">
        <v>3</v>
      </c>
      <c r="BB2499">
        <v>1</v>
      </c>
      <c r="BC2499">
        <v>10</v>
      </c>
      <c r="BD2499">
        <v>6</v>
      </c>
      <c r="BE2499">
        <v>4</v>
      </c>
      <c r="BF2499">
        <v>1</v>
      </c>
      <c r="BG2499">
        <v>66.036142442776537</v>
      </c>
      <c r="BH2499">
        <v>22.13</v>
      </c>
      <c r="BI2499">
        <v>7.42</v>
      </c>
      <c r="BJ2499">
        <v>14.25</v>
      </c>
      <c r="BK2499">
        <v>25.08</v>
      </c>
      <c r="BL2499">
        <v>39.33</v>
      </c>
      <c r="BM2499">
        <v>58.76</v>
      </c>
      <c r="BN2499">
        <v>51.6</v>
      </c>
      <c r="BO2499">
        <v>34.380000000000003</v>
      </c>
      <c r="BP2499">
        <v>46.26</v>
      </c>
      <c r="BQ2499">
        <v>31.46</v>
      </c>
      <c r="BR2499">
        <v>42.93</v>
      </c>
      <c r="BS2499">
        <v>85.113362396851329</v>
      </c>
      <c r="BT2499">
        <v>71.060948796484567</v>
      </c>
      <c r="BU2499">
        <v>72.11553767793157</v>
      </c>
      <c r="BV2499">
        <v>31.572878988788421</v>
      </c>
      <c r="BW2499">
        <v>60.61896531374515</v>
      </c>
      <c r="BX2499">
        <v>95.67145664690176</v>
      </c>
      <c r="BY2499">
        <v>46.335387776930794</v>
      </c>
      <c r="BZ2499">
        <v>84.56394712067322</v>
      </c>
      <c r="CA2499">
        <v>98.778250764417095</v>
      </c>
      <c r="CB2499">
        <v>56.535815210407215</v>
      </c>
      <c r="CC2499">
        <v>24.031016177410763</v>
      </c>
      <c r="CD2499">
        <v>77.865488512730494</v>
      </c>
      <c r="CE2499">
        <v>92.577824994721297</v>
      </c>
      <c r="CF2499">
        <v>85.751722445038169</v>
      </c>
      <c r="CG2499">
        <v>74.919414274656205</v>
      </c>
      <c r="CH2499">
        <v>60.669800485554646</v>
      </c>
      <c r="CI2499">
        <v>41.239712850586727</v>
      </c>
      <c r="CJ2499">
        <v>48.396725598771489</v>
      </c>
      <c r="CK2499">
        <v>65.618958211274503</v>
      </c>
      <c r="CL2499">
        <v>53.741843239808858</v>
      </c>
      <c r="CM2499">
        <v>68.544947042587353</v>
      </c>
      <c r="CN2499">
        <v>57.071129214812139</v>
      </c>
      <c r="CO2499">
        <v>7.2478738841208354</v>
      </c>
      <c r="CP2499">
        <v>-21.51687619823673</v>
      </c>
      <c r="CQ2499">
        <v>-13.636184767106599</v>
      </c>
      <c r="CR2499">
        <v>-43.346535285867787</v>
      </c>
      <c r="CS2499">
        <v>-5.0835171809495705E-2</v>
      </c>
      <c r="CT2499">
        <v>54.431743796315033</v>
      </c>
      <c r="CU2499">
        <v>-2.061337821840695</v>
      </c>
      <c r="CV2499">
        <v>18.944988909398717</v>
      </c>
      <c r="CW2499">
        <v>45.036407524608236</v>
      </c>
      <c r="CX2499">
        <v>-12.009131832180138</v>
      </c>
      <c r="CY2499">
        <v>-33.040113037401376</v>
      </c>
      <c r="CZ2499">
        <v>6</v>
      </c>
      <c r="DA2499">
        <v>4</v>
      </c>
      <c r="DB2499">
        <v>4</v>
      </c>
      <c r="DC2499">
        <v>1</v>
      </c>
      <c r="DD2499">
        <v>5</v>
      </c>
      <c r="DE2499">
        <v>10</v>
      </c>
      <c r="DF2499">
        <v>4</v>
      </c>
      <c r="DG2499">
        <v>7</v>
      </c>
      <c r="DH2499">
        <v>8</v>
      </c>
      <c r="DI2499">
        <v>3</v>
      </c>
      <c r="DJ2499">
        <v>3</v>
      </c>
      <c r="DK2499">
        <v>1447.8689999999999</v>
      </c>
      <c r="DL2499">
        <v>1057.73</v>
      </c>
      <c r="DM2499">
        <v>574.9</v>
      </c>
      <c r="DN2499">
        <v>242.78</v>
      </c>
      <c r="DO2499">
        <v>3915.93</v>
      </c>
      <c r="DP2499">
        <v>365.81</v>
      </c>
      <c r="DQ2499">
        <v>711.94</v>
      </c>
      <c r="DR2499">
        <v>700.58</v>
      </c>
      <c r="DS2499">
        <v>1700.29</v>
      </c>
      <c r="DT2499">
        <v>836.57</v>
      </c>
      <c r="DU2499">
        <v>295.83</v>
      </c>
    </row>
    <row r="2500" spans="1:125" x14ac:dyDescent="0.25">
      <c r="A2500" t="s">
        <v>2622</v>
      </c>
      <c r="B2500" t="s">
        <v>5212</v>
      </c>
      <c r="C2500">
        <v>65.08916130522789</v>
      </c>
      <c r="D2500">
        <v>23.46</v>
      </c>
      <c r="E2500">
        <v>18.04</v>
      </c>
      <c r="F2500">
        <v>26.54</v>
      </c>
      <c r="G2500">
        <v>30.41</v>
      </c>
      <c r="H2500">
        <v>27.73</v>
      </c>
      <c r="I2500">
        <v>39.49</v>
      </c>
      <c r="J2500">
        <v>56.93</v>
      </c>
      <c r="K2500">
        <v>29.66</v>
      </c>
      <c r="L2500">
        <v>42.08</v>
      </c>
      <c r="M2500">
        <v>47.55</v>
      </c>
      <c r="N2500">
        <v>42.13</v>
      </c>
      <c r="O2500">
        <v>82.150862239268221</v>
      </c>
      <c r="P2500">
        <v>97.490984373816104</v>
      </c>
      <c r="Q2500">
        <v>88.377956597464944</v>
      </c>
      <c r="R2500">
        <v>75.217978500440935</v>
      </c>
      <c r="S2500">
        <v>56.968333341943591</v>
      </c>
      <c r="T2500">
        <v>49.653067054975409</v>
      </c>
      <c r="U2500">
        <v>20.746364734898709</v>
      </c>
      <c r="V2500">
        <v>89.469467649600702</v>
      </c>
      <c r="W2500">
        <v>63.381484144985194</v>
      </c>
      <c r="X2500">
        <v>44.661427875538365</v>
      </c>
      <c r="Y2500">
        <v>47.862847844574596</v>
      </c>
      <c r="Z2500">
        <v>76.541736692125824</v>
      </c>
      <c r="AA2500">
        <v>81.95623570317143</v>
      </c>
      <c r="AB2500">
        <v>73.464783755827639</v>
      </c>
      <c r="AC2500">
        <v>69.592949799694082</v>
      </c>
      <c r="AD2500">
        <v>72.26975542394068</v>
      </c>
      <c r="AE2500">
        <v>60.51202407324503</v>
      </c>
      <c r="AF2500">
        <v>43.074008019572979</v>
      </c>
      <c r="AG2500">
        <v>70.335148714631046</v>
      </c>
      <c r="AH2500">
        <v>57.915022000610065</v>
      </c>
      <c r="AI2500">
        <v>52.448655311857308</v>
      </c>
      <c r="AJ2500">
        <v>57.87045486283067</v>
      </c>
      <c r="AK2500">
        <v>5.6091255471423977</v>
      </c>
      <c r="AL2500">
        <v>15.534748670644674</v>
      </c>
      <c r="AM2500">
        <v>14.913172841637305</v>
      </c>
      <c r="AN2500">
        <v>5.6250287007468529</v>
      </c>
      <c r="AO2500">
        <v>-15.301422081997089</v>
      </c>
      <c r="AP2500">
        <v>-10.858957018269621</v>
      </c>
      <c r="AQ2500">
        <v>-22.32764328467427</v>
      </c>
      <c r="AR2500">
        <v>19.134318934969656</v>
      </c>
      <c r="AS2500">
        <v>5.4664621443751287</v>
      </c>
      <c r="AT2500">
        <v>-7.7872274363189433</v>
      </c>
      <c r="AU2500">
        <v>-10.007607018256074</v>
      </c>
      <c r="AV2500">
        <v>5</v>
      </c>
      <c r="AW2500">
        <v>9</v>
      </c>
      <c r="AX2500">
        <v>8</v>
      </c>
      <c r="AY2500">
        <v>7</v>
      </c>
      <c r="AZ2500">
        <v>2</v>
      </c>
      <c r="BA2500">
        <v>3</v>
      </c>
      <c r="BB2500">
        <v>1</v>
      </c>
      <c r="BC2500">
        <v>10</v>
      </c>
      <c r="BD2500">
        <v>6</v>
      </c>
      <c r="BE2500">
        <v>3</v>
      </c>
      <c r="BF2500">
        <v>1</v>
      </c>
      <c r="BG2500">
        <v>66.912754124769265</v>
      </c>
      <c r="BH2500">
        <v>21.22</v>
      </c>
      <c r="BI2500">
        <v>7.64</v>
      </c>
      <c r="BJ2500">
        <v>14.42</v>
      </c>
      <c r="BK2500">
        <v>23.5</v>
      </c>
      <c r="BL2500">
        <v>38.69</v>
      </c>
      <c r="BM2500">
        <v>58.74</v>
      </c>
      <c r="BN2500">
        <v>49.26</v>
      </c>
      <c r="BO2500">
        <v>33.380000000000003</v>
      </c>
      <c r="BP2500">
        <v>45.77</v>
      </c>
      <c r="BQ2500">
        <v>29.09</v>
      </c>
      <c r="BR2500">
        <v>42.23</v>
      </c>
      <c r="BS2500">
        <v>87.59684343934417</v>
      </c>
      <c r="BT2500">
        <v>71.45050308852403</v>
      </c>
      <c r="BU2500">
        <v>73.423290914019958</v>
      </c>
      <c r="BV2500">
        <v>32.801882932317859</v>
      </c>
      <c r="BW2500">
        <v>62.274155626205143</v>
      </c>
      <c r="BX2500">
        <v>98.498313457286642</v>
      </c>
      <c r="BY2500">
        <v>46.520681990676223</v>
      </c>
      <c r="BZ2500">
        <v>85.610646589918701</v>
      </c>
      <c r="CA2500">
        <v>101.64158272682224</v>
      </c>
      <c r="CB2500">
        <v>53.362411523752613</v>
      </c>
      <c r="CC2500">
        <v>22.859983083594337</v>
      </c>
      <c r="CD2500">
        <v>78.781056830496269</v>
      </c>
      <c r="CE2500">
        <v>92.357341251653637</v>
      </c>
      <c r="CF2500">
        <v>85.578210882053398</v>
      </c>
      <c r="CG2500">
        <v>76.496659402856451</v>
      </c>
      <c r="CH2500">
        <v>61.309345676121083</v>
      </c>
      <c r="CI2500">
        <v>41.256604802107887</v>
      </c>
      <c r="CJ2500">
        <v>50.740951007564092</v>
      </c>
      <c r="CK2500">
        <v>66.616710356546875</v>
      </c>
      <c r="CL2500">
        <v>54.225410781014659</v>
      </c>
      <c r="CM2500">
        <v>70.909296300376198</v>
      </c>
      <c r="CN2500">
        <v>57.768708081671392</v>
      </c>
      <c r="CO2500">
        <v>8.8157866088479011</v>
      </c>
      <c r="CP2500">
        <v>-20.906838163129606</v>
      </c>
      <c r="CQ2500">
        <v>-12.15491996803344</v>
      </c>
      <c r="CR2500">
        <v>-43.694776470538592</v>
      </c>
      <c r="CS2500">
        <v>0.96480995008406012</v>
      </c>
      <c r="CT2500">
        <v>57.241708655178755</v>
      </c>
      <c r="CU2500">
        <v>-4.2202690168878689</v>
      </c>
      <c r="CV2500">
        <v>18.993936233371826</v>
      </c>
      <c r="CW2500">
        <v>47.416171945807577</v>
      </c>
      <c r="CX2500">
        <v>-17.546884776623585</v>
      </c>
      <c r="CY2500">
        <v>-34.908724998077055</v>
      </c>
      <c r="CZ2500">
        <v>6</v>
      </c>
      <c r="DA2500">
        <v>4</v>
      </c>
      <c r="DB2500">
        <v>5</v>
      </c>
      <c r="DC2500">
        <v>1</v>
      </c>
      <c r="DD2500">
        <v>3</v>
      </c>
      <c r="DE2500">
        <v>10</v>
      </c>
      <c r="DF2500">
        <v>5</v>
      </c>
      <c r="DG2500">
        <v>8</v>
      </c>
      <c r="DH2500">
        <v>9</v>
      </c>
      <c r="DI2500">
        <v>3</v>
      </c>
      <c r="DJ2500">
        <v>1</v>
      </c>
      <c r="DK2500">
        <v>1454.92</v>
      </c>
      <c r="DL2500">
        <v>1059.01</v>
      </c>
      <c r="DM2500">
        <v>579.79</v>
      </c>
      <c r="DN2500">
        <v>242.76</v>
      </c>
      <c r="DO2500">
        <v>3897.2</v>
      </c>
      <c r="DP2500">
        <v>365.85</v>
      </c>
      <c r="DQ2500">
        <v>721.66</v>
      </c>
      <c r="DR2500">
        <v>704.84</v>
      </c>
      <c r="DS2500">
        <v>1703.01</v>
      </c>
      <c r="DT2500">
        <v>834.43</v>
      </c>
      <c r="DU2500">
        <v>297.29000000000002</v>
      </c>
    </row>
    <row r="2501" spans="1:125" x14ac:dyDescent="0.25">
      <c r="A2501" t="s">
        <v>2623</v>
      </c>
      <c r="B2501" t="s">
        <v>5213</v>
      </c>
      <c r="C2501">
        <v>64.842988596868494</v>
      </c>
      <c r="D2501">
        <v>23.82</v>
      </c>
      <c r="E2501">
        <v>18.18</v>
      </c>
      <c r="F2501">
        <v>27.04</v>
      </c>
      <c r="G2501">
        <v>30.34</v>
      </c>
      <c r="H2501">
        <v>27.81</v>
      </c>
      <c r="I2501">
        <v>39.81</v>
      </c>
      <c r="J2501">
        <v>57.42</v>
      </c>
      <c r="K2501">
        <v>29.9</v>
      </c>
      <c r="L2501">
        <v>41.91</v>
      </c>
      <c r="M2501">
        <v>48.11</v>
      </c>
      <c r="N2501">
        <v>42.38</v>
      </c>
      <c r="O2501">
        <v>82.203348915591192</v>
      </c>
      <c r="P2501">
        <v>97.10805243076004</v>
      </c>
      <c r="Q2501">
        <v>87.61406756175316</v>
      </c>
      <c r="R2501">
        <v>75.186218655308068</v>
      </c>
      <c r="S2501">
        <v>56.907645526577305</v>
      </c>
      <c r="T2501">
        <v>48.397736668633996</v>
      </c>
      <c r="U2501">
        <v>20.886062973813875</v>
      </c>
      <c r="V2501">
        <v>89.183667076448486</v>
      </c>
      <c r="W2501">
        <v>63.332078808401462</v>
      </c>
      <c r="X2501">
        <v>45.119471922861507</v>
      </c>
      <c r="Y2501">
        <v>47.334524025404363</v>
      </c>
      <c r="Z2501">
        <v>76.184136330072491</v>
      </c>
      <c r="AA2501">
        <v>81.820979415853515</v>
      </c>
      <c r="AB2501">
        <v>72.959890405608917</v>
      </c>
      <c r="AC2501">
        <v>69.656325136767776</v>
      </c>
      <c r="AD2501">
        <v>72.188486465878924</v>
      </c>
      <c r="AE2501">
        <v>60.191506842891428</v>
      </c>
      <c r="AF2501">
        <v>42.579939519791047</v>
      </c>
      <c r="AG2501">
        <v>70.099058640644259</v>
      </c>
      <c r="AH2501">
        <v>58.089760605920226</v>
      </c>
      <c r="AI2501">
        <v>51.887048937344034</v>
      </c>
      <c r="AJ2501">
        <v>57.615742264780842</v>
      </c>
      <c r="AK2501">
        <v>6.0192125855187015</v>
      </c>
      <c r="AL2501">
        <v>15.287073014906525</v>
      </c>
      <c r="AM2501">
        <v>14.654177156144243</v>
      </c>
      <c r="AN2501">
        <v>5.5298935185402911</v>
      </c>
      <c r="AO2501">
        <v>-15.280840939301619</v>
      </c>
      <c r="AP2501">
        <v>-11.793770174257432</v>
      </c>
      <c r="AQ2501">
        <v>-21.693876545977172</v>
      </c>
      <c r="AR2501">
        <v>19.084608435804228</v>
      </c>
      <c r="AS2501">
        <v>5.2423182024812363</v>
      </c>
      <c r="AT2501">
        <v>-6.7675770144825265</v>
      </c>
      <c r="AU2501">
        <v>-10.281218239376479</v>
      </c>
      <c r="AV2501">
        <v>5</v>
      </c>
      <c r="AW2501">
        <v>9</v>
      </c>
      <c r="AX2501">
        <v>8</v>
      </c>
      <c r="AY2501">
        <v>7</v>
      </c>
      <c r="AZ2501">
        <v>2</v>
      </c>
      <c r="BA2501">
        <v>3</v>
      </c>
      <c r="BB2501">
        <v>1</v>
      </c>
      <c r="BC2501">
        <v>10</v>
      </c>
      <c r="BD2501">
        <v>6</v>
      </c>
      <c r="BE2501">
        <v>3</v>
      </c>
      <c r="BF2501">
        <v>1</v>
      </c>
      <c r="BG2501">
        <v>66.860181409022758</v>
      </c>
      <c r="BH2501">
        <v>22.58</v>
      </c>
      <c r="BI2501">
        <v>7.76</v>
      </c>
      <c r="BJ2501">
        <v>14.52</v>
      </c>
      <c r="BK2501">
        <v>23.55</v>
      </c>
      <c r="BL2501">
        <v>38.26</v>
      </c>
      <c r="BM2501">
        <v>58.29</v>
      </c>
      <c r="BN2501">
        <v>49.08</v>
      </c>
      <c r="BO2501">
        <v>33.409999999999997</v>
      </c>
      <c r="BP2501">
        <v>45.7</v>
      </c>
      <c r="BQ2501">
        <v>28.8</v>
      </c>
      <c r="BR2501">
        <v>42.6</v>
      </c>
      <c r="BS2501">
        <v>87.340703785771325</v>
      </c>
      <c r="BT2501">
        <v>71.953604762069361</v>
      </c>
      <c r="BU2501">
        <v>74.035463174282043</v>
      </c>
      <c r="BV2501">
        <v>32.862856582533567</v>
      </c>
      <c r="BW2501">
        <v>62.356824441779615</v>
      </c>
      <c r="BX2501">
        <v>98.056896960693976</v>
      </c>
      <c r="BY2501">
        <v>46.087897638281767</v>
      </c>
      <c r="BZ2501">
        <v>85.419052627186261</v>
      </c>
      <c r="CA2501">
        <v>101.74168584852204</v>
      </c>
      <c r="CB2501">
        <v>53.044100328135968</v>
      </c>
      <c r="CC2501">
        <v>22.562909349994474</v>
      </c>
      <c r="CD2501">
        <v>77.424355068928151</v>
      </c>
      <c r="CE2501">
        <v>92.236088085045068</v>
      </c>
      <c r="CF2501">
        <v>85.48100273476696</v>
      </c>
      <c r="CG2501">
        <v>76.445166673142751</v>
      </c>
      <c r="CH2501">
        <v>61.742452951986202</v>
      </c>
      <c r="CI2501">
        <v>41.710234536422838</v>
      </c>
      <c r="CJ2501">
        <v>50.923919402277797</v>
      </c>
      <c r="CK2501">
        <v>66.594305679564172</v>
      </c>
      <c r="CL2501">
        <v>54.301258181937669</v>
      </c>
      <c r="CM2501">
        <v>71.198742898359114</v>
      </c>
      <c r="CN2501">
        <v>57.404469286819662</v>
      </c>
      <c r="CO2501">
        <v>9.9163487168431743</v>
      </c>
      <c r="CP2501">
        <v>-20.282483322975708</v>
      </c>
      <c r="CQ2501">
        <v>-11.445539560484917</v>
      </c>
      <c r="CR2501">
        <v>-43.582310090609184</v>
      </c>
      <c r="CS2501">
        <v>0.61437148979341316</v>
      </c>
      <c r="CT2501">
        <v>56.346662424271138</v>
      </c>
      <c r="CU2501">
        <v>-4.8360217639960297</v>
      </c>
      <c r="CV2501">
        <v>18.824746947622089</v>
      </c>
      <c r="CW2501">
        <v>47.44042766658437</v>
      </c>
      <c r="CX2501">
        <v>-18.154642570223146</v>
      </c>
      <c r="CY2501">
        <v>-34.841559936825192</v>
      </c>
      <c r="CZ2501">
        <v>6</v>
      </c>
      <c r="DA2501">
        <v>4</v>
      </c>
      <c r="DB2501">
        <v>5</v>
      </c>
      <c r="DC2501">
        <v>1</v>
      </c>
      <c r="DD2501">
        <v>3</v>
      </c>
      <c r="DE2501">
        <v>10</v>
      </c>
      <c r="DF2501">
        <v>5</v>
      </c>
      <c r="DG2501">
        <v>8</v>
      </c>
      <c r="DH2501">
        <v>9</v>
      </c>
      <c r="DI2501">
        <v>3</v>
      </c>
      <c r="DJ2501">
        <v>1</v>
      </c>
      <c r="DK2501">
        <v>1444.4469999999999</v>
      </c>
      <c r="DL2501">
        <v>1060.8</v>
      </c>
      <c r="DM2501">
        <v>580.65</v>
      </c>
      <c r="DN2501">
        <v>241.11</v>
      </c>
      <c r="DO2501">
        <v>3948.82</v>
      </c>
      <c r="DP2501">
        <v>365.07</v>
      </c>
      <c r="DQ2501">
        <v>717.03</v>
      </c>
      <c r="DR2501">
        <v>696.3</v>
      </c>
      <c r="DS2501">
        <v>1697.97</v>
      </c>
      <c r="DT2501">
        <v>828.73</v>
      </c>
      <c r="DU2501">
        <v>298.3</v>
      </c>
    </row>
    <row r="2502" spans="1:125" x14ac:dyDescent="0.25">
      <c r="A2502" t="s">
        <v>2624</v>
      </c>
      <c r="B2502" t="s">
        <v>5214</v>
      </c>
      <c r="C2502">
        <v>64.743680622563588</v>
      </c>
      <c r="D2502">
        <v>23.63</v>
      </c>
      <c r="E2502">
        <v>18.45</v>
      </c>
      <c r="F2502">
        <v>27.05</v>
      </c>
      <c r="G2502">
        <v>30.61</v>
      </c>
      <c r="H2502">
        <v>28.21</v>
      </c>
      <c r="I2502">
        <v>39.97</v>
      </c>
      <c r="J2502">
        <v>57.21</v>
      </c>
      <c r="K2502">
        <v>29.82</v>
      </c>
      <c r="L2502">
        <v>42.1</v>
      </c>
      <c r="M2502">
        <v>48.14</v>
      </c>
      <c r="N2502">
        <v>42.63</v>
      </c>
      <c r="O2502">
        <v>81.998888652743872</v>
      </c>
      <c r="P2502">
        <v>96.538976457874114</v>
      </c>
      <c r="Q2502">
        <v>87.535670453490965</v>
      </c>
      <c r="R2502">
        <v>74.868112505714279</v>
      </c>
      <c r="S2502">
        <v>57.191332717992665</v>
      </c>
      <c r="T2502">
        <v>48.587036321491162</v>
      </c>
      <c r="U2502">
        <v>20.686338003668382</v>
      </c>
      <c r="V2502">
        <v>89.091809786746694</v>
      </c>
      <c r="W2502">
        <v>63.488975924530813</v>
      </c>
      <c r="X2502">
        <v>45.295421041526332</v>
      </c>
      <c r="Y2502">
        <v>46.897924982420122</v>
      </c>
      <c r="Z2502">
        <v>76.365916199022124</v>
      </c>
      <c r="AA2502">
        <v>81.548439102713559</v>
      </c>
      <c r="AB2502">
        <v>72.949273023114188</v>
      </c>
      <c r="AC2502">
        <v>69.389619734401919</v>
      </c>
      <c r="AD2502">
        <v>71.788307598777678</v>
      </c>
      <c r="AE2502">
        <v>60.034581041243115</v>
      </c>
      <c r="AF2502">
        <v>42.791360059820612</v>
      </c>
      <c r="AG2502">
        <v>70.180476411226422</v>
      </c>
      <c r="AH2502">
        <v>57.901314272572272</v>
      </c>
      <c r="AI2502">
        <v>51.856644390862172</v>
      </c>
      <c r="AJ2502">
        <v>57.374555014445349</v>
      </c>
      <c r="AK2502">
        <v>5.6329724537217487</v>
      </c>
      <c r="AL2502">
        <v>14.990537355160555</v>
      </c>
      <c r="AM2502">
        <v>14.586397430376778</v>
      </c>
      <c r="AN2502">
        <v>5.4784927713123608</v>
      </c>
      <c r="AO2502">
        <v>-14.596974880785012</v>
      </c>
      <c r="AP2502">
        <v>-11.447544719751953</v>
      </c>
      <c r="AQ2502">
        <v>-22.105022056152229</v>
      </c>
      <c r="AR2502">
        <v>18.911333375520272</v>
      </c>
      <c r="AS2502">
        <v>5.5876616519585411</v>
      </c>
      <c r="AT2502">
        <v>-6.5612233493358403</v>
      </c>
      <c r="AU2502">
        <v>-10.476630032025227</v>
      </c>
      <c r="AV2502">
        <v>5</v>
      </c>
      <c r="AW2502">
        <v>9</v>
      </c>
      <c r="AX2502">
        <v>8</v>
      </c>
      <c r="AY2502">
        <v>7</v>
      </c>
      <c r="AZ2502">
        <v>2</v>
      </c>
      <c r="BA2502">
        <v>3</v>
      </c>
      <c r="BB2502">
        <v>1</v>
      </c>
      <c r="BC2502">
        <v>10</v>
      </c>
      <c r="BD2502">
        <v>6</v>
      </c>
      <c r="BE2502">
        <v>3</v>
      </c>
      <c r="BF2502">
        <v>1</v>
      </c>
      <c r="BG2502">
        <v>66.7076038896315</v>
      </c>
      <c r="BH2502">
        <v>24.1</v>
      </c>
      <c r="BI2502">
        <v>8.41</v>
      </c>
      <c r="BJ2502">
        <v>14.86</v>
      </c>
      <c r="BK2502">
        <v>23.56</v>
      </c>
      <c r="BL2502">
        <v>37.24</v>
      </c>
      <c r="BM2502">
        <v>58.59</v>
      </c>
      <c r="BN2502">
        <v>48.85</v>
      </c>
      <c r="BO2502">
        <v>33.6</v>
      </c>
      <c r="BP2502">
        <v>45.75</v>
      </c>
      <c r="BQ2502">
        <v>28.83</v>
      </c>
      <c r="BR2502">
        <v>42.43</v>
      </c>
      <c r="BS2502">
        <v>87.612753155023995</v>
      </c>
      <c r="BT2502">
        <v>73.26286480406317</v>
      </c>
      <c r="BU2502">
        <v>73.540268064362536</v>
      </c>
      <c r="BV2502">
        <v>31.445456937765258</v>
      </c>
      <c r="BW2502">
        <v>60.984684822473895</v>
      </c>
      <c r="BX2502">
        <v>96.867412225461436</v>
      </c>
      <c r="BY2502">
        <v>46.577453263388783</v>
      </c>
      <c r="BZ2502">
        <v>86.226255789232724</v>
      </c>
      <c r="CA2502">
        <v>99.93623235698881</v>
      </c>
      <c r="CB2502">
        <v>53.796224488882586</v>
      </c>
      <c r="CC2502">
        <v>23.534036878303318</v>
      </c>
      <c r="CD2502">
        <v>75.899697130679044</v>
      </c>
      <c r="CE2502">
        <v>91.585360603414088</v>
      </c>
      <c r="CF2502">
        <v>85.144250932943805</v>
      </c>
      <c r="CG2502">
        <v>76.43787746223596</v>
      </c>
      <c r="CH2502">
        <v>62.763500550611496</v>
      </c>
      <c r="CI2502">
        <v>41.413462063577413</v>
      </c>
      <c r="CJ2502">
        <v>51.152779676247292</v>
      </c>
      <c r="CK2502">
        <v>66.400507443357469</v>
      </c>
      <c r="CL2502">
        <v>54.249642493719726</v>
      </c>
      <c r="CM2502">
        <v>71.168049124176548</v>
      </c>
      <c r="CN2502">
        <v>57.568515304983691</v>
      </c>
      <c r="CO2502">
        <v>11.713056024344951</v>
      </c>
      <c r="CP2502">
        <v>-18.322495799350918</v>
      </c>
      <c r="CQ2502">
        <v>-11.603982868581269</v>
      </c>
      <c r="CR2502">
        <v>-44.992420524470703</v>
      </c>
      <c r="CS2502">
        <v>-1.7788157281376016</v>
      </c>
      <c r="CT2502">
        <v>55.453950161884023</v>
      </c>
      <c r="CU2502">
        <v>-4.5753264128585087</v>
      </c>
      <c r="CV2502">
        <v>19.825748345875255</v>
      </c>
      <c r="CW2502">
        <v>45.686589863269084</v>
      </c>
      <c r="CX2502">
        <v>-17.371824635293962</v>
      </c>
      <c r="CY2502">
        <v>-34.034478426680373</v>
      </c>
      <c r="CZ2502">
        <v>6</v>
      </c>
      <c r="DA2502">
        <v>5</v>
      </c>
      <c r="DB2502">
        <v>5</v>
      </c>
      <c r="DC2502">
        <v>1</v>
      </c>
      <c r="DD2502">
        <v>2</v>
      </c>
      <c r="DE2502">
        <v>10</v>
      </c>
      <c r="DF2502">
        <v>4</v>
      </c>
      <c r="DG2502">
        <v>7</v>
      </c>
      <c r="DH2502">
        <v>9</v>
      </c>
      <c r="DI2502">
        <v>3</v>
      </c>
      <c r="DJ2502">
        <v>3</v>
      </c>
      <c r="DK2502">
        <v>1451.4849999999999</v>
      </c>
      <c r="DL2502">
        <v>1057.28</v>
      </c>
      <c r="DM2502">
        <v>580.57000000000005</v>
      </c>
      <c r="DN2502">
        <v>240.98</v>
      </c>
      <c r="DO2502">
        <v>3961</v>
      </c>
      <c r="DP2502">
        <v>368.62</v>
      </c>
      <c r="DQ2502">
        <v>713.38</v>
      </c>
      <c r="DR2502">
        <v>700.23</v>
      </c>
      <c r="DS2502">
        <v>1700.98</v>
      </c>
      <c r="DT2502">
        <v>833.68</v>
      </c>
      <c r="DU2502">
        <v>298.44</v>
      </c>
    </row>
    <row r="2503" spans="1:125" x14ac:dyDescent="0.25">
      <c r="A2503" t="s">
        <v>2625</v>
      </c>
      <c r="B2503" t="s">
        <v>5215</v>
      </c>
      <c r="C2503">
        <v>64.725115906890366</v>
      </c>
      <c r="D2503">
        <v>23.51</v>
      </c>
      <c r="E2503">
        <v>19.21</v>
      </c>
      <c r="F2503">
        <v>26.76</v>
      </c>
      <c r="G2503">
        <v>30.49</v>
      </c>
      <c r="H2503">
        <v>28.11</v>
      </c>
      <c r="I2503">
        <v>39.520000000000003</v>
      </c>
      <c r="J2503">
        <v>56.95</v>
      </c>
      <c r="K2503">
        <v>29.97</v>
      </c>
      <c r="L2503">
        <v>42.09</v>
      </c>
      <c r="M2503">
        <v>48.63</v>
      </c>
      <c r="N2503">
        <v>42.77</v>
      </c>
      <c r="O2503">
        <v>82.070356126359783</v>
      </c>
      <c r="P2503">
        <v>95.850756319300686</v>
      </c>
      <c r="Q2503">
        <v>87.640147699239975</v>
      </c>
      <c r="R2503">
        <v>75.119842306605733</v>
      </c>
      <c r="S2503">
        <v>56.678120128789324</v>
      </c>
      <c r="T2503">
        <v>48.973847406071592</v>
      </c>
      <c r="U2503">
        <v>21.162208086069107</v>
      </c>
      <c r="V2503">
        <v>89.127130065761193</v>
      </c>
      <c r="W2503">
        <v>63.375837201122422</v>
      </c>
      <c r="X2503">
        <v>45.047061400079905</v>
      </c>
      <c r="Y2503">
        <v>46.93096823639425</v>
      </c>
      <c r="Z2503">
        <v>76.485434320476529</v>
      </c>
      <c r="AA2503">
        <v>80.789889757395571</v>
      </c>
      <c r="AB2503">
        <v>73.238346813651717</v>
      </c>
      <c r="AC2503">
        <v>69.50967754615553</v>
      </c>
      <c r="AD2503">
        <v>71.889527648169462</v>
      </c>
      <c r="AE2503">
        <v>60.476721758418925</v>
      </c>
      <c r="AF2503">
        <v>43.04604136041786</v>
      </c>
      <c r="AG2503">
        <v>70.031789314128048</v>
      </c>
      <c r="AH2503">
        <v>57.912330213425825</v>
      </c>
      <c r="AI2503">
        <v>51.37040813262319</v>
      </c>
      <c r="AJ2503">
        <v>57.226108110931307</v>
      </c>
      <c r="AK2503">
        <v>5.5849218058832548</v>
      </c>
      <c r="AL2503">
        <v>15.060866561905115</v>
      </c>
      <c r="AM2503">
        <v>14.401800885588258</v>
      </c>
      <c r="AN2503">
        <v>5.6101647604502034</v>
      </c>
      <c r="AO2503">
        <v>-15.211407519380138</v>
      </c>
      <c r="AP2503">
        <v>-11.502874352347334</v>
      </c>
      <c r="AQ2503">
        <v>-21.883833274348753</v>
      </c>
      <c r="AR2503">
        <v>19.095340751633145</v>
      </c>
      <c r="AS2503">
        <v>5.4635069876965972</v>
      </c>
      <c r="AT2503">
        <v>-6.3233467325432855</v>
      </c>
      <c r="AU2503">
        <v>-10.295139874537057</v>
      </c>
      <c r="AV2503">
        <v>5</v>
      </c>
      <c r="AW2503">
        <v>9</v>
      </c>
      <c r="AX2503">
        <v>8</v>
      </c>
      <c r="AY2503">
        <v>7</v>
      </c>
      <c r="AZ2503">
        <v>2</v>
      </c>
      <c r="BA2503">
        <v>3</v>
      </c>
      <c r="BB2503">
        <v>1</v>
      </c>
      <c r="BC2503">
        <v>10</v>
      </c>
      <c r="BD2503">
        <v>6</v>
      </c>
      <c r="BE2503">
        <v>3</v>
      </c>
      <c r="BF2503">
        <v>1</v>
      </c>
      <c r="BG2503">
        <v>66.533508423447358</v>
      </c>
      <c r="BH2503">
        <v>24.16</v>
      </c>
      <c r="BI2503">
        <v>8.6300000000000008</v>
      </c>
      <c r="BJ2503">
        <v>15.1</v>
      </c>
      <c r="BK2503">
        <v>23.65</v>
      </c>
      <c r="BL2503">
        <v>37.25</v>
      </c>
      <c r="BM2503">
        <v>58.72</v>
      </c>
      <c r="BN2503">
        <v>48.48</v>
      </c>
      <c r="BO2503">
        <v>34.22</v>
      </c>
      <c r="BP2503">
        <v>46.07</v>
      </c>
      <c r="BQ2503">
        <v>29.17</v>
      </c>
      <c r="BR2503">
        <v>42.7</v>
      </c>
      <c r="BS2503">
        <v>87.558049150879825</v>
      </c>
      <c r="BT2503">
        <v>73.811478904171466</v>
      </c>
      <c r="BU2503">
        <v>72.584483459492475</v>
      </c>
      <c r="BV2503">
        <v>30.773555029719709</v>
      </c>
      <c r="BW2503">
        <v>61.169215154137035</v>
      </c>
      <c r="BX2503">
        <v>95.715209007133339</v>
      </c>
      <c r="BY2503">
        <v>46.866016737051581</v>
      </c>
      <c r="BZ2503">
        <v>87.442524673842073</v>
      </c>
      <c r="CA2503">
        <v>97.688043293327553</v>
      </c>
      <c r="CB2503">
        <v>53.438340185973651</v>
      </c>
      <c r="CC2503">
        <v>24.821677062192201</v>
      </c>
      <c r="CD2503">
        <v>75.844481193478018</v>
      </c>
      <c r="CE2503">
        <v>91.373067959390198</v>
      </c>
      <c r="CF2503">
        <v>84.897547584566667</v>
      </c>
      <c r="CG2503">
        <v>76.353506509336171</v>
      </c>
      <c r="CH2503">
        <v>62.754321634112095</v>
      </c>
      <c r="CI2503">
        <v>41.280717489829328</v>
      </c>
      <c r="CJ2503">
        <v>51.521403575848531</v>
      </c>
      <c r="CK2503">
        <v>65.781667375353365</v>
      </c>
      <c r="CL2503">
        <v>53.928284058060918</v>
      </c>
      <c r="CM2503">
        <v>70.829248416656739</v>
      </c>
      <c r="CN2503">
        <v>57.304346861288863</v>
      </c>
      <c r="CO2503">
        <v>11.713567957401807</v>
      </c>
      <c r="CP2503">
        <v>-17.561589055218732</v>
      </c>
      <c r="CQ2503">
        <v>-12.313064125074192</v>
      </c>
      <c r="CR2503">
        <v>-45.579951479616462</v>
      </c>
      <c r="CS2503">
        <v>-1.5851064799750603</v>
      </c>
      <c r="CT2503">
        <v>54.434491517304011</v>
      </c>
      <c r="CU2503">
        <v>-4.6553868387969501</v>
      </c>
      <c r="CV2503">
        <v>21.660857298488708</v>
      </c>
      <c r="CW2503">
        <v>43.759759235266635</v>
      </c>
      <c r="CX2503">
        <v>-17.390908230683088</v>
      </c>
      <c r="CY2503">
        <v>-32.482669799096662</v>
      </c>
      <c r="CZ2503">
        <v>6</v>
      </c>
      <c r="DA2503">
        <v>5</v>
      </c>
      <c r="DB2503">
        <v>5</v>
      </c>
      <c r="DC2503">
        <v>1</v>
      </c>
      <c r="DD2503">
        <v>3</v>
      </c>
      <c r="DE2503">
        <v>10</v>
      </c>
      <c r="DF2503">
        <v>3</v>
      </c>
      <c r="DG2503">
        <v>7</v>
      </c>
      <c r="DH2503">
        <v>9</v>
      </c>
      <c r="DI2503">
        <v>3</v>
      </c>
      <c r="DJ2503">
        <v>3</v>
      </c>
      <c r="DK2503">
        <v>1439.19</v>
      </c>
      <c r="DL2503">
        <v>1058.9000000000001</v>
      </c>
      <c r="DM2503">
        <v>574.85</v>
      </c>
      <c r="DN2503">
        <v>238.91</v>
      </c>
      <c r="DO2503">
        <v>3963.79</v>
      </c>
      <c r="DP2503">
        <v>364.26</v>
      </c>
      <c r="DQ2503">
        <v>700.32</v>
      </c>
      <c r="DR2503">
        <v>696.76</v>
      </c>
      <c r="DS2503">
        <v>1704.44</v>
      </c>
      <c r="DT2503">
        <v>831.52</v>
      </c>
      <c r="DU2503">
        <v>297.67</v>
      </c>
    </row>
    <row r="2504" spans="1:125" x14ac:dyDescent="0.25">
      <c r="A2504" t="s">
        <v>2626</v>
      </c>
      <c r="B2504" t="s">
        <v>5216</v>
      </c>
      <c r="C2504">
        <v>65.078112699179187</v>
      </c>
      <c r="D2504">
        <v>23.6</v>
      </c>
      <c r="E2504">
        <v>19.04</v>
      </c>
      <c r="F2504">
        <v>27.04</v>
      </c>
      <c r="G2504">
        <v>28.93</v>
      </c>
      <c r="H2504">
        <v>30.09</v>
      </c>
      <c r="I2504">
        <v>38.04</v>
      </c>
      <c r="J2504">
        <v>56.65</v>
      </c>
      <c r="K2504">
        <v>29.02</v>
      </c>
      <c r="L2504">
        <v>40.950000000000003</v>
      </c>
      <c r="M2504">
        <v>47.66</v>
      </c>
      <c r="N2504">
        <v>43.11</v>
      </c>
      <c r="O2504">
        <v>82.607588868937526</v>
      </c>
      <c r="P2504">
        <v>95.894249313962007</v>
      </c>
      <c r="Q2504">
        <v>86.993038640775467</v>
      </c>
      <c r="R2504">
        <v>76.307991140023546</v>
      </c>
      <c r="S2504">
        <v>52.67320925438451</v>
      </c>
      <c r="T2504">
        <v>51.13388610325142</v>
      </c>
      <c r="U2504">
        <v>20.384401576797764</v>
      </c>
      <c r="V2504">
        <v>90.500029536442909</v>
      </c>
      <c r="W2504">
        <v>64.255228548765245</v>
      </c>
      <c r="X2504">
        <v>47.718312908713081</v>
      </c>
      <c r="Y2504">
        <v>47.39130379891764</v>
      </c>
      <c r="Z2504">
        <v>76.402419764838783</v>
      </c>
      <c r="AA2504">
        <v>80.960063047519711</v>
      </c>
      <c r="AB2504">
        <v>72.957409882261118</v>
      </c>
      <c r="AC2504">
        <v>71.0689622830931</v>
      </c>
      <c r="AD2504">
        <v>69.906896262970378</v>
      </c>
      <c r="AE2504">
        <v>61.95879568489034</v>
      </c>
      <c r="AF2504">
        <v>43.34807660924433</v>
      </c>
      <c r="AG2504">
        <v>70.975568367279536</v>
      </c>
      <c r="AH2504">
        <v>59.047854924039314</v>
      </c>
      <c r="AI2504">
        <v>52.338967331144481</v>
      </c>
      <c r="AJ2504">
        <v>56.894225533690026</v>
      </c>
      <c r="AK2504">
        <v>6.2051691040987436</v>
      </c>
      <c r="AL2504">
        <v>14.934186266442296</v>
      </c>
      <c r="AM2504">
        <v>14.035628758514349</v>
      </c>
      <c r="AN2504">
        <v>5.239028856930446</v>
      </c>
      <c r="AO2504">
        <v>-17.233687008585868</v>
      </c>
      <c r="AP2504">
        <v>-10.82490958163892</v>
      </c>
      <c r="AQ2504">
        <v>-22.963675032446567</v>
      </c>
      <c r="AR2504">
        <v>19.524461169163374</v>
      </c>
      <c r="AS2504">
        <v>5.2073736247259319</v>
      </c>
      <c r="AT2504">
        <v>-4.6206544224314001</v>
      </c>
      <c r="AU2504">
        <v>-9.5029217347723858</v>
      </c>
      <c r="AV2504">
        <v>5</v>
      </c>
      <c r="AW2504">
        <v>9</v>
      </c>
      <c r="AX2504">
        <v>8</v>
      </c>
      <c r="AY2504">
        <v>7</v>
      </c>
      <c r="AZ2504">
        <v>2</v>
      </c>
      <c r="BA2504">
        <v>3</v>
      </c>
      <c r="BB2504">
        <v>1</v>
      </c>
      <c r="BC2504">
        <v>10</v>
      </c>
      <c r="BD2504">
        <v>6</v>
      </c>
      <c r="BE2504">
        <v>3</v>
      </c>
      <c r="BF2504">
        <v>1</v>
      </c>
      <c r="BG2504">
        <v>66.57411892894045</v>
      </c>
      <c r="BH2504">
        <v>24.17</v>
      </c>
      <c r="BI2504">
        <v>8.82</v>
      </c>
      <c r="BJ2504">
        <v>14.65</v>
      </c>
      <c r="BK2504">
        <v>22.63</v>
      </c>
      <c r="BL2504">
        <v>37.24</v>
      </c>
      <c r="BM2504">
        <v>58.51</v>
      </c>
      <c r="BN2504">
        <v>48.36</v>
      </c>
      <c r="BO2504">
        <v>34.130000000000003</v>
      </c>
      <c r="BP2504">
        <v>48.22</v>
      </c>
      <c r="BQ2504">
        <v>28.52</v>
      </c>
      <c r="BR2504">
        <v>42.45</v>
      </c>
      <c r="BS2504">
        <v>86.62038365395604</v>
      </c>
      <c r="BT2504">
        <v>73.906290556747422</v>
      </c>
      <c r="BU2504">
        <v>72.666589234642402</v>
      </c>
      <c r="BV2504">
        <v>31.407214244136807</v>
      </c>
      <c r="BW2504">
        <v>60.041487122401094</v>
      </c>
      <c r="BX2504">
        <v>98.077313793955554</v>
      </c>
      <c r="BY2504">
        <v>44.386301885058323</v>
      </c>
      <c r="BZ2504">
        <v>87.826719298853135</v>
      </c>
      <c r="CA2504">
        <v>99.48669923997484</v>
      </c>
      <c r="CB2504">
        <v>53.191244932745569</v>
      </c>
      <c r="CC2504">
        <v>24.705064255873751</v>
      </c>
      <c r="CD2504">
        <v>75.828801194827292</v>
      </c>
      <c r="CE2504">
        <v>91.180396230948247</v>
      </c>
      <c r="CF2504">
        <v>85.35459686386524</v>
      </c>
      <c r="CG2504">
        <v>77.36850932464526</v>
      </c>
      <c r="CH2504">
        <v>62.757218302793341</v>
      </c>
      <c r="CI2504">
        <v>41.486288146755605</v>
      </c>
      <c r="CJ2504">
        <v>51.644304166762005</v>
      </c>
      <c r="CK2504">
        <v>65.872563937920802</v>
      </c>
      <c r="CL2504">
        <v>51.784582945315769</v>
      </c>
      <c r="CM2504">
        <v>71.484902522002443</v>
      </c>
      <c r="CN2504">
        <v>57.553144582508978</v>
      </c>
      <c r="CO2504">
        <v>10.791582459128747</v>
      </c>
      <c r="CP2504">
        <v>-17.274105674200825</v>
      </c>
      <c r="CQ2504">
        <v>-12.688007629222838</v>
      </c>
      <c r="CR2504">
        <v>-45.961295080508449</v>
      </c>
      <c r="CS2504">
        <v>-2.7157311803922468</v>
      </c>
      <c r="CT2504">
        <v>56.591025647199949</v>
      </c>
      <c r="CU2504">
        <v>-7.258002281703682</v>
      </c>
      <c r="CV2504">
        <v>21.954155360932333</v>
      </c>
      <c r="CW2504">
        <v>47.702116294659071</v>
      </c>
      <c r="CX2504">
        <v>-18.293657589256874</v>
      </c>
      <c r="CY2504">
        <v>-32.848080326635227</v>
      </c>
      <c r="CZ2504">
        <v>6</v>
      </c>
      <c r="DA2504">
        <v>5</v>
      </c>
      <c r="DB2504">
        <v>5</v>
      </c>
      <c r="DC2504">
        <v>1</v>
      </c>
      <c r="DD2504">
        <v>3</v>
      </c>
      <c r="DE2504">
        <v>10</v>
      </c>
      <c r="DF2504">
        <v>3</v>
      </c>
      <c r="DG2504">
        <v>7</v>
      </c>
      <c r="DH2504">
        <v>9</v>
      </c>
      <c r="DI2504">
        <v>3</v>
      </c>
      <c r="DJ2504">
        <v>3</v>
      </c>
      <c r="DK2504">
        <v>1417.3440000000001</v>
      </c>
      <c r="DL2504">
        <v>1046.02</v>
      </c>
      <c r="DM2504">
        <v>569.79999999999995</v>
      </c>
      <c r="DN2504">
        <v>233.75</v>
      </c>
      <c r="DO2504">
        <v>3986.1</v>
      </c>
      <c r="DP2504">
        <v>358.05</v>
      </c>
      <c r="DQ2504">
        <v>693.15</v>
      </c>
      <c r="DR2504">
        <v>686.24</v>
      </c>
      <c r="DS2504">
        <v>1686.03</v>
      </c>
      <c r="DT2504">
        <v>821.55</v>
      </c>
      <c r="DU2504">
        <v>294.24</v>
      </c>
    </row>
    <row r="2505" spans="1:125" x14ac:dyDescent="0.25">
      <c r="A2505" t="s">
        <v>2627</v>
      </c>
      <c r="B2505" t="s">
        <v>5217</v>
      </c>
      <c r="C2505">
        <v>65.065475407480264</v>
      </c>
      <c r="D2505">
        <v>23.53</v>
      </c>
      <c r="E2505">
        <v>18.88</v>
      </c>
      <c r="F2505">
        <v>26.64</v>
      </c>
      <c r="G2505">
        <v>29.2</v>
      </c>
      <c r="H2505">
        <v>29.69</v>
      </c>
      <c r="I2505">
        <v>37.92</v>
      </c>
      <c r="J2505">
        <v>57.22</v>
      </c>
      <c r="K2505">
        <v>29.15</v>
      </c>
      <c r="L2505">
        <v>41.48</v>
      </c>
      <c r="M2505">
        <v>47.69</v>
      </c>
      <c r="N2505">
        <v>42.88</v>
      </c>
      <c r="O2505">
        <v>82.712979281427678</v>
      </c>
      <c r="P2505">
        <v>95.692022957151636</v>
      </c>
      <c r="Q2505">
        <v>86.929370440438078</v>
      </c>
      <c r="R2505">
        <v>75.789394157782027</v>
      </c>
      <c r="S2505">
        <v>52.599656678944051</v>
      </c>
      <c r="T2505">
        <v>51.629367172991721</v>
      </c>
      <c r="U2505">
        <v>20.817910425794366</v>
      </c>
      <c r="V2505">
        <v>90.426304555601988</v>
      </c>
      <c r="W2505">
        <v>63.40370410660163</v>
      </c>
      <c r="X2505">
        <v>48.076753958939634</v>
      </c>
      <c r="Y2505">
        <v>47.642765746610166</v>
      </c>
      <c r="Z2505">
        <v>76.468662446648807</v>
      </c>
      <c r="AA2505">
        <v>81.121027702748975</v>
      </c>
      <c r="AB2505">
        <v>73.357548347043647</v>
      </c>
      <c r="AC2505">
        <v>70.798116144588434</v>
      </c>
      <c r="AD2505">
        <v>70.309892096259119</v>
      </c>
      <c r="AE2505">
        <v>62.084795572107197</v>
      </c>
      <c r="AF2505">
        <v>42.775994768155208</v>
      </c>
      <c r="AG2505">
        <v>70.845999530964264</v>
      </c>
      <c r="AH2505">
        <v>58.520022181613939</v>
      </c>
      <c r="AI2505">
        <v>52.314954569875404</v>
      </c>
      <c r="AJ2505">
        <v>57.123216122277967</v>
      </c>
      <c r="AK2505">
        <v>6.2443168347788713</v>
      </c>
      <c r="AL2505">
        <v>14.570995254402661</v>
      </c>
      <c r="AM2505">
        <v>13.571822093394431</v>
      </c>
      <c r="AN2505">
        <v>4.9912780131935932</v>
      </c>
      <c r="AO2505">
        <v>-17.710235417315069</v>
      </c>
      <c r="AP2505">
        <v>-10.455428399115476</v>
      </c>
      <c r="AQ2505">
        <v>-21.958084342360841</v>
      </c>
      <c r="AR2505">
        <v>19.580305024637724</v>
      </c>
      <c r="AS2505">
        <v>4.883681924987691</v>
      </c>
      <c r="AT2505">
        <v>-4.2382006109357704</v>
      </c>
      <c r="AU2505">
        <v>-9.4804503756678002</v>
      </c>
      <c r="AV2505">
        <v>5</v>
      </c>
      <c r="AW2505">
        <v>9</v>
      </c>
      <c r="AX2505">
        <v>8</v>
      </c>
      <c r="AY2505">
        <v>7</v>
      </c>
      <c r="AZ2505">
        <v>0</v>
      </c>
      <c r="BA2505">
        <v>3</v>
      </c>
      <c r="BB2505">
        <v>1</v>
      </c>
      <c r="BC2505">
        <v>10</v>
      </c>
      <c r="BD2505">
        <v>6</v>
      </c>
      <c r="BE2505">
        <v>4</v>
      </c>
      <c r="BF2505">
        <v>2</v>
      </c>
      <c r="BG2505">
        <v>66.701840763089805</v>
      </c>
      <c r="BH2505">
        <v>24.05</v>
      </c>
      <c r="BI2505">
        <v>8.5500000000000007</v>
      </c>
      <c r="BJ2505">
        <v>14.24</v>
      </c>
      <c r="BK2505">
        <v>21.86</v>
      </c>
      <c r="BL2505">
        <v>37.409999999999997</v>
      </c>
      <c r="BM2505">
        <v>58.53</v>
      </c>
      <c r="BN2505">
        <v>47.95</v>
      </c>
      <c r="BO2505">
        <v>33.479999999999997</v>
      </c>
      <c r="BP2505">
        <v>49.34</v>
      </c>
      <c r="BQ2505">
        <v>28.43</v>
      </c>
      <c r="BR2505">
        <v>42.42</v>
      </c>
      <c r="BS2505">
        <v>85.811596597471166</v>
      </c>
      <c r="BT2505">
        <v>73.327165315082524</v>
      </c>
      <c r="BU2505">
        <v>71.878877134847286</v>
      </c>
      <c r="BV2505">
        <v>32.146952895096639</v>
      </c>
      <c r="BW2505">
        <v>59.307093230713647</v>
      </c>
      <c r="BX2505">
        <v>100.87143449433789</v>
      </c>
      <c r="BY2505">
        <v>42.689793421436057</v>
      </c>
      <c r="BZ2505">
        <v>87.061649522280192</v>
      </c>
      <c r="CA2505">
        <v>103.56957698722351</v>
      </c>
      <c r="CB2505">
        <v>53.489722479514242</v>
      </c>
      <c r="CC2505">
        <v>23.566386315984644</v>
      </c>
      <c r="CD2505">
        <v>75.94697493909888</v>
      </c>
      <c r="CE2505">
        <v>91.448194902159543</v>
      </c>
      <c r="CF2505">
        <v>85.756637929051422</v>
      </c>
      <c r="CG2505">
        <v>78.138294847516818</v>
      </c>
      <c r="CH2505">
        <v>62.585755641229866</v>
      </c>
      <c r="CI2505">
        <v>41.467478113346722</v>
      </c>
      <c r="CJ2505">
        <v>52.045794824956864</v>
      </c>
      <c r="CK2505">
        <v>66.524548595270915</v>
      </c>
      <c r="CL2505">
        <v>50.655879637126247</v>
      </c>
      <c r="CM2505">
        <v>71.572135844661901</v>
      </c>
      <c r="CN2505">
        <v>57.578553119568646</v>
      </c>
      <c r="CO2505">
        <v>9.8646216583722861</v>
      </c>
      <c r="CP2505">
        <v>-18.121029587077018</v>
      </c>
      <c r="CQ2505">
        <v>-13.877760794204136</v>
      </c>
      <c r="CR2505">
        <v>-45.991341952420179</v>
      </c>
      <c r="CS2505">
        <v>-3.278662410516219</v>
      </c>
      <c r="CT2505">
        <v>59.403956380991168</v>
      </c>
      <c r="CU2505">
        <v>-9.356001403520807</v>
      </c>
      <c r="CV2505">
        <v>20.537100927009277</v>
      </c>
      <c r="CW2505">
        <v>52.913697350097266</v>
      </c>
      <c r="CX2505">
        <v>-18.082413365147659</v>
      </c>
      <c r="CY2505">
        <v>-34.012166803584002</v>
      </c>
      <c r="CZ2505">
        <v>6</v>
      </c>
      <c r="DA2505">
        <v>5</v>
      </c>
      <c r="DB2505">
        <v>5</v>
      </c>
      <c r="DC2505">
        <v>1</v>
      </c>
      <c r="DD2505">
        <v>2</v>
      </c>
      <c r="DE2505">
        <v>10</v>
      </c>
      <c r="DF2505">
        <v>4</v>
      </c>
      <c r="DG2505">
        <v>8</v>
      </c>
      <c r="DH2505">
        <v>9</v>
      </c>
      <c r="DI2505">
        <v>3</v>
      </c>
      <c r="DJ2505">
        <v>2</v>
      </c>
      <c r="DK2505">
        <v>1427.9760000000001</v>
      </c>
      <c r="DL2505">
        <v>1051.77</v>
      </c>
      <c r="DM2505">
        <v>574.79</v>
      </c>
      <c r="DN2505">
        <v>233.79</v>
      </c>
      <c r="DO2505">
        <v>4031.15</v>
      </c>
      <c r="DP2505">
        <v>361.6</v>
      </c>
      <c r="DQ2505">
        <v>694.07</v>
      </c>
      <c r="DR2505">
        <v>690.92</v>
      </c>
      <c r="DS2505">
        <v>1680.72</v>
      </c>
      <c r="DT2505">
        <v>823.43</v>
      </c>
      <c r="DU2505">
        <v>298.02999999999997</v>
      </c>
    </row>
    <row r="2506" spans="1:125" x14ac:dyDescent="0.25">
      <c r="A2506" t="s">
        <v>2628</v>
      </c>
      <c r="B2506" t="s">
        <v>5218</v>
      </c>
      <c r="C2506">
        <v>64.74043669548962</v>
      </c>
      <c r="D2506">
        <v>23.64</v>
      </c>
      <c r="E2506">
        <v>19.73</v>
      </c>
      <c r="F2506">
        <v>26.53</v>
      </c>
      <c r="G2506">
        <v>28.99</v>
      </c>
      <c r="H2506">
        <v>30.7</v>
      </c>
      <c r="I2506">
        <v>39.25</v>
      </c>
      <c r="J2506">
        <v>59.84</v>
      </c>
      <c r="K2506">
        <v>28.66</v>
      </c>
      <c r="L2506">
        <v>40.51</v>
      </c>
      <c r="M2506">
        <v>47.01</v>
      </c>
      <c r="N2506">
        <v>42.99</v>
      </c>
      <c r="O2506">
        <v>82.521046459742365</v>
      </c>
      <c r="P2506">
        <v>94.7950864293622</v>
      </c>
      <c r="Q2506">
        <v>87.287308228246317</v>
      </c>
      <c r="R2506">
        <v>76.236240093958585</v>
      </c>
      <c r="S2506">
        <v>50.988731355577151</v>
      </c>
      <c r="T2506">
        <v>51.205031419244754</v>
      </c>
      <c r="U2506">
        <v>19.723782580662323</v>
      </c>
      <c r="V2506">
        <v>89.426194846776781</v>
      </c>
      <c r="W2506">
        <v>63.40497969088792</v>
      </c>
      <c r="X2506">
        <v>48.428372111767942</v>
      </c>
      <c r="Y2506">
        <v>48.128030434159406</v>
      </c>
      <c r="Z2506">
        <v>76.361227495651349</v>
      </c>
      <c r="AA2506">
        <v>80.267499173831453</v>
      </c>
      <c r="AB2506">
        <v>73.465007419667117</v>
      </c>
      <c r="AC2506">
        <v>71.006440446384573</v>
      </c>
      <c r="AD2506">
        <v>69.297915011926989</v>
      </c>
      <c r="AE2506">
        <v>60.754150343473945</v>
      </c>
      <c r="AF2506">
        <v>40.163544767221694</v>
      </c>
      <c r="AG2506">
        <v>71.342367573457679</v>
      </c>
      <c r="AH2506">
        <v>59.493380822255062</v>
      </c>
      <c r="AI2506">
        <v>52.986452295146364</v>
      </c>
      <c r="AJ2506">
        <v>57.006818301369535</v>
      </c>
      <c r="AK2506">
        <v>6.1598189640910164</v>
      </c>
      <c r="AL2506">
        <v>14.527587255530747</v>
      </c>
      <c r="AM2506">
        <v>13.8223008085792</v>
      </c>
      <c r="AN2506">
        <v>5.2297996475740121</v>
      </c>
      <c r="AO2506">
        <v>-18.309183656349838</v>
      </c>
      <c r="AP2506">
        <v>-9.549118924229191</v>
      </c>
      <c r="AQ2506">
        <v>-20.439762186559371</v>
      </c>
      <c r="AR2506">
        <v>18.083827273319102</v>
      </c>
      <c r="AS2506">
        <v>3.9115988686328578</v>
      </c>
      <c r="AT2506">
        <v>-4.5580801833784221</v>
      </c>
      <c r="AU2506">
        <v>-8.8787878672101286</v>
      </c>
      <c r="AV2506">
        <v>5</v>
      </c>
      <c r="AW2506">
        <v>9</v>
      </c>
      <c r="AX2506">
        <v>8</v>
      </c>
      <c r="AY2506">
        <v>7</v>
      </c>
      <c r="AZ2506">
        <v>1</v>
      </c>
      <c r="BA2506">
        <v>3</v>
      </c>
      <c r="BB2506">
        <v>1</v>
      </c>
      <c r="BC2506">
        <v>10</v>
      </c>
      <c r="BD2506">
        <v>6</v>
      </c>
      <c r="BE2506">
        <v>3</v>
      </c>
      <c r="BF2506">
        <v>2</v>
      </c>
      <c r="BG2506">
        <v>66.647425694918695</v>
      </c>
      <c r="BH2506">
        <v>23.63</v>
      </c>
      <c r="BI2506">
        <v>8.7899999999999991</v>
      </c>
      <c r="BJ2506">
        <v>14.25</v>
      </c>
      <c r="BK2506">
        <v>22.01</v>
      </c>
      <c r="BL2506">
        <v>37.21</v>
      </c>
      <c r="BM2506">
        <v>59.05</v>
      </c>
      <c r="BN2506">
        <v>47.74</v>
      </c>
      <c r="BO2506">
        <v>33.479999999999997</v>
      </c>
      <c r="BP2506">
        <v>49.32</v>
      </c>
      <c r="BQ2506">
        <v>28.52</v>
      </c>
      <c r="BR2506">
        <v>42.88</v>
      </c>
      <c r="BS2506">
        <v>85.530747261410113</v>
      </c>
      <c r="BT2506">
        <v>72.860695997032948</v>
      </c>
      <c r="BU2506">
        <v>72.167270971202896</v>
      </c>
      <c r="BV2506">
        <v>32.537211663776482</v>
      </c>
      <c r="BW2506">
        <v>58.988386908194933</v>
      </c>
      <c r="BX2506">
        <v>101.50495232449069</v>
      </c>
      <c r="BY2506">
        <v>42.404009751118764</v>
      </c>
      <c r="BZ2506">
        <v>87.202949206705156</v>
      </c>
      <c r="CA2506">
        <v>103.14560654256664</v>
      </c>
      <c r="CB2506">
        <v>53.531315459133481</v>
      </c>
      <c r="CC2506">
        <v>23.248536558473486</v>
      </c>
      <c r="CD2506">
        <v>76.369392433503762</v>
      </c>
      <c r="CE2506">
        <v>91.212303670461992</v>
      </c>
      <c r="CF2506">
        <v>85.749552538197875</v>
      </c>
      <c r="CG2506">
        <v>77.985392734813999</v>
      </c>
      <c r="CH2506">
        <v>62.79196345268987</v>
      </c>
      <c r="CI2506">
        <v>40.947881265304865</v>
      </c>
      <c r="CJ2506">
        <v>52.260693860818286</v>
      </c>
      <c r="CK2506">
        <v>66.523469125590594</v>
      </c>
      <c r="CL2506">
        <v>50.678818800719668</v>
      </c>
      <c r="CM2506">
        <v>71.479988529947803</v>
      </c>
      <c r="CN2506">
        <v>57.122226232056882</v>
      </c>
      <c r="CO2506">
        <v>9.1613548279063508</v>
      </c>
      <c r="CP2506">
        <v>-18.351607673429044</v>
      </c>
      <c r="CQ2506">
        <v>-13.582281566994979</v>
      </c>
      <c r="CR2506">
        <v>-45.448181071037517</v>
      </c>
      <c r="CS2506">
        <v>-3.8035765444949377</v>
      </c>
      <c r="CT2506">
        <v>60.557071059185823</v>
      </c>
      <c r="CU2506">
        <v>-9.8566841096995219</v>
      </c>
      <c r="CV2506">
        <v>20.679480081114562</v>
      </c>
      <c r="CW2506">
        <v>52.466787741846971</v>
      </c>
      <c r="CX2506">
        <v>-17.948673070814323</v>
      </c>
      <c r="CY2506">
        <v>-33.873689673583399</v>
      </c>
      <c r="CZ2506">
        <v>6</v>
      </c>
      <c r="DA2506">
        <v>5</v>
      </c>
      <c r="DB2506">
        <v>5</v>
      </c>
      <c r="DC2506">
        <v>1</v>
      </c>
      <c r="DD2506">
        <v>2</v>
      </c>
      <c r="DE2506">
        <v>10</v>
      </c>
      <c r="DF2506">
        <v>4</v>
      </c>
      <c r="DG2506">
        <v>8</v>
      </c>
      <c r="DH2506">
        <v>9</v>
      </c>
      <c r="DI2506">
        <v>3</v>
      </c>
      <c r="DJ2506">
        <v>2</v>
      </c>
      <c r="DK2506">
        <v>1426.6714999999999</v>
      </c>
      <c r="DL2506">
        <v>1038.5</v>
      </c>
      <c r="DM2506">
        <v>572.5</v>
      </c>
      <c r="DN2506">
        <v>232.32</v>
      </c>
      <c r="DO2506">
        <v>4086.66</v>
      </c>
      <c r="DP2506">
        <v>361.17</v>
      </c>
      <c r="DQ2506">
        <v>701.55</v>
      </c>
      <c r="DR2506">
        <v>683.31</v>
      </c>
      <c r="DS2506">
        <v>1659.75</v>
      </c>
      <c r="DT2506">
        <v>816.48</v>
      </c>
      <c r="DU2506">
        <v>299.42</v>
      </c>
    </row>
    <row r="2507" spans="1:125" x14ac:dyDescent="0.25">
      <c r="A2507" t="s">
        <v>2629</v>
      </c>
      <c r="B2507" t="s">
        <v>5219</v>
      </c>
      <c r="C2507">
        <v>65.016484690587816</v>
      </c>
      <c r="D2507">
        <v>24.17</v>
      </c>
      <c r="E2507">
        <v>19.52</v>
      </c>
      <c r="F2507">
        <v>26.08</v>
      </c>
      <c r="G2507">
        <v>29.19</v>
      </c>
      <c r="H2507">
        <v>30.7</v>
      </c>
      <c r="I2507">
        <v>38.81</v>
      </c>
      <c r="J2507">
        <v>58.26</v>
      </c>
      <c r="K2507">
        <v>28.56</v>
      </c>
      <c r="L2507">
        <v>40.06</v>
      </c>
      <c r="M2507">
        <v>46.41</v>
      </c>
      <c r="N2507">
        <v>43.07</v>
      </c>
      <c r="O2507">
        <v>81.697388007079766</v>
      </c>
      <c r="P2507">
        <v>94.720644190923608</v>
      </c>
      <c r="Q2507">
        <v>87.335204893690815</v>
      </c>
      <c r="R2507">
        <v>76.297823537571006</v>
      </c>
      <c r="S2507">
        <v>51.235688817466631</v>
      </c>
      <c r="T2507">
        <v>52.237180928396121</v>
      </c>
      <c r="U2507">
        <v>20.133773719261047</v>
      </c>
      <c r="V2507">
        <v>90.135048797293322</v>
      </c>
      <c r="W2507">
        <v>63.805356980143742</v>
      </c>
      <c r="X2507">
        <v>49.207810990781176</v>
      </c>
      <c r="Y2507">
        <v>48.375410733858729</v>
      </c>
      <c r="Z2507">
        <v>75.826275235278899</v>
      </c>
      <c r="AA2507">
        <v>80.484243360994697</v>
      </c>
      <c r="AB2507">
        <v>73.923322697979529</v>
      </c>
      <c r="AC2507">
        <v>70.814862605896124</v>
      </c>
      <c r="AD2507">
        <v>69.302930727707249</v>
      </c>
      <c r="AE2507">
        <v>61.193110412965609</v>
      </c>
      <c r="AF2507">
        <v>41.742571733599362</v>
      </c>
      <c r="AG2507">
        <v>71.437350722930077</v>
      </c>
      <c r="AH2507">
        <v>59.936354834922568</v>
      </c>
      <c r="AI2507">
        <v>53.594564822856881</v>
      </c>
      <c r="AJ2507">
        <v>56.925744441334977</v>
      </c>
      <c r="AK2507">
        <v>5.8711127718008669</v>
      </c>
      <c r="AL2507">
        <v>14.236400829928911</v>
      </c>
      <c r="AM2507">
        <v>13.411882195711286</v>
      </c>
      <c r="AN2507">
        <v>5.4829609316748815</v>
      </c>
      <c r="AO2507">
        <v>-18.067241910240618</v>
      </c>
      <c r="AP2507">
        <v>-8.9559294845694879</v>
      </c>
      <c r="AQ2507">
        <v>-21.608798014338316</v>
      </c>
      <c r="AR2507">
        <v>18.697698074363245</v>
      </c>
      <c r="AS2507">
        <v>3.8690021452211738</v>
      </c>
      <c r="AT2507">
        <v>-4.3867538320757049</v>
      </c>
      <c r="AU2507">
        <v>-8.5503337074762484</v>
      </c>
      <c r="AV2507">
        <v>5</v>
      </c>
      <c r="AW2507">
        <v>9</v>
      </c>
      <c r="AX2507">
        <v>8</v>
      </c>
      <c r="AY2507">
        <v>7</v>
      </c>
      <c r="AZ2507">
        <v>1</v>
      </c>
      <c r="BA2507">
        <v>3</v>
      </c>
      <c r="BB2507">
        <v>1</v>
      </c>
      <c r="BC2507">
        <v>10</v>
      </c>
      <c r="BD2507">
        <v>6</v>
      </c>
      <c r="BE2507">
        <v>3</v>
      </c>
      <c r="BF2507">
        <v>2</v>
      </c>
      <c r="BG2507">
        <v>66.520041528159268</v>
      </c>
      <c r="BH2507">
        <v>24.02</v>
      </c>
      <c r="BI2507">
        <v>9.17</v>
      </c>
      <c r="BJ2507">
        <v>14.28</v>
      </c>
      <c r="BK2507">
        <v>21.99</v>
      </c>
      <c r="BL2507">
        <v>37.32</v>
      </c>
      <c r="BM2507">
        <v>59.25</v>
      </c>
      <c r="BN2507">
        <v>48.09</v>
      </c>
      <c r="BO2507">
        <v>32.94</v>
      </c>
      <c r="BP2507">
        <v>49.86</v>
      </c>
      <c r="BQ2507">
        <v>28.46</v>
      </c>
      <c r="BR2507">
        <v>42.89</v>
      </c>
      <c r="BS2507">
        <v>83.185063096453902</v>
      </c>
      <c r="BT2507">
        <v>73.287735263466047</v>
      </c>
      <c r="BU2507">
        <v>72.148956873741</v>
      </c>
      <c r="BV2507">
        <v>32.151962350680776</v>
      </c>
      <c r="BW2507">
        <v>59.154865279912336</v>
      </c>
      <c r="BX2507">
        <v>100.60253841644197</v>
      </c>
      <c r="BY2507">
        <v>42.543277648760046</v>
      </c>
      <c r="BZ2507">
        <v>87.30269526728371</v>
      </c>
      <c r="CA2507">
        <v>103.8389231361989</v>
      </c>
      <c r="CB2507">
        <v>52.614999479551159</v>
      </c>
      <c r="CC2507">
        <v>24.889439997262158</v>
      </c>
      <c r="CD2507">
        <v>75.977828717576614</v>
      </c>
      <c r="CE2507">
        <v>90.83204049805191</v>
      </c>
      <c r="CF2507">
        <v>85.715687908214463</v>
      </c>
      <c r="CG2507">
        <v>78.010274788598494</v>
      </c>
      <c r="CH2507">
        <v>62.680304460471568</v>
      </c>
      <c r="CI2507">
        <v>40.750724548314281</v>
      </c>
      <c r="CJ2507">
        <v>51.910996134884968</v>
      </c>
      <c r="CK2507">
        <v>67.058538139941902</v>
      </c>
      <c r="CL2507">
        <v>50.142967383666786</v>
      </c>
      <c r="CM2507">
        <v>71.535099684548797</v>
      </c>
      <c r="CN2507">
        <v>57.105994545482218</v>
      </c>
      <c r="CO2507">
        <v>7.2072343788772883</v>
      </c>
      <c r="CP2507">
        <v>-17.544305234585863</v>
      </c>
      <c r="CQ2507">
        <v>-13.566731034473463</v>
      </c>
      <c r="CR2507">
        <v>-45.858312437917718</v>
      </c>
      <c r="CS2507">
        <v>-3.525439180559232</v>
      </c>
      <c r="CT2507">
        <v>59.851813868127692</v>
      </c>
      <c r="CU2507">
        <v>-9.3677184861249216</v>
      </c>
      <c r="CV2507">
        <v>20.244157127341808</v>
      </c>
      <c r="CW2507">
        <v>53.695955752532115</v>
      </c>
      <c r="CX2507">
        <v>-18.920100204997638</v>
      </c>
      <c r="CY2507">
        <v>-32.21655454822006</v>
      </c>
      <c r="CZ2507">
        <v>6</v>
      </c>
      <c r="DA2507">
        <v>5</v>
      </c>
      <c r="DB2507">
        <v>5</v>
      </c>
      <c r="DC2507">
        <v>1</v>
      </c>
      <c r="DD2507">
        <v>2</v>
      </c>
      <c r="DE2507">
        <v>9</v>
      </c>
      <c r="DF2507">
        <v>4</v>
      </c>
      <c r="DG2507">
        <v>7</v>
      </c>
      <c r="DH2507">
        <v>10</v>
      </c>
      <c r="DI2507">
        <v>3</v>
      </c>
      <c r="DJ2507">
        <v>3</v>
      </c>
      <c r="DK2507">
        <v>1418.703</v>
      </c>
      <c r="DL2507">
        <v>1023.72</v>
      </c>
      <c r="DM2507">
        <v>564.37</v>
      </c>
      <c r="DN2507">
        <v>230.17</v>
      </c>
      <c r="DO2507">
        <v>4072.06</v>
      </c>
      <c r="DP2507">
        <v>356.41</v>
      </c>
      <c r="DQ2507">
        <v>689.2</v>
      </c>
      <c r="DR2507">
        <v>677.54</v>
      </c>
      <c r="DS2507">
        <v>1646.5</v>
      </c>
      <c r="DT2507">
        <v>810.32</v>
      </c>
      <c r="DU2507">
        <v>297.74</v>
      </c>
    </row>
    <row r="2508" spans="1:125" x14ac:dyDescent="0.25">
      <c r="A2508" t="s">
        <v>2630</v>
      </c>
      <c r="B2508" t="s">
        <v>5220</v>
      </c>
      <c r="C2508">
        <v>64.99801823076173</v>
      </c>
      <c r="D2508">
        <v>24.68</v>
      </c>
      <c r="E2508">
        <v>19.600000000000001</v>
      </c>
      <c r="F2508">
        <v>26.01</v>
      </c>
      <c r="G2508">
        <v>28.8</v>
      </c>
      <c r="H2508">
        <v>31.57</v>
      </c>
      <c r="I2508">
        <v>38.44</v>
      </c>
      <c r="J2508">
        <v>58.3</v>
      </c>
      <c r="K2508">
        <v>28.51</v>
      </c>
      <c r="L2508">
        <v>40.119999999999997</v>
      </c>
      <c r="M2508">
        <v>46.3</v>
      </c>
      <c r="N2508">
        <v>42.69</v>
      </c>
      <c r="O2508">
        <v>82.007475384064037</v>
      </c>
      <c r="P2508">
        <v>94.947423051978589</v>
      </c>
      <c r="Q2508">
        <v>87.660280680154912</v>
      </c>
      <c r="R2508">
        <v>76.219087615981962</v>
      </c>
      <c r="S2508">
        <v>49.345907703387084</v>
      </c>
      <c r="T2508">
        <v>52.760324056010724</v>
      </c>
      <c r="U2508">
        <v>20.519304568410615</v>
      </c>
      <c r="V2508">
        <v>90.358910083990935</v>
      </c>
      <c r="W2508">
        <v>63.534775871034086</v>
      </c>
      <c r="X2508">
        <v>49.511080884567065</v>
      </c>
      <c r="Y2508">
        <v>48.113630638799059</v>
      </c>
      <c r="Z2508">
        <v>75.322588993728715</v>
      </c>
      <c r="AA2508">
        <v>80.401940025895584</v>
      </c>
      <c r="AB2508">
        <v>73.987712002487854</v>
      </c>
      <c r="AC2508">
        <v>71.201533829843783</v>
      </c>
      <c r="AD2508">
        <v>68.425202778467749</v>
      </c>
      <c r="AE2508">
        <v>61.557030448002358</v>
      </c>
      <c r="AF2508">
        <v>41.699622442769858</v>
      </c>
      <c r="AG2508">
        <v>71.48600399925003</v>
      </c>
      <c r="AH2508">
        <v>59.88209360616375</v>
      </c>
      <c r="AI2508">
        <v>53.704527935145435</v>
      </c>
      <c r="AJ2508">
        <v>57.309944476623933</v>
      </c>
      <c r="AK2508">
        <v>6.6848863903353219</v>
      </c>
      <c r="AL2508">
        <v>14.545483026083005</v>
      </c>
      <c r="AM2508">
        <v>13.672568677667059</v>
      </c>
      <c r="AN2508">
        <v>5.0175537861381798</v>
      </c>
      <c r="AO2508">
        <v>-19.079295075080665</v>
      </c>
      <c r="AP2508">
        <v>-8.7967063919916342</v>
      </c>
      <c r="AQ2508">
        <v>-21.180317874359243</v>
      </c>
      <c r="AR2508">
        <v>18.872906084740904</v>
      </c>
      <c r="AS2508">
        <v>3.6526822648703359</v>
      </c>
      <c r="AT2508">
        <v>-4.1934470505783707</v>
      </c>
      <c r="AU2508">
        <v>-9.1963138378248743</v>
      </c>
      <c r="AV2508">
        <v>5</v>
      </c>
      <c r="AW2508">
        <v>9</v>
      </c>
      <c r="AX2508">
        <v>8</v>
      </c>
      <c r="AY2508">
        <v>7</v>
      </c>
      <c r="AZ2508">
        <v>1</v>
      </c>
      <c r="BA2508">
        <v>3</v>
      </c>
      <c r="BB2508">
        <v>1</v>
      </c>
      <c r="BC2508">
        <v>10</v>
      </c>
      <c r="BD2508">
        <v>6</v>
      </c>
      <c r="BE2508">
        <v>3</v>
      </c>
      <c r="BF2508">
        <v>2</v>
      </c>
      <c r="BG2508">
        <v>66.473963952578657</v>
      </c>
      <c r="BH2508">
        <v>26.06</v>
      </c>
      <c r="BI2508">
        <v>8.56</v>
      </c>
      <c r="BJ2508">
        <v>14.69</v>
      </c>
      <c r="BK2508">
        <v>21.87</v>
      </c>
      <c r="BL2508">
        <v>38.71</v>
      </c>
      <c r="BM2508">
        <v>58.95</v>
      </c>
      <c r="BN2508">
        <v>45.26</v>
      </c>
      <c r="BO2508">
        <v>33.409999999999997</v>
      </c>
      <c r="BP2508">
        <v>49.68</v>
      </c>
      <c r="BQ2508">
        <v>28.83</v>
      </c>
      <c r="BR2508">
        <v>42.78</v>
      </c>
      <c r="BS2508">
        <v>87.682343519342879</v>
      </c>
      <c r="BT2508">
        <v>72.184471573733077</v>
      </c>
      <c r="BU2508">
        <v>73.275979487745275</v>
      </c>
      <c r="BV2508">
        <v>33.544341385275473</v>
      </c>
      <c r="BW2508">
        <v>56.012016836229144</v>
      </c>
      <c r="BX2508">
        <v>103.31675814064093</v>
      </c>
      <c r="BY2508">
        <v>40.103651817211947</v>
      </c>
      <c r="BZ2508">
        <v>87.673236583630441</v>
      </c>
      <c r="CA2508">
        <v>100.97080825268696</v>
      </c>
      <c r="CB2508">
        <v>53.416400596408764</v>
      </c>
      <c r="CC2508">
        <v>23.033595285460379</v>
      </c>
      <c r="CD2508">
        <v>73.943658544324208</v>
      </c>
      <c r="CE2508">
        <v>91.440993409222642</v>
      </c>
      <c r="CF2508">
        <v>85.307698005942143</v>
      </c>
      <c r="CG2508">
        <v>78.134567987446516</v>
      </c>
      <c r="CH2508">
        <v>61.288834588452737</v>
      </c>
      <c r="CI2508">
        <v>41.05431357347522</v>
      </c>
      <c r="CJ2508">
        <v>54.741488639278963</v>
      </c>
      <c r="CK2508">
        <v>66.59454564780917</v>
      </c>
      <c r="CL2508">
        <v>50.322035995819192</v>
      </c>
      <c r="CM2508">
        <v>71.167166693060636</v>
      </c>
      <c r="CN2508">
        <v>57.218300393533845</v>
      </c>
      <c r="CO2508">
        <v>13.738684975018671</v>
      </c>
      <c r="CP2508">
        <v>-19.256521835489565</v>
      </c>
      <c r="CQ2508">
        <v>-12.031718518196868</v>
      </c>
      <c r="CR2508">
        <v>-44.590226602171043</v>
      </c>
      <c r="CS2508">
        <v>-5.2768177522235931</v>
      </c>
      <c r="CT2508">
        <v>62.262444567165709</v>
      </c>
      <c r="CU2508">
        <v>-14.637836822067015</v>
      </c>
      <c r="CV2508">
        <v>21.078690935821271</v>
      </c>
      <c r="CW2508">
        <v>50.648772256867773</v>
      </c>
      <c r="CX2508">
        <v>-17.750766096651873</v>
      </c>
      <c r="CY2508">
        <v>-34.184705108073466</v>
      </c>
      <c r="CZ2508">
        <v>7</v>
      </c>
      <c r="DA2508">
        <v>4</v>
      </c>
      <c r="DB2508">
        <v>5</v>
      </c>
      <c r="DC2508">
        <v>1</v>
      </c>
      <c r="DD2508">
        <v>2</v>
      </c>
      <c r="DE2508">
        <v>10</v>
      </c>
      <c r="DF2508">
        <v>4</v>
      </c>
      <c r="DG2508">
        <v>8</v>
      </c>
      <c r="DH2508">
        <v>9</v>
      </c>
      <c r="DI2508">
        <v>3</v>
      </c>
      <c r="DJ2508">
        <v>2</v>
      </c>
      <c r="DK2508">
        <v>1421.309</v>
      </c>
      <c r="DL2508">
        <v>1030.92</v>
      </c>
      <c r="DM2508">
        <v>569.04999999999995</v>
      </c>
      <c r="DN2508">
        <v>233.65</v>
      </c>
      <c r="DO2508">
        <v>3972.26</v>
      </c>
      <c r="DP2508">
        <v>361.43</v>
      </c>
      <c r="DQ2508">
        <v>690.87</v>
      </c>
      <c r="DR2508">
        <v>681.64</v>
      </c>
      <c r="DS2508">
        <v>1647.7</v>
      </c>
      <c r="DT2508">
        <v>812.39</v>
      </c>
      <c r="DU2508">
        <v>294.58</v>
      </c>
    </row>
    <row r="2509" spans="1:125" x14ac:dyDescent="0.25">
      <c r="A2509" t="s">
        <v>2631</v>
      </c>
      <c r="B2509" t="s">
        <v>5221</v>
      </c>
      <c r="C2509">
        <v>65.563323592837563</v>
      </c>
      <c r="D2509">
        <v>25.26</v>
      </c>
      <c r="E2509">
        <v>19.8</v>
      </c>
      <c r="F2509">
        <v>25.66</v>
      </c>
      <c r="G2509">
        <v>28.37</v>
      </c>
      <c r="H2509">
        <v>31.5</v>
      </c>
      <c r="I2509">
        <v>37.78</v>
      </c>
      <c r="J2509">
        <v>56.6</v>
      </c>
      <c r="K2509">
        <v>27.97</v>
      </c>
      <c r="L2509">
        <v>38.57</v>
      </c>
      <c r="M2509">
        <v>44.49</v>
      </c>
      <c r="N2509">
        <v>42.81</v>
      </c>
      <c r="O2509">
        <v>80.395734903352945</v>
      </c>
      <c r="P2509">
        <v>96.175803410148859</v>
      </c>
      <c r="Q2509">
        <v>87.992238164110617</v>
      </c>
      <c r="R2509">
        <v>77.389848259159962</v>
      </c>
      <c r="S2509">
        <v>48.229891272154411</v>
      </c>
      <c r="T2509">
        <v>54.623976982624995</v>
      </c>
      <c r="U2509">
        <v>22.021870419734373</v>
      </c>
      <c r="V2509">
        <v>90.985702184215327</v>
      </c>
      <c r="W2509">
        <v>64.461103789405243</v>
      </c>
      <c r="X2509">
        <v>50.559309888316491</v>
      </c>
      <c r="Y2509">
        <v>48.36108024798996</v>
      </c>
      <c r="Z2509">
        <v>74.741569945843381</v>
      </c>
      <c r="AA2509">
        <v>80.195419366190436</v>
      </c>
      <c r="AB2509">
        <v>74.341156762574386</v>
      </c>
      <c r="AC2509">
        <v>71.633376233567475</v>
      </c>
      <c r="AD2509">
        <v>68.501332363095543</v>
      </c>
      <c r="AE2509">
        <v>62.220140478800609</v>
      </c>
      <c r="AF2509">
        <v>43.397769241618164</v>
      </c>
      <c r="AG2509">
        <v>72.029159101537175</v>
      </c>
      <c r="AH2509">
        <v>61.429400521899382</v>
      </c>
      <c r="AI2509">
        <v>55.514582484350555</v>
      </c>
      <c r="AJ2509">
        <v>57.192653021736078</v>
      </c>
      <c r="AK2509">
        <v>5.6541649575095647</v>
      </c>
      <c r="AL2509">
        <v>15.980384043958423</v>
      </c>
      <c r="AM2509">
        <v>13.651081401536231</v>
      </c>
      <c r="AN2509">
        <v>5.7564720255924868</v>
      </c>
      <c r="AO2509">
        <v>-20.271441090941131</v>
      </c>
      <c r="AP2509">
        <v>-7.5961634961756133</v>
      </c>
      <c r="AQ2509">
        <v>-21.375898821883791</v>
      </c>
      <c r="AR2509">
        <v>18.956543082678152</v>
      </c>
      <c r="AS2509">
        <v>3.0317032675058613</v>
      </c>
      <c r="AT2509">
        <v>-4.9552725960340638</v>
      </c>
      <c r="AU2509">
        <v>-8.8315727737461174</v>
      </c>
      <c r="AV2509">
        <v>4</v>
      </c>
      <c r="AW2509">
        <v>9</v>
      </c>
      <c r="AX2509">
        <v>8</v>
      </c>
      <c r="AY2509">
        <v>7</v>
      </c>
      <c r="AZ2509">
        <v>1</v>
      </c>
      <c r="BA2509">
        <v>4</v>
      </c>
      <c r="BB2509">
        <v>1</v>
      </c>
      <c r="BC2509">
        <v>10</v>
      </c>
      <c r="BD2509">
        <v>6</v>
      </c>
      <c r="BE2509">
        <v>3</v>
      </c>
      <c r="BF2509">
        <v>2</v>
      </c>
      <c r="BG2509">
        <v>66.060515493140585</v>
      </c>
      <c r="BH2509">
        <v>24.66</v>
      </c>
      <c r="BI2509">
        <v>8.65</v>
      </c>
      <c r="BJ2509">
        <v>15.38</v>
      </c>
      <c r="BK2509">
        <v>21.66</v>
      </c>
      <c r="BL2509">
        <v>42.36</v>
      </c>
      <c r="BM2509">
        <v>59.36</v>
      </c>
      <c r="BN2509">
        <v>45.08</v>
      </c>
      <c r="BO2509">
        <v>33.43</v>
      </c>
      <c r="BP2509">
        <v>50.34</v>
      </c>
      <c r="BQ2509">
        <v>29.32</v>
      </c>
      <c r="BR2509">
        <v>43.1</v>
      </c>
      <c r="BS2509">
        <v>84.30438364759749</v>
      </c>
      <c r="BT2509">
        <v>72.063926902501393</v>
      </c>
      <c r="BU2509">
        <v>72.548888715283994</v>
      </c>
      <c r="BV2509">
        <v>32.600515785839498</v>
      </c>
      <c r="BW2509">
        <v>57.86630122635178</v>
      </c>
      <c r="BX2509">
        <v>99.52230770104498</v>
      </c>
      <c r="BY2509">
        <v>40.23790138135849</v>
      </c>
      <c r="BZ2509">
        <v>86.403137103245456</v>
      </c>
      <c r="CA2509">
        <v>103.03218334300269</v>
      </c>
      <c r="CB2509">
        <v>53.287376033359614</v>
      </c>
      <c r="CC2509">
        <v>24.798748584961114</v>
      </c>
      <c r="CD2509">
        <v>75.341825453345919</v>
      </c>
      <c r="CE2509">
        <v>91.349401830202893</v>
      </c>
      <c r="CF2509">
        <v>84.62237255396596</v>
      </c>
      <c r="CG2509">
        <v>78.336325236677979</v>
      </c>
      <c r="CH2509">
        <v>57.636486326679709</v>
      </c>
      <c r="CI2509">
        <v>40.640684581359771</v>
      </c>
      <c r="CJ2509">
        <v>54.920778004131719</v>
      </c>
      <c r="CK2509">
        <v>66.570585412740598</v>
      </c>
      <c r="CL2509">
        <v>49.662569135238599</v>
      </c>
      <c r="CM2509">
        <v>70.682253885177005</v>
      </c>
      <c r="CN2509">
        <v>56.902388005026374</v>
      </c>
      <c r="CO2509">
        <v>8.9625581942515709</v>
      </c>
      <c r="CP2509">
        <v>-19.2854749277015</v>
      </c>
      <c r="CQ2509">
        <v>-12.073483838681966</v>
      </c>
      <c r="CR2509">
        <v>-45.735809450838481</v>
      </c>
      <c r="CS2509">
        <v>0.22981489967207125</v>
      </c>
      <c r="CT2509">
        <v>58.881623119685209</v>
      </c>
      <c r="CU2509">
        <v>-14.682876622773229</v>
      </c>
      <c r="CV2509">
        <v>19.832551690504857</v>
      </c>
      <c r="CW2509">
        <v>53.369614207764087</v>
      </c>
      <c r="CX2509">
        <v>-17.394877851817391</v>
      </c>
      <c r="CY2509">
        <v>-32.103639420065264</v>
      </c>
      <c r="CZ2509">
        <v>5</v>
      </c>
      <c r="DA2509">
        <v>5</v>
      </c>
      <c r="DB2509">
        <v>5</v>
      </c>
      <c r="DC2509">
        <v>1</v>
      </c>
      <c r="DD2509">
        <v>4</v>
      </c>
      <c r="DE2509">
        <v>9</v>
      </c>
      <c r="DF2509">
        <v>3</v>
      </c>
      <c r="DG2509">
        <v>7</v>
      </c>
      <c r="DH2509">
        <v>10</v>
      </c>
      <c r="DI2509">
        <v>3</v>
      </c>
      <c r="DJ2509">
        <v>3</v>
      </c>
      <c r="DK2509">
        <v>1423.511</v>
      </c>
      <c r="DL2509">
        <v>1042.8800000000001</v>
      </c>
      <c r="DM2509">
        <v>575.27</v>
      </c>
      <c r="DN2509">
        <v>238</v>
      </c>
      <c r="DO2509">
        <v>3972.21</v>
      </c>
      <c r="DP2509">
        <v>367.47</v>
      </c>
      <c r="DQ2509">
        <v>708.04</v>
      </c>
      <c r="DR2509">
        <v>691.28</v>
      </c>
      <c r="DS2509">
        <v>1670.88</v>
      </c>
      <c r="DT2509">
        <v>824.23</v>
      </c>
      <c r="DU2509">
        <v>296.23</v>
      </c>
    </row>
    <row r="2510" spans="1:125" x14ac:dyDescent="0.25">
      <c r="A2510" t="s">
        <v>2632</v>
      </c>
      <c r="B2510" t="s">
        <v>5222</v>
      </c>
      <c r="C2510">
        <v>65.627411691714926</v>
      </c>
      <c r="D2510">
        <v>25.21</v>
      </c>
      <c r="E2510">
        <v>19.66</v>
      </c>
      <c r="F2510">
        <v>25.85</v>
      </c>
      <c r="G2510">
        <v>28.54</v>
      </c>
      <c r="H2510">
        <v>31.42</v>
      </c>
      <c r="I2510">
        <v>38.4</v>
      </c>
      <c r="J2510">
        <v>55.42</v>
      </c>
      <c r="K2510">
        <v>27.45</v>
      </c>
      <c r="L2510">
        <v>38.909999999999997</v>
      </c>
      <c r="M2510">
        <v>44.6</v>
      </c>
      <c r="N2510">
        <v>42.64</v>
      </c>
      <c r="O2510">
        <v>80.332273360954346</v>
      </c>
      <c r="P2510">
        <v>96.002946244523073</v>
      </c>
      <c r="Q2510">
        <v>88.070680719362883</v>
      </c>
      <c r="R2510">
        <v>77.277884682698343</v>
      </c>
      <c r="S2510">
        <v>46.851939408193886</v>
      </c>
      <c r="T2510">
        <v>57.345241942186775</v>
      </c>
      <c r="U2510">
        <v>23.392683126394711</v>
      </c>
      <c r="V2510">
        <v>90.316376455009262</v>
      </c>
      <c r="W2510">
        <v>63.371169630527866</v>
      </c>
      <c r="X2510">
        <v>51.290149494606375</v>
      </c>
      <c r="Y2510">
        <v>47.650183544406694</v>
      </c>
      <c r="Z2510">
        <v>74.785147570632859</v>
      </c>
      <c r="AA2510">
        <v>80.344975225929787</v>
      </c>
      <c r="AB2510">
        <v>74.147696057403749</v>
      </c>
      <c r="AC2510">
        <v>71.462656320042441</v>
      </c>
      <c r="AD2510">
        <v>68.583975938922165</v>
      </c>
      <c r="AE2510">
        <v>61.602449535998403</v>
      </c>
      <c r="AF2510">
        <v>44.576014104529023</v>
      </c>
      <c r="AG2510">
        <v>72.552877683154861</v>
      </c>
      <c r="AH2510">
        <v>61.085495309118564</v>
      </c>
      <c r="AI2510">
        <v>55.399906200251955</v>
      </c>
      <c r="AJ2510">
        <v>57.360334662880398</v>
      </c>
      <c r="AK2510">
        <v>5.5471257903214877</v>
      </c>
      <c r="AL2510">
        <v>15.657971018593287</v>
      </c>
      <c r="AM2510">
        <v>13.922984661959134</v>
      </c>
      <c r="AN2510">
        <v>5.8152283626559012</v>
      </c>
      <c r="AO2510">
        <v>-21.73203653072828</v>
      </c>
      <c r="AP2510">
        <v>-4.2572075938116285</v>
      </c>
      <c r="AQ2510">
        <v>-21.183330978134311</v>
      </c>
      <c r="AR2510">
        <v>17.763498771854401</v>
      </c>
      <c r="AS2510">
        <v>2.2856743214093029</v>
      </c>
      <c r="AT2510">
        <v>-4.1097567056455802</v>
      </c>
      <c r="AU2510">
        <v>-9.7101511184737035</v>
      </c>
      <c r="AV2510">
        <v>4</v>
      </c>
      <c r="AW2510">
        <v>9</v>
      </c>
      <c r="AX2510">
        <v>8</v>
      </c>
      <c r="AY2510">
        <v>7</v>
      </c>
      <c r="AZ2510">
        <v>0</v>
      </c>
      <c r="BA2510">
        <v>4</v>
      </c>
      <c r="BB2510">
        <v>1</v>
      </c>
      <c r="BC2510">
        <v>10</v>
      </c>
      <c r="BD2510">
        <v>6</v>
      </c>
      <c r="BE2510">
        <v>4</v>
      </c>
      <c r="BF2510">
        <v>2</v>
      </c>
      <c r="BG2510">
        <v>65.984692885953976</v>
      </c>
      <c r="BH2510">
        <v>24.24</v>
      </c>
      <c r="BI2510">
        <v>9.99</v>
      </c>
      <c r="BJ2510">
        <v>16.55</v>
      </c>
      <c r="BK2510">
        <v>21.25</v>
      </c>
      <c r="BL2510">
        <v>42.55</v>
      </c>
      <c r="BM2510">
        <v>59.46</v>
      </c>
      <c r="BN2510">
        <v>44.52</v>
      </c>
      <c r="BO2510">
        <v>33.1</v>
      </c>
      <c r="BP2510">
        <v>50.22</v>
      </c>
      <c r="BQ2510">
        <v>29.68</v>
      </c>
      <c r="BR2510">
        <v>42.59</v>
      </c>
      <c r="BS2510">
        <v>83.772381309101817</v>
      </c>
      <c r="BT2510">
        <v>70.142265573033839</v>
      </c>
      <c r="BU2510">
        <v>73.426482993688751</v>
      </c>
      <c r="BV2510">
        <v>30.895692604175814</v>
      </c>
      <c r="BW2510">
        <v>60.148182973473297</v>
      </c>
      <c r="BX2510">
        <v>97.762859073455402</v>
      </c>
      <c r="BY2510">
        <v>40.181600134118241</v>
      </c>
      <c r="BZ2510">
        <v>86.099267631849401</v>
      </c>
      <c r="CA2510">
        <v>103.08628648099001</v>
      </c>
      <c r="CB2510">
        <v>54.935917299224627</v>
      </c>
      <c r="CC2510">
        <v>25.380685672382491</v>
      </c>
      <c r="CD2510">
        <v>75.7617143831649</v>
      </c>
      <c r="CE2510">
        <v>90.005311872297895</v>
      </c>
      <c r="CF2510">
        <v>83.447727136239806</v>
      </c>
      <c r="CG2510">
        <v>78.751298069179057</v>
      </c>
      <c r="CH2510">
        <v>57.445350049408454</v>
      </c>
      <c r="CI2510">
        <v>40.541041994615291</v>
      </c>
      <c r="CJ2510">
        <v>55.479386899054134</v>
      </c>
      <c r="CK2510">
        <v>66.895318233614034</v>
      </c>
      <c r="CL2510">
        <v>49.779495033830678</v>
      </c>
      <c r="CM2510">
        <v>70.319683785550481</v>
      </c>
      <c r="CN2510">
        <v>57.405294288538954</v>
      </c>
      <c r="CO2510">
        <v>8.010666925936917</v>
      </c>
      <c r="CP2510">
        <v>-19.863046299264056</v>
      </c>
      <c r="CQ2510">
        <v>-10.021244142551055</v>
      </c>
      <c r="CR2510">
        <v>-47.855605465003244</v>
      </c>
      <c r="CS2510">
        <v>2.7028329240648432</v>
      </c>
      <c r="CT2510">
        <v>57.221817078840111</v>
      </c>
      <c r="CU2510">
        <v>-15.297786764935893</v>
      </c>
      <c r="CV2510">
        <v>19.203949398235366</v>
      </c>
      <c r="CW2510">
        <v>53.306791447159334</v>
      </c>
      <c r="CX2510">
        <v>-15.383766486325854</v>
      </c>
      <c r="CY2510">
        <v>-32.024608616156463</v>
      </c>
      <c r="CZ2510">
        <v>5</v>
      </c>
      <c r="DA2510">
        <v>4</v>
      </c>
      <c r="DB2510">
        <v>5</v>
      </c>
      <c r="DC2510">
        <v>1</v>
      </c>
      <c r="DD2510">
        <v>5</v>
      </c>
      <c r="DE2510">
        <v>10</v>
      </c>
      <c r="DF2510">
        <v>3</v>
      </c>
      <c r="DG2510">
        <v>7</v>
      </c>
      <c r="DH2510">
        <v>9</v>
      </c>
      <c r="DI2510">
        <v>3</v>
      </c>
      <c r="DJ2510">
        <v>3</v>
      </c>
      <c r="DK2510">
        <v>1425.53</v>
      </c>
      <c r="DL2510">
        <v>1029.99</v>
      </c>
      <c r="DM2510">
        <v>571.77</v>
      </c>
      <c r="DN2510">
        <v>237.16</v>
      </c>
      <c r="DO2510">
        <v>4011.24</v>
      </c>
      <c r="DP2510">
        <v>362.83</v>
      </c>
      <c r="DQ2510">
        <v>689.64</v>
      </c>
      <c r="DR2510">
        <v>687.13</v>
      </c>
      <c r="DS2510">
        <v>1683.21</v>
      </c>
      <c r="DT2510">
        <v>824.2</v>
      </c>
      <c r="DU2510">
        <v>297.67</v>
      </c>
    </row>
    <row r="2511" spans="1:125" x14ac:dyDescent="0.25">
      <c r="A2511" t="s">
        <v>2633</v>
      </c>
      <c r="B2511" t="s">
        <v>5223</v>
      </c>
      <c r="C2511">
        <v>65.366148197150451</v>
      </c>
      <c r="D2511">
        <v>25.36</v>
      </c>
      <c r="E2511">
        <v>19.850000000000001</v>
      </c>
      <c r="F2511">
        <v>25.98</v>
      </c>
      <c r="G2511">
        <v>29.72</v>
      </c>
      <c r="H2511">
        <v>31.47</v>
      </c>
      <c r="I2511">
        <v>38.86</v>
      </c>
      <c r="J2511">
        <v>55</v>
      </c>
      <c r="K2511">
        <v>27.58</v>
      </c>
      <c r="L2511">
        <v>38.909999999999997</v>
      </c>
      <c r="M2511">
        <v>45.28</v>
      </c>
      <c r="N2511">
        <v>42.96</v>
      </c>
      <c r="O2511">
        <v>80.429924984434692</v>
      </c>
      <c r="P2511">
        <v>95.793872261589129</v>
      </c>
      <c r="Q2511">
        <v>87.106674491646245</v>
      </c>
      <c r="R2511">
        <v>76.662903979569521</v>
      </c>
      <c r="S2511">
        <v>47.078859442729318</v>
      </c>
      <c r="T2511">
        <v>56.962132471406662</v>
      </c>
      <c r="U2511">
        <v>23.54411581014342</v>
      </c>
      <c r="V2511">
        <v>90.045811446981148</v>
      </c>
      <c r="W2511">
        <v>63.355064775814625</v>
      </c>
      <c r="X2511">
        <v>50.324544888212579</v>
      </c>
      <c r="Y2511">
        <v>47.723725616127552</v>
      </c>
      <c r="Z2511">
        <v>74.644736156622443</v>
      </c>
      <c r="AA2511">
        <v>80.149830406826197</v>
      </c>
      <c r="AB2511">
        <v>74.021940199008583</v>
      </c>
      <c r="AC2511">
        <v>70.277224903122629</v>
      </c>
      <c r="AD2511">
        <v>68.526536669920674</v>
      </c>
      <c r="AE2511">
        <v>61.142549984820512</v>
      </c>
      <c r="AF2511">
        <v>45.00093861950748</v>
      </c>
      <c r="AG2511">
        <v>72.416028276356357</v>
      </c>
      <c r="AH2511">
        <v>61.08984590926849</v>
      </c>
      <c r="AI2511">
        <v>54.717513725836632</v>
      </c>
      <c r="AJ2511">
        <v>57.040485317364912</v>
      </c>
      <c r="AK2511">
        <v>5.7851888278122487</v>
      </c>
      <c r="AL2511">
        <v>15.644041854762932</v>
      </c>
      <c r="AM2511">
        <v>13.084734292637663</v>
      </c>
      <c r="AN2511">
        <v>6.3856790764468911</v>
      </c>
      <c r="AO2511">
        <v>-21.447677227191356</v>
      </c>
      <c r="AP2511">
        <v>-4.1804175134138504</v>
      </c>
      <c r="AQ2511">
        <v>-21.456822809364059</v>
      </c>
      <c r="AR2511">
        <v>17.629783170624791</v>
      </c>
      <c r="AS2511">
        <v>2.2652188665461352</v>
      </c>
      <c r="AT2511">
        <v>-4.3929688376240534</v>
      </c>
      <c r="AU2511">
        <v>-9.3167597012373591</v>
      </c>
      <c r="AV2511">
        <v>4</v>
      </c>
      <c r="AW2511">
        <v>9</v>
      </c>
      <c r="AX2511">
        <v>8</v>
      </c>
      <c r="AY2511">
        <v>7</v>
      </c>
      <c r="AZ2511">
        <v>1</v>
      </c>
      <c r="BA2511">
        <v>4</v>
      </c>
      <c r="BB2511">
        <v>1</v>
      </c>
      <c r="BC2511">
        <v>10</v>
      </c>
      <c r="BD2511">
        <v>6</v>
      </c>
      <c r="BE2511">
        <v>3</v>
      </c>
      <c r="BF2511">
        <v>2</v>
      </c>
      <c r="BG2511">
        <v>66.767097859610516</v>
      </c>
      <c r="BH2511">
        <v>23.89</v>
      </c>
      <c r="BI2511">
        <v>11.37</v>
      </c>
      <c r="BJ2511">
        <v>15.59</v>
      </c>
      <c r="BK2511">
        <v>21.65</v>
      </c>
      <c r="BL2511">
        <v>42.28</v>
      </c>
      <c r="BM2511">
        <v>57.59</v>
      </c>
      <c r="BN2511">
        <v>43.72</v>
      </c>
      <c r="BO2511">
        <v>30.48</v>
      </c>
      <c r="BP2511">
        <v>48.86</v>
      </c>
      <c r="BQ2511">
        <v>29.15</v>
      </c>
      <c r="BR2511">
        <v>40.98</v>
      </c>
      <c r="BS2511">
        <v>82.807038002980448</v>
      </c>
      <c r="BT2511">
        <v>77.846327339608962</v>
      </c>
      <c r="BU2511">
        <v>74.085355080254871</v>
      </c>
      <c r="BV2511">
        <v>28.237474126160304</v>
      </c>
      <c r="BW2511">
        <v>62.972607682908453</v>
      </c>
      <c r="BX2511">
        <v>92.618666327824428</v>
      </c>
      <c r="BY2511">
        <v>45.712167214043006</v>
      </c>
      <c r="BZ2511">
        <v>84.936997349190293</v>
      </c>
      <c r="CA2511">
        <v>100.77514096091892</v>
      </c>
      <c r="CB2511">
        <v>59.513694237244437</v>
      </c>
      <c r="CC2511">
        <v>24.932608134581535</v>
      </c>
      <c r="CD2511">
        <v>76.107100405462489</v>
      </c>
      <c r="CE2511">
        <v>88.634443976507754</v>
      </c>
      <c r="CF2511">
        <v>84.406784074489721</v>
      </c>
      <c r="CG2511">
        <v>78.351072683954015</v>
      </c>
      <c r="CH2511">
        <v>57.717614449396159</v>
      </c>
      <c r="CI2511">
        <v>42.411562681411105</v>
      </c>
      <c r="CJ2511">
        <v>56.277482327626373</v>
      </c>
      <c r="CK2511">
        <v>69.520788019604041</v>
      </c>
      <c r="CL2511">
        <v>51.136899043409329</v>
      </c>
      <c r="CM2511">
        <v>70.849503476529932</v>
      </c>
      <c r="CN2511">
        <v>59.024825317324748</v>
      </c>
      <c r="CO2511">
        <v>6.6999375975179589</v>
      </c>
      <c r="CP2511">
        <v>-10.788116636898792</v>
      </c>
      <c r="CQ2511">
        <v>-10.32142899423485</v>
      </c>
      <c r="CR2511">
        <v>-50.113598557793708</v>
      </c>
      <c r="CS2511">
        <v>5.2549932335122946</v>
      </c>
      <c r="CT2511">
        <v>50.207103646413323</v>
      </c>
      <c r="CU2511">
        <v>-10.565315113583367</v>
      </c>
      <c r="CV2511">
        <v>15.416209329586252</v>
      </c>
      <c r="CW2511">
        <v>49.638241917509589</v>
      </c>
      <c r="CX2511">
        <v>-11.335809239285496</v>
      </c>
      <c r="CY2511">
        <v>-34.092217182743212</v>
      </c>
      <c r="CZ2511">
        <v>5</v>
      </c>
      <c r="DA2511">
        <v>4</v>
      </c>
      <c r="DB2511">
        <v>4</v>
      </c>
      <c r="DC2511">
        <v>1</v>
      </c>
      <c r="DD2511">
        <v>7</v>
      </c>
      <c r="DE2511">
        <v>9</v>
      </c>
      <c r="DF2511">
        <v>3</v>
      </c>
      <c r="DG2511">
        <v>7</v>
      </c>
      <c r="DH2511">
        <v>10</v>
      </c>
      <c r="DI2511">
        <v>2</v>
      </c>
      <c r="DJ2511">
        <v>3</v>
      </c>
      <c r="DK2511">
        <v>1427.9929999999999</v>
      </c>
      <c r="DL2511">
        <v>1027.5999999999999</v>
      </c>
      <c r="DM2511">
        <v>564.79999999999995</v>
      </c>
      <c r="DN2511">
        <v>239.41</v>
      </c>
      <c r="DO2511">
        <v>4027.75</v>
      </c>
      <c r="DP2511">
        <v>362.75</v>
      </c>
      <c r="DQ2511">
        <v>682.94</v>
      </c>
      <c r="DR2511">
        <v>684.11</v>
      </c>
      <c r="DS2511">
        <v>1688.81</v>
      </c>
      <c r="DT2511">
        <v>831.89</v>
      </c>
      <c r="DU2511">
        <v>298.64999999999998</v>
      </c>
    </row>
    <row r="2512" spans="1:125" x14ac:dyDescent="0.25">
      <c r="A2512" t="s">
        <v>2634</v>
      </c>
      <c r="B2512" t="s">
        <v>5224</v>
      </c>
      <c r="C2512">
        <v>65.513157906414293</v>
      </c>
      <c r="D2512">
        <v>25.24</v>
      </c>
      <c r="E2512">
        <v>19.91</v>
      </c>
      <c r="F2512">
        <v>26.03</v>
      </c>
      <c r="G2512">
        <v>29.68</v>
      </c>
      <c r="H2512">
        <v>30.47</v>
      </c>
      <c r="I2512">
        <v>38.82</v>
      </c>
      <c r="J2512">
        <v>55.37</v>
      </c>
      <c r="K2512">
        <v>27.66</v>
      </c>
      <c r="L2512">
        <v>38.700000000000003</v>
      </c>
      <c r="M2512">
        <v>45.31</v>
      </c>
      <c r="N2512">
        <v>42.17</v>
      </c>
      <c r="O2512">
        <v>80.414997792647355</v>
      </c>
      <c r="P2512">
        <v>95.857312986082661</v>
      </c>
      <c r="Q2512">
        <v>87.289978538535806</v>
      </c>
      <c r="R2512">
        <v>76.847718542118486</v>
      </c>
      <c r="S2512">
        <v>46.889147385871183</v>
      </c>
      <c r="T2512">
        <v>57.682258598597421</v>
      </c>
      <c r="U2512">
        <v>23.813656015935933</v>
      </c>
      <c r="V2512">
        <v>90.059570442061656</v>
      </c>
      <c r="W2512">
        <v>63.738119405612188</v>
      </c>
      <c r="X2512">
        <v>50.256851912678798</v>
      </c>
      <c r="Y2512">
        <v>47.795125350415674</v>
      </c>
      <c r="Z2512">
        <v>74.758204744321574</v>
      </c>
      <c r="AA2512">
        <v>80.092424551588337</v>
      </c>
      <c r="AB2512">
        <v>73.97055636177376</v>
      </c>
      <c r="AC2512">
        <v>70.324653605436325</v>
      </c>
      <c r="AD2512">
        <v>69.529820526319256</v>
      </c>
      <c r="AE2512">
        <v>61.179186120907815</v>
      </c>
      <c r="AF2512">
        <v>44.628138577774074</v>
      </c>
      <c r="AG2512">
        <v>72.335598515656031</v>
      </c>
      <c r="AH2512">
        <v>61.304660369500724</v>
      </c>
      <c r="AI2512">
        <v>54.69087636191545</v>
      </c>
      <c r="AJ2512">
        <v>57.830617235363803</v>
      </c>
      <c r="AK2512">
        <v>5.6567930483257811</v>
      </c>
      <c r="AL2512">
        <v>15.764888434494324</v>
      </c>
      <c r="AM2512">
        <v>13.319422176762046</v>
      </c>
      <c r="AN2512">
        <v>6.5230649366821609</v>
      </c>
      <c r="AO2512">
        <v>-22.640673140448072</v>
      </c>
      <c r="AP2512">
        <v>-3.4969275223103935</v>
      </c>
      <c r="AQ2512">
        <v>-20.81448256183814</v>
      </c>
      <c r="AR2512">
        <v>17.723971926405625</v>
      </c>
      <c r="AS2512">
        <v>2.433459036111465</v>
      </c>
      <c r="AT2512">
        <v>-4.4340244492366523</v>
      </c>
      <c r="AU2512">
        <v>-10.035491884948129</v>
      </c>
      <c r="AV2512">
        <v>4</v>
      </c>
      <c r="AW2512">
        <v>9</v>
      </c>
      <c r="AX2512">
        <v>8</v>
      </c>
      <c r="AY2512">
        <v>7</v>
      </c>
      <c r="AZ2512">
        <v>0</v>
      </c>
      <c r="BA2512">
        <v>4</v>
      </c>
      <c r="BB2512">
        <v>1</v>
      </c>
      <c r="BC2512">
        <v>10</v>
      </c>
      <c r="BD2512">
        <v>6</v>
      </c>
      <c r="BE2512">
        <v>4</v>
      </c>
      <c r="BF2512">
        <v>2</v>
      </c>
      <c r="BG2512">
        <v>66.655509579861032</v>
      </c>
      <c r="BH2512">
        <v>23.62</v>
      </c>
      <c r="BI2512">
        <v>11.46</v>
      </c>
      <c r="BJ2512">
        <v>15.26</v>
      </c>
      <c r="BK2512">
        <v>21.7</v>
      </c>
      <c r="BL2512">
        <v>42.54</v>
      </c>
      <c r="BM2512">
        <v>58.82</v>
      </c>
      <c r="BN2512">
        <v>43.7</v>
      </c>
      <c r="BO2512">
        <v>30.44</v>
      </c>
      <c r="BP2512">
        <v>48.35</v>
      </c>
      <c r="BQ2512">
        <v>29.22</v>
      </c>
      <c r="BR2512">
        <v>41.69</v>
      </c>
      <c r="BS2512">
        <v>81.830826699159587</v>
      </c>
      <c r="BT2512">
        <v>78.813188888507213</v>
      </c>
      <c r="BU2512">
        <v>74.117559767621501</v>
      </c>
      <c r="BV2512">
        <v>28.129461052460996</v>
      </c>
      <c r="BW2512">
        <v>63.247357947704266</v>
      </c>
      <c r="BX2512">
        <v>90.823995563172161</v>
      </c>
      <c r="BY2512">
        <v>47.661645877500185</v>
      </c>
      <c r="BZ2512">
        <v>83.817011976212754</v>
      </c>
      <c r="CA2512">
        <v>100.31779771077602</v>
      </c>
      <c r="CB2512">
        <v>59.928449196909789</v>
      </c>
      <c r="CC2512">
        <v>24.523310698446888</v>
      </c>
      <c r="CD2512">
        <v>76.383930876535203</v>
      </c>
      <c r="CE2512">
        <v>88.540359061125045</v>
      </c>
      <c r="CF2512">
        <v>84.742004438275742</v>
      </c>
      <c r="CG2512">
        <v>78.302143502810651</v>
      </c>
      <c r="CH2512">
        <v>57.459599781596665</v>
      </c>
      <c r="CI2512">
        <v>41.183154136424058</v>
      </c>
      <c r="CJ2512">
        <v>56.298507358329076</v>
      </c>
      <c r="CK2512">
        <v>69.5625476295846</v>
      </c>
      <c r="CL2512">
        <v>51.649220743212396</v>
      </c>
      <c r="CM2512">
        <v>70.782429882707532</v>
      </c>
      <c r="CN2512">
        <v>58.306707967870402</v>
      </c>
      <c r="CO2512">
        <v>5.4468958226243842</v>
      </c>
      <c r="CP2512">
        <v>-9.7271701726178321</v>
      </c>
      <c r="CQ2512">
        <v>-10.624444670654242</v>
      </c>
      <c r="CR2512">
        <v>-50.172682450349654</v>
      </c>
      <c r="CS2512">
        <v>5.7877581661076007</v>
      </c>
      <c r="CT2512">
        <v>49.640841426748104</v>
      </c>
      <c r="CU2512">
        <v>-8.636861480828891</v>
      </c>
      <c r="CV2512">
        <v>14.254464346628154</v>
      </c>
      <c r="CW2512">
        <v>48.668576967563624</v>
      </c>
      <c r="CX2512">
        <v>-10.853980685797744</v>
      </c>
      <c r="CY2512">
        <v>-33.783397269423517</v>
      </c>
      <c r="CZ2512">
        <v>5</v>
      </c>
      <c r="DA2512">
        <v>4</v>
      </c>
      <c r="DB2512">
        <v>4</v>
      </c>
      <c r="DC2512">
        <v>1</v>
      </c>
      <c r="DD2512">
        <v>7</v>
      </c>
      <c r="DE2512">
        <v>9</v>
      </c>
      <c r="DF2512">
        <v>3</v>
      </c>
      <c r="DG2512">
        <v>7</v>
      </c>
      <c r="DH2512">
        <v>10</v>
      </c>
      <c r="DI2512">
        <v>2</v>
      </c>
      <c r="DJ2512">
        <v>3</v>
      </c>
      <c r="DK2512">
        <v>1437.5139999999999</v>
      </c>
      <c r="DL2512">
        <v>1037.9100000000001</v>
      </c>
      <c r="DM2512">
        <v>568.86</v>
      </c>
      <c r="DN2512">
        <v>239.07</v>
      </c>
      <c r="DO2512">
        <v>4135.5600000000004</v>
      </c>
      <c r="DP2512">
        <v>360.63</v>
      </c>
      <c r="DQ2512">
        <v>682.88</v>
      </c>
      <c r="DR2512">
        <v>685.63</v>
      </c>
      <c r="DS2512">
        <v>1696.09</v>
      </c>
      <c r="DT2512">
        <v>830.07</v>
      </c>
      <c r="DU2512">
        <v>303.17</v>
      </c>
    </row>
    <row r="2513" spans="1:125" x14ac:dyDescent="0.25">
      <c r="A2513" t="s">
        <v>2635</v>
      </c>
      <c r="B2513" t="s">
        <v>5225</v>
      </c>
      <c r="C2513">
        <v>65.240580709797868</v>
      </c>
      <c r="D2513">
        <v>26.19</v>
      </c>
      <c r="E2513">
        <v>19.850000000000001</v>
      </c>
      <c r="F2513">
        <v>26.01</v>
      </c>
      <c r="G2513">
        <v>29.77</v>
      </c>
      <c r="H2513">
        <v>31.56</v>
      </c>
      <c r="I2513">
        <v>39.299999999999997</v>
      </c>
      <c r="J2513">
        <v>55.84</v>
      </c>
      <c r="K2513">
        <v>27.78</v>
      </c>
      <c r="L2513">
        <v>38.78</v>
      </c>
      <c r="M2513">
        <v>45.31</v>
      </c>
      <c r="N2513">
        <v>41.97</v>
      </c>
      <c r="O2513">
        <v>79.811064398906836</v>
      </c>
      <c r="P2513">
        <v>95.417548637097937</v>
      </c>
      <c r="Q2513">
        <v>87.395900657909024</v>
      </c>
      <c r="R2513">
        <v>76.78954972594002</v>
      </c>
      <c r="S2513">
        <v>45.896357333428199</v>
      </c>
      <c r="T2513">
        <v>57.189743855070375</v>
      </c>
      <c r="U2513">
        <v>23.739011764997372</v>
      </c>
      <c r="V2513">
        <v>89.917333359201621</v>
      </c>
      <c r="W2513">
        <v>63.68102200773307</v>
      </c>
      <c r="X2513">
        <v>50.055390399228074</v>
      </c>
      <c r="Y2513">
        <v>47.753465668263971</v>
      </c>
      <c r="Z2513">
        <v>73.811199771554854</v>
      </c>
      <c r="AA2513">
        <v>80.153820303402469</v>
      </c>
      <c r="AB2513">
        <v>73.992160296915429</v>
      </c>
      <c r="AC2513">
        <v>70.226239508723936</v>
      </c>
      <c r="AD2513">
        <v>68.435319017942646</v>
      </c>
      <c r="AE2513">
        <v>60.701988328238727</v>
      </c>
      <c r="AF2513">
        <v>44.163501562676132</v>
      </c>
      <c r="AG2513">
        <v>72.223228517273412</v>
      </c>
      <c r="AH2513">
        <v>61.223587931308487</v>
      </c>
      <c r="AI2513">
        <v>54.688244136663457</v>
      </c>
      <c r="AJ2513">
        <v>58.027098433076944</v>
      </c>
      <c r="AK2513">
        <v>5.9998646273519824</v>
      </c>
      <c r="AL2513">
        <v>15.263728333695468</v>
      </c>
      <c r="AM2513">
        <v>13.403740360993595</v>
      </c>
      <c r="AN2513">
        <v>6.5633102172160847</v>
      </c>
      <c r="AO2513">
        <v>-22.538961684514447</v>
      </c>
      <c r="AP2513">
        <v>-3.5122444731683515</v>
      </c>
      <c r="AQ2513">
        <v>-20.42448979767876</v>
      </c>
      <c r="AR2513">
        <v>17.694104841928208</v>
      </c>
      <c r="AS2513">
        <v>2.4574340764245832</v>
      </c>
      <c r="AT2513">
        <v>-4.6328537374353829</v>
      </c>
      <c r="AU2513">
        <v>-10.273632764812973</v>
      </c>
      <c r="AV2513">
        <v>4</v>
      </c>
      <c r="AW2513">
        <v>9</v>
      </c>
      <c r="AX2513">
        <v>8</v>
      </c>
      <c r="AY2513">
        <v>7</v>
      </c>
      <c r="AZ2513">
        <v>1</v>
      </c>
      <c r="BA2513">
        <v>4</v>
      </c>
      <c r="BB2513">
        <v>1</v>
      </c>
      <c r="BC2513">
        <v>10</v>
      </c>
      <c r="BD2513">
        <v>6</v>
      </c>
      <c r="BE2513">
        <v>3</v>
      </c>
      <c r="BF2513">
        <v>2</v>
      </c>
      <c r="BG2513">
        <v>66.091340239439432</v>
      </c>
      <c r="BH2513">
        <v>24.12</v>
      </c>
      <c r="BI2513">
        <v>11.67</v>
      </c>
      <c r="BJ2513">
        <v>14.76</v>
      </c>
      <c r="BK2513">
        <v>21.63</v>
      </c>
      <c r="BL2513">
        <v>42.66</v>
      </c>
      <c r="BM2513">
        <v>58.77</v>
      </c>
      <c r="BN2513">
        <v>46.07</v>
      </c>
      <c r="BO2513">
        <v>32.799999999999997</v>
      </c>
      <c r="BP2513">
        <v>48.55</v>
      </c>
      <c r="BQ2513">
        <v>28.96</v>
      </c>
      <c r="BR2513">
        <v>43.01</v>
      </c>
      <c r="BS2513">
        <v>83.625151400304361</v>
      </c>
      <c r="BT2513">
        <v>78.61688042631863</v>
      </c>
      <c r="BU2513">
        <v>72.650573897513169</v>
      </c>
      <c r="BV2513">
        <v>28.533261269546919</v>
      </c>
      <c r="BW2513">
        <v>63.136432943823657</v>
      </c>
      <c r="BX2513">
        <v>90.45625688870544</v>
      </c>
      <c r="BY2513">
        <v>46.05715417199103</v>
      </c>
      <c r="BZ2513">
        <v>85.888788492565666</v>
      </c>
      <c r="CA2513">
        <v>98.074644776498687</v>
      </c>
      <c r="CB2513">
        <v>56.855506499755741</v>
      </c>
      <c r="CC2513">
        <v>23.110091866810436</v>
      </c>
      <c r="CD2513">
        <v>75.881206309321271</v>
      </c>
      <c r="CE2513">
        <v>88.332378057562252</v>
      </c>
      <c r="CF2513">
        <v>85.239871677692364</v>
      </c>
      <c r="CG2513">
        <v>78.373050669277703</v>
      </c>
      <c r="CH2513">
        <v>57.337674423152976</v>
      </c>
      <c r="CI2513">
        <v>41.231612930183161</v>
      </c>
      <c r="CJ2513">
        <v>53.927914834984236</v>
      </c>
      <c r="CK2513">
        <v>67.200540491319614</v>
      </c>
      <c r="CL2513">
        <v>51.451262383185203</v>
      </c>
      <c r="CM2513">
        <v>71.03778364059734</v>
      </c>
      <c r="CN2513">
        <v>56.99144721655761</v>
      </c>
      <c r="CO2513">
        <v>7.7439450909830896</v>
      </c>
      <c r="CP2513">
        <v>-9.7154976312436219</v>
      </c>
      <c r="CQ2513">
        <v>-12.589297780179194</v>
      </c>
      <c r="CR2513">
        <v>-49.839789399730783</v>
      </c>
      <c r="CS2513">
        <v>5.7987585206706811</v>
      </c>
      <c r="CT2513">
        <v>49.224643958522279</v>
      </c>
      <c r="CU2513">
        <v>-7.8707606629932059</v>
      </c>
      <c r="CV2513">
        <v>18.688248001246052</v>
      </c>
      <c r="CW2513">
        <v>46.623382393313484</v>
      </c>
      <c r="CX2513">
        <v>-14.182277140841599</v>
      </c>
      <c r="CY2513">
        <v>-33.881355349747174</v>
      </c>
      <c r="CZ2513">
        <v>5</v>
      </c>
      <c r="DA2513">
        <v>4</v>
      </c>
      <c r="DB2513">
        <v>4</v>
      </c>
      <c r="DC2513">
        <v>1</v>
      </c>
      <c r="DD2513">
        <v>7</v>
      </c>
      <c r="DE2513">
        <v>9</v>
      </c>
      <c r="DF2513">
        <v>4</v>
      </c>
      <c r="DG2513">
        <v>8</v>
      </c>
      <c r="DH2513">
        <v>10</v>
      </c>
      <c r="DI2513">
        <v>2</v>
      </c>
      <c r="DJ2513">
        <v>1</v>
      </c>
      <c r="DK2513">
        <v>1451.4739999999999</v>
      </c>
      <c r="DL2513">
        <v>1031.7</v>
      </c>
      <c r="DM2513">
        <v>569.34</v>
      </c>
      <c r="DN2513">
        <v>239.53</v>
      </c>
      <c r="DO2513">
        <v>4116.2</v>
      </c>
      <c r="DP2513">
        <v>356.91</v>
      </c>
      <c r="DQ2513">
        <v>686.66</v>
      </c>
      <c r="DR2513">
        <v>685.65</v>
      </c>
      <c r="DS2513">
        <v>1701.64</v>
      </c>
      <c r="DT2513">
        <v>833.01</v>
      </c>
      <c r="DU2513">
        <v>303.81</v>
      </c>
    </row>
    <row r="2514" spans="1:125" x14ac:dyDescent="0.25">
      <c r="A2514" t="s">
        <v>2636</v>
      </c>
      <c r="B2514" t="s">
        <v>5226</v>
      </c>
      <c r="C2514">
        <v>65.113419081576893</v>
      </c>
      <c r="D2514">
        <v>26.43</v>
      </c>
      <c r="E2514">
        <v>19.989999999999998</v>
      </c>
      <c r="F2514">
        <v>26.75</v>
      </c>
      <c r="G2514">
        <v>29.75</v>
      </c>
      <c r="H2514">
        <v>31.57</v>
      </c>
      <c r="I2514">
        <v>38.909999999999997</v>
      </c>
      <c r="J2514">
        <v>55.77</v>
      </c>
      <c r="K2514">
        <v>28.52</v>
      </c>
      <c r="L2514">
        <v>38.83</v>
      </c>
      <c r="M2514">
        <v>45.15</v>
      </c>
      <c r="N2514">
        <v>42.09</v>
      </c>
      <c r="O2514">
        <v>79.711522856579307</v>
      </c>
      <c r="P2514">
        <v>95.41037055855756</v>
      </c>
      <c r="Q2514">
        <v>86.708266974999219</v>
      </c>
      <c r="R2514">
        <v>76.819713640248025</v>
      </c>
      <c r="S2514">
        <v>46.114447386397323</v>
      </c>
      <c r="T2514">
        <v>57.138195149425641</v>
      </c>
      <c r="U2514">
        <v>23.780230759745567</v>
      </c>
      <c r="V2514">
        <v>88.774780857705665</v>
      </c>
      <c r="W2514">
        <v>63.71332740868683</v>
      </c>
      <c r="X2514">
        <v>50.090404192952747</v>
      </c>
      <c r="Y2514">
        <v>47.986350112047866</v>
      </c>
      <c r="Z2514">
        <v>73.574890163239203</v>
      </c>
      <c r="AA2514">
        <v>80.009723271120492</v>
      </c>
      <c r="AB2514">
        <v>73.253221358019104</v>
      </c>
      <c r="AC2514">
        <v>70.250474991402498</v>
      </c>
      <c r="AD2514">
        <v>68.429906846710452</v>
      </c>
      <c r="AE2514">
        <v>61.09080481399171</v>
      </c>
      <c r="AF2514">
        <v>44.230812236481263</v>
      </c>
      <c r="AG2514">
        <v>71.477172057425278</v>
      </c>
      <c r="AH2514">
        <v>61.167128133416021</v>
      </c>
      <c r="AI2514">
        <v>54.853553182812703</v>
      </c>
      <c r="AJ2514">
        <v>57.909922842727028</v>
      </c>
      <c r="AK2514">
        <v>6.1366326933401041</v>
      </c>
      <c r="AL2514">
        <v>15.400647287437067</v>
      </c>
      <c r="AM2514">
        <v>13.455045616980115</v>
      </c>
      <c r="AN2514">
        <v>6.569238648845527</v>
      </c>
      <c r="AO2514">
        <v>-22.315459460313129</v>
      </c>
      <c r="AP2514">
        <v>-3.9526096645660687</v>
      </c>
      <c r="AQ2514">
        <v>-20.450581476735696</v>
      </c>
      <c r="AR2514">
        <v>17.297608800280386</v>
      </c>
      <c r="AS2514">
        <v>2.5461992752708085</v>
      </c>
      <c r="AT2514">
        <v>-4.7631489898599568</v>
      </c>
      <c r="AU2514">
        <v>-9.9235727306791617</v>
      </c>
      <c r="AV2514">
        <v>4</v>
      </c>
      <c r="AW2514">
        <v>9</v>
      </c>
      <c r="AX2514">
        <v>8</v>
      </c>
      <c r="AY2514">
        <v>7</v>
      </c>
      <c r="AZ2514">
        <v>1</v>
      </c>
      <c r="BA2514">
        <v>4</v>
      </c>
      <c r="BB2514">
        <v>1</v>
      </c>
      <c r="BC2514">
        <v>10</v>
      </c>
      <c r="BD2514">
        <v>6</v>
      </c>
      <c r="BE2514">
        <v>3</v>
      </c>
      <c r="BF2514">
        <v>2</v>
      </c>
      <c r="BG2514">
        <v>65.823751656143159</v>
      </c>
      <c r="BH2514">
        <v>25.38</v>
      </c>
      <c r="BI2514">
        <v>11.69</v>
      </c>
      <c r="BJ2514">
        <v>14.65</v>
      </c>
      <c r="BK2514">
        <v>21.7</v>
      </c>
      <c r="BL2514">
        <v>41.64</v>
      </c>
      <c r="BM2514">
        <v>58.98</v>
      </c>
      <c r="BN2514">
        <v>46.26</v>
      </c>
      <c r="BO2514">
        <v>33.25</v>
      </c>
      <c r="BP2514">
        <v>48.43</v>
      </c>
      <c r="BQ2514">
        <v>29.13</v>
      </c>
      <c r="BR2514">
        <v>44.82</v>
      </c>
      <c r="BS2514">
        <v>84.055558110646658</v>
      </c>
      <c r="BT2514">
        <v>77.684102925159806</v>
      </c>
      <c r="BU2514">
        <v>72.936608556399108</v>
      </c>
      <c r="BV2514">
        <v>28.239260420251423</v>
      </c>
      <c r="BW2514">
        <v>62.18588725675361</v>
      </c>
      <c r="BX2514">
        <v>90.195173313108299</v>
      </c>
      <c r="BY2514">
        <v>46.124783940310543</v>
      </c>
      <c r="BZ2514">
        <v>86.67840442686925</v>
      </c>
      <c r="CA2514">
        <v>96.585821982215066</v>
      </c>
      <c r="CB2514">
        <v>54.588513663638452</v>
      </c>
      <c r="CC2514">
        <v>24.787153622222611</v>
      </c>
      <c r="CD2514">
        <v>74.617634500877188</v>
      </c>
      <c r="CE2514">
        <v>88.305375670881148</v>
      </c>
      <c r="CF2514">
        <v>85.350532141535581</v>
      </c>
      <c r="CG2514">
        <v>78.302575096870825</v>
      </c>
      <c r="CH2514">
        <v>58.356063624944397</v>
      </c>
      <c r="CI2514">
        <v>41.021842576324175</v>
      </c>
      <c r="CJ2514">
        <v>53.735423874782711</v>
      </c>
      <c r="CK2514">
        <v>66.754838431557488</v>
      </c>
      <c r="CL2514">
        <v>51.566859325528419</v>
      </c>
      <c r="CM2514">
        <v>70.871005009659356</v>
      </c>
      <c r="CN2514">
        <v>55.179117964613539</v>
      </c>
      <c r="CO2514">
        <v>9.4379236097694701</v>
      </c>
      <c r="CP2514">
        <v>-10.621272745721342</v>
      </c>
      <c r="CQ2514">
        <v>-12.413923585136473</v>
      </c>
      <c r="CR2514">
        <v>-50.063314676619399</v>
      </c>
      <c r="CS2514">
        <v>3.8298236318092123</v>
      </c>
      <c r="CT2514">
        <v>49.173330736784123</v>
      </c>
      <c r="CU2514">
        <v>-7.610639934472168</v>
      </c>
      <c r="CV2514">
        <v>19.923565995311762</v>
      </c>
      <c r="CW2514">
        <v>45.018962656686647</v>
      </c>
      <c r="CX2514">
        <v>-16.282491346020905</v>
      </c>
      <c r="CY2514">
        <v>-30.391964342390928</v>
      </c>
      <c r="CZ2514">
        <v>6</v>
      </c>
      <c r="DA2514">
        <v>4</v>
      </c>
      <c r="DB2514">
        <v>4</v>
      </c>
      <c r="DC2514">
        <v>1</v>
      </c>
      <c r="DD2514">
        <v>6</v>
      </c>
      <c r="DE2514">
        <v>10</v>
      </c>
      <c r="DF2514">
        <v>3</v>
      </c>
      <c r="DG2514">
        <v>8</v>
      </c>
      <c r="DH2514">
        <v>9</v>
      </c>
      <c r="DI2514">
        <v>2</v>
      </c>
      <c r="DJ2514">
        <v>2</v>
      </c>
      <c r="DK2514">
        <v>1445.2940000000001</v>
      </c>
      <c r="DL2514">
        <v>1032.74</v>
      </c>
      <c r="DM2514">
        <v>563.6</v>
      </c>
      <c r="DN2514">
        <v>237.46</v>
      </c>
      <c r="DO2514">
        <v>4124.37</v>
      </c>
      <c r="DP2514">
        <v>353.03</v>
      </c>
      <c r="DQ2514">
        <v>683.43</v>
      </c>
      <c r="DR2514">
        <v>688.05</v>
      </c>
      <c r="DS2514">
        <v>1703.44</v>
      </c>
      <c r="DT2514">
        <v>828.01</v>
      </c>
      <c r="DU2514">
        <v>301.33999999999997</v>
      </c>
    </row>
    <row r="2515" spans="1:125" x14ac:dyDescent="0.25">
      <c r="A2515" t="s">
        <v>2637</v>
      </c>
      <c r="B2515" t="s">
        <v>5227</v>
      </c>
      <c r="C2515">
        <v>64.897359490437537</v>
      </c>
      <c r="D2515">
        <v>26.93</v>
      </c>
      <c r="E2515">
        <v>19.97</v>
      </c>
      <c r="F2515">
        <v>27.38</v>
      </c>
      <c r="G2515">
        <v>29.72</v>
      </c>
      <c r="H2515">
        <v>31.61</v>
      </c>
      <c r="I2515">
        <v>39.58</v>
      </c>
      <c r="J2515">
        <v>56.27</v>
      </c>
      <c r="K2515">
        <v>28.3</v>
      </c>
      <c r="L2515">
        <v>38.78</v>
      </c>
      <c r="M2515">
        <v>45.48</v>
      </c>
      <c r="N2515">
        <v>42.12</v>
      </c>
      <c r="O2515">
        <v>79.422069331176104</v>
      </c>
      <c r="P2515">
        <v>95.396589543728524</v>
      </c>
      <c r="Q2515">
        <v>85.718136292496936</v>
      </c>
      <c r="R2515">
        <v>76.745828509198489</v>
      </c>
      <c r="S2515">
        <v>46.23280732444163</v>
      </c>
      <c r="T2515">
        <v>57.48643676635173</v>
      </c>
      <c r="U2515">
        <v>23.787166627386288</v>
      </c>
      <c r="V2515">
        <v>88.091908822309918</v>
      </c>
      <c r="W2515">
        <v>63.524598207817206</v>
      </c>
      <c r="X2515">
        <v>49.519460647420424</v>
      </c>
      <c r="Y2515">
        <v>47.945952322485653</v>
      </c>
      <c r="Z2515">
        <v>73.07315009002734</v>
      </c>
      <c r="AA2515">
        <v>80.030416973979655</v>
      </c>
      <c r="AB2515">
        <v>72.617222247445582</v>
      </c>
      <c r="AC2515">
        <v>70.27757599956027</v>
      </c>
      <c r="AD2515">
        <v>68.39485597945766</v>
      </c>
      <c r="AE2515">
        <v>60.422524733567464</v>
      </c>
      <c r="AF2515">
        <v>43.73293341014751</v>
      </c>
      <c r="AG2515">
        <v>71.701061826839762</v>
      </c>
      <c r="AH2515">
        <v>61.22165925300267</v>
      </c>
      <c r="AI2515">
        <v>54.51928901491118</v>
      </c>
      <c r="AJ2515">
        <v>57.880264865873805</v>
      </c>
      <c r="AK2515">
        <v>6.3489192411487636</v>
      </c>
      <c r="AL2515">
        <v>15.366172569748869</v>
      </c>
      <c r="AM2515">
        <v>13.100914045051354</v>
      </c>
      <c r="AN2515">
        <v>6.4682525096382193</v>
      </c>
      <c r="AO2515">
        <v>-22.162048655016029</v>
      </c>
      <c r="AP2515">
        <v>-2.9360879672157338</v>
      </c>
      <c r="AQ2515">
        <v>-19.945766782761222</v>
      </c>
      <c r="AR2515">
        <v>16.390846995470156</v>
      </c>
      <c r="AS2515">
        <v>2.302938954814536</v>
      </c>
      <c r="AT2515">
        <v>-4.9998283674907569</v>
      </c>
      <c r="AU2515">
        <v>-9.9343125433881525</v>
      </c>
      <c r="AV2515">
        <v>4</v>
      </c>
      <c r="AW2515">
        <v>9</v>
      </c>
      <c r="AX2515">
        <v>8</v>
      </c>
      <c r="AY2515">
        <v>7</v>
      </c>
      <c r="AZ2515">
        <v>1</v>
      </c>
      <c r="BA2515">
        <v>4</v>
      </c>
      <c r="BB2515">
        <v>1</v>
      </c>
      <c r="BC2515">
        <v>10</v>
      </c>
      <c r="BD2515">
        <v>6</v>
      </c>
      <c r="BE2515">
        <v>3</v>
      </c>
      <c r="BF2515">
        <v>2</v>
      </c>
      <c r="BG2515">
        <v>65.611762130167762</v>
      </c>
      <c r="BH2515">
        <v>26.49</v>
      </c>
      <c r="BI2515">
        <v>11.5</v>
      </c>
      <c r="BJ2515">
        <v>14.65</v>
      </c>
      <c r="BK2515">
        <v>22.12</v>
      </c>
      <c r="BL2515">
        <v>41.55</v>
      </c>
      <c r="BM2515">
        <v>59.26</v>
      </c>
      <c r="BN2515">
        <v>46.29</v>
      </c>
      <c r="BO2515">
        <v>32.770000000000003</v>
      </c>
      <c r="BP2515">
        <v>48.8</v>
      </c>
      <c r="BQ2515">
        <v>29.79</v>
      </c>
      <c r="BR2515">
        <v>45.05</v>
      </c>
      <c r="BS2515">
        <v>83.663618160137787</v>
      </c>
      <c r="BT2515">
        <v>77.426238107071157</v>
      </c>
      <c r="BU2515">
        <v>72.668616990372684</v>
      </c>
      <c r="BV2515">
        <v>27.956538278714724</v>
      </c>
      <c r="BW2515">
        <v>61.991341530786251</v>
      </c>
      <c r="BX2515">
        <v>90.141659656446862</v>
      </c>
      <c r="BY2515">
        <v>46.211291861822112</v>
      </c>
      <c r="BZ2515">
        <v>86.602095454660187</v>
      </c>
      <c r="CA2515">
        <v>96.335338815336584</v>
      </c>
      <c r="CB2515">
        <v>53.279818942112527</v>
      </c>
      <c r="CC2515">
        <v>25.45282563438456</v>
      </c>
      <c r="CD2515">
        <v>73.510007402349899</v>
      </c>
      <c r="CE2515">
        <v>88.501865223730448</v>
      </c>
      <c r="CF2515">
        <v>85.347583203255013</v>
      </c>
      <c r="CG2515">
        <v>77.883392611367611</v>
      </c>
      <c r="CH2515">
        <v>58.448404881108637</v>
      </c>
      <c r="CI2515">
        <v>40.739280832602262</v>
      </c>
      <c r="CJ2515">
        <v>53.706239759667874</v>
      </c>
      <c r="CK2515">
        <v>67.234710736028177</v>
      </c>
      <c r="CL2515">
        <v>51.203799844508104</v>
      </c>
      <c r="CM2515">
        <v>70.207760797925886</v>
      </c>
      <c r="CN2515">
        <v>54.946338139301524</v>
      </c>
      <c r="CO2515">
        <v>10.153610757787888</v>
      </c>
      <c r="CP2515">
        <v>-11.075627116659291</v>
      </c>
      <c r="CQ2515">
        <v>-12.67896621288233</v>
      </c>
      <c r="CR2515">
        <v>-49.926854332652887</v>
      </c>
      <c r="CS2515">
        <v>3.542936649677614</v>
      </c>
      <c r="CT2515">
        <v>49.4023788238446</v>
      </c>
      <c r="CU2515">
        <v>-7.494947897845762</v>
      </c>
      <c r="CV2515">
        <v>19.36738471863201</v>
      </c>
      <c r="CW2515">
        <v>45.13153897082848</v>
      </c>
      <c r="CX2515">
        <v>-16.927941855813359</v>
      </c>
      <c r="CY2515">
        <v>-29.493512504916964</v>
      </c>
      <c r="CZ2515">
        <v>7</v>
      </c>
      <c r="DA2515">
        <v>4</v>
      </c>
      <c r="DB2515">
        <v>4</v>
      </c>
      <c r="DC2515">
        <v>1</v>
      </c>
      <c r="DD2515">
        <v>6</v>
      </c>
      <c r="DE2515">
        <v>10</v>
      </c>
      <c r="DF2515">
        <v>3</v>
      </c>
      <c r="DG2515">
        <v>8</v>
      </c>
      <c r="DH2515">
        <v>8</v>
      </c>
      <c r="DI2515">
        <v>2</v>
      </c>
      <c r="DJ2515">
        <v>2</v>
      </c>
      <c r="DK2515">
        <v>1452.68</v>
      </c>
      <c r="DL2515">
        <v>1035.77</v>
      </c>
      <c r="DM2515">
        <v>563</v>
      </c>
      <c r="DN2515">
        <v>238.52</v>
      </c>
      <c r="DO2515">
        <v>4136.26</v>
      </c>
      <c r="DP2515">
        <v>357.53</v>
      </c>
      <c r="DQ2515">
        <v>688.31</v>
      </c>
      <c r="DR2515">
        <v>685.34</v>
      </c>
      <c r="DS2515">
        <v>1708.54</v>
      </c>
      <c r="DT2515">
        <v>826.2</v>
      </c>
      <c r="DU2515">
        <v>303.17</v>
      </c>
    </row>
    <row r="2516" spans="1:125" x14ac:dyDescent="0.25">
      <c r="A2516" t="s">
        <v>2638</v>
      </c>
      <c r="B2516" t="s">
        <v>5228</v>
      </c>
      <c r="C2516">
        <v>64.969580590881563</v>
      </c>
      <c r="D2516">
        <v>27.47</v>
      </c>
      <c r="E2516">
        <v>19.7</v>
      </c>
      <c r="F2516">
        <v>27.74</v>
      </c>
      <c r="G2516">
        <v>29.5</v>
      </c>
      <c r="H2516">
        <v>32.25</v>
      </c>
      <c r="I2516">
        <v>39.29</v>
      </c>
      <c r="J2516">
        <v>56.12</v>
      </c>
      <c r="K2516">
        <v>27.97</v>
      </c>
      <c r="L2516">
        <v>38.18</v>
      </c>
      <c r="M2516">
        <v>45.01</v>
      </c>
      <c r="N2516">
        <v>42.12</v>
      </c>
      <c r="O2516">
        <v>79.446258654697388</v>
      </c>
      <c r="P2516">
        <v>95.632065314472712</v>
      </c>
      <c r="Q2516">
        <v>85.928528481101182</v>
      </c>
      <c r="R2516">
        <v>77.198774861109541</v>
      </c>
      <c r="S2516">
        <v>45.140430590067545</v>
      </c>
      <c r="T2516">
        <v>58.077047460818562</v>
      </c>
      <c r="U2516">
        <v>24.000524774263383</v>
      </c>
      <c r="V2516">
        <v>87.526461585455436</v>
      </c>
      <c r="W2516">
        <v>63.862947059806714</v>
      </c>
      <c r="X2516">
        <v>49.90482991376453</v>
      </c>
      <c r="Y2516">
        <v>47.947517804140162</v>
      </c>
      <c r="Z2516">
        <v>72.53132865009708</v>
      </c>
      <c r="AA2516">
        <v>80.302114813041868</v>
      </c>
      <c r="AB2516">
        <v>72.261669680965653</v>
      </c>
      <c r="AC2516">
        <v>70.496594178292256</v>
      </c>
      <c r="AD2516">
        <v>67.75048428269092</v>
      </c>
      <c r="AE2516">
        <v>60.711160190134578</v>
      </c>
      <c r="AF2516">
        <v>43.88106543387304</v>
      </c>
      <c r="AG2516">
        <v>72.033378577922605</v>
      </c>
      <c r="AH2516">
        <v>61.823088152939519</v>
      </c>
      <c r="AI2516">
        <v>54.993512747093163</v>
      </c>
      <c r="AJ2516">
        <v>57.880989792646481</v>
      </c>
      <c r="AK2516">
        <v>6.9149300046003077</v>
      </c>
      <c r="AL2516">
        <v>15.329950501430844</v>
      </c>
      <c r="AM2516">
        <v>13.666858800135529</v>
      </c>
      <c r="AN2516">
        <v>6.7021806828172856</v>
      </c>
      <c r="AO2516">
        <v>-22.610053692623374</v>
      </c>
      <c r="AP2516">
        <v>-2.6341127293160156</v>
      </c>
      <c r="AQ2516">
        <v>-19.880540659609657</v>
      </c>
      <c r="AR2516">
        <v>15.493083007532832</v>
      </c>
      <c r="AS2516">
        <v>2.0398589068671953</v>
      </c>
      <c r="AT2516">
        <v>-5.0886828333286331</v>
      </c>
      <c r="AU2516">
        <v>-9.9334719885063194</v>
      </c>
      <c r="AV2516">
        <v>4</v>
      </c>
      <c r="AW2516">
        <v>10</v>
      </c>
      <c r="AX2516">
        <v>9</v>
      </c>
      <c r="AY2516">
        <v>7</v>
      </c>
      <c r="AZ2516">
        <v>1</v>
      </c>
      <c r="BA2516">
        <v>5</v>
      </c>
      <c r="BB2516">
        <v>1</v>
      </c>
      <c r="BC2516">
        <v>8</v>
      </c>
      <c r="BD2516">
        <v>6</v>
      </c>
      <c r="BE2516">
        <v>2</v>
      </c>
      <c r="BF2516">
        <v>2</v>
      </c>
      <c r="BG2516">
        <v>65.72506225834546</v>
      </c>
      <c r="BH2516">
        <v>25.65</v>
      </c>
      <c r="BI2516">
        <v>11.49</v>
      </c>
      <c r="BJ2516">
        <v>14.6</v>
      </c>
      <c r="BK2516">
        <v>21.5</v>
      </c>
      <c r="BL2516">
        <v>41.89</v>
      </c>
      <c r="BM2516">
        <v>59.02</v>
      </c>
      <c r="BN2516">
        <v>45.89</v>
      </c>
      <c r="BO2516">
        <v>32.43</v>
      </c>
      <c r="BP2516">
        <v>49.29</v>
      </c>
      <c r="BQ2516">
        <v>30.12</v>
      </c>
      <c r="BR2516">
        <v>45.14</v>
      </c>
      <c r="BS2516">
        <v>82.380214613580137</v>
      </c>
      <c r="BT2516">
        <v>77.485343236195845</v>
      </c>
      <c r="BU2516">
        <v>72.844721990020872</v>
      </c>
      <c r="BV2516">
        <v>27.995181376316612</v>
      </c>
      <c r="BW2516">
        <v>61.891634620581584</v>
      </c>
      <c r="BX2516">
        <v>90.500369008121794</v>
      </c>
      <c r="BY2516">
        <v>46.619165691560042</v>
      </c>
      <c r="BZ2516">
        <v>87.089993014417615</v>
      </c>
      <c r="CA2516">
        <v>95.883552814377637</v>
      </c>
      <c r="CB2516">
        <v>54.349996760003364</v>
      </c>
      <c r="CC2516">
        <v>25.935511716624504</v>
      </c>
      <c r="CD2516">
        <v>74.354080007924765</v>
      </c>
      <c r="CE2516">
        <v>88.512841295014752</v>
      </c>
      <c r="CF2516">
        <v>85.396867735207522</v>
      </c>
      <c r="CG2516">
        <v>78.503981315489554</v>
      </c>
      <c r="CH2516">
        <v>58.109231817430818</v>
      </c>
      <c r="CI2516">
        <v>40.980027263120562</v>
      </c>
      <c r="CJ2516">
        <v>54.112319798256166</v>
      </c>
      <c r="CK2516">
        <v>67.56532987477874</v>
      </c>
      <c r="CL2516">
        <v>50.709006742885727</v>
      </c>
      <c r="CM2516">
        <v>69.875870602027248</v>
      </c>
      <c r="CN2516">
        <v>54.856128389664157</v>
      </c>
      <c r="CO2516">
        <v>8.026134605655372</v>
      </c>
      <c r="CP2516">
        <v>-11.027498058818907</v>
      </c>
      <c r="CQ2516">
        <v>-12.55214574518665</v>
      </c>
      <c r="CR2516">
        <v>-50.508799939172945</v>
      </c>
      <c r="CS2516">
        <v>3.7824028031507666</v>
      </c>
      <c r="CT2516">
        <v>49.520341745001232</v>
      </c>
      <c r="CU2516">
        <v>-7.4931541066961245</v>
      </c>
      <c r="CV2516">
        <v>19.524663139638875</v>
      </c>
      <c r="CW2516">
        <v>45.17454607149191</v>
      </c>
      <c r="CX2516">
        <v>-15.525873842023884</v>
      </c>
      <c r="CY2516">
        <v>-28.920616673039653</v>
      </c>
      <c r="CZ2516">
        <v>7</v>
      </c>
      <c r="DA2516">
        <v>4</v>
      </c>
      <c r="DB2516">
        <v>4</v>
      </c>
      <c r="DC2516">
        <v>1</v>
      </c>
      <c r="DD2516">
        <v>6</v>
      </c>
      <c r="DE2516">
        <v>9</v>
      </c>
      <c r="DF2516">
        <v>3</v>
      </c>
      <c r="DG2516">
        <v>8</v>
      </c>
      <c r="DH2516">
        <v>9</v>
      </c>
      <c r="DI2516">
        <v>2</v>
      </c>
      <c r="DJ2516">
        <v>2</v>
      </c>
      <c r="DK2516">
        <v>1449.5419999999999</v>
      </c>
      <c r="DL2516">
        <v>1030.18</v>
      </c>
      <c r="DM2516">
        <v>562.67999999999995</v>
      </c>
      <c r="DN2516">
        <v>237.87</v>
      </c>
      <c r="DO2516">
        <v>4204.76</v>
      </c>
      <c r="DP2516">
        <v>355.26</v>
      </c>
      <c r="DQ2516">
        <v>686.66</v>
      </c>
      <c r="DR2516">
        <v>677.04</v>
      </c>
      <c r="DS2516">
        <v>1702.63</v>
      </c>
      <c r="DT2516">
        <v>825.38</v>
      </c>
      <c r="DU2516">
        <v>304.77</v>
      </c>
    </row>
    <row r="2517" spans="1:125" x14ac:dyDescent="0.25">
      <c r="A2517" t="s">
        <v>2639</v>
      </c>
      <c r="B2517" t="s">
        <v>5229</v>
      </c>
      <c r="C2517">
        <v>64.729667005099174</v>
      </c>
      <c r="D2517">
        <v>27.46</v>
      </c>
      <c r="E2517">
        <v>19.82</v>
      </c>
      <c r="F2517">
        <v>27.93</v>
      </c>
      <c r="G2517">
        <v>29.89</v>
      </c>
      <c r="H2517">
        <v>32.299999999999997</v>
      </c>
      <c r="I2517">
        <v>39.54</v>
      </c>
      <c r="J2517">
        <v>56.19</v>
      </c>
      <c r="K2517">
        <v>28.08</v>
      </c>
      <c r="L2517">
        <v>38.880000000000003</v>
      </c>
      <c r="M2517">
        <v>45.22</v>
      </c>
      <c r="N2517">
        <v>42.67</v>
      </c>
      <c r="O2517">
        <v>79.598864701113001</v>
      </c>
      <c r="P2517">
        <v>95.761939959844185</v>
      </c>
      <c r="Q2517">
        <v>86.155894130110426</v>
      </c>
      <c r="R2517">
        <v>77.663784724579571</v>
      </c>
      <c r="S2517">
        <v>46.026035534357113</v>
      </c>
      <c r="T2517">
        <v>56.398029088963092</v>
      </c>
      <c r="U2517">
        <v>23.2980982051468</v>
      </c>
      <c r="V2517">
        <v>87.724369897014753</v>
      </c>
      <c r="W2517">
        <v>64.641923800557876</v>
      </c>
      <c r="X2517">
        <v>47.982483095689098</v>
      </c>
      <c r="Y2517">
        <v>46.774913918714944</v>
      </c>
      <c r="Z2517">
        <v>72.537233283566565</v>
      </c>
      <c r="AA2517">
        <v>80.178677399602634</v>
      </c>
      <c r="AB2517">
        <v>72.068987592680017</v>
      </c>
      <c r="AC2517">
        <v>70.111264066180865</v>
      </c>
      <c r="AD2517">
        <v>67.700781929340735</v>
      </c>
      <c r="AE2517">
        <v>60.463754955176114</v>
      </c>
      <c r="AF2517">
        <v>43.811948189225319</v>
      </c>
      <c r="AG2517">
        <v>71.91899243124611</v>
      </c>
      <c r="AH2517">
        <v>61.121632751643737</v>
      </c>
      <c r="AI2517">
        <v>54.782755870125385</v>
      </c>
      <c r="AJ2517">
        <v>57.330308587303378</v>
      </c>
      <c r="AK2517">
        <v>7.0616314175464368</v>
      </c>
      <c r="AL2517">
        <v>15.58326256024155</v>
      </c>
      <c r="AM2517">
        <v>14.086906537430409</v>
      </c>
      <c r="AN2517">
        <v>7.5525206583987057</v>
      </c>
      <c r="AO2517">
        <v>-21.674746394983622</v>
      </c>
      <c r="AP2517">
        <v>-4.0657258662130218</v>
      </c>
      <c r="AQ2517">
        <v>-20.513849984078519</v>
      </c>
      <c r="AR2517">
        <v>15.805377465768643</v>
      </c>
      <c r="AS2517">
        <v>3.5202910489141388</v>
      </c>
      <c r="AT2517">
        <v>-6.8002727744362872</v>
      </c>
      <c r="AU2517">
        <v>-10.555394668588434</v>
      </c>
      <c r="AV2517">
        <v>4</v>
      </c>
      <c r="AW2517">
        <v>10</v>
      </c>
      <c r="AX2517">
        <v>9</v>
      </c>
      <c r="AY2517">
        <v>7</v>
      </c>
      <c r="AZ2517">
        <v>1</v>
      </c>
      <c r="BA2517">
        <v>5</v>
      </c>
      <c r="BB2517">
        <v>1</v>
      </c>
      <c r="BC2517">
        <v>8</v>
      </c>
      <c r="BD2517">
        <v>6</v>
      </c>
      <c r="BE2517">
        <v>2</v>
      </c>
      <c r="BF2517">
        <v>2</v>
      </c>
      <c r="BG2517">
        <v>65.566915128069908</v>
      </c>
      <c r="BH2517">
        <v>25.57</v>
      </c>
      <c r="BI2517">
        <v>11.92</v>
      </c>
      <c r="BJ2517">
        <v>14.61</v>
      </c>
      <c r="BK2517">
        <v>21.66</v>
      </c>
      <c r="BL2517">
        <v>42.94</v>
      </c>
      <c r="BM2517">
        <v>58.22</v>
      </c>
      <c r="BN2517">
        <v>45.41</v>
      </c>
      <c r="BO2517">
        <v>32.04</v>
      </c>
      <c r="BP2517">
        <v>51.03</v>
      </c>
      <c r="BQ2517">
        <v>30.24</v>
      </c>
      <c r="BR2517">
        <v>45.12</v>
      </c>
      <c r="BS2517">
        <v>80.956948218904515</v>
      </c>
      <c r="BT2517">
        <v>76.928878728443721</v>
      </c>
      <c r="BU2517">
        <v>72.837795759587067</v>
      </c>
      <c r="BV2517">
        <v>28.361270786353145</v>
      </c>
      <c r="BW2517">
        <v>61.877587883228294</v>
      </c>
      <c r="BX2517">
        <v>89.863215793135083</v>
      </c>
      <c r="BY2517">
        <v>47.189557530477607</v>
      </c>
      <c r="BZ2517">
        <v>87.088087763322974</v>
      </c>
      <c r="CA2517">
        <v>95.558919136341473</v>
      </c>
      <c r="CB2517">
        <v>55.667624357039358</v>
      </c>
      <c r="CC2517">
        <v>24.906180451935739</v>
      </c>
      <c r="CD2517">
        <v>74.426364640477672</v>
      </c>
      <c r="CE2517">
        <v>88.082784200689829</v>
      </c>
      <c r="CF2517">
        <v>85.39270745351287</v>
      </c>
      <c r="CG2517">
        <v>78.33679472239308</v>
      </c>
      <c r="CH2517">
        <v>57.063561725515996</v>
      </c>
      <c r="CI2517">
        <v>41.778934665708057</v>
      </c>
      <c r="CJ2517">
        <v>54.593850346095515</v>
      </c>
      <c r="CK2517">
        <v>67.956125605554348</v>
      </c>
      <c r="CL2517">
        <v>48.965728422081376</v>
      </c>
      <c r="CM2517">
        <v>69.756394879568958</v>
      </c>
      <c r="CN2517">
        <v>54.882819747171268</v>
      </c>
      <c r="CO2517">
        <v>6.5305835784268425</v>
      </c>
      <c r="CP2517">
        <v>-11.153905472246109</v>
      </c>
      <c r="CQ2517">
        <v>-12.554911693925803</v>
      </c>
      <c r="CR2517">
        <v>-49.975523936039934</v>
      </c>
      <c r="CS2517">
        <v>4.8140261577122985</v>
      </c>
      <c r="CT2517">
        <v>48.084281127427026</v>
      </c>
      <c r="CU2517">
        <v>-7.4042928156179073</v>
      </c>
      <c r="CV2517">
        <v>19.131962157768626</v>
      </c>
      <c r="CW2517">
        <v>46.593190714260096</v>
      </c>
      <c r="CX2517">
        <v>-14.0887705225296</v>
      </c>
      <c r="CY2517">
        <v>-29.976639295235529</v>
      </c>
      <c r="CZ2517">
        <v>6</v>
      </c>
      <c r="DA2517">
        <v>4</v>
      </c>
      <c r="DB2517">
        <v>4</v>
      </c>
      <c r="DC2517">
        <v>1</v>
      </c>
      <c r="DD2517">
        <v>7</v>
      </c>
      <c r="DE2517">
        <v>9</v>
      </c>
      <c r="DF2517">
        <v>3</v>
      </c>
      <c r="DG2517">
        <v>8</v>
      </c>
      <c r="DH2517">
        <v>9</v>
      </c>
      <c r="DI2517">
        <v>2</v>
      </c>
      <c r="DJ2517">
        <v>2</v>
      </c>
      <c r="DK2517">
        <v>1461.7809999999999</v>
      </c>
      <c r="DL2517">
        <v>1039.72</v>
      </c>
      <c r="DM2517">
        <v>563.91</v>
      </c>
      <c r="DN2517">
        <v>239.5</v>
      </c>
      <c r="DO2517">
        <v>4308.34</v>
      </c>
      <c r="DP2517">
        <v>352.88</v>
      </c>
      <c r="DQ2517">
        <v>679.16</v>
      </c>
      <c r="DR2517">
        <v>677.63</v>
      </c>
      <c r="DS2517">
        <v>1699.17</v>
      </c>
      <c r="DT2517">
        <v>817.13</v>
      </c>
      <c r="DU2517">
        <v>305.3</v>
      </c>
    </row>
    <row r="2518" spans="1:125" x14ac:dyDescent="0.25">
      <c r="A2518" t="s">
        <v>2640</v>
      </c>
      <c r="B2518" t="s">
        <v>5230</v>
      </c>
      <c r="C2518">
        <v>64.382303897575383</v>
      </c>
      <c r="D2518">
        <v>27.4</v>
      </c>
      <c r="E2518">
        <v>20.71</v>
      </c>
      <c r="F2518">
        <v>27.94</v>
      </c>
      <c r="G2518">
        <v>29.92</v>
      </c>
      <c r="H2518">
        <v>34.11</v>
      </c>
      <c r="I2518">
        <v>39.97</v>
      </c>
      <c r="J2518">
        <v>55.58</v>
      </c>
      <c r="K2518">
        <v>28.38</v>
      </c>
      <c r="L2518">
        <v>38.94</v>
      </c>
      <c r="M2518">
        <v>45.26</v>
      </c>
      <c r="N2518">
        <v>43.57</v>
      </c>
      <c r="O2518">
        <v>79.197893983564654</v>
      </c>
      <c r="P2518">
        <v>95.092484237589929</v>
      </c>
      <c r="Q2518">
        <v>86.098258179279497</v>
      </c>
      <c r="R2518">
        <v>77.615915467157521</v>
      </c>
      <c r="S2518">
        <v>44.899826493927776</v>
      </c>
      <c r="T2518">
        <v>55.833717898735657</v>
      </c>
      <c r="U2518">
        <v>23.2362507694436</v>
      </c>
      <c r="V2518">
        <v>87.896440378182362</v>
      </c>
      <c r="W2518">
        <v>64.46162642742614</v>
      </c>
      <c r="X2518">
        <v>47.797013116740438</v>
      </c>
      <c r="Y2518">
        <v>46.075915921281634</v>
      </c>
      <c r="Z2518">
        <v>72.596559835495128</v>
      </c>
      <c r="AA2518">
        <v>79.291041632357789</v>
      </c>
      <c r="AB2518">
        <v>72.058972254367987</v>
      </c>
      <c r="AC2518">
        <v>70.078186920003546</v>
      </c>
      <c r="AD2518">
        <v>65.885606990547316</v>
      </c>
      <c r="AE2518">
        <v>60.028483859073361</v>
      </c>
      <c r="AF2518">
        <v>44.41550815610335</v>
      </c>
      <c r="AG2518">
        <v>71.617767050844492</v>
      </c>
      <c r="AH2518">
        <v>61.064383697932854</v>
      </c>
      <c r="AI2518">
        <v>54.739434528389651</v>
      </c>
      <c r="AJ2518">
        <v>56.429397948213769</v>
      </c>
      <c r="AK2518">
        <v>6.601334148069526</v>
      </c>
      <c r="AL2518">
        <v>15.80144260523214</v>
      </c>
      <c r="AM2518">
        <v>14.039285924911511</v>
      </c>
      <c r="AN2518">
        <v>7.537728547153975</v>
      </c>
      <c r="AO2518">
        <v>-20.98578049661954</v>
      </c>
      <c r="AP2518">
        <v>-4.1947659603377048</v>
      </c>
      <c r="AQ2518">
        <v>-21.179257386659749</v>
      </c>
      <c r="AR2518">
        <v>16.27867332733787</v>
      </c>
      <c r="AS2518">
        <v>3.3972427294932857</v>
      </c>
      <c r="AT2518">
        <v>-6.9424214116492138</v>
      </c>
      <c r="AU2518">
        <v>-10.353482026932134</v>
      </c>
      <c r="AV2518">
        <v>4</v>
      </c>
      <c r="AW2518">
        <v>9</v>
      </c>
      <c r="AX2518">
        <v>8</v>
      </c>
      <c r="AY2518">
        <v>7</v>
      </c>
      <c r="AZ2518">
        <v>1</v>
      </c>
      <c r="BA2518">
        <v>5</v>
      </c>
      <c r="BB2518">
        <v>1</v>
      </c>
      <c r="BC2518">
        <v>10</v>
      </c>
      <c r="BD2518">
        <v>6</v>
      </c>
      <c r="BE2518">
        <v>2</v>
      </c>
      <c r="BF2518">
        <v>2</v>
      </c>
      <c r="BG2518">
        <v>65.285373751727391</v>
      </c>
      <c r="BH2518">
        <v>25.64</v>
      </c>
      <c r="BI2518">
        <v>12.08</v>
      </c>
      <c r="BJ2518">
        <v>14.6</v>
      </c>
      <c r="BK2518">
        <v>21.75</v>
      </c>
      <c r="BL2518">
        <v>42.78</v>
      </c>
      <c r="BM2518">
        <v>58.07</v>
      </c>
      <c r="BN2518">
        <v>46.78</v>
      </c>
      <c r="BO2518">
        <v>32.369999999999997</v>
      </c>
      <c r="BP2518">
        <v>51.21</v>
      </c>
      <c r="BQ2518">
        <v>30.17</v>
      </c>
      <c r="BR2518">
        <v>46.42</v>
      </c>
      <c r="BS2518">
        <v>80.325201429885226</v>
      </c>
      <c r="BT2518">
        <v>76.625889394440634</v>
      </c>
      <c r="BU2518">
        <v>72.473035119054899</v>
      </c>
      <c r="BV2518">
        <v>28.245542151859187</v>
      </c>
      <c r="BW2518">
        <v>61.345855418220673</v>
      </c>
      <c r="BX2518">
        <v>88.616841499473026</v>
      </c>
      <c r="BY2518">
        <v>47.72724007816781</v>
      </c>
      <c r="BZ2518">
        <v>87.104099007853378</v>
      </c>
      <c r="CA2518">
        <v>96.040634193375951</v>
      </c>
      <c r="CB2518">
        <v>54.749319530944632</v>
      </c>
      <c r="CC2518">
        <v>24.885453445725922</v>
      </c>
      <c r="CD2518">
        <v>74.359130741297278</v>
      </c>
      <c r="CE2518">
        <v>87.918796112180956</v>
      </c>
      <c r="CF2518">
        <v>85.403119355562566</v>
      </c>
      <c r="CG2518">
        <v>78.252180737312401</v>
      </c>
      <c r="CH2518">
        <v>57.217615444618126</v>
      </c>
      <c r="CI2518">
        <v>41.930405625690092</v>
      </c>
      <c r="CJ2518">
        <v>53.219904172668578</v>
      </c>
      <c r="CK2518">
        <v>67.633458344212627</v>
      </c>
      <c r="CL2518">
        <v>48.792981534309526</v>
      </c>
      <c r="CM2518">
        <v>69.827123134647138</v>
      </c>
      <c r="CN2518">
        <v>53.584396066502052</v>
      </c>
      <c r="CO2518">
        <v>5.9660706885879478</v>
      </c>
      <c r="CP2518">
        <v>-11.292906717740323</v>
      </c>
      <c r="CQ2518">
        <v>-12.930084236507668</v>
      </c>
      <c r="CR2518">
        <v>-50.006638585453217</v>
      </c>
      <c r="CS2518">
        <v>4.1282399736025468</v>
      </c>
      <c r="CT2518">
        <v>46.686435873782933</v>
      </c>
      <c r="CU2518">
        <v>-5.4926640945007676</v>
      </c>
      <c r="CV2518">
        <v>19.470640663640751</v>
      </c>
      <c r="CW2518">
        <v>47.247652659066425</v>
      </c>
      <c r="CX2518">
        <v>-15.077803603702506</v>
      </c>
      <c r="CY2518">
        <v>-28.69894262077613</v>
      </c>
      <c r="CZ2518">
        <v>6</v>
      </c>
      <c r="DA2518">
        <v>4</v>
      </c>
      <c r="DB2518">
        <v>4</v>
      </c>
      <c r="DC2518">
        <v>1</v>
      </c>
      <c r="DD2518">
        <v>7</v>
      </c>
      <c r="DE2518">
        <v>9</v>
      </c>
      <c r="DF2518">
        <v>3</v>
      </c>
      <c r="DG2518">
        <v>8</v>
      </c>
      <c r="DH2518">
        <v>9</v>
      </c>
      <c r="DI2518">
        <v>2</v>
      </c>
      <c r="DJ2518">
        <v>2</v>
      </c>
      <c r="DK2518">
        <v>1458.789</v>
      </c>
      <c r="DL2518">
        <v>1033.04</v>
      </c>
      <c r="DM2518">
        <v>563.79999999999995</v>
      </c>
      <c r="DN2518">
        <v>240.66</v>
      </c>
      <c r="DO2518">
        <v>4367</v>
      </c>
      <c r="DP2518">
        <v>353.7</v>
      </c>
      <c r="DQ2518">
        <v>673.14</v>
      </c>
      <c r="DR2518">
        <v>676.28</v>
      </c>
      <c r="DS2518">
        <v>1698.45</v>
      </c>
      <c r="DT2518">
        <v>817.99</v>
      </c>
      <c r="DU2518">
        <v>302.3</v>
      </c>
    </row>
    <row r="2519" spans="1:125" x14ac:dyDescent="0.25">
      <c r="A2519" t="s">
        <v>2641</v>
      </c>
      <c r="B2519" t="s">
        <v>5231</v>
      </c>
      <c r="C2519">
        <v>64.19144922227558</v>
      </c>
      <c r="D2519">
        <v>27.49</v>
      </c>
      <c r="E2519">
        <v>20.8</v>
      </c>
      <c r="F2519">
        <v>27.97</v>
      </c>
      <c r="G2519">
        <v>30.32</v>
      </c>
      <c r="H2519">
        <v>34.200000000000003</v>
      </c>
      <c r="I2519">
        <v>39.950000000000003</v>
      </c>
      <c r="J2519">
        <v>55.99</v>
      </c>
      <c r="K2519">
        <v>28.44</v>
      </c>
      <c r="L2519">
        <v>38.93</v>
      </c>
      <c r="M2519">
        <v>45.33</v>
      </c>
      <c r="N2519">
        <v>44.46</v>
      </c>
      <c r="O2519">
        <v>79.205676411409641</v>
      </c>
      <c r="P2519">
        <v>94.106111606919868</v>
      </c>
      <c r="Q2519">
        <v>85.412735440432044</v>
      </c>
      <c r="R2519">
        <v>77.623734863573105</v>
      </c>
      <c r="S2519">
        <v>44.724953769477388</v>
      </c>
      <c r="T2519">
        <v>55.89343861611669</v>
      </c>
      <c r="U2519">
        <v>23.305335575252368</v>
      </c>
      <c r="V2519">
        <v>87.820808619109258</v>
      </c>
      <c r="W2519">
        <v>64.397848034015993</v>
      </c>
      <c r="X2519">
        <v>47.852521888298732</v>
      </c>
      <c r="Y2519">
        <v>45.762776620426315</v>
      </c>
      <c r="Z2519">
        <v>72.507902860809509</v>
      </c>
      <c r="AA2519">
        <v>79.201441851145347</v>
      </c>
      <c r="AB2519">
        <v>72.02504456501444</v>
      </c>
      <c r="AC2519">
        <v>69.684086051334319</v>
      </c>
      <c r="AD2519">
        <v>65.798457435931752</v>
      </c>
      <c r="AE2519">
        <v>60.047284191027224</v>
      </c>
      <c r="AF2519">
        <v>44.008150812098627</v>
      </c>
      <c r="AG2519">
        <v>71.559369107253815</v>
      </c>
      <c r="AH2519">
        <v>61.066255327669076</v>
      </c>
      <c r="AI2519">
        <v>54.666787017793759</v>
      </c>
      <c r="AJ2519">
        <v>55.541162224953553</v>
      </c>
      <c r="AK2519">
        <v>6.6977735506001324</v>
      </c>
      <c r="AL2519">
        <v>14.90466975577452</v>
      </c>
      <c r="AM2519">
        <v>13.387690875417604</v>
      </c>
      <c r="AN2519">
        <v>7.9396488122387865</v>
      </c>
      <c r="AO2519">
        <v>-21.073503666454364</v>
      </c>
      <c r="AP2519">
        <v>-4.1538455749105339</v>
      </c>
      <c r="AQ2519">
        <v>-20.702815236846259</v>
      </c>
      <c r="AR2519">
        <v>16.261439511855443</v>
      </c>
      <c r="AS2519">
        <v>3.3315927063469175</v>
      </c>
      <c r="AT2519">
        <v>-6.8142651294950269</v>
      </c>
      <c r="AU2519">
        <v>-9.7783856045272373</v>
      </c>
      <c r="AV2519">
        <v>4</v>
      </c>
      <c r="AW2519">
        <v>9</v>
      </c>
      <c r="AX2519">
        <v>8</v>
      </c>
      <c r="AY2519">
        <v>7</v>
      </c>
      <c r="AZ2519">
        <v>1</v>
      </c>
      <c r="BA2519">
        <v>5</v>
      </c>
      <c r="BB2519">
        <v>1</v>
      </c>
      <c r="BC2519">
        <v>10</v>
      </c>
      <c r="BD2519">
        <v>6</v>
      </c>
      <c r="BE2519">
        <v>2</v>
      </c>
      <c r="BF2519">
        <v>2</v>
      </c>
      <c r="BG2519">
        <v>64.976595410060952</v>
      </c>
      <c r="BH2519">
        <v>25.55</v>
      </c>
      <c r="BI2519">
        <v>12.83</v>
      </c>
      <c r="BJ2519">
        <v>14.8</v>
      </c>
      <c r="BK2519">
        <v>21.63</v>
      </c>
      <c r="BL2519">
        <v>42.31</v>
      </c>
      <c r="BM2519">
        <v>58.32</v>
      </c>
      <c r="BN2519">
        <v>47.33</v>
      </c>
      <c r="BO2519">
        <v>32.409999999999997</v>
      </c>
      <c r="BP2519">
        <v>52.02</v>
      </c>
      <c r="BQ2519">
        <v>29.65</v>
      </c>
      <c r="BR2519">
        <v>48.4</v>
      </c>
      <c r="BS2519">
        <v>81.13799296312699</v>
      </c>
      <c r="BT2519">
        <v>71.895123978729259</v>
      </c>
      <c r="BU2519">
        <v>72.276893810568311</v>
      </c>
      <c r="BV2519">
        <v>27.301405736156276</v>
      </c>
      <c r="BW2519">
        <v>62.813313634908589</v>
      </c>
      <c r="BX2519">
        <v>85.514940371679145</v>
      </c>
      <c r="BY2519">
        <v>48.345037164832952</v>
      </c>
      <c r="BZ2519">
        <v>86.040225805285601</v>
      </c>
      <c r="CA2519">
        <v>98.95035679811906</v>
      </c>
      <c r="CB2519">
        <v>53.145596220681902</v>
      </c>
      <c r="CC2519">
        <v>27.321663026582399</v>
      </c>
      <c r="CD2519">
        <v>74.449893493554882</v>
      </c>
      <c r="CE2519">
        <v>87.171631005886312</v>
      </c>
      <c r="CF2519">
        <v>85.199049031837077</v>
      </c>
      <c r="CG2519">
        <v>78.365514598705488</v>
      </c>
      <c r="CH2519">
        <v>57.692587472242771</v>
      </c>
      <c r="CI2519">
        <v>41.677489863913024</v>
      </c>
      <c r="CJ2519">
        <v>52.667922272593671</v>
      </c>
      <c r="CK2519">
        <v>67.590354771201561</v>
      </c>
      <c r="CL2519">
        <v>47.976530826810297</v>
      </c>
      <c r="CM2519">
        <v>70.350793304635559</v>
      </c>
      <c r="CN2519">
        <v>51.600782869289816</v>
      </c>
      <c r="CO2519">
        <v>6.6880994695721085</v>
      </c>
      <c r="CP2519">
        <v>-15.276507027157052</v>
      </c>
      <c r="CQ2519">
        <v>-12.922155221268767</v>
      </c>
      <c r="CR2519">
        <v>-51.064108862549212</v>
      </c>
      <c r="CS2519">
        <v>5.120726162665818</v>
      </c>
      <c r="CT2519">
        <v>43.837450507766121</v>
      </c>
      <c r="CU2519">
        <v>-4.3228851077607189</v>
      </c>
      <c r="CV2519">
        <v>18.44987103408404</v>
      </c>
      <c r="CW2519">
        <v>50.973825971308763</v>
      </c>
      <c r="CX2519">
        <v>-17.205197083953657</v>
      </c>
      <c r="CY2519">
        <v>-24.279119842707416</v>
      </c>
      <c r="CZ2519">
        <v>7</v>
      </c>
      <c r="DA2519">
        <v>4</v>
      </c>
      <c r="DB2519">
        <v>4</v>
      </c>
      <c r="DC2519">
        <v>1</v>
      </c>
      <c r="DD2519">
        <v>6</v>
      </c>
      <c r="DE2519">
        <v>9</v>
      </c>
      <c r="DF2519">
        <v>3</v>
      </c>
      <c r="DG2519">
        <v>8</v>
      </c>
      <c r="DH2519">
        <v>9</v>
      </c>
      <c r="DI2519">
        <v>2</v>
      </c>
      <c r="DJ2519">
        <v>2</v>
      </c>
      <c r="DK2519">
        <v>1449.125</v>
      </c>
      <c r="DL2519">
        <v>1022.35</v>
      </c>
      <c r="DM2519">
        <v>558.52</v>
      </c>
      <c r="DN2519">
        <v>240.29</v>
      </c>
      <c r="DO2519">
        <v>4389.32</v>
      </c>
      <c r="DP2519">
        <v>352.79</v>
      </c>
      <c r="DQ2519">
        <v>667.58</v>
      </c>
      <c r="DR2519">
        <v>674.29</v>
      </c>
      <c r="DS2519">
        <v>1696.64</v>
      </c>
      <c r="DT2519">
        <v>818.05</v>
      </c>
      <c r="DU2519">
        <v>303.99</v>
      </c>
    </row>
    <row r="2520" spans="1:125" x14ac:dyDescent="0.25">
      <c r="A2520" t="s">
        <v>2642</v>
      </c>
      <c r="B2520" t="s">
        <v>5232</v>
      </c>
      <c r="C2520">
        <v>63.920450965470032</v>
      </c>
      <c r="D2520">
        <v>27.17</v>
      </c>
      <c r="E2520">
        <v>21.33</v>
      </c>
      <c r="F2520">
        <v>27.9</v>
      </c>
      <c r="G2520">
        <v>30.77</v>
      </c>
      <c r="H2520">
        <v>33.65</v>
      </c>
      <c r="I2520">
        <v>40.590000000000003</v>
      </c>
      <c r="J2520">
        <v>55.7</v>
      </c>
      <c r="K2520">
        <v>28.79</v>
      </c>
      <c r="L2520">
        <v>39.74</v>
      </c>
      <c r="M2520">
        <v>46.83</v>
      </c>
      <c r="N2520">
        <v>44.41</v>
      </c>
      <c r="O2520">
        <v>79.751595580519435</v>
      </c>
      <c r="P2520">
        <v>94.717980311849445</v>
      </c>
      <c r="Q2520">
        <v>85.957232021538971</v>
      </c>
      <c r="R2520">
        <v>76.484263677846585</v>
      </c>
      <c r="S2520">
        <v>45.084665158033573</v>
      </c>
      <c r="T2520">
        <v>52.817663206665223</v>
      </c>
      <c r="U2520">
        <v>23.653818915550787</v>
      </c>
      <c r="V2520">
        <v>88.033857090634925</v>
      </c>
      <c r="W2520">
        <v>63.597298809994477</v>
      </c>
      <c r="X2520">
        <v>47.264239639160117</v>
      </c>
      <c r="Y2520">
        <v>45.762346208376833</v>
      </c>
      <c r="Z2520">
        <v>72.829919857446171</v>
      </c>
      <c r="AA2520">
        <v>78.66598271834421</v>
      </c>
      <c r="AB2520">
        <v>72.098547525363372</v>
      </c>
      <c r="AC2520">
        <v>69.230110771166395</v>
      </c>
      <c r="AD2520">
        <v>66.353838800596634</v>
      </c>
      <c r="AE2520">
        <v>59.407677379957192</v>
      </c>
      <c r="AF2520">
        <v>44.297804412096376</v>
      </c>
      <c r="AG2520">
        <v>71.214091873256621</v>
      </c>
      <c r="AH2520">
        <v>60.261140137079941</v>
      </c>
      <c r="AI2520">
        <v>53.171460201828985</v>
      </c>
      <c r="AJ2520">
        <v>55.594386943034458</v>
      </c>
      <c r="AK2520">
        <v>6.921675723073264</v>
      </c>
      <c r="AL2520">
        <v>16.051997593505234</v>
      </c>
      <c r="AM2520">
        <v>13.858684496175599</v>
      </c>
      <c r="AN2520">
        <v>7.25415290668019</v>
      </c>
      <c r="AO2520">
        <v>-21.269173642563061</v>
      </c>
      <c r="AP2520">
        <v>-6.5900141732919693</v>
      </c>
      <c r="AQ2520">
        <v>-20.643985496545589</v>
      </c>
      <c r="AR2520">
        <v>16.819765217378304</v>
      </c>
      <c r="AS2520">
        <v>3.3361586729145358</v>
      </c>
      <c r="AT2520">
        <v>-5.9072205626688685</v>
      </c>
      <c r="AU2520">
        <v>-9.8320407346576246</v>
      </c>
      <c r="AV2520">
        <v>4</v>
      </c>
      <c r="AW2520">
        <v>9</v>
      </c>
      <c r="AX2520">
        <v>8</v>
      </c>
      <c r="AY2520">
        <v>7</v>
      </c>
      <c r="AZ2520">
        <v>1</v>
      </c>
      <c r="BA2520">
        <v>4</v>
      </c>
      <c r="BB2520">
        <v>1</v>
      </c>
      <c r="BC2520">
        <v>10</v>
      </c>
      <c r="BD2520">
        <v>6</v>
      </c>
      <c r="BE2520">
        <v>3</v>
      </c>
      <c r="BF2520">
        <v>2</v>
      </c>
      <c r="BG2520">
        <v>64.819382527072804</v>
      </c>
      <c r="BH2520">
        <v>26.44</v>
      </c>
      <c r="BI2520">
        <v>11.23</v>
      </c>
      <c r="BJ2520">
        <v>14.8</v>
      </c>
      <c r="BK2520">
        <v>22.16</v>
      </c>
      <c r="BL2520">
        <v>42.84</v>
      </c>
      <c r="BM2520">
        <v>59.03</v>
      </c>
      <c r="BN2520">
        <v>47.95</v>
      </c>
      <c r="BO2520">
        <v>32.39</v>
      </c>
      <c r="BP2520">
        <v>52.21</v>
      </c>
      <c r="BQ2520">
        <v>30.46</v>
      </c>
      <c r="BR2520">
        <v>47.47</v>
      </c>
      <c r="BS2520">
        <v>79.970115283142846</v>
      </c>
      <c r="BT2520">
        <v>72.152042960578569</v>
      </c>
      <c r="BU2520">
        <v>71.846889558116885</v>
      </c>
      <c r="BV2520">
        <v>27.49829117742161</v>
      </c>
      <c r="BW2520">
        <v>62.782170116380549</v>
      </c>
      <c r="BX2520">
        <v>86.004079714441872</v>
      </c>
      <c r="BY2520">
        <v>48.943769230352395</v>
      </c>
      <c r="BZ2520">
        <v>85.979041334639035</v>
      </c>
      <c r="CA2520">
        <v>99.448095944868101</v>
      </c>
      <c r="CB2520">
        <v>52.128663011581821</v>
      </c>
      <c r="CC2520">
        <v>26.260049466277092</v>
      </c>
      <c r="CD2520">
        <v>73.559886668572886</v>
      </c>
      <c r="CE2520">
        <v>88.769027382099793</v>
      </c>
      <c r="CF2520">
        <v>85.199224554940315</v>
      </c>
      <c r="CG2520">
        <v>77.840968528216607</v>
      </c>
      <c r="CH2520">
        <v>57.160685477240804</v>
      </c>
      <c r="CI2520">
        <v>40.972143622624003</v>
      </c>
      <c r="CJ2520">
        <v>52.054375508961641</v>
      </c>
      <c r="CK2520">
        <v>67.607304931820352</v>
      </c>
      <c r="CL2520">
        <v>47.785000677279712</v>
      </c>
      <c r="CM2520">
        <v>69.539561323651029</v>
      </c>
      <c r="CN2520">
        <v>52.525029122393626</v>
      </c>
      <c r="CO2520">
        <v>6.4102286145699594</v>
      </c>
      <c r="CP2520">
        <v>-16.616984421521224</v>
      </c>
      <c r="CQ2520">
        <v>-13.35233499682343</v>
      </c>
      <c r="CR2520">
        <v>-50.342677350795</v>
      </c>
      <c r="CS2520">
        <v>5.6214846391397444</v>
      </c>
      <c r="CT2520">
        <v>45.031936091817869</v>
      </c>
      <c r="CU2520">
        <v>-3.1106062786092465</v>
      </c>
      <c r="CV2520">
        <v>18.371736402818684</v>
      </c>
      <c r="CW2520">
        <v>51.663095267588389</v>
      </c>
      <c r="CX2520">
        <v>-17.410898312069207</v>
      </c>
      <c r="CY2520">
        <v>-26.264979656116534</v>
      </c>
      <c r="CZ2520">
        <v>7</v>
      </c>
      <c r="DA2520">
        <v>4</v>
      </c>
      <c r="DB2520">
        <v>4</v>
      </c>
      <c r="DC2520">
        <v>1</v>
      </c>
      <c r="DD2520">
        <v>6</v>
      </c>
      <c r="DE2520">
        <v>9</v>
      </c>
      <c r="DF2520">
        <v>3</v>
      </c>
      <c r="DG2520">
        <v>8</v>
      </c>
      <c r="DH2520">
        <v>9</v>
      </c>
      <c r="DI2520">
        <v>2</v>
      </c>
      <c r="DJ2520">
        <v>2</v>
      </c>
      <c r="DK2520">
        <v>1469.9190000000001</v>
      </c>
      <c r="DL2520">
        <v>1033.3499999999999</v>
      </c>
      <c r="DM2520">
        <v>562.4</v>
      </c>
      <c r="DN2520">
        <v>238.61</v>
      </c>
      <c r="DO2520">
        <v>4441.29</v>
      </c>
      <c r="DP2520">
        <v>348.78</v>
      </c>
      <c r="DQ2520">
        <v>669.07</v>
      </c>
      <c r="DR2520">
        <v>679.75</v>
      </c>
      <c r="DS2520">
        <v>1693.22</v>
      </c>
      <c r="DT2520">
        <v>826.15</v>
      </c>
      <c r="DU2520">
        <v>305.17</v>
      </c>
    </row>
    <row r="2521" spans="1:125" x14ac:dyDescent="0.25">
      <c r="A2521" t="s">
        <v>2643</v>
      </c>
      <c r="B2521" t="s">
        <v>5233</v>
      </c>
      <c r="C2521">
        <v>63.733669100793556</v>
      </c>
      <c r="D2521">
        <v>27.5</v>
      </c>
      <c r="E2521">
        <v>21.33</v>
      </c>
      <c r="F2521">
        <v>28.05</v>
      </c>
      <c r="G2521">
        <v>30.8</v>
      </c>
      <c r="H2521">
        <v>34.06</v>
      </c>
      <c r="I2521">
        <v>40.590000000000003</v>
      </c>
      <c r="J2521">
        <v>56.06</v>
      </c>
      <c r="K2521">
        <v>29.06</v>
      </c>
      <c r="L2521">
        <v>39.799999999999997</v>
      </c>
      <c r="M2521">
        <v>46.93</v>
      </c>
      <c r="N2521">
        <v>44.74</v>
      </c>
      <c r="O2521">
        <v>79.582237192362498</v>
      </c>
      <c r="P2521">
        <v>94.206989225897928</v>
      </c>
      <c r="Q2521">
        <v>85.792120641831445</v>
      </c>
      <c r="R2521">
        <v>76.063522374393443</v>
      </c>
      <c r="S2521">
        <v>44.898646147255761</v>
      </c>
      <c r="T2521">
        <v>52.269942804281435</v>
      </c>
      <c r="U2521">
        <v>23.695700115271968</v>
      </c>
      <c r="V2521">
        <v>87.870605438856572</v>
      </c>
      <c r="W2521">
        <v>63.46110664718281</v>
      </c>
      <c r="X2521">
        <v>47.412440680040767</v>
      </c>
      <c r="Y2521">
        <v>45.817048841354477</v>
      </c>
      <c r="Z2521">
        <v>72.499969442614756</v>
      </c>
      <c r="AA2521">
        <v>78.666617168576195</v>
      </c>
      <c r="AB2521">
        <v>71.951299029552047</v>
      </c>
      <c r="AC2521">
        <v>69.196915388745253</v>
      </c>
      <c r="AD2521">
        <v>65.942388470843099</v>
      </c>
      <c r="AE2521">
        <v>59.405239124228586</v>
      </c>
      <c r="AF2521">
        <v>43.935052294805452</v>
      </c>
      <c r="AG2521">
        <v>70.938992273878625</v>
      </c>
      <c r="AH2521">
        <v>60.199940866803914</v>
      </c>
      <c r="AI2521">
        <v>53.069606608123607</v>
      </c>
      <c r="AJ2521">
        <v>55.264339440557585</v>
      </c>
      <c r="AK2521">
        <v>7.0822677497477429</v>
      </c>
      <c r="AL2521">
        <v>15.540372057321733</v>
      </c>
      <c r="AM2521">
        <v>13.840821612279399</v>
      </c>
      <c r="AN2521">
        <v>6.8666069856481897</v>
      </c>
      <c r="AO2521">
        <v>-21.043742323587338</v>
      </c>
      <c r="AP2521">
        <v>-7.1352963199471517</v>
      </c>
      <c r="AQ2521">
        <v>-20.239352179533483</v>
      </c>
      <c r="AR2521">
        <v>16.931613164977946</v>
      </c>
      <c r="AS2521">
        <v>3.2611657803788958</v>
      </c>
      <c r="AT2521">
        <v>-5.6571659280828399</v>
      </c>
      <c r="AU2521">
        <v>-9.4472905992031073</v>
      </c>
      <c r="AV2521">
        <v>5</v>
      </c>
      <c r="AW2521">
        <v>9</v>
      </c>
      <c r="AX2521">
        <v>8</v>
      </c>
      <c r="AY2521">
        <v>7</v>
      </c>
      <c r="AZ2521">
        <v>1</v>
      </c>
      <c r="BA2521">
        <v>3</v>
      </c>
      <c r="BB2521">
        <v>1</v>
      </c>
      <c r="BC2521">
        <v>10</v>
      </c>
      <c r="BD2521">
        <v>6</v>
      </c>
      <c r="BE2521">
        <v>3</v>
      </c>
      <c r="BF2521">
        <v>2</v>
      </c>
      <c r="BG2521">
        <v>65.021278053182655</v>
      </c>
      <c r="BH2521">
        <v>24.96</v>
      </c>
      <c r="BI2521">
        <v>10.77</v>
      </c>
      <c r="BJ2521">
        <v>14.42</v>
      </c>
      <c r="BK2521">
        <v>21.94</v>
      </c>
      <c r="BL2521">
        <v>43.28</v>
      </c>
      <c r="BM2521">
        <v>59.22</v>
      </c>
      <c r="BN2521">
        <v>49.14</v>
      </c>
      <c r="BO2521">
        <v>31.42</v>
      </c>
      <c r="BP2521">
        <v>52.09</v>
      </c>
      <c r="BQ2521">
        <v>29.93</v>
      </c>
      <c r="BR2521">
        <v>47.61</v>
      </c>
      <c r="BS2521">
        <v>79.217890452920713</v>
      </c>
      <c r="BT2521">
        <v>69.940573463086523</v>
      </c>
      <c r="BU2521">
        <v>71.226247580949419</v>
      </c>
      <c r="BV2521">
        <v>26.608511380240287</v>
      </c>
      <c r="BW2521">
        <v>65.782814828663277</v>
      </c>
      <c r="BX2521">
        <v>85.851688826089401</v>
      </c>
      <c r="BY2521">
        <v>53.371716129065028</v>
      </c>
      <c r="BZ2521">
        <v>84.588888489652106</v>
      </c>
      <c r="CA2521">
        <v>101.24895424952709</v>
      </c>
      <c r="CB2521">
        <v>51.394908793104676</v>
      </c>
      <c r="CC2521">
        <v>26.00186439171063</v>
      </c>
      <c r="CD2521">
        <v>75.041519687588121</v>
      </c>
      <c r="CE2521">
        <v>89.231589612028301</v>
      </c>
      <c r="CF2521">
        <v>85.578793168346778</v>
      </c>
      <c r="CG2521">
        <v>78.059075305652541</v>
      </c>
      <c r="CH2521">
        <v>56.722143753628131</v>
      </c>
      <c r="CI2521">
        <v>40.784096211753578</v>
      </c>
      <c r="CJ2521">
        <v>50.864134051017238</v>
      </c>
      <c r="CK2521">
        <v>68.580213921194513</v>
      </c>
      <c r="CL2521">
        <v>47.906792635916553</v>
      </c>
      <c r="CM2521">
        <v>70.072423881733783</v>
      </c>
      <c r="CN2521">
        <v>52.39327635614962</v>
      </c>
      <c r="CO2521">
        <v>4.1763707653325923</v>
      </c>
      <c r="CP2521">
        <v>-19.291016148941779</v>
      </c>
      <c r="CQ2521">
        <v>-14.352545587397358</v>
      </c>
      <c r="CR2521">
        <v>-51.450563925412254</v>
      </c>
      <c r="CS2521">
        <v>9.0606710750351453</v>
      </c>
      <c r="CT2521">
        <v>45.067592614335823</v>
      </c>
      <c r="CU2521">
        <v>2.5075820780477898</v>
      </c>
      <c r="CV2521">
        <v>16.008674568457593</v>
      </c>
      <c r="CW2521">
        <v>53.342161613610536</v>
      </c>
      <c r="CX2521">
        <v>-18.677515088629107</v>
      </c>
      <c r="CY2521">
        <v>-26.391411964438991</v>
      </c>
      <c r="CZ2521">
        <v>5</v>
      </c>
      <c r="DA2521">
        <v>4</v>
      </c>
      <c r="DB2521">
        <v>4</v>
      </c>
      <c r="DC2521">
        <v>1</v>
      </c>
      <c r="DD2521">
        <v>7</v>
      </c>
      <c r="DE2521">
        <v>9</v>
      </c>
      <c r="DF2521">
        <v>5</v>
      </c>
      <c r="DG2521">
        <v>7</v>
      </c>
      <c r="DH2521">
        <v>10</v>
      </c>
      <c r="DI2521">
        <v>2</v>
      </c>
      <c r="DJ2521">
        <v>1</v>
      </c>
      <c r="DK2521">
        <v>1463.7049999999999</v>
      </c>
      <c r="DL2521">
        <v>1039.05</v>
      </c>
      <c r="DM2521">
        <v>561.74</v>
      </c>
      <c r="DN2521">
        <v>239.48</v>
      </c>
      <c r="DO2521">
        <v>4468.3999999999996</v>
      </c>
      <c r="DP2521">
        <v>348.84</v>
      </c>
      <c r="DQ2521">
        <v>672.18</v>
      </c>
      <c r="DR2521">
        <v>684.08</v>
      </c>
      <c r="DS2521">
        <v>1695.18</v>
      </c>
      <c r="DT2521">
        <v>826.87</v>
      </c>
      <c r="DU2521">
        <v>302.81</v>
      </c>
    </row>
    <row r="2522" spans="1:125" x14ac:dyDescent="0.25">
      <c r="A2522" t="s">
        <v>2644</v>
      </c>
      <c r="B2522" t="s">
        <v>5234</v>
      </c>
      <c r="C2522">
        <v>63.536266557373331</v>
      </c>
      <c r="D2522">
        <v>28.18</v>
      </c>
      <c r="E2522">
        <v>21.26</v>
      </c>
      <c r="F2522">
        <v>28.34</v>
      </c>
      <c r="G2522">
        <v>31.05</v>
      </c>
      <c r="H2522">
        <v>34.82</v>
      </c>
      <c r="I2522">
        <v>40.590000000000003</v>
      </c>
      <c r="J2522">
        <v>56.02</v>
      </c>
      <c r="K2522">
        <v>29.17</v>
      </c>
      <c r="L2522">
        <v>39.729999999999997</v>
      </c>
      <c r="M2522">
        <v>47.13</v>
      </c>
      <c r="N2522">
        <v>44.82</v>
      </c>
      <c r="O2522">
        <v>79.198327331110761</v>
      </c>
      <c r="P2522">
        <v>93.830602686683505</v>
      </c>
      <c r="Q2522">
        <v>85.419005738472606</v>
      </c>
      <c r="R2522">
        <v>75.951569140448825</v>
      </c>
      <c r="S2522">
        <v>43.128274533976629</v>
      </c>
      <c r="T2522">
        <v>52.944859662577883</v>
      </c>
      <c r="U2522">
        <v>23.938692521615238</v>
      </c>
      <c r="V2522">
        <v>88.106430048810935</v>
      </c>
      <c r="W2522">
        <v>63.670440392344467</v>
      </c>
      <c r="X2522">
        <v>47.161284714535832</v>
      </c>
      <c r="Y2522">
        <v>45.549445360529987</v>
      </c>
      <c r="Z2522">
        <v>71.822699225238168</v>
      </c>
      <c r="AA2522">
        <v>78.736369172326192</v>
      </c>
      <c r="AB2522">
        <v>71.66310908334421</v>
      </c>
      <c r="AC2522">
        <v>68.945478648789418</v>
      </c>
      <c r="AD2522">
        <v>65.176909835338648</v>
      </c>
      <c r="AE2522">
        <v>59.411591548508852</v>
      </c>
      <c r="AF2522">
        <v>43.983847333541085</v>
      </c>
      <c r="AG2522">
        <v>70.82960211176129</v>
      </c>
      <c r="AH2522">
        <v>60.274209290579783</v>
      </c>
      <c r="AI2522">
        <v>52.874799090587629</v>
      </c>
      <c r="AJ2522">
        <v>55.180316791091379</v>
      </c>
      <c r="AK2522">
        <v>7.3756281058725932</v>
      </c>
      <c r="AL2522">
        <v>15.094233514357313</v>
      </c>
      <c r="AM2522">
        <v>13.755896655128396</v>
      </c>
      <c r="AN2522">
        <v>7.0060904916594069</v>
      </c>
      <c r="AO2522">
        <v>-22.048635301362019</v>
      </c>
      <c r="AP2522">
        <v>-6.4667318859309688</v>
      </c>
      <c r="AQ2522">
        <v>-20.045154811925848</v>
      </c>
      <c r="AR2522">
        <v>17.276827937049646</v>
      </c>
      <c r="AS2522">
        <v>3.396231101764684</v>
      </c>
      <c r="AT2522">
        <v>-5.7135143760517977</v>
      </c>
      <c r="AU2522">
        <v>-9.6308714305613918</v>
      </c>
      <c r="AV2522">
        <v>4</v>
      </c>
      <c r="AW2522">
        <v>9</v>
      </c>
      <c r="AX2522">
        <v>8</v>
      </c>
      <c r="AY2522">
        <v>7</v>
      </c>
      <c r="AZ2522">
        <v>1</v>
      </c>
      <c r="BA2522">
        <v>4</v>
      </c>
      <c r="BB2522">
        <v>1</v>
      </c>
      <c r="BC2522">
        <v>10</v>
      </c>
      <c r="BD2522">
        <v>6</v>
      </c>
      <c r="BE2522">
        <v>3</v>
      </c>
      <c r="BF2522">
        <v>2</v>
      </c>
      <c r="BG2522">
        <v>64.588973920120765</v>
      </c>
      <c r="BH2522">
        <v>25.65</v>
      </c>
      <c r="BI2522">
        <v>11.15</v>
      </c>
      <c r="BJ2522">
        <v>14.97</v>
      </c>
      <c r="BK2522">
        <v>22.08</v>
      </c>
      <c r="BL2522">
        <v>46.31</v>
      </c>
      <c r="BM2522">
        <v>59.04</v>
      </c>
      <c r="BN2522">
        <v>46.53</v>
      </c>
      <c r="BO2522">
        <v>32.68</v>
      </c>
      <c r="BP2522">
        <v>52.34</v>
      </c>
      <c r="BQ2522">
        <v>30.78</v>
      </c>
      <c r="BR2522">
        <v>48</v>
      </c>
      <c r="BS2522">
        <v>77.542026801587809</v>
      </c>
      <c r="BT2522">
        <v>69.829160706227057</v>
      </c>
      <c r="BU2522">
        <v>72.281323537341251</v>
      </c>
      <c r="BV2522">
        <v>26.978171390594522</v>
      </c>
      <c r="BW2522">
        <v>65.393247311005595</v>
      </c>
      <c r="BX2522">
        <v>86.421448424007551</v>
      </c>
      <c r="BY2522">
        <v>48.819903649825548</v>
      </c>
      <c r="BZ2522">
        <v>86.03350965793183</v>
      </c>
      <c r="CA2522">
        <v>98.843180026643665</v>
      </c>
      <c r="CB2522">
        <v>51.766350101660358</v>
      </c>
      <c r="CC2522">
        <v>26.57039151450325</v>
      </c>
      <c r="CD2522">
        <v>74.351681065657687</v>
      </c>
      <c r="CE2522">
        <v>88.852819683451301</v>
      </c>
      <c r="CF2522">
        <v>85.033944877146155</v>
      </c>
      <c r="CG2522">
        <v>77.924668919807814</v>
      </c>
      <c r="CH2522">
        <v>53.688011485315037</v>
      </c>
      <c r="CI2522">
        <v>40.958238055966632</v>
      </c>
      <c r="CJ2522">
        <v>53.472518559434306</v>
      </c>
      <c r="CK2522">
        <v>67.319458604427751</v>
      </c>
      <c r="CL2522">
        <v>47.657037479231356</v>
      </c>
      <c r="CM2522">
        <v>69.215421792563731</v>
      </c>
      <c r="CN2522">
        <v>52.004912598326662</v>
      </c>
      <c r="CO2522">
        <v>3.1903457359301228</v>
      </c>
      <c r="CP2522">
        <v>-19.023658977224244</v>
      </c>
      <c r="CQ2522">
        <v>-12.752621339804904</v>
      </c>
      <c r="CR2522">
        <v>-50.946497529213289</v>
      </c>
      <c r="CS2522">
        <v>11.705235825690558</v>
      </c>
      <c r="CT2522">
        <v>45.463210368040919</v>
      </c>
      <c r="CU2522">
        <v>-4.6526149096087579</v>
      </c>
      <c r="CV2522">
        <v>18.714051053504079</v>
      </c>
      <c r="CW2522">
        <v>51.18614254741231</v>
      </c>
      <c r="CX2522">
        <v>-17.449071690903374</v>
      </c>
      <c r="CY2522">
        <v>-25.434521083823412</v>
      </c>
      <c r="CZ2522">
        <v>5</v>
      </c>
      <c r="DA2522">
        <v>4</v>
      </c>
      <c r="DB2522">
        <v>4</v>
      </c>
      <c r="DC2522">
        <v>1</v>
      </c>
      <c r="DD2522">
        <v>7</v>
      </c>
      <c r="DE2522">
        <v>9</v>
      </c>
      <c r="DF2522">
        <v>3</v>
      </c>
      <c r="DG2522">
        <v>7</v>
      </c>
      <c r="DH2522">
        <v>10</v>
      </c>
      <c r="DI2522">
        <v>2</v>
      </c>
      <c r="DJ2522">
        <v>3</v>
      </c>
      <c r="DK2522">
        <v>1470.357</v>
      </c>
      <c r="DL2522">
        <v>1039.6199999999999</v>
      </c>
      <c r="DM2522">
        <v>562.34</v>
      </c>
      <c r="DN2522">
        <v>238.87</v>
      </c>
      <c r="DO2522">
        <v>4397.08</v>
      </c>
      <c r="DP2522">
        <v>351.95</v>
      </c>
      <c r="DQ2522">
        <v>684.65</v>
      </c>
      <c r="DR2522">
        <v>687.89</v>
      </c>
      <c r="DS2522">
        <v>1701.38</v>
      </c>
      <c r="DT2522">
        <v>825.12</v>
      </c>
      <c r="DU2522">
        <v>304.31</v>
      </c>
    </row>
    <row r="2523" spans="1:125" x14ac:dyDescent="0.25">
      <c r="A2523" t="s">
        <v>2645</v>
      </c>
      <c r="B2523" t="s">
        <v>5235</v>
      </c>
      <c r="C2523">
        <v>63.354679540950009</v>
      </c>
      <c r="D2523">
        <v>28.42</v>
      </c>
      <c r="E2523">
        <v>21.28</v>
      </c>
      <c r="F2523">
        <v>28.36</v>
      </c>
      <c r="G2523">
        <v>31.08</v>
      </c>
      <c r="H2523">
        <v>35.67</v>
      </c>
      <c r="I2523">
        <v>40.69</v>
      </c>
      <c r="J2523">
        <v>56.44</v>
      </c>
      <c r="K2523">
        <v>29.11</v>
      </c>
      <c r="L2523">
        <v>39.89</v>
      </c>
      <c r="M2523">
        <v>47.24</v>
      </c>
      <c r="N2523">
        <v>44.93</v>
      </c>
      <c r="O2523">
        <v>78.269300927572402</v>
      </c>
      <c r="P2523">
        <v>93.819848092423413</v>
      </c>
      <c r="Q2523">
        <v>85.38908518559866</v>
      </c>
      <c r="R2523">
        <v>76.029202644803817</v>
      </c>
      <c r="S2523">
        <v>42.910596512378596</v>
      </c>
      <c r="T2523">
        <v>52.952825978830845</v>
      </c>
      <c r="U2523">
        <v>23.770256918453779</v>
      </c>
      <c r="V2523">
        <v>87.903876156370259</v>
      </c>
      <c r="W2523">
        <v>63.606198570560132</v>
      </c>
      <c r="X2523">
        <v>47.037887425057868</v>
      </c>
      <c r="Y2523">
        <v>45.212396538400348</v>
      </c>
      <c r="Z2523">
        <v>71.582031700170006</v>
      </c>
      <c r="AA2523">
        <v>78.722637833276607</v>
      </c>
      <c r="AB2523">
        <v>71.639998161096301</v>
      </c>
      <c r="AC2523">
        <v>68.922011553929295</v>
      </c>
      <c r="AD2523">
        <v>64.331347668265593</v>
      </c>
      <c r="AE2523">
        <v>59.312542387393982</v>
      </c>
      <c r="AF2523">
        <v>43.557936158375178</v>
      </c>
      <c r="AG2523">
        <v>70.891013803354625</v>
      </c>
      <c r="AH2523">
        <v>60.106468061008833</v>
      </c>
      <c r="AI2523">
        <v>52.762365797558701</v>
      </c>
      <c r="AJ2523">
        <v>55.073121826020994</v>
      </c>
      <c r="AK2523">
        <v>6.6872692274023962</v>
      </c>
      <c r="AL2523">
        <v>15.097210259146806</v>
      </c>
      <c r="AM2523">
        <v>13.749087024502359</v>
      </c>
      <c r="AN2523">
        <v>7.1071910908745224</v>
      </c>
      <c r="AO2523">
        <v>-21.420751155886997</v>
      </c>
      <c r="AP2523">
        <v>-6.3597164085631377</v>
      </c>
      <c r="AQ2523">
        <v>-19.787679239921399</v>
      </c>
      <c r="AR2523">
        <v>17.012862353015635</v>
      </c>
      <c r="AS2523">
        <v>3.4997305095512985</v>
      </c>
      <c r="AT2523">
        <v>-5.7244783725008332</v>
      </c>
      <c r="AU2523">
        <v>-9.8607252876206459</v>
      </c>
      <c r="AV2523">
        <v>5</v>
      </c>
      <c r="AW2523">
        <v>9</v>
      </c>
      <c r="AX2523">
        <v>8</v>
      </c>
      <c r="AY2523">
        <v>7</v>
      </c>
      <c r="AZ2523">
        <v>1</v>
      </c>
      <c r="BA2523">
        <v>3</v>
      </c>
      <c r="BB2523">
        <v>1</v>
      </c>
      <c r="BC2523">
        <v>10</v>
      </c>
      <c r="BD2523">
        <v>6</v>
      </c>
      <c r="BE2523">
        <v>3</v>
      </c>
      <c r="BF2523">
        <v>2</v>
      </c>
      <c r="BG2523">
        <v>64.657305909187443</v>
      </c>
      <c r="BH2523">
        <v>25.69</v>
      </c>
      <c r="BI2523">
        <v>11.19</v>
      </c>
      <c r="BJ2523">
        <v>14.87</v>
      </c>
      <c r="BK2523">
        <v>21.6</v>
      </c>
      <c r="BL2523">
        <v>45.39</v>
      </c>
      <c r="BM2523">
        <v>58.76</v>
      </c>
      <c r="BN2523">
        <v>45.98</v>
      </c>
      <c r="BO2523">
        <v>32.17</v>
      </c>
      <c r="BP2523">
        <v>54.1</v>
      </c>
      <c r="BQ2523">
        <v>30.79</v>
      </c>
      <c r="BR2523">
        <v>48.23</v>
      </c>
      <c r="BS2523">
        <v>78.843623797562728</v>
      </c>
      <c r="BT2523">
        <v>69.006329786224853</v>
      </c>
      <c r="BU2523">
        <v>71.789226104592998</v>
      </c>
      <c r="BV2523">
        <v>27.084512026473121</v>
      </c>
      <c r="BW2523">
        <v>63.890376225294453</v>
      </c>
      <c r="BX2523">
        <v>86.690314370188744</v>
      </c>
      <c r="BY2523">
        <v>49.118905308024907</v>
      </c>
      <c r="BZ2523">
        <v>85.14175441178773</v>
      </c>
      <c r="CA2523">
        <v>100.86834606294698</v>
      </c>
      <c r="CB2523">
        <v>52.007340383446014</v>
      </c>
      <c r="CC2523">
        <v>26.789636524519274</v>
      </c>
      <c r="CD2523">
        <v>74.30877946053549</v>
      </c>
      <c r="CE2523">
        <v>88.806991143806769</v>
      </c>
      <c r="CF2523">
        <v>85.129707182368392</v>
      </c>
      <c r="CG2523">
        <v>78.404965915346082</v>
      </c>
      <c r="CH2523">
        <v>54.610476225268975</v>
      </c>
      <c r="CI2523">
        <v>41.242267069899562</v>
      </c>
      <c r="CJ2523">
        <v>54.017024572912369</v>
      </c>
      <c r="CK2523">
        <v>67.829732865549005</v>
      </c>
      <c r="CL2523">
        <v>45.902835667262735</v>
      </c>
      <c r="CM2523">
        <v>69.205251145437558</v>
      </c>
      <c r="CN2523">
        <v>51.772333752674896</v>
      </c>
      <c r="CO2523">
        <v>4.5348443370272378</v>
      </c>
      <c r="CP2523">
        <v>-19.800661357581916</v>
      </c>
      <c r="CQ2523">
        <v>-13.340481077775394</v>
      </c>
      <c r="CR2523">
        <v>-51.320453888872962</v>
      </c>
      <c r="CS2523">
        <v>9.2799000000254779</v>
      </c>
      <c r="CT2523">
        <v>45.448047300289183</v>
      </c>
      <c r="CU2523">
        <v>-4.8981192648874625</v>
      </c>
      <c r="CV2523">
        <v>17.312021546238725</v>
      </c>
      <c r="CW2523">
        <v>54.965510395684248</v>
      </c>
      <c r="CX2523">
        <v>-17.197910761991544</v>
      </c>
      <c r="CY2523">
        <v>-24.982697228155622</v>
      </c>
      <c r="CZ2523">
        <v>5</v>
      </c>
      <c r="DA2523">
        <v>4</v>
      </c>
      <c r="DB2523">
        <v>4</v>
      </c>
      <c r="DC2523">
        <v>1</v>
      </c>
      <c r="DD2523">
        <v>7</v>
      </c>
      <c r="DE2523">
        <v>9</v>
      </c>
      <c r="DF2523">
        <v>3</v>
      </c>
      <c r="DG2523">
        <v>7</v>
      </c>
      <c r="DH2523">
        <v>10</v>
      </c>
      <c r="DI2523">
        <v>2</v>
      </c>
      <c r="DJ2523">
        <v>3</v>
      </c>
      <c r="DK2523">
        <v>1485.288</v>
      </c>
      <c r="DL2523">
        <v>1038.17</v>
      </c>
      <c r="DM2523">
        <v>562.77</v>
      </c>
      <c r="DN2523">
        <v>239.52</v>
      </c>
      <c r="DO2523">
        <v>4360.22</v>
      </c>
      <c r="DP2523">
        <v>350.06</v>
      </c>
      <c r="DQ2523">
        <v>680.02</v>
      </c>
      <c r="DR2523">
        <v>685.73</v>
      </c>
      <c r="DS2523">
        <v>1706.48</v>
      </c>
      <c r="DT2523">
        <v>825.33</v>
      </c>
      <c r="DU2523">
        <v>306.32</v>
      </c>
    </row>
    <row r="2524" spans="1:125" x14ac:dyDescent="0.25">
      <c r="A2524" t="s">
        <v>2646</v>
      </c>
      <c r="B2524" t="s">
        <v>5236</v>
      </c>
      <c r="C2524">
        <v>63.491064029942315</v>
      </c>
      <c r="D2524">
        <v>28.69</v>
      </c>
      <c r="E2524">
        <v>21.37</v>
      </c>
      <c r="F2524">
        <v>28.28</v>
      </c>
      <c r="G2524">
        <v>31.13</v>
      </c>
      <c r="H2524">
        <v>35.22</v>
      </c>
      <c r="I2524">
        <v>40.33</v>
      </c>
      <c r="J2524">
        <v>55.09</v>
      </c>
      <c r="K2524">
        <v>29.02</v>
      </c>
      <c r="L2524">
        <v>39.93</v>
      </c>
      <c r="M2524">
        <v>47.03</v>
      </c>
      <c r="N2524">
        <v>45.5</v>
      </c>
      <c r="O2524">
        <v>77.672247514164383</v>
      </c>
      <c r="P2524">
        <v>93.359645179558029</v>
      </c>
      <c r="Q2524">
        <v>85.481181923713706</v>
      </c>
      <c r="R2524">
        <v>76.52053352054304</v>
      </c>
      <c r="S2524">
        <v>41.952178603504898</v>
      </c>
      <c r="T2524">
        <v>53.118603244808192</v>
      </c>
      <c r="U2524">
        <v>24.656144403011425</v>
      </c>
      <c r="V2524">
        <v>88.205819066749797</v>
      </c>
      <c r="W2524">
        <v>63.921704909515988</v>
      </c>
      <c r="X2524">
        <v>47.849584196772064</v>
      </c>
      <c r="Y2524">
        <v>45.66406176702391</v>
      </c>
      <c r="Z2524">
        <v>71.306479938515665</v>
      </c>
      <c r="AA2524">
        <v>78.627604826842941</v>
      </c>
      <c r="AB2524">
        <v>71.72099161076035</v>
      </c>
      <c r="AC2524">
        <v>68.868664498893537</v>
      </c>
      <c r="AD2524">
        <v>64.780472914149058</v>
      </c>
      <c r="AE2524">
        <v>59.669353681454126</v>
      </c>
      <c r="AF2524">
        <v>44.910578126806215</v>
      </c>
      <c r="AG2524">
        <v>70.979381107664096</v>
      </c>
      <c r="AH2524">
        <v>60.066245352494093</v>
      </c>
      <c r="AI2524">
        <v>52.973969744701058</v>
      </c>
      <c r="AJ2524">
        <v>54.497962527084269</v>
      </c>
      <c r="AK2524">
        <v>6.365767575648718</v>
      </c>
      <c r="AL2524">
        <v>14.732040352715089</v>
      </c>
      <c r="AM2524">
        <v>13.760190312953355</v>
      </c>
      <c r="AN2524">
        <v>7.6518690216495031</v>
      </c>
      <c r="AO2524">
        <v>-22.828294310644161</v>
      </c>
      <c r="AP2524">
        <v>-6.5507504366459344</v>
      </c>
      <c r="AQ2524">
        <v>-20.25443372379479</v>
      </c>
      <c r="AR2524">
        <v>17.2264379590857</v>
      </c>
      <c r="AS2524">
        <v>3.855459557021895</v>
      </c>
      <c r="AT2524">
        <v>-5.1243855479289948</v>
      </c>
      <c r="AU2524">
        <v>-8.8339007600603594</v>
      </c>
      <c r="AV2524">
        <v>4</v>
      </c>
      <c r="AW2524">
        <v>9</v>
      </c>
      <c r="AX2524">
        <v>8</v>
      </c>
      <c r="AY2524">
        <v>7</v>
      </c>
      <c r="AZ2524">
        <v>1</v>
      </c>
      <c r="BA2524">
        <v>4</v>
      </c>
      <c r="BB2524">
        <v>1</v>
      </c>
      <c r="BC2524">
        <v>10</v>
      </c>
      <c r="BD2524">
        <v>6</v>
      </c>
      <c r="BE2524">
        <v>3</v>
      </c>
      <c r="BF2524">
        <v>2</v>
      </c>
      <c r="BG2524">
        <v>64.499805275377696</v>
      </c>
      <c r="BH2524">
        <v>25.81</v>
      </c>
      <c r="BI2524">
        <v>11.03</v>
      </c>
      <c r="BJ2524">
        <v>15.02</v>
      </c>
      <c r="BK2524">
        <v>22.08</v>
      </c>
      <c r="BL2524">
        <v>45.62</v>
      </c>
      <c r="BM2524">
        <v>58.78</v>
      </c>
      <c r="BN2524">
        <v>46.18</v>
      </c>
      <c r="BO2524">
        <v>33.090000000000003</v>
      </c>
      <c r="BP2524">
        <v>53.88</v>
      </c>
      <c r="BQ2524">
        <v>30.77</v>
      </c>
      <c r="BR2524">
        <v>48.23</v>
      </c>
      <c r="BS2524">
        <v>78.814630100300661</v>
      </c>
      <c r="BT2524">
        <v>69.233299096927013</v>
      </c>
      <c r="BU2524">
        <v>71.545941792658567</v>
      </c>
      <c r="BV2524">
        <v>26.987365583610284</v>
      </c>
      <c r="BW2524">
        <v>64.318358695880946</v>
      </c>
      <c r="BX2524">
        <v>86.577318241476902</v>
      </c>
      <c r="BY2524">
        <v>48.939575170476694</v>
      </c>
      <c r="BZ2524">
        <v>85.839001383406156</v>
      </c>
      <c r="CA2524">
        <v>99.007517631795366</v>
      </c>
      <c r="CB2524">
        <v>51.602701361767892</v>
      </c>
      <c r="CC2524">
        <v>26.632148970854196</v>
      </c>
      <c r="CD2524">
        <v>74.18673846279458</v>
      </c>
      <c r="CE2524">
        <v>88.972943357711131</v>
      </c>
      <c r="CF2524">
        <v>84.978750137207271</v>
      </c>
      <c r="CG2524">
        <v>77.918326558387363</v>
      </c>
      <c r="CH2524">
        <v>54.383960786204312</v>
      </c>
      <c r="CI2524">
        <v>41.217557846906494</v>
      </c>
      <c r="CJ2524">
        <v>53.816788667589947</v>
      </c>
      <c r="CK2524">
        <v>66.905166740276769</v>
      </c>
      <c r="CL2524">
        <v>46.121508875666052</v>
      </c>
      <c r="CM2524">
        <v>69.227102525497358</v>
      </c>
      <c r="CN2524">
        <v>51.769014070913386</v>
      </c>
      <c r="CO2524">
        <v>4.6278916375060817</v>
      </c>
      <c r="CP2524">
        <v>-19.739644260784118</v>
      </c>
      <c r="CQ2524">
        <v>-13.432808344548704</v>
      </c>
      <c r="CR2524">
        <v>-50.930960974777079</v>
      </c>
      <c r="CS2524">
        <v>9.9343979096766333</v>
      </c>
      <c r="CT2524">
        <v>45.359760394570408</v>
      </c>
      <c r="CU2524">
        <v>-4.877213497113253</v>
      </c>
      <c r="CV2524">
        <v>18.933834643129387</v>
      </c>
      <c r="CW2524">
        <v>52.886008756129314</v>
      </c>
      <c r="CX2524">
        <v>-17.624401163729466</v>
      </c>
      <c r="CY2524">
        <v>-25.13686510005919</v>
      </c>
      <c r="CZ2524">
        <v>6</v>
      </c>
      <c r="DA2524">
        <v>4</v>
      </c>
      <c r="DB2524">
        <v>4</v>
      </c>
      <c r="DC2524">
        <v>1</v>
      </c>
      <c r="DD2524">
        <v>7</v>
      </c>
      <c r="DE2524">
        <v>9</v>
      </c>
      <c r="DF2524">
        <v>3</v>
      </c>
      <c r="DG2524">
        <v>7</v>
      </c>
      <c r="DH2524">
        <v>9</v>
      </c>
      <c r="DI2524">
        <v>2</v>
      </c>
      <c r="DJ2524">
        <v>3</v>
      </c>
      <c r="DK2524">
        <v>1474.309</v>
      </c>
      <c r="DL2524">
        <v>1041.92</v>
      </c>
      <c r="DM2524">
        <v>565.91</v>
      </c>
      <c r="DN2524">
        <v>241.2</v>
      </c>
      <c r="DO2524">
        <v>4269.92</v>
      </c>
      <c r="DP2524">
        <v>354.43</v>
      </c>
      <c r="DQ2524">
        <v>698.61</v>
      </c>
      <c r="DR2524">
        <v>692.27</v>
      </c>
      <c r="DS2524">
        <v>1715.86</v>
      </c>
      <c r="DT2524">
        <v>833.57</v>
      </c>
      <c r="DU2524">
        <v>306.91000000000003</v>
      </c>
    </row>
    <row r="2525" spans="1:125" x14ac:dyDescent="0.25">
      <c r="A2525" t="s">
        <v>2647</v>
      </c>
      <c r="B2525" t="s">
        <v>5237</v>
      </c>
      <c r="C2525">
        <v>63.707983616562586</v>
      </c>
      <c r="D2525">
        <v>28.67</v>
      </c>
      <c r="E2525">
        <v>21.08</v>
      </c>
      <c r="F2525">
        <v>27.87</v>
      </c>
      <c r="G2525">
        <v>30.61</v>
      </c>
      <c r="H2525">
        <v>35.44</v>
      </c>
      <c r="I2525">
        <v>39.82</v>
      </c>
      <c r="J2525">
        <v>55.43</v>
      </c>
      <c r="K2525">
        <v>28.69</v>
      </c>
      <c r="L2525">
        <v>40.06</v>
      </c>
      <c r="M2525">
        <v>46.7</v>
      </c>
      <c r="N2525">
        <v>44.84</v>
      </c>
      <c r="O2525">
        <v>78.91762539149218</v>
      </c>
      <c r="P2525">
        <v>93.566429445300457</v>
      </c>
      <c r="Q2525">
        <v>85.343665715716881</v>
      </c>
      <c r="R2525">
        <v>76.908814875403777</v>
      </c>
      <c r="S2525">
        <v>41.40452488199962</v>
      </c>
      <c r="T2525">
        <v>53.543620023657859</v>
      </c>
      <c r="U2525">
        <v>25.362041050007516</v>
      </c>
      <c r="V2525">
        <v>88.15342533827581</v>
      </c>
      <c r="W2525">
        <v>64.475314768207824</v>
      </c>
      <c r="X2525">
        <v>48.505037757784876</v>
      </c>
      <c r="Y2525">
        <v>44.607320534341625</v>
      </c>
      <c r="Z2525">
        <v>71.326163996805462</v>
      </c>
      <c r="AA2525">
        <v>78.918606490095797</v>
      </c>
      <c r="AB2525">
        <v>72.132096945381193</v>
      </c>
      <c r="AC2525">
        <v>69.390163704719228</v>
      </c>
      <c r="AD2525">
        <v>64.5649943914445</v>
      </c>
      <c r="AE2525">
        <v>60.177507326481319</v>
      </c>
      <c r="AF2525">
        <v>44.573138093640296</v>
      </c>
      <c r="AG2525">
        <v>71.307451442239682</v>
      </c>
      <c r="AH2525">
        <v>59.939344662044327</v>
      </c>
      <c r="AI2525">
        <v>53.296873863676531</v>
      </c>
      <c r="AJ2525">
        <v>55.161478865660101</v>
      </c>
      <c r="AK2525">
        <v>7.5914613946867178</v>
      </c>
      <c r="AL2525">
        <v>14.64782295520466</v>
      </c>
      <c r="AM2525">
        <v>13.211568770335688</v>
      </c>
      <c r="AN2525">
        <v>7.5186511706845494</v>
      </c>
      <c r="AO2525">
        <v>-23.16046950944488</v>
      </c>
      <c r="AP2525">
        <v>-6.6338873028234602</v>
      </c>
      <c r="AQ2525">
        <v>-19.21109704363278</v>
      </c>
      <c r="AR2525">
        <v>16.845973896036128</v>
      </c>
      <c r="AS2525">
        <v>4.5359701061634965</v>
      </c>
      <c r="AT2525">
        <v>-4.7918361058916545</v>
      </c>
      <c r="AU2525">
        <v>-10.554158331318476</v>
      </c>
      <c r="AV2525">
        <v>4</v>
      </c>
      <c r="AW2525">
        <v>9</v>
      </c>
      <c r="AX2525">
        <v>8</v>
      </c>
      <c r="AY2525">
        <v>7</v>
      </c>
      <c r="AZ2525">
        <v>1</v>
      </c>
      <c r="BA2525">
        <v>4</v>
      </c>
      <c r="BB2525">
        <v>1</v>
      </c>
      <c r="BC2525">
        <v>10</v>
      </c>
      <c r="BD2525">
        <v>6</v>
      </c>
      <c r="BE2525">
        <v>3</v>
      </c>
      <c r="BF2525">
        <v>2</v>
      </c>
      <c r="BG2525">
        <v>64.398764348528729</v>
      </c>
      <c r="BH2525">
        <v>25.62</v>
      </c>
      <c r="BI2525">
        <v>11.78</v>
      </c>
      <c r="BJ2525">
        <v>14.51</v>
      </c>
      <c r="BK2525">
        <v>22.22</v>
      </c>
      <c r="BL2525">
        <v>45.46</v>
      </c>
      <c r="BM2525">
        <v>58.74</v>
      </c>
      <c r="BN2525">
        <v>46.06</v>
      </c>
      <c r="BO2525">
        <v>33.1</v>
      </c>
      <c r="BP2525">
        <v>54.76</v>
      </c>
      <c r="BQ2525">
        <v>30.74</v>
      </c>
      <c r="BR2525">
        <v>48.64</v>
      </c>
      <c r="BS2525">
        <v>78.634446221910764</v>
      </c>
      <c r="BT2525">
        <v>68.428334941718674</v>
      </c>
      <c r="BU2525">
        <v>70.620903906113838</v>
      </c>
      <c r="BV2525">
        <v>27.608074637246268</v>
      </c>
      <c r="BW2525">
        <v>64.523837799730543</v>
      </c>
      <c r="BX2525">
        <v>86.70773769094238</v>
      </c>
      <c r="BY2525">
        <v>48.716160876738748</v>
      </c>
      <c r="BZ2525">
        <v>86.448444112174784</v>
      </c>
      <c r="CA2525">
        <v>97.917247373179663</v>
      </c>
      <c r="CB2525">
        <v>51.914441826774471</v>
      </c>
      <c r="CC2525">
        <v>26.866778447285917</v>
      </c>
      <c r="CD2525">
        <v>74.380576474079618</v>
      </c>
      <c r="CE2525">
        <v>88.218739678194567</v>
      </c>
      <c r="CF2525">
        <v>85.494726447062234</v>
      </c>
      <c r="CG2525">
        <v>77.778845334310589</v>
      </c>
      <c r="CH2525">
        <v>54.542379880139521</v>
      </c>
      <c r="CI2525">
        <v>41.26340749803591</v>
      </c>
      <c r="CJ2525">
        <v>53.942752352215997</v>
      </c>
      <c r="CK2525">
        <v>66.898234684827827</v>
      </c>
      <c r="CL2525">
        <v>45.239630637633596</v>
      </c>
      <c r="CM2525">
        <v>69.262290346089927</v>
      </c>
      <c r="CN2525">
        <v>51.364824501226281</v>
      </c>
      <c r="CO2525">
        <v>4.2538697478311462</v>
      </c>
      <c r="CP2525">
        <v>-19.790404736475892</v>
      </c>
      <c r="CQ2525">
        <v>-14.873822540948396</v>
      </c>
      <c r="CR2525">
        <v>-50.17077069706432</v>
      </c>
      <c r="CS2525">
        <v>9.9814579195910227</v>
      </c>
      <c r="CT2525">
        <v>45.44433019290647</v>
      </c>
      <c r="CU2525">
        <v>-5.2265914754772496</v>
      </c>
      <c r="CV2525">
        <v>19.550209427346957</v>
      </c>
      <c r="CW2525">
        <v>52.677616735546067</v>
      </c>
      <c r="CX2525">
        <v>-17.347848519315455</v>
      </c>
      <c r="CY2525">
        <v>-24.498046053940364</v>
      </c>
      <c r="CZ2525">
        <v>6</v>
      </c>
      <c r="DA2525">
        <v>4</v>
      </c>
      <c r="DB2525">
        <v>4</v>
      </c>
      <c r="DC2525">
        <v>1</v>
      </c>
      <c r="DD2525">
        <v>7</v>
      </c>
      <c r="DE2525">
        <v>9</v>
      </c>
      <c r="DF2525">
        <v>3</v>
      </c>
      <c r="DG2525">
        <v>7</v>
      </c>
      <c r="DH2525">
        <v>9</v>
      </c>
      <c r="DI2525">
        <v>2</v>
      </c>
      <c r="DJ2525">
        <v>3</v>
      </c>
      <c r="DK2525">
        <v>1470.1590000000001</v>
      </c>
      <c r="DL2525">
        <v>1033.1500000000001</v>
      </c>
      <c r="DM2525">
        <v>558.64</v>
      </c>
      <c r="DN2525">
        <v>237.79</v>
      </c>
      <c r="DO2525">
        <v>4346.46</v>
      </c>
      <c r="DP2525">
        <v>350.96</v>
      </c>
      <c r="DQ2525">
        <v>699.6</v>
      </c>
      <c r="DR2525">
        <v>686.55</v>
      </c>
      <c r="DS2525">
        <v>1710.61</v>
      </c>
      <c r="DT2525">
        <v>828.17</v>
      </c>
      <c r="DU2525">
        <v>312.58999999999997</v>
      </c>
    </row>
    <row r="2526" spans="1:125" x14ac:dyDescent="0.25">
      <c r="A2526" t="s">
        <v>2648</v>
      </c>
      <c r="B2526" t="s">
        <v>5238</v>
      </c>
      <c r="C2526">
        <v>63.555996302539612</v>
      </c>
      <c r="D2526">
        <v>30.12</v>
      </c>
      <c r="E2526">
        <v>21.04</v>
      </c>
      <c r="F2526">
        <v>27.9</v>
      </c>
      <c r="G2526">
        <v>30.76</v>
      </c>
      <c r="H2526">
        <v>35.53</v>
      </c>
      <c r="I2526">
        <v>39.880000000000003</v>
      </c>
      <c r="J2526">
        <v>55.32</v>
      </c>
      <c r="K2526">
        <v>28.63</v>
      </c>
      <c r="L2526">
        <v>40.020000000000003</v>
      </c>
      <c r="M2526">
        <v>46.64</v>
      </c>
      <c r="N2526">
        <v>45.03</v>
      </c>
      <c r="O2526">
        <v>77.197416171045333</v>
      </c>
      <c r="P2526">
        <v>93.567420924178904</v>
      </c>
      <c r="Q2526">
        <v>85.282754026922206</v>
      </c>
      <c r="R2526">
        <v>76.930655321257134</v>
      </c>
      <c r="S2526">
        <v>41.460279119433942</v>
      </c>
      <c r="T2526">
        <v>53.698413322030326</v>
      </c>
      <c r="U2526">
        <v>25.151478516009682</v>
      </c>
      <c r="V2526">
        <v>88.320345826079546</v>
      </c>
      <c r="W2526">
        <v>64.420688493242224</v>
      </c>
      <c r="X2526">
        <v>48.688926653335258</v>
      </c>
      <c r="Y2526">
        <v>44.39758095440115</v>
      </c>
      <c r="Z2526">
        <v>69.882307292341707</v>
      </c>
      <c r="AA2526">
        <v>78.960075282610958</v>
      </c>
      <c r="AB2526">
        <v>72.096073345191883</v>
      </c>
      <c r="AC2526">
        <v>69.236831771510779</v>
      </c>
      <c r="AD2526">
        <v>64.468493325566257</v>
      </c>
      <c r="AE2526">
        <v>60.121692960991808</v>
      </c>
      <c r="AF2526">
        <v>44.678989257879529</v>
      </c>
      <c r="AG2526">
        <v>71.366678411092778</v>
      </c>
      <c r="AH2526">
        <v>59.975082978233296</v>
      </c>
      <c r="AI2526">
        <v>53.363282296696141</v>
      </c>
      <c r="AJ2526">
        <v>54.96645240582059</v>
      </c>
      <c r="AK2526">
        <v>7.3151088787036258</v>
      </c>
      <c r="AL2526">
        <v>14.607345641567946</v>
      </c>
      <c r="AM2526">
        <v>13.186680681730323</v>
      </c>
      <c r="AN2526">
        <v>7.6938235497463552</v>
      </c>
      <c r="AO2526">
        <v>-23.008214206132315</v>
      </c>
      <c r="AP2526">
        <v>-6.4232796389614819</v>
      </c>
      <c r="AQ2526">
        <v>-19.527510741869847</v>
      </c>
      <c r="AR2526">
        <v>16.953667414986768</v>
      </c>
      <c r="AS2526">
        <v>4.4456055150089284</v>
      </c>
      <c r="AT2526">
        <v>-4.6743556433608831</v>
      </c>
      <c r="AU2526">
        <v>-10.56887145141944</v>
      </c>
      <c r="AV2526">
        <v>5</v>
      </c>
      <c r="AW2526">
        <v>9</v>
      </c>
      <c r="AX2526">
        <v>8</v>
      </c>
      <c r="AY2526">
        <v>7</v>
      </c>
      <c r="AZ2526">
        <v>1</v>
      </c>
      <c r="BA2526">
        <v>3</v>
      </c>
      <c r="BB2526">
        <v>1</v>
      </c>
      <c r="BC2526">
        <v>10</v>
      </c>
      <c r="BD2526">
        <v>6</v>
      </c>
      <c r="BE2526">
        <v>3</v>
      </c>
      <c r="BF2526">
        <v>2</v>
      </c>
      <c r="BG2526">
        <v>64.387766912567216</v>
      </c>
      <c r="BH2526">
        <v>25.94</v>
      </c>
      <c r="BI2526">
        <v>10.91</v>
      </c>
      <c r="BJ2526">
        <v>14.36</v>
      </c>
      <c r="BK2526">
        <v>22.5</v>
      </c>
      <c r="BL2526">
        <v>44.79</v>
      </c>
      <c r="BM2526">
        <v>59.02</v>
      </c>
      <c r="BN2526">
        <v>46.13</v>
      </c>
      <c r="BO2526">
        <v>32.56</v>
      </c>
      <c r="BP2526">
        <v>55.34</v>
      </c>
      <c r="BQ2526">
        <v>30.81</v>
      </c>
      <c r="BR2526">
        <v>49.38</v>
      </c>
      <c r="BS2526">
        <v>78.033871633783789</v>
      </c>
      <c r="BT2526">
        <v>67.093873558097528</v>
      </c>
      <c r="BU2526">
        <v>69.692714855627429</v>
      </c>
      <c r="BV2526">
        <v>27.480163342636111</v>
      </c>
      <c r="BW2526">
        <v>64.619367682735557</v>
      </c>
      <c r="BX2526">
        <v>86.845416318348285</v>
      </c>
      <c r="BY2526">
        <v>48.989643549178759</v>
      </c>
      <c r="BZ2526">
        <v>85.523171500858439</v>
      </c>
      <c r="CA2526">
        <v>101.13137586703985</v>
      </c>
      <c r="CB2526">
        <v>51.941385061417613</v>
      </c>
      <c r="CC2526">
        <v>26.914452668516017</v>
      </c>
      <c r="CD2526">
        <v>74.062630799800061</v>
      </c>
      <c r="CE2526">
        <v>89.085646072675246</v>
      </c>
      <c r="CF2526">
        <v>85.643847274428566</v>
      </c>
      <c r="CG2526">
        <v>77.503741111795762</v>
      </c>
      <c r="CH2526">
        <v>55.20970760673481</v>
      </c>
      <c r="CI2526">
        <v>40.983494184370436</v>
      </c>
      <c r="CJ2526">
        <v>53.873646351156481</v>
      </c>
      <c r="CK2526">
        <v>67.43586429723743</v>
      </c>
      <c r="CL2526">
        <v>44.657580764500246</v>
      </c>
      <c r="CM2526">
        <v>69.188778431995019</v>
      </c>
      <c r="CN2526">
        <v>50.620499143545295</v>
      </c>
      <c r="CO2526">
        <v>3.9712408339837282</v>
      </c>
      <c r="CP2526">
        <v>-21.991772514577718</v>
      </c>
      <c r="CQ2526">
        <v>-15.951132418801137</v>
      </c>
      <c r="CR2526">
        <v>-50.023577769159651</v>
      </c>
      <c r="CS2526">
        <v>9.4096600760007476</v>
      </c>
      <c r="CT2526">
        <v>45.861922133977849</v>
      </c>
      <c r="CU2526">
        <v>-4.8840028019777222</v>
      </c>
      <c r="CV2526">
        <v>18.087307203621009</v>
      </c>
      <c r="CW2526">
        <v>56.473795102539604</v>
      </c>
      <c r="CX2526">
        <v>-17.247393370577406</v>
      </c>
      <c r="CY2526">
        <v>-23.706046475029279</v>
      </c>
      <c r="CZ2526">
        <v>6</v>
      </c>
      <c r="DA2526">
        <v>4</v>
      </c>
      <c r="DB2526">
        <v>4</v>
      </c>
      <c r="DC2526">
        <v>1</v>
      </c>
      <c r="DD2526">
        <v>7</v>
      </c>
      <c r="DE2526">
        <v>9</v>
      </c>
      <c r="DF2526">
        <v>3</v>
      </c>
      <c r="DG2526">
        <v>7</v>
      </c>
      <c r="DH2526">
        <v>9</v>
      </c>
      <c r="DI2526">
        <v>2</v>
      </c>
      <c r="DJ2526">
        <v>3</v>
      </c>
      <c r="DK2526">
        <v>1499.3140000000001</v>
      </c>
      <c r="DL2526">
        <v>1030.6600000000001</v>
      </c>
      <c r="DM2526">
        <v>558.35</v>
      </c>
      <c r="DN2526">
        <v>237.48</v>
      </c>
      <c r="DO2526">
        <v>4362.6099999999997</v>
      </c>
      <c r="DP2526">
        <v>349.61</v>
      </c>
      <c r="DQ2526">
        <v>693.6</v>
      </c>
      <c r="DR2526">
        <v>683.32</v>
      </c>
      <c r="DS2526">
        <v>1704.52</v>
      </c>
      <c r="DT2526">
        <v>827.8</v>
      </c>
      <c r="DU2526">
        <v>312.89999999999998</v>
      </c>
    </row>
    <row r="2527" spans="1:125" x14ac:dyDescent="0.25">
      <c r="A2527" t="s">
        <v>2649</v>
      </c>
      <c r="B2527" t="s">
        <v>5239</v>
      </c>
      <c r="C2527">
        <v>63.398369721636321</v>
      </c>
      <c r="D2527">
        <v>30.62</v>
      </c>
      <c r="E2527">
        <v>21.15</v>
      </c>
      <c r="F2527">
        <v>28.24</v>
      </c>
      <c r="G2527">
        <v>30.86</v>
      </c>
      <c r="H2527">
        <v>35.68</v>
      </c>
      <c r="I2527">
        <v>39.97</v>
      </c>
      <c r="J2527">
        <v>55.51</v>
      </c>
      <c r="K2527">
        <v>28.76</v>
      </c>
      <c r="L2527">
        <v>40.020000000000003</v>
      </c>
      <c r="M2527">
        <v>46.74</v>
      </c>
      <c r="N2527">
        <v>45.07</v>
      </c>
      <c r="O2527">
        <v>76.103479284844781</v>
      </c>
      <c r="P2527">
        <v>93.325155224338118</v>
      </c>
      <c r="Q2527">
        <v>85.118534241719885</v>
      </c>
      <c r="R2527">
        <v>76.802282070117073</v>
      </c>
      <c r="S2527">
        <v>41.445725087252789</v>
      </c>
      <c r="T2527">
        <v>53.84052504273955</v>
      </c>
      <c r="U2527">
        <v>25.158392040487943</v>
      </c>
      <c r="V2527">
        <v>88.299979993492528</v>
      </c>
      <c r="W2527">
        <v>64.671605883376841</v>
      </c>
      <c r="X2527">
        <v>48.467020999598205</v>
      </c>
      <c r="Y2527">
        <v>44.149367070031808</v>
      </c>
      <c r="Z2527">
        <v>69.383397239598111</v>
      </c>
      <c r="AA2527">
        <v>78.849118818957947</v>
      </c>
      <c r="AB2527">
        <v>71.76259863740961</v>
      </c>
      <c r="AC2527">
        <v>69.137560352125135</v>
      </c>
      <c r="AD2527">
        <v>64.324322638628715</v>
      </c>
      <c r="AE2527">
        <v>60.026633108533758</v>
      </c>
      <c r="AF2527">
        <v>44.490274809690611</v>
      </c>
      <c r="AG2527">
        <v>71.244233458020858</v>
      </c>
      <c r="AH2527">
        <v>59.977505493596311</v>
      </c>
      <c r="AI2527">
        <v>53.258891842405134</v>
      </c>
      <c r="AJ2527">
        <v>54.927530539033341</v>
      </c>
      <c r="AK2527">
        <v>6.7200820452466701</v>
      </c>
      <c r="AL2527">
        <v>14.476036405380171</v>
      </c>
      <c r="AM2527">
        <v>13.355935604310275</v>
      </c>
      <c r="AN2527">
        <v>7.664721717991938</v>
      </c>
      <c r="AO2527">
        <v>-22.878597551375925</v>
      </c>
      <c r="AP2527">
        <v>-6.1861080657942082</v>
      </c>
      <c r="AQ2527">
        <v>-19.331882769202668</v>
      </c>
      <c r="AR2527">
        <v>17.05574653547167</v>
      </c>
      <c r="AS2527">
        <v>4.6941003897805302</v>
      </c>
      <c r="AT2527">
        <v>-4.7918708428069294</v>
      </c>
      <c r="AU2527">
        <v>-10.778163469001534</v>
      </c>
      <c r="AV2527">
        <v>4</v>
      </c>
      <c r="AW2527">
        <v>9</v>
      </c>
      <c r="AX2527">
        <v>8</v>
      </c>
      <c r="AY2527">
        <v>7</v>
      </c>
      <c r="AZ2527">
        <v>1</v>
      </c>
      <c r="BA2527">
        <v>4</v>
      </c>
      <c r="BB2527">
        <v>1</v>
      </c>
      <c r="BC2527">
        <v>10</v>
      </c>
      <c r="BD2527">
        <v>6</v>
      </c>
      <c r="BE2527">
        <v>3</v>
      </c>
      <c r="BF2527">
        <v>2</v>
      </c>
      <c r="BG2527">
        <v>64.700154100277643</v>
      </c>
      <c r="BH2527">
        <v>25.81</v>
      </c>
      <c r="BI2527">
        <v>10.92</v>
      </c>
      <c r="BJ2527">
        <v>14.06</v>
      </c>
      <c r="BK2527">
        <v>21.35</v>
      </c>
      <c r="BL2527">
        <v>43.63</v>
      </c>
      <c r="BM2527">
        <v>58.78</v>
      </c>
      <c r="BN2527">
        <v>46.16</v>
      </c>
      <c r="BO2527">
        <v>32.159999999999997</v>
      </c>
      <c r="BP2527">
        <v>54.99</v>
      </c>
      <c r="BQ2527">
        <v>30.58</v>
      </c>
      <c r="BR2527">
        <v>49.85</v>
      </c>
      <c r="BS2527">
        <v>77.463481000741652</v>
      </c>
      <c r="BT2527">
        <v>64.968068110214247</v>
      </c>
      <c r="BU2527">
        <v>69.380784281260745</v>
      </c>
      <c r="BV2527">
        <v>27.65175492887294</v>
      </c>
      <c r="BW2527">
        <v>65.069496039662965</v>
      </c>
      <c r="BX2527">
        <v>87.560836631885138</v>
      </c>
      <c r="BY2527">
        <v>49.974510043949813</v>
      </c>
      <c r="BZ2527">
        <v>84.904632015479564</v>
      </c>
      <c r="CA2527">
        <v>104.38081910840263</v>
      </c>
      <c r="CB2527">
        <v>52.399494127825442</v>
      </c>
      <c r="CC2527">
        <v>27.947818814758893</v>
      </c>
      <c r="CD2527">
        <v>74.18869303906439</v>
      </c>
      <c r="CE2527">
        <v>89.077934240025684</v>
      </c>
      <c r="CF2527">
        <v>85.942962104133287</v>
      </c>
      <c r="CG2527">
        <v>78.653495261442743</v>
      </c>
      <c r="CH2527">
        <v>56.365967370542684</v>
      </c>
      <c r="CI2527">
        <v>41.219384214185503</v>
      </c>
      <c r="CJ2527">
        <v>53.837530680143644</v>
      </c>
      <c r="CK2527">
        <v>67.842339166951035</v>
      </c>
      <c r="CL2527">
        <v>45.00626019116207</v>
      </c>
      <c r="CM2527">
        <v>69.419076982949051</v>
      </c>
      <c r="CN2527">
        <v>50.14805185245396</v>
      </c>
      <c r="CO2527">
        <v>3.2747879616772622</v>
      </c>
      <c r="CP2527">
        <v>-24.109866129811437</v>
      </c>
      <c r="CQ2527">
        <v>-16.562177822872542</v>
      </c>
      <c r="CR2527">
        <v>-51.001740332569803</v>
      </c>
      <c r="CS2527">
        <v>8.7035286691202813</v>
      </c>
      <c r="CT2527">
        <v>46.341452417699635</v>
      </c>
      <c r="CU2527">
        <v>-3.8630206361938306</v>
      </c>
      <c r="CV2527">
        <v>17.062292848528529</v>
      </c>
      <c r="CW2527">
        <v>59.374558917240563</v>
      </c>
      <c r="CX2527">
        <v>-17.019582855123609</v>
      </c>
      <c r="CY2527">
        <v>-22.200233037695067</v>
      </c>
      <c r="CZ2527">
        <v>6</v>
      </c>
      <c r="DA2527">
        <v>4</v>
      </c>
      <c r="DB2527">
        <v>4</v>
      </c>
      <c r="DC2527">
        <v>1</v>
      </c>
      <c r="DD2527">
        <v>7</v>
      </c>
      <c r="DE2527">
        <v>9</v>
      </c>
      <c r="DF2527">
        <v>3</v>
      </c>
      <c r="DG2527">
        <v>7</v>
      </c>
      <c r="DH2527">
        <v>9</v>
      </c>
      <c r="DI2527">
        <v>2</v>
      </c>
      <c r="DJ2527">
        <v>3</v>
      </c>
      <c r="DK2527">
        <v>1512.768</v>
      </c>
      <c r="DL2527">
        <v>1031.1300000000001</v>
      </c>
      <c r="DM2527">
        <v>556.59</v>
      </c>
      <c r="DN2527">
        <v>239.68</v>
      </c>
      <c r="DO2527">
        <v>4359.8100000000004</v>
      </c>
      <c r="DP2527">
        <v>350.12</v>
      </c>
      <c r="DQ2527">
        <v>695.32</v>
      </c>
      <c r="DR2527">
        <v>681.64</v>
      </c>
      <c r="DS2527">
        <v>1701.63</v>
      </c>
      <c r="DT2527">
        <v>823.67</v>
      </c>
      <c r="DU2527">
        <v>315.32</v>
      </c>
    </row>
    <row r="2528" spans="1:125" x14ac:dyDescent="0.25">
      <c r="A2528" t="s">
        <v>2650</v>
      </c>
      <c r="B2528" t="s">
        <v>5240</v>
      </c>
      <c r="C2528">
        <v>63.210781621748644</v>
      </c>
      <c r="D2528">
        <v>31.2</v>
      </c>
      <c r="E2528">
        <v>21.19</v>
      </c>
      <c r="F2528">
        <v>28.19</v>
      </c>
      <c r="G2528">
        <v>32.33</v>
      </c>
      <c r="H2528">
        <v>35.619999999999997</v>
      </c>
      <c r="I2528">
        <v>41.05</v>
      </c>
      <c r="J2528">
        <v>55.43</v>
      </c>
      <c r="K2528">
        <v>29.23</v>
      </c>
      <c r="L2528">
        <v>40.07</v>
      </c>
      <c r="M2528">
        <v>45.86</v>
      </c>
      <c r="N2528">
        <v>44.49</v>
      </c>
      <c r="O2528">
        <v>76.439310835533675</v>
      </c>
      <c r="P2528">
        <v>93.122333263468974</v>
      </c>
      <c r="Q2528">
        <v>85.063717278241157</v>
      </c>
      <c r="R2528">
        <v>75.740834832571693</v>
      </c>
      <c r="S2528">
        <v>41.645744205039385</v>
      </c>
      <c r="T2528">
        <v>53.655090566784146</v>
      </c>
      <c r="U2528">
        <v>25.001590710731733</v>
      </c>
      <c r="V2528">
        <v>87.469702841651895</v>
      </c>
      <c r="W2528">
        <v>64.751386932886561</v>
      </c>
      <c r="X2528">
        <v>48.347632019065628</v>
      </c>
      <c r="Y2528">
        <v>44.081254353260249</v>
      </c>
      <c r="Z2528">
        <v>68.795408745294125</v>
      </c>
      <c r="AA2528">
        <v>78.806105810659076</v>
      </c>
      <c r="AB2528">
        <v>71.807134057204649</v>
      </c>
      <c r="AC2528">
        <v>67.668221780399065</v>
      </c>
      <c r="AD2528">
        <v>64.382289640940826</v>
      </c>
      <c r="AE2528">
        <v>58.947605868043901</v>
      </c>
      <c r="AF2528">
        <v>44.56842029169529</v>
      </c>
      <c r="AG2528">
        <v>70.773831388326442</v>
      </c>
      <c r="AH2528">
        <v>59.925004912762475</v>
      </c>
      <c r="AI2528">
        <v>54.136803702673589</v>
      </c>
      <c r="AJ2528">
        <v>55.507771641235649</v>
      </c>
      <c r="AK2528">
        <v>7.6439020902395498</v>
      </c>
      <c r="AL2528">
        <v>14.316227452809898</v>
      </c>
      <c r="AM2528">
        <v>13.256583221036507</v>
      </c>
      <c r="AN2528">
        <v>8.0726130521726276</v>
      </c>
      <c r="AO2528">
        <v>-22.736545435901441</v>
      </c>
      <c r="AP2528">
        <v>-5.2925153012597548</v>
      </c>
      <c r="AQ2528">
        <v>-19.566829580963557</v>
      </c>
      <c r="AR2528">
        <v>16.695871453325452</v>
      </c>
      <c r="AS2528">
        <v>4.8263820201240861</v>
      </c>
      <c r="AT2528">
        <v>-5.789171683607961</v>
      </c>
      <c r="AU2528">
        <v>-11.4265172879754</v>
      </c>
      <c r="AV2528">
        <v>4</v>
      </c>
      <c r="AW2528">
        <v>9</v>
      </c>
      <c r="AX2528">
        <v>8</v>
      </c>
      <c r="AY2528">
        <v>7</v>
      </c>
      <c r="AZ2528">
        <v>1</v>
      </c>
      <c r="BA2528">
        <v>4</v>
      </c>
      <c r="BB2528">
        <v>1</v>
      </c>
      <c r="BC2528">
        <v>10</v>
      </c>
      <c r="BD2528">
        <v>6</v>
      </c>
      <c r="BE2528">
        <v>3</v>
      </c>
      <c r="BF2528">
        <v>2</v>
      </c>
      <c r="BG2528">
        <v>64.361002719981599</v>
      </c>
      <c r="BH2528">
        <v>28.3</v>
      </c>
      <c r="BI2528">
        <v>12.18</v>
      </c>
      <c r="BJ2528">
        <v>14.11</v>
      </c>
      <c r="BK2528">
        <v>21.75</v>
      </c>
      <c r="BL2528">
        <v>43.94</v>
      </c>
      <c r="BM2528">
        <v>58.55</v>
      </c>
      <c r="BN2528">
        <v>45.28</v>
      </c>
      <c r="BO2528">
        <v>32.5</v>
      </c>
      <c r="BP2528">
        <v>54.78</v>
      </c>
      <c r="BQ2528">
        <v>31.33</v>
      </c>
      <c r="BR2528">
        <v>49.32</v>
      </c>
      <c r="BS2528">
        <v>80.262930524602922</v>
      </c>
      <c r="BT2528">
        <v>67.876037615321692</v>
      </c>
      <c r="BU2528">
        <v>69.139576783067682</v>
      </c>
      <c r="BV2528">
        <v>27.193779579710395</v>
      </c>
      <c r="BW2528">
        <v>63.667365089829055</v>
      </c>
      <c r="BX2528">
        <v>83.232937036038749</v>
      </c>
      <c r="BY2528">
        <v>47.507729583422211</v>
      </c>
      <c r="BZ2528">
        <v>86.179490942443749</v>
      </c>
      <c r="CA2528">
        <v>102.91684306172561</v>
      </c>
      <c r="CB2528">
        <v>52.167702897462569</v>
      </c>
      <c r="CC2528">
        <v>27.826636806172957</v>
      </c>
      <c r="CD2528">
        <v>71.701134695605205</v>
      </c>
      <c r="CE2528">
        <v>87.824512926309737</v>
      </c>
      <c r="CF2528">
        <v>85.889660197086286</v>
      </c>
      <c r="CG2528">
        <v>78.251355295105455</v>
      </c>
      <c r="CH2528">
        <v>56.059159803640448</v>
      </c>
      <c r="CI2528">
        <v>41.453606830467706</v>
      </c>
      <c r="CJ2528">
        <v>54.723036562388593</v>
      </c>
      <c r="CK2528">
        <v>67.496748725556301</v>
      </c>
      <c r="CL2528">
        <v>45.223330366668854</v>
      </c>
      <c r="CM2528">
        <v>68.673394941561753</v>
      </c>
      <c r="CN2528">
        <v>50.675089575407263</v>
      </c>
      <c r="CO2528">
        <v>8.5617958289977167</v>
      </c>
      <c r="CP2528">
        <v>-19.948475310988044</v>
      </c>
      <c r="CQ2528">
        <v>-16.750083414018604</v>
      </c>
      <c r="CR2528">
        <v>-51.05757571539506</v>
      </c>
      <c r="CS2528">
        <v>7.6082052861886069</v>
      </c>
      <c r="CT2528">
        <v>41.779330205571043</v>
      </c>
      <c r="CU2528">
        <v>-7.2153069789663817</v>
      </c>
      <c r="CV2528">
        <v>18.682742216887448</v>
      </c>
      <c r="CW2528">
        <v>57.693512695056761</v>
      </c>
      <c r="CX2528">
        <v>-16.505692044099185</v>
      </c>
      <c r="CY2528">
        <v>-22.848452769234306</v>
      </c>
      <c r="CZ2528">
        <v>7</v>
      </c>
      <c r="DA2528">
        <v>4</v>
      </c>
      <c r="DB2528">
        <v>4</v>
      </c>
      <c r="DC2528">
        <v>1</v>
      </c>
      <c r="DD2528">
        <v>6</v>
      </c>
      <c r="DE2528">
        <v>9</v>
      </c>
      <c r="DF2528">
        <v>3</v>
      </c>
      <c r="DG2528">
        <v>7</v>
      </c>
      <c r="DH2528">
        <v>9</v>
      </c>
      <c r="DI2528">
        <v>2</v>
      </c>
      <c r="DJ2528">
        <v>3</v>
      </c>
      <c r="DK2528">
        <v>1492.1389999999999</v>
      </c>
      <c r="DL2528">
        <v>1031.96</v>
      </c>
      <c r="DM2528">
        <v>556.5</v>
      </c>
      <c r="DN2528">
        <v>241.17</v>
      </c>
      <c r="DO2528">
        <v>4341.09</v>
      </c>
      <c r="DP2528">
        <v>346.33</v>
      </c>
      <c r="DQ2528">
        <v>698.23</v>
      </c>
      <c r="DR2528">
        <v>684.26</v>
      </c>
      <c r="DS2528">
        <v>1700.33</v>
      </c>
      <c r="DT2528">
        <v>819.86</v>
      </c>
      <c r="DU2528">
        <v>310.19</v>
      </c>
    </row>
    <row r="2529" spans="1:125" x14ac:dyDescent="0.25">
      <c r="A2529" t="s">
        <v>2651</v>
      </c>
      <c r="B2529" t="s">
        <v>5241</v>
      </c>
      <c r="C2529">
        <v>62.901556251182846</v>
      </c>
      <c r="D2529">
        <v>31.95</v>
      </c>
      <c r="E2529">
        <v>21.23</v>
      </c>
      <c r="F2529">
        <v>28.64</v>
      </c>
      <c r="G2529">
        <v>32.049999999999997</v>
      </c>
      <c r="H2529">
        <v>36.299999999999997</v>
      </c>
      <c r="I2529">
        <v>41.03</v>
      </c>
      <c r="J2529">
        <v>55.66</v>
      </c>
      <c r="K2529">
        <v>31.21</v>
      </c>
      <c r="L2529">
        <v>39.58</v>
      </c>
      <c r="M2529">
        <v>45.4</v>
      </c>
      <c r="N2529">
        <v>45.04</v>
      </c>
      <c r="O2529">
        <v>75.838400820826578</v>
      </c>
      <c r="P2529">
        <v>92.784877145338001</v>
      </c>
      <c r="Q2529">
        <v>83.823246987221623</v>
      </c>
      <c r="R2529">
        <v>75.917404412529706</v>
      </c>
      <c r="S2529">
        <v>40.776431712029137</v>
      </c>
      <c r="T2529">
        <v>53.854857136691066</v>
      </c>
      <c r="U2529">
        <v>24.684965716031872</v>
      </c>
      <c r="V2529">
        <v>86.592227530986221</v>
      </c>
      <c r="W2529">
        <v>64.762621900604628</v>
      </c>
      <c r="X2529">
        <v>48.6341945106672</v>
      </c>
      <c r="Y2529">
        <v>44.247890890085245</v>
      </c>
      <c r="Z2529">
        <v>68.053066085265442</v>
      </c>
      <c r="AA2529">
        <v>78.773705177858048</v>
      </c>
      <c r="AB2529">
        <v>71.363263392671101</v>
      </c>
      <c r="AC2529">
        <v>67.95412967345878</v>
      </c>
      <c r="AD2529">
        <v>63.697304926933157</v>
      </c>
      <c r="AE2529">
        <v>58.972312130291854</v>
      </c>
      <c r="AF2529">
        <v>44.337868481409885</v>
      </c>
      <c r="AG2529">
        <v>68.785402523951177</v>
      </c>
      <c r="AH2529">
        <v>60.420791792706865</v>
      </c>
      <c r="AI2529">
        <v>54.596597590212724</v>
      </c>
      <c r="AJ2529">
        <v>54.962676988252262</v>
      </c>
      <c r="AK2529">
        <v>7.7853347355611362</v>
      </c>
      <c r="AL2529">
        <v>14.011171967479953</v>
      </c>
      <c r="AM2529">
        <v>12.459983594550522</v>
      </c>
      <c r="AN2529">
        <v>7.9632747390709255</v>
      </c>
      <c r="AO2529">
        <v>-22.92087321490402</v>
      </c>
      <c r="AP2529">
        <v>-5.1174549936007878</v>
      </c>
      <c r="AQ2529">
        <v>-19.652902765378013</v>
      </c>
      <c r="AR2529">
        <v>17.806825007035044</v>
      </c>
      <c r="AS2529">
        <v>4.3418301078977635</v>
      </c>
      <c r="AT2529">
        <v>-5.9624030795455241</v>
      </c>
      <c r="AU2529">
        <v>-10.714786098167018</v>
      </c>
      <c r="AV2529">
        <v>4</v>
      </c>
      <c r="AW2529">
        <v>9</v>
      </c>
      <c r="AX2529">
        <v>8</v>
      </c>
      <c r="AY2529">
        <v>7</v>
      </c>
      <c r="AZ2529">
        <v>1</v>
      </c>
      <c r="BA2529">
        <v>4</v>
      </c>
      <c r="BB2529">
        <v>1</v>
      </c>
      <c r="BC2529">
        <v>10</v>
      </c>
      <c r="BD2529">
        <v>6</v>
      </c>
      <c r="BE2529">
        <v>3</v>
      </c>
      <c r="BF2529">
        <v>2</v>
      </c>
      <c r="BG2529">
        <v>65.1650369765823</v>
      </c>
      <c r="BH2529">
        <v>29.99</v>
      </c>
      <c r="BI2529">
        <v>13.41</v>
      </c>
      <c r="BJ2529">
        <v>13.02</v>
      </c>
      <c r="BK2529">
        <v>21.1</v>
      </c>
      <c r="BL2529">
        <v>42.91</v>
      </c>
      <c r="BM2529">
        <v>54.04</v>
      </c>
      <c r="BN2529">
        <v>43.93</v>
      </c>
      <c r="BO2529">
        <v>30.99</v>
      </c>
      <c r="BP2529">
        <v>55.23</v>
      </c>
      <c r="BQ2529">
        <v>29.87</v>
      </c>
      <c r="BR2529">
        <v>48.69</v>
      </c>
      <c r="BS2529">
        <v>75.057958964282491</v>
      </c>
      <c r="BT2529">
        <v>70.055849410387353</v>
      </c>
      <c r="BU2529">
        <v>72.085722116959019</v>
      </c>
      <c r="BV2529">
        <v>26.38292939290638</v>
      </c>
      <c r="BW2529">
        <v>64.581755412305782</v>
      </c>
      <c r="BX2529">
        <v>81.023852055459699</v>
      </c>
      <c r="BY2529">
        <v>47.687967762531237</v>
      </c>
      <c r="BZ2529">
        <v>88.05863562832279</v>
      </c>
      <c r="CA2529">
        <v>108.70353401183147</v>
      </c>
      <c r="CB2529">
        <v>55.861159990531249</v>
      </c>
      <c r="CC2529">
        <v>27.316041996887783</v>
      </c>
      <c r="CD2529">
        <v>70.008931957617591</v>
      </c>
      <c r="CE2529">
        <v>86.592257155978459</v>
      </c>
      <c r="CF2529">
        <v>86.978687955046425</v>
      </c>
      <c r="CG2529">
        <v>78.903277866360611</v>
      </c>
      <c r="CH2529">
        <v>57.089077793304682</v>
      </c>
      <c r="CI2529">
        <v>45.955192950748099</v>
      </c>
      <c r="CJ2529">
        <v>56.070347011164728</v>
      </c>
      <c r="CK2529">
        <v>69.006999316328518</v>
      </c>
      <c r="CL2529">
        <v>44.770327074091405</v>
      </c>
      <c r="CM2529">
        <v>70.131302955753767</v>
      </c>
      <c r="CN2529">
        <v>51.309004706010974</v>
      </c>
      <c r="CO2529">
        <v>5.0490270066649003</v>
      </c>
      <c r="CP2529">
        <v>-16.536407745591106</v>
      </c>
      <c r="CQ2529">
        <v>-14.892965838087406</v>
      </c>
      <c r="CR2529">
        <v>-52.520348473454234</v>
      </c>
      <c r="CS2529">
        <v>7.4926776190010997</v>
      </c>
      <c r="CT2529">
        <v>35.0686591047116</v>
      </c>
      <c r="CU2529">
        <v>-8.3823792486334909</v>
      </c>
      <c r="CV2529">
        <v>19.051636311994272</v>
      </c>
      <c r="CW2529">
        <v>63.93320693774006</v>
      </c>
      <c r="CX2529">
        <v>-14.270142965222519</v>
      </c>
      <c r="CY2529">
        <v>-23.992962709123191</v>
      </c>
      <c r="CZ2529">
        <v>6</v>
      </c>
      <c r="DA2529">
        <v>5</v>
      </c>
      <c r="DB2529">
        <v>3</v>
      </c>
      <c r="DC2529">
        <v>1</v>
      </c>
      <c r="DD2529">
        <v>7</v>
      </c>
      <c r="DE2529">
        <v>9</v>
      </c>
      <c r="DF2529">
        <v>3</v>
      </c>
      <c r="DG2529">
        <v>7</v>
      </c>
      <c r="DH2529">
        <v>9</v>
      </c>
      <c r="DI2529">
        <v>2</v>
      </c>
      <c r="DJ2529">
        <v>3</v>
      </c>
      <c r="DK2529">
        <v>1503.0719999999999</v>
      </c>
      <c r="DL2529">
        <v>1020.62</v>
      </c>
      <c r="DM2529">
        <v>547.9</v>
      </c>
      <c r="DN2529">
        <v>238.78</v>
      </c>
      <c r="DO2529">
        <v>4397.51</v>
      </c>
      <c r="DP2529">
        <v>343.95</v>
      </c>
      <c r="DQ2529">
        <v>698.36</v>
      </c>
      <c r="DR2529">
        <v>685.76</v>
      </c>
      <c r="DS2529">
        <v>1690.81</v>
      </c>
      <c r="DT2529">
        <v>814.34</v>
      </c>
      <c r="DU2529">
        <v>310.49</v>
      </c>
    </row>
    <row r="2530" spans="1:125" x14ac:dyDescent="0.25">
      <c r="A2530" t="s">
        <v>2652</v>
      </c>
      <c r="B2530" t="s">
        <v>5242</v>
      </c>
      <c r="C2530">
        <v>62.497956698743963</v>
      </c>
      <c r="D2530">
        <v>31.8</v>
      </c>
      <c r="E2530">
        <v>21.27</v>
      </c>
      <c r="F2530">
        <v>28.54</v>
      </c>
      <c r="G2530">
        <v>32.409999999999997</v>
      </c>
      <c r="H2530">
        <v>36.369999999999997</v>
      </c>
      <c r="I2530">
        <v>41.07</v>
      </c>
      <c r="J2530">
        <v>55.69</v>
      </c>
      <c r="K2530">
        <v>33.630000000000003</v>
      </c>
      <c r="L2530">
        <v>41.21</v>
      </c>
      <c r="M2530">
        <v>45.6</v>
      </c>
      <c r="N2530">
        <v>44.92</v>
      </c>
      <c r="O2530">
        <v>75.132255547863423</v>
      </c>
      <c r="P2530">
        <v>92.770424581484775</v>
      </c>
      <c r="Q2530">
        <v>83.751610959367397</v>
      </c>
      <c r="R2530">
        <v>75.520295904185929</v>
      </c>
      <c r="S2530">
        <v>40.752671999457512</v>
      </c>
      <c r="T2530">
        <v>53.560906656447585</v>
      </c>
      <c r="U2530">
        <v>24.498327133289369</v>
      </c>
      <c r="V2530">
        <v>85.068390349647643</v>
      </c>
      <c r="W2530">
        <v>63.671596145189405</v>
      </c>
      <c r="X2530">
        <v>48.639855545000444</v>
      </c>
      <c r="Y2530">
        <v>44.111188864250103</v>
      </c>
      <c r="Z2530">
        <v>68.198028014085097</v>
      </c>
      <c r="AA2530">
        <v>78.726582992816887</v>
      </c>
      <c r="AB2530">
        <v>71.463404893396344</v>
      </c>
      <c r="AC2530">
        <v>67.591261883878872</v>
      </c>
      <c r="AD2530">
        <v>63.62516663381534</v>
      </c>
      <c r="AE2530">
        <v>58.925644465005966</v>
      </c>
      <c r="AF2530">
        <v>44.308124791554981</v>
      </c>
      <c r="AG2530">
        <v>66.369442338734814</v>
      </c>
      <c r="AH2530">
        <v>58.794499066892094</v>
      </c>
      <c r="AI2530">
        <v>54.396838472271455</v>
      </c>
      <c r="AJ2530">
        <v>55.078530133731739</v>
      </c>
      <c r="AK2530">
        <v>6.9342275337783263</v>
      </c>
      <c r="AL2530">
        <v>14.043841588667888</v>
      </c>
      <c r="AM2530">
        <v>12.288206065971053</v>
      </c>
      <c r="AN2530">
        <v>7.9290340203070571</v>
      </c>
      <c r="AO2530">
        <v>-22.872494634357828</v>
      </c>
      <c r="AP2530">
        <v>-5.364737808558381</v>
      </c>
      <c r="AQ2530">
        <v>-19.809797658265612</v>
      </c>
      <c r="AR2530">
        <v>18.698948010912829</v>
      </c>
      <c r="AS2530">
        <v>4.8770970782973109</v>
      </c>
      <c r="AT2530">
        <v>-5.7569829272710109</v>
      </c>
      <c r="AU2530">
        <v>-10.967341269481636</v>
      </c>
      <c r="AV2530">
        <v>4</v>
      </c>
      <c r="AW2530">
        <v>9</v>
      </c>
      <c r="AX2530">
        <v>8</v>
      </c>
      <c r="AY2530">
        <v>7</v>
      </c>
      <c r="AZ2530">
        <v>1</v>
      </c>
      <c r="BA2530">
        <v>4</v>
      </c>
      <c r="BB2530">
        <v>1</v>
      </c>
      <c r="BC2530">
        <v>10</v>
      </c>
      <c r="BD2530">
        <v>6</v>
      </c>
      <c r="BE2530">
        <v>3</v>
      </c>
      <c r="BF2530">
        <v>2</v>
      </c>
      <c r="BG2530">
        <v>64.719801563994281</v>
      </c>
      <c r="BH2530">
        <v>30.76</v>
      </c>
      <c r="BI2530">
        <v>14.91</v>
      </c>
      <c r="BJ2530">
        <v>12.73</v>
      </c>
      <c r="BK2530">
        <v>22.09</v>
      </c>
      <c r="BL2530">
        <v>42.85</v>
      </c>
      <c r="BM2530">
        <v>55.06</v>
      </c>
      <c r="BN2530">
        <v>44.33</v>
      </c>
      <c r="BO2530">
        <v>30.97</v>
      </c>
      <c r="BP2530">
        <v>55.47</v>
      </c>
      <c r="BQ2530">
        <v>30.05</v>
      </c>
      <c r="BR2530">
        <v>48.87</v>
      </c>
      <c r="BS2530">
        <v>76.621637892952606</v>
      </c>
      <c r="BT2530">
        <v>68.877607522899027</v>
      </c>
      <c r="BU2530">
        <v>69.757485519763193</v>
      </c>
      <c r="BV2530">
        <v>27.122445624432473</v>
      </c>
      <c r="BW2530">
        <v>63.457380485203721</v>
      </c>
      <c r="BX2530">
        <v>81.105903388389095</v>
      </c>
      <c r="BY2530">
        <v>48.752285599790518</v>
      </c>
      <c r="BZ2530">
        <v>88.724248552381184</v>
      </c>
      <c r="CA2530">
        <v>104.61286661313414</v>
      </c>
      <c r="CB2530">
        <v>53.912482278848181</v>
      </c>
      <c r="CC2530">
        <v>28.973473726142949</v>
      </c>
      <c r="CD2530">
        <v>69.243388913351751</v>
      </c>
      <c r="CE2530">
        <v>85.091036764807484</v>
      </c>
      <c r="CF2530">
        <v>87.271200951263012</v>
      </c>
      <c r="CG2530">
        <v>77.91299142007837</v>
      </c>
      <c r="CH2530">
        <v>57.153880879087268</v>
      </c>
      <c r="CI2530">
        <v>44.944970845966459</v>
      </c>
      <c r="CJ2530">
        <v>55.668054440008227</v>
      </c>
      <c r="CK2530">
        <v>69.028846027332662</v>
      </c>
      <c r="CL2530">
        <v>44.525531439233944</v>
      </c>
      <c r="CM2530">
        <v>69.94592582886601</v>
      </c>
      <c r="CN2530">
        <v>51.131989693941911</v>
      </c>
      <c r="CO2530">
        <v>7.3782489796008548</v>
      </c>
      <c r="CP2530">
        <v>-16.213429241908457</v>
      </c>
      <c r="CQ2530">
        <v>-17.513715431499818</v>
      </c>
      <c r="CR2530">
        <v>-50.790545795645897</v>
      </c>
      <c r="CS2530">
        <v>6.3034996061164534</v>
      </c>
      <c r="CT2530">
        <v>36.160932542422636</v>
      </c>
      <c r="CU2530">
        <v>-6.9157688402177087</v>
      </c>
      <c r="CV2530">
        <v>19.695402525048522</v>
      </c>
      <c r="CW2530">
        <v>60.0873351739002</v>
      </c>
      <c r="CX2530">
        <v>-16.033443550017829</v>
      </c>
      <c r="CY2530">
        <v>-22.158515967798962</v>
      </c>
      <c r="CZ2530">
        <v>7</v>
      </c>
      <c r="DA2530">
        <v>5</v>
      </c>
      <c r="DB2530">
        <v>3</v>
      </c>
      <c r="DC2530">
        <v>1</v>
      </c>
      <c r="DD2530">
        <v>6</v>
      </c>
      <c r="DE2530">
        <v>9</v>
      </c>
      <c r="DF2530">
        <v>3</v>
      </c>
      <c r="DG2530">
        <v>7</v>
      </c>
      <c r="DH2530">
        <v>9</v>
      </c>
      <c r="DI2530">
        <v>2</v>
      </c>
      <c r="DJ2530">
        <v>3</v>
      </c>
      <c r="DK2530">
        <v>1530.241</v>
      </c>
      <c r="DL2530">
        <v>1026.22</v>
      </c>
      <c r="DM2530">
        <v>548.77</v>
      </c>
      <c r="DN2530">
        <v>239.74</v>
      </c>
      <c r="DO2530">
        <v>4421.0600000000004</v>
      </c>
      <c r="DP2530">
        <v>345.46</v>
      </c>
      <c r="DQ2530">
        <v>696.95</v>
      </c>
      <c r="DR2530">
        <v>693.33</v>
      </c>
      <c r="DS2530">
        <v>1684.13</v>
      </c>
      <c r="DT2530">
        <v>819.4</v>
      </c>
      <c r="DU2530">
        <v>313.10000000000002</v>
      </c>
    </row>
    <row r="2531" spans="1:125" x14ac:dyDescent="0.25">
      <c r="A2531" t="s">
        <v>2653</v>
      </c>
      <c r="B2531" t="s">
        <v>5243</v>
      </c>
      <c r="C2531">
        <v>62.420277465936948</v>
      </c>
      <c r="D2531">
        <v>31.53</v>
      </c>
      <c r="E2531">
        <v>21.34</v>
      </c>
      <c r="F2531">
        <v>28.67</v>
      </c>
      <c r="G2531">
        <v>32.630000000000003</v>
      </c>
      <c r="H2531">
        <v>36.97</v>
      </c>
      <c r="I2531">
        <v>41.17</v>
      </c>
      <c r="J2531">
        <v>56.51</v>
      </c>
      <c r="K2531">
        <v>33.17</v>
      </c>
      <c r="L2531">
        <v>40.909999999999997</v>
      </c>
      <c r="M2531">
        <v>45.47</v>
      </c>
      <c r="N2531">
        <v>45.01</v>
      </c>
      <c r="O2531">
        <v>75.024801334353299</v>
      </c>
      <c r="P2531">
        <v>92.840643993894304</v>
      </c>
      <c r="Q2531">
        <v>83.670389841214231</v>
      </c>
      <c r="R2531">
        <v>75.725068912026344</v>
      </c>
      <c r="S2531">
        <v>40.170923704376456</v>
      </c>
      <c r="T2531">
        <v>53.358901125565225</v>
      </c>
      <c r="U2531">
        <v>24.484100011148296</v>
      </c>
      <c r="V2531">
        <v>84.801102541554471</v>
      </c>
      <c r="W2531">
        <v>63.580804837275082</v>
      </c>
      <c r="X2531">
        <v>48.82915261695792</v>
      </c>
      <c r="Y2531">
        <v>44.137163206940777</v>
      </c>
      <c r="Z2531">
        <v>68.46834644050999</v>
      </c>
      <c r="AA2531">
        <v>78.664231418251092</v>
      </c>
      <c r="AB2531">
        <v>71.32716387666791</v>
      </c>
      <c r="AC2531">
        <v>67.369331455284794</v>
      </c>
      <c r="AD2531">
        <v>63.032856827396955</v>
      </c>
      <c r="AE2531">
        <v>58.829726274253169</v>
      </c>
      <c r="AF2531">
        <v>43.486504683338175</v>
      </c>
      <c r="AG2531">
        <v>66.833941463655933</v>
      </c>
      <c r="AH2531">
        <v>59.090956359836952</v>
      </c>
      <c r="AI2531">
        <v>54.53201958587249</v>
      </c>
      <c r="AJ2531">
        <v>54.987973740238964</v>
      </c>
      <c r="AK2531">
        <v>6.5564548938433092</v>
      </c>
      <c r="AL2531">
        <v>14.176412575643212</v>
      </c>
      <c r="AM2531">
        <v>12.34322596454632</v>
      </c>
      <c r="AN2531">
        <v>8.3557374567415508</v>
      </c>
      <c r="AO2531">
        <v>-22.861933123020499</v>
      </c>
      <c r="AP2531">
        <v>-5.4708251486879433</v>
      </c>
      <c r="AQ2531">
        <v>-19.002404672189879</v>
      </c>
      <c r="AR2531">
        <v>17.967161077898538</v>
      </c>
      <c r="AS2531">
        <v>4.4898484774381302</v>
      </c>
      <c r="AT2531">
        <v>-5.7028669689145701</v>
      </c>
      <c r="AU2531">
        <v>-10.850810533298187</v>
      </c>
      <c r="AV2531">
        <v>4</v>
      </c>
      <c r="AW2531">
        <v>9</v>
      </c>
      <c r="AX2531">
        <v>8</v>
      </c>
      <c r="AY2531">
        <v>7</v>
      </c>
      <c r="AZ2531">
        <v>1</v>
      </c>
      <c r="BA2531">
        <v>4</v>
      </c>
      <c r="BB2531">
        <v>1</v>
      </c>
      <c r="BC2531">
        <v>10</v>
      </c>
      <c r="BD2531">
        <v>6</v>
      </c>
      <c r="BE2531">
        <v>3</v>
      </c>
      <c r="BF2531">
        <v>2</v>
      </c>
      <c r="BG2531">
        <v>64.425915558508422</v>
      </c>
      <c r="BH2531">
        <v>30.8</v>
      </c>
      <c r="BI2531">
        <v>14.89</v>
      </c>
      <c r="BJ2531">
        <v>12.49</v>
      </c>
      <c r="BK2531">
        <v>21.87</v>
      </c>
      <c r="BL2531">
        <v>42.88</v>
      </c>
      <c r="BM2531">
        <v>54.91</v>
      </c>
      <c r="BN2531">
        <v>44.51</v>
      </c>
      <c r="BO2531">
        <v>32.049999999999997</v>
      </c>
      <c r="BP2531">
        <v>57.35</v>
      </c>
      <c r="BQ2531">
        <v>30.67</v>
      </c>
      <c r="BR2531">
        <v>48.9</v>
      </c>
      <c r="BS2531">
        <v>76.563721313626061</v>
      </c>
      <c r="BT2531">
        <v>69.006214789559692</v>
      </c>
      <c r="BU2531">
        <v>69.120610513070133</v>
      </c>
      <c r="BV2531">
        <v>27.364447888381658</v>
      </c>
      <c r="BW2531">
        <v>63.364867654394693</v>
      </c>
      <c r="BX2531">
        <v>80.543493790783032</v>
      </c>
      <c r="BY2531">
        <v>48.631476207424186</v>
      </c>
      <c r="BZ2531">
        <v>88.34211741931243</v>
      </c>
      <c r="CA2531">
        <v>103.32481242240831</v>
      </c>
      <c r="CB2531">
        <v>53.592773673275452</v>
      </c>
      <c r="CC2531">
        <v>28.830535471356949</v>
      </c>
      <c r="CD2531">
        <v>69.204767672919857</v>
      </c>
      <c r="CE2531">
        <v>85.109171217986002</v>
      </c>
      <c r="CF2531">
        <v>87.511897564553976</v>
      </c>
      <c r="CG2531">
        <v>78.133096903805352</v>
      </c>
      <c r="CH2531">
        <v>57.119263945508763</v>
      </c>
      <c r="CI2531">
        <v>45.087565549478455</v>
      </c>
      <c r="CJ2531">
        <v>55.486975251569497</v>
      </c>
      <c r="CK2531">
        <v>67.951050842285198</v>
      </c>
      <c r="CL2531">
        <v>42.645287883302828</v>
      </c>
      <c r="CM2531">
        <v>69.331703403761082</v>
      </c>
      <c r="CN2531">
        <v>51.104290908421603</v>
      </c>
      <c r="CO2531">
        <v>7.3589536407062042</v>
      </c>
      <c r="CP2531">
        <v>-16.10295642842631</v>
      </c>
      <c r="CQ2531">
        <v>-18.391287051483843</v>
      </c>
      <c r="CR2531">
        <v>-50.768649015423691</v>
      </c>
      <c r="CS2531">
        <v>6.2456037088859304</v>
      </c>
      <c r="CT2531">
        <v>35.455928241304576</v>
      </c>
      <c r="CU2531">
        <v>-6.8554990441453114</v>
      </c>
      <c r="CV2531">
        <v>20.391066577027232</v>
      </c>
      <c r="CW2531">
        <v>60.679524539105486</v>
      </c>
      <c r="CX2531">
        <v>-15.73892973048563</v>
      </c>
      <c r="CY2531">
        <v>-22.273755437064654</v>
      </c>
      <c r="CZ2531">
        <v>7</v>
      </c>
      <c r="DA2531">
        <v>5</v>
      </c>
      <c r="DB2531">
        <v>3</v>
      </c>
      <c r="DC2531">
        <v>1</v>
      </c>
      <c r="DD2531">
        <v>6</v>
      </c>
      <c r="DE2531">
        <v>9</v>
      </c>
      <c r="DF2531">
        <v>3</v>
      </c>
      <c r="DG2531">
        <v>7</v>
      </c>
      <c r="DH2531">
        <v>9</v>
      </c>
      <c r="DI2531">
        <v>2</v>
      </c>
      <c r="DJ2531">
        <v>3</v>
      </c>
      <c r="DK2531">
        <v>1535.115</v>
      </c>
      <c r="DL2531">
        <v>1030.3499999999999</v>
      </c>
      <c r="DM2531">
        <v>553.24</v>
      </c>
      <c r="DN2531">
        <v>239.65</v>
      </c>
      <c r="DO2531">
        <v>4486.3100000000004</v>
      </c>
      <c r="DP2531">
        <v>347.63</v>
      </c>
      <c r="DQ2531">
        <v>700.04</v>
      </c>
      <c r="DR2531">
        <v>692.58</v>
      </c>
      <c r="DS2531">
        <v>1671.87</v>
      </c>
      <c r="DT2531">
        <v>818.44</v>
      </c>
      <c r="DU2531">
        <v>313.70999999999998</v>
      </c>
    </row>
    <row r="2532" spans="1:125" x14ac:dyDescent="0.25">
      <c r="A2532" t="s">
        <v>2654</v>
      </c>
      <c r="B2532" t="s">
        <v>5244</v>
      </c>
      <c r="C2532">
        <v>62.48862111407302</v>
      </c>
      <c r="D2532">
        <v>31.29</v>
      </c>
      <c r="E2532">
        <v>21.45</v>
      </c>
      <c r="F2532">
        <v>28.78</v>
      </c>
      <c r="G2532">
        <v>32.61</v>
      </c>
      <c r="H2532">
        <v>37.130000000000003</v>
      </c>
      <c r="I2532">
        <v>41.3</v>
      </c>
      <c r="J2532">
        <v>56.68</v>
      </c>
      <c r="K2532">
        <v>32.82</v>
      </c>
      <c r="L2532">
        <v>40.64</v>
      </c>
      <c r="M2532">
        <v>45.41</v>
      </c>
      <c r="N2532">
        <v>44.51</v>
      </c>
      <c r="O2532">
        <v>75.599802767693618</v>
      </c>
      <c r="P2532">
        <v>92.160231529995968</v>
      </c>
      <c r="Q2532">
        <v>84.419602424643955</v>
      </c>
      <c r="R2532">
        <v>76.373475819085328</v>
      </c>
      <c r="S2532">
        <v>40.319798039756002</v>
      </c>
      <c r="T2532">
        <v>53.916670743029343</v>
      </c>
      <c r="U2532">
        <v>23.384803048042922</v>
      </c>
      <c r="V2532">
        <v>84.878510153608332</v>
      </c>
      <c r="W2532">
        <v>64.184659166399257</v>
      </c>
      <c r="X2532">
        <v>48.352999362800105</v>
      </c>
      <c r="Y2532">
        <v>43.78427919974839</v>
      </c>
      <c r="Z2532">
        <v>68.70802382219189</v>
      </c>
      <c r="AA2532">
        <v>78.550424915679116</v>
      </c>
      <c r="AB2532">
        <v>71.219953661985571</v>
      </c>
      <c r="AC2532">
        <v>67.386266845936802</v>
      </c>
      <c r="AD2532">
        <v>62.867195256827728</v>
      </c>
      <c r="AE2532">
        <v>58.700133518491491</v>
      </c>
      <c r="AF2532">
        <v>43.323487877456252</v>
      </c>
      <c r="AG2532">
        <v>67.18363999919417</v>
      </c>
      <c r="AH2532">
        <v>59.360855791650472</v>
      </c>
      <c r="AI2532">
        <v>54.586357255040006</v>
      </c>
      <c r="AJ2532">
        <v>55.488493310349718</v>
      </c>
      <c r="AK2532">
        <v>6.8917789455017271</v>
      </c>
      <c r="AL2532">
        <v>13.609806614316852</v>
      </c>
      <c r="AM2532">
        <v>13.199648762658384</v>
      </c>
      <c r="AN2532">
        <v>8.9872089731485261</v>
      </c>
      <c r="AO2532">
        <v>-22.547397217071726</v>
      </c>
      <c r="AP2532">
        <v>-4.7834627754621479</v>
      </c>
      <c r="AQ2532">
        <v>-19.938684829413329</v>
      </c>
      <c r="AR2532">
        <v>17.694870154414161</v>
      </c>
      <c r="AS2532">
        <v>4.8238033747487847</v>
      </c>
      <c r="AT2532">
        <v>-6.2333578922399013</v>
      </c>
      <c r="AU2532">
        <v>-11.704214110601328</v>
      </c>
      <c r="AV2532">
        <v>4</v>
      </c>
      <c r="AW2532">
        <v>9</v>
      </c>
      <c r="AX2532">
        <v>8</v>
      </c>
      <c r="AY2532">
        <v>7</v>
      </c>
      <c r="AZ2532">
        <v>1</v>
      </c>
      <c r="BA2532">
        <v>4</v>
      </c>
      <c r="BB2532">
        <v>1</v>
      </c>
      <c r="BC2532">
        <v>10</v>
      </c>
      <c r="BD2532">
        <v>6</v>
      </c>
      <c r="BE2532">
        <v>3</v>
      </c>
      <c r="BF2532">
        <v>2</v>
      </c>
      <c r="BG2532">
        <v>63.767216019446074</v>
      </c>
      <c r="BH2532">
        <v>31.21</v>
      </c>
      <c r="BI2532">
        <v>15.62</v>
      </c>
      <c r="BJ2532">
        <v>12.33</v>
      </c>
      <c r="BK2532">
        <v>22.53</v>
      </c>
      <c r="BL2532">
        <v>43.74</v>
      </c>
      <c r="BM2532">
        <v>54.41</v>
      </c>
      <c r="BN2532">
        <v>44.27</v>
      </c>
      <c r="BO2532">
        <v>37.22</v>
      </c>
      <c r="BP2532">
        <v>56.97</v>
      </c>
      <c r="BQ2532">
        <v>31.04</v>
      </c>
      <c r="BR2532">
        <v>49.23</v>
      </c>
      <c r="BS2532">
        <v>77.395092436243459</v>
      </c>
      <c r="BT2532">
        <v>70.283133403691394</v>
      </c>
      <c r="BU2532">
        <v>67.641712807203575</v>
      </c>
      <c r="BV2532">
        <v>27.914045747102517</v>
      </c>
      <c r="BW2532">
        <v>63.106500691886531</v>
      </c>
      <c r="BX2532">
        <v>79.233293234990441</v>
      </c>
      <c r="BY2532">
        <v>47.255344901149421</v>
      </c>
      <c r="BZ2532">
        <v>93.179654052180354</v>
      </c>
      <c r="CA2532">
        <v>93.731390520998332</v>
      </c>
      <c r="CB2532">
        <v>54.048277683950246</v>
      </c>
      <c r="CC2532">
        <v>27.65093073451057</v>
      </c>
      <c r="CD2532">
        <v>68.786212247565274</v>
      </c>
      <c r="CE2532">
        <v>84.382290965392798</v>
      </c>
      <c r="CF2532">
        <v>87.671371323924703</v>
      </c>
      <c r="CG2532">
        <v>77.468932507321995</v>
      </c>
      <c r="CH2532">
        <v>56.25760357554789</v>
      </c>
      <c r="CI2532">
        <v>45.592209497661763</v>
      </c>
      <c r="CJ2532">
        <v>55.73267142985744</v>
      </c>
      <c r="CK2532">
        <v>62.77927575679449</v>
      </c>
      <c r="CL2532">
        <v>43.034639284363749</v>
      </c>
      <c r="CM2532">
        <v>68.96250837553346</v>
      </c>
      <c r="CN2532">
        <v>50.771661249943286</v>
      </c>
      <c r="CO2532">
        <v>8.6088801886781852</v>
      </c>
      <c r="CP2532">
        <v>-14.099157561701404</v>
      </c>
      <c r="CQ2532">
        <v>-20.029658516721128</v>
      </c>
      <c r="CR2532">
        <v>-49.554886760219475</v>
      </c>
      <c r="CS2532">
        <v>6.848897116338641</v>
      </c>
      <c r="CT2532">
        <v>33.641083737328678</v>
      </c>
      <c r="CU2532">
        <v>-8.4773265287080193</v>
      </c>
      <c r="CV2532">
        <v>30.400378295385863</v>
      </c>
      <c r="CW2532">
        <v>50.696751236634583</v>
      </c>
      <c r="CX2532">
        <v>-14.914230691583214</v>
      </c>
      <c r="CY2532">
        <v>-23.120730515432715</v>
      </c>
      <c r="CZ2532">
        <v>7</v>
      </c>
      <c r="DA2532">
        <v>5</v>
      </c>
      <c r="DB2532">
        <v>3</v>
      </c>
      <c r="DC2532">
        <v>1</v>
      </c>
      <c r="DD2532">
        <v>6</v>
      </c>
      <c r="DE2532">
        <v>8</v>
      </c>
      <c r="DF2532">
        <v>3</v>
      </c>
      <c r="DG2532">
        <v>9</v>
      </c>
      <c r="DH2532">
        <v>9</v>
      </c>
      <c r="DI2532">
        <v>2</v>
      </c>
      <c r="DJ2532">
        <v>2</v>
      </c>
      <c r="DK2532">
        <v>1548.1189999999999</v>
      </c>
      <c r="DL2532">
        <v>1026.22</v>
      </c>
      <c r="DM2532">
        <v>553.95000000000005</v>
      </c>
      <c r="DN2532">
        <v>240.42</v>
      </c>
      <c r="DO2532">
        <v>4508.13</v>
      </c>
      <c r="DP2532">
        <v>348.28</v>
      </c>
      <c r="DQ2532">
        <v>689.38</v>
      </c>
      <c r="DR2532">
        <v>690.61</v>
      </c>
      <c r="DS2532">
        <v>1684.01</v>
      </c>
      <c r="DT2532">
        <v>828.34</v>
      </c>
      <c r="DU2532">
        <v>322.31</v>
      </c>
    </row>
    <row r="2533" spans="1:125" x14ac:dyDescent="0.25">
      <c r="A2533" t="s">
        <v>2655</v>
      </c>
      <c r="B2533" t="s">
        <v>5245</v>
      </c>
      <c r="C2533">
        <v>62.378108453488508</v>
      </c>
      <c r="D2533">
        <v>31.46</v>
      </c>
      <c r="E2533">
        <v>21.52</v>
      </c>
      <c r="F2533">
        <v>29.19</v>
      </c>
      <c r="G2533">
        <v>32.619999999999997</v>
      </c>
      <c r="H2533">
        <v>37.89</v>
      </c>
      <c r="I2533">
        <v>41.29</v>
      </c>
      <c r="J2533">
        <v>56.5</v>
      </c>
      <c r="K2533">
        <v>32.74</v>
      </c>
      <c r="L2533">
        <v>40.56</v>
      </c>
      <c r="M2533">
        <v>45.45</v>
      </c>
      <c r="N2533">
        <v>44.63</v>
      </c>
      <c r="O2533">
        <v>75.557396880423497</v>
      </c>
      <c r="P2533">
        <v>92.204837016040585</v>
      </c>
      <c r="Q2533">
        <v>84.084792720996361</v>
      </c>
      <c r="R2533">
        <v>76.355764799873384</v>
      </c>
      <c r="S2533">
        <v>39.906511278762125</v>
      </c>
      <c r="T2533">
        <v>53.902424545466701</v>
      </c>
      <c r="U2533">
        <v>23.443818692825367</v>
      </c>
      <c r="V2533">
        <v>84.914210916168187</v>
      </c>
      <c r="W2533">
        <v>63.852400693339497</v>
      </c>
      <c r="X2533">
        <v>48.305088204973991</v>
      </c>
      <c r="Y2533">
        <v>43.631947239503866</v>
      </c>
      <c r="Z2533">
        <v>68.543794435890703</v>
      </c>
      <c r="AA2533">
        <v>78.478277860647992</v>
      </c>
      <c r="AB2533">
        <v>70.811767327459421</v>
      </c>
      <c r="AC2533">
        <v>67.384321804884635</v>
      </c>
      <c r="AD2533">
        <v>62.108301450214654</v>
      </c>
      <c r="AE2533">
        <v>58.711539908457326</v>
      </c>
      <c r="AF2533">
        <v>43.500722592566049</v>
      </c>
      <c r="AG2533">
        <v>67.263693848714325</v>
      </c>
      <c r="AH2533">
        <v>59.443691524228946</v>
      </c>
      <c r="AI2533">
        <v>54.546841235313927</v>
      </c>
      <c r="AJ2533">
        <v>55.366240999995604</v>
      </c>
      <c r="AK2533">
        <v>7.0136024445327934</v>
      </c>
      <c r="AL2533">
        <v>13.726559155392593</v>
      </c>
      <c r="AM2533">
        <v>13.27302539353694</v>
      </c>
      <c r="AN2533">
        <v>8.9714429949887489</v>
      </c>
      <c r="AO2533">
        <v>-22.201790171452529</v>
      </c>
      <c r="AP2533">
        <v>-4.8091153629906245</v>
      </c>
      <c r="AQ2533">
        <v>-20.056903899740682</v>
      </c>
      <c r="AR2533">
        <v>17.650517067453862</v>
      </c>
      <c r="AS2533">
        <v>4.4087091691105513</v>
      </c>
      <c r="AT2533">
        <v>-6.241753030339936</v>
      </c>
      <c r="AU2533">
        <v>-11.734293760491738</v>
      </c>
      <c r="AV2533">
        <v>4</v>
      </c>
      <c r="AW2533">
        <v>9</v>
      </c>
      <c r="AX2533">
        <v>8</v>
      </c>
      <c r="AY2533">
        <v>7</v>
      </c>
      <c r="AZ2533">
        <v>1</v>
      </c>
      <c r="BA2533">
        <v>4</v>
      </c>
      <c r="BB2533">
        <v>1</v>
      </c>
      <c r="BC2533">
        <v>10</v>
      </c>
      <c r="BD2533">
        <v>6</v>
      </c>
      <c r="BE2533">
        <v>3</v>
      </c>
      <c r="BF2533">
        <v>2</v>
      </c>
      <c r="BG2533">
        <v>63.708560936185414</v>
      </c>
      <c r="BH2533">
        <v>31.15</v>
      </c>
      <c r="BI2533">
        <v>15.69</v>
      </c>
      <c r="BJ2533">
        <v>12.53</v>
      </c>
      <c r="BK2533">
        <v>23.13</v>
      </c>
      <c r="BL2533">
        <v>44.68</v>
      </c>
      <c r="BM2533">
        <v>54.25</v>
      </c>
      <c r="BN2533">
        <v>43.86</v>
      </c>
      <c r="BO2533">
        <v>34.78</v>
      </c>
      <c r="BP2533">
        <v>58.89</v>
      </c>
      <c r="BQ2533">
        <v>30.87</v>
      </c>
      <c r="BR2533">
        <v>49.36</v>
      </c>
      <c r="BS2533">
        <v>77.00621361703179</v>
      </c>
      <c r="BT2533">
        <v>69.832412932668589</v>
      </c>
      <c r="BU2533">
        <v>67.738083386847876</v>
      </c>
      <c r="BV2533">
        <v>28.192185449900297</v>
      </c>
      <c r="BW2533">
        <v>62.563146118570728</v>
      </c>
      <c r="BX2533">
        <v>78.821057952577902</v>
      </c>
      <c r="BY2533">
        <v>47.522671973459573</v>
      </c>
      <c r="BZ2533">
        <v>92.645049090164918</v>
      </c>
      <c r="CA2533">
        <v>94.482681891448422</v>
      </c>
      <c r="CB2533">
        <v>53.603675695438454</v>
      </c>
      <c r="CC2533">
        <v>28.386992189931018</v>
      </c>
      <c r="CD2533">
        <v>68.845287718339222</v>
      </c>
      <c r="CE2533">
        <v>84.305453592426232</v>
      </c>
      <c r="CF2533">
        <v>87.471795199044806</v>
      </c>
      <c r="CG2533">
        <v>76.867188163408173</v>
      </c>
      <c r="CH2533">
        <v>55.322391369855808</v>
      </c>
      <c r="CI2533">
        <v>45.751409976414287</v>
      </c>
      <c r="CJ2533">
        <v>56.135730979740309</v>
      </c>
      <c r="CK2533">
        <v>65.217583245868838</v>
      </c>
      <c r="CL2533">
        <v>41.108146490803307</v>
      </c>
      <c r="CM2533">
        <v>69.126928995160512</v>
      </c>
      <c r="CN2533">
        <v>50.642254566978103</v>
      </c>
      <c r="CO2533">
        <v>8.1609258986925681</v>
      </c>
      <c r="CP2533">
        <v>-14.473040659757643</v>
      </c>
      <c r="CQ2533">
        <v>-19.73371181219693</v>
      </c>
      <c r="CR2533">
        <v>-48.67500271350788</v>
      </c>
      <c r="CS2533">
        <v>7.2407547487149202</v>
      </c>
      <c r="CT2533">
        <v>33.069647976163616</v>
      </c>
      <c r="CU2533">
        <v>-8.6130590062807357</v>
      </c>
      <c r="CV2533">
        <v>27.42746584429608</v>
      </c>
      <c r="CW2533">
        <v>53.374535400645115</v>
      </c>
      <c r="CX2533">
        <v>-15.523253299722057</v>
      </c>
      <c r="CY2533">
        <v>-22.255262377047085</v>
      </c>
      <c r="CZ2533">
        <v>7</v>
      </c>
      <c r="DA2533">
        <v>5</v>
      </c>
      <c r="DB2533">
        <v>3</v>
      </c>
      <c r="DC2533">
        <v>1</v>
      </c>
      <c r="DD2533">
        <v>6</v>
      </c>
      <c r="DE2533">
        <v>8</v>
      </c>
      <c r="DF2533">
        <v>3</v>
      </c>
      <c r="DG2533">
        <v>9</v>
      </c>
      <c r="DH2533">
        <v>9</v>
      </c>
      <c r="DI2533">
        <v>2</v>
      </c>
      <c r="DJ2533">
        <v>2</v>
      </c>
      <c r="DK2533">
        <v>1548.038</v>
      </c>
      <c r="DL2533">
        <v>1027.54</v>
      </c>
      <c r="DM2533">
        <v>555.51</v>
      </c>
      <c r="DN2533">
        <v>240.83</v>
      </c>
      <c r="DO2533">
        <v>4540.7700000000004</v>
      </c>
      <c r="DP2533">
        <v>348.53</v>
      </c>
      <c r="DQ2533">
        <v>685.32</v>
      </c>
      <c r="DR2533">
        <v>689.56</v>
      </c>
      <c r="DS2533">
        <v>1682.4</v>
      </c>
      <c r="DT2533">
        <v>826.58</v>
      </c>
      <c r="DU2533">
        <v>319.07</v>
      </c>
    </row>
    <row r="2534" spans="1:125" x14ac:dyDescent="0.25">
      <c r="A2534" t="s">
        <v>2656</v>
      </c>
      <c r="B2534" t="s">
        <v>5246</v>
      </c>
      <c r="C2534">
        <v>62.33478082845199</v>
      </c>
      <c r="D2534">
        <v>31.85</v>
      </c>
      <c r="E2534">
        <v>21.58</v>
      </c>
      <c r="F2534">
        <v>29.61</v>
      </c>
      <c r="G2534">
        <v>32.47</v>
      </c>
      <c r="H2534">
        <v>37.68</v>
      </c>
      <c r="I2534">
        <v>41.57</v>
      </c>
      <c r="J2534">
        <v>55.98</v>
      </c>
      <c r="K2534">
        <v>33.020000000000003</v>
      </c>
      <c r="L2534">
        <v>40.5</v>
      </c>
      <c r="M2534">
        <v>45.54</v>
      </c>
      <c r="N2534">
        <v>44.52</v>
      </c>
      <c r="O2534">
        <v>75.193737688779521</v>
      </c>
      <c r="P2534">
        <v>91.84437225466975</v>
      </c>
      <c r="Q2534">
        <v>83.421287555599875</v>
      </c>
      <c r="R2534">
        <v>76.449440817644515</v>
      </c>
      <c r="S2534">
        <v>40.059657227357171</v>
      </c>
      <c r="T2534">
        <v>53.684924745247635</v>
      </c>
      <c r="U2534">
        <v>23.669823471267232</v>
      </c>
      <c r="V2534">
        <v>84.700145283526041</v>
      </c>
      <c r="W2534">
        <v>64.007854397099521</v>
      </c>
      <c r="X2534">
        <v>48.749839964393125</v>
      </c>
      <c r="Y2534">
        <v>43.901505707387479</v>
      </c>
      <c r="Z2534">
        <v>68.153023330092196</v>
      </c>
      <c r="AA2534">
        <v>78.415894556437834</v>
      </c>
      <c r="AB2534">
        <v>70.390331208912841</v>
      </c>
      <c r="AC2534">
        <v>67.531375462087738</v>
      </c>
      <c r="AD2534">
        <v>62.318856260444761</v>
      </c>
      <c r="AE2534">
        <v>58.429700458871523</v>
      </c>
      <c r="AF2534">
        <v>44.021759534479862</v>
      </c>
      <c r="AG2534">
        <v>66.982356416514577</v>
      </c>
      <c r="AH2534">
        <v>59.500940809500626</v>
      </c>
      <c r="AI2534">
        <v>54.457849766352389</v>
      </c>
      <c r="AJ2534">
        <v>55.480501309277528</v>
      </c>
      <c r="AK2534">
        <v>7.0407143586873246</v>
      </c>
      <c r="AL2534">
        <v>13.428477698231916</v>
      </c>
      <c r="AM2534">
        <v>13.030956346687034</v>
      </c>
      <c r="AN2534">
        <v>8.9180653555567773</v>
      </c>
      <c r="AO2534">
        <v>-22.25919903308759</v>
      </c>
      <c r="AP2534">
        <v>-4.7447757136238877</v>
      </c>
      <c r="AQ2534">
        <v>-20.35193606321263</v>
      </c>
      <c r="AR2534">
        <v>17.717788867011464</v>
      </c>
      <c r="AS2534">
        <v>4.5069135875988948</v>
      </c>
      <c r="AT2534">
        <v>-5.708009801959264</v>
      </c>
      <c r="AU2534">
        <v>-11.57899560189005</v>
      </c>
      <c r="AV2534">
        <v>4</v>
      </c>
      <c r="AW2534">
        <v>9</v>
      </c>
      <c r="AX2534">
        <v>8</v>
      </c>
      <c r="AY2534">
        <v>7</v>
      </c>
      <c r="AZ2534">
        <v>1</v>
      </c>
      <c r="BA2534">
        <v>4</v>
      </c>
      <c r="BB2534">
        <v>1</v>
      </c>
      <c r="BC2534">
        <v>10</v>
      </c>
      <c r="BD2534">
        <v>6</v>
      </c>
      <c r="BE2534">
        <v>3</v>
      </c>
      <c r="BF2534">
        <v>2</v>
      </c>
      <c r="BG2534">
        <v>63.281401105821033</v>
      </c>
      <c r="BH2534">
        <v>31.03</v>
      </c>
      <c r="BI2534">
        <v>16.18</v>
      </c>
      <c r="BJ2534">
        <v>12.31</v>
      </c>
      <c r="BK2534">
        <v>24.49</v>
      </c>
      <c r="BL2534">
        <v>44.47</v>
      </c>
      <c r="BM2534">
        <v>54.42</v>
      </c>
      <c r="BN2534">
        <v>45.01</v>
      </c>
      <c r="BO2534">
        <v>36.07</v>
      </c>
      <c r="BP2534">
        <v>59.27</v>
      </c>
      <c r="BQ2534">
        <v>31.05</v>
      </c>
      <c r="BR2534">
        <v>49.6</v>
      </c>
      <c r="BS2534">
        <v>77.149791710350414</v>
      </c>
      <c r="BT2534">
        <v>70.333830637174927</v>
      </c>
      <c r="BU2534">
        <v>66.29894693852961</v>
      </c>
      <c r="BV2534">
        <v>29.039388728518347</v>
      </c>
      <c r="BW2534">
        <v>63.965629354324328</v>
      </c>
      <c r="BX2534">
        <v>78.142122341359951</v>
      </c>
      <c r="BY2534">
        <v>46.20170088353418</v>
      </c>
      <c r="BZ2534">
        <v>94.912776463001109</v>
      </c>
      <c r="CA2534">
        <v>89.137094206245834</v>
      </c>
      <c r="CB2534">
        <v>52.923596163173244</v>
      </c>
      <c r="CC2534">
        <v>27.990534737819377</v>
      </c>
      <c r="CD2534">
        <v>68.965367010923245</v>
      </c>
      <c r="CE2534">
        <v>83.823664800698239</v>
      </c>
      <c r="CF2534">
        <v>87.68523334992409</v>
      </c>
      <c r="CG2534">
        <v>75.511130976615206</v>
      </c>
      <c r="CH2534">
        <v>55.528571308574399</v>
      </c>
      <c r="CI2534">
        <v>45.583122448878925</v>
      </c>
      <c r="CJ2534">
        <v>54.992129646068946</v>
      </c>
      <c r="CK2534">
        <v>63.934592941319487</v>
      </c>
      <c r="CL2534">
        <v>40.726006671436998</v>
      </c>
      <c r="CM2534">
        <v>68.949895417418702</v>
      </c>
      <c r="CN2534">
        <v>50.395697592173107</v>
      </c>
      <c r="CO2534">
        <v>8.1844246994271685</v>
      </c>
      <c r="CP2534">
        <v>-13.489834163523312</v>
      </c>
      <c r="CQ2534">
        <v>-21.38628641139448</v>
      </c>
      <c r="CR2534">
        <v>-46.471742248096859</v>
      </c>
      <c r="CS2534">
        <v>8.4370580457499287</v>
      </c>
      <c r="CT2534">
        <v>32.558999892481026</v>
      </c>
      <c r="CU2534">
        <v>-8.7904287625347663</v>
      </c>
      <c r="CV2534">
        <v>30.978183521681622</v>
      </c>
      <c r="CW2534">
        <v>48.411087534808836</v>
      </c>
      <c r="CX2534">
        <v>-16.026299254245458</v>
      </c>
      <c r="CY2534">
        <v>-22.40516285435373</v>
      </c>
      <c r="CZ2534">
        <v>7</v>
      </c>
      <c r="DA2534">
        <v>5</v>
      </c>
      <c r="DB2534">
        <v>3</v>
      </c>
      <c r="DC2534">
        <v>1</v>
      </c>
      <c r="DD2534">
        <v>6</v>
      </c>
      <c r="DE2534">
        <v>8</v>
      </c>
      <c r="DF2534">
        <v>3</v>
      </c>
      <c r="DG2534">
        <v>9</v>
      </c>
      <c r="DH2534">
        <v>9</v>
      </c>
      <c r="DI2534">
        <v>2</v>
      </c>
      <c r="DJ2534">
        <v>2</v>
      </c>
      <c r="DK2534">
        <v>1552.027</v>
      </c>
      <c r="DL2534">
        <v>1022.88</v>
      </c>
      <c r="DM2534">
        <v>549.87</v>
      </c>
      <c r="DN2534">
        <v>240.99</v>
      </c>
      <c r="DO2534">
        <v>4542.49</v>
      </c>
      <c r="DP2534">
        <v>349.5</v>
      </c>
      <c r="DQ2534">
        <v>678.86</v>
      </c>
      <c r="DR2534">
        <v>694.03</v>
      </c>
      <c r="DS2534">
        <v>1689.62</v>
      </c>
      <c r="DT2534">
        <v>824.63</v>
      </c>
      <c r="DU2534">
        <v>319.2</v>
      </c>
    </row>
    <row r="2535" spans="1:125" x14ac:dyDescent="0.25">
      <c r="A2535" t="s">
        <v>2657</v>
      </c>
      <c r="B2535" t="s">
        <v>5247</v>
      </c>
      <c r="C2535">
        <v>62.428709455474603</v>
      </c>
      <c r="D2535">
        <v>31.75</v>
      </c>
      <c r="E2535">
        <v>21.45</v>
      </c>
      <c r="F2535">
        <v>29.42</v>
      </c>
      <c r="G2535">
        <v>32.630000000000003</v>
      </c>
      <c r="H2535">
        <v>37.61</v>
      </c>
      <c r="I2535">
        <v>41.29</v>
      </c>
      <c r="J2535">
        <v>56.08</v>
      </c>
      <c r="K2535">
        <v>33.06</v>
      </c>
      <c r="L2535">
        <v>39.659999999999997</v>
      </c>
      <c r="M2535">
        <v>45.48</v>
      </c>
      <c r="N2535">
        <v>44.85</v>
      </c>
      <c r="O2535">
        <v>74.965553631222221</v>
      </c>
      <c r="P2535">
        <v>91.825444211240935</v>
      </c>
      <c r="Q2535">
        <v>83.546439034435252</v>
      </c>
      <c r="R2535">
        <v>75.888247827080448</v>
      </c>
      <c r="S2535">
        <v>40.065534375095943</v>
      </c>
      <c r="T2535">
        <v>53.808793658008213</v>
      </c>
      <c r="U2535">
        <v>24.259251124477654</v>
      </c>
      <c r="V2535">
        <v>83.82255718018564</v>
      </c>
      <c r="W2535">
        <v>64.54374609979125</v>
      </c>
      <c r="X2535">
        <v>49.344920762263548</v>
      </c>
      <c r="Y2535">
        <v>44.645316106419571</v>
      </c>
      <c r="Z2535">
        <v>68.251527570072284</v>
      </c>
      <c r="AA2535">
        <v>78.547893717216354</v>
      </c>
      <c r="AB2535">
        <v>70.581151486534097</v>
      </c>
      <c r="AC2535">
        <v>67.368472234062722</v>
      </c>
      <c r="AD2535">
        <v>62.390926752493293</v>
      </c>
      <c r="AE2535">
        <v>58.706645707204416</v>
      </c>
      <c r="AF2535">
        <v>43.920708072275779</v>
      </c>
      <c r="AG2535">
        <v>66.936042501389878</v>
      </c>
      <c r="AH2535">
        <v>60.336631127607802</v>
      </c>
      <c r="AI2535">
        <v>54.523298365999125</v>
      </c>
      <c r="AJ2535">
        <v>55.152506475364895</v>
      </c>
      <c r="AK2535">
        <v>6.7140260611499372</v>
      </c>
      <c r="AL2535">
        <v>13.277550494024581</v>
      </c>
      <c r="AM2535">
        <v>12.965287547901156</v>
      </c>
      <c r="AN2535">
        <v>8.5197755930177266</v>
      </c>
      <c r="AO2535">
        <v>-22.32539237739735</v>
      </c>
      <c r="AP2535">
        <v>-4.897852049196203</v>
      </c>
      <c r="AQ2535">
        <v>-19.661456947798126</v>
      </c>
      <c r="AR2535">
        <v>16.886514678795763</v>
      </c>
      <c r="AS2535">
        <v>4.2071149721834473</v>
      </c>
      <c r="AT2535">
        <v>-5.1783776037355764</v>
      </c>
      <c r="AU2535">
        <v>-10.507190368945324</v>
      </c>
      <c r="AV2535">
        <v>4</v>
      </c>
      <c r="AW2535">
        <v>8</v>
      </c>
      <c r="AX2535">
        <v>9</v>
      </c>
      <c r="AY2535">
        <v>7</v>
      </c>
      <c r="AZ2535">
        <v>1</v>
      </c>
      <c r="BA2535">
        <v>4</v>
      </c>
      <c r="BB2535">
        <v>1</v>
      </c>
      <c r="BC2535">
        <v>10</v>
      </c>
      <c r="BD2535">
        <v>6</v>
      </c>
      <c r="BE2535">
        <v>3</v>
      </c>
      <c r="BF2535">
        <v>2</v>
      </c>
      <c r="BG2535">
        <v>63.093447769430881</v>
      </c>
      <c r="BH2535">
        <v>31.5</v>
      </c>
      <c r="BI2535">
        <v>16.89</v>
      </c>
      <c r="BJ2535">
        <v>12.05</v>
      </c>
      <c r="BK2535">
        <v>26.13</v>
      </c>
      <c r="BL2535">
        <v>44.46</v>
      </c>
      <c r="BM2535">
        <v>55.05</v>
      </c>
      <c r="BN2535">
        <v>44.2</v>
      </c>
      <c r="BO2535">
        <v>36.08</v>
      </c>
      <c r="BP2535">
        <v>58.92</v>
      </c>
      <c r="BQ2535">
        <v>31.05</v>
      </c>
      <c r="BR2535">
        <v>49.64</v>
      </c>
      <c r="BS2535">
        <v>77.136024937664061</v>
      </c>
      <c r="BT2535">
        <v>68.741995940462033</v>
      </c>
      <c r="BU2535">
        <v>66.192217566142503</v>
      </c>
      <c r="BV2535">
        <v>29.338367839587622</v>
      </c>
      <c r="BW2535">
        <v>64.371305020093942</v>
      </c>
      <c r="BX2535">
        <v>78.10836994112708</v>
      </c>
      <c r="BY2535">
        <v>46.134886453682121</v>
      </c>
      <c r="BZ2535">
        <v>94.711650318325553</v>
      </c>
      <c r="CA2535">
        <v>88.132349897305602</v>
      </c>
      <c r="CB2535">
        <v>52.742528117681346</v>
      </c>
      <c r="CC2535">
        <v>28.418229431667797</v>
      </c>
      <c r="CD2535">
        <v>68.498670801287943</v>
      </c>
      <c r="CE2535">
        <v>83.112590591052495</v>
      </c>
      <c r="CF2535">
        <v>87.94812613838269</v>
      </c>
      <c r="CG2535">
        <v>73.867549405557398</v>
      </c>
      <c r="CH2535">
        <v>55.538413137983198</v>
      </c>
      <c r="CI2535">
        <v>44.949104570730732</v>
      </c>
      <c r="CJ2535">
        <v>55.804337667708666</v>
      </c>
      <c r="CK2535">
        <v>63.91831151345508</v>
      </c>
      <c r="CL2535">
        <v>41.081001679115282</v>
      </c>
      <c r="CM2535">
        <v>68.949660301267571</v>
      </c>
      <c r="CN2535">
        <v>50.360159657198615</v>
      </c>
      <c r="CO2535">
        <v>8.6373541363761177</v>
      </c>
      <c r="CP2535">
        <v>-14.370594650590462</v>
      </c>
      <c r="CQ2535">
        <v>-21.755908572240187</v>
      </c>
      <c r="CR2535">
        <v>-44.529181565969779</v>
      </c>
      <c r="CS2535">
        <v>8.8328918821107436</v>
      </c>
      <c r="CT2535">
        <v>33.159265370396348</v>
      </c>
      <c r="CU2535">
        <v>-9.6694512140265445</v>
      </c>
      <c r="CV2535">
        <v>30.793338804870473</v>
      </c>
      <c r="CW2535">
        <v>47.05134821819032</v>
      </c>
      <c r="CX2535">
        <v>-16.207132183586225</v>
      </c>
      <c r="CY2535">
        <v>-21.941930225530818</v>
      </c>
      <c r="CZ2535">
        <v>7</v>
      </c>
      <c r="DA2535">
        <v>5</v>
      </c>
      <c r="DB2535">
        <v>3</v>
      </c>
      <c r="DC2535">
        <v>1</v>
      </c>
      <c r="DD2535">
        <v>6</v>
      </c>
      <c r="DE2535">
        <v>8</v>
      </c>
      <c r="DF2535">
        <v>3</v>
      </c>
      <c r="DG2535">
        <v>9</v>
      </c>
      <c r="DH2535">
        <v>9</v>
      </c>
      <c r="DI2535">
        <v>2</v>
      </c>
      <c r="DJ2535">
        <v>2</v>
      </c>
      <c r="DK2535">
        <v>1562.175</v>
      </c>
      <c r="DL2535">
        <v>1032.08</v>
      </c>
      <c r="DM2535">
        <v>557.22</v>
      </c>
      <c r="DN2535">
        <v>242.75</v>
      </c>
      <c r="DO2535">
        <v>4616.32</v>
      </c>
      <c r="DP2535">
        <v>352.8</v>
      </c>
      <c r="DQ2535">
        <v>683.77</v>
      </c>
      <c r="DR2535">
        <v>696.94</v>
      </c>
      <c r="DS2535">
        <v>1706.13</v>
      </c>
      <c r="DT2535">
        <v>828.34</v>
      </c>
      <c r="DU2535">
        <v>321.39999999999998</v>
      </c>
    </row>
    <row r="2536" spans="1:125" x14ac:dyDescent="0.25">
      <c r="A2536" t="s">
        <v>2658</v>
      </c>
      <c r="B2536" t="s">
        <v>5248</v>
      </c>
      <c r="C2536">
        <v>62.622971392410903</v>
      </c>
      <c r="D2536">
        <v>32.020000000000003</v>
      </c>
      <c r="E2536">
        <v>21.44</v>
      </c>
      <c r="F2536">
        <v>28.66</v>
      </c>
      <c r="G2536">
        <v>31.88</v>
      </c>
      <c r="H2536">
        <v>37.08</v>
      </c>
      <c r="I2536">
        <v>40.36</v>
      </c>
      <c r="J2536">
        <v>55.62</v>
      </c>
      <c r="K2536">
        <v>32.79</v>
      </c>
      <c r="L2536">
        <v>39.6</v>
      </c>
      <c r="M2536">
        <v>48.39</v>
      </c>
      <c r="N2536">
        <v>43.29</v>
      </c>
      <c r="O2536">
        <v>75.549287623399621</v>
      </c>
      <c r="P2536">
        <v>91.138555416250767</v>
      </c>
      <c r="Q2536">
        <v>83.250437470828757</v>
      </c>
      <c r="R2536">
        <v>74.895922804141364</v>
      </c>
      <c r="S2536">
        <v>41.122953943005285</v>
      </c>
      <c r="T2536">
        <v>54.882175846376001</v>
      </c>
      <c r="U2536">
        <v>25.135064391143086</v>
      </c>
      <c r="V2536">
        <v>84.62458488806422</v>
      </c>
      <c r="W2536">
        <v>65.415091135261534</v>
      </c>
      <c r="X2536">
        <v>47.219899299087423</v>
      </c>
      <c r="Y2536">
        <v>45.618712498961848</v>
      </c>
      <c r="Z2536">
        <v>67.976491432397182</v>
      </c>
      <c r="AA2536">
        <v>78.559269879291406</v>
      </c>
      <c r="AB2536">
        <v>71.337693113480285</v>
      </c>
      <c r="AC2536">
        <v>68.119061321578357</v>
      </c>
      <c r="AD2536">
        <v>62.919047585350938</v>
      </c>
      <c r="AE2536">
        <v>59.644292449557724</v>
      </c>
      <c r="AF2536">
        <v>44.378631457034466</v>
      </c>
      <c r="AG2536">
        <v>67.206503868381333</v>
      </c>
      <c r="AH2536">
        <v>60.395069104702515</v>
      </c>
      <c r="AI2536">
        <v>51.611170104120831</v>
      </c>
      <c r="AJ2536">
        <v>56.705455000624845</v>
      </c>
      <c r="AK2536">
        <v>7.5727961910024391</v>
      </c>
      <c r="AL2536">
        <v>12.579285536959361</v>
      </c>
      <c r="AM2536">
        <v>11.912744357348473</v>
      </c>
      <c r="AN2536">
        <v>6.7768614825630067</v>
      </c>
      <c r="AO2536">
        <v>-21.796093642345653</v>
      </c>
      <c r="AP2536">
        <v>-4.7621166031817239</v>
      </c>
      <c r="AQ2536">
        <v>-19.24356706589138</v>
      </c>
      <c r="AR2536">
        <v>17.418081019682887</v>
      </c>
      <c r="AS2536">
        <v>5.0200220305590193</v>
      </c>
      <c r="AT2536">
        <v>-4.3912708050334075</v>
      </c>
      <c r="AU2536">
        <v>-11.086742501662997</v>
      </c>
      <c r="AV2536">
        <v>4</v>
      </c>
      <c r="AW2536">
        <v>9</v>
      </c>
      <c r="AX2536">
        <v>8</v>
      </c>
      <c r="AY2536">
        <v>7</v>
      </c>
      <c r="AZ2536">
        <v>1</v>
      </c>
      <c r="BA2536">
        <v>4</v>
      </c>
      <c r="BB2536">
        <v>1</v>
      </c>
      <c r="BC2536">
        <v>10</v>
      </c>
      <c r="BD2536">
        <v>6</v>
      </c>
      <c r="BE2536">
        <v>3</v>
      </c>
      <c r="BF2536">
        <v>2</v>
      </c>
      <c r="BG2536">
        <v>62.87036467285381</v>
      </c>
      <c r="BH2536">
        <v>33.24</v>
      </c>
      <c r="BI2536">
        <v>16.989999999999998</v>
      </c>
      <c r="BJ2536">
        <v>12.21</v>
      </c>
      <c r="BK2536">
        <v>24.8</v>
      </c>
      <c r="BL2536">
        <v>43.73</v>
      </c>
      <c r="BM2536">
        <v>55.5</v>
      </c>
      <c r="BN2536">
        <v>43.26</v>
      </c>
      <c r="BO2536">
        <v>38.06</v>
      </c>
      <c r="BP2536">
        <v>59.18</v>
      </c>
      <c r="BQ2536">
        <v>32.04</v>
      </c>
      <c r="BR2536">
        <v>49.42</v>
      </c>
      <c r="BS2536">
        <v>75.76958691374206</v>
      </c>
      <c r="BT2536">
        <v>66.806204093965306</v>
      </c>
      <c r="BU2536">
        <v>66.217383576550887</v>
      </c>
      <c r="BV2536">
        <v>29.364528776110049</v>
      </c>
      <c r="BW2536">
        <v>64.014139928979944</v>
      </c>
      <c r="BX2536">
        <v>79.614553246232262</v>
      </c>
      <c r="BY2536">
        <v>45.992704369140924</v>
      </c>
      <c r="BZ2536">
        <v>91.698065964603217</v>
      </c>
      <c r="CA2536">
        <v>91.941793431444836</v>
      </c>
      <c r="CB2536">
        <v>51.485630101031703</v>
      </c>
      <c r="CC2536">
        <v>28.669420999590749</v>
      </c>
      <c r="CD2536">
        <v>66.755679680938684</v>
      </c>
      <c r="CE2536">
        <v>83.009665867295155</v>
      </c>
      <c r="CF2536">
        <v>87.791602430081738</v>
      </c>
      <c r="CG2536">
        <v>75.204066345400136</v>
      </c>
      <c r="CH2536">
        <v>56.271635503780495</v>
      </c>
      <c r="CI2536">
        <v>44.500808813190211</v>
      </c>
      <c r="CJ2536">
        <v>56.737793208206377</v>
      </c>
      <c r="CK2536">
        <v>61.943049181973208</v>
      </c>
      <c r="CL2536">
        <v>40.815793120192211</v>
      </c>
      <c r="CM2536">
        <v>67.961742997733268</v>
      </c>
      <c r="CN2536">
        <v>50.582174252600495</v>
      </c>
      <c r="CO2536">
        <v>9.0139072328033762</v>
      </c>
      <c r="CP2536">
        <v>-16.203461773329849</v>
      </c>
      <c r="CQ2536">
        <v>-21.574218853530851</v>
      </c>
      <c r="CR2536">
        <v>-45.839537569290087</v>
      </c>
      <c r="CS2536">
        <v>7.7425044251994493</v>
      </c>
      <c r="CT2536">
        <v>35.113744433042051</v>
      </c>
      <c r="CU2536">
        <v>-10.745088839065453</v>
      </c>
      <c r="CV2536">
        <v>29.755016782630008</v>
      </c>
      <c r="CW2536">
        <v>51.126000311252625</v>
      </c>
      <c r="CX2536">
        <v>-16.476112896701565</v>
      </c>
      <c r="CY2536">
        <v>-21.912753253009747</v>
      </c>
      <c r="CZ2536">
        <v>7</v>
      </c>
      <c r="DA2536">
        <v>4</v>
      </c>
      <c r="DB2536">
        <v>3</v>
      </c>
      <c r="DC2536">
        <v>1</v>
      </c>
      <c r="DD2536">
        <v>6</v>
      </c>
      <c r="DE2536">
        <v>8</v>
      </c>
      <c r="DF2536">
        <v>3</v>
      </c>
      <c r="DG2536">
        <v>9</v>
      </c>
      <c r="DH2536">
        <v>10</v>
      </c>
      <c r="DI2536">
        <v>2</v>
      </c>
      <c r="DJ2536">
        <v>2</v>
      </c>
      <c r="DK2536">
        <v>1539.154</v>
      </c>
      <c r="DL2536">
        <v>1045.1300000000001</v>
      </c>
      <c r="DM2536">
        <v>565.14</v>
      </c>
      <c r="DN2536">
        <v>249.21</v>
      </c>
      <c r="DO2536">
        <v>4489.82</v>
      </c>
      <c r="DP2536">
        <v>359.26</v>
      </c>
      <c r="DQ2536">
        <v>690.98</v>
      </c>
      <c r="DR2536">
        <v>702.84</v>
      </c>
      <c r="DS2536">
        <v>1718.44</v>
      </c>
      <c r="DT2536">
        <v>825.46</v>
      </c>
      <c r="DU2536">
        <v>313.16000000000003</v>
      </c>
    </row>
    <row r="2537" spans="1:125" x14ac:dyDescent="0.25">
      <c r="A2537" t="s">
        <v>2659</v>
      </c>
      <c r="B2537" t="s">
        <v>5249</v>
      </c>
      <c r="C2537">
        <v>62.485993555457874</v>
      </c>
      <c r="D2537">
        <v>32.700000000000003</v>
      </c>
      <c r="E2537">
        <v>21.57</v>
      </c>
      <c r="F2537">
        <v>28.48</v>
      </c>
      <c r="G2537">
        <v>31.71</v>
      </c>
      <c r="H2537">
        <v>37</v>
      </c>
      <c r="I2537">
        <v>40.43</v>
      </c>
      <c r="J2537">
        <v>55.69</v>
      </c>
      <c r="K2537">
        <v>32.93</v>
      </c>
      <c r="L2537">
        <v>39.299999999999997</v>
      </c>
      <c r="M2537">
        <v>48.34</v>
      </c>
      <c r="N2537">
        <v>44.5</v>
      </c>
      <c r="O2537">
        <v>75.288558441080951</v>
      </c>
      <c r="P2537">
        <v>91.20526594011946</v>
      </c>
      <c r="Q2537">
        <v>83.280626406965098</v>
      </c>
      <c r="R2537">
        <v>75.0230817730734</v>
      </c>
      <c r="S2537">
        <v>40.865043338047123</v>
      </c>
      <c r="T2537">
        <v>54.885670483043967</v>
      </c>
      <c r="U2537">
        <v>24.909079685010976</v>
      </c>
      <c r="V2537">
        <v>84.74968889256867</v>
      </c>
      <c r="W2537">
        <v>65.478076423489014</v>
      </c>
      <c r="X2537">
        <v>47.227871643162963</v>
      </c>
      <c r="Y2537">
        <v>44.432966083474973</v>
      </c>
      <c r="Z2537">
        <v>67.300979738810597</v>
      </c>
      <c r="AA2537">
        <v>78.434952734401634</v>
      </c>
      <c r="AB2537">
        <v>71.518687656606986</v>
      </c>
      <c r="AC2537">
        <v>68.287083570460013</v>
      </c>
      <c r="AD2537">
        <v>62.999794932832224</v>
      </c>
      <c r="AE2537">
        <v>59.569206592660649</v>
      </c>
      <c r="AF2537">
        <v>44.314756271363066</v>
      </c>
      <c r="AG2537">
        <v>67.067205812027112</v>
      </c>
      <c r="AH2537">
        <v>60.699975170437689</v>
      </c>
      <c r="AI2537">
        <v>51.657943389783426</v>
      </c>
      <c r="AJ2537">
        <v>55.49534324065322</v>
      </c>
      <c r="AK2537">
        <v>7.9875787022703548</v>
      </c>
      <c r="AL2537">
        <v>12.770313205717827</v>
      </c>
      <c r="AM2537">
        <v>11.761938750358112</v>
      </c>
      <c r="AN2537">
        <v>6.7359982026133878</v>
      </c>
      <c r="AO2537">
        <v>-22.134751594785101</v>
      </c>
      <c r="AP2537">
        <v>-4.6835361096166821</v>
      </c>
      <c r="AQ2537">
        <v>-19.40567658635209</v>
      </c>
      <c r="AR2537">
        <v>17.682483080541559</v>
      </c>
      <c r="AS2537">
        <v>4.7781012530513252</v>
      </c>
      <c r="AT2537">
        <v>-4.4300717466204631</v>
      </c>
      <c r="AU2537">
        <v>-11.062377157178247</v>
      </c>
      <c r="AV2537">
        <v>4</v>
      </c>
      <c r="AW2537">
        <v>9</v>
      </c>
      <c r="AX2537">
        <v>8</v>
      </c>
      <c r="AY2537">
        <v>7</v>
      </c>
      <c r="AZ2537">
        <v>1</v>
      </c>
      <c r="BA2537">
        <v>5</v>
      </c>
      <c r="BB2537">
        <v>1</v>
      </c>
      <c r="BC2537">
        <v>10</v>
      </c>
      <c r="BD2537">
        <v>6</v>
      </c>
      <c r="BE2537">
        <v>2</v>
      </c>
      <c r="BF2537">
        <v>2</v>
      </c>
      <c r="BG2537">
        <v>62.55812092458379</v>
      </c>
      <c r="BH2537">
        <v>34.08</v>
      </c>
      <c r="BI2537">
        <v>17.46</v>
      </c>
      <c r="BJ2537">
        <v>12.46</v>
      </c>
      <c r="BK2537">
        <v>25.16</v>
      </c>
      <c r="BL2537">
        <v>43.44</v>
      </c>
      <c r="BM2537">
        <v>55.63</v>
      </c>
      <c r="BN2537">
        <v>43.82</v>
      </c>
      <c r="BO2537">
        <v>38.32</v>
      </c>
      <c r="BP2537">
        <v>59.21</v>
      </c>
      <c r="BQ2537">
        <v>32.94</v>
      </c>
      <c r="BR2537">
        <v>49.34</v>
      </c>
      <c r="BS2537">
        <v>74.695184623259152</v>
      </c>
      <c r="BT2537">
        <v>66.789025974918715</v>
      </c>
      <c r="BU2537">
        <v>66.126877612530535</v>
      </c>
      <c r="BV2537">
        <v>29.847387238018577</v>
      </c>
      <c r="BW2537">
        <v>62.929871886601461</v>
      </c>
      <c r="BX2537">
        <v>79.209494811457148</v>
      </c>
      <c r="BY2537">
        <v>45.46756150688141</v>
      </c>
      <c r="BZ2537">
        <v>92.905047319480587</v>
      </c>
      <c r="CA2537">
        <v>90.172248195143325</v>
      </c>
      <c r="CB2537">
        <v>51.505998009682052</v>
      </c>
      <c r="CC2537">
        <v>28.490632992448759</v>
      </c>
      <c r="CD2537">
        <v>65.921356635281484</v>
      </c>
      <c r="CE2537">
        <v>82.543596096864462</v>
      </c>
      <c r="CF2537">
        <v>87.539293432192025</v>
      </c>
      <c r="CG2537">
        <v>74.844531339274596</v>
      </c>
      <c r="CH2537">
        <v>56.562868675444598</v>
      </c>
      <c r="CI2537">
        <v>44.365853936213433</v>
      </c>
      <c r="CJ2537">
        <v>56.179544711192555</v>
      </c>
      <c r="CK2537">
        <v>61.675336811935324</v>
      </c>
      <c r="CL2537">
        <v>40.789044301614702</v>
      </c>
      <c r="CM2537">
        <v>67.061799055694976</v>
      </c>
      <c r="CN2537">
        <v>50.656105174713574</v>
      </c>
      <c r="CO2537">
        <v>8.7738279879776684</v>
      </c>
      <c r="CP2537">
        <v>-15.754570121945747</v>
      </c>
      <c r="CQ2537">
        <v>-21.41241581966149</v>
      </c>
      <c r="CR2537">
        <v>-44.997144101256019</v>
      </c>
      <c r="CS2537">
        <v>6.3670032111568631</v>
      </c>
      <c r="CT2537">
        <v>34.843640875243715</v>
      </c>
      <c r="CU2537">
        <v>-10.711983204311146</v>
      </c>
      <c r="CV2537">
        <v>31.229710507545263</v>
      </c>
      <c r="CW2537">
        <v>49.383203893528623</v>
      </c>
      <c r="CX2537">
        <v>-15.555801046012924</v>
      </c>
      <c r="CY2537">
        <v>-22.165472182264814</v>
      </c>
      <c r="CZ2537">
        <v>7</v>
      </c>
      <c r="DA2537">
        <v>4</v>
      </c>
      <c r="DB2537">
        <v>3</v>
      </c>
      <c r="DC2537">
        <v>1</v>
      </c>
      <c r="DD2537">
        <v>6</v>
      </c>
      <c r="DE2537">
        <v>8</v>
      </c>
      <c r="DF2537">
        <v>3</v>
      </c>
      <c r="DG2537">
        <v>9</v>
      </c>
      <c r="DH2537">
        <v>10</v>
      </c>
      <c r="DI2537">
        <v>2</v>
      </c>
      <c r="DJ2537">
        <v>2</v>
      </c>
      <c r="DK2537">
        <v>1553.9839999999999</v>
      </c>
      <c r="DL2537">
        <v>1050.67</v>
      </c>
      <c r="DM2537">
        <v>570.39</v>
      </c>
      <c r="DN2537">
        <v>250.92</v>
      </c>
      <c r="DO2537">
        <v>4531.21</v>
      </c>
      <c r="DP2537">
        <v>361.87</v>
      </c>
      <c r="DQ2537">
        <v>692.49</v>
      </c>
      <c r="DR2537">
        <v>704.4</v>
      </c>
      <c r="DS2537">
        <v>1728.54</v>
      </c>
      <c r="DT2537">
        <v>828.96</v>
      </c>
      <c r="DU2537">
        <v>310.81</v>
      </c>
    </row>
    <row r="2538" spans="1:125" x14ac:dyDescent="0.25">
      <c r="A2538" t="s">
        <v>2660</v>
      </c>
      <c r="B2538" t="s">
        <v>5250</v>
      </c>
      <c r="C2538">
        <v>62.591344682421209</v>
      </c>
      <c r="D2538">
        <v>33.020000000000003</v>
      </c>
      <c r="E2538">
        <v>21.02</v>
      </c>
      <c r="F2538">
        <v>28.48</v>
      </c>
      <c r="G2538">
        <v>32.47</v>
      </c>
      <c r="H2538">
        <v>36.67</v>
      </c>
      <c r="I2538">
        <v>40.97</v>
      </c>
      <c r="J2538">
        <v>54.43</v>
      </c>
      <c r="K2538">
        <v>32.69</v>
      </c>
      <c r="L2538">
        <v>39.840000000000003</v>
      </c>
      <c r="M2538">
        <v>47.64</v>
      </c>
      <c r="N2538">
        <v>44.25</v>
      </c>
      <c r="O2538">
        <v>76.060995642210486</v>
      </c>
      <c r="P2538">
        <v>91.426402348170043</v>
      </c>
      <c r="Q2538">
        <v>84.269395054631772</v>
      </c>
      <c r="R2538">
        <v>76.442545540582685</v>
      </c>
      <c r="S2538">
        <v>40.895885228028995</v>
      </c>
      <c r="T2538">
        <v>53.795859779224848</v>
      </c>
      <c r="U2538">
        <v>23.825197344117363</v>
      </c>
      <c r="V2538">
        <v>82.884467438275479</v>
      </c>
      <c r="W2538">
        <v>67.001555963898639</v>
      </c>
      <c r="X2538">
        <v>47.604912296497112</v>
      </c>
      <c r="Y2538">
        <v>44.297574870995852</v>
      </c>
      <c r="Z2538">
        <v>66.976509922818394</v>
      </c>
      <c r="AA2538">
        <v>78.976752287953587</v>
      </c>
      <c r="AB2538">
        <v>71.516551694236611</v>
      </c>
      <c r="AC2538">
        <v>67.532887634993898</v>
      </c>
      <c r="AD2538">
        <v>63.334827810299302</v>
      </c>
      <c r="AE2538">
        <v>59.033704913561621</v>
      </c>
      <c r="AF2538">
        <v>45.567279427903173</v>
      </c>
      <c r="AG2538">
        <v>67.307172006628235</v>
      </c>
      <c r="AH2538">
        <v>60.157262495310142</v>
      </c>
      <c r="AI2538">
        <v>52.355319899691324</v>
      </c>
      <c r="AJ2538">
        <v>55.746523413236993</v>
      </c>
      <c r="AK2538">
        <v>9.0844857193920916</v>
      </c>
      <c r="AL2538">
        <v>12.449650060216456</v>
      </c>
      <c r="AM2538">
        <v>12.752843360395161</v>
      </c>
      <c r="AN2538">
        <v>8.9096579055887872</v>
      </c>
      <c r="AO2538">
        <v>-22.438942582270307</v>
      </c>
      <c r="AP2538">
        <v>-5.2378451343367729</v>
      </c>
      <c r="AQ2538">
        <v>-21.74208208378581</v>
      </c>
      <c r="AR2538">
        <v>15.577295431647244</v>
      </c>
      <c r="AS2538">
        <v>6.8442934685884964</v>
      </c>
      <c r="AT2538">
        <v>-4.750407603194212</v>
      </c>
      <c r="AU2538">
        <v>-11.448948542241141</v>
      </c>
      <c r="AV2538">
        <v>4</v>
      </c>
      <c r="AW2538">
        <v>8</v>
      </c>
      <c r="AX2538">
        <v>9</v>
      </c>
      <c r="AY2538">
        <v>7</v>
      </c>
      <c r="AZ2538">
        <v>1</v>
      </c>
      <c r="BA2538">
        <v>4</v>
      </c>
      <c r="BB2538">
        <v>1</v>
      </c>
      <c r="BC2538">
        <v>10</v>
      </c>
      <c r="BD2538">
        <v>6</v>
      </c>
      <c r="BE2538">
        <v>3</v>
      </c>
      <c r="BF2538">
        <v>2</v>
      </c>
      <c r="BG2538">
        <v>61.883419311432831</v>
      </c>
      <c r="BH2538">
        <v>33.53</v>
      </c>
      <c r="BI2538">
        <v>18.850000000000001</v>
      </c>
      <c r="BJ2538">
        <v>12.59</v>
      </c>
      <c r="BK2538">
        <v>25.88</v>
      </c>
      <c r="BL2538">
        <v>43.63</v>
      </c>
      <c r="BM2538">
        <v>55.25</v>
      </c>
      <c r="BN2538">
        <v>44.68</v>
      </c>
      <c r="BO2538">
        <v>39.99</v>
      </c>
      <c r="BP2538">
        <v>60.28</v>
      </c>
      <c r="BQ2538">
        <v>33.97</v>
      </c>
      <c r="BR2538">
        <v>50.65</v>
      </c>
      <c r="BS2538">
        <v>67.492725213763578</v>
      </c>
      <c r="BT2538">
        <v>69.758477277138539</v>
      </c>
      <c r="BU2538">
        <v>66.424481511324032</v>
      </c>
      <c r="BV2538">
        <v>29.515966371925622</v>
      </c>
      <c r="BW2538">
        <v>60.517055051798593</v>
      </c>
      <c r="BX2538">
        <v>76.371395301129098</v>
      </c>
      <c r="BY2538">
        <v>46.148012366756497</v>
      </c>
      <c r="BZ2538">
        <v>96.658577521806691</v>
      </c>
      <c r="CA2538">
        <v>86.872451023888857</v>
      </c>
      <c r="CB2538">
        <v>53.112159691226765</v>
      </c>
      <c r="CC2538">
        <v>27.846311095002857</v>
      </c>
      <c r="CD2538">
        <v>66.474683040357405</v>
      </c>
      <c r="CE2538">
        <v>81.148729526333582</v>
      </c>
      <c r="CF2538">
        <v>87.407142759521221</v>
      </c>
      <c r="CG2538">
        <v>74.121248929213024</v>
      </c>
      <c r="CH2538">
        <v>56.374757270437357</v>
      </c>
      <c r="CI2538">
        <v>44.747082624856674</v>
      </c>
      <c r="CJ2538">
        <v>55.321494868043878</v>
      </c>
      <c r="CK2538">
        <v>60.014047104294534</v>
      </c>
      <c r="CL2538">
        <v>39.724254318636113</v>
      </c>
      <c r="CM2538">
        <v>66.033036722255318</v>
      </c>
      <c r="CN2538">
        <v>49.351135261812018</v>
      </c>
      <c r="CO2538">
        <v>1.0180421734061724</v>
      </c>
      <c r="CP2538">
        <v>-11.390252249195044</v>
      </c>
      <c r="CQ2538">
        <v>-20.982661248197189</v>
      </c>
      <c r="CR2538">
        <v>-44.605282557287403</v>
      </c>
      <c r="CS2538">
        <v>4.1422977813612363</v>
      </c>
      <c r="CT2538">
        <v>31.624312676272424</v>
      </c>
      <c r="CU2538">
        <v>-9.1734825012873813</v>
      </c>
      <c r="CV2538">
        <v>36.644530417512158</v>
      </c>
      <c r="CW2538">
        <v>47.148196705252744</v>
      </c>
      <c r="CX2538">
        <v>-12.920877031028553</v>
      </c>
      <c r="CY2538">
        <v>-21.504824166809161</v>
      </c>
      <c r="CZ2538">
        <v>6</v>
      </c>
      <c r="DA2538">
        <v>5</v>
      </c>
      <c r="DB2538">
        <v>3</v>
      </c>
      <c r="DC2538">
        <v>1</v>
      </c>
      <c r="DD2538">
        <v>6</v>
      </c>
      <c r="DE2538">
        <v>8</v>
      </c>
      <c r="DF2538">
        <v>3</v>
      </c>
      <c r="DG2538">
        <v>9</v>
      </c>
      <c r="DH2538">
        <v>10</v>
      </c>
      <c r="DI2538">
        <v>2</v>
      </c>
      <c r="DJ2538">
        <v>2</v>
      </c>
      <c r="DK2538">
        <v>1549.2139999999999</v>
      </c>
      <c r="DL2538">
        <v>1058.03</v>
      </c>
      <c r="DM2538">
        <v>568.67999999999995</v>
      </c>
      <c r="DN2538">
        <v>251.93</v>
      </c>
      <c r="DO2538">
        <v>4549.6400000000003</v>
      </c>
      <c r="DP2538">
        <v>353.22</v>
      </c>
      <c r="DQ2538">
        <v>703.28</v>
      </c>
      <c r="DR2538">
        <v>714.38</v>
      </c>
      <c r="DS2538">
        <v>1721.13</v>
      </c>
      <c r="DT2538">
        <v>823.95</v>
      </c>
      <c r="DU2538">
        <v>311.79000000000002</v>
      </c>
    </row>
    <row r="2539" spans="1:125" x14ac:dyDescent="0.25">
      <c r="A2539" t="s">
        <v>2661</v>
      </c>
      <c r="B2539" t="s">
        <v>5251</v>
      </c>
      <c r="C2539">
        <v>62.843352536810329</v>
      </c>
      <c r="D2539">
        <v>32.04</v>
      </c>
      <c r="E2539">
        <v>19.86</v>
      </c>
      <c r="F2539">
        <v>27.33</v>
      </c>
      <c r="G2539">
        <v>32.5</v>
      </c>
      <c r="H2539">
        <v>38.450000000000003</v>
      </c>
      <c r="I2539">
        <v>41.13</v>
      </c>
      <c r="J2539">
        <v>56.04</v>
      </c>
      <c r="K2539">
        <v>32.22</v>
      </c>
      <c r="L2539">
        <v>37.909999999999997</v>
      </c>
      <c r="M2539">
        <v>46.8</v>
      </c>
      <c r="N2539">
        <v>44.45</v>
      </c>
      <c r="O2539">
        <v>76.703444258383797</v>
      </c>
      <c r="P2539">
        <v>91.065894217756068</v>
      </c>
      <c r="Q2539">
        <v>85.42694472603641</v>
      </c>
      <c r="R2539">
        <v>77.729086052901948</v>
      </c>
      <c r="S2539">
        <v>39.296403562264445</v>
      </c>
      <c r="T2539">
        <v>54.215756904337269</v>
      </c>
      <c r="U2539">
        <v>21.667286624966763</v>
      </c>
      <c r="V2539">
        <v>84.596540103497517</v>
      </c>
      <c r="W2539">
        <v>68.087923028929055</v>
      </c>
      <c r="X2539">
        <v>49.376174199935285</v>
      </c>
      <c r="Y2539">
        <v>43.111424225905026</v>
      </c>
      <c r="Z2539">
        <v>67.962030643610206</v>
      </c>
      <c r="AA2539">
        <v>80.144032038936686</v>
      </c>
      <c r="AB2539">
        <v>72.670690494653087</v>
      </c>
      <c r="AC2539">
        <v>67.496732455236099</v>
      </c>
      <c r="AD2539">
        <v>61.553515808408413</v>
      </c>
      <c r="AE2539">
        <v>58.868103748266989</v>
      </c>
      <c r="AF2539">
        <v>43.963981095549684</v>
      </c>
      <c r="AG2539">
        <v>67.777105314637907</v>
      </c>
      <c r="AH2539">
        <v>62.090320944240716</v>
      </c>
      <c r="AI2539">
        <v>53.202224152100875</v>
      </c>
      <c r="AJ2539">
        <v>55.548141209272927</v>
      </c>
      <c r="AK2539">
        <v>8.7414136147735917</v>
      </c>
      <c r="AL2539">
        <v>10.921862178819381</v>
      </c>
      <c r="AM2539">
        <v>12.756254231383323</v>
      </c>
      <c r="AN2539">
        <v>10.232353597665849</v>
      </c>
      <c r="AO2539">
        <v>-22.257112246143969</v>
      </c>
      <c r="AP2539">
        <v>-4.6523468439297204</v>
      </c>
      <c r="AQ2539">
        <v>-22.296694470582921</v>
      </c>
      <c r="AR2539">
        <v>16.81943478885961</v>
      </c>
      <c r="AS2539">
        <v>5.9976020846883387</v>
      </c>
      <c r="AT2539">
        <v>-3.8260499521655902</v>
      </c>
      <c r="AU2539">
        <v>-12.436716983367901</v>
      </c>
      <c r="AV2539">
        <v>3</v>
      </c>
      <c r="AW2539">
        <v>6</v>
      </c>
      <c r="AX2539">
        <v>9</v>
      </c>
      <c r="AY2539">
        <v>8</v>
      </c>
      <c r="AZ2539">
        <v>1</v>
      </c>
      <c r="BA2539">
        <v>5</v>
      </c>
      <c r="BB2539">
        <v>1</v>
      </c>
      <c r="BC2539">
        <v>10</v>
      </c>
      <c r="BD2539">
        <v>6</v>
      </c>
      <c r="BE2539">
        <v>4</v>
      </c>
      <c r="BF2539">
        <v>2</v>
      </c>
      <c r="BG2539">
        <v>62.329464078830945</v>
      </c>
      <c r="BH2539">
        <v>32.47</v>
      </c>
      <c r="BI2539">
        <v>20.32</v>
      </c>
      <c r="BJ2539">
        <v>11.75</v>
      </c>
      <c r="BK2539">
        <v>26.23</v>
      </c>
      <c r="BL2539">
        <v>43.48</v>
      </c>
      <c r="BM2539">
        <v>50.83</v>
      </c>
      <c r="BN2539">
        <v>45.34</v>
      </c>
      <c r="BO2539">
        <v>39.06</v>
      </c>
      <c r="BP2539">
        <v>59.95</v>
      </c>
      <c r="BQ2539">
        <v>33.26</v>
      </c>
      <c r="BR2539">
        <v>51.66</v>
      </c>
      <c r="BS2539">
        <v>58.146347623186472</v>
      </c>
      <c r="BT2539">
        <v>76.080731483692787</v>
      </c>
      <c r="BU2539">
        <v>67.625199416468092</v>
      </c>
      <c r="BV2539">
        <v>31.904096136781838</v>
      </c>
      <c r="BW2539">
        <v>61.371773467317894</v>
      </c>
      <c r="BX2539">
        <v>76.775863363121601</v>
      </c>
      <c r="BY2539">
        <v>44.33428220486983</v>
      </c>
      <c r="BZ2539">
        <v>98.079317667737328</v>
      </c>
      <c r="CA2539">
        <v>87.413559175800913</v>
      </c>
      <c r="CB2539">
        <v>58.711085568121973</v>
      </c>
      <c r="CC2539">
        <v>25.181848760041667</v>
      </c>
      <c r="CD2539">
        <v>67.525032810794954</v>
      </c>
      <c r="CE2539">
        <v>79.675754562840453</v>
      </c>
      <c r="CF2539">
        <v>88.245186469699348</v>
      </c>
      <c r="CG2539">
        <v>73.769552437423357</v>
      </c>
      <c r="CH2539">
        <v>56.523623951325746</v>
      </c>
      <c r="CI2539">
        <v>49.169848992195512</v>
      </c>
      <c r="CJ2539">
        <v>54.65787647676742</v>
      </c>
      <c r="CK2539">
        <v>60.936083859106049</v>
      </c>
      <c r="CL2539">
        <v>40.046777528451479</v>
      </c>
      <c r="CM2539">
        <v>66.739292019581811</v>
      </c>
      <c r="CN2539">
        <v>48.335075758954275</v>
      </c>
      <c r="CO2539">
        <v>-9.3786851876084825</v>
      </c>
      <c r="CP2539">
        <v>-3.5950230791476656</v>
      </c>
      <c r="CQ2539">
        <v>-20.619987053231256</v>
      </c>
      <c r="CR2539">
        <v>-41.865456300641519</v>
      </c>
      <c r="CS2539">
        <v>4.8481495159921479</v>
      </c>
      <c r="CT2539">
        <v>27.60601437092609</v>
      </c>
      <c r="CU2539">
        <v>-10.323594271897591</v>
      </c>
      <c r="CV2539">
        <v>37.14323380863128</v>
      </c>
      <c r="CW2539">
        <v>47.366781647349434</v>
      </c>
      <c r="CX2539">
        <v>-8.0282064514598375</v>
      </c>
      <c r="CY2539">
        <v>-23.153226998912608</v>
      </c>
      <c r="CZ2539">
        <v>6</v>
      </c>
      <c r="DA2539">
        <v>6</v>
      </c>
      <c r="DB2539">
        <v>3</v>
      </c>
      <c r="DC2539">
        <v>1</v>
      </c>
      <c r="DD2539">
        <v>6</v>
      </c>
      <c r="DE2539">
        <v>8</v>
      </c>
      <c r="DF2539">
        <v>2</v>
      </c>
      <c r="DG2539">
        <v>9</v>
      </c>
      <c r="DH2539">
        <v>10</v>
      </c>
      <c r="DI2539">
        <v>2</v>
      </c>
      <c r="DJ2539">
        <v>2</v>
      </c>
      <c r="DK2539">
        <v>1572.548</v>
      </c>
      <c r="DL2539">
        <v>1084.8699999999999</v>
      </c>
      <c r="DM2539">
        <v>579.80999999999995</v>
      </c>
      <c r="DN2539">
        <v>254.53</v>
      </c>
      <c r="DO2539">
        <v>4532.2</v>
      </c>
      <c r="DP2539">
        <v>355.95</v>
      </c>
      <c r="DQ2539">
        <v>705.72</v>
      </c>
      <c r="DR2539">
        <v>723.12</v>
      </c>
      <c r="DS2539">
        <v>1746.01</v>
      </c>
      <c r="DT2539">
        <v>831.75</v>
      </c>
      <c r="DU2539">
        <v>309.8</v>
      </c>
    </row>
    <row r="2540" spans="1:125" x14ac:dyDescent="0.25">
      <c r="A2540" t="s">
        <v>2662</v>
      </c>
      <c r="B2540" t="s">
        <v>5252</v>
      </c>
      <c r="C2540">
        <v>63.164486102673337</v>
      </c>
      <c r="D2540">
        <v>30.47</v>
      </c>
      <c r="E2540">
        <v>20.98</v>
      </c>
      <c r="F2540">
        <v>27.54</v>
      </c>
      <c r="G2540">
        <v>32.76</v>
      </c>
      <c r="H2540">
        <v>35.78</v>
      </c>
      <c r="I2540">
        <v>41.84</v>
      </c>
      <c r="J2540">
        <v>56.05</v>
      </c>
      <c r="K2540">
        <v>33.380000000000003</v>
      </c>
      <c r="L2540">
        <v>37.869999999999997</v>
      </c>
      <c r="M2540">
        <v>45.62</v>
      </c>
      <c r="N2540">
        <v>42.91</v>
      </c>
      <c r="O2540">
        <v>77.349622790410294</v>
      </c>
      <c r="P2540">
        <v>91.740775185586855</v>
      </c>
      <c r="Q2540">
        <v>85.716700198790889</v>
      </c>
      <c r="R2540">
        <v>76.720355278846569</v>
      </c>
      <c r="S2540">
        <v>41.956958421613628</v>
      </c>
      <c r="T2540">
        <v>53.447430405456586</v>
      </c>
      <c r="U2540">
        <v>22.500131925594193</v>
      </c>
      <c r="V2540">
        <v>83.482352744819721</v>
      </c>
      <c r="W2540">
        <v>68.526105536397608</v>
      </c>
      <c r="X2540">
        <v>48.490180891007071</v>
      </c>
      <c r="Y2540">
        <v>44.878733750883264</v>
      </c>
      <c r="Z2540">
        <v>69.53270705624648</v>
      </c>
      <c r="AA2540">
        <v>79.022492607048719</v>
      </c>
      <c r="AB2540">
        <v>72.46416499960192</v>
      </c>
      <c r="AC2540">
        <v>67.239355173935422</v>
      </c>
      <c r="AD2540">
        <v>64.21998393829287</v>
      </c>
      <c r="AE2540">
        <v>58.156159781936708</v>
      </c>
      <c r="AF2540">
        <v>43.949960741830743</v>
      </c>
      <c r="AG2540">
        <v>66.620560370822318</v>
      </c>
      <c r="AH2540">
        <v>62.130325584705595</v>
      </c>
      <c r="AI2540">
        <v>54.382523291049857</v>
      </c>
      <c r="AJ2540">
        <v>57.091113583936064</v>
      </c>
      <c r="AK2540">
        <v>7.816915734163814</v>
      </c>
      <c r="AL2540">
        <v>12.718282578538137</v>
      </c>
      <c r="AM2540">
        <v>13.252535199188969</v>
      </c>
      <c r="AN2540">
        <v>9.4810001049111463</v>
      </c>
      <c r="AO2540">
        <v>-22.263025516679242</v>
      </c>
      <c r="AP2540">
        <v>-4.7087293764801217</v>
      </c>
      <c r="AQ2540">
        <v>-21.44982881623655</v>
      </c>
      <c r="AR2540">
        <v>16.861792373997403</v>
      </c>
      <c r="AS2540">
        <v>6.3957799516920133</v>
      </c>
      <c r="AT2540">
        <v>-5.8923424000427858</v>
      </c>
      <c r="AU2540">
        <v>-12.2123798330528</v>
      </c>
      <c r="AV2540">
        <v>3</v>
      </c>
      <c r="AW2540">
        <v>6</v>
      </c>
      <c r="AX2540">
        <v>9</v>
      </c>
      <c r="AY2540">
        <v>8</v>
      </c>
      <c r="AZ2540">
        <v>1</v>
      </c>
      <c r="BA2540">
        <v>6</v>
      </c>
      <c r="BB2540">
        <v>1</v>
      </c>
      <c r="BC2540">
        <v>10</v>
      </c>
      <c r="BD2540">
        <v>6</v>
      </c>
      <c r="BE2540">
        <v>3</v>
      </c>
      <c r="BF2540">
        <v>2</v>
      </c>
      <c r="BG2540">
        <v>61.919189674731911</v>
      </c>
      <c r="BH2540">
        <v>32.950000000000003</v>
      </c>
      <c r="BI2540">
        <v>20.36</v>
      </c>
      <c r="BJ2540">
        <v>11.95</v>
      </c>
      <c r="BK2540">
        <v>26.48</v>
      </c>
      <c r="BL2540">
        <v>43.8</v>
      </c>
      <c r="BM2540">
        <v>52.82</v>
      </c>
      <c r="BN2540">
        <v>44.97</v>
      </c>
      <c r="BO2540">
        <v>38.35</v>
      </c>
      <c r="BP2540">
        <v>61.03</v>
      </c>
      <c r="BQ2540">
        <v>33.729999999999997</v>
      </c>
      <c r="BR2540">
        <v>52.45</v>
      </c>
      <c r="BS2540">
        <v>60.387555319703146</v>
      </c>
      <c r="BT2540">
        <v>75.192872794542723</v>
      </c>
      <c r="BU2540">
        <v>64.792311445453251</v>
      </c>
      <c r="BV2540">
        <v>32.729808857292795</v>
      </c>
      <c r="BW2540">
        <v>61.914595568982719</v>
      </c>
      <c r="BX2540">
        <v>77.932081908510455</v>
      </c>
      <c r="BY2540">
        <v>42.844555437868678</v>
      </c>
      <c r="BZ2540">
        <v>95.777886072181346</v>
      </c>
      <c r="CA2540">
        <v>86.096776182693219</v>
      </c>
      <c r="CB2540">
        <v>56.909367406127032</v>
      </c>
      <c r="CC2540">
        <v>26.533275428695632</v>
      </c>
      <c r="CD2540">
        <v>67.052208606495768</v>
      </c>
      <c r="CE2540">
        <v>79.639809406339637</v>
      </c>
      <c r="CF2540">
        <v>88.046358042472491</v>
      </c>
      <c r="CG2540">
        <v>73.515070160387864</v>
      </c>
      <c r="CH2540">
        <v>56.203797361014047</v>
      </c>
      <c r="CI2540">
        <v>47.18259392690625</v>
      </c>
      <c r="CJ2540">
        <v>55.031817599264819</v>
      </c>
      <c r="CK2540">
        <v>61.646583799502487</v>
      </c>
      <c r="CL2540">
        <v>38.9723965530683</v>
      </c>
      <c r="CM2540">
        <v>66.274666938355864</v>
      </c>
      <c r="CN2540">
        <v>47.54578402824346</v>
      </c>
      <c r="CO2540">
        <v>-6.6646532867926211</v>
      </c>
      <c r="CP2540">
        <v>-4.4469366117969145</v>
      </c>
      <c r="CQ2540">
        <v>-23.25404659701924</v>
      </c>
      <c r="CR2540">
        <v>-40.785261303095069</v>
      </c>
      <c r="CS2540">
        <v>5.7107982079686721</v>
      </c>
      <c r="CT2540">
        <v>30.749487981604204</v>
      </c>
      <c r="CU2540">
        <v>-12.187262161396141</v>
      </c>
      <c r="CV2540">
        <v>34.131302272678859</v>
      </c>
      <c r="CW2540">
        <v>47.124379629624919</v>
      </c>
      <c r="CX2540">
        <v>-9.3652995322288319</v>
      </c>
      <c r="CY2540">
        <v>-21.012508599547829</v>
      </c>
      <c r="CZ2540">
        <v>6</v>
      </c>
      <c r="DA2540">
        <v>6</v>
      </c>
      <c r="DB2540">
        <v>2</v>
      </c>
      <c r="DC2540">
        <v>1</v>
      </c>
      <c r="DD2540">
        <v>6</v>
      </c>
      <c r="DE2540">
        <v>8</v>
      </c>
      <c r="DF2540">
        <v>2</v>
      </c>
      <c r="DG2540">
        <v>9</v>
      </c>
      <c r="DH2540">
        <v>10</v>
      </c>
      <c r="DI2540">
        <v>3</v>
      </c>
      <c r="DJ2540">
        <v>2</v>
      </c>
      <c r="DK2540">
        <v>1544.316</v>
      </c>
      <c r="DL2540">
        <v>1070.81</v>
      </c>
      <c r="DM2540">
        <v>578.65</v>
      </c>
      <c r="DN2540">
        <v>256.58</v>
      </c>
      <c r="DO2540">
        <v>4363.62</v>
      </c>
      <c r="DP2540">
        <v>356.08</v>
      </c>
      <c r="DQ2540">
        <v>713.37</v>
      </c>
      <c r="DR2540">
        <v>729.29</v>
      </c>
      <c r="DS2540">
        <v>1754.45</v>
      </c>
      <c r="DT2540">
        <v>843.66</v>
      </c>
      <c r="DU2540">
        <v>303.33</v>
      </c>
    </row>
    <row r="2541" spans="1:125" x14ac:dyDescent="0.25">
      <c r="A2541" t="s">
        <v>2663</v>
      </c>
      <c r="B2541" t="s">
        <v>5253</v>
      </c>
      <c r="C2541">
        <v>62.884909807033708</v>
      </c>
      <c r="D2541">
        <v>30.02</v>
      </c>
      <c r="E2541">
        <v>21.36</v>
      </c>
      <c r="F2541">
        <v>27.44</v>
      </c>
      <c r="G2541">
        <v>34.53</v>
      </c>
      <c r="H2541">
        <v>35.21</v>
      </c>
      <c r="I2541">
        <v>41.63</v>
      </c>
      <c r="J2541">
        <v>55.91</v>
      </c>
      <c r="K2541">
        <v>31.92</v>
      </c>
      <c r="L2541">
        <v>40.1</v>
      </c>
      <c r="M2541">
        <v>48.36</v>
      </c>
      <c r="N2541">
        <v>41.78</v>
      </c>
      <c r="O2541">
        <v>77.669403560522341</v>
      </c>
      <c r="P2541">
        <v>93.069681556909558</v>
      </c>
      <c r="Q2541">
        <v>85.835280679868518</v>
      </c>
      <c r="R2541">
        <v>74.701522369221351</v>
      </c>
      <c r="S2541">
        <v>41.132762303670049</v>
      </c>
      <c r="T2541">
        <v>53.815394074263232</v>
      </c>
      <c r="U2541">
        <v>22.262416995711263</v>
      </c>
      <c r="V2541">
        <v>83.59588742333554</v>
      </c>
      <c r="W2541">
        <v>67.117329535081282</v>
      </c>
      <c r="X2541">
        <v>47.771939898697703</v>
      </c>
      <c r="Y2541">
        <v>44.762389480089922</v>
      </c>
      <c r="Z2541">
        <v>69.982540620283686</v>
      </c>
      <c r="AA2541">
        <v>78.63856028399448</v>
      </c>
      <c r="AB2541">
        <v>72.557111254829195</v>
      </c>
      <c r="AC2541">
        <v>65.473431735144473</v>
      </c>
      <c r="AD2541">
        <v>64.787950937712125</v>
      </c>
      <c r="AE2541">
        <v>58.366930097338205</v>
      </c>
      <c r="AF2541">
        <v>44.094668794938066</v>
      </c>
      <c r="AG2541">
        <v>68.075114683278159</v>
      </c>
      <c r="AH2541">
        <v>59.901464733287852</v>
      </c>
      <c r="AI2541">
        <v>51.63772752438328</v>
      </c>
      <c r="AJ2541">
        <v>58.218507212181251</v>
      </c>
      <c r="AK2541">
        <v>7.6868629402386546</v>
      </c>
      <c r="AL2541">
        <v>14.431121272915078</v>
      </c>
      <c r="AM2541">
        <v>13.278169425039323</v>
      </c>
      <c r="AN2541">
        <v>9.228090634076878</v>
      </c>
      <c r="AO2541">
        <v>-23.655188634042077</v>
      </c>
      <c r="AP2541">
        <v>-4.5515360230749735</v>
      </c>
      <c r="AQ2541">
        <v>-21.832251799226803</v>
      </c>
      <c r="AR2541">
        <v>15.520772740057382</v>
      </c>
      <c r="AS2541">
        <v>7.2158648017934297</v>
      </c>
      <c r="AT2541">
        <v>-3.8657876256855772</v>
      </c>
      <c r="AU2541">
        <v>-13.456117732091329</v>
      </c>
      <c r="AV2541">
        <v>3</v>
      </c>
      <c r="AW2541">
        <v>6</v>
      </c>
      <c r="AX2541">
        <v>10</v>
      </c>
      <c r="AY2541">
        <v>8</v>
      </c>
      <c r="AZ2541">
        <v>0</v>
      </c>
      <c r="BA2541">
        <v>5</v>
      </c>
      <c r="BB2541">
        <v>1</v>
      </c>
      <c r="BC2541">
        <v>9</v>
      </c>
      <c r="BD2541">
        <v>6</v>
      </c>
      <c r="BE2541">
        <v>5</v>
      </c>
      <c r="BF2541">
        <v>2</v>
      </c>
      <c r="BG2541">
        <v>61.998857504439528</v>
      </c>
      <c r="BH2541">
        <v>33.5</v>
      </c>
      <c r="BI2541">
        <v>20.05</v>
      </c>
      <c r="BJ2541">
        <v>11.7</v>
      </c>
      <c r="BK2541">
        <v>26.42</v>
      </c>
      <c r="BL2541">
        <v>43.59</v>
      </c>
      <c r="BM2541">
        <v>54.64</v>
      </c>
      <c r="BN2541">
        <v>44.31</v>
      </c>
      <c r="BO2541">
        <v>38.979999999999997</v>
      </c>
      <c r="BP2541">
        <v>61.26</v>
      </c>
      <c r="BQ2541">
        <v>31.81</v>
      </c>
      <c r="BR2541">
        <v>51.76</v>
      </c>
      <c r="BS2541">
        <v>67.904511295951281</v>
      </c>
      <c r="BT2541">
        <v>75.943950766877236</v>
      </c>
      <c r="BU2541">
        <v>59.9907347190588</v>
      </c>
      <c r="BV2541">
        <v>34.805006867915175</v>
      </c>
      <c r="BW2541">
        <v>68.814223455721887</v>
      </c>
      <c r="BX2541">
        <v>73.631012320942617</v>
      </c>
      <c r="BY2541">
        <v>40.977316258403434</v>
      </c>
      <c r="BZ2541">
        <v>93.544354169918734</v>
      </c>
      <c r="CA2541">
        <v>86.162015896943331</v>
      </c>
      <c r="CB2541">
        <v>50.958469169304067</v>
      </c>
      <c r="CC2541">
        <v>29.255837627798222</v>
      </c>
      <c r="CD2541">
        <v>66.496813048584443</v>
      </c>
      <c r="CE2541">
        <v>79.951284953176398</v>
      </c>
      <c r="CF2541">
        <v>88.301736416804403</v>
      </c>
      <c r="CG2541">
        <v>73.578824521925839</v>
      </c>
      <c r="CH2541">
        <v>56.413987471781262</v>
      </c>
      <c r="CI2541">
        <v>45.361669504356811</v>
      </c>
      <c r="CJ2541">
        <v>55.694933810276765</v>
      </c>
      <c r="CK2541">
        <v>61.018686665777032</v>
      </c>
      <c r="CL2541">
        <v>38.737664114575416</v>
      </c>
      <c r="CM2541">
        <v>68.193676688885631</v>
      </c>
      <c r="CN2541">
        <v>48.238155352690761</v>
      </c>
      <c r="CO2541">
        <v>1.407698247366838</v>
      </c>
      <c r="CP2541">
        <v>-4.0073341862991612</v>
      </c>
      <c r="CQ2541">
        <v>-28.311001697745603</v>
      </c>
      <c r="CR2541">
        <v>-38.773817654010664</v>
      </c>
      <c r="CS2541">
        <v>12.400235983940625</v>
      </c>
      <c r="CT2541">
        <v>28.269342816585805</v>
      </c>
      <c r="CU2541">
        <v>-14.717617551873332</v>
      </c>
      <c r="CV2541">
        <v>32.525667504141701</v>
      </c>
      <c r="CW2541">
        <v>47.424351782367914</v>
      </c>
      <c r="CX2541">
        <v>-17.235207519581564</v>
      </c>
      <c r="CY2541">
        <v>-18.982317724892539</v>
      </c>
      <c r="CZ2541">
        <v>6</v>
      </c>
      <c r="DA2541">
        <v>6</v>
      </c>
      <c r="DB2541">
        <v>3</v>
      </c>
      <c r="DC2541">
        <v>1</v>
      </c>
      <c r="DD2541">
        <v>6</v>
      </c>
      <c r="DE2541">
        <v>8</v>
      </c>
      <c r="DF2541">
        <v>2</v>
      </c>
      <c r="DG2541">
        <v>9</v>
      </c>
      <c r="DH2541">
        <v>10</v>
      </c>
      <c r="DI2541">
        <v>2</v>
      </c>
      <c r="DJ2541">
        <v>2</v>
      </c>
      <c r="DK2541">
        <v>1524.5540000000001</v>
      </c>
      <c r="DL2541">
        <v>1062.96</v>
      </c>
      <c r="DM2541">
        <v>572.76</v>
      </c>
      <c r="DN2541">
        <v>254.5</v>
      </c>
      <c r="DO2541">
        <v>4353.79</v>
      </c>
      <c r="DP2541">
        <v>355.85</v>
      </c>
      <c r="DQ2541">
        <v>715.75</v>
      </c>
      <c r="DR2541">
        <v>719.93</v>
      </c>
      <c r="DS2541">
        <v>1714.22</v>
      </c>
      <c r="DT2541">
        <v>839.6</v>
      </c>
      <c r="DU2541">
        <v>302.45</v>
      </c>
    </row>
    <row r="2542" spans="1:125" x14ac:dyDescent="0.25">
      <c r="A2542" t="s">
        <v>2664</v>
      </c>
      <c r="B2542" t="s">
        <v>5254</v>
      </c>
      <c r="C2542">
        <v>62.783876235921653</v>
      </c>
      <c r="D2542">
        <v>30.26</v>
      </c>
      <c r="E2542">
        <v>20.29</v>
      </c>
      <c r="F2542">
        <v>26.96</v>
      </c>
      <c r="G2542">
        <v>34.61</v>
      </c>
      <c r="H2542">
        <v>35.020000000000003</v>
      </c>
      <c r="I2542">
        <v>42.16</v>
      </c>
      <c r="J2542">
        <v>55.3</v>
      </c>
      <c r="K2542">
        <v>31</v>
      </c>
      <c r="L2542">
        <v>41.44</v>
      </c>
      <c r="M2542">
        <v>49.04</v>
      </c>
      <c r="N2542">
        <v>43.29</v>
      </c>
      <c r="O2542">
        <v>78.978661937557007</v>
      </c>
      <c r="P2542">
        <v>93.619995482411099</v>
      </c>
      <c r="Q2542">
        <v>87.462406121900671</v>
      </c>
      <c r="R2542">
        <v>74.111301589344507</v>
      </c>
      <c r="S2542">
        <v>42.11674386770089</v>
      </c>
      <c r="T2542">
        <v>52.242421198458594</v>
      </c>
      <c r="U2542">
        <v>23.433421660884907</v>
      </c>
      <c r="V2542">
        <v>83.953213201213615</v>
      </c>
      <c r="W2542">
        <v>59.449054011528084</v>
      </c>
      <c r="X2542">
        <v>48.667234772883681</v>
      </c>
      <c r="Y2542">
        <v>46.58818475125517</v>
      </c>
      <c r="Z2542">
        <v>69.737073888506615</v>
      </c>
      <c r="AA2542">
        <v>79.708151860067261</v>
      </c>
      <c r="AB2542">
        <v>73.036746882339983</v>
      </c>
      <c r="AC2542">
        <v>65.38896999214758</v>
      </c>
      <c r="AD2542">
        <v>64.984211360952102</v>
      </c>
      <c r="AE2542">
        <v>57.83654154259127</v>
      </c>
      <c r="AF2542">
        <v>44.702449280539767</v>
      </c>
      <c r="AG2542">
        <v>68.998024756232454</v>
      </c>
      <c r="AH2542">
        <v>58.558178572443367</v>
      </c>
      <c r="AI2542">
        <v>50.959397237207178</v>
      </c>
      <c r="AJ2542">
        <v>56.712893222110637</v>
      </c>
      <c r="AK2542">
        <v>9.2415880490503923</v>
      </c>
      <c r="AL2542">
        <v>13.911843622343838</v>
      </c>
      <c r="AM2542">
        <v>14.425659239560687</v>
      </c>
      <c r="AN2542">
        <v>8.7223315971969271</v>
      </c>
      <c r="AO2542">
        <v>-22.867467493251212</v>
      </c>
      <c r="AP2542">
        <v>-5.5941203441326763</v>
      </c>
      <c r="AQ2542">
        <v>-21.26902761965486</v>
      </c>
      <c r="AR2542">
        <v>14.955188444981161</v>
      </c>
      <c r="AS2542">
        <v>0.89087543908471645</v>
      </c>
      <c r="AT2542">
        <v>-2.2921624643234964</v>
      </c>
      <c r="AU2542">
        <v>-10.124708470855467</v>
      </c>
      <c r="AV2542">
        <v>3</v>
      </c>
      <c r="AW2542">
        <v>7</v>
      </c>
      <c r="AX2542">
        <v>10</v>
      </c>
      <c r="AY2542">
        <v>8</v>
      </c>
      <c r="AZ2542">
        <v>0</v>
      </c>
      <c r="BA2542">
        <v>5</v>
      </c>
      <c r="BB2542">
        <v>1</v>
      </c>
      <c r="BC2542">
        <v>8</v>
      </c>
      <c r="BD2542">
        <v>6</v>
      </c>
      <c r="BE2542">
        <v>5</v>
      </c>
      <c r="BF2542">
        <v>2</v>
      </c>
      <c r="BG2542">
        <v>61.515509531412604</v>
      </c>
      <c r="BH2542">
        <v>33.29</v>
      </c>
      <c r="BI2542">
        <v>20.260000000000002</v>
      </c>
      <c r="BJ2542">
        <v>13.52</v>
      </c>
      <c r="BK2542">
        <v>26.26</v>
      </c>
      <c r="BL2542">
        <v>43.92</v>
      </c>
      <c r="BM2542">
        <v>54.56</v>
      </c>
      <c r="BN2542">
        <v>46.92</v>
      </c>
      <c r="BO2542">
        <v>37.35</v>
      </c>
      <c r="BP2542">
        <v>61.39</v>
      </c>
      <c r="BQ2542">
        <v>33.47</v>
      </c>
      <c r="BR2542">
        <v>52.39</v>
      </c>
      <c r="BS2542">
        <v>62.305089579984703</v>
      </c>
      <c r="BT2542">
        <v>73.909340856673055</v>
      </c>
      <c r="BU2542">
        <v>64.511250093926805</v>
      </c>
      <c r="BV2542">
        <v>34.255027971827587</v>
      </c>
      <c r="BW2542">
        <v>61.925416217473774</v>
      </c>
      <c r="BX2542">
        <v>76.698422082982972</v>
      </c>
      <c r="BY2542">
        <v>44.672761389622487</v>
      </c>
      <c r="BZ2542">
        <v>88.908518732688293</v>
      </c>
      <c r="CA2542">
        <v>85.986641151974581</v>
      </c>
      <c r="CB2542">
        <v>54.761436360654365</v>
      </c>
      <c r="CC2542">
        <v>28.736700407730016</v>
      </c>
      <c r="CD2542">
        <v>66.707868227740562</v>
      </c>
      <c r="CE2542">
        <v>79.744548269086636</v>
      </c>
      <c r="CF2542">
        <v>86.478638819537991</v>
      </c>
      <c r="CG2542">
        <v>73.7438698678572</v>
      </c>
      <c r="CH2542">
        <v>56.07980344594737</v>
      </c>
      <c r="CI2542">
        <v>45.436224706832512</v>
      </c>
      <c r="CJ2542">
        <v>53.084093364122523</v>
      </c>
      <c r="CK2542">
        <v>62.647495442805443</v>
      </c>
      <c r="CL2542">
        <v>38.607172165920659</v>
      </c>
      <c r="CM2542">
        <v>66.534229800800233</v>
      </c>
      <c r="CN2542">
        <v>47.606660734887498</v>
      </c>
      <c r="CO2542">
        <v>-4.4027786477558593</v>
      </c>
      <c r="CP2542">
        <v>-5.8352074124135811</v>
      </c>
      <c r="CQ2542">
        <v>-21.967388725611187</v>
      </c>
      <c r="CR2542">
        <v>-39.488841896029612</v>
      </c>
      <c r="CS2542">
        <v>5.8456127715264046</v>
      </c>
      <c r="CT2542">
        <v>31.262197376150461</v>
      </c>
      <c r="CU2542">
        <v>-8.4113319745000368</v>
      </c>
      <c r="CV2542">
        <v>26.26102328988285</v>
      </c>
      <c r="CW2542">
        <v>47.379468986053922</v>
      </c>
      <c r="CX2542">
        <v>-11.772793440145868</v>
      </c>
      <c r="CY2542">
        <v>-18.869960327157482</v>
      </c>
      <c r="CZ2542">
        <v>6</v>
      </c>
      <c r="DA2542">
        <v>6</v>
      </c>
      <c r="DB2542">
        <v>2</v>
      </c>
      <c r="DC2542">
        <v>1</v>
      </c>
      <c r="DD2542">
        <v>6</v>
      </c>
      <c r="DE2542">
        <v>9</v>
      </c>
      <c r="DF2542">
        <v>3</v>
      </c>
      <c r="DG2542">
        <v>8</v>
      </c>
      <c r="DH2542">
        <v>10</v>
      </c>
      <c r="DI2542">
        <v>3</v>
      </c>
      <c r="DJ2542">
        <v>1</v>
      </c>
      <c r="DK2542">
        <v>1512.3209999999999</v>
      </c>
      <c r="DL2542">
        <v>1056.5899999999999</v>
      </c>
      <c r="DM2542">
        <v>567.76</v>
      </c>
      <c r="DN2542">
        <v>254.19</v>
      </c>
      <c r="DO2542">
        <v>4298.4399999999996</v>
      </c>
      <c r="DP2542">
        <v>356.24</v>
      </c>
      <c r="DQ2542">
        <v>706.51</v>
      </c>
      <c r="DR2542">
        <v>712.71</v>
      </c>
      <c r="DS2542">
        <v>1722.79</v>
      </c>
      <c r="DT2542">
        <v>836.42</v>
      </c>
      <c r="DU2542">
        <v>301.87</v>
      </c>
    </row>
    <row r="2543" spans="1:125" x14ac:dyDescent="0.25">
      <c r="A2543" t="s">
        <v>2665</v>
      </c>
      <c r="B2543" t="s">
        <v>5255</v>
      </c>
      <c r="C2543">
        <v>62.947871719138476</v>
      </c>
      <c r="D2543">
        <v>30.26</v>
      </c>
      <c r="E2543">
        <v>20.51</v>
      </c>
      <c r="F2543">
        <v>27.18</v>
      </c>
      <c r="G2543">
        <v>34.19</v>
      </c>
      <c r="H2543">
        <v>34.28</v>
      </c>
      <c r="I2543">
        <v>41.76</v>
      </c>
      <c r="J2543">
        <v>55.48</v>
      </c>
      <c r="K2543">
        <v>30.71</v>
      </c>
      <c r="L2543">
        <v>41.24</v>
      </c>
      <c r="M2543">
        <v>49.29</v>
      </c>
      <c r="N2543">
        <v>42.68</v>
      </c>
      <c r="O2543">
        <v>79.008912725128141</v>
      </c>
      <c r="P2543">
        <v>94.549158197840782</v>
      </c>
      <c r="Q2543">
        <v>87.573622862822702</v>
      </c>
      <c r="R2543">
        <v>74.665136552406295</v>
      </c>
      <c r="S2543">
        <v>42.270328621396438</v>
      </c>
      <c r="T2543">
        <v>52.566786514188486</v>
      </c>
      <c r="U2543">
        <v>23.03948270432176</v>
      </c>
      <c r="V2543">
        <v>84.532006696169432</v>
      </c>
      <c r="W2543">
        <v>59.932132917154448</v>
      </c>
      <c r="X2543">
        <v>47.958417429197532</v>
      </c>
      <c r="Y2543">
        <v>46.330603689897224</v>
      </c>
      <c r="Z2543">
        <v>69.743071326472432</v>
      </c>
      <c r="AA2543">
        <v>79.493910344000767</v>
      </c>
      <c r="AB2543">
        <v>72.818964234292153</v>
      </c>
      <c r="AC2543">
        <v>65.814341615952031</v>
      </c>
      <c r="AD2543">
        <v>65.721803522937947</v>
      </c>
      <c r="AE2543">
        <v>58.236585727002833</v>
      </c>
      <c r="AF2543">
        <v>44.520537315140238</v>
      </c>
      <c r="AG2543">
        <v>69.28803029984077</v>
      </c>
      <c r="AH2543">
        <v>58.757191083813048</v>
      </c>
      <c r="AI2543">
        <v>50.714146497918684</v>
      </c>
      <c r="AJ2543">
        <v>57.318006943152312</v>
      </c>
      <c r="AK2543">
        <v>9.2658413986557093</v>
      </c>
      <c r="AL2543">
        <v>15.055247853840015</v>
      </c>
      <c r="AM2543">
        <v>14.754658628530549</v>
      </c>
      <c r="AN2543">
        <v>8.850794936454264</v>
      </c>
      <c r="AO2543">
        <v>-23.451474901541509</v>
      </c>
      <c r="AP2543">
        <v>-5.6697992128143468</v>
      </c>
      <c r="AQ2543">
        <v>-21.481054610818479</v>
      </c>
      <c r="AR2543">
        <v>15.243976396328662</v>
      </c>
      <c r="AS2543">
        <v>1.1749418333413999</v>
      </c>
      <c r="AT2543">
        <v>-2.755729068721152</v>
      </c>
      <c r="AU2543">
        <v>-10.987403253255088</v>
      </c>
      <c r="AV2543">
        <v>3</v>
      </c>
      <c r="AW2543">
        <v>9</v>
      </c>
      <c r="AX2543">
        <v>10</v>
      </c>
      <c r="AY2543">
        <v>7</v>
      </c>
      <c r="AZ2543">
        <v>0</v>
      </c>
      <c r="BA2543">
        <v>4</v>
      </c>
      <c r="BB2543">
        <v>1</v>
      </c>
      <c r="BC2543">
        <v>8</v>
      </c>
      <c r="BD2543">
        <v>6</v>
      </c>
      <c r="BE2543">
        <v>5</v>
      </c>
      <c r="BF2543">
        <v>2</v>
      </c>
      <c r="BG2543">
        <v>61.544310499513635</v>
      </c>
      <c r="BH2543">
        <v>33.69</v>
      </c>
      <c r="BI2543">
        <v>20.59</v>
      </c>
      <c r="BJ2543">
        <v>14.04</v>
      </c>
      <c r="BK2543">
        <v>26.24</v>
      </c>
      <c r="BL2543">
        <v>43.85</v>
      </c>
      <c r="BM2543">
        <v>54.7</v>
      </c>
      <c r="BN2543">
        <v>48.04</v>
      </c>
      <c r="BO2543">
        <v>34.65</v>
      </c>
      <c r="BP2543">
        <v>61.39</v>
      </c>
      <c r="BQ2543">
        <v>33.479999999999997</v>
      </c>
      <c r="BR2543">
        <v>52.35</v>
      </c>
      <c r="BS2543">
        <v>60.305460802227024</v>
      </c>
      <c r="BT2543">
        <v>73.60132144217738</v>
      </c>
      <c r="BU2543">
        <v>66.062564333465161</v>
      </c>
      <c r="BV2543">
        <v>34.412297571843673</v>
      </c>
      <c r="BW2543">
        <v>60.543522224476092</v>
      </c>
      <c r="BX2543">
        <v>78.277682383912179</v>
      </c>
      <c r="BY2543">
        <v>46.14499274738899</v>
      </c>
      <c r="BZ2543">
        <v>87.049957010465889</v>
      </c>
      <c r="CA2543">
        <v>86.063114519183955</v>
      </c>
      <c r="CB2543">
        <v>55.601766703700633</v>
      </c>
      <c r="CC2543">
        <v>28.924735755809024</v>
      </c>
      <c r="CD2543">
        <v>66.308114715420658</v>
      </c>
      <c r="CE2543">
        <v>79.41163932433706</v>
      </c>
      <c r="CF2543">
        <v>85.961945758429295</v>
      </c>
      <c r="CG2543">
        <v>73.76238122894479</v>
      </c>
      <c r="CH2543">
        <v>56.149380289395857</v>
      </c>
      <c r="CI2543">
        <v>45.296472936339129</v>
      </c>
      <c r="CJ2543">
        <v>51.959655807515773</v>
      </c>
      <c r="CK2543">
        <v>65.350613441107697</v>
      </c>
      <c r="CL2543">
        <v>38.611586053882952</v>
      </c>
      <c r="CM2543">
        <v>66.524240787771788</v>
      </c>
      <c r="CN2543">
        <v>47.651385151505004</v>
      </c>
      <c r="CO2543">
        <v>-6.0026539131936332</v>
      </c>
      <c r="CP2543">
        <v>-5.8103178821596799</v>
      </c>
      <c r="CQ2543">
        <v>-19.899381424964133</v>
      </c>
      <c r="CR2543">
        <v>-39.350083657101116</v>
      </c>
      <c r="CS2543">
        <v>4.3941419350802349</v>
      </c>
      <c r="CT2543">
        <v>32.98120944757305</v>
      </c>
      <c r="CU2543">
        <v>-5.814663060126783</v>
      </c>
      <c r="CV2543">
        <v>21.699343569358192</v>
      </c>
      <c r="CW2543">
        <v>47.451528465301003</v>
      </c>
      <c r="CX2543">
        <v>-10.922474084071155</v>
      </c>
      <c r="CY2543">
        <v>-18.726649395695979</v>
      </c>
      <c r="CZ2543">
        <v>6</v>
      </c>
      <c r="DA2543">
        <v>5</v>
      </c>
      <c r="DB2543">
        <v>2</v>
      </c>
      <c r="DC2543">
        <v>1</v>
      </c>
      <c r="DD2543">
        <v>6</v>
      </c>
      <c r="DE2543">
        <v>9</v>
      </c>
      <c r="DF2543">
        <v>4</v>
      </c>
      <c r="DG2543">
        <v>8</v>
      </c>
      <c r="DH2543">
        <v>10</v>
      </c>
      <c r="DI2543">
        <v>3</v>
      </c>
      <c r="DJ2543">
        <v>1</v>
      </c>
      <c r="DK2543">
        <v>1525.5029999999999</v>
      </c>
      <c r="DL2543">
        <v>1067.9100000000001</v>
      </c>
      <c r="DM2543">
        <v>569.66999999999996</v>
      </c>
      <c r="DN2543">
        <v>256.68</v>
      </c>
      <c r="DO2543">
        <v>4382.84</v>
      </c>
      <c r="DP2543">
        <v>359.34</v>
      </c>
      <c r="DQ2543">
        <v>701.44</v>
      </c>
      <c r="DR2543">
        <v>717.25</v>
      </c>
      <c r="DS2543">
        <v>1732.57</v>
      </c>
      <c r="DT2543">
        <v>836.12</v>
      </c>
      <c r="DU2543">
        <v>305.51</v>
      </c>
    </row>
    <row r="2544" spans="1:125" x14ac:dyDescent="0.25">
      <c r="A2544" t="s">
        <v>2666</v>
      </c>
      <c r="B2544" t="s">
        <v>5256</v>
      </c>
      <c r="C2544">
        <v>62.706026734813044</v>
      </c>
      <c r="D2544">
        <v>30.41</v>
      </c>
      <c r="E2544">
        <v>20.64</v>
      </c>
      <c r="F2544">
        <v>27.86</v>
      </c>
      <c r="G2544">
        <v>34.340000000000003</v>
      </c>
      <c r="H2544">
        <v>34.229999999999997</v>
      </c>
      <c r="I2544">
        <v>41.76</v>
      </c>
      <c r="J2544">
        <v>55.99</v>
      </c>
      <c r="K2544">
        <v>31.23</v>
      </c>
      <c r="L2544">
        <v>41.45</v>
      </c>
      <c r="M2544">
        <v>49.58</v>
      </c>
      <c r="N2544">
        <v>42.74</v>
      </c>
      <c r="O2544">
        <v>77.576337732760265</v>
      </c>
      <c r="P2544">
        <v>93.208791795196618</v>
      </c>
      <c r="Q2544">
        <v>85.84458983737909</v>
      </c>
      <c r="R2544">
        <v>74.883476714832966</v>
      </c>
      <c r="S2544">
        <v>41.561041852319704</v>
      </c>
      <c r="T2544">
        <v>53.696133212219095</v>
      </c>
      <c r="U2544">
        <v>23.650632761825044</v>
      </c>
      <c r="V2544">
        <v>84.600902745998198</v>
      </c>
      <c r="W2544">
        <v>60.931433153134776</v>
      </c>
      <c r="X2544">
        <v>48.48235220617449</v>
      </c>
      <c r="Y2544">
        <v>45.330602071103215</v>
      </c>
      <c r="Z2544">
        <v>69.592682114042546</v>
      </c>
      <c r="AA2544">
        <v>79.356252399049367</v>
      </c>
      <c r="AB2544">
        <v>72.13986328035972</v>
      </c>
      <c r="AC2544">
        <v>65.659165890369422</v>
      </c>
      <c r="AD2544">
        <v>65.770420066979653</v>
      </c>
      <c r="AE2544">
        <v>58.241230969978233</v>
      </c>
      <c r="AF2544">
        <v>44.008589549867025</v>
      </c>
      <c r="AG2544">
        <v>68.770214831413583</v>
      </c>
      <c r="AH2544">
        <v>58.552987677925763</v>
      </c>
      <c r="AI2544">
        <v>50.416715030589195</v>
      </c>
      <c r="AJ2544">
        <v>57.258172272368952</v>
      </c>
      <c r="AK2544">
        <v>7.9836556187177194</v>
      </c>
      <c r="AL2544">
        <v>13.85253939614725</v>
      </c>
      <c r="AM2544">
        <v>13.70472655701937</v>
      </c>
      <c r="AN2544">
        <v>9.2243108244635437</v>
      </c>
      <c r="AO2544">
        <v>-24.209378214659949</v>
      </c>
      <c r="AP2544">
        <v>-4.5450977577591374</v>
      </c>
      <c r="AQ2544">
        <v>-20.357956788041982</v>
      </c>
      <c r="AR2544">
        <v>15.830687914584615</v>
      </c>
      <c r="AS2544">
        <v>2.3784454752090127</v>
      </c>
      <c r="AT2544">
        <v>-1.9343628244147055</v>
      </c>
      <c r="AU2544">
        <v>-11.927570201265738</v>
      </c>
      <c r="AV2544">
        <v>3</v>
      </c>
      <c r="AW2544">
        <v>6</v>
      </c>
      <c r="AX2544">
        <v>9</v>
      </c>
      <c r="AY2544">
        <v>8</v>
      </c>
      <c r="AZ2544">
        <v>0</v>
      </c>
      <c r="BA2544">
        <v>5</v>
      </c>
      <c r="BB2544">
        <v>1</v>
      </c>
      <c r="BC2544">
        <v>10</v>
      </c>
      <c r="BD2544">
        <v>6</v>
      </c>
      <c r="BE2544">
        <v>5</v>
      </c>
      <c r="BF2544">
        <v>2</v>
      </c>
      <c r="BG2544">
        <v>61.990953026153825</v>
      </c>
      <c r="BH2544">
        <v>33.4</v>
      </c>
      <c r="BI2544">
        <v>20.309999999999999</v>
      </c>
      <c r="BJ2544">
        <v>13.95</v>
      </c>
      <c r="BK2544">
        <v>25.26</v>
      </c>
      <c r="BL2544">
        <v>43.62</v>
      </c>
      <c r="BM2544">
        <v>54.25</v>
      </c>
      <c r="BN2544">
        <v>47.7</v>
      </c>
      <c r="BO2544">
        <v>32.43</v>
      </c>
      <c r="BP2544">
        <v>61.08</v>
      </c>
      <c r="BQ2544">
        <v>33.479999999999997</v>
      </c>
      <c r="BR2544">
        <v>52.64</v>
      </c>
      <c r="BS2544">
        <v>57.563580937704138</v>
      </c>
      <c r="BT2544">
        <v>72.849268802287867</v>
      </c>
      <c r="BU2544">
        <v>68.566106260652219</v>
      </c>
      <c r="BV2544">
        <v>34.350138312945674</v>
      </c>
      <c r="BW2544">
        <v>59.072852932867526</v>
      </c>
      <c r="BX2544">
        <v>80.639422461299304</v>
      </c>
      <c r="BY2544">
        <v>49.389449418317867</v>
      </c>
      <c r="BZ2544">
        <v>87.842217882571916</v>
      </c>
      <c r="CA2544">
        <v>86.655130291661223</v>
      </c>
      <c r="CB2544">
        <v>56.279426525771484</v>
      </c>
      <c r="CC2544">
        <v>28.692889461612854</v>
      </c>
      <c r="CD2544">
        <v>66.603857601967675</v>
      </c>
      <c r="CE2544">
        <v>79.68686012183592</v>
      </c>
      <c r="CF2544">
        <v>86.050041844005065</v>
      </c>
      <c r="CG2544">
        <v>74.744604743789338</v>
      </c>
      <c r="CH2544">
        <v>56.384388824502039</v>
      </c>
      <c r="CI2544">
        <v>45.753490031788061</v>
      </c>
      <c r="CJ2544">
        <v>52.3015575249471</v>
      </c>
      <c r="CK2544">
        <v>67.569405473232663</v>
      </c>
      <c r="CL2544">
        <v>38.921089629535466</v>
      </c>
      <c r="CM2544">
        <v>66.522266037394033</v>
      </c>
      <c r="CN2544">
        <v>47.362921454694714</v>
      </c>
      <c r="CO2544">
        <v>-9.040276664263537</v>
      </c>
      <c r="CP2544">
        <v>-6.8375913195480535</v>
      </c>
      <c r="CQ2544">
        <v>-17.483935583352846</v>
      </c>
      <c r="CR2544">
        <v>-40.394466430843664</v>
      </c>
      <c r="CS2544">
        <v>2.688464108365487</v>
      </c>
      <c r="CT2544">
        <v>34.885932429511243</v>
      </c>
      <c r="CU2544">
        <v>-2.9121081066292334</v>
      </c>
      <c r="CV2544">
        <v>20.272812409339252</v>
      </c>
      <c r="CW2544">
        <v>47.734040662125757</v>
      </c>
      <c r="CX2544">
        <v>-10.242839511622549</v>
      </c>
      <c r="CY2544">
        <v>-18.67003199308186</v>
      </c>
      <c r="CZ2544">
        <v>5</v>
      </c>
      <c r="DA2544">
        <v>5</v>
      </c>
      <c r="DB2544">
        <v>2</v>
      </c>
      <c r="DC2544">
        <v>1</v>
      </c>
      <c r="DD2544">
        <v>6</v>
      </c>
      <c r="DE2544">
        <v>9</v>
      </c>
      <c r="DF2544">
        <v>5</v>
      </c>
      <c r="DG2544">
        <v>8</v>
      </c>
      <c r="DH2544">
        <v>10</v>
      </c>
      <c r="DI2544">
        <v>3</v>
      </c>
      <c r="DJ2544">
        <v>1</v>
      </c>
      <c r="DK2544">
        <v>1525.7429999999999</v>
      </c>
      <c r="DL2544">
        <v>1065.69</v>
      </c>
      <c r="DM2544">
        <v>571.84</v>
      </c>
      <c r="DN2544">
        <v>256.24</v>
      </c>
      <c r="DO2544">
        <v>4377.25</v>
      </c>
      <c r="DP2544">
        <v>356.99</v>
      </c>
      <c r="DQ2544">
        <v>690.56</v>
      </c>
      <c r="DR2544">
        <v>717.81</v>
      </c>
      <c r="DS2544">
        <v>1731.98</v>
      </c>
      <c r="DT2544">
        <v>833.47</v>
      </c>
      <c r="DU2544">
        <v>304.82</v>
      </c>
    </row>
    <row r="2545" spans="1:125" x14ac:dyDescent="0.25">
      <c r="A2545" t="s">
        <v>2667</v>
      </c>
      <c r="B2545" t="s">
        <v>5257</v>
      </c>
      <c r="C2545">
        <v>63.555126266836844</v>
      </c>
      <c r="D2545">
        <v>26.34</v>
      </c>
      <c r="E2545">
        <v>20.55</v>
      </c>
      <c r="F2545">
        <v>27.7</v>
      </c>
      <c r="G2545">
        <v>33.53</v>
      </c>
      <c r="H2545">
        <v>31.43</v>
      </c>
      <c r="I2545">
        <v>41.99</v>
      </c>
      <c r="J2545">
        <v>56.06</v>
      </c>
      <c r="K2545">
        <v>30.5</v>
      </c>
      <c r="L2545">
        <v>43.87</v>
      </c>
      <c r="M2545">
        <v>49.84</v>
      </c>
      <c r="N2545">
        <v>39.08</v>
      </c>
      <c r="O2545">
        <v>80.958943266782811</v>
      </c>
      <c r="P2545">
        <v>96.548025599877718</v>
      </c>
      <c r="Q2545">
        <v>87.643355245590016</v>
      </c>
      <c r="R2545">
        <v>75.51215947098153</v>
      </c>
      <c r="S2545">
        <v>46.824207720900795</v>
      </c>
      <c r="T2545">
        <v>49.592497915185035</v>
      </c>
      <c r="U2545">
        <v>21.966487308750551</v>
      </c>
      <c r="V2545">
        <v>87.71383669488516</v>
      </c>
      <c r="W2545">
        <v>54.993048269924827</v>
      </c>
      <c r="X2545">
        <v>47.996577408538585</v>
      </c>
      <c r="Y2545">
        <v>49.357250033788262</v>
      </c>
      <c r="Z2545">
        <v>73.664801023663742</v>
      </c>
      <c r="AA2545">
        <v>79.449257209321502</v>
      </c>
      <c r="AB2545">
        <v>72.297886852519213</v>
      </c>
      <c r="AC2545">
        <v>66.473619118363388</v>
      </c>
      <c r="AD2545">
        <v>68.565403533940511</v>
      </c>
      <c r="AE2545">
        <v>58.011694310951597</v>
      </c>
      <c r="AF2545">
        <v>43.938033941474039</v>
      </c>
      <c r="AG2545">
        <v>69.497950615150884</v>
      </c>
      <c r="AH2545">
        <v>56.128672866566816</v>
      </c>
      <c r="AI2545">
        <v>50.162244472522183</v>
      </c>
      <c r="AJ2545">
        <v>60.916824990731421</v>
      </c>
      <c r="AK2545">
        <v>7.2941422431190688</v>
      </c>
      <c r="AL2545">
        <v>17.098768390556216</v>
      </c>
      <c r="AM2545">
        <v>15.345468393070803</v>
      </c>
      <c r="AN2545">
        <v>9.038540352618142</v>
      </c>
      <c r="AO2545">
        <v>-21.741195813039717</v>
      </c>
      <c r="AP2545">
        <v>-8.4191963957665621</v>
      </c>
      <c r="AQ2545">
        <v>-21.971546632723488</v>
      </c>
      <c r="AR2545">
        <v>18.215886079734275</v>
      </c>
      <c r="AS2545">
        <v>-1.1356245966419891</v>
      </c>
      <c r="AT2545">
        <v>-2.165667063983598</v>
      </c>
      <c r="AU2545">
        <v>-11.559574956943159</v>
      </c>
      <c r="AV2545">
        <v>3</v>
      </c>
      <c r="AW2545">
        <v>8</v>
      </c>
      <c r="AX2545">
        <v>9</v>
      </c>
      <c r="AY2545">
        <v>7</v>
      </c>
      <c r="AZ2545">
        <v>0</v>
      </c>
      <c r="BA2545">
        <v>4</v>
      </c>
      <c r="BB2545">
        <v>1</v>
      </c>
      <c r="BC2545">
        <v>10</v>
      </c>
      <c r="BD2545">
        <v>6</v>
      </c>
      <c r="BE2545">
        <v>5</v>
      </c>
      <c r="BF2545">
        <v>2</v>
      </c>
      <c r="BG2545">
        <v>61.66293522032926</v>
      </c>
      <c r="BH2545">
        <v>37.6</v>
      </c>
      <c r="BI2545">
        <v>20.28</v>
      </c>
      <c r="BJ2545">
        <v>13.65</v>
      </c>
      <c r="BK2545">
        <v>25.76</v>
      </c>
      <c r="BL2545">
        <v>43.85</v>
      </c>
      <c r="BM2545">
        <v>54.76</v>
      </c>
      <c r="BN2545">
        <v>47.43</v>
      </c>
      <c r="BO2545">
        <v>32.840000000000003</v>
      </c>
      <c r="BP2545">
        <v>60.92</v>
      </c>
      <c r="BQ2545">
        <v>33.36</v>
      </c>
      <c r="BR2545">
        <v>51.25</v>
      </c>
      <c r="BS2545">
        <v>61.276021526545968</v>
      </c>
      <c r="BT2545">
        <v>73.199749794508108</v>
      </c>
      <c r="BU2545">
        <v>66.700716239332095</v>
      </c>
      <c r="BV2545">
        <v>34.441019398882005</v>
      </c>
      <c r="BW2545">
        <v>60.778785560433924</v>
      </c>
      <c r="BX2545">
        <v>76.956213494366693</v>
      </c>
      <c r="BY2545">
        <v>47.65565181166788</v>
      </c>
      <c r="BZ2545">
        <v>86.151955183011353</v>
      </c>
      <c r="CA2545">
        <v>86.044190022036034</v>
      </c>
      <c r="CB2545">
        <v>55.634535983105806</v>
      </c>
      <c r="CC2545">
        <v>29.453448409731976</v>
      </c>
      <c r="CD2545">
        <v>62.403183809262686</v>
      </c>
      <c r="CE2545">
        <v>79.71509729089108</v>
      </c>
      <c r="CF2545">
        <v>86.348438298125501</v>
      </c>
      <c r="CG2545">
        <v>74.235757172611258</v>
      </c>
      <c r="CH2545">
        <v>56.153781156218507</v>
      </c>
      <c r="CI2545">
        <v>45.239320754475258</v>
      </c>
      <c r="CJ2545">
        <v>52.574428029013731</v>
      </c>
      <c r="CK2545">
        <v>67.155822645935118</v>
      </c>
      <c r="CL2545">
        <v>39.077266677122999</v>
      </c>
      <c r="CM2545">
        <v>66.63914441691719</v>
      </c>
      <c r="CN2545">
        <v>48.750047173048522</v>
      </c>
      <c r="CO2545">
        <v>-1.1271622827167178</v>
      </c>
      <c r="CP2545">
        <v>-6.5153474963829723</v>
      </c>
      <c r="CQ2545">
        <v>-19.647722058793406</v>
      </c>
      <c r="CR2545">
        <v>-39.794737773729253</v>
      </c>
      <c r="CS2545">
        <v>4.6250044042154173</v>
      </c>
      <c r="CT2545">
        <v>31.716892739891435</v>
      </c>
      <c r="CU2545">
        <v>-4.9187762173458509</v>
      </c>
      <c r="CV2545">
        <v>18.996132537076235</v>
      </c>
      <c r="CW2545">
        <v>46.966923344913035</v>
      </c>
      <c r="CX2545">
        <v>-11.004608433811384</v>
      </c>
      <c r="CY2545">
        <v>-19.296598763316545</v>
      </c>
      <c r="CZ2545">
        <v>6</v>
      </c>
      <c r="DA2545">
        <v>5</v>
      </c>
      <c r="DB2545">
        <v>2</v>
      </c>
      <c r="DC2545">
        <v>1</v>
      </c>
      <c r="DD2545">
        <v>6</v>
      </c>
      <c r="DE2545">
        <v>9</v>
      </c>
      <c r="DF2545">
        <v>3</v>
      </c>
      <c r="DG2545">
        <v>8</v>
      </c>
      <c r="DH2545">
        <v>10</v>
      </c>
      <c r="DI2545">
        <v>3</v>
      </c>
      <c r="DJ2545">
        <v>2</v>
      </c>
      <c r="DK2545">
        <v>1466.329</v>
      </c>
      <c r="DL2545">
        <v>1042.6099999999999</v>
      </c>
      <c r="DM2545">
        <v>564.63</v>
      </c>
      <c r="DN2545">
        <v>252.8</v>
      </c>
      <c r="DO2545">
        <v>4196.09</v>
      </c>
      <c r="DP2545">
        <v>361.12</v>
      </c>
      <c r="DQ2545">
        <v>692.1</v>
      </c>
      <c r="DR2545">
        <v>709.28</v>
      </c>
      <c r="DS2545">
        <v>1746.09</v>
      </c>
      <c r="DT2545">
        <v>833.79</v>
      </c>
      <c r="DU2545">
        <v>293.37</v>
      </c>
    </row>
    <row r="2546" spans="1:125" x14ac:dyDescent="0.25">
      <c r="A2546" t="s">
        <v>2668</v>
      </c>
      <c r="B2546" t="s">
        <v>5258</v>
      </c>
      <c r="C2546">
        <v>63.676661757457843</v>
      </c>
      <c r="D2546">
        <v>26.51</v>
      </c>
      <c r="E2546">
        <v>20.72</v>
      </c>
      <c r="F2546">
        <v>27.49</v>
      </c>
      <c r="G2546">
        <v>33.18</v>
      </c>
      <c r="H2546">
        <v>31.28</v>
      </c>
      <c r="I2546">
        <v>42.42</v>
      </c>
      <c r="J2546">
        <v>55.21</v>
      </c>
      <c r="K2546">
        <v>30.36</v>
      </c>
      <c r="L2546">
        <v>43.54</v>
      </c>
      <c r="M2546">
        <v>49.75</v>
      </c>
      <c r="N2546">
        <v>39.090000000000003</v>
      </c>
      <c r="O2546">
        <v>81.416153158513254</v>
      </c>
      <c r="P2546">
        <v>96.110387355965713</v>
      </c>
      <c r="Q2546">
        <v>87.752208669236452</v>
      </c>
      <c r="R2546">
        <v>75.989539960801295</v>
      </c>
      <c r="S2546">
        <v>48.66757886604703</v>
      </c>
      <c r="T2546">
        <v>49.014951939163524</v>
      </c>
      <c r="U2546">
        <v>21.071228313351092</v>
      </c>
      <c r="V2546">
        <v>87.215158058258737</v>
      </c>
      <c r="W2546">
        <v>55.763789935243274</v>
      </c>
      <c r="X2546">
        <v>48.373377541190223</v>
      </c>
      <c r="Y2546">
        <v>49.068905534265689</v>
      </c>
      <c r="Z2546">
        <v>73.48729945824843</v>
      </c>
      <c r="AA2546">
        <v>79.279011243272095</v>
      </c>
      <c r="AB2546">
        <v>72.509476412676079</v>
      </c>
      <c r="AC2546">
        <v>66.816527667655393</v>
      </c>
      <c r="AD2546">
        <v>68.718408612464799</v>
      </c>
      <c r="AE2546">
        <v>57.580132843738966</v>
      </c>
      <c r="AF2546">
        <v>44.786440410319294</v>
      </c>
      <c r="AG2546">
        <v>69.643073542897071</v>
      </c>
      <c r="AH2546">
        <v>56.455077085408305</v>
      </c>
      <c r="AI2546">
        <v>50.253106939452501</v>
      </c>
      <c r="AJ2546">
        <v>60.914725115903323</v>
      </c>
      <c r="AK2546">
        <v>7.9288537002648241</v>
      </c>
      <c r="AL2546">
        <v>16.831376112693619</v>
      </c>
      <c r="AM2546">
        <v>15.242732256560373</v>
      </c>
      <c r="AN2546">
        <v>9.1730122931459022</v>
      </c>
      <c r="AO2546">
        <v>-20.050829746417769</v>
      </c>
      <c r="AP2546">
        <v>-8.5651809045754419</v>
      </c>
      <c r="AQ2546">
        <v>-23.715212096968202</v>
      </c>
      <c r="AR2546">
        <v>17.572084515361666</v>
      </c>
      <c r="AS2546">
        <v>-0.69128715016503151</v>
      </c>
      <c r="AT2546">
        <v>-1.8797293982622776</v>
      </c>
      <c r="AU2546">
        <v>-11.845819581637635</v>
      </c>
      <c r="AV2546">
        <v>4</v>
      </c>
      <c r="AW2546">
        <v>8</v>
      </c>
      <c r="AX2546">
        <v>9</v>
      </c>
      <c r="AY2546">
        <v>6</v>
      </c>
      <c r="AZ2546">
        <v>0</v>
      </c>
      <c r="BA2546">
        <v>4</v>
      </c>
      <c r="BB2546">
        <v>1</v>
      </c>
      <c r="BC2546">
        <v>10</v>
      </c>
      <c r="BD2546">
        <v>6</v>
      </c>
      <c r="BE2546">
        <v>5</v>
      </c>
      <c r="BF2546">
        <v>2</v>
      </c>
      <c r="BG2546">
        <v>62.227360472351812</v>
      </c>
      <c r="BH2546">
        <v>38.799999999999997</v>
      </c>
      <c r="BI2546">
        <v>20.68</v>
      </c>
      <c r="BJ2546">
        <v>13.18</v>
      </c>
      <c r="BK2546">
        <v>26.52</v>
      </c>
      <c r="BL2546">
        <v>43.71</v>
      </c>
      <c r="BM2546">
        <v>52.98</v>
      </c>
      <c r="BN2546">
        <v>47.05</v>
      </c>
      <c r="BO2546">
        <v>31.59</v>
      </c>
      <c r="BP2546">
        <v>59.15</v>
      </c>
      <c r="BQ2546">
        <v>32.020000000000003</v>
      </c>
      <c r="BR2546">
        <v>49.82</v>
      </c>
      <c r="BS2546">
        <v>67.070450943248517</v>
      </c>
      <c r="BT2546">
        <v>77.278396997715802</v>
      </c>
      <c r="BU2546">
        <v>65.993946553732854</v>
      </c>
      <c r="BV2546">
        <v>34.3721813067529</v>
      </c>
      <c r="BW2546">
        <v>69.729074277144804</v>
      </c>
      <c r="BX2546">
        <v>72.949721884917864</v>
      </c>
      <c r="BY2546">
        <v>40.838747462096144</v>
      </c>
      <c r="BZ2546">
        <v>84.119782627254509</v>
      </c>
      <c r="CA2546">
        <v>86.558276209724568</v>
      </c>
      <c r="CB2546">
        <v>56.777095021770684</v>
      </c>
      <c r="CC2546">
        <v>28.813291911511307</v>
      </c>
      <c r="CD2546">
        <v>61.202244021711806</v>
      </c>
      <c r="CE2546">
        <v>79.322761066327857</v>
      </c>
      <c r="CF2546">
        <v>86.817505155087247</v>
      </c>
      <c r="CG2546">
        <v>73.483416389810216</v>
      </c>
      <c r="CH2546">
        <v>56.287702291149593</v>
      </c>
      <c r="CI2546">
        <v>47.015545691329699</v>
      </c>
      <c r="CJ2546">
        <v>52.952974169222337</v>
      </c>
      <c r="CK2546">
        <v>68.408787817473481</v>
      </c>
      <c r="CL2546">
        <v>40.84523992279189</v>
      </c>
      <c r="CM2546">
        <v>67.980254710911765</v>
      </c>
      <c r="CN2546">
        <v>50.184533960054054</v>
      </c>
      <c r="CO2546">
        <v>5.8682069215367108</v>
      </c>
      <c r="CP2546">
        <v>-2.0443640686120546</v>
      </c>
      <c r="CQ2546">
        <v>-20.823558601354392</v>
      </c>
      <c r="CR2546">
        <v>-39.111235083057316</v>
      </c>
      <c r="CS2546">
        <v>13.441371985995211</v>
      </c>
      <c r="CT2546">
        <v>25.934176193588165</v>
      </c>
      <c r="CU2546">
        <v>-12.114226707126193</v>
      </c>
      <c r="CV2546">
        <v>15.710994809781027</v>
      </c>
      <c r="CW2546">
        <v>45.713036286932677</v>
      </c>
      <c r="CX2546">
        <v>-11.203159689141081</v>
      </c>
      <c r="CY2546">
        <v>-21.371242048542747</v>
      </c>
      <c r="CZ2546">
        <v>7</v>
      </c>
      <c r="DA2546">
        <v>5</v>
      </c>
      <c r="DB2546">
        <v>2</v>
      </c>
      <c r="DC2546">
        <v>1</v>
      </c>
      <c r="DD2546">
        <v>7</v>
      </c>
      <c r="DE2546">
        <v>8</v>
      </c>
      <c r="DF2546">
        <v>1</v>
      </c>
      <c r="DG2546">
        <v>8</v>
      </c>
      <c r="DH2546">
        <v>10</v>
      </c>
      <c r="DI2546">
        <v>4</v>
      </c>
      <c r="DJ2546">
        <v>2</v>
      </c>
      <c r="DK2546">
        <v>1460.1030000000001</v>
      </c>
      <c r="DL2546">
        <v>1050.52</v>
      </c>
      <c r="DM2546">
        <v>566.07000000000005</v>
      </c>
      <c r="DN2546">
        <v>251.36</v>
      </c>
      <c r="DO2546">
        <v>4148.1400000000003</v>
      </c>
      <c r="DP2546">
        <v>357.95</v>
      </c>
      <c r="DQ2546">
        <v>702.29</v>
      </c>
      <c r="DR2546">
        <v>711.27</v>
      </c>
      <c r="DS2546">
        <v>1736.11</v>
      </c>
      <c r="DT2546">
        <v>833.54</v>
      </c>
      <c r="DU2546">
        <v>287.91000000000003</v>
      </c>
    </row>
    <row r="2547" spans="1:125" x14ac:dyDescent="0.25">
      <c r="A2547" t="s">
        <v>2669</v>
      </c>
      <c r="B2547" t="s">
        <v>5259</v>
      </c>
      <c r="C2547">
        <v>63.895187006395609</v>
      </c>
      <c r="D2547">
        <v>27.1</v>
      </c>
      <c r="E2547">
        <v>20.45</v>
      </c>
      <c r="F2547">
        <v>26.58</v>
      </c>
      <c r="G2547">
        <v>32.57</v>
      </c>
      <c r="H2547">
        <v>31.38</v>
      </c>
      <c r="I2547">
        <v>42.05</v>
      </c>
      <c r="J2547">
        <v>55.55</v>
      </c>
      <c r="K2547">
        <v>29.67</v>
      </c>
      <c r="L2547">
        <v>43.3</v>
      </c>
      <c r="M2547">
        <v>49.36</v>
      </c>
      <c r="N2547">
        <v>39.15</v>
      </c>
      <c r="O2547">
        <v>82.006270639704184</v>
      </c>
      <c r="P2547">
        <v>97.276588427513801</v>
      </c>
      <c r="Q2547">
        <v>87.905813311503849</v>
      </c>
      <c r="R2547">
        <v>76.017920149751063</v>
      </c>
      <c r="S2547">
        <v>49.606839401916709</v>
      </c>
      <c r="T2547">
        <v>48.807195407875952</v>
      </c>
      <c r="U2547">
        <v>20.634549047643233</v>
      </c>
      <c r="V2547">
        <v>87.556924497205131</v>
      </c>
      <c r="W2547">
        <v>55.277666703908309</v>
      </c>
      <c r="X2547">
        <v>48.56014277190468</v>
      </c>
      <c r="Y2547">
        <v>49.197146711424814</v>
      </c>
      <c r="Z2547">
        <v>72.897754174997374</v>
      </c>
      <c r="AA2547">
        <v>79.549656148017462</v>
      </c>
      <c r="AB2547">
        <v>73.42085576100898</v>
      </c>
      <c r="AC2547">
        <v>67.434369149880098</v>
      </c>
      <c r="AD2547">
        <v>68.621911639943193</v>
      </c>
      <c r="AE2547">
        <v>57.94616026856437</v>
      </c>
      <c r="AF2547">
        <v>44.451222761350763</v>
      </c>
      <c r="AG2547">
        <v>70.328660723320141</v>
      </c>
      <c r="AH2547">
        <v>56.700473526831935</v>
      </c>
      <c r="AI2547">
        <v>50.6435845188455</v>
      </c>
      <c r="AJ2547">
        <v>60.852408397591915</v>
      </c>
      <c r="AK2547">
        <v>9.1085164647068098</v>
      </c>
      <c r="AL2547">
        <v>17.726932279496339</v>
      </c>
      <c r="AM2547">
        <v>14.484957550494869</v>
      </c>
      <c r="AN2547">
        <v>8.5835509998709654</v>
      </c>
      <c r="AO2547">
        <v>-19.015072238026484</v>
      </c>
      <c r="AP2547">
        <v>-9.138964860688418</v>
      </c>
      <c r="AQ2547">
        <v>-23.81667371370753</v>
      </c>
      <c r="AR2547">
        <v>17.22826377388499</v>
      </c>
      <c r="AS2547">
        <v>-1.4228068229236257</v>
      </c>
      <c r="AT2547">
        <v>-2.0834417469408208</v>
      </c>
      <c r="AU2547">
        <v>-11.655261686167101</v>
      </c>
      <c r="AV2547">
        <v>5</v>
      </c>
      <c r="AW2547">
        <v>9</v>
      </c>
      <c r="AX2547">
        <v>8</v>
      </c>
      <c r="AY2547">
        <v>6</v>
      </c>
      <c r="AZ2547">
        <v>1</v>
      </c>
      <c r="BA2547">
        <v>4</v>
      </c>
      <c r="BB2547">
        <v>1</v>
      </c>
      <c r="BC2547">
        <v>10</v>
      </c>
      <c r="BD2547">
        <v>6</v>
      </c>
      <c r="BE2547">
        <v>3</v>
      </c>
      <c r="BF2547">
        <v>2</v>
      </c>
      <c r="BG2547">
        <v>61.799788272005436</v>
      </c>
      <c r="BH2547">
        <v>38.770000000000003</v>
      </c>
      <c r="BI2547">
        <v>21.12</v>
      </c>
      <c r="BJ2547">
        <v>13.12</v>
      </c>
      <c r="BK2547">
        <v>26.43</v>
      </c>
      <c r="BL2547">
        <v>43.49</v>
      </c>
      <c r="BM2547">
        <v>54.95</v>
      </c>
      <c r="BN2547">
        <v>47.07</v>
      </c>
      <c r="BO2547">
        <v>32.950000000000003</v>
      </c>
      <c r="BP2547">
        <v>59.63</v>
      </c>
      <c r="BQ2547">
        <v>33.119999999999997</v>
      </c>
      <c r="BR2547">
        <v>49.54</v>
      </c>
      <c r="BS2547">
        <v>66.814420150143135</v>
      </c>
      <c r="BT2547">
        <v>74.270961759238531</v>
      </c>
      <c r="BU2547">
        <v>65.510640046263148</v>
      </c>
      <c r="BV2547">
        <v>34.200687975340273</v>
      </c>
      <c r="BW2547">
        <v>68.499748888891915</v>
      </c>
      <c r="BX2547">
        <v>73.825562734196154</v>
      </c>
      <c r="BY2547">
        <v>41.572468388699768</v>
      </c>
      <c r="BZ2547">
        <v>84.796450882500025</v>
      </c>
      <c r="CA2547">
        <v>83.568174414830281</v>
      </c>
      <c r="CB2547">
        <v>57.27265069204261</v>
      </c>
      <c r="CC2547">
        <v>29.465905059913961</v>
      </c>
      <c r="CD2547">
        <v>61.231209708929541</v>
      </c>
      <c r="CE2547">
        <v>78.880043682953058</v>
      </c>
      <c r="CF2547">
        <v>86.878581839086578</v>
      </c>
      <c r="CG2547">
        <v>73.572733824197059</v>
      </c>
      <c r="CH2547">
        <v>56.507160045036926</v>
      </c>
      <c r="CI2547">
        <v>45.045711013698103</v>
      </c>
      <c r="CJ2547">
        <v>52.925875184954783</v>
      </c>
      <c r="CK2547">
        <v>67.047080506491511</v>
      </c>
      <c r="CL2547">
        <v>40.370736652912264</v>
      </c>
      <c r="CM2547">
        <v>66.878067158372389</v>
      </c>
      <c r="CN2547">
        <v>50.460471375427595</v>
      </c>
      <c r="CO2547">
        <v>5.5832104412135948</v>
      </c>
      <c r="CP2547">
        <v>-4.6090819237145269</v>
      </c>
      <c r="CQ2547">
        <v>-21.36794179282343</v>
      </c>
      <c r="CR2547">
        <v>-39.372045848856786</v>
      </c>
      <c r="CS2547">
        <v>11.992588843854989</v>
      </c>
      <c r="CT2547">
        <v>28.779851720498051</v>
      </c>
      <c r="CU2547">
        <v>-11.353406796255015</v>
      </c>
      <c r="CV2547">
        <v>17.749370376008514</v>
      </c>
      <c r="CW2547">
        <v>43.197437761918017</v>
      </c>
      <c r="CX2547">
        <v>-9.6054164663297783</v>
      </c>
      <c r="CY2547">
        <v>-20.994566315513634</v>
      </c>
      <c r="CZ2547">
        <v>7</v>
      </c>
      <c r="DA2547">
        <v>5</v>
      </c>
      <c r="DB2547">
        <v>2</v>
      </c>
      <c r="DC2547">
        <v>1</v>
      </c>
      <c r="DD2547">
        <v>8</v>
      </c>
      <c r="DE2547">
        <v>8</v>
      </c>
      <c r="DF2547">
        <v>2</v>
      </c>
      <c r="DG2547">
        <v>8</v>
      </c>
      <c r="DH2547">
        <v>9</v>
      </c>
      <c r="DI2547">
        <v>3</v>
      </c>
      <c r="DJ2547">
        <v>2</v>
      </c>
      <c r="DK2547">
        <v>1477.2159999999999</v>
      </c>
      <c r="DL2547">
        <v>1068.5999999999999</v>
      </c>
      <c r="DM2547">
        <v>575.55999999999995</v>
      </c>
      <c r="DN2547">
        <v>255.56</v>
      </c>
      <c r="DO2547">
        <v>4193.42</v>
      </c>
      <c r="DP2547">
        <v>361.49</v>
      </c>
      <c r="DQ2547">
        <v>704.8</v>
      </c>
      <c r="DR2547">
        <v>721.84</v>
      </c>
      <c r="DS2547">
        <v>1745.98</v>
      </c>
      <c r="DT2547">
        <v>840.98</v>
      </c>
      <c r="DU2547">
        <v>290.52</v>
      </c>
    </row>
    <row r="2548" spans="1:125" x14ac:dyDescent="0.25">
      <c r="A2548" t="s">
        <v>2670</v>
      </c>
      <c r="B2548" t="s">
        <v>5260</v>
      </c>
      <c r="C2548">
        <v>63.546930887325914</v>
      </c>
      <c r="D2548">
        <v>27.42</v>
      </c>
      <c r="E2548">
        <v>20.45</v>
      </c>
      <c r="F2548">
        <v>26.67</v>
      </c>
      <c r="G2548">
        <v>32.46</v>
      </c>
      <c r="H2548">
        <v>32.71</v>
      </c>
      <c r="I2548">
        <v>42.09</v>
      </c>
      <c r="J2548">
        <v>56.94</v>
      </c>
      <c r="K2548">
        <v>29.71</v>
      </c>
      <c r="L2548">
        <v>43.61</v>
      </c>
      <c r="M2548">
        <v>49.8</v>
      </c>
      <c r="N2548">
        <v>39.130000000000003</v>
      </c>
      <c r="O2548">
        <v>80.671834672910549</v>
      </c>
      <c r="P2548">
        <v>97.03738962076423</v>
      </c>
      <c r="Q2548">
        <v>87.519364277420863</v>
      </c>
      <c r="R2548">
        <v>76.210851620502154</v>
      </c>
      <c r="S2548">
        <v>50.126064691047894</v>
      </c>
      <c r="T2548">
        <v>48.338234097426032</v>
      </c>
      <c r="U2548">
        <v>20.104122475013305</v>
      </c>
      <c r="V2548">
        <v>86.675628972908768</v>
      </c>
      <c r="W2548">
        <v>54.870597259512195</v>
      </c>
      <c r="X2548">
        <v>48.151041698696858</v>
      </c>
      <c r="Y2548">
        <v>49.311110374382167</v>
      </c>
      <c r="Z2548">
        <v>72.582784847278646</v>
      </c>
      <c r="AA2548">
        <v>79.547474868106349</v>
      </c>
      <c r="AB2548">
        <v>73.329361705162569</v>
      </c>
      <c r="AC2548">
        <v>67.538525148896056</v>
      </c>
      <c r="AD2548">
        <v>67.293651664061244</v>
      </c>
      <c r="AE2548">
        <v>57.911929567195607</v>
      </c>
      <c r="AF2548">
        <v>43.062961133211161</v>
      </c>
      <c r="AG2548">
        <v>70.2861863251253</v>
      </c>
      <c r="AH2548">
        <v>56.389687768931417</v>
      </c>
      <c r="AI2548">
        <v>50.20235282365838</v>
      </c>
      <c r="AJ2548">
        <v>60.871323908958303</v>
      </c>
      <c r="AK2548">
        <v>8.0890498256319034</v>
      </c>
      <c r="AL2548">
        <v>17.489914752657882</v>
      </c>
      <c r="AM2548">
        <v>14.190002572258294</v>
      </c>
      <c r="AN2548">
        <v>8.6723264716060982</v>
      </c>
      <c r="AO2548">
        <v>-17.16758697301335</v>
      </c>
      <c r="AP2548">
        <v>-9.5736954697695751</v>
      </c>
      <c r="AQ2548">
        <v>-22.958838658197855</v>
      </c>
      <c r="AR2548">
        <v>16.389442647783468</v>
      </c>
      <c r="AS2548">
        <v>-1.5190905094192217</v>
      </c>
      <c r="AT2548">
        <v>-2.0513111249615221</v>
      </c>
      <c r="AU2548">
        <v>-11.560213534576135</v>
      </c>
      <c r="AV2548">
        <v>5</v>
      </c>
      <c r="AW2548">
        <v>10</v>
      </c>
      <c r="AX2548">
        <v>8</v>
      </c>
      <c r="AY2548">
        <v>6</v>
      </c>
      <c r="AZ2548">
        <v>1</v>
      </c>
      <c r="BA2548">
        <v>4</v>
      </c>
      <c r="BB2548">
        <v>1</v>
      </c>
      <c r="BC2548">
        <v>9</v>
      </c>
      <c r="BD2548">
        <v>6</v>
      </c>
      <c r="BE2548">
        <v>3</v>
      </c>
      <c r="BF2548">
        <v>2</v>
      </c>
      <c r="BG2548">
        <v>61.952910919832291</v>
      </c>
      <c r="BH2548">
        <v>38.94</v>
      </c>
      <c r="BI2548">
        <v>21.22</v>
      </c>
      <c r="BJ2548">
        <v>13.16</v>
      </c>
      <c r="BK2548">
        <v>26.38</v>
      </c>
      <c r="BL2548">
        <v>43.82</v>
      </c>
      <c r="BM2548">
        <v>54.9</v>
      </c>
      <c r="BN2548">
        <v>47.65</v>
      </c>
      <c r="BO2548">
        <v>31.65</v>
      </c>
      <c r="BP2548">
        <v>59.47</v>
      </c>
      <c r="BQ2548">
        <v>32.520000000000003</v>
      </c>
      <c r="BR2548">
        <v>48.81</v>
      </c>
      <c r="BS2548">
        <v>67.488494256815756</v>
      </c>
      <c r="BT2548">
        <v>76.800317543171332</v>
      </c>
      <c r="BU2548">
        <v>65.524080386339932</v>
      </c>
      <c r="BV2548">
        <v>34.143453732965547</v>
      </c>
      <c r="BW2548">
        <v>70.039985404130988</v>
      </c>
      <c r="BX2548">
        <v>71.030337900295564</v>
      </c>
      <c r="BY2548">
        <v>40.342629625127962</v>
      </c>
      <c r="BZ2548">
        <v>84.365416642511974</v>
      </c>
      <c r="CA2548">
        <v>85.875681766071835</v>
      </c>
      <c r="CB2548">
        <v>56.640500829571423</v>
      </c>
      <c r="CC2548">
        <v>29.231122031152886</v>
      </c>
      <c r="CD2548">
        <v>61.063325477884739</v>
      </c>
      <c r="CE2548">
        <v>78.784716392469647</v>
      </c>
      <c r="CF2548">
        <v>86.837087563267133</v>
      </c>
      <c r="CG2548">
        <v>73.615973229979915</v>
      </c>
      <c r="CH2548">
        <v>56.177853385006458</v>
      </c>
      <c r="CI2548">
        <v>45.10365719372961</v>
      </c>
      <c r="CJ2548">
        <v>52.353660342144181</v>
      </c>
      <c r="CK2548">
        <v>68.350842054498401</v>
      </c>
      <c r="CL2548">
        <v>40.525166710351627</v>
      </c>
      <c r="CM2548">
        <v>67.475885317067053</v>
      </c>
      <c r="CN2548">
        <v>51.19385245175642</v>
      </c>
      <c r="CO2548">
        <v>6.4251687789310168</v>
      </c>
      <c r="CP2548">
        <v>-1.9843988492983158</v>
      </c>
      <c r="CQ2548">
        <v>-21.313007176927201</v>
      </c>
      <c r="CR2548">
        <v>-39.472519497014368</v>
      </c>
      <c r="CS2548">
        <v>13.86213201912453</v>
      </c>
      <c r="CT2548">
        <v>25.926680706565953</v>
      </c>
      <c r="CU2548">
        <v>-12.011030717016219</v>
      </c>
      <c r="CV2548">
        <v>16.014574588013573</v>
      </c>
      <c r="CW2548">
        <v>45.350515055720209</v>
      </c>
      <c r="CX2548">
        <v>-10.835384487495631</v>
      </c>
      <c r="CY2548">
        <v>-21.962730420603535</v>
      </c>
      <c r="CZ2548">
        <v>7</v>
      </c>
      <c r="DA2548">
        <v>5</v>
      </c>
      <c r="DB2548">
        <v>2</v>
      </c>
      <c r="DC2548">
        <v>1</v>
      </c>
      <c r="DD2548">
        <v>7</v>
      </c>
      <c r="DE2548">
        <v>8</v>
      </c>
      <c r="DF2548">
        <v>2</v>
      </c>
      <c r="DG2548">
        <v>8</v>
      </c>
      <c r="DH2548">
        <v>10</v>
      </c>
      <c r="DI2548">
        <v>3</v>
      </c>
      <c r="DJ2548">
        <v>2</v>
      </c>
      <c r="DK2548">
        <v>1498.162</v>
      </c>
      <c r="DL2548">
        <v>1066.92</v>
      </c>
      <c r="DM2548">
        <v>576.55999999999995</v>
      </c>
      <c r="DN2548">
        <v>257.14</v>
      </c>
      <c r="DO2548">
        <v>4179.38</v>
      </c>
      <c r="DP2548">
        <v>363.1</v>
      </c>
      <c r="DQ2548">
        <v>698.68</v>
      </c>
      <c r="DR2548">
        <v>720.3</v>
      </c>
      <c r="DS2548">
        <v>1747.6</v>
      </c>
      <c r="DT2548">
        <v>841.57</v>
      </c>
      <c r="DU2548">
        <v>293.04000000000002</v>
      </c>
    </row>
    <row r="2549" spans="1:125" x14ac:dyDescent="0.25">
      <c r="A2549" t="s">
        <v>2671</v>
      </c>
      <c r="B2549" t="s">
        <v>5261</v>
      </c>
      <c r="C2549">
        <v>63.453713287771883</v>
      </c>
      <c r="D2549">
        <v>27.38</v>
      </c>
      <c r="E2549">
        <v>20.02</v>
      </c>
      <c r="F2549">
        <v>26.83</v>
      </c>
      <c r="G2549">
        <v>32.299999999999997</v>
      </c>
      <c r="H2549">
        <v>32.97</v>
      </c>
      <c r="I2549">
        <v>41.99</v>
      </c>
      <c r="J2549">
        <v>56.45</v>
      </c>
      <c r="K2549">
        <v>30.05</v>
      </c>
      <c r="L2549">
        <v>43.49</v>
      </c>
      <c r="M2549">
        <v>50.82</v>
      </c>
      <c r="N2549">
        <v>39.72</v>
      </c>
      <c r="O2549">
        <v>80.802869198092949</v>
      </c>
      <c r="P2549">
        <v>97.005600057693314</v>
      </c>
      <c r="Q2549">
        <v>87.855717720946615</v>
      </c>
      <c r="R2549">
        <v>76.740420941225153</v>
      </c>
      <c r="S2549">
        <v>48.414018164775591</v>
      </c>
      <c r="T2549">
        <v>48.27781044505803</v>
      </c>
      <c r="U2549">
        <v>21.487419260679612</v>
      </c>
      <c r="V2549">
        <v>87.596858264419566</v>
      </c>
      <c r="W2549">
        <v>55.091725510179913</v>
      </c>
      <c r="X2549">
        <v>45.600559925634947</v>
      </c>
      <c r="Y2549">
        <v>49.117846676785028</v>
      </c>
      <c r="Z2549">
        <v>72.615760358509363</v>
      </c>
      <c r="AA2549">
        <v>79.979505623529747</v>
      </c>
      <c r="AB2549">
        <v>73.166771932825611</v>
      </c>
      <c r="AC2549">
        <v>67.704348813586407</v>
      </c>
      <c r="AD2549">
        <v>67.025888290760818</v>
      </c>
      <c r="AE2549">
        <v>58.013477728057516</v>
      </c>
      <c r="AF2549">
        <v>43.554929719793023</v>
      </c>
      <c r="AG2549">
        <v>69.954217880319916</v>
      </c>
      <c r="AH2549">
        <v>56.512931205185943</v>
      </c>
      <c r="AI2549">
        <v>49.181187618435807</v>
      </c>
      <c r="AJ2549">
        <v>60.281826994486536</v>
      </c>
      <c r="AK2549">
        <v>8.1871088395835869</v>
      </c>
      <c r="AL2549">
        <v>17.026094434163568</v>
      </c>
      <c r="AM2549">
        <v>14.688945788121003</v>
      </c>
      <c r="AN2549">
        <v>9.0360721276387466</v>
      </c>
      <c r="AO2549">
        <v>-18.611870125985227</v>
      </c>
      <c r="AP2549">
        <v>-9.7356672829994864</v>
      </c>
      <c r="AQ2549">
        <v>-22.067510459113411</v>
      </c>
      <c r="AR2549">
        <v>17.64264038409965</v>
      </c>
      <c r="AS2549">
        <v>-1.4212056950060301</v>
      </c>
      <c r="AT2549">
        <v>-3.58062769280086</v>
      </c>
      <c r="AU2549">
        <v>-11.163980317701508</v>
      </c>
      <c r="AV2549">
        <v>5</v>
      </c>
      <c r="AW2549">
        <v>9</v>
      </c>
      <c r="AX2549">
        <v>8</v>
      </c>
      <c r="AY2549">
        <v>6</v>
      </c>
      <c r="AZ2549">
        <v>1</v>
      </c>
      <c r="BA2549">
        <v>4</v>
      </c>
      <c r="BB2549">
        <v>1</v>
      </c>
      <c r="BC2549">
        <v>10</v>
      </c>
      <c r="BD2549">
        <v>6</v>
      </c>
      <c r="BE2549">
        <v>3</v>
      </c>
      <c r="BF2549">
        <v>2</v>
      </c>
      <c r="BG2549">
        <v>62.080744889405835</v>
      </c>
      <c r="BH2549">
        <v>39.46</v>
      </c>
      <c r="BI2549">
        <v>21.38</v>
      </c>
      <c r="BJ2549">
        <v>13.68</v>
      </c>
      <c r="BK2549">
        <v>26.27</v>
      </c>
      <c r="BL2549">
        <v>42.09</v>
      </c>
      <c r="BM2549">
        <v>55.18</v>
      </c>
      <c r="BN2549">
        <v>47</v>
      </c>
      <c r="BO2549">
        <v>31.55</v>
      </c>
      <c r="BP2549">
        <v>58.29</v>
      </c>
      <c r="BQ2549">
        <v>31.99</v>
      </c>
      <c r="BR2549">
        <v>50.24</v>
      </c>
      <c r="BS2549">
        <v>70.101463634410393</v>
      </c>
      <c r="BT2549">
        <v>74.690855173137138</v>
      </c>
      <c r="BU2549">
        <v>61.337984566947988</v>
      </c>
      <c r="BV2549">
        <v>34.159786721348802</v>
      </c>
      <c r="BW2549">
        <v>71.824389217363702</v>
      </c>
      <c r="BX2549">
        <v>70.34801606072142</v>
      </c>
      <c r="BY2549">
        <v>40.513640809854081</v>
      </c>
      <c r="BZ2549">
        <v>85.700982839297609</v>
      </c>
      <c r="CA2549">
        <v>87.537963981299868</v>
      </c>
      <c r="CB2549">
        <v>58.802886950380284</v>
      </c>
      <c r="CC2549">
        <v>27.870223828702901</v>
      </c>
      <c r="CD2549">
        <v>60.543129475431186</v>
      </c>
      <c r="CE2549">
        <v>78.622937218653803</v>
      </c>
      <c r="CF2549">
        <v>86.323997073436686</v>
      </c>
      <c r="CG2549">
        <v>73.729771568017213</v>
      </c>
      <c r="CH2549">
        <v>57.90687016542244</v>
      </c>
      <c r="CI2549">
        <v>44.822930073862743</v>
      </c>
      <c r="CJ2549">
        <v>53.003448486804871</v>
      </c>
      <c r="CK2549">
        <v>68.448884137137085</v>
      </c>
      <c r="CL2549">
        <v>41.710717080038734</v>
      </c>
      <c r="CM2549">
        <v>68.01209117191604</v>
      </c>
      <c r="CN2549">
        <v>49.763417332743408</v>
      </c>
      <c r="CO2549">
        <v>9.558334158979207</v>
      </c>
      <c r="CP2549">
        <v>-3.9320820455166654</v>
      </c>
      <c r="CQ2549">
        <v>-24.986012506488699</v>
      </c>
      <c r="CR2549">
        <v>-39.569984846668412</v>
      </c>
      <c r="CS2549">
        <v>13.917519051941262</v>
      </c>
      <c r="CT2549">
        <v>25.525085986858677</v>
      </c>
      <c r="CU2549">
        <v>-12.48980767695079</v>
      </c>
      <c r="CV2549">
        <v>17.252098702160524</v>
      </c>
      <c r="CW2549">
        <v>45.827246901261134</v>
      </c>
      <c r="CX2549">
        <v>-9.2092042215357566</v>
      </c>
      <c r="CY2549">
        <v>-21.893193504040507</v>
      </c>
      <c r="CZ2549">
        <v>7</v>
      </c>
      <c r="DA2549">
        <v>5</v>
      </c>
      <c r="DB2549">
        <v>2</v>
      </c>
      <c r="DC2549">
        <v>1</v>
      </c>
      <c r="DD2549">
        <v>7</v>
      </c>
      <c r="DE2549">
        <v>8</v>
      </c>
      <c r="DF2549">
        <v>1</v>
      </c>
      <c r="DG2549">
        <v>8</v>
      </c>
      <c r="DH2549">
        <v>10</v>
      </c>
      <c r="DI2549">
        <v>4</v>
      </c>
      <c r="DJ2549">
        <v>2</v>
      </c>
      <c r="DK2549">
        <v>1489.9390000000001</v>
      </c>
      <c r="DL2549">
        <v>1069.8499999999999</v>
      </c>
      <c r="DM2549">
        <v>574.5</v>
      </c>
      <c r="DN2549">
        <v>259.08999999999997</v>
      </c>
      <c r="DO2549">
        <v>4087.49</v>
      </c>
      <c r="DP2549">
        <v>365.08</v>
      </c>
      <c r="DQ2549">
        <v>709.46</v>
      </c>
      <c r="DR2549">
        <v>728.86</v>
      </c>
      <c r="DS2549">
        <v>1749.47</v>
      </c>
      <c r="DT2549">
        <v>836.01</v>
      </c>
      <c r="DU2549">
        <v>293.51</v>
      </c>
    </row>
    <row r="2550" spans="1:125" x14ac:dyDescent="0.25">
      <c r="A2550" t="s">
        <v>2672</v>
      </c>
      <c r="B2550" t="s">
        <v>5262</v>
      </c>
      <c r="C2550">
        <v>63.472599254482382</v>
      </c>
      <c r="D2550">
        <v>27.21</v>
      </c>
      <c r="E2550">
        <v>20.13</v>
      </c>
      <c r="F2550">
        <v>26.96</v>
      </c>
      <c r="G2550">
        <v>32.14</v>
      </c>
      <c r="H2550">
        <v>32.49</v>
      </c>
      <c r="I2550">
        <v>42.02</v>
      </c>
      <c r="J2550">
        <v>56.15</v>
      </c>
      <c r="K2550">
        <v>29.35</v>
      </c>
      <c r="L2550">
        <v>43.68</v>
      </c>
      <c r="M2550">
        <v>51.73</v>
      </c>
      <c r="N2550">
        <v>39.93</v>
      </c>
      <c r="O2550">
        <v>80.66984731391716</v>
      </c>
      <c r="P2550">
        <v>96.993755304311506</v>
      </c>
      <c r="Q2550">
        <v>87.425414860862745</v>
      </c>
      <c r="R2550">
        <v>76.827889297510353</v>
      </c>
      <c r="S2550">
        <v>47.728549517105677</v>
      </c>
      <c r="T2550">
        <v>48.798830463948093</v>
      </c>
      <c r="U2550">
        <v>23.303245847075988</v>
      </c>
      <c r="V2550">
        <v>87.724132146038457</v>
      </c>
      <c r="W2550">
        <v>55.471852968062798</v>
      </c>
      <c r="X2550">
        <v>43.689759932628498</v>
      </c>
      <c r="Y2550">
        <v>49.565314147844944</v>
      </c>
      <c r="Z2550">
        <v>72.793970702587927</v>
      </c>
      <c r="AA2550">
        <v>79.872619842107497</v>
      </c>
      <c r="AB2550">
        <v>73.041006907064983</v>
      </c>
      <c r="AC2550">
        <v>67.857850308788059</v>
      </c>
      <c r="AD2550">
        <v>67.507041866121227</v>
      </c>
      <c r="AE2550">
        <v>57.975097588521436</v>
      </c>
      <c r="AF2550">
        <v>43.846822564633051</v>
      </c>
      <c r="AG2550">
        <v>70.646413753437926</v>
      </c>
      <c r="AH2550">
        <v>56.31808984380654</v>
      </c>
      <c r="AI2550">
        <v>48.266324786491161</v>
      </c>
      <c r="AJ2550">
        <v>60.073353635746429</v>
      </c>
      <c r="AK2550">
        <v>7.8758766113292324</v>
      </c>
      <c r="AL2550">
        <v>17.121135462204009</v>
      </c>
      <c r="AM2550">
        <v>14.384407953797762</v>
      </c>
      <c r="AN2550">
        <v>8.970038988722294</v>
      </c>
      <c r="AO2550">
        <v>-19.778492349015551</v>
      </c>
      <c r="AP2550">
        <v>-9.1762671245733429</v>
      </c>
      <c r="AQ2550">
        <v>-20.543576717557062</v>
      </c>
      <c r="AR2550">
        <v>17.077718392600531</v>
      </c>
      <c r="AS2550">
        <v>-0.84623687574374173</v>
      </c>
      <c r="AT2550">
        <v>-4.5765648538626635</v>
      </c>
      <c r="AU2550">
        <v>-10.508039487901485</v>
      </c>
      <c r="AV2550">
        <v>5</v>
      </c>
      <c r="AW2550">
        <v>10</v>
      </c>
      <c r="AX2550">
        <v>8</v>
      </c>
      <c r="AY2550">
        <v>6</v>
      </c>
      <c r="AZ2550">
        <v>1</v>
      </c>
      <c r="BA2550">
        <v>4</v>
      </c>
      <c r="BB2550">
        <v>1</v>
      </c>
      <c r="BC2550">
        <v>9</v>
      </c>
      <c r="BD2550">
        <v>6</v>
      </c>
      <c r="BE2550">
        <v>3</v>
      </c>
      <c r="BF2550">
        <v>2</v>
      </c>
      <c r="BG2550">
        <v>61.229308100980653</v>
      </c>
      <c r="BH2550">
        <v>40.72</v>
      </c>
      <c r="BI2550">
        <v>22.1</v>
      </c>
      <c r="BJ2550">
        <v>14.28</v>
      </c>
      <c r="BK2550">
        <v>27.5</v>
      </c>
      <c r="BL2550">
        <v>42.08</v>
      </c>
      <c r="BM2550">
        <v>57.55</v>
      </c>
      <c r="BN2550">
        <v>47.74</v>
      </c>
      <c r="BO2550">
        <v>31.56</v>
      </c>
      <c r="BP2550">
        <v>58.18</v>
      </c>
      <c r="BQ2550">
        <v>33.03</v>
      </c>
      <c r="BR2550">
        <v>51.73</v>
      </c>
      <c r="BS2550">
        <v>68.18900381406165</v>
      </c>
      <c r="BT2550">
        <v>74.463052702528486</v>
      </c>
      <c r="BU2550">
        <v>60.887511522429804</v>
      </c>
      <c r="BV2550">
        <v>33.892804056406753</v>
      </c>
      <c r="BW2550">
        <v>71.37680630128088</v>
      </c>
      <c r="BX2550">
        <v>69.35063572284642</v>
      </c>
      <c r="BY2550">
        <v>39.636297136261838</v>
      </c>
      <c r="BZ2550">
        <v>83.758041829501423</v>
      </c>
      <c r="CA2550">
        <v>85.911124895960683</v>
      </c>
      <c r="CB2550">
        <v>58.423740884252403</v>
      </c>
      <c r="CC2550">
        <v>27.63337024525682</v>
      </c>
      <c r="CD2550">
        <v>59.281869643250005</v>
      </c>
      <c r="CE2550">
        <v>77.896843224974418</v>
      </c>
      <c r="CF2550">
        <v>85.717789532854198</v>
      </c>
      <c r="CG2550">
        <v>72.501790641287755</v>
      </c>
      <c r="CH2550">
        <v>57.923712438180843</v>
      </c>
      <c r="CI2550">
        <v>42.44974455003566</v>
      </c>
      <c r="CJ2550">
        <v>52.257698532678262</v>
      </c>
      <c r="CK2550">
        <v>68.437662348459995</v>
      </c>
      <c r="CL2550">
        <v>41.821088883446983</v>
      </c>
      <c r="CM2550">
        <v>66.966816375084534</v>
      </c>
      <c r="CN2550">
        <v>48.2673729405345</v>
      </c>
      <c r="CO2550">
        <v>8.9071341708116449</v>
      </c>
      <c r="CP2550">
        <v>-3.433790522445932</v>
      </c>
      <c r="CQ2550">
        <v>-24.830278010424394</v>
      </c>
      <c r="CR2550">
        <v>-38.608986584881002</v>
      </c>
      <c r="CS2550">
        <v>13.453093863100037</v>
      </c>
      <c r="CT2550">
        <v>26.900891172810759</v>
      </c>
      <c r="CU2550">
        <v>-12.621401396416424</v>
      </c>
      <c r="CV2550">
        <v>15.320379481041428</v>
      </c>
      <c r="CW2550">
        <v>44.0900360125137</v>
      </c>
      <c r="CX2550">
        <v>-8.5430754908321305</v>
      </c>
      <c r="CY2550">
        <v>-20.63400269527768</v>
      </c>
      <c r="CZ2550">
        <v>7</v>
      </c>
      <c r="DA2550">
        <v>5</v>
      </c>
      <c r="DB2550">
        <v>2</v>
      </c>
      <c r="DC2550">
        <v>1</v>
      </c>
      <c r="DD2550">
        <v>6</v>
      </c>
      <c r="DE2550">
        <v>9</v>
      </c>
      <c r="DF2550">
        <v>1</v>
      </c>
      <c r="DG2550">
        <v>8</v>
      </c>
      <c r="DH2550">
        <v>10</v>
      </c>
      <c r="DI2550">
        <v>4</v>
      </c>
      <c r="DJ2550">
        <v>2</v>
      </c>
      <c r="DK2550">
        <v>1498.162</v>
      </c>
      <c r="DL2550">
        <v>1066.92</v>
      </c>
      <c r="DM2550">
        <v>576.55999999999995</v>
      </c>
      <c r="DN2550">
        <v>257.14</v>
      </c>
      <c r="DO2550">
        <v>4179.38</v>
      </c>
      <c r="DP2550">
        <v>363.1</v>
      </c>
      <c r="DQ2550">
        <v>698.68</v>
      </c>
      <c r="DR2550">
        <v>720.3</v>
      </c>
      <c r="DS2550">
        <v>1747.6</v>
      </c>
      <c r="DT2550">
        <v>841.57</v>
      </c>
      <c r="DU2550">
        <v>293.04000000000002</v>
      </c>
    </row>
    <row r="2551" spans="1:125" x14ac:dyDescent="0.25">
      <c r="A2551" t="s">
        <v>2673</v>
      </c>
      <c r="B2551" t="s">
        <v>5263</v>
      </c>
      <c r="C2551">
        <v>63.51056590032735</v>
      </c>
      <c r="D2551">
        <v>27.26</v>
      </c>
      <c r="E2551">
        <v>20.03</v>
      </c>
      <c r="F2551">
        <v>26.76</v>
      </c>
      <c r="G2551">
        <v>31.22</v>
      </c>
      <c r="H2551">
        <v>32.700000000000003</v>
      </c>
      <c r="I2551">
        <v>39.58</v>
      </c>
      <c r="J2551">
        <v>56.2</v>
      </c>
      <c r="K2551">
        <v>29.62</v>
      </c>
      <c r="L2551">
        <v>42.92</v>
      </c>
      <c r="M2551">
        <v>51.98</v>
      </c>
      <c r="N2551">
        <v>43.11</v>
      </c>
      <c r="O2551">
        <v>79.34373540809122</v>
      </c>
      <c r="P2551">
        <v>97.102103339091315</v>
      </c>
      <c r="Q2551">
        <v>88.696132911727176</v>
      </c>
      <c r="R2551">
        <v>77.830173808882407</v>
      </c>
      <c r="S2551">
        <v>47.768007615613755</v>
      </c>
      <c r="T2551">
        <v>48.735061845171572</v>
      </c>
      <c r="U2551">
        <v>24.070632614148835</v>
      </c>
      <c r="V2551">
        <v>85.771961492139127</v>
      </c>
      <c r="W2551">
        <v>56.722435593046185</v>
      </c>
      <c r="X2551">
        <v>44.285381881535443</v>
      </c>
      <c r="Y2551">
        <v>48.290598394153811</v>
      </c>
      <c r="Z2551">
        <v>72.736648064539239</v>
      </c>
      <c r="AA2551">
        <v>79.968487260530935</v>
      </c>
      <c r="AB2551">
        <v>73.241042168434333</v>
      </c>
      <c r="AC2551">
        <v>68.782515312010716</v>
      </c>
      <c r="AD2551">
        <v>67.301136638113007</v>
      </c>
      <c r="AE2551">
        <v>60.419368580920107</v>
      </c>
      <c r="AF2551">
        <v>43.798023844371961</v>
      </c>
      <c r="AG2551">
        <v>70.378174884700954</v>
      </c>
      <c r="AH2551">
        <v>57.082334036135684</v>
      </c>
      <c r="AI2551">
        <v>48.020700184192812</v>
      </c>
      <c r="AJ2551">
        <v>56.887793929651082</v>
      </c>
      <c r="AK2551">
        <v>6.6070873435519815</v>
      </c>
      <c r="AL2551">
        <v>17.133616078560379</v>
      </c>
      <c r="AM2551">
        <v>15.455090743292843</v>
      </c>
      <c r="AN2551">
        <v>9.0476584968716907</v>
      </c>
      <c r="AO2551">
        <v>-19.533129022499253</v>
      </c>
      <c r="AP2551">
        <v>-11.684306735748535</v>
      </c>
      <c r="AQ2551">
        <v>-19.727391230223127</v>
      </c>
      <c r="AR2551">
        <v>15.393786607438173</v>
      </c>
      <c r="AS2551">
        <v>-0.3598984430894987</v>
      </c>
      <c r="AT2551">
        <v>-3.7353183026573689</v>
      </c>
      <c r="AU2551">
        <v>-8.5971955354972707</v>
      </c>
      <c r="AV2551">
        <v>5</v>
      </c>
      <c r="AW2551">
        <v>9</v>
      </c>
      <c r="AX2551">
        <v>10</v>
      </c>
      <c r="AY2551">
        <v>5</v>
      </c>
      <c r="AZ2551">
        <v>2</v>
      </c>
      <c r="BA2551">
        <v>4</v>
      </c>
      <c r="BB2551">
        <v>1</v>
      </c>
      <c r="BC2551">
        <v>8</v>
      </c>
      <c r="BD2551">
        <v>6</v>
      </c>
      <c r="BE2551">
        <v>3</v>
      </c>
      <c r="BF2551">
        <v>2</v>
      </c>
      <c r="BG2551">
        <v>61.963523189568463</v>
      </c>
      <c r="BH2551">
        <v>42.31</v>
      </c>
      <c r="BI2551">
        <v>19.05</v>
      </c>
      <c r="BJ2551">
        <v>13.47</v>
      </c>
      <c r="BK2551">
        <v>27.69</v>
      </c>
      <c r="BL2551">
        <v>41.77</v>
      </c>
      <c r="BM2551">
        <v>58.07</v>
      </c>
      <c r="BN2551">
        <v>45.65</v>
      </c>
      <c r="BO2551">
        <v>30.83</v>
      </c>
      <c r="BP2551">
        <v>59.61</v>
      </c>
      <c r="BQ2551">
        <v>33.71</v>
      </c>
      <c r="BR2551">
        <v>46.24</v>
      </c>
      <c r="BS2551">
        <v>76.932778664103594</v>
      </c>
      <c r="BT2551">
        <v>74.294711641872652</v>
      </c>
      <c r="BU2551">
        <v>60.54002056430307</v>
      </c>
      <c r="BV2551">
        <v>31.224154490316643</v>
      </c>
      <c r="BW2551">
        <v>76.535705510003012</v>
      </c>
      <c r="BX2551">
        <v>63.879760072769074</v>
      </c>
      <c r="BY2551">
        <v>39.291318286449538</v>
      </c>
      <c r="BZ2551">
        <v>84.20881567322941</v>
      </c>
      <c r="CA2551">
        <v>87.507011537930481</v>
      </c>
      <c r="CB2551">
        <v>59.62052582833352</v>
      </c>
      <c r="CC2551">
        <v>27.563952815942102</v>
      </c>
      <c r="CD2551">
        <v>57.689697048214647</v>
      </c>
      <c r="CE2551">
        <v>80.947339406272448</v>
      </c>
      <c r="CF2551">
        <v>86.527551491366921</v>
      </c>
      <c r="CG2551">
        <v>72.311550364308175</v>
      </c>
      <c r="CH2551">
        <v>58.227275465370475</v>
      </c>
      <c r="CI2551">
        <v>41.926690427631129</v>
      </c>
      <c r="CJ2551">
        <v>54.35395679676197</v>
      </c>
      <c r="CK2551">
        <v>69.172735573637496</v>
      </c>
      <c r="CL2551">
        <v>40.386357031194727</v>
      </c>
      <c r="CM2551">
        <v>66.292456188566845</v>
      </c>
      <c r="CN2551">
        <v>53.763145291928268</v>
      </c>
      <c r="CO2551">
        <v>19.243081615888947</v>
      </c>
      <c r="CP2551">
        <v>-6.6526277643997958</v>
      </c>
      <c r="CQ2551">
        <v>-25.987530927063851</v>
      </c>
      <c r="CR2551">
        <v>-41.087395873991532</v>
      </c>
      <c r="CS2551">
        <v>18.308430044632537</v>
      </c>
      <c r="CT2551">
        <v>21.953069645137944</v>
      </c>
      <c r="CU2551">
        <v>-15.062638510312432</v>
      </c>
      <c r="CV2551">
        <v>15.036080099591913</v>
      </c>
      <c r="CW2551">
        <v>47.120654506735754</v>
      </c>
      <c r="CX2551">
        <v>-6.6719303602333255</v>
      </c>
      <c r="CY2551">
        <v>-26.199192475986166</v>
      </c>
      <c r="CZ2551">
        <v>7</v>
      </c>
      <c r="DA2551">
        <v>5</v>
      </c>
      <c r="DB2551">
        <v>2</v>
      </c>
      <c r="DC2551">
        <v>1</v>
      </c>
      <c r="DD2551">
        <v>7</v>
      </c>
      <c r="DE2551">
        <v>8</v>
      </c>
      <c r="DF2551">
        <v>2</v>
      </c>
      <c r="DG2551">
        <v>8</v>
      </c>
      <c r="DH2551">
        <v>10</v>
      </c>
      <c r="DI2551">
        <v>4</v>
      </c>
      <c r="DJ2551">
        <v>1</v>
      </c>
      <c r="DK2551">
        <v>1482.3869999999999</v>
      </c>
      <c r="DL2551">
        <v>1062.17</v>
      </c>
      <c r="DM2551">
        <v>578.5</v>
      </c>
      <c r="DN2551">
        <v>262.42</v>
      </c>
      <c r="DO2551">
        <v>4106.25</v>
      </c>
      <c r="DP2551">
        <v>376.49</v>
      </c>
      <c r="DQ2551">
        <v>694.15</v>
      </c>
      <c r="DR2551">
        <v>717.43</v>
      </c>
      <c r="DS2551">
        <v>1761.08</v>
      </c>
      <c r="DT2551">
        <v>843.46</v>
      </c>
      <c r="DU2551">
        <v>299.95</v>
      </c>
    </row>
    <row r="2552" spans="1:125" x14ac:dyDescent="0.25">
      <c r="A2552" t="s">
        <v>2674</v>
      </c>
      <c r="B2552" t="s">
        <v>5264</v>
      </c>
      <c r="C2552">
        <v>69.315542536208852</v>
      </c>
      <c r="D2552">
        <v>25.4</v>
      </c>
      <c r="E2552">
        <v>17.3</v>
      </c>
      <c r="F2552">
        <v>22.79</v>
      </c>
      <c r="G2552">
        <v>21.33</v>
      </c>
      <c r="H2552">
        <v>24.91</v>
      </c>
      <c r="I2552">
        <v>28.89</v>
      </c>
      <c r="J2552">
        <v>57.82</v>
      </c>
      <c r="K2552">
        <v>25.15</v>
      </c>
      <c r="L2552">
        <v>32.29</v>
      </c>
      <c r="M2552">
        <v>47.78</v>
      </c>
      <c r="N2552">
        <v>33.880000000000003</v>
      </c>
      <c r="O2552">
        <v>71.832365910865505</v>
      </c>
      <c r="P2552">
        <v>88.683308163512692</v>
      </c>
      <c r="Q2552">
        <v>87.072373756628963</v>
      </c>
      <c r="R2552">
        <v>86.457464766085209</v>
      </c>
      <c r="S2552">
        <v>68.744379114063619</v>
      </c>
      <c r="T2552">
        <v>73.965660933129158</v>
      </c>
      <c r="U2552">
        <v>23.681533163210329</v>
      </c>
      <c r="V2552">
        <v>90.040530977407897</v>
      </c>
      <c r="W2552">
        <v>70.123507658570446</v>
      </c>
      <c r="X2552">
        <v>45.776763424732827</v>
      </c>
      <c r="Y2552">
        <v>56.09308003009069</v>
      </c>
      <c r="Z2552">
        <v>74.600170205932926</v>
      </c>
      <c r="AA2552">
        <v>82.695848128304533</v>
      </c>
      <c r="AB2552">
        <v>77.208702685511057</v>
      </c>
      <c r="AC2552">
        <v>78.670889728624203</v>
      </c>
      <c r="AD2552">
        <v>75.090591966530155</v>
      </c>
      <c r="AE2552">
        <v>71.109943822965079</v>
      </c>
      <c r="AF2552">
        <v>42.18226637016442</v>
      </c>
      <c r="AG2552">
        <v>74.852482486079438</v>
      </c>
      <c r="AH2552">
        <v>67.71087083696257</v>
      </c>
      <c r="AI2552">
        <v>52.224714437642078</v>
      </c>
      <c r="AJ2552">
        <v>66.124487229580865</v>
      </c>
      <c r="AK2552">
        <v>-2.7678042950674211</v>
      </c>
      <c r="AL2552">
        <v>5.9874600352081586</v>
      </c>
      <c r="AM2552">
        <v>9.8636710711179063</v>
      </c>
      <c r="AN2552">
        <v>7.7865750374610059</v>
      </c>
      <c r="AO2552">
        <v>-6.346212852466536</v>
      </c>
      <c r="AP2552">
        <v>2.855717110164079</v>
      </c>
      <c r="AQ2552">
        <v>-18.500733206954092</v>
      </c>
      <c r="AR2552">
        <v>15.188048491328459</v>
      </c>
      <c r="AS2552">
        <v>2.412636821607876</v>
      </c>
      <c r="AT2552">
        <v>-6.4479510129092503</v>
      </c>
      <c r="AU2552">
        <v>-10.031407199490175</v>
      </c>
      <c r="AV2552">
        <v>4</v>
      </c>
      <c r="AW2552">
        <v>7</v>
      </c>
      <c r="AX2552">
        <v>9</v>
      </c>
      <c r="AY2552">
        <v>8</v>
      </c>
      <c r="AZ2552">
        <v>3</v>
      </c>
      <c r="BA2552">
        <v>6</v>
      </c>
      <c r="BB2552">
        <v>1</v>
      </c>
      <c r="BC2552">
        <v>7</v>
      </c>
      <c r="BD2552">
        <v>6</v>
      </c>
      <c r="BE2552">
        <v>2</v>
      </c>
      <c r="BF2552">
        <v>2</v>
      </c>
      <c r="BG2552">
        <v>61.770238429518685</v>
      </c>
      <c r="BH2552">
        <v>42.23</v>
      </c>
      <c r="BI2552">
        <v>20.29</v>
      </c>
      <c r="BJ2552">
        <v>13.16</v>
      </c>
      <c r="BK2552">
        <v>27.85</v>
      </c>
      <c r="BL2552">
        <v>41.78</v>
      </c>
      <c r="BM2552">
        <v>57.82</v>
      </c>
      <c r="BN2552">
        <v>46.06</v>
      </c>
      <c r="BO2552">
        <v>31.18</v>
      </c>
      <c r="BP2552">
        <v>59.82</v>
      </c>
      <c r="BQ2552">
        <v>33.69</v>
      </c>
      <c r="BR2552">
        <v>46.64</v>
      </c>
      <c r="BS2552">
        <v>75.213036934700213</v>
      </c>
      <c r="BT2552">
        <v>74.281092039474586</v>
      </c>
      <c r="BU2552">
        <v>60.142161648472893</v>
      </c>
      <c r="BV2552">
        <v>31.39748054200269</v>
      </c>
      <c r="BW2552">
        <v>75.766141626635559</v>
      </c>
      <c r="BX2552">
        <v>64.249442861371207</v>
      </c>
      <c r="BY2552">
        <v>39.215453110754787</v>
      </c>
      <c r="BZ2552">
        <v>84.664094428045459</v>
      </c>
      <c r="CA2552">
        <v>87.469200829356311</v>
      </c>
      <c r="CB2552">
        <v>59.089647101787818</v>
      </c>
      <c r="CC2552">
        <v>27.984871602103976</v>
      </c>
      <c r="CD2552">
        <v>57.769557215542768</v>
      </c>
      <c r="CE2552">
        <v>79.705639455510351</v>
      </c>
      <c r="CF2552">
        <v>86.84384853938262</v>
      </c>
      <c r="CG2552">
        <v>72.145398160257443</v>
      </c>
      <c r="CH2552">
        <v>58.216370784173591</v>
      </c>
      <c r="CI2552">
        <v>42.179595468616462</v>
      </c>
      <c r="CJ2552">
        <v>53.944738356260913</v>
      </c>
      <c r="CK2552">
        <v>68.818081726899337</v>
      </c>
      <c r="CL2552">
        <v>40.179451651460738</v>
      </c>
      <c r="CM2552">
        <v>66.309656879811584</v>
      </c>
      <c r="CN2552">
        <v>53.360284486789674</v>
      </c>
      <c r="CO2552">
        <v>17.443479719157445</v>
      </c>
      <c r="CP2552">
        <v>-5.4245474160357645</v>
      </c>
      <c r="CQ2552">
        <v>-26.701686890909727</v>
      </c>
      <c r="CR2552">
        <v>-40.747917618254753</v>
      </c>
      <c r="CS2552">
        <v>17.549770842461967</v>
      </c>
      <c r="CT2552">
        <v>22.069847392754745</v>
      </c>
      <c r="CU2552">
        <v>-14.729285245506127</v>
      </c>
      <c r="CV2552">
        <v>15.846012701146122</v>
      </c>
      <c r="CW2552">
        <v>47.289749177895573</v>
      </c>
      <c r="CX2552">
        <v>-7.2200097780237655</v>
      </c>
      <c r="CY2552">
        <v>-25.375412884685698</v>
      </c>
      <c r="CZ2552">
        <v>7</v>
      </c>
      <c r="DA2552">
        <v>5</v>
      </c>
      <c r="DB2552">
        <v>2</v>
      </c>
      <c r="DC2552">
        <v>1</v>
      </c>
      <c r="DD2552">
        <v>7</v>
      </c>
      <c r="DE2552">
        <v>8</v>
      </c>
      <c r="DF2552">
        <v>2</v>
      </c>
      <c r="DG2552">
        <v>8</v>
      </c>
      <c r="DH2552">
        <v>10</v>
      </c>
      <c r="DI2552">
        <v>4</v>
      </c>
      <c r="DJ2552">
        <v>1</v>
      </c>
      <c r="DK2552">
        <v>1548.1189999999999</v>
      </c>
      <c r="DL2552">
        <v>1026.22</v>
      </c>
      <c r="DM2552">
        <v>553.95000000000005</v>
      </c>
      <c r="DN2552">
        <v>240.42</v>
      </c>
      <c r="DO2552">
        <v>4508.13</v>
      </c>
      <c r="DP2552">
        <v>348.28</v>
      </c>
      <c r="DQ2552">
        <v>689.38</v>
      </c>
      <c r="DR2552">
        <v>690.61</v>
      </c>
      <c r="DS2552">
        <v>1684.01</v>
      </c>
      <c r="DT2552">
        <v>828.34</v>
      </c>
      <c r="DU2552">
        <v>322.31</v>
      </c>
    </row>
    <row r="2553" spans="1:125" x14ac:dyDescent="0.25">
      <c r="A2553" t="s">
        <v>2675</v>
      </c>
      <c r="B2553" t="s">
        <v>5265</v>
      </c>
      <c r="C2553">
        <v>73.352293762539148</v>
      </c>
      <c r="D2553">
        <v>14.46</v>
      </c>
      <c r="E2553">
        <v>16.989999999999998</v>
      </c>
      <c r="F2553">
        <v>22.18</v>
      </c>
      <c r="G2553">
        <v>17.760000000000002</v>
      </c>
      <c r="H2553">
        <v>14.34</v>
      </c>
      <c r="I2553">
        <v>25.94</v>
      </c>
      <c r="J2553">
        <v>54.61</v>
      </c>
      <c r="K2553">
        <v>25.24</v>
      </c>
      <c r="L2553">
        <v>31.93</v>
      </c>
      <c r="M2553">
        <v>48.27</v>
      </c>
      <c r="N2553">
        <v>21.4</v>
      </c>
      <c r="O2553">
        <v>83.158497061693026</v>
      </c>
      <c r="P2553">
        <v>83.121960417319315</v>
      </c>
      <c r="Q2553">
        <v>81.312426729025461</v>
      </c>
      <c r="R2553">
        <v>93.289068449308829</v>
      </c>
      <c r="S2553">
        <v>86.598732774630108</v>
      </c>
      <c r="T2553">
        <v>84.692471997887253</v>
      </c>
      <c r="U2553">
        <v>22.942949354223149</v>
      </c>
      <c r="V2553">
        <v>83.245957399195987</v>
      </c>
      <c r="W2553">
        <v>71.615632031416609</v>
      </c>
      <c r="X2553">
        <v>44.206886524310832</v>
      </c>
      <c r="Y2553">
        <v>72.690648648920089</v>
      </c>
      <c r="Z2553">
        <v>85.535436294991015</v>
      </c>
      <c r="AA2553">
        <v>83.006871531690138</v>
      </c>
      <c r="AB2553">
        <v>77.824134748859748</v>
      </c>
      <c r="AC2553">
        <v>82.235717501188816</v>
      </c>
      <c r="AD2553">
        <v>85.664085006054336</v>
      </c>
      <c r="AE2553">
        <v>74.062831716997152</v>
      </c>
      <c r="AF2553">
        <v>45.391394217102125</v>
      </c>
      <c r="AG2553">
        <v>74.758982204492185</v>
      </c>
      <c r="AH2553">
        <v>68.066083057668536</v>
      </c>
      <c r="AI2553">
        <v>51.727811846728223</v>
      </c>
      <c r="AJ2553">
        <v>78.601883262158395</v>
      </c>
      <c r="AK2553">
        <v>-2.3769392332979891</v>
      </c>
      <c r="AL2553">
        <v>0.11508888562917718</v>
      </c>
      <c r="AM2553">
        <v>3.4882919801657124</v>
      </c>
      <c r="AN2553">
        <v>11.053350948120013</v>
      </c>
      <c r="AO2553">
        <v>0.93464776857577192</v>
      </c>
      <c r="AP2553">
        <v>10.629640280890101</v>
      </c>
      <c r="AQ2553">
        <v>-22.448444862878976</v>
      </c>
      <c r="AR2553">
        <v>8.4869751947038026</v>
      </c>
      <c r="AS2553">
        <v>3.5495489737480739</v>
      </c>
      <c r="AT2553">
        <v>-7.5209253224173906</v>
      </c>
      <c r="AU2553">
        <v>-5.9112346132383067</v>
      </c>
      <c r="AV2553">
        <v>4</v>
      </c>
      <c r="AW2553">
        <v>5</v>
      </c>
      <c r="AX2553">
        <v>8</v>
      </c>
      <c r="AY2553">
        <v>7</v>
      </c>
      <c r="AZ2553">
        <v>7</v>
      </c>
      <c r="BA2553">
        <v>6</v>
      </c>
      <c r="BB2553">
        <v>1</v>
      </c>
      <c r="BC2553">
        <v>5</v>
      </c>
      <c r="BD2553">
        <v>7</v>
      </c>
      <c r="BE2553">
        <v>1</v>
      </c>
      <c r="BF2553">
        <v>4</v>
      </c>
      <c r="BG2553">
        <v>68.612186344684773</v>
      </c>
      <c r="BH2553">
        <v>28.08</v>
      </c>
      <c r="BI2553">
        <v>15.83</v>
      </c>
      <c r="BJ2553">
        <v>10.75</v>
      </c>
      <c r="BK2553">
        <v>27.34</v>
      </c>
      <c r="BL2553">
        <v>25.83</v>
      </c>
      <c r="BM2553">
        <v>53.13</v>
      </c>
      <c r="BN2553">
        <v>40.61</v>
      </c>
      <c r="BO2553">
        <v>26.12</v>
      </c>
      <c r="BP2553">
        <v>48.65</v>
      </c>
      <c r="BQ2553">
        <v>28.79</v>
      </c>
      <c r="BR2553">
        <v>40.119999999999997</v>
      </c>
      <c r="BS2553">
        <v>93.54561227448076</v>
      </c>
      <c r="BT2553">
        <v>77.991031673930735</v>
      </c>
      <c r="BU2553">
        <v>67.652058025257901</v>
      </c>
      <c r="BV2553">
        <v>27.058110619856283</v>
      </c>
      <c r="BW2553">
        <v>91.392396936287753</v>
      </c>
      <c r="BX2553">
        <v>71.853078150958339</v>
      </c>
      <c r="BY2553">
        <v>45.160139358715504</v>
      </c>
      <c r="BZ2553">
        <v>93.319352776498263</v>
      </c>
      <c r="CA2553">
        <v>91.220246324766123</v>
      </c>
      <c r="CB2553">
        <v>62.288008252220564</v>
      </c>
      <c r="CC2553">
        <v>33.254015398560206</v>
      </c>
      <c r="CD2553">
        <v>71.915715070069311</v>
      </c>
      <c r="CE2553">
        <v>84.173515258562432</v>
      </c>
      <c r="CF2553">
        <v>89.250707080117479</v>
      </c>
      <c r="CG2553">
        <v>72.657051752998512</v>
      </c>
      <c r="CH2553">
        <v>74.172754227520201</v>
      </c>
      <c r="CI2553">
        <v>46.865384217620928</v>
      </c>
      <c r="CJ2553">
        <v>59.38634483095241</v>
      </c>
      <c r="CK2553">
        <v>73.881508134896777</v>
      </c>
      <c r="CL2553">
        <v>51.346142342812136</v>
      </c>
      <c r="CM2553">
        <v>71.206431512637863</v>
      </c>
      <c r="CN2553">
        <v>59.878495363344356</v>
      </c>
      <c r="CO2553">
        <v>21.629897204411449</v>
      </c>
      <c r="CP2553">
        <v>-6.1824835846316972</v>
      </c>
      <c r="CQ2553">
        <v>-21.598649054859578</v>
      </c>
      <c r="CR2553">
        <v>-45.598941133142233</v>
      </c>
      <c r="CS2553">
        <v>17.219642708767552</v>
      </c>
      <c r="CT2553">
        <v>24.987693933337411</v>
      </c>
      <c r="CU2553">
        <v>-14.226205472236906</v>
      </c>
      <c r="CV2553">
        <v>19.437844641601487</v>
      </c>
      <c r="CW2553">
        <v>39.874103981953986</v>
      </c>
      <c r="CX2553">
        <v>-8.918423260417299</v>
      </c>
      <c r="CY2553">
        <v>-26.62447996478415</v>
      </c>
      <c r="CZ2553">
        <v>7</v>
      </c>
      <c r="DA2553">
        <v>5</v>
      </c>
      <c r="DB2553">
        <v>2</v>
      </c>
      <c r="DC2553">
        <v>1</v>
      </c>
      <c r="DD2553">
        <v>6</v>
      </c>
      <c r="DE2553">
        <v>9</v>
      </c>
      <c r="DF2553">
        <v>2</v>
      </c>
      <c r="DG2553">
        <v>8</v>
      </c>
      <c r="DH2553">
        <v>10</v>
      </c>
      <c r="DI2553">
        <v>4</v>
      </c>
      <c r="DJ2553">
        <v>1</v>
      </c>
      <c r="DK2553">
        <v>1370.559</v>
      </c>
      <c r="DL2553">
        <v>1020.89</v>
      </c>
      <c r="DM2553">
        <v>554.63</v>
      </c>
      <c r="DN2553">
        <v>254.9</v>
      </c>
      <c r="DO2553">
        <v>3872.23</v>
      </c>
      <c r="DP2553">
        <v>366.87</v>
      </c>
      <c r="DQ2553">
        <v>664.78</v>
      </c>
      <c r="DR2553">
        <v>679.7</v>
      </c>
      <c r="DS2553">
        <v>1710.04</v>
      </c>
      <c r="DT2553">
        <v>834.25</v>
      </c>
      <c r="DU2553">
        <v>284.32</v>
      </c>
    </row>
    <row r="2554" spans="1:125" x14ac:dyDescent="0.25">
      <c r="A2554" t="s">
        <v>2676</v>
      </c>
      <c r="B2554" t="s">
        <v>5266</v>
      </c>
      <c r="C2554">
        <v>72.607232945275214</v>
      </c>
      <c r="D2554">
        <v>14.66</v>
      </c>
      <c r="E2554">
        <v>17.420000000000002</v>
      </c>
      <c r="F2554">
        <v>24.27</v>
      </c>
      <c r="G2554">
        <v>22.81</v>
      </c>
      <c r="H2554">
        <v>13.8</v>
      </c>
      <c r="I2554">
        <v>26.32</v>
      </c>
      <c r="J2554">
        <v>53.98</v>
      </c>
      <c r="K2554">
        <v>23.95</v>
      </c>
      <c r="L2554">
        <v>33.35</v>
      </c>
      <c r="M2554">
        <v>48.17</v>
      </c>
      <c r="N2554">
        <v>22.6</v>
      </c>
      <c r="O2554">
        <v>75.795402716942618</v>
      </c>
      <c r="P2554">
        <v>84.799214673267755</v>
      </c>
      <c r="Q2554">
        <v>80.662099351894923</v>
      </c>
      <c r="R2554">
        <v>92.951664124733327</v>
      </c>
      <c r="S2554">
        <v>81.066011806164852</v>
      </c>
      <c r="T2554">
        <v>83.872170693717209</v>
      </c>
      <c r="U2554">
        <v>22.773105853544056</v>
      </c>
      <c r="V2554">
        <v>84.855351745127038</v>
      </c>
      <c r="W2554">
        <v>71.294397219584326</v>
      </c>
      <c r="X2554">
        <v>49.496436083448984</v>
      </c>
      <c r="Y2554">
        <v>71.113708129602344</v>
      </c>
      <c r="Z2554">
        <v>85.343612002175291</v>
      </c>
      <c r="AA2554">
        <v>82.580572396826568</v>
      </c>
      <c r="AB2554">
        <v>75.728252651171331</v>
      </c>
      <c r="AC2554">
        <v>77.185432380622345</v>
      </c>
      <c r="AD2554">
        <v>86.204992133739069</v>
      </c>
      <c r="AE2554">
        <v>73.683088313157171</v>
      </c>
      <c r="AF2554">
        <v>46.01707944038764</v>
      </c>
      <c r="AG2554">
        <v>76.053810524046753</v>
      </c>
      <c r="AH2554">
        <v>66.653206838225628</v>
      </c>
      <c r="AI2554">
        <v>51.8283258727255</v>
      </c>
      <c r="AJ2554">
        <v>77.401189844950153</v>
      </c>
      <c r="AK2554">
        <v>-9.548209285232673</v>
      </c>
      <c r="AL2554">
        <v>2.2186422764411873</v>
      </c>
      <c r="AM2554">
        <v>4.933846700723592</v>
      </c>
      <c r="AN2554">
        <v>15.766231744110982</v>
      </c>
      <c r="AO2554">
        <v>-5.1389803275742167</v>
      </c>
      <c r="AP2554">
        <v>10.189082380560038</v>
      </c>
      <c r="AQ2554">
        <v>-23.243973586843584</v>
      </c>
      <c r="AR2554">
        <v>8.801541221080285</v>
      </c>
      <c r="AS2554">
        <v>4.6411903813586974</v>
      </c>
      <c r="AT2554">
        <v>-2.3318897892765165</v>
      </c>
      <c r="AU2554">
        <v>-6.2874817153478091</v>
      </c>
      <c r="AV2554">
        <v>3</v>
      </c>
      <c r="AW2554">
        <v>5</v>
      </c>
      <c r="AX2554">
        <v>6</v>
      </c>
      <c r="AY2554">
        <v>10</v>
      </c>
      <c r="AZ2554">
        <v>5</v>
      </c>
      <c r="BA2554">
        <v>7</v>
      </c>
      <c r="BB2554">
        <v>0</v>
      </c>
      <c r="BC2554">
        <v>5</v>
      </c>
      <c r="BD2554">
        <v>8</v>
      </c>
      <c r="BE2554">
        <v>3</v>
      </c>
      <c r="BF2554">
        <v>3</v>
      </c>
      <c r="BG2554">
        <v>70.622674936002838</v>
      </c>
      <c r="BH2554">
        <v>27.54</v>
      </c>
      <c r="BI2554">
        <v>13.25</v>
      </c>
      <c r="BJ2554">
        <v>10.89</v>
      </c>
      <c r="BK2554">
        <v>23.46</v>
      </c>
      <c r="BL2554">
        <v>24.02</v>
      </c>
      <c r="BM2554">
        <v>50.04</v>
      </c>
      <c r="BN2554">
        <v>39.15</v>
      </c>
      <c r="BO2554">
        <v>23.61</v>
      </c>
      <c r="BP2554">
        <v>46.82</v>
      </c>
      <c r="BQ2554">
        <v>27.99</v>
      </c>
      <c r="BR2554">
        <v>36.380000000000003</v>
      </c>
      <c r="BS2554">
        <v>104.59226008924902</v>
      </c>
      <c r="BT2554">
        <v>78.077021215142324</v>
      </c>
      <c r="BU2554">
        <v>67.509428303742823</v>
      </c>
      <c r="BV2554">
        <v>27.65704107957664</v>
      </c>
      <c r="BW2554">
        <v>99.465389727620902</v>
      </c>
      <c r="BX2554">
        <v>72.521199153779364</v>
      </c>
      <c r="BY2554">
        <v>45.70522354258329</v>
      </c>
      <c r="BZ2554">
        <v>95.767679999132099</v>
      </c>
      <c r="CA2554">
        <v>89.099141182190621</v>
      </c>
      <c r="CB2554">
        <v>61.964625051545816</v>
      </c>
      <c r="CC2554">
        <v>34.490414951468367</v>
      </c>
      <c r="CD2554">
        <v>72.456507330527586</v>
      </c>
      <c r="CE2554">
        <v>86.754540914582535</v>
      </c>
      <c r="CF2554">
        <v>89.107070618815598</v>
      </c>
      <c r="CG2554">
        <v>76.536962543899492</v>
      </c>
      <c r="CH2554">
        <v>75.977032553883433</v>
      </c>
      <c r="CI2554">
        <v>49.960882220829468</v>
      </c>
      <c r="CJ2554">
        <v>60.852802899507765</v>
      </c>
      <c r="CK2554">
        <v>76.385088114035113</v>
      </c>
      <c r="CL2554">
        <v>53.182453300412249</v>
      </c>
      <c r="CM2554">
        <v>72.012874777319112</v>
      </c>
      <c r="CN2554">
        <v>63.623209022218909</v>
      </c>
      <c r="CO2554">
        <v>32.135752758721438</v>
      </c>
      <c r="CP2554">
        <v>-8.6775196994402108</v>
      </c>
      <c r="CQ2554">
        <v>-21.597642315072775</v>
      </c>
      <c r="CR2554">
        <v>-48.879921464322848</v>
      </c>
      <c r="CS2554">
        <v>23.488357173737469</v>
      </c>
      <c r="CT2554">
        <v>22.560316932949895</v>
      </c>
      <c r="CU2554">
        <v>-15.147579356924474</v>
      </c>
      <c r="CV2554">
        <v>19.382591885096986</v>
      </c>
      <c r="CW2554">
        <v>35.916687881778373</v>
      </c>
      <c r="CX2554">
        <v>-10.048249725773296</v>
      </c>
      <c r="CY2554">
        <v>-29.132794070750542</v>
      </c>
      <c r="CZ2554">
        <v>9</v>
      </c>
      <c r="DA2554">
        <v>5</v>
      </c>
      <c r="DB2554">
        <v>2</v>
      </c>
      <c r="DC2554">
        <v>0</v>
      </c>
      <c r="DD2554">
        <v>8</v>
      </c>
      <c r="DE2554">
        <v>8</v>
      </c>
      <c r="DF2554">
        <v>3</v>
      </c>
      <c r="DG2554">
        <v>7</v>
      </c>
      <c r="DH2554">
        <v>8</v>
      </c>
      <c r="DI2554">
        <v>4</v>
      </c>
      <c r="DJ2554">
        <v>1</v>
      </c>
      <c r="DK2554">
        <v>1384.8679999999999</v>
      </c>
      <c r="DL2554">
        <v>1032.9100000000001</v>
      </c>
      <c r="DM2554">
        <v>557.73</v>
      </c>
      <c r="DN2554">
        <v>260.75</v>
      </c>
      <c r="DO2554">
        <v>3915.24</v>
      </c>
      <c r="DP2554">
        <v>369.89</v>
      </c>
      <c r="DQ2554">
        <v>667.46</v>
      </c>
      <c r="DR2554">
        <v>689.62</v>
      </c>
      <c r="DS2554">
        <v>1718.33</v>
      </c>
      <c r="DT2554">
        <v>838.82</v>
      </c>
      <c r="DU2554">
        <v>287.8</v>
      </c>
    </row>
    <row r="2555" spans="1:125" x14ac:dyDescent="0.25">
      <c r="A2555" t="s">
        <v>2677</v>
      </c>
      <c r="B2555" t="s">
        <v>5267</v>
      </c>
      <c r="C2555">
        <v>71.579156939344585</v>
      </c>
      <c r="D2555">
        <v>14.22</v>
      </c>
      <c r="E2555">
        <v>20.21</v>
      </c>
      <c r="F2555">
        <v>23.98</v>
      </c>
      <c r="G2555">
        <v>23.5</v>
      </c>
      <c r="H2555">
        <v>14.25</v>
      </c>
      <c r="I2555">
        <v>30.01</v>
      </c>
      <c r="J2555">
        <v>53.8</v>
      </c>
      <c r="K2555">
        <v>24.59</v>
      </c>
      <c r="L2555">
        <v>36.18</v>
      </c>
      <c r="M2555">
        <v>48.75</v>
      </c>
      <c r="N2555">
        <v>23.14</v>
      </c>
      <c r="O2555">
        <v>75.994039128841735</v>
      </c>
      <c r="P2555">
        <v>83.650900567934087</v>
      </c>
      <c r="Q2555">
        <v>81.697851989116032</v>
      </c>
      <c r="R2555">
        <v>90.655661956319207</v>
      </c>
      <c r="S2555">
        <v>79.968209555660096</v>
      </c>
      <c r="T2555">
        <v>82.000280042469328</v>
      </c>
      <c r="U2555">
        <v>22.515760851643144</v>
      </c>
      <c r="V2555">
        <v>85.527265641877605</v>
      </c>
      <c r="W2555">
        <v>67.562276516039347</v>
      </c>
      <c r="X2555">
        <v>49.235332350137163</v>
      </c>
      <c r="Y2555">
        <v>68.563147732752753</v>
      </c>
      <c r="Z2555">
        <v>85.784475771670884</v>
      </c>
      <c r="AA2555">
        <v>79.786265649137817</v>
      </c>
      <c r="AB2555">
        <v>76.023465257333655</v>
      </c>
      <c r="AC2555">
        <v>76.500761165850051</v>
      </c>
      <c r="AD2555">
        <v>85.745670296607472</v>
      </c>
      <c r="AE2555">
        <v>69.988487169511274</v>
      </c>
      <c r="AF2555">
        <v>46.204003478942539</v>
      </c>
      <c r="AG2555">
        <v>75.407341677304544</v>
      </c>
      <c r="AH2555">
        <v>63.823780700429417</v>
      </c>
      <c r="AI2555">
        <v>51.250684631539606</v>
      </c>
      <c r="AJ2555">
        <v>76.85579053446321</v>
      </c>
      <c r="AK2555">
        <v>-9.7904366428291496</v>
      </c>
      <c r="AL2555">
        <v>3.8646349187962699</v>
      </c>
      <c r="AM2555">
        <v>5.6743867317823771</v>
      </c>
      <c r="AN2555">
        <v>14.154900790469156</v>
      </c>
      <c r="AO2555">
        <v>-5.7774607409473759</v>
      </c>
      <c r="AP2555">
        <v>12.011792872958054</v>
      </c>
      <c r="AQ2555">
        <v>-23.688242627299395</v>
      </c>
      <c r="AR2555">
        <v>10.119923964573061</v>
      </c>
      <c r="AS2555">
        <v>3.7384958156099302</v>
      </c>
      <c r="AT2555">
        <v>-2.0153522814024427</v>
      </c>
      <c r="AU2555">
        <v>-8.292642801710457</v>
      </c>
      <c r="AV2555">
        <v>3</v>
      </c>
      <c r="AW2555">
        <v>6</v>
      </c>
      <c r="AX2555">
        <v>6</v>
      </c>
      <c r="AY2555">
        <v>9</v>
      </c>
      <c r="AZ2555">
        <v>4</v>
      </c>
      <c r="BA2555">
        <v>8</v>
      </c>
      <c r="BB2555">
        <v>0</v>
      </c>
      <c r="BC2555">
        <v>5</v>
      </c>
      <c r="BD2555">
        <v>9</v>
      </c>
      <c r="BE2555">
        <v>3</v>
      </c>
      <c r="BF2555">
        <v>2</v>
      </c>
      <c r="BG2555">
        <v>72.699488158151382</v>
      </c>
      <c r="BH2555">
        <v>29.06</v>
      </c>
      <c r="BI2555">
        <v>10.43</v>
      </c>
      <c r="BJ2555">
        <v>8.4499999999999993</v>
      </c>
      <c r="BK2555">
        <v>21.18</v>
      </c>
      <c r="BL2555">
        <v>23.78</v>
      </c>
      <c r="BM2555">
        <v>47.53</v>
      </c>
      <c r="BN2555">
        <v>37.32</v>
      </c>
      <c r="BO2555">
        <v>21.15</v>
      </c>
      <c r="BP2555">
        <v>39.909999999999997</v>
      </c>
      <c r="BQ2555">
        <v>24.05</v>
      </c>
      <c r="BR2555">
        <v>37.44</v>
      </c>
      <c r="BS2555">
        <v>113.19947582339864</v>
      </c>
      <c r="BT2555">
        <v>78.165696444037096</v>
      </c>
      <c r="BU2555">
        <v>68.149442044845586</v>
      </c>
      <c r="BV2555">
        <v>28.29709655846008</v>
      </c>
      <c r="BW2555">
        <v>107.42998639489987</v>
      </c>
      <c r="BX2555">
        <v>73.452509670645611</v>
      </c>
      <c r="BY2555">
        <v>44.982820153974771</v>
      </c>
      <c r="BZ2555">
        <v>98.517402996485885</v>
      </c>
      <c r="CA2555">
        <v>89.113205908031674</v>
      </c>
      <c r="CB2555">
        <v>62.484957977476384</v>
      </c>
      <c r="CC2555">
        <v>35.901775767409582</v>
      </c>
      <c r="CD2555">
        <v>70.939737582407218</v>
      </c>
      <c r="CE2555">
        <v>89.571832694893914</v>
      </c>
      <c r="CF2555">
        <v>91.548051267214959</v>
      </c>
      <c r="CG2555">
        <v>78.815368687438095</v>
      </c>
      <c r="CH2555">
        <v>76.221914429721807</v>
      </c>
      <c r="CI2555">
        <v>52.467325762632782</v>
      </c>
      <c r="CJ2555">
        <v>62.682350590921374</v>
      </c>
      <c r="CK2555">
        <v>78.846946030418849</v>
      </c>
      <c r="CL2555">
        <v>60.087003130367989</v>
      </c>
      <c r="CM2555">
        <v>75.952011949409098</v>
      </c>
      <c r="CN2555">
        <v>62.561827614239121</v>
      </c>
      <c r="CO2555">
        <v>42.259738240991425</v>
      </c>
      <c r="CP2555">
        <v>-11.406136250856818</v>
      </c>
      <c r="CQ2555">
        <v>-23.398609222369373</v>
      </c>
      <c r="CR2555">
        <v>-50.518272128978012</v>
      </c>
      <c r="CS2555">
        <v>31.208071965178064</v>
      </c>
      <c r="CT2555">
        <v>20.985183908012829</v>
      </c>
      <c r="CU2555">
        <v>-17.699530436946603</v>
      </c>
      <c r="CV2555">
        <v>19.670456966067036</v>
      </c>
      <c r="CW2555">
        <v>29.026202777663684</v>
      </c>
      <c r="CX2555">
        <v>-13.467053971932714</v>
      </c>
      <c r="CY2555">
        <v>-26.660051846829539</v>
      </c>
      <c r="CZ2555">
        <v>9</v>
      </c>
      <c r="DA2555">
        <v>5</v>
      </c>
      <c r="DB2555">
        <v>2</v>
      </c>
      <c r="DC2555">
        <v>0</v>
      </c>
      <c r="DD2555">
        <v>9</v>
      </c>
      <c r="DE2555">
        <v>8</v>
      </c>
      <c r="DF2555">
        <v>3</v>
      </c>
      <c r="DG2555">
        <v>6</v>
      </c>
      <c r="DH2555">
        <v>8</v>
      </c>
      <c r="DI2555">
        <v>4</v>
      </c>
      <c r="DJ2555">
        <v>1</v>
      </c>
      <c r="DK2555">
        <v>1364.9069999999999</v>
      </c>
      <c r="DL2555">
        <v>1027.46</v>
      </c>
      <c r="DM2555">
        <v>549.95000000000005</v>
      </c>
      <c r="DN2555">
        <v>258.66000000000003</v>
      </c>
      <c r="DO2555">
        <v>3861.9198999999999</v>
      </c>
      <c r="DP2555">
        <v>371.92</v>
      </c>
      <c r="DQ2555">
        <v>670.56</v>
      </c>
      <c r="DR2555">
        <v>690.08</v>
      </c>
      <c r="DS2555">
        <v>1699.95</v>
      </c>
      <c r="DT2555">
        <v>839.21</v>
      </c>
      <c r="DU2555">
        <v>286.72000000000003</v>
      </c>
    </row>
    <row r="2556" spans="1:125" x14ac:dyDescent="0.25">
      <c r="A2556" t="s">
        <v>2678</v>
      </c>
      <c r="B2556" t="s">
        <v>5268</v>
      </c>
      <c r="C2556">
        <v>72.28875592737181</v>
      </c>
      <c r="D2556">
        <v>13.81</v>
      </c>
      <c r="E2556">
        <v>18.670000000000002</v>
      </c>
      <c r="F2556">
        <v>23.71</v>
      </c>
      <c r="G2556">
        <v>23.35</v>
      </c>
      <c r="H2556">
        <v>14.06</v>
      </c>
      <c r="I2556">
        <v>29.75</v>
      </c>
      <c r="J2556">
        <v>53.48</v>
      </c>
      <c r="K2556">
        <v>23.45</v>
      </c>
      <c r="L2556">
        <v>34.24</v>
      </c>
      <c r="M2556">
        <v>47.68</v>
      </c>
      <c r="N2556">
        <v>22.62</v>
      </c>
      <c r="O2556">
        <v>79.89808623111189</v>
      </c>
      <c r="P2556">
        <v>81.884153370306606</v>
      </c>
      <c r="Q2556">
        <v>78.231395168833288</v>
      </c>
      <c r="R2556">
        <v>92.41292328482379</v>
      </c>
      <c r="S2556">
        <v>84.890560734117813</v>
      </c>
      <c r="T2556">
        <v>84.400316602867406</v>
      </c>
      <c r="U2556">
        <v>24.469347584401412</v>
      </c>
      <c r="V2556">
        <v>82.224708780261452</v>
      </c>
      <c r="W2556">
        <v>67.067440919660385</v>
      </c>
      <c r="X2556">
        <v>48.441434473036118</v>
      </c>
      <c r="Y2556">
        <v>71.255948051669691</v>
      </c>
      <c r="Z2556">
        <v>86.187776743954046</v>
      </c>
      <c r="AA2556">
        <v>81.334023317948592</v>
      </c>
      <c r="AB2556">
        <v>76.289565942581319</v>
      </c>
      <c r="AC2556">
        <v>76.650044057664189</v>
      </c>
      <c r="AD2556">
        <v>85.939666023503506</v>
      </c>
      <c r="AE2556">
        <v>70.250669090094277</v>
      </c>
      <c r="AF2556">
        <v>46.518102358154948</v>
      </c>
      <c r="AG2556">
        <v>76.54842032937394</v>
      </c>
      <c r="AH2556">
        <v>65.756468805438772</v>
      </c>
      <c r="AI2556">
        <v>52.324075562977363</v>
      </c>
      <c r="AJ2556">
        <v>77.377502969398904</v>
      </c>
      <c r="AK2556">
        <v>-6.2896905128421565</v>
      </c>
      <c r="AL2556">
        <v>0.55013005235801415</v>
      </c>
      <c r="AM2556">
        <v>1.9418292262519685</v>
      </c>
      <c r="AN2556">
        <v>15.762879227159601</v>
      </c>
      <c r="AO2556">
        <v>-1.0491052893856931</v>
      </c>
      <c r="AP2556">
        <v>14.149647512773129</v>
      </c>
      <c r="AQ2556">
        <v>-22.048754773753537</v>
      </c>
      <c r="AR2556">
        <v>5.6762884508875118</v>
      </c>
      <c r="AS2556">
        <v>1.3109721142216131</v>
      </c>
      <c r="AT2556">
        <v>-3.8826410899412451</v>
      </c>
      <c r="AU2556">
        <v>-6.1215549177292132</v>
      </c>
      <c r="AV2556">
        <v>4</v>
      </c>
      <c r="AW2556">
        <v>3</v>
      </c>
      <c r="AX2556">
        <v>4</v>
      </c>
      <c r="AY2556">
        <v>9</v>
      </c>
      <c r="AZ2556">
        <v>7</v>
      </c>
      <c r="BA2556">
        <v>9</v>
      </c>
      <c r="BB2556">
        <v>0</v>
      </c>
      <c r="BC2556">
        <v>4</v>
      </c>
      <c r="BD2556">
        <v>6</v>
      </c>
      <c r="BE2556">
        <v>3</v>
      </c>
      <c r="BF2556">
        <v>6</v>
      </c>
      <c r="BG2556">
        <v>72.353262839740893</v>
      </c>
      <c r="BH2556">
        <v>28.54</v>
      </c>
      <c r="BI2556">
        <v>12.03</v>
      </c>
      <c r="BJ2556">
        <v>8.6300000000000008</v>
      </c>
      <c r="BK2556">
        <v>21.81</v>
      </c>
      <c r="BL2556">
        <v>23.68</v>
      </c>
      <c r="BM2556">
        <v>48.5</v>
      </c>
      <c r="BN2556">
        <v>37.549999999999997</v>
      </c>
      <c r="BO2556">
        <v>21.92</v>
      </c>
      <c r="BP2556">
        <v>39.92</v>
      </c>
      <c r="BQ2556">
        <v>24.1</v>
      </c>
      <c r="BR2556">
        <v>37.43</v>
      </c>
      <c r="BS2556">
        <v>111.50940926135453</v>
      </c>
      <c r="BT2556">
        <v>77.204093484822081</v>
      </c>
      <c r="BU2556">
        <v>67.704330252585578</v>
      </c>
      <c r="BV2556">
        <v>28.162632666175398</v>
      </c>
      <c r="BW2556">
        <v>106.39373550425692</v>
      </c>
      <c r="BX2556">
        <v>74.278019541785511</v>
      </c>
      <c r="BY2556">
        <v>45.017872055476957</v>
      </c>
      <c r="BZ2556">
        <v>98.246362777040503</v>
      </c>
      <c r="CA2556">
        <v>88.954331688320764</v>
      </c>
      <c r="CB2556">
        <v>62.528153571939981</v>
      </c>
      <c r="CC2556">
        <v>35.886950433391611</v>
      </c>
      <c r="CD2556">
        <v>71.45801207637588</v>
      </c>
      <c r="CE2556">
        <v>87.965976281237005</v>
      </c>
      <c r="CF2556">
        <v>91.370604811385405</v>
      </c>
      <c r="CG2556">
        <v>78.193613284648578</v>
      </c>
      <c r="CH2556">
        <v>76.317469955482849</v>
      </c>
      <c r="CI2556">
        <v>51.498235249956572</v>
      </c>
      <c r="CJ2556">
        <v>62.452104925864866</v>
      </c>
      <c r="CK2556">
        <v>78.081163504672332</v>
      </c>
      <c r="CL2556">
        <v>60.078234030709432</v>
      </c>
      <c r="CM2556">
        <v>75.898428060754142</v>
      </c>
      <c r="CN2556">
        <v>62.572049056062781</v>
      </c>
      <c r="CO2556">
        <v>40.051397184978654</v>
      </c>
      <c r="CP2556">
        <v>-10.761882796414923</v>
      </c>
      <c r="CQ2556">
        <v>-23.666274558799827</v>
      </c>
      <c r="CR2556">
        <v>-50.03098061847318</v>
      </c>
      <c r="CS2556">
        <v>30.076265548774074</v>
      </c>
      <c r="CT2556">
        <v>22.779784291828939</v>
      </c>
      <c r="CU2556">
        <v>-17.434232870387909</v>
      </c>
      <c r="CV2556">
        <v>20.16519927236817</v>
      </c>
      <c r="CW2556">
        <v>28.876097657611332</v>
      </c>
      <c r="CX2556">
        <v>-13.370274488814161</v>
      </c>
      <c r="CY2556">
        <v>-26.68509862267117</v>
      </c>
      <c r="CZ2556">
        <v>9</v>
      </c>
      <c r="DA2556">
        <v>5</v>
      </c>
      <c r="DB2556">
        <v>2</v>
      </c>
      <c r="DC2556">
        <v>1</v>
      </c>
      <c r="DD2556">
        <v>9</v>
      </c>
      <c r="DE2556">
        <v>8</v>
      </c>
      <c r="DF2556">
        <v>2</v>
      </c>
      <c r="DG2556">
        <v>6</v>
      </c>
      <c r="DH2556">
        <v>8</v>
      </c>
      <c r="DI2556">
        <v>4</v>
      </c>
      <c r="DJ2556">
        <v>1</v>
      </c>
      <c r="DK2556">
        <v>1394.0160000000001</v>
      </c>
      <c r="DL2556">
        <v>1051.05</v>
      </c>
      <c r="DM2556">
        <v>558.63</v>
      </c>
      <c r="DN2556">
        <v>260.95999999999998</v>
      </c>
      <c r="DO2556">
        <v>3989.5900999999999</v>
      </c>
      <c r="DP2556">
        <v>372.49</v>
      </c>
      <c r="DQ2556">
        <v>684.46</v>
      </c>
      <c r="DR2556">
        <v>701.28</v>
      </c>
      <c r="DS2556">
        <v>1738.44</v>
      </c>
      <c r="DT2556">
        <v>846.66</v>
      </c>
      <c r="DU2556">
        <v>293.64</v>
      </c>
    </row>
    <row r="2557" spans="1:125" x14ac:dyDescent="0.25">
      <c r="A2557" t="s">
        <v>2679</v>
      </c>
      <c r="B2557" t="s">
        <v>5269</v>
      </c>
      <c r="C2557">
        <v>72.143595234324081</v>
      </c>
      <c r="D2557">
        <v>13.81</v>
      </c>
      <c r="E2557">
        <v>18.940000000000001</v>
      </c>
      <c r="F2557">
        <v>24.23</v>
      </c>
      <c r="G2557">
        <v>23.43</v>
      </c>
      <c r="H2557">
        <v>14.1</v>
      </c>
      <c r="I2557">
        <v>29.79</v>
      </c>
      <c r="J2557">
        <v>53.58</v>
      </c>
      <c r="K2557">
        <v>23.51</v>
      </c>
      <c r="L2557">
        <v>34.479999999999997</v>
      </c>
      <c r="M2557">
        <v>47.94</v>
      </c>
      <c r="N2557">
        <v>22.59</v>
      </c>
      <c r="O2557">
        <v>79.708563414795947</v>
      </c>
      <c r="P2557">
        <v>81.710068553846895</v>
      </c>
      <c r="Q2557">
        <v>77.852421644062019</v>
      </c>
      <c r="R2557">
        <v>91.992410834207192</v>
      </c>
      <c r="S2557">
        <v>84.947761836139037</v>
      </c>
      <c r="T2557">
        <v>84.364804298557132</v>
      </c>
      <c r="U2557">
        <v>24.271845467161185</v>
      </c>
      <c r="V2557">
        <v>81.97253556828251</v>
      </c>
      <c r="W2557">
        <v>66.873601266506171</v>
      </c>
      <c r="X2557">
        <v>48.542539810944156</v>
      </c>
      <c r="Y2557">
        <v>71.342994883062687</v>
      </c>
      <c r="Z2557">
        <v>86.190943155539728</v>
      </c>
      <c r="AA2557">
        <v>81.063614041056908</v>
      </c>
      <c r="AB2557">
        <v>75.766548132763432</v>
      </c>
      <c r="AC2557">
        <v>76.566911260929459</v>
      </c>
      <c r="AD2557">
        <v>85.895360551218317</v>
      </c>
      <c r="AE2557">
        <v>70.20707298508286</v>
      </c>
      <c r="AF2557">
        <v>46.41885743211288</v>
      </c>
      <c r="AG2557">
        <v>76.486647627840711</v>
      </c>
      <c r="AH2557">
        <v>65.51790695442817</v>
      </c>
      <c r="AI2557">
        <v>52.057707469097195</v>
      </c>
      <c r="AJ2557">
        <v>77.40797796749527</v>
      </c>
      <c r="AK2557">
        <v>-6.4823797407437809</v>
      </c>
      <c r="AL2557">
        <v>0.64645451278998678</v>
      </c>
      <c r="AM2557">
        <v>2.0858735112985869</v>
      </c>
      <c r="AN2557">
        <v>15.425499573277733</v>
      </c>
      <c r="AO2557">
        <v>-0.9475987150792804</v>
      </c>
      <c r="AP2557">
        <v>14.157731313474272</v>
      </c>
      <c r="AQ2557">
        <v>-22.147011964951695</v>
      </c>
      <c r="AR2557">
        <v>5.4858879404417991</v>
      </c>
      <c r="AS2557">
        <v>1.3556943120780005</v>
      </c>
      <c r="AT2557">
        <v>-3.5151676581530396</v>
      </c>
      <c r="AU2557">
        <v>-6.0649830844325834</v>
      </c>
      <c r="AV2557">
        <v>4</v>
      </c>
      <c r="AW2557">
        <v>3</v>
      </c>
      <c r="AX2557">
        <v>4</v>
      </c>
      <c r="AY2557">
        <v>10</v>
      </c>
      <c r="AZ2557">
        <v>7</v>
      </c>
      <c r="BA2557">
        <v>9</v>
      </c>
      <c r="BB2557">
        <v>0</v>
      </c>
      <c r="BC2557">
        <v>4</v>
      </c>
      <c r="BD2557">
        <v>5</v>
      </c>
      <c r="BE2557">
        <v>3</v>
      </c>
      <c r="BF2557">
        <v>6</v>
      </c>
      <c r="BG2557">
        <v>73.078313398838503</v>
      </c>
      <c r="BH2557">
        <v>27.64</v>
      </c>
      <c r="BI2557">
        <v>10.97</v>
      </c>
      <c r="BJ2557">
        <v>8.4600000000000009</v>
      </c>
      <c r="BK2557">
        <v>20.51</v>
      </c>
      <c r="BL2557">
        <v>23.37</v>
      </c>
      <c r="BM2557">
        <v>46.07</v>
      </c>
      <c r="BN2557">
        <v>34.450000000000003</v>
      </c>
      <c r="BO2557">
        <v>23.04</v>
      </c>
      <c r="BP2557">
        <v>41.59</v>
      </c>
      <c r="BQ2557">
        <v>23.27</v>
      </c>
      <c r="BR2557">
        <v>36.76</v>
      </c>
      <c r="BS2557">
        <v>115.39838968671252</v>
      </c>
      <c r="BT2557">
        <v>74.100109135676917</v>
      </c>
      <c r="BU2557">
        <v>68.972987483376215</v>
      </c>
      <c r="BV2557">
        <v>27.123916386586505</v>
      </c>
      <c r="BW2557">
        <v>108.27376831158192</v>
      </c>
      <c r="BX2557">
        <v>75.02043547098296</v>
      </c>
      <c r="BY2557">
        <v>46.662777850344746</v>
      </c>
      <c r="BZ2557">
        <v>102.19264817737283</v>
      </c>
      <c r="CA2557">
        <v>86.020143068564991</v>
      </c>
      <c r="CB2557">
        <v>63.683983087594996</v>
      </c>
      <c r="CC2557">
        <v>36.412288728428976</v>
      </c>
      <c r="CD2557">
        <v>72.358779490872138</v>
      </c>
      <c r="CE2557">
        <v>89.027843637829449</v>
      </c>
      <c r="CF2557">
        <v>91.535768328119815</v>
      </c>
      <c r="CG2557">
        <v>79.493856733974951</v>
      </c>
      <c r="CH2557">
        <v>76.632469484985862</v>
      </c>
      <c r="CI2557">
        <v>53.926661216269366</v>
      </c>
      <c r="CJ2557">
        <v>65.55450451900397</v>
      </c>
      <c r="CK2557">
        <v>76.9590082626179</v>
      </c>
      <c r="CL2557">
        <v>58.409529764905656</v>
      </c>
      <c r="CM2557">
        <v>76.725995074603972</v>
      </c>
      <c r="CN2557">
        <v>63.237030874040485</v>
      </c>
      <c r="CO2557">
        <v>43.039610195840382</v>
      </c>
      <c r="CP2557">
        <v>-14.927734502152532</v>
      </c>
      <c r="CQ2557">
        <v>-22.5627808447436</v>
      </c>
      <c r="CR2557">
        <v>-52.36994034738845</v>
      </c>
      <c r="CS2557">
        <v>31.641298826596056</v>
      </c>
      <c r="CT2557">
        <v>21.093774254713594</v>
      </c>
      <c r="CU2557">
        <v>-18.891726668659224</v>
      </c>
      <c r="CV2557">
        <v>25.233639914754932</v>
      </c>
      <c r="CW2557">
        <v>27.610613303659335</v>
      </c>
      <c r="CX2557">
        <v>-13.042011987008976</v>
      </c>
      <c r="CY2557">
        <v>-26.824742145611509</v>
      </c>
      <c r="CZ2557">
        <v>9</v>
      </c>
      <c r="DA2557">
        <v>5</v>
      </c>
      <c r="DB2557">
        <v>2</v>
      </c>
      <c r="DC2557">
        <v>0</v>
      </c>
      <c r="DD2557">
        <v>9</v>
      </c>
      <c r="DE2557">
        <v>8</v>
      </c>
      <c r="DF2557">
        <v>3</v>
      </c>
      <c r="DG2557">
        <v>6</v>
      </c>
      <c r="DH2557">
        <v>8</v>
      </c>
      <c r="DI2557">
        <v>4</v>
      </c>
      <c r="DJ2557">
        <v>1</v>
      </c>
      <c r="DK2557">
        <v>1399.6801</v>
      </c>
      <c r="DL2557">
        <v>1051.25</v>
      </c>
      <c r="DM2557">
        <v>558.08000000000004</v>
      </c>
      <c r="DN2557">
        <v>262.24</v>
      </c>
      <c r="DO2557">
        <v>4015.1599000000001</v>
      </c>
      <c r="DP2557">
        <v>373.46</v>
      </c>
      <c r="DQ2557">
        <v>686.4</v>
      </c>
      <c r="DR2557">
        <v>703.87</v>
      </c>
      <c r="DS2557">
        <v>1746.41</v>
      </c>
      <c r="DT2557">
        <v>848.26</v>
      </c>
      <c r="DU2557">
        <v>296.49</v>
      </c>
    </row>
    <row r="2558" spans="1:125" x14ac:dyDescent="0.25">
      <c r="A2558" t="s">
        <v>2680</v>
      </c>
      <c r="B2558" t="s">
        <v>5270</v>
      </c>
      <c r="C2558">
        <v>72.131576446093106</v>
      </c>
      <c r="D2558">
        <v>14.01</v>
      </c>
      <c r="E2558">
        <v>18.940000000000001</v>
      </c>
      <c r="F2558">
        <v>24.19</v>
      </c>
      <c r="G2558">
        <v>23.41</v>
      </c>
      <c r="H2558">
        <v>14.48</v>
      </c>
      <c r="I2558">
        <v>29.93</v>
      </c>
      <c r="J2558">
        <v>53.47</v>
      </c>
      <c r="K2558">
        <v>23.43</v>
      </c>
      <c r="L2558">
        <v>34.369999999999997</v>
      </c>
      <c r="M2558">
        <v>47.74</v>
      </c>
      <c r="N2558">
        <v>22.59</v>
      </c>
      <c r="O2558">
        <v>79.732121544150118</v>
      </c>
      <c r="P2558">
        <v>81.955450507217179</v>
      </c>
      <c r="Q2558">
        <v>77.974927378773657</v>
      </c>
      <c r="R2558">
        <v>91.964204257997039</v>
      </c>
      <c r="S2558">
        <v>84.664706277875155</v>
      </c>
      <c r="T2558">
        <v>83.864567681234945</v>
      </c>
      <c r="U2558">
        <v>24.143243420406879</v>
      </c>
      <c r="V2558">
        <v>82.09413460829532</v>
      </c>
      <c r="W2558">
        <v>66.995007086176827</v>
      </c>
      <c r="X2558">
        <v>48.532677441582983</v>
      </c>
      <c r="Y2558">
        <v>71.526300703314106</v>
      </c>
      <c r="Z2558">
        <v>85.994152681112908</v>
      </c>
      <c r="AA2558">
        <v>81.061492056466662</v>
      </c>
      <c r="AB2558">
        <v>75.812173589066333</v>
      </c>
      <c r="AC2558">
        <v>76.589395050635304</v>
      </c>
      <c r="AD2558">
        <v>85.517834623066747</v>
      </c>
      <c r="AE2558">
        <v>70.074755658612261</v>
      </c>
      <c r="AF2558">
        <v>46.526039971220563</v>
      </c>
      <c r="AG2558">
        <v>76.573938574988404</v>
      </c>
      <c r="AH2558">
        <v>65.628568589741292</v>
      </c>
      <c r="AI2558">
        <v>52.258905938646443</v>
      </c>
      <c r="AJ2558">
        <v>77.410084173467297</v>
      </c>
      <c r="AK2558">
        <v>-6.2620311369627899</v>
      </c>
      <c r="AL2558">
        <v>0.89395845075051739</v>
      </c>
      <c r="AM2558">
        <v>2.1627537897073239</v>
      </c>
      <c r="AN2558">
        <v>15.374809207361736</v>
      </c>
      <c r="AO2558">
        <v>-0.85312834519159253</v>
      </c>
      <c r="AP2558">
        <v>13.789812022622684</v>
      </c>
      <c r="AQ2558">
        <v>-22.382796550813683</v>
      </c>
      <c r="AR2558">
        <v>5.5201960333069167</v>
      </c>
      <c r="AS2558">
        <v>1.3664384964355349</v>
      </c>
      <c r="AT2558">
        <v>-3.7262284970634596</v>
      </c>
      <c r="AU2558">
        <v>-5.8837834701531904</v>
      </c>
      <c r="AV2558">
        <v>4</v>
      </c>
      <c r="AW2558">
        <v>4</v>
      </c>
      <c r="AX2558">
        <v>4</v>
      </c>
      <c r="AY2558">
        <v>10</v>
      </c>
      <c r="AZ2558">
        <v>8</v>
      </c>
      <c r="BA2558">
        <v>9</v>
      </c>
      <c r="BB2558">
        <v>0</v>
      </c>
      <c r="BC2558">
        <v>3</v>
      </c>
      <c r="BD2558">
        <v>5</v>
      </c>
      <c r="BE2558">
        <v>2</v>
      </c>
      <c r="BF2558">
        <v>6</v>
      </c>
      <c r="BG2558">
        <v>73.335679972588125</v>
      </c>
      <c r="BH2558">
        <v>27.7</v>
      </c>
      <c r="BI2558">
        <v>10.25</v>
      </c>
      <c r="BJ2558">
        <v>8.42</v>
      </c>
      <c r="BK2558">
        <v>20.32</v>
      </c>
      <c r="BL2558">
        <v>23.22</v>
      </c>
      <c r="BM2558">
        <v>45.63</v>
      </c>
      <c r="BN2558">
        <v>34.29</v>
      </c>
      <c r="BO2558">
        <v>22.91</v>
      </c>
      <c r="BP2558">
        <v>40.92</v>
      </c>
      <c r="BQ2558">
        <v>23.07</v>
      </c>
      <c r="BR2558">
        <v>36.58</v>
      </c>
      <c r="BS2558">
        <v>116.95699466688919</v>
      </c>
      <c r="BT2558">
        <v>73.538671004914207</v>
      </c>
      <c r="BU2558">
        <v>69.176586980954966</v>
      </c>
      <c r="BV2558">
        <v>26.972501848996682</v>
      </c>
      <c r="BW2558">
        <v>108.82154144650174</v>
      </c>
      <c r="BX2558">
        <v>75.048755375610966</v>
      </c>
      <c r="BY2558">
        <v>47.419740038372296</v>
      </c>
      <c r="BZ2558">
        <v>102.29167482536876</v>
      </c>
      <c r="CA2558">
        <v>86.233951044944959</v>
      </c>
      <c r="CB2558">
        <v>64.016672776390081</v>
      </c>
      <c r="CC2558">
        <v>36.215389689525573</v>
      </c>
      <c r="CD2558">
        <v>72.30320408254164</v>
      </c>
      <c r="CE2558">
        <v>89.745308281573585</v>
      </c>
      <c r="CF2558">
        <v>91.581305716800642</v>
      </c>
      <c r="CG2558">
        <v>79.675357724761056</v>
      </c>
      <c r="CH2558">
        <v>76.777596001008078</v>
      </c>
      <c r="CI2558">
        <v>54.366176786759063</v>
      </c>
      <c r="CJ2558">
        <v>65.713819880952443</v>
      </c>
      <c r="CK2558">
        <v>77.091105445469381</v>
      </c>
      <c r="CL2558">
        <v>59.080140192602038</v>
      </c>
      <c r="CM2558">
        <v>76.93411997341066</v>
      </c>
      <c r="CN2558">
        <v>63.424345612590834</v>
      </c>
      <c r="CO2558">
        <v>44.653790584347547</v>
      </c>
      <c r="CP2558">
        <v>-16.206637276659379</v>
      </c>
      <c r="CQ2558">
        <v>-22.404718735845677</v>
      </c>
      <c r="CR2558">
        <v>-52.702855875764371</v>
      </c>
      <c r="CS2558">
        <v>32.043945445493662</v>
      </c>
      <c r="CT2558">
        <v>20.682578588851904</v>
      </c>
      <c r="CU2558">
        <v>-18.294079842580146</v>
      </c>
      <c r="CV2558">
        <v>25.200569379899378</v>
      </c>
      <c r="CW2558">
        <v>27.153810852342922</v>
      </c>
      <c r="CX2558">
        <v>-12.917447197020579</v>
      </c>
      <c r="CY2558">
        <v>-27.208955923065261</v>
      </c>
      <c r="CZ2558">
        <v>9</v>
      </c>
      <c r="DA2558">
        <v>5</v>
      </c>
      <c r="DB2558">
        <v>2</v>
      </c>
      <c r="DC2558">
        <v>0</v>
      </c>
      <c r="DD2558">
        <v>9</v>
      </c>
      <c r="DE2558">
        <v>8</v>
      </c>
      <c r="DF2558">
        <v>3</v>
      </c>
      <c r="DG2558">
        <v>6</v>
      </c>
      <c r="DH2558">
        <v>8</v>
      </c>
      <c r="DI2558">
        <v>4</v>
      </c>
      <c r="DJ2558">
        <v>1</v>
      </c>
      <c r="DK2558">
        <v>1394.6331</v>
      </c>
      <c r="DL2558">
        <v>1046.04</v>
      </c>
      <c r="DM2558">
        <v>555.66999999999996</v>
      </c>
      <c r="DN2558">
        <v>260.55</v>
      </c>
      <c r="DO2558">
        <v>4052.27</v>
      </c>
      <c r="DP2558">
        <v>374.07</v>
      </c>
      <c r="DQ2558">
        <v>689.76</v>
      </c>
      <c r="DR2558">
        <v>700.4</v>
      </c>
      <c r="DS2558">
        <v>1739.59</v>
      </c>
      <c r="DT2558">
        <v>844.01</v>
      </c>
      <c r="DU2558">
        <v>294.64</v>
      </c>
    </row>
    <row r="2559" spans="1:125" x14ac:dyDescent="0.25">
      <c r="A2559" t="s">
        <v>2681</v>
      </c>
      <c r="B2559" t="s">
        <v>5271</v>
      </c>
      <c r="C2559">
        <v>72.077216834247778</v>
      </c>
      <c r="D2559">
        <v>13.92</v>
      </c>
      <c r="E2559">
        <v>18.690000000000001</v>
      </c>
      <c r="F2559">
        <v>24.22</v>
      </c>
      <c r="G2559">
        <v>23.5</v>
      </c>
      <c r="H2559">
        <v>14.26</v>
      </c>
      <c r="I2559">
        <v>30.24</v>
      </c>
      <c r="J2559">
        <v>53.79</v>
      </c>
      <c r="K2559">
        <v>23.29</v>
      </c>
      <c r="L2559">
        <v>34.44</v>
      </c>
      <c r="M2559">
        <v>48.06</v>
      </c>
      <c r="N2559">
        <v>22.74</v>
      </c>
      <c r="O2559">
        <v>79.205170440581526</v>
      </c>
      <c r="P2559">
        <v>84.164675381989923</v>
      </c>
      <c r="Q2559">
        <v>80.587096555468023</v>
      </c>
      <c r="R2559">
        <v>90.852838869093333</v>
      </c>
      <c r="S2559">
        <v>81.07420253857461</v>
      </c>
      <c r="T2559">
        <v>81.930723491961018</v>
      </c>
      <c r="U2559">
        <v>21.873357647046241</v>
      </c>
      <c r="V2559">
        <v>84.62831235667079</v>
      </c>
      <c r="W2559">
        <v>68.587319948779239</v>
      </c>
      <c r="X2559">
        <v>50.024540045305443</v>
      </c>
      <c r="Y2559">
        <v>69.921147901255353</v>
      </c>
      <c r="Z2559">
        <v>86.07627040131986</v>
      </c>
      <c r="AA2559">
        <v>81.310702228338954</v>
      </c>
      <c r="AB2559">
        <v>75.781796812690004</v>
      </c>
      <c r="AC2559">
        <v>76.503557508291138</v>
      </c>
      <c r="AD2559">
        <v>85.74359599743633</v>
      </c>
      <c r="AE2559">
        <v>69.757420246526507</v>
      </c>
      <c r="AF2559">
        <v>46.211690503293823</v>
      </c>
      <c r="AG2559">
        <v>76.705163552683501</v>
      </c>
      <c r="AH2559">
        <v>65.559245490507607</v>
      </c>
      <c r="AI2559">
        <v>51.935364065218458</v>
      </c>
      <c r="AJ2559">
        <v>77.264578370419315</v>
      </c>
      <c r="AK2559">
        <v>-6.8710999607383343</v>
      </c>
      <c r="AL2559">
        <v>2.8539731536509692</v>
      </c>
      <c r="AM2559">
        <v>4.8052997427780184</v>
      </c>
      <c r="AN2559">
        <v>14.349281360802195</v>
      </c>
      <c r="AO2559">
        <v>-4.6693934588617196</v>
      </c>
      <c r="AP2559">
        <v>12.173303245434511</v>
      </c>
      <c r="AQ2559">
        <v>-24.338332856247582</v>
      </c>
      <c r="AR2559">
        <v>7.9231488039872886</v>
      </c>
      <c r="AS2559">
        <v>3.0280744582716324</v>
      </c>
      <c r="AT2559">
        <v>-1.9108240199130151</v>
      </c>
      <c r="AU2559">
        <v>-7.3434304691639625</v>
      </c>
      <c r="AV2559">
        <v>4</v>
      </c>
      <c r="AW2559">
        <v>3</v>
      </c>
      <c r="AX2559">
        <v>6</v>
      </c>
      <c r="AY2559">
        <v>10</v>
      </c>
      <c r="AZ2559">
        <v>6</v>
      </c>
      <c r="BA2559">
        <v>7</v>
      </c>
      <c r="BB2559">
        <v>0</v>
      </c>
      <c r="BC2559">
        <v>5</v>
      </c>
      <c r="BD2559">
        <v>7</v>
      </c>
      <c r="BE2559">
        <v>3</v>
      </c>
      <c r="BF2559">
        <v>4</v>
      </c>
      <c r="BG2559">
        <v>73.339412713529939</v>
      </c>
      <c r="BH2559">
        <v>27.76</v>
      </c>
      <c r="BI2559">
        <v>9.92</v>
      </c>
      <c r="BJ2559">
        <v>8.5299999999999994</v>
      </c>
      <c r="BK2559">
        <v>20.420000000000002</v>
      </c>
      <c r="BL2559">
        <v>23.12</v>
      </c>
      <c r="BM2559">
        <v>45.63</v>
      </c>
      <c r="BN2559">
        <v>34.15</v>
      </c>
      <c r="BO2559">
        <v>22.85</v>
      </c>
      <c r="BP2559">
        <v>41.08</v>
      </c>
      <c r="BQ2559">
        <v>23.22</v>
      </c>
      <c r="BR2559">
        <v>36.58</v>
      </c>
      <c r="BS2559">
        <v>117.21511695671224</v>
      </c>
      <c r="BT2559">
        <v>73.046204719786019</v>
      </c>
      <c r="BU2559">
        <v>68.801196504539888</v>
      </c>
      <c r="BV2559">
        <v>26.920155889569461</v>
      </c>
      <c r="BW2559">
        <v>109.03087446453229</v>
      </c>
      <c r="BX2559">
        <v>75.258697721985115</v>
      </c>
      <c r="BY2559">
        <v>47.425238193043576</v>
      </c>
      <c r="BZ2559">
        <v>102.34924196444447</v>
      </c>
      <c r="CA2559">
        <v>86.386993041117918</v>
      </c>
      <c r="CB2559">
        <v>64.099232302329938</v>
      </c>
      <c r="CC2559">
        <v>36.200588090768399</v>
      </c>
      <c r="CD2559">
        <v>72.2428965837737</v>
      </c>
      <c r="CE2559">
        <v>90.08098044224667</v>
      </c>
      <c r="CF2559">
        <v>91.465417770938458</v>
      </c>
      <c r="CG2559">
        <v>79.576902353142501</v>
      </c>
      <c r="CH2559">
        <v>76.880088096297129</v>
      </c>
      <c r="CI2559">
        <v>54.371827193925441</v>
      </c>
      <c r="CJ2559">
        <v>65.848036700108949</v>
      </c>
      <c r="CK2559">
        <v>77.150852096840737</v>
      </c>
      <c r="CL2559">
        <v>58.915929238051525</v>
      </c>
      <c r="CM2559">
        <v>76.77824636394844</v>
      </c>
      <c r="CN2559">
        <v>63.422363009555788</v>
      </c>
      <c r="CO2559">
        <v>44.972220372938537</v>
      </c>
      <c r="CP2559">
        <v>-17.034775722460651</v>
      </c>
      <c r="CQ2559">
        <v>-22.66422126639857</v>
      </c>
      <c r="CR2559">
        <v>-52.656746463573043</v>
      </c>
      <c r="CS2559">
        <v>32.15078636823516</v>
      </c>
      <c r="CT2559">
        <v>20.886870528059674</v>
      </c>
      <c r="CU2559">
        <v>-18.422798507065373</v>
      </c>
      <c r="CV2559">
        <v>25.198389867603737</v>
      </c>
      <c r="CW2559">
        <v>27.471063803066393</v>
      </c>
      <c r="CX2559">
        <v>-12.679014061618503</v>
      </c>
      <c r="CY2559">
        <v>-27.221774918787389</v>
      </c>
      <c r="CZ2559">
        <v>9</v>
      </c>
      <c r="DA2559">
        <v>5</v>
      </c>
      <c r="DB2559">
        <v>2</v>
      </c>
      <c r="DC2559">
        <v>0</v>
      </c>
      <c r="DD2559">
        <v>9</v>
      </c>
      <c r="DE2559">
        <v>8</v>
      </c>
      <c r="DF2559">
        <v>3</v>
      </c>
      <c r="DG2559">
        <v>6</v>
      </c>
      <c r="DH2559">
        <v>8</v>
      </c>
      <c r="DI2559">
        <v>4</v>
      </c>
      <c r="DJ2559">
        <v>1</v>
      </c>
      <c r="DK2559">
        <v>1428.422</v>
      </c>
      <c r="DL2559">
        <v>1057.24</v>
      </c>
      <c r="DM2559">
        <v>561.4</v>
      </c>
      <c r="DN2559">
        <v>262.39999999999998</v>
      </c>
      <c r="DO2559">
        <v>4173.71</v>
      </c>
      <c r="DP2559">
        <v>376.02</v>
      </c>
      <c r="DQ2559">
        <v>682.75</v>
      </c>
      <c r="DR2559">
        <v>706.34</v>
      </c>
      <c r="DS2559">
        <v>1760.97</v>
      </c>
      <c r="DT2559">
        <v>847.87</v>
      </c>
      <c r="DU2559">
        <v>298.99</v>
      </c>
    </row>
    <row r="2560" spans="1:125" x14ac:dyDescent="0.25">
      <c r="A2560" t="s">
        <v>2682</v>
      </c>
      <c r="B2560" t="s">
        <v>5272</v>
      </c>
      <c r="C2560">
        <v>71.990216451951653</v>
      </c>
      <c r="D2560">
        <v>14.24</v>
      </c>
      <c r="E2560">
        <v>18.68</v>
      </c>
      <c r="F2560">
        <v>24.42</v>
      </c>
      <c r="G2560">
        <v>23.55</v>
      </c>
      <c r="H2560">
        <v>14.65</v>
      </c>
      <c r="I2560">
        <v>30.27</v>
      </c>
      <c r="J2560">
        <v>53.61</v>
      </c>
      <c r="K2560">
        <v>23.56</v>
      </c>
      <c r="L2560">
        <v>34.369999999999997</v>
      </c>
      <c r="M2560">
        <v>48.02</v>
      </c>
      <c r="N2560">
        <v>22.74</v>
      </c>
      <c r="O2560">
        <v>78.801392950429516</v>
      </c>
      <c r="P2560">
        <v>84.322453561150056</v>
      </c>
      <c r="Q2560">
        <v>80.411074727496128</v>
      </c>
      <c r="R2560">
        <v>90.734067306999563</v>
      </c>
      <c r="S2560">
        <v>80.696061297807631</v>
      </c>
      <c r="T2560">
        <v>81.929448795500051</v>
      </c>
      <c r="U2560">
        <v>21.886897263489576</v>
      </c>
      <c r="V2560">
        <v>84.425174046169076</v>
      </c>
      <c r="W2560">
        <v>68.947083565224119</v>
      </c>
      <c r="X2560">
        <v>50.050091014689556</v>
      </c>
      <c r="Y2560">
        <v>69.68863644251293</v>
      </c>
      <c r="Z2560">
        <v>85.760890607859707</v>
      </c>
      <c r="AA2560">
        <v>81.323438318382983</v>
      </c>
      <c r="AB2560">
        <v>75.580598952942267</v>
      </c>
      <c r="AC2560">
        <v>76.4535495506845</v>
      </c>
      <c r="AD2560">
        <v>85.349372419054475</v>
      </c>
      <c r="AE2560">
        <v>69.729104482352483</v>
      </c>
      <c r="AF2560">
        <v>46.387559987500929</v>
      </c>
      <c r="AG2560">
        <v>76.438352159713219</v>
      </c>
      <c r="AH2560">
        <v>65.626494043352622</v>
      </c>
      <c r="AI2560">
        <v>51.982813150938092</v>
      </c>
      <c r="AJ2560">
        <v>77.260207298686936</v>
      </c>
      <c r="AK2560">
        <v>-6.959497657430191</v>
      </c>
      <c r="AL2560">
        <v>2.9990152427670722</v>
      </c>
      <c r="AM2560">
        <v>4.8304757745538609</v>
      </c>
      <c r="AN2560">
        <v>14.280517756315064</v>
      </c>
      <c r="AO2560">
        <v>-4.6533111212468441</v>
      </c>
      <c r="AP2560">
        <v>12.200344313147568</v>
      </c>
      <c r="AQ2560">
        <v>-24.500662724011352</v>
      </c>
      <c r="AR2560">
        <v>7.9868218864558571</v>
      </c>
      <c r="AS2560">
        <v>3.3205895218714971</v>
      </c>
      <c r="AT2560">
        <v>-1.9327221362485361</v>
      </c>
      <c r="AU2560">
        <v>-7.5715708561740058</v>
      </c>
      <c r="AV2560">
        <v>4</v>
      </c>
      <c r="AW2560">
        <v>3</v>
      </c>
      <c r="AX2560">
        <v>6</v>
      </c>
      <c r="AY2560">
        <v>10</v>
      </c>
      <c r="AZ2560">
        <v>6</v>
      </c>
      <c r="BA2560">
        <v>7</v>
      </c>
      <c r="BB2560">
        <v>0</v>
      </c>
      <c r="BC2560">
        <v>5</v>
      </c>
      <c r="BD2560">
        <v>7</v>
      </c>
      <c r="BE2560">
        <v>3</v>
      </c>
      <c r="BF2560">
        <v>4</v>
      </c>
      <c r="BG2560">
        <v>73.551811032183338</v>
      </c>
      <c r="BH2560">
        <v>27.66</v>
      </c>
      <c r="BI2560">
        <v>9.74</v>
      </c>
      <c r="BJ2560">
        <v>8.49</v>
      </c>
      <c r="BK2560">
        <v>20.38</v>
      </c>
      <c r="BL2560">
        <v>22.98</v>
      </c>
      <c r="BM2560">
        <v>45.62</v>
      </c>
      <c r="BN2560">
        <v>33.9</v>
      </c>
      <c r="BO2560">
        <v>22.76</v>
      </c>
      <c r="BP2560">
        <v>40.46</v>
      </c>
      <c r="BQ2560">
        <v>22.8</v>
      </c>
      <c r="BR2560">
        <v>36.15</v>
      </c>
      <c r="BS2560">
        <v>118.28005628307974</v>
      </c>
      <c r="BT2560">
        <v>73.388164079461035</v>
      </c>
      <c r="BU2560">
        <v>69.532327101367088</v>
      </c>
      <c r="BV2560">
        <v>26.487469256229126</v>
      </c>
      <c r="BW2560">
        <v>109.55082099295475</v>
      </c>
      <c r="BX2560">
        <v>75.460634620908365</v>
      </c>
      <c r="BY2560">
        <v>47.99244084372318</v>
      </c>
      <c r="BZ2560">
        <v>103.04398092339449</v>
      </c>
      <c r="CA2560">
        <v>85.493468134848115</v>
      </c>
      <c r="CB2560">
        <v>63.222693903397975</v>
      </c>
      <c r="CC2560">
        <v>36.617865214652902</v>
      </c>
      <c r="CD2560">
        <v>72.339408740164444</v>
      </c>
      <c r="CE2560">
        <v>90.260474655596525</v>
      </c>
      <c r="CF2560">
        <v>91.514586362531603</v>
      </c>
      <c r="CG2560">
        <v>79.624184375264591</v>
      </c>
      <c r="CH2560">
        <v>77.017686450926675</v>
      </c>
      <c r="CI2560">
        <v>54.383214259807765</v>
      </c>
      <c r="CJ2560">
        <v>66.101650850114609</v>
      </c>
      <c r="CK2560">
        <v>77.238442851306331</v>
      </c>
      <c r="CL2560">
        <v>59.544151701713076</v>
      </c>
      <c r="CM2560">
        <v>77.195314196614774</v>
      </c>
      <c r="CN2560">
        <v>63.850806909976392</v>
      </c>
      <c r="CO2560">
        <v>45.940647542915301</v>
      </c>
      <c r="CP2560">
        <v>-16.87231057613549</v>
      </c>
      <c r="CQ2560">
        <v>-21.982259261164515</v>
      </c>
      <c r="CR2560">
        <v>-53.136715119035465</v>
      </c>
      <c r="CS2560">
        <v>32.53313454202808</v>
      </c>
      <c r="CT2560">
        <v>21.0774203611006</v>
      </c>
      <c r="CU2560">
        <v>-18.109210006391429</v>
      </c>
      <c r="CV2560">
        <v>25.805538072088154</v>
      </c>
      <c r="CW2560">
        <v>25.949316433135039</v>
      </c>
      <c r="CX2560">
        <v>-13.972620293216799</v>
      </c>
      <c r="CY2560">
        <v>-27.23294169532349</v>
      </c>
      <c r="CZ2560">
        <v>9</v>
      </c>
      <c r="DA2560">
        <v>5</v>
      </c>
      <c r="DB2560">
        <v>2</v>
      </c>
      <c r="DC2560">
        <v>0</v>
      </c>
      <c r="DD2560">
        <v>9</v>
      </c>
      <c r="DE2560">
        <v>8</v>
      </c>
      <c r="DF2560">
        <v>3</v>
      </c>
      <c r="DG2560">
        <v>6</v>
      </c>
      <c r="DH2560">
        <v>8</v>
      </c>
      <c r="DI2560">
        <v>4</v>
      </c>
      <c r="DJ2560">
        <v>1</v>
      </c>
      <c r="DK2560">
        <v>1422.6030000000001</v>
      </c>
      <c r="DL2560">
        <v>1061.6500000000001</v>
      </c>
      <c r="DM2560">
        <v>561.41</v>
      </c>
      <c r="DN2560">
        <v>263.43</v>
      </c>
      <c r="DO2560">
        <v>4199.1000999999997</v>
      </c>
      <c r="DP2560">
        <v>375.66</v>
      </c>
      <c r="DQ2560">
        <v>687.28</v>
      </c>
      <c r="DR2560">
        <v>715.42</v>
      </c>
      <c r="DS2560">
        <v>1768.85</v>
      </c>
      <c r="DT2560">
        <v>851.72</v>
      </c>
      <c r="DU2560">
        <v>296.27</v>
      </c>
    </row>
    <row r="2561" spans="1:125" x14ac:dyDescent="0.25">
      <c r="A2561" t="s">
        <v>2683</v>
      </c>
      <c r="B2561" t="s">
        <v>5273</v>
      </c>
      <c r="C2561">
        <v>72.063940051929848</v>
      </c>
      <c r="D2561">
        <v>14.55</v>
      </c>
      <c r="E2561">
        <v>18.57</v>
      </c>
      <c r="F2561">
        <v>24.16</v>
      </c>
      <c r="G2561">
        <v>23.67</v>
      </c>
      <c r="H2561">
        <v>14.49</v>
      </c>
      <c r="I2561">
        <v>30.34</v>
      </c>
      <c r="J2561">
        <v>53.45</v>
      </c>
      <c r="K2561">
        <v>23.77</v>
      </c>
      <c r="L2561">
        <v>34.090000000000003</v>
      </c>
      <c r="M2561">
        <v>47.48</v>
      </c>
      <c r="N2561">
        <v>22.73</v>
      </c>
      <c r="O2561">
        <v>79.475650046912378</v>
      </c>
      <c r="P2561">
        <v>84.77106930778443</v>
      </c>
      <c r="Q2561">
        <v>80.692861497414711</v>
      </c>
      <c r="R2561">
        <v>89.583577352934441</v>
      </c>
      <c r="S2561">
        <v>80.17926595287679</v>
      </c>
      <c r="T2561">
        <v>81.818464548540746</v>
      </c>
      <c r="U2561">
        <v>22.602558848111663</v>
      </c>
      <c r="V2561">
        <v>85.317930512237396</v>
      </c>
      <c r="W2561">
        <v>68.939415119378651</v>
      </c>
      <c r="X2561">
        <v>49.224987901902473</v>
      </c>
      <c r="Y2561">
        <v>70.097559483134674</v>
      </c>
      <c r="Z2561">
        <v>85.45131599411144</v>
      </c>
      <c r="AA2561">
        <v>81.434766900039634</v>
      </c>
      <c r="AB2561">
        <v>75.835339087238239</v>
      </c>
      <c r="AC2561">
        <v>76.334743179801649</v>
      </c>
      <c r="AD2561">
        <v>85.51421053578099</v>
      </c>
      <c r="AE2561">
        <v>69.65575777894712</v>
      </c>
      <c r="AF2561">
        <v>46.547123592362141</v>
      </c>
      <c r="AG2561">
        <v>76.233504157856913</v>
      </c>
      <c r="AH2561">
        <v>65.906678537957518</v>
      </c>
      <c r="AI2561">
        <v>52.524398456578886</v>
      </c>
      <c r="AJ2561">
        <v>77.265502350553817</v>
      </c>
      <c r="AK2561">
        <v>-5.9756659471990616</v>
      </c>
      <c r="AL2561">
        <v>3.336302407744796</v>
      </c>
      <c r="AM2561">
        <v>4.8575224101764718</v>
      </c>
      <c r="AN2561">
        <v>13.248834173132792</v>
      </c>
      <c r="AO2561">
        <v>-5.3349445829041997</v>
      </c>
      <c r="AP2561">
        <v>12.162706769593626</v>
      </c>
      <c r="AQ2561">
        <v>-23.944564744250478</v>
      </c>
      <c r="AR2561">
        <v>9.0844263543804828</v>
      </c>
      <c r="AS2561">
        <v>3.0327365814211333</v>
      </c>
      <c r="AT2561">
        <v>-3.2994105546764132</v>
      </c>
      <c r="AU2561">
        <v>-7.1679428674191428</v>
      </c>
      <c r="AV2561">
        <v>5</v>
      </c>
      <c r="AW2561">
        <v>4</v>
      </c>
      <c r="AX2561">
        <v>7</v>
      </c>
      <c r="AY2561">
        <v>9</v>
      </c>
      <c r="AZ2561">
        <v>6</v>
      </c>
      <c r="BA2561">
        <v>7</v>
      </c>
      <c r="BB2561">
        <v>0</v>
      </c>
      <c r="BC2561">
        <v>5</v>
      </c>
      <c r="BD2561">
        <v>7</v>
      </c>
      <c r="BE2561">
        <v>1</v>
      </c>
      <c r="BF2561">
        <v>4</v>
      </c>
      <c r="BG2561">
        <v>73.298074104620738</v>
      </c>
      <c r="BH2561">
        <v>27.77</v>
      </c>
      <c r="BI2561">
        <v>10.02</v>
      </c>
      <c r="BJ2561">
        <v>8.49</v>
      </c>
      <c r="BK2561">
        <v>20.36</v>
      </c>
      <c r="BL2561">
        <v>23.22</v>
      </c>
      <c r="BM2561">
        <v>46.3</v>
      </c>
      <c r="BN2561">
        <v>34.549999999999997</v>
      </c>
      <c r="BO2561">
        <v>23</v>
      </c>
      <c r="BP2561">
        <v>40.58</v>
      </c>
      <c r="BQ2561">
        <v>23.25</v>
      </c>
      <c r="BR2561">
        <v>36.19</v>
      </c>
      <c r="BS2561">
        <v>117.51050360946033</v>
      </c>
      <c r="BT2561">
        <v>74.332272331844621</v>
      </c>
      <c r="BU2561">
        <v>70.101379127776482</v>
      </c>
      <c r="BV2561">
        <v>26.503812920133022</v>
      </c>
      <c r="BW2561">
        <v>108.89688017086378</v>
      </c>
      <c r="BX2561">
        <v>74.583219876198044</v>
      </c>
      <c r="BY2561">
        <v>48.099264959001268</v>
      </c>
      <c r="BZ2561">
        <v>103.62229319465204</v>
      </c>
      <c r="CA2561">
        <v>85.212287836640684</v>
      </c>
      <c r="CB2561">
        <v>59.90038120329676</v>
      </c>
      <c r="CC2561">
        <v>37.516519920961152</v>
      </c>
      <c r="CD2561">
        <v>72.23419260018764</v>
      </c>
      <c r="CE2561">
        <v>89.97730984536723</v>
      </c>
      <c r="CF2561">
        <v>91.51497023953948</v>
      </c>
      <c r="CG2561">
        <v>79.638064340024087</v>
      </c>
      <c r="CH2561">
        <v>76.775869288643918</v>
      </c>
      <c r="CI2561">
        <v>53.696101860352336</v>
      </c>
      <c r="CJ2561">
        <v>65.448432232880208</v>
      </c>
      <c r="CK2561">
        <v>77.003840887648721</v>
      </c>
      <c r="CL2561">
        <v>59.424571964047097</v>
      </c>
      <c r="CM2561">
        <v>76.754073024348571</v>
      </c>
      <c r="CN2561">
        <v>63.811388867788914</v>
      </c>
      <c r="CO2561">
        <v>45.276311009272689</v>
      </c>
      <c r="CP2561">
        <v>-15.64503751352261</v>
      </c>
      <c r="CQ2561">
        <v>-21.413591111762997</v>
      </c>
      <c r="CR2561">
        <v>-53.134251419891065</v>
      </c>
      <c r="CS2561">
        <v>32.121010882219863</v>
      </c>
      <c r="CT2561">
        <v>20.887118015845708</v>
      </c>
      <c r="CU2561">
        <v>-17.34916727387894</v>
      </c>
      <c r="CV2561">
        <v>26.618452307003324</v>
      </c>
      <c r="CW2561">
        <v>25.787715872593587</v>
      </c>
      <c r="CX2561">
        <v>-16.853691821051811</v>
      </c>
      <c r="CY2561">
        <v>-26.294868946827762</v>
      </c>
      <c r="CZ2561">
        <v>9</v>
      </c>
      <c r="DA2561">
        <v>4</v>
      </c>
      <c r="DB2561">
        <v>2</v>
      </c>
      <c r="DC2561">
        <v>0</v>
      </c>
      <c r="DD2561">
        <v>9</v>
      </c>
      <c r="DE2561">
        <v>7</v>
      </c>
      <c r="DF2561">
        <v>4</v>
      </c>
      <c r="DG2561">
        <v>7</v>
      </c>
      <c r="DH2561">
        <v>8</v>
      </c>
      <c r="DI2561">
        <v>4</v>
      </c>
      <c r="DJ2561">
        <v>1</v>
      </c>
      <c r="DK2561">
        <v>1470.634</v>
      </c>
      <c r="DL2561">
        <v>1075.6199999999999</v>
      </c>
      <c r="DM2561">
        <v>569.86</v>
      </c>
      <c r="DN2561">
        <v>262.52999999999997</v>
      </c>
      <c r="DO2561">
        <v>4305.7002000000002</v>
      </c>
      <c r="DP2561">
        <v>375.58</v>
      </c>
      <c r="DQ2561">
        <v>693.22</v>
      </c>
      <c r="DR2561">
        <v>722.01</v>
      </c>
      <c r="DS2561">
        <v>1779.41</v>
      </c>
      <c r="DT2561">
        <v>860.14</v>
      </c>
      <c r="DU2561">
        <v>298.85000000000002</v>
      </c>
    </row>
    <row r="2562" spans="1:125" x14ac:dyDescent="0.25">
      <c r="A2562" t="s">
        <v>2684</v>
      </c>
      <c r="B2562" t="s">
        <v>5274</v>
      </c>
      <c r="C2562">
        <v>71.945740983671286</v>
      </c>
      <c r="D2562">
        <v>14.48</v>
      </c>
      <c r="E2562">
        <v>18.579999999999998</v>
      </c>
      <c r="F2562">
        <v>24.17</v>
      </c>
      <c r="G2562">
        <v>23.74</v>
      </c>
      <c r="H2562">
        <v>14.51</v>
      </c>
      <c r="I2562">
        <v>30.56</v>
      </c>
      <c r="J2562">
        <v>54.13</v>
      </c>
      <c r="K2562">
        <v>24.15</v>
      </c>
      <c r="L2562">
        <v>34.200000000000003</v>
      </c>
      <c r="M2562">
        <v>47.32</v>
      </c>
      <c r="N2562">
        <v>22.76</v>
      </c>
      <c r="O2562">
        <v>79.407978316483806</v>
      </c>
      <c r="P2562">
        <v>84.507240661595702</v>
      </c>
      <c r="Q2562">
        <v>80.602299639373797</v>
      </c>
      <c r="R2562">
        <v>89.468449264299906</v>
      </c>
      <c r="S2562">
        <v>80.377760778314936</v>
      </c>
      <c r="T2562">
        <v>81.560496320361395</v>
      </c>
      <c r="U2562">
        <v>22.491895960175817</v>
      </c>
      <c r="V2562">
        <v>84.860043114858399</v>
      </c>
      <c r="W2562">
        <v>68.812148538218452</v>
      </c>
      <c r="X2562">
        <v>49.201790448830657</v>
      </c>
      <c r="Y2562">
        <v>70.113047777871301</v>
      </c>
      <c r="Z2562">
        <v>85.520572623087588</v>
      </c>
      <c r="AA2562">
        <v>81.419234872640473</v>
      </c>
      <c r="AB2562">
        <v>75.832704161936121</v>
      </c>
      <c r="AC2562">
        <v>76.260722782199068</v>
      </c>
      <c r="AD2562">
        <v>85.490243771504566</v>
      </c>
      <c r="AE2562">
        <v>69.443329609039893</v>
      </c>
      <c r="AF2562">
        <v>45.868170695256083</v>
      </c>
      <c r="AG2562">
        <v>75.854146891823689</v>
      </c>
      <c r="AH2562">
        <v>65.799366117844315</v>
      </c>
      <c r="AI2562">
        <v>52.678451332604403</v>
      </c>
      <c r="AJ2562">
        <v>77.236207962447978</v>
      </c>
      <c r="AK2562">
        <v>-6.112594306603782</v>
      </c>
      <c r="AL2562">
        <v>3.088005788955229</v>
      </c>
      <c r="AM2562">
        <v>4.7695954774376759</v>
      </c>
      <c r="AN2562">
        <v>13.207726482100838</v>
      </c>
      <c r="AO2562">
        <v>-5.1124829931896301</v>
      </c>
      <c r="AP2562">
        <v>12.117166711321502</v>
      </c>
      <c r="AQ2562">
        <v>-23.376274735080266</v>
      </c>
      <c r="AR2562">
        <v>9.0058962230347106</v>
      </c>
      <c r="AS2562">
        <v>3.0127824203741369</v>
      </c>
      <c r="AT2562">
        <v>-3.4766608837737465</v>
      </c>
      <c r="AU2562">
        <v>-7.1231601845766761</v>
      </c>
      <c r="AV2562">
        <v>5</v>
      </c>
      <c r="AW2562">
        <v>4</v>
      </c>
      <c r="AX2562">
        <v>7</v>
      </c>
      <c r="AY2562">
        <v>9</v>
      </c>
      <c r="AZ2562">
        <v>5</v>
      </c>
      <c r="BA2562">
        <v>7</v>
      </c>
      <c r="BB2562">
        <v>0</v>
      </c>
      <c r="BC2562">
        <v>5</v>
      </c>
      <c r="BD2562">
        <v>7</v>
      </c>
      <c r="BE2562">
        <v>2</v>
      </c>
      <c r="BF2562">
        <v>4</v>
      </c>
      <c r="BG2562">
        <v>73.398046095739289</v>
      </c>
      <c r="BH2562">
        <v>28.2</v>
      </c>
      <c r="BI2562">
        <v>9.64</v>
      </c>
      <c r="BJ2562">
        <v>8.42</v>
      </c>
      <c r="BK2562">
        <v>20.18</v>
      </c>
      <c r="BL2562">
        <v>22.6</v>
      </c>
      <c r="BM2562">
        <v>46.17</v>
      </c>
      <c r="BN2562">
        <v>34.71</v>
      </c>
      <c r="BO2562">
        <v>23.11</v>
      </c>
      <c r="BP2562">
        <v>40.01</v>
      </c>
      <c r="BQ2562">
        <v>23.16</v>
      </c>
      <c r="BR2562">
        <v>36.42</v>
      </c>
      <c r="BS2562">
        <v>118.75149082841675</v>
      </c>
      <c r="BT2562">
        <v>73.789941636688894</v>
      </c>
      <c r="BU2562">
        <v>70.175165441842125</v>
      </c>
      <c r="BV2562">
        <v>26.710389857410817</v>
      </c>
      <c r="BW2562">
        <v>108.79657831920763</v>
      </c>
      <c r="BX2562">
        <v>75.245986165393006</v>
      </c>
      <c r="BY2562">
        <v>47.348876652856333</v>
      </c>
      <c r="BZ2562">
        <v>104.07044687494373</v>
      </c>
      <c r="CA2562">
        <v>85.359896084808412</v>
      </c>
      <c r="CB2562">
        <v>60.312433983944992</v>
      </c>
      <c r="CC2562">
        <v>36.817301207619579</v>
      </c>
      <c r="CD2562">
        <v>71.795562723714269</v>
      </c>
      <c r="CE2562">
        <v>90.356139856198737</v>
      </c>
      <c r="CF2562">
        <v>91.581667900764245</v>
      </c>
      <c r="CG2562">
        <v>79.816992067315908</v>
      </c>
      <c r="CH2562">
        <v>77.400416392480423</v>
      </c>
      <c r="CI2562">
        <v>53.834194310924197</v>
      </c>
      <c r="CJ2562">
        <v>65.287160092940638</v>
      </c>
      <c r="CK2562">
        <v>76.894070595437782</v>
      </c>
      <c r="CL2562">
        <v>59.989225818662469</v>
      </c>
      <c r="CM2562">
        <v>76.841090695119661</v>
      </c>
      <c r="CN2562">
        <v>63.581986599573924</v>
      </c>
      <c r="CO2562">
        <v>46.95592810470248</v>
      </c>
      <c r="CP2562">
        <v>-16.566198219509843</v>
      </c>
      <c r="CQ2562">
        <v>-21.40650245892212</v>
      </c>
      <c r="CR2562">
        <v>-53.106602209905091</v>
      </c>
      <c r="CS2562">
        <v>31.396161926727203</v>
      </c>
      <c r="CT2562">
        <v>21.41179185446881</v>
      </c>
      <c r="CU2562">
        <v>-17.938283440084305</v>
      </c>
      <c r="CV2562">
        <v>27.176376279505945</v>
      </c>
      <c r="CW2562">
        <v>25.370670266145943</v>
      </c>
      <c r="CX2562">
        <v>-16.528656711174669</v>
      </c>
      <c r="CY2562">
        <v>-26.764685391954345</v>
      </c>
      <c r="CZ2562">
        <v>9</v>
      </c>
      <c r="DA2562">
        <v>5</v>
      </c>
      <c r="DB2562">
        <v>2</v>
      </c>
      <c r="DC2562">
        <v>0</v>
      </c>
      <c r="DD2562">
        <v>9</v>
      </c>
      <c r="DE2562">
        <v>7</v>
      </c>
      <c r="DF2562">
        <v>3</v>
      </c>
      <c r="DG2562">
        <v>7</v>
      </c>
      <c r="DH2562">
        <v>8</v>
      </c>
      <c r="DI2562">
        <v>4</v>
      </c>
      <c r="DJ2562">
        <v>1</v>
      </c>
      <c r="DK2562">
        <v>1472.662</v>
      </c>
      <c r="DL2562">
        <v>1073.54</v>
      </c>
      <c r="DM2562">
        <v>570.53</v>
      </c>
      <c r="DN2562">
        <v>262.43</v>
      </c>
      <c r="DO2562">
        <v>4316.7700000000004</v>
      </c>
      <c r="DP2562">
        <v>377.07</v>
      </c>
      <c r="DQ2562">
        <v>692.25</v>
      </c>
      <c r="DR2562">
        <v>726.5</v>
      </c>
      <c r="DS2562">
        <v>1779.99</v>
      </c>
      <c r="DT2562">
        <v>861.82</v>
      </c>
      <c r="DU2562">
        <v>299.45999999999998</v>
      </c>
    </row>
    <row r="2563" spans="1:125" x14ac:dyDescent="0.25">
      <c r="A2563" t="s">
        <v>2685</v>
      </c>
      <c r="B2563" t="s">
        <v>5275</v>
      </c>
      <c r="C2563">
        <v>71.973168572846461</v>
      </c>
      <c r="D2563">
        <v>14.59</v>
      </c>
      <c r="E2563">
        <v>18.48</v>
      </c>
      <c r="F2563">
        <v>24.07</v>
      </c>
      <c r="G2563">
        <v>23.74</v>
      </c>
      <c r="H2563">
        <v>14.53</v>
      </c>
      <c r="I2563">
        <v>30.34</v>
      </c>
      <c r="J2563">
        <v>54.24</v>
      </c>
      <c r="K2563">
        <v>24.28</v>
      </c>
      <c r="L2563">
        <v>34.19</v>
      </c>
      <c r="M2563">
        <v>47.08</v>
      </c>
      <c r="N2563">
        <v>22.74</v>
      </c>
      <c r="O2563">
        <v>79.249200730056373</v>
      </c>
      <c r="P2563">
        <v>84.702226067004005</v>
      </c>
      <c r="Q2563">
        <v>80.498980132238302</v>
      </c>
      <c r="R2563">
        <v>89.073832530953524</v>
      </c>
      <c r="S2563">
        <v>79.79473258057034</v>
      </c>
      <c r="T2563">
        <v>81.115266785792514</v>
      </c>
      <c r="U2563">
        <v>22.846773600749881</v>
      </c>
      <c r="V2563">
        <v>85.8021232644424</v>
      </c>
      <c r="W2563">
        <v>69.116915995763833</v>
      </c>
      <c r="X2563">
        <v>49.529649466493048</v>
      </c>
      <c r="Y2563">
        <v>69.975153147246786</v>
      </c>
      <c r="Z2563">
        <v>85.409652272275082</v>
      </c>
      <c r="AA2563">
        <v>81.516872877016397</v>
      </c>
      <c r="AB2563">
        <v>75.928320931235362</v>
      </c>
      <c r="AC2563">
        <v>76.256004749852224</v>
      </c>
      <c r="AD2563">
        <v>85.470533281235191</v>
      </c>
      <c r="AE2563">
        <v>69.664914963888947</v>
      </c>
      <c r="AF2563">
        <v>45.759645206316726</v>
      </c>
      <c r="AG2563">
        <v>75.716871373811841</v>
      </c>
      <c r="AH2563">
        <v>65.810245137826726</v>
      </c>
      <c r="AI2563">
        <v>52.915707201824247</v>
      </c>
      <c r="AJ2563">
        <v>77.25608630602828</v>
      </c>
      <c r="AK2563">
        <v>-6.1604515422187092</v>
      </c>
      <c r="AL2563">
        <v>3.1853531899876089</v>
      </c>
      <c r="AM2563">
        <v>4.5706592010029397</v>
      </c>
      <c r="AN2563">
        <v>12.8178277811013</v>
      </c>
      <c r="AO2563">
        <v>-5.6758007006648512</v>
      </c>
      <c r="AP2563">
        <v>11.450351821903567</v>
      </c>
      <c r="AQ2563">
        <v>-22.912871605566846</v>
      </c>
      <c r="AR2563">
        <v>10.085251890630559</v>
      </c>
      <c r="AS2563">
        <v>3.3066708579371067</v>
      </c>
      <c r="AT2563">
        <v>-3.3860577353311996</v>
      </c>
      <c r="AU2563">
        <v>-7.2809331587814938</v>
      </c>
      <c r="AV2563">
        <v>5</v>
      </c>
      <c r="AW2563">
        <v>4</v>
      </c>
      <c r="AX2563">
        <v>6</v>
      </c>
      <c r="AY2563">
        <v>9</v>
      </c>
      <c r="AZ2563">
        <v>5</v>
      </c>
      <c r="BA2563">
        <v>7</v>
      </c>
      <c r="BB2563">
        <v>0</v>
      </c>
      <c r="BC2563">
        <v>5</v>
      </c>
      <c r="BD2563">
        <v>7</v>
      </c>
      <c r="BE2563">
        <v>2</v>
      </c>
      <c r="BF2563">
        <v>5</v>
      </c>
      <c r="BG2563">
        <v>76.948247309806376</v>
      </c>
      <c r="BH2563">
        <v>19.53</v>
      </c>
      <c r="BI2563">
        <v>8.67</v>
      </c>
      <c r="BJ2563">
        <v>7.13</v>
      </c>
      <c r="BK2563">
        <v>18.91</v>
      </c>
      <c r="BL2563">
        <v>17.62</v>
      </c>
      <c r="BM2563">
        <v>42.3</v>
      </c>
      <c r="BN2563">
        <v>33.15</v>
      </c>
      <c r="BO2563">
        <v>18.739999999999998</v>
      </c>
      <c r="BP2563">
        <v>34.06</v>
      </c>
      <c r="BQ2563">
        <v>20.21</v>
      </c>
      <c r="BR2563">
        <v>33.25</v>
      </c>
      <c r="BS2563">
        <v>120.74515286856948</v>
      </c>
      <c r="BT2563">
        <v>82.928138137998985</v>
      </c>
      <c r="BU2563">
        <v>75.219021124489288</v>
      </c>
      <c r="BV2563">
        <v>24.512084714035197</v>
      </c>
      <c r="BW2563">
        <v>117.27894316827869</v>
      </c>
      <c r="BX2563">
        <v>73.173736633668824</v>
      </c>
      <c r="BY2563">
        <v>50.296223220880798</v>
      </c>
      <c r="BZ2563">
        <v>104.0344884609498</v>
      </c>
      <c r="CA2563">
        <v>88.308482701777095</v>
      </c>
      <c r="CB2563">
        <v>59.976745305136347</v>
      </c>
      <c r="CC2563">
        <v>49.957704072085676</v>
      </c>
      <c r="CD2563">
        <v>80.465120491758455</v>
      </c>
      <c r="CE2563">
        <v>91.327132045028748</v>
      </c>
      <c r="CF2563">
        <v>92.874648226264839</v>
      </c>
      <c r="CG2563">
        <v>81.089160258330523</v>
      </c>
      <c r="CH2563">
        <v>82.378038795330625</v>
      </c>
      <c r="CI2563">
        <v>57.701773665460074</v>
      </c>
      <c r="CJ2563">
        <v>66.853648127457532</v>
      </c>
      <c r="CK2563">
        <v>81.262633560808439</v>
      </c>
      <c r="CL2563">
        <v>65.937778289570048</v>
      </c>
      <c r="CM2563">
        <v>79.792053429025117</v>
      </c>
      <c r="CN2563">
        <v>66.748733518835792</v>
      </c>
      <c r="CO2563">
        <v>40.280032376811022</v>
      </c>
      <c r="CP2563">
        <v>-8.3989939070297623</v>
      </c>
      <c r="CQ2563">
        <v>-17.655627101775551</v>
      </c>
      <c r="CR2563">
        <v>-56.577075544295326</v>
      </c>
      <c r="CS2563">
        <v>34.900904372948062</v>
      </c>
      <c r="CT2563">
        <v>15.47196296820875</v>
      </c>
      <c r="CU2563">
        <v>-16.557424906576735</v>
      </c>
      <c r="CV2563">
        <v>22.771854900141363</v>
      </c>
      <c r="CW2563">
        <v>22.370704412207047</v>
      </c>
      <c r="CX2563">
        <v>-19.815308123888769</v>
      </c>
      <c r="CY2563">
        <v>-16.791029446750116</v>
      </c>
      <c r="CZ2563">
        <v>10</v>
      </c>
      <c r="DA2563">
        <v>5</v>
      </c>
      <c r="DB2563">
        <v>3</v>
      </c>
      <c r="DC2563">
        <v>0</v>
      </c>
      <c r="DD2563">
        <v>9</v>
      </c>
      <c r="DE2563">
        <v>6</v>
      </c>
      <c r="DF2563">
        <v>3</v>
      </c>
      <c r="DG2563">
        <v>7</v>
      </c>
      <c r="DH2563">
        <v>8</v>
      </c>
      <c r="DI2563">
        <v>3</v>
      </c>
      <c r="DJ2563">
        <v>1</v>
      </c>
      <c r="DK2563">
        <v>1489.39</v>
      </c>
      <c r="DL2563">
        <v>1079.8399999999999</v>
      </c>
      <c r="DM2563">
        <v>573.41</v>
      </c>
      <c r="DN2563">
        <v>264.12</v>
      </c>
      <c r="DO2563">
        <v>4379.1000999999997</v>
      </c>
      <c r="DP2563">
        <v>379.31</v>
      </c>
      <c r="DQ2563">
        <v>695.13</v>
      </c>
      <c r="DR2563">
        <v>730.92</v>
      </c>
      <c r="DS2563">
        <v>1791.11</v>
      </c>
      <c r="DT2563">
        <v>864.59</v>
      </c>
      <c r="DU2563">
        <v>303.77</v>
      </c>
    </row>
    <row r="2564" spans="1:125" x14ac:dyDescent="0.25">
      <c r="A2564" t="s">
        <v>2686</v>
      </c>
      <c r="B2564" t="s">
        <v>5276</v>
      </c>
      <c r="C2564">
        <v>72.062872807322151</v>
      </c>
      <c r="D2564">
        <v>14.65</v>
      </c>
      <c r="E2564">
        <v>18.579999999999998</v>
      </c>
      <c r="F2564">
        <v>24.01</v>
      </c>
      <c r="G2564">
        <v>23.74</v>
      </c>
      <c r="H2564">
        <v>14.56</v>
      </c>
      <c r="I2564">
        <v>30.26</v>
      </c>
      <c r="J2564">
        <v>53.42</v>
      </c>
      <c r="K2564">
        <v>24.21</v>
      </c>
      <c r="L2564">
        <v>34.08</v>
      </c>
      <c r="M2564">
        <v>46.98</v>
      </c>
      <c r="N2564">
        <v>22.82</v>
      </c>
      <c r="O2564">
        <v>79.548018647854974</v>
      </c>
      <c r="P2564">
        <v>85.04493618357769</v>
      </c>
      <c r="Q2564">
        <v>80.803270481621695</v>
      </c>
      <c r="R2564">
        <v>89.349176322135619</v>
      </c>
      <c r="S2564">
        <v>79.986109346322593</v>
      </c>
      <c r="T2564">
        <v>81.267500231576804</v>
      </c>
      <c r="U2564">
        <v>22.570035922897045</v>
      </c>
      <c r="V2564">
        <v>86.151811086940683</v>
      </c>
      <c r="W2564">
        <v>68.985537942109019</v>
      </c>
      <c r="X2564">
        <v>49.027944629174236</v>
      </c>
      <c r="Y2564">
        <v>69.957260086333278</v>
      </c>
      <c r="Z2564">
        <v>85.347113750114261</v>
      </c>
      <c r="AA2564">
        <v>81.423698395248692</v>
      </c>
      <c r="AB2564">
        <v>75.99364214033487</v>
      </c>
      <c r="AC2564">
        <v>76.259537755736091</v>
      </c>
      <c r="AD2564">
        <v>85.437308941558186</v>
      </c>
      <c r="AE2564">
        <v>69.737740283014702</v>
      </c>
      <c r="AF2564">
        <v>46.581223137405644</v>
      </c>
      <c r="AG2564">
        <v>75.790115306080267</v>
      </c>
      <c r="AH2564">
        <v>65.918781012448576</v>
      </c>
      <c r="AI2564">
        <v>53.01816877181183</v>
      </c>
      <c r="AJ2564">
        <v>77.184271386790542</v>
      </c>
      <c r="AK2564">
        <v>-5.7990951022592867</v>
      </c>
      <c r="AL2564">
        <v>3.6212377883289975</v>
      </c>
      <c r="AM2564">
        <v>4.8096283412868246</v>
      </c>
      <c r="AN2564">
        <v>13.089638566399529</v>
      </c>
      <c r="AO2564">
        <v>-5.4511995952355932</v>
      </c>
      <c r="AP2564">
        <v>11.529759948562102</v>
      </c>
      <c r="AQ2564">
        <v>-24.011187214508599</v>
      </c>
      <c r="AR2564">
        <v>10.361695780860416</v>
      </c>
      <c r="AS2564">
        <v>3.0667569296604427</v>
      </c>
      <c r="AT2564">
        <v>-3.9902241426375937</v>
      </c>
      <c r="AU2564">
        <v>-7.2270113004572636</v>
      </c>
      <c r="AV2564">
        <v>5</v>
      </c>
      <c r="AW2564">
        <v>4</v>
      </c>
      <c r="AX2564">
        <v>6</v>
      </c>
      <c r="AY2564">
        <v>9</v>
      </c>
      <c r="AZ2564">
        <v>4</v>
      </c>
      <c r="BA2564">
        <v>7</v>
      </c>
      <c r="BB2564">
        <v>0</v>
      </c>
      <c r="BC2564">
        <v>5</v>
      </c>
      <c r="BD2564">
        <v>8</v>
      </c>
      <c r="BE2564">
        <v>2</v>
      </c>
      <c r="BF2564">
        <v>5</v>
      </c>
      <c r="BG2564">
        <v>77.138491197986951</v>
      </c>
      <c r="BH2564">
        <v>19.52</v>
      </c>
      <c r="BI2564">
        <v>8.24</v>
      </c>
      <c r="BJ2564">
        <v>7.07</v>
      </c>
      <c r="BK2564">
        <v>16.84</v>
      </c>
      <c r="BL2564">
        <v>17.420000000000002</v>
      </c>
      <c r="BM2564">
        <v>41.81</v>
      </c>
      <c r="BN2564">
        <v>34.58</v>
      </c>
      <c r="BO2564">
        <v>18.239999999999998</v>
      </c>
      <c r="BP2564">
        <v>34.26</v>
      </c>
      <c r="BQ2564">
        <v>20.51</v>
      </c>
      <c r="BR2564">
        <v>32.979999999999997</v>
      </c>
      <c r="BS2564">
        <v>122.09377556773045</v>
      </c>
      <c r="BT2564">
        <v>83.289003252211543</v>
      </c>
      <c r="BU2564">
        <v>75.08502434132069</v>
      </c>
      <c r="BV2564">
        <v>24.456857784134847</v>
      </c>
      <c r="BW2564">
        <v>118.41323289246564</v>
      </c>
      <c r="BX2564">
        <v>73.444303843521482</v>
      </c>
      <c r="BY2564">
        <v>48.955324929147473</v>
      </c>
      <c r="BZ2564">
        <v>104.05587555635969</v>
      </c>
      <c r="CA2564">
        <v>88.497796695742807</v>
      </c>
      <c r="CB2564">
        <v>59.896181923623018</v>
      </c>
      <c r="CC2564">
        <v>50.336026391598772</v>
      </c>
      <c r="CD2564">
        <v>80.480093936903202</v>
      </c>
      <c r="CE2564">
        <v>91.762691032108947</v>
      </c>
      <c r="CF2564">
        <v>92.929343167902317</v>
      </c>
      <c r="CG2564">
        <v>83.162211013599872</v>
      </c>
      <c r="CH2564">
        <v>82.575270119145856</v>
      </c>
      <c r="CI2564">
        <v>58.185671725504726</v>
      </c>
      <c r="CJ2564">
        <v>65.418687735011318</v>
      </c>
      <c r="CK2564">
        <v>81.764639731595238</v>
      </c>
      <c r="CL2564">
        <v>65.738183695455277</v>
      </c>
      <c r="CM2564">
        <v>79.491095641485614</v>
      </c>
      <c r="CN2564">
        <v>67.015515379144048</v>
      </c>
      <c r="CO2564">
        <v>41.613681630827244</v>
      </c>
      <c r="CP2564">
        <v>-8.4736877798974035</v>
      </c>
      <c r="CQ2564">
        <v>-17.844318826581627</v>
      </c>
      <c r="CR2564">
        <v>-58.705353229465025</v>
      </c>
      <c r="CS2564">
        <v>35.837962773319788</v>
      </c>
      <c r="CT2564">
        <v>15.258632118016756</v>
      </c>
      <c r="CU2564">
        <v>-16.463362805863845</v>
      </c>
      <c r="CV2564">
        <v>22.291235824764456</v>
      </c>
      <c r="CW2564">
        <v>22.75961300028753</v>
      </c>
      <c r="CX2564">
        <v>-19.594913717862596</v>
      </c>
      <c r="CY2564">
        <v>-16.679488987545277</v>
      </c>
      <c r="CZ2564">
        <v>10</v>
      </c>
      <c r="DA2564">
        <v>5</v>
      </c>
      <c r="DB2564">
        <v>3</v>
      </c>
      <c r="DC2564">
        <v>0</v>
      </c>
      <c r="DD2564">
        <v>9</v>
      </c>
      <c r="DE2564">
        <v>6</v>
      </c>
      <c r="DF2564">
        <v>3</v>
      </c>
      <c r="DG2564">
        <v>7</v>
      </c>
      <c r="DH2564">
        <v>8</v>
      </c>
      <c r="DI2564">
        <v>3</v>
      </c>
      <c r="DJ2564">
        <v>1</v>
      </c>
      <c r="DK2564">
        <v>1489.116</v>
      </c>
      <c r="DL2564">
        <v>1076.76</v>
      </c>
      <c r="DM2564">
        <v>571.21</v>
      </c>
      <c r="DN2564">
        <v>264.27999999999997</v>
      </c>
      <c r="DO2564">
        <v>4365.1400999999996</v>
      </c>
      <c r="DP2564">
        <v>378.37</v>
      </c>
      <c r="DQ2564">
        <v>676.68</v>
      </c>
      <c r="DR2564">
        <v>728.51</v>
      </c>
      <c r="DS2564">
        <v>1797.72</v>
      </c>
      <c r="DT2564">
        <v>869.19</v>
      </c>
      <c r="DU2564">
        <v>303.85000000000002</v>
      </c>
    </row>
    <row r="2565" spans="1:125" x14ac:dyDescent="0.25">
      <c r="A2565" t="s">
        <v>2687</v>
      </c>
      <c r="B2565" t="s">
        <v>5277</v>
      </c>
      <c r="C2565">
        <v>72.041459623645039</v>
      </c>
      <c r="D2565">
        <v>14.68</v>
      </c>
      <c r="E2565">
        <v>18.64</v>
      </c>
      <c r="F2565">
        <v>24.21</v>
      </c>
      <c r="G2565">
        <v>23.73</v>
      </c>
      <c r="H2565">
        <v>14.68</v>
      </c>
      <c r="I2565">
        <v>30.28</v>
      </c>
      <c r="J2565">
        <v>53.18</v>
      </c>
      <c r="K2565">
        <v>24.6</v>
      </c>
      <c r="L2565">
        <v>34.15</v>
      </c>
      <c r="M2565">
        <v>46.61</v>
      </c>
      <c r="N2565">
        <v>22.78</v>
      </c>
      <c r="O2565">
        <v>79.700295360989202</v>
      </c>
      <c r="P2565">
        <v>85.16682278249526</v>
      </c>
      <c r="Q2565">
        <v>80.28547379039486</v>
      </c>
      <c r="R2565">
        <v>89.279904077506885</v>
      </c>
      <c r="S2565">
        <v>80.136281732698833</v>
      </c>
      <c r="T2565">
        <v>81.388003149325215</v>
      </c>
      <c r="U2565">
        <v>22.097074380619464</v>
      </c>
      <c r="V2565">
        <v>86.214787870588367</v>
      </c>
      <c r="W2565">
        <v>69.062841465639735</v>
      </c>
      <c r="X2565">
        <v>48.979197109388743</v>
      </c>
      <c r="Y2565">
        <v>70.145374140448808</v>
      </c>
      <c r="Z2565">
        <v>85.316938994301722</v>
      </c>
      <c r="AA2565">
        <v>81.358331400891899</v>
      </c>
      <c r="AB2565">
        <v>75.794917125212606</v>
      </c>
      <c r="AC2565">
        <v>76.273643329187806</v>
      </c>
      <c r="AD2565">
        <v>85.315322748163013</v>
      </c>
      <c r="AE2565">
        <v>69.717847063885884</v>
      </c>
      <c r="AF2565">
        <v>46.821494471502717</v>
      </c>
      <c r="AG2565">
        <v>75.399766551068367</v>
      </c>
      <c r="AH2565">
        <v>65.845655761965702</v>
      </c>
      <c r="AI2565">
        <v>53.393104161337149</v>
      </c>
      <c r="AJ2565">
        <v>77.21903425257851</v>
      </c>
      <c r="AK2565">
        <v>-5.6166436333125205</v>
      </c>
      <c r="AL2565">
        <v>3.8084913816033605</v>
      </c>
      <c r="AM2565">
        <v>4.4905566651822539</v>
      </c>
      <c r="AN2565">
        <v>13.006260748319079</v>
      </c>
      <c r="AO2565">
        <v>-5.1790410154641791</v>
      </c>
      <c r="AP2565">
        <v>11.670156085439331</v>
      </c>
      <c r="AQ2565">
        <v>-24.724420090883253</v>
      </c>
      <c r="AR2565">
        <v>10.81502131952</v>
      </c>
      <c r="AS2565">
        <v>3.2171857036740334</v>
      </c>
      <c r="AT2565">
        <v>-4.4139070519484065</v>
      </c>
      <c r="AU2565">
        <v>-7.0736601121297014</v>
      </c>
      <c r="AV2565">
        <v>4</v>
      </c>
      <c r="AW2565">
        <v>4</v>
      </c>
      <c r="AX2565">
        <v>6</v>
      </c>
      <c r="AY2565">
        <v>9</v>
      </c>
      <c r="AZ2565">
        <v>4</v>
      </c>
      <c r="BA2565">
        <v>7</v>
      </c>
      <c r="BB2565">
        <v>0</v>
      </c>
      <c r="BC2565">
        <v>5</v>
      </c>
      <c r="BD2565">
        <v>8</v>
      </c>
      <c r="BE2565">
        <v>3</v>
      </c>
      <c r="BF2565">
        <v>5</v>
      </c>
      <c r="BG2565">
        <v>77.314427900379783</v>
      </c>
      <c r="BH2565">
        <v>20.010000000000002</v>
      </c>
      <c r="BI2565">
        <v>7.57</v>
      </c>
      <c r="BJ2565">
        <v>6.16</v>
      </c>
      <c r="BK2565">
        <v>15.06</v>
      </c>
      <c r="BL2565">
        <v>17.440000000000001</v>
      </c>
      <c r="BM2565">
        <v>41.17</v>
      </c>
      <c r="BN2565">
        <v>36.22</v>
      </c>
      <c r="BO2565">
        <v>17.96</v>
      </c>
      <c r="BP2565">
        <v>32.130000000000003</v>
      </c>
      <c r="BQ2565">
        <v>22.28</v>
      </c>
      <c r="BR2565">
        <v>33.549999999999997</v>
      </c>
      <c r="BS2565">
        <v>124.08960368861915</v>
      </c>
      <c r="BT2565">
        <v>82.491138377227003</v>
      </c>
      <c r="BU2565">
        <v>73.640689886699732</v>
      </c>
      <c r="BV2565">
        <v>24.752428819664605</v>
      </c>
      <c r="BW2565">
        <v>120.23934294872879</v>
      </c>
      <c r="BX2565">
        <v>73.698358520286121</v>
      </c>
      <c r="BY2565">
        <v>48.765736011989951</v>
      </c>
      <c r="BZ2565">
        <v>104.3309720940856</v>
      </c>
      <c r="CA2565">
        <v>87.795860238360532</v>
      </c>
      <c r="CB2565">
        <v>59.007716350908211</v>
      </c>
      <c r="CC2565">
        <v>51.646859967607917</v>
      </c>
      <c r="CD2565">
        <v>79.993976935088625</v>
      </c>
      <c r="CE2565">
        <v>92.433655340936042</v>
      </c>
      <c r="CF2565">
        <v>93.843723002742024</v>
      </c>
      <c r="CG2565">
        <v>84.935186998298576</v>
      </c>
      <c r="CH2565">
        <v>82.556073533635583</v>
      </c>
      <c r="CI2565">
        <v>58.830932547028141</v>
      </c>
      <c r="CJ2565">
        <v>63.781426854430975</v>
      </c>
      <c r="CK2565">
        <v>82.041616560545947</v>
      </c>
      <c r="CL2565">
        <v>67.867532300859153</v>
      </c>
      <c r="CM2565">
        <v>77.724804525622062</v>
      </c>
      <c r="CN2565">
        <v>66.449778304990488</v>
      </c>
      <c r="CO2565">
        <v>44.095626753530524</v>
      </c>
      <c r="CP2565">
        <v>-9.9425169637090391</v>
      </c>
      <c r="CQ2565">
        <v>-20.203033116042292</v>
      </c>
      <c r="CR2565">
        <v>-60.182758178633975</v>
      </c>
      <c r="CS2565">
        <v>37.683269415093207</v>
      </c>
      <c r="CT2565">
        <v>14.86742597325798</v>
      </c>
      <c r="CU2565">
        <v>-15.015690842441025</v>
      </c>
      <c r="CV2565">
        <v>22.289355533539648</v>
      </c>
      <c r="CW2565">
        <v>19.928327937501379</v>
      </c>
      <c r="CX2565">
        <v>-18.717088174713851</v>
      </c>
      <c r="CY2565">
        <v>-14.802918337382572</v>
      </c>
      <c r="CZ2565">
        <v>10</v>
      </c>
      <c r="DA2565">
        <v>5</v>
      </c>
      <c r="DB2565">
        <v>3</v>
      </c>
      <c r="DC2565">
        <v>0</v>
      </c>
      <c r="DD2565">
        <v>9</v>
      </c>
      <c r="DE2565">
        <v>6</v>
      </c>
      <c r="DF2565">
        <v>3</v>
      </c>
      <c r="DG2565">
        <v>7</v>
      </c>
      <c r="DH2565">
        <v>8</v>
      </c>
      <c r="DI2565">
        <v>3</v>
      </c>
      <c r="DJ2565">
        <v>1</v>
      </c>
      <c r="DK2565">
        <v>1506.63</v>
      </c>
      <c r="DL2565">
        <v>1083.3699999999999</v>
      </c>
      <c r="DM2565">
        <v>577.79</v>
      </c>
      <c r="DN2565">
        <v>265.14</v>
      </c>
      <c r="DO2565">
        <v>4385.3100999999997</v>
      </c>
      <c r="DP2565">
        <v>381.17</v>
      </c>
      <c r="DQ2565">
        <v>676.62</v>
      </c>
      <c r="DR2565">
        <v>727.51</v>
      </c>
      <c r="DS2565">
        <v>1801.78</v>
      </c>
      <c r="DT2565">
        <v>874.6</v>
      </c>
      <c r="DU2565">
        <v>304.38</v>
      </c>
    </row>
    <row r="2566" spans="1:125" x14ac:dyDescent="0.25">
      <c r="A2566" t="s">
        <v>2688</v>
      </c>
      <c r="B2566" t="s">
        <v>5278</v>
      </c>
      <c r="C2566">
        <v>72.059895066889396</v>
      </c>
      <c r="D2566">
        <v>14.61</v>
      </c>
      <c r="E2566">
        <v>18.61</v>
      </c>
      <c r="F2566">
        <v>24.15</v>
      </c>
      <c r="G2566">
        <v>23.65</v>
      </c>
      <c r="H2566">
        <v>14.62</v>
      </c>
      <c r="I2566">
        <v>30.27</v>
      </c>
      <c r="J2566">
        <v>53.27</v>
      </c>
      <c r="K2566">
        <v>24.69</v>
      </c>
      <c r="L2566">
        <v>34.200000000000003</v>
      </c>
      <c r="M2566">
        <v>46.55</v>
      </c>
      <c r="N2566">
        <v>22.72</v>
      </c>
      <c r="O2566">
        <v>79.735083215927858</v>
      </c>
      <c r="P2566">
        <v>84.891671081597323</v>
      </c>
      <c r="Q2566">
        <v>80.279205451760703</v>
      </c>
      <c r="R2566">
        <v>89.668042014467417</v>
      </c>
      <c r="S2566">
        <v>80.507856508040561</v>
      </c>
      <c r="T2566">
        <v>81.501114561080144</v>
      </c>
      <c r="U2566">
        <v>21.98559566227518</v>
      </c>
      <c r="V2566">
        <v>85.685910728748084</v>
      </c>
      <c r="W2566">
        <v>68.924248068852648</v>
      </c>
      <c r="X2566">
        <v>49.096286331115181</v>
      </c>
      <c r="Y2566">
        <v>70.383832111918224</v>
      </c>
      <c r="Z2566">
        <v>85.39047649864996</v>
      </c>
      <c r="AA2566">
        <v>81.390683602336537</v>
      </c>
      <c r="AB2566">
        <v>75.849190549491254</v>
      </c>
      <c r="AC2566">
        <v>76.347372533006549</v>
      </c>
      <c r="AD2566">
        <v>85.383440247875768</v>
      </c>
      <c r="AE2566">
        <v>69.733645700231349</v>
      </c>
      <c r="AF2566">
        <v>46.730090408665376</v>
      </c>
      <c r="AG2566">
        <v>75.309865462681486</v>
      </c>
      <c r="AH2566">
        <v>65.796939613227892</v>
      </c>
      <c r="AI2566">
        <v>53.450361447844912</v>
      </c>
      <c r="AJ2566">
        <v>77.276779671772246</v>
      </c>
      <c r="AK2566">
        <v>-5.6553932827221018</v>
      </c>
      <c r="AL2566">
        <v>3.500987479260786</v>
      </c>
      <c r="AM2566">
        <v>4.4300149022694484</v>
      </c>
      <c r="AN2566">
        <v>13.320669481460868</v>
      </c>
      <c r="AO2566">
        <v>-4.8755837398352071</v>
      </c>
      <c r="AP2566">
        <v>11.767468860848794</v>
      </c>
      <c r="AQ2566">
        <v>-24.744494746390195</v>
      </c>
      <c r="AR2566">
        <v>10.376045266066598</v>
      </c>
      <c r="AS2566">
        <v>3.1273084556247568</v>
      </c>
      <c r="AT2566">
        <v>-4.3540751167297316</v>
      </c>
      <c r="AU2566">
        <v>-6.8929475598540222</v>
      </c>
      <c r="AV2566">
        <v>4</v>
      </c>
      <c r="AW2566">
        <v>4</v>
      </c>
      <c r="AX2566">
        <v>7</v>
      </c>
      <c r="AY2566">
        <v>9</v>
      </c>
      <c r="AZ2566">
        <v>4</v>
      </c>
      <c r="BA2566">
        <v>7</v>
      </c>
      <c r="BB2566">
        <v>0</v>
      </c>
      <c r="BC2566">
        <v>5</v>
      </c>
      <c r="BD2566">
        <v>8</v>
      </c>
      <c r="BE2566">
        <v>3</v>
      </c>
      <c r="BF2566">
        <v>4</v>
      </c>
      <c r="BG2566">
        <v>77.696649289136701</v>
      </c>
      <c r="BH2566">
        <v>19.7</v>
      </c>
      <c r="BI2566">
        <v>7.62</v>
      </c>
      <c r="BJ2566">
        <v>6.16</v>
      </c>
      <c r="BK2566">
        <v>15.11</v>
      </c>
      <c r="BL2566">
        <v>17.809999999999999</v>
      </c>
      <c r="BM2566">
        <v>39.18</v>
      </c>
      <c r="BN2566">
        <v>35.57</v>
      </c>
      <c r="BO2566">
        <v>17.75</v>
      </c>
      <c r="BP2566">
        <v>31.81</v>
      </c>
      <c r="BQ2566">
        <v>21.64</v>
      </c>
      <c r="BR2566">
        <v>32.97</v>
      </c>
      <c r="BS2566">
        <v>124.18127470924331</v>
      </c>
      <c r="BT2566">
        <v>84.078637306688648</v>
      </c>
      <c r="BU2566">
        <v>75.002269039886372</v>
      </c>
      <c r="BV2566">
        <v>25.671995019266468</v>
      </c>
      <c r="BW2566">
        <v>120.1388322700093</v>
      </c>
      <c r="BX2566">
        <v>73.023955823600517</v>
      </c>
      <c r="BY2566">
        <v>48.170500062889268</v>
      </c>
      <c r="BZ2566">
        <v>105.78270097872384</v>
      </c>
      <c r="CA2566">
        <v>88.820695953406997</v>
      </c>
      <c r="CB2566">
        <v>58.016622805620862</v>
      </c>
      <c r="CC2566">
        <v>51.775658211168185</v>
      </c>
      <c r="CD2566">
        <v>80.299828025196703</v>
      </c>
      <c r="CE2566">
        <v>92.380574324777555</v>
      </c>
      <c r="CF2566">
        <v>93.836495949189796</v>
      </c>
      <c r="CG2566">
        <v>84.891057280623258</v>
      </c>
      <c r="CH2566">
        <v>82.192699972139607</v>
      </c>
      <c r="CI2566">
        <v>60.815288496702493</v>
      </c>
      <c r="CJ2566">
        <v>64.425633900568542</v>
      </c>
      <c r="CK2566">
        <v>82.248948844700777</v>
      </c>
      <c r="CL2566">
        <v>68.188644494598705</v>
      </c>
      <c r="CM2566">
        <v>78.356416033707504</v>
      </c>
      <c r="CN2566">
        <v>67.027554858298842</v>
      </c>
      <c r="CO2566">
        <v>43.881446684046608</v>
      </c>
      <c r="CP2566">
        <v>-8.3019370180889069</v>
      </c>
      <c r="CQ2566">
        <v>-18.834226909303425</v>
      </c>
      <c r="CR2566">
        <v>-59.21906226135679</v>
      </c>
      <c r="CS2566">
        <v>37.946132297869696</v>
      </c>
      <c r="CT2566">
        <v>12.208667326898023</v>
      </c>
      <c r="CU2566">
        <v>-16.255133837679274</v>
      </c>
      <c r="CV2566">
        <v>23.533752134023061</v>
      </c>
      <c r="CW2566">
        <v>20.632051458808291</v>
      </c>
      <c r="CX2566">
        <v>-20.339793228086641</v>
      </c>
      <c r="CY2566">
        <v>-15.251896647130657</v>
      </c>
      <c r="CZ2566">
        <v>10</v>
      </c>
      <c r="DA2566">
        <v>5</v>
      </c>
      <c r="DB2566">
        <v>3</v>
      </c>
      <c r="DC2566">
        <v>0</v>
      </c>
      <c r="DD2566">
        <v>9</v>
      </c>
      <c r="DE2566">
        <v>6</v>
      </c>
      <c r="DF2566">
        <v>3</v>
      </c>
      <c r="DG2566">
        <v>7</v>
      </c>
      <c r="DH2566">
        <v>8</v>
      </c>
      <c r="DI2566">
        <v>3</v>
      </c>
      <c r="DJ2566">
        <v>1</v>
      </c>
      <c r="DK2566">
        <v>1478.4369999999999</v>
      </c>
      <c r="DL2566">
        <v>1081.44</v>
      </c>
      <c r="DM2566">
        <v>576.39</v>
      </c>
      <c r="DN2566">
        <v>266.62</v>
      </c>
      <c r="DO2566">
        <v>4291.7201999999997</v>
      </c>
      <c r="DP2566">
        <v>380.52</v>
      </c>
      <c r="DQ2566">
        <v>678.76</v>
      </c>
      <c r="DR2566">
        <v>730.97</v>
      </c>
      <c r="DS2566">
        <v>1801.37</v>
      </c>
      <c r="DT2566">
        <v>873.61</v>
      </c>
      <c r="DU2566">
        <v>301.56</v>
      </c>
    </row>
    <row r="2567" spans="1:125" x14ac:dyDescent="0.25">
      <c r="A2567" t="s">
        <v>2689</v>
      </c>
      <c r="B2567" t="s">
        <v>5279</v>
      </c>
      <c r="C2567">
        <v>72.107726965084211</v>
      </c>
      <c r="D2567">
        <v>14.69</v>
      </c>
      <c r="E2567">
        <v>18.420000000000002</v>
      </c>
      <c r="F2567">
        <v>23.61</v>
      </c>
      <c r="G2567">
        <v>24.07</v>
      </c>
      <c r="H2567">
        <v>14.59</v>
      </c>
      <c r="I2567">
        <v>30.6</v>
      </c>
      <c r="J2567">
        <v>53.2</v>
      </c>
      <c r="K2567">
        <v>24.29</v>
      </c>
      <c r="L2567">
        <v>34.130000000000003</v>
      </c>
      <c r="M2567">
        <v>46.49</v>
      </c>
      <c r="N2567">
        <v>22.72</v>
      </c>
      <c r="O2567">
        <v>79.597161748765174</v>
      </c>
      <c r="P2567">
        <v>85.148944251065274</v>
      </c>
      <c r="Q2567">
        <v>80.42731912252458</v>
      </c>
      <c r="R2567">
        <v>89.787850259410575</v>
      </c>
      <c r="S2567">
        <v>80.476981346671053</v>
      </c>
      <c r="T2567">
        <v>80.614070809314413</v>
      </c>
      <c r="U2567">
        <v>22.93827138763956</v>
      </c>
      <c r="V2567">
        <v>85.839204407971437</v>
      </c>
      <c r="W2567">
        <v>68.931903639199945</v>
      </c>
      <c r="X2567">
        <v>49.272835241891563</v>
      </c>
      <c r="Y2567">
        <v>70.150454401472757</v>
      </c>
      <c r="Z2567">
        <v>85.306860311606869</v>
      </c>
      <c r="AA2567">
        <v>81.577441834655417</v>
      </c>
      <c r="AB2567">
        <v>76.388207244364565</v>
      </c>
      <c r="AC2567">
        <v>75.932738646452748</v>
      </c>
      <c r="AD2567">
        <v>85.413291364340651</v>
      </c>
      <c r="AE2567">
        <v>69.398859092286514</v>
      </c>
      <c r="AF2567">
        <v>46.797553876416444</v>
      </c>
      <c r="AG2567">
        <v>75.705497127236328</v>
      </c>
      <c r="AH2567">
        <v>65.870275087598117</v>
      </c>
      <c r="AI2567">
        <v>53.511203583194977</v>
      </c>
      <c r="AJ2567">
        <v>77.283068447773701</v>
      </c>
      <c r="AK2567">
        <v>-5.7096985628416945</v>
      </c>
      <c r="AL2567">
        <v>3.5715024164098566</v>
      </c>
      <c r="AM2567">
        <v>4.0391118781600142</v>
      </c>
      <c r="AN2567">
        <v>13.855111612957828</v>
      </c>
      <c r="AO2567">
        <v>-4.936310017669598</v>
      </c>
      <c r="AP2567">
        <v>11.215211717027898</v>
      </c>
      <c r="AQ2567">
        <v>-23.859282488776884</v>
      </c>
      <c r="AR2567">
        <v>10.133707280735109</v>
      </c>
      <c r="AS2567">
        <v>3.061628551601828</v>
      </c>
      <c r="AT2567">
        <v>-4.2383683413034134</v>
      </c>
      <c r="AU2567">
        <v>-7.1326140463009438</v>
      </c>
      <c r="AV2567">
        <v>4</v>
      </c>
      <c r="AW2567">
        <v>4</v>
      </c>
      <c r="AX2567">
        <v>6</v>
      </c>
      <c r="AY2567">
        <v>9</v>
      </c>
      <c r="AZ2567">
        <v>4</v>
      </c>
      <c r="BA2567">
        <v>7</v>
      </c>
      <c r="BB2567">
        <v>0</v>
      </c>
      <c r="BC2567">
        <v>5</v>
      </c>
      <c r="BD2567">
        <v>8</v>
      </c>
      <c r="BE2567">
        <v>3</v>
      </c>
      <c r="BF2567">
        <v>5</v>
      </c>
      <c r="BG2567">
        <v>77.891810270266731</v>
      </c>
      <c r="BH2567">
        <v>19.649999999999999</v>
      </c>
      <c r="BI2567">
        <v>7.59</v>
      </c>
      <c r="BJ2567">
        <v>6.06</v>
      </c>
      <c r="BK2567">
        <v>14.91</v>
      </c>
      <c r="BL2567">
        <v>18.059999999999999</v>
      </c>
      <c r="BM2567">
        <v>39.21</v>
      </c>
      <c r="BN2567">
        <v>34.909999999999997</v>
      </c>
      <c r="BO2567">
        <v>17.559999999999999</v>
      </c>
      <c r="BP2567">
        <v>31.59</v>
      </c>
      <c r="BQ2567">
        <v>21.11</v>
      </c>
      <c r="BR2567">
        <v>32.549999999999997</v>
      </c>
      <c r="BS2567">
        <v>123.84049608712634</v>
      </c>
      <c r="BT2567">
        <v>85.42267605214191</v>
      </c>
      <c r="BU2567">
        <v>75.791064791251202</v>
      </c>
      <c r="BV2567">
        <v>26.211267054496997</v>
      </c>
      <c r="BW2567">
        <v>119.89142813318459</v>
      </c>
      <c r="BX2567">
        <v>72.17180189852543</v>
      </c>
      <c r="BY2567">
        <v>47.672878701537833</v>
      </c>
      <c r="BZ2567">
        <v>106.82149480648476</v>
      </c>
      <c r="CA2567">
        <v>90.000159866384948</v>
      </c>
      <c r="CB2567">
        <v>56.496409729162743</v>
      </c>
      <c r="CC2567">
        <v>52.490235852637348</v>
      </c>
      <c r="CD2567">
        <v>80.351231986988324</v>
      </c>
      <c r="CE2567">
        <v>92.406578492013807</v>
      </c>
      <c r="CF2567">
        <v>93.941859124490932</v>
      </c>
      <c r="CG2567">
        <v>85.093389321452733</v>
      </c>
      <c r="CH2567">
        <v>81.942607912420286</v>
      </c>
      <c r="CI2567">
        <v>60.794612650717973</v>
      </c>
      <c r="CJ2567">
        <v>65.093590977575005</v>
      </c>
      <c r="CK2567">
        <v>82.436848062024112</v>
      </c>
      <c r="CL2567">
        <v>68.407284733340205</v>
      </c>
      <c r="CM2567">
        <v>78.894325003933886</v>
      </c>
      <c r="CN2567">
        <v>67.447584707976844</v>
      </c>
      <c r="CO2567">
        <v>43.489264100138016</v>
      </c>
      <c r="CP2567">
        <v>-6.9839024398718976</v>
      </c>
      <c r="CQ2567">
        <v>-18.15079433323973</v>
      </c>
      <c r="CR2567">
        <v>-58.882122266955733</v>
      </c>
      <c r="CS2567">
        <v>37.948820220764304</v>
      </c>
      <c r="CT2567">
        <v>11.377189247807458</v>
      </c>
      <c r="CU2567">
        <v>-17.420712276037172</v>
      </c>
      <c r="CV2567">
        <v>24.384646744460653</v>
      </c>
      <c r="CW2567">
        <v>21.592875133044743</v>
      </c>
      <c r="CX2567">
        <v>-22.397915274771144</v>
      </c>
      <c r="CY2567">
        <v>-14.957348855339497</v>
      </c>
      <c r="CZ2567">
        <v>10</v>
      </c>
      <c r="DA2567">
        <v>5</v>
      </c>
      <c r="DB2567">
        <v>4</v>
      </c>
      <c r="DC2567">
        <v>0</v>
      </c>
      <c r="DD2567">
        <v>9</v>
      </c>
      <c r="DE2567">
        <v>6</v>
      </c>
      <c r="DF2567">
        <v>2</v>
      </c>
      <c r="DG2567">
        <v>7</v>
      </c>
      <c r="DH2567">
        <v>8</v>
      </c>
      <c r="DI2567">
        <v>3</v>
      </c>
      <c r="DJ2567">
        <v>1</v>
      </c>
      <c r="DK2567">
        <v>1503.5730000000001</v>
      </c>
      <c r="DL2567">
        <v>1092.68</v>
      </c>
      <c r="DM2567">
        <v>584.16999999999996</v>
      </c>
      <c r="DN2567">
        <v>271.95999999999998</v>
      </c>
      <c r="DO2567">
        <v>4362.9502000000002</v>
      </c>
      <c r="DP2567">
        <v>381.64</v>
      </c>
      <c r="DQ2567">
        <v>688.81</v>
      </c>
      <c r="DR2567">
        <v>737.63</v>
      </c>
      <c r="DS2567">
        <v>1810.72</v>
      </c>
      <c r="DT2567">
        <v>875.63</v>
      </c>
      <c r="DU2567">
        <v>303.07</v>
      </c>
    </row>
    <row r="2568" spans="1:125" x14ac:dyDescent="0.25">
      <c r="A2568" t="s">
        <v>2690</v>
      </c>
      <c r="B2568" t="s">
        <v>5280</v>
      </c>
      <c r="C2568">
        <v>72.097232348514581</v>
      </c>
      <c r="D2568">
        <v>14.8</v>
      </c>
      <c r="E2568">
        <v>18.309999999999999</v>
      </c>
      <c r="F2568">
        <v>23.73</v>
      </c>
      <c r="G2568">
        <v>24.21</v>
      </c>
      <c r="H2568">
        <v>14.57</v>
      </c>
      <c r="I2568">
        <v>30.62</v>
      </c>
      <c r="J2568">
        <v>52.75</v>
      </c>
      <c r="K2568">
        <v>24.22</v>
      </c>
      <c r="L2568">
        <v>34.42</v>
      </c>
      <c r="M2568">
        <v>46.45</v>
      </c>
      <c r="N2568">
        <v>22.86</v>
      </c>
      <c r="O2568">
        <v>79.276518612939142</v>
      </c>
      <c r="P2568">
        <v>85.080218285234366</v>
      </c>
      <c r="Q2568">
        <v>80.541498114226158</v>
      </c>
      <c r="R2568">
        <v>89.923214572799168</v>
      </c>
      <c r="S2568">
        <v>80.343939779064186</v>
      </c>
      <c r="T2568">
        <v>80.996735649802787</v>
      </c>
      <c r="U2568">
        <v>22.717867422932457</v>
      </c>
      <c r="V2568">
        <v>85.953156591014974</v>
      </c>
      <c r="W2568">
        <v>68.704034289743134</v>
      </c>
      <c r="X2568">
        <v>49.381982211030035</v>
      </c>
      <c r="Y2568">
        <v>70.150390304874051</v>
      </c>
      <c r="Z2568">
        <v>85.198418696881859</v>
      </c>
      <c r="AA2568">
        <v>81.694642626177369</v>
      </c>
      <c r="AB2568">
        <v>76.267996209436816</v>
      </c>
      <c r="AC2568">
        <v>75.794058630202571</v>
      </c>
      <c r="AD2568">
        <v>85.432941675031913</v>
      </c>
      <c r="AE2568">
        <v>69.382260574263057</v>
      </c>
      <c r="AF2568">
        <v>47.253720568765033</v>
      </c>
      <c r="AG2568">
        <v>75.779791469414022</v>
      </c>
      <c r="AH2568">
        <v>65.583449138611385</v>
      </c>
      <c r="AI2568">
        <v>53.545265387190092</v>
      </c>
      <c r="AJ2568">
        <v>77.137010857686349</v>
      </c>
      <c r="AK2568">
        <v>-5.9219000839427167</v>
      </c>
      <c r="AL2568">
        <v>3.3855756590569968</v>
      </c>
      <c r="AM2568">
        <v>4.2735019047893417</v>
      </c>
      <c r="AN2568">
        <v>14.129155942596597</v>
      </c>
      <c r="AO2568">
        <v>-5.0890018959677263</v>
      </c>
      <c r="AP2568">
        <v>11.61447507553973</v>
      </c>
      <c r="AQ2568">
        <v>-24.535853145832576</v>
      </c>
      <c r="AR2568">
        <v>10.173365121600952</v>
      </c>
      <c r="AS2568">
        <v>3.1205851511317491</v>
      </c>
      <c r="AT2568">
        <v>-4.1632831761600571</v>
      </c>
      <c r="AU2568">
        <v>-6.9866205528122975</v>
      </c>
      <c r="AV2568">
        <v>4</v>
      </c>
      <c r="AW2568">
        <v>4</v>
      </c>
      <c r="AX2568">
        <v>6</v>
      </c>
      <c r="AY2568">
        <v>9</v>
      </c>
      <c r="AZ2568">
        <v>5</v>
      </c>
      <c r="BA2568">
        <v>7</v>
      </c>
      <c r="BB2568">
        <v>0</v>
      </c>
      <c r="BC2568">
        <v>5</v>
      </c>
      <c r="BD2568">
        <v>7</v>
      </c>
      <c r="BE2568">
        <v>3</v>
      </c>
      <c r="BF2568">
        <v>5</v>
      </c>
      <c r="BG2568">
        <v>78.014164643462109</v>
      </c>
      <c r="BH2568">
        <v>19.47</v>
      </c>
      <c r="BI2568">
        <v>7.96</v>
      </c>
      <c r="BJ2568">
        <v>5.9</v>
      </c>
      <c r="BK2568">
        <v>14.39</v>
      </c>
      <c r="BL2568">
        <v>17.89</v>
      </c>
      <c r="BM2568">
        <v>39.4</v>
      </c>
      <c r="BN2568">
        <v>35.22</v>
      </c>
      <c r="BO2568">
        <v>16.37</v>
      </c>
      <c r="BP2568">
        <v>31.79</v>
      </c>
      <c r="BQ2568">
        <v>20.98</v>
      </c>
      <c r="BR2568">
        <v>32.479999999999997</v>
      </c>
      <c r="BS2568">
        <v>121.58512190531023</v>
      </c>
      <c r="BT2568">
        <v>86.700325490236096</v>
      </c>
      <c r="BU2568">
        <v>75.693710236895555</v>
      </c>
      <c r="BV2568">
        <v>27.269648332989981</v>
      </c>
      <c r="BW2568">
        <v>118.41885500895131</v>
      </c>
      <c r="BX2568">
        <v>74.593050185060775</v>
      </c>
      <c r="BY2568">
        <v>48.611606923877758</v>
      </c>
      <c r="BZ2568">
        <v>106.49762739807927</v>
      </c>
      <c r="CA2568">
        <v>91.87079034501906</v>
      </c>
      <c r="CB2568">
        <v>54.924438502981516</v>
      </c>
      <c r="CC2568">
        <v>51.990636748681595</v>
      </c>
      <c r="CD2568">
        <v>80.529733555964654</v>
      </c>
      <c r="CE2568">
        <v>92.043789284601345</v>
      </c>
      <c r="CF2568">
        <v>94.096160864032072</v>
      </c>
      <c r="CG2568">
        <v>85.611780054133121</v>
      </c>
      <c r="CH2568">
        <v>82.106486037978755</v>
      </c>
      <c r="CI2568">
        <v>60.596447172141474</v>
      </c>
      <c r="CJ2568">
        <v>64.784795127049975</v>
      </c>
      <c r="CK2568">
        <v>83.633881711961578</v>
      </c>
      <c r="CL2568">
        <v>68.20798412754958</v>
      </c>
      <c r="CM2568">
        <v>79.020589835122578</v>
      </c>
      <c r="CN2568">
        <v>67.524163307548022</v>
      </c>
      <c r="CO2568">
        <v>41.055388349345577</v>
      </c>
      <c r="CP2568">
        <v>-5.343463794365249</v>
      </c>
      <c r="CQ2568">
        <v>-18.402450627136517</v>
      </c>
      <c r="CR2568">
        <v>-58.34213172114314</v>
      </c>
      <c r="CS2568">
        <v>36.312368970972557</v>
      </c>
      <c r="CT2568">
        <v>13.996603012919302</v>
      </c>
      <c r="CU2568">
        <v>-16.173188203172217</v>
      </c>
      <c r="CV2568">
        <v>22.863745686117696</v>
      </c>
      <c r="CW2568">
        <v>23.66280621746948</v>
      </c>
      <c r="CX2568">
        <v>-24.096151332141062</v>
      </c>
      <c r="CY2568">
        <v>-15.533526558866427</v>
      </c>
      <c r="CZ2568">
        <v>10</v>
      </c>
      <c r="DA2568">
        <v>5</v>
      </c>
      <c r="DB2568">
        <v>3</v>
      </c>
      <c r="DC2568">
        <v>0</v>
      </c>
      <c r="DD2568">
        <v>9</v>
      </c>
      <c r="DE2568">
        <v>6</v>
      </c>
      <c r="DF2568">
        <v>4</v>
      </c>
      <c r="DG2568">
        <v>7</v>
      </c>
      <c r="DH2568">
        <v>8</v>
      </c>
      <c r="DI2568">
        <v>2</v>
      </c>
      <c r="DJ2568">
        <v>1</v>
      </c>
      <c r="DK2568">
        <v>1491.4348</v>
      </c>
      <c r="DL2568">
        <v>1091.28</v>
      </c>
      <c r="DM2568">
        <v>586.44000000000005</v>
      </c>
      <c r="DN2568">
        <v>271.63</v>
      </c>
      <c r="DO2568">
        <v>4314.1698999999999</v>
      </c>
      <c r="DP2568">
        <v>383.95</v>
      </c>
      <c r="DQ2568">
        <v>696.48</v>
      </c>
      <c r="DR2568">
        <v>739.94</v>
      </c>
      <c r="DS2568">
        <v>1808.63</v>
      </c>
      <c r="DT2568">
        <v>881.94</v>
      </c>
      <c r="DU2568">
        <v>303</v>
      </c>
    </row>
    <row r="2569" spans="1:125" x14ac:dyDescent="0.25">
      <c r="A2569" t="s">
        <v>2691</v>
      </c>
      <c r="B2569" t="s">
        <v>5281</v>
      </c>
      <c r="C2569">
        <v>71.882871985126286</v>
      </c>
      <c r="D2569">
        <v>14.97</v>
      </c>
      <c r="E2569">
        <v>18.39</v>
      </c>
      <c r="F2569">
        <v>23.77</v>
      </c>
      <c r="G2569">
        <v>24.22</v>
      </c>
      <c r="H2569">
        <v>14.81</v>
      </c>
      <c r="I2569">
        <v>30.55</v>
      </c>
      <c r="J2569">
        <v>53.98</v>
      </c>
      <c r="K2569">
        <v>24.87</v>
      </c>
      <c r="L2569">
        <v>34.520000000000003</v>
      </c>
      <c r="M2569">
        <v>46.32</v>
      </c>
      <c r="N2569">
        <v>22.88</v>
      </c>
      <c r="O2569">
        <v>79.123162935791825</v>
      </c>
      <c r="P2569">
        <v>84.813520686415316</v>
      </c>
      <c r="Q2569">
        <v>80.488810239640571</v>
      </c>
      <c r="R2569">
        <v>89.910403400915726</v>
      </c>
      <c r="S2569">
        <v>79.722316208831842</v>
      </c>
      <c r="T2569">
        <v>80.686727694540721</v>
      </c>
      <c r="U2569">
        <v>22.561045333173951</v>
      </c>
      <c r="V2569">
        <v>85.088231743839003</v>
      </c>
      <c r="W2569">
        <v>68.55881967662981</v>
      </c>
      <c r="X2569">
        <v>49.410840102936781</v>
      </c>
      <c r="Y2569">
        <v>70.347713813673678</v>
      </c>
      <c r="Z2569">
        <v>85.027387808983562</v>
      </c>
      <c r="AA2569">
        <v>81.612893934598446</v>
      </c>
      <c r="AB2569">
        <v>76.22617074387243</v>
      </c>
      <c r="AC2569">
        <v>75.77675208590675</v>
      </c>
      <c r="AD2569">
        <v>85.19226532829056</v>
      </c>
      <c r="AE2569">
        <v>69.445055701621456</v>
      </c>
      <c r="AF2569">
        <v>46.015141743405749</v>
      </c>
      <c r="AG2569">
        <v>75.133715223083684</v>
      </c>
      <c r="AH2569">
        <v>65.482301625028313</v>
      </c>
      <c r="AI2569">
        <v>53.681156160146756</v>
      </c>
      <c r="AJ2569">
        <v>77.118751481451497</v>
      </c>
      <c r="AK2569">
        <v>-5.9042248731917368</v>
      </c>
      <c r="AL2569">
        <v>3.2006267518168698</v>
      </c>
      <c r="AM2569">
        <v>4.2626394957681413</v>
      </c>
      <c r="AN2569">
        <v>14.133651315008976</v>
      </c>
      <c r="AO2569">
        <v>-5.4699491194587182</v>
      </c>
      <c r="AP2569">
        <v>11.241671992919265</v>
      </c>
      <c r="AQ2569">
        <v>-23.454096410231799</v>
      </c>
      <c r="AR2569">
        <v>9.9545165207553197</v>
      </c>
      <c r="AS2569">
        <v>3.0765180516014965</v>
      </c>
      <c r="AT2569">
        <v>-4.2703160572099748</v>
      </c>
      <c r="AU2569">
        <v>-6.7710376677778186</v>
      </c>
      <c r="AV2569">
        <v>4</v>
      </c>
      <c r="AW2569">
        <v>4</v>
      </c>
      <c r="AX2569">
        <v>6</v>
      </c>
      <c r="AY2569">
        <v>9</v>
      </c>
      <c r="AZ2569">
        <v>5</v>
      </c>
      <c r="BA2569">
        <v>7</v>
      </c>
      <c r="BB2569">
        <v>0</v>
      </c>
      <c r="BC2569">
        <v>5</v>
      </c>
      <c r="BD2569">
        <v>7</v>
      </c>
      <c r="BE2569">
        <v>3</v>
      </c>
      <c r="BF2569">
        <v>5</v>
      </c>
      <c r="BG2569">
        <v>78.061593161090755</v>
      </c>
      <c r="BH2569">
        <v>18.97</v>
      </c>
      <c r="BI2569">
        <v>8.1300000000000008</v>
      </c>
      <c r="BJ2569">
        <v>5.79</v>
      </c>
      <c r="BK2569">
        <v>14.63</v>
      </c>
      <c r="BL2569">
        <v>18.23</v>
      </c>
      <c r="BM2569">
        <v>39.36</v>
      </c>
      <c r="BN2569">
        <v>35.119999999999997</v>
      </c>
      <c r="BO2569">
        <v>16.29</v>
      </c>
      <c r="BP2569">
        <v>32.380000000000003</v>
      </c>
      <c r="BQ2569">
        <v>20.05</v>
      </c>
      <c r="BR2569">
        <v>32.380000000000003</v>
      </c>
      <c r="BS2569">
        <v>120.16036799508176</v>
      </c>
      <c r="BT2569">
        <v>87.072006388770419</v>
      </c>
      <c r="BU2569">
        <v>75.731477238232458</v>
      </c>
      <c r="BV2569">
        <v>27.608067877961822</v>
      </c>
      <c r="BW2569">
        <v>117.3312412189381</v>
      </c>
      <c r="BX2569">
        <v>76.185227702896483</v>
      </c>
      <c r="BY2569">
        <v>48.849265017390074</v>
      </c>
      <c r="BZ2569">
        <v>107.30680591976457</v>
      </c>
      <c r="CA2569">
        <v>92.537710131080956</v>
      </c>
      <c r="CB2569">
        <v>54.443405008757665</v>
      </c>
      <c r="CC2569">
        <v>51.451950273123984</v>
      </c>
      <c r="CD2569">
        <v>81.033546340524765</v>
      </c>
      <c r="CE2569">
        <v>91.874483138511295</v>
      </c>
      <c r="CF2569">
        <v>94.208092107450028</v>
      </c>
      <c r="CG2569">
        <v>85.374969616879142</v>
      </c>
      <c r="CH2569">
        <v>81.770600858366919</v>
      </c>
      <c r="CI2569">
        <v>60.644136758552854</v>
      </c>
      <c r="CJ2569">
        <v>64.88276269041485</v>
      </c>
      <c r="CK2569">
        <v>83.70504087085402</v>
      </c>
      <c r="CL2569">
        <v>67.617179939947547</v>
      </c>
      <c r="CM2569">
        <v>79.946078068008774</v>
      </c>
      <c r="CN2569">
        <v>67.620634382488106</v>
      </c>
      <c r="CO2569">
        <v>39.126821654556991</v>
      </c>
      <c r="CP2569">
        <v>-4.802476749740876</v>
      </c>
      <c r="CQ2569">
        <v>-18.47661486921757</v>
      </c>
      <c r="CR2569">
        <v>-57.766901738917319</v>
      </c>
      <c r="CS2569">
        <v>35.560640360571185</v>
      </c>
      <c r="CT2569">
        <v>15.54109094434363</v>
      </c>
      <c r="CU2569">
        <v>-16.033497673024776</v>
      </c>
      <c r="CV2569">
        <v>23.601765048910551</v>
      </c>
      <c r="CW2569">
        <v>24.920530191133409</v>
      </c>
      <c r="CX2569">
        <v>-25.502673059251109</v>
      </c>
      <c r="CY2569">
        <v>-16.168684109364122</v>
      </c>
      <c r="CZ2569">
        <v>10</v>
      </c>
      <c r="DA2569">
        <v>5</v>
      </c>
      <c r="DB2569">
        <v>3</v>
      </c>
      <c r="DC2569">
        <v>0</v>
      </c>
      <c r="DD2569">
        <v>9</v>
      </c>
      <c r="DE2569">
        <v>6</v>
      </c>
      <c r="DF2569">
        <v>4</v>
      </c>
      <c r="DG2569">
        <v>7</v>
      </c>
      <c r="DH2569">
        <v>8</v>
      </c>
      <c r="DI2569">
        <v>2</v>
      </c>
      <c r="DJ2569">
        <v>1</v>
      </c>
      <c r="DK2569">
        <v>1484.412</v>
      </c>
      <c r="DL2569">
        <v>1091.44</v>
      </c>
      <c r="DM2569">
        <v>586.37</v>
      </c>
      <c r="DN2569">
        <v>272.31</v>
      </c>
      <c r="DO2569">
        <v>4341.5298000000003</v>
      </c>
      <c r="DP2569">
        <v>381.11</v>
      </c>
      <c r="DQ2569">
        <v>690.02</v>
      </c>
      <c r="DR2569">
        <v>743.53</v>
      </c>
      <c r="DS2569">
        <v>1810.49</v>
      </c>
      <c r="DT2569">
        <v>883.9</v>
      </c>
      <c r="DU2569">
        <v>301.68</v>
      </c>
    </row>
    <row r="2570" spans="1:125" x14ac:dyDescent="0.25">
      <c r="A2570" t="s">
        <v>2692</v>
      </c>
      <c r="B2570" t="s">
        <v>5282</v>
      </c>
      <c r="C2570">
        <v>71.754258661499264</v>
      </c>
      <c r="D2570">
        <v>14.87</v>
      </c>
      <c r="E2570">
        <v>18.34</v>
      </c>
      <c r="F2570">
        <v>23.8</v>
      </c>
      <c r="G2570">
        <v>24.35</v>
      </c>
      <c r="H2570">
        <v>14.81</v>
      </c>
      <c r="I2570">
        <v>30.71</v>
      </c>
      <c r="J2570">
        <v>53.82</v>
      </c>
      <c r="K2570">
        <v>25.15</v>
      </c>
      <c r="L2570">
        <v>34.6</v>
      </c>
      <c r="M2570">
        <v>47.37</v>
      </c>
      <c r="N2570">
        <v>22.89</v>
      </c>
      <c r="O2570">
        <v>79.831392885087226</v>
      </c>
      <c r="P2570">
        <v>84.9561877646981</v>
      </c>
      <c r="Q2570">
        <v>80.378979604333352</v>
      </c>
      <c r="R2570">
        <v>88.524844696116659</v>
      </c>
      <c r="S2570">
        <v>80.154525770675221</v>
      </c>
      <c r="T2570">
        <v>80.254204778557636</v>
      </c>
      <c r="U2570">
        <v>22.592824758719814</v>
      </c>
      <c r="V2570">
        <v>84.228539196924899</v>
      </c>
      <c r="W2570">
        <v>68.00138394531298</v>
      </c>
      <c r="X2570">
        <v>49.606001893814195</v>
      </c>
      <c r="Y2570">
        <v>70.767959982251867</v>
      </c>
      <c r="Z2570">
        <v>85.129925741884335</v>
      </c>
      <c r="AA2570">
        <v>81.659510540963112</v>
      </c>
      <c r="AB2570">
        <v>76.200565060086191</v>
      </c>
      <c r="AC2570">
        <v>75.652636365197878</v>
      </c>
      <c r="AD2570">
        <v>85.187849171495884</v>
      </c>
      <c r="AE2570">
        <v>69.292203522170041</v>
      </c>
      <c r="AF2570">
        <v>46.175292672567807</v>
      </c>
      <c r="AG2570">
        <v>74.854222535333136</v>
      </c>
      <c r="AH2570">
        <v>65.404340827866093</v>
      </c>
      <c r="AI2570">
        <v>52.631320110650549</v>
      </c>
      <c r="AJ2570">
        <v>77.108978728276867</v>
      </c>
      <c r="AK2570">
        <v>-5.2985328567971095</v>
      </c>
      <c r="AL2570">
        <v>3.2966772237349886</v>
      </c>
      <c r="AM2570">
        <v>4.1784145442471612</v>
      </c>
      <c r="AN2570">
        <v>12.872208330918781</v>
      </c>
      <c r="AO2570">
        <v>-5.0333234008206631</v>
      </c>
      <c r="AP2570">
        <v>10.962001256387595</v>
      </c>
      <c r="AQ2570">
        <v>-23.582467913847992</v>
      </c>
      <c r="AR2570">
        <v>9.374316661591763</v>
      </c>
      <c r="AS2570">
        <v>2.5970431174468871</v>
      </c>
      <c r="AT2570">
        <v>-3.0253182168363537</v>
      </c>
      <c r="AU2570">
        <v>-6.341018746025</v>
      </c>
      <c r="AV2570">
        <v>4</v>
      </c>
      <c r="AW2570">
        <v>4</v>
      </c>
      <c r="AX2570">
        <v>6</v>
      </c>
      <c r="AY2570">
        <v>9</v>
      </c>
      <c r="AZ2570">
        <v>5</v>
      </c>
      <c r="BA2570">
        <v>7</v>
      </c>
      <c r="BB2570">
        <v>0</v>
      </c>
      <c r="BC2570">
        <v>5</v>
      </c>
      <c r="BD2570">
        <v>7</v>
      </c>
      <c r="BE2570">
        <v>3</v>
      </c>
      <c r="BF2570">
        <v>5</v>
      </c>
      <c r="BG2570">
        <v>77.745127244668055</v>
      </c>
      <c r="BH2570">
        <v>19.850000000000001</v>
      </c>
      <c r="BI2570">
        <v>8.1199999999999992</v>
      </c>
      <c r="BJ2570">
        <v>5.99</v>
      </c>
      <c r="BK2570">
        <v>14.81</v>
      </c>
      <c r="BL2570">
        <v>18.54</v>
      </c>
      <c r="BM2570">
        <v>39.659999999999997</v>
      </c>
      <c r="BN2570">
        <v>35.42</v>
      </c>
      <c r="BO2570">
        <v>16.23</v>
      </c>
      <c r="BP2570">
        <v>32.86</v>
      </c>
      <c r="BQ2570">
        <v>20.7</v>
      </c>
      <c r="BR2570">
        <v>32.619999999999997</v>
      </c>
      <c r="BS2570">
        <v>120.00299109527462</v>
      </c>
      <c r="BT2570">
        <v>86.656457564159524</v>
      </c>
      <c r="BU2570">
        <v>76.118435005619844</v>
      </c>
      <c r="BV2570">
        <v>27.629966365304067</v>
      </c>
      <c r="BW2570">
        <v>118.02638293340017</v>
      </c>
      <c r="BX2570">
        <v>74.279789203421288</v>
      </c>
      <c r="BY2570">
        <v>48.22485613963201</v>
      </c>
      <c r="BZ2570">
        <v>106.51240999365821</v>
      </c>
      <c r="CA2570">
        <v>91.015509102217763</v>
      </c>
      <c r="CB2570">
        <v>54.736804379535421</v>
      </c>
      <c r="CC2570">
        <v>51.992797909125748</v>
      </c>
      <c r="CD2570">
        <v>80.152607095559475</v>
      </c>
      <c r="CE2570">
        <v>91.884682498503707</v>
      </c>
      <c r="CF2570">
        <v>94.005932520942224</v>
      </c>
      <c r="CG2570">
        <v>85.185492825504966</v>
      </c>
      <c r="CH2570">
        <v>81.4568727918424</v>
      </c>
      <c r="CI2570">
        <v>60.336411513583172</v>
      </c>
      <c r="CJ2570">
        <v>64.583952946568274</v>
      </c>
      <c r="CK2570">
        <v>83.769385977810728</v>
      </c>
      <c r="CL2570">
        <v>67.140312593921195</v>
      </c>
      <c r="CM2570">
        <v>79.298809924061885</v>
      </c>
      <c r="CN2570">
        <v>67.381939003050633</v>
      </c>
      <c r="CO2570">
        <v>39.850383999715149</v>
      </c>
      <c r="CP2570">
        <v>-5.2282249343441833</v>
      </c>
      <c r="CQ2570">
        <v>-17.88749751532238</v>
      </c>
      <c r="CR2570">
        <v>-57.555526460200895</v>
      </c>
      <c r="CS2570">
        <v>36.569510141557771</v>
      </c>
      <c r="CT2570">
        <v>13.943377689838115</v>
      </c>
      <c r="CU2570">
        <v>-16.359096806936265</v>
      </c>
      <c r="CV2570">
        <v>22.743024015847482</v>
      </c>
      <c r="CW2570">
        <v>23.875196508296568</v>
      </c>
      <c r="CX2570">
        <v>-24.562005544526464</v>
      </c>
      <c r="CY2570">
        <v>-15.389141093924884</v>
      </c>
      <c r="CZ2570">
        <v>10</v>
      </c>
      <c r="DA2570">
        <v>5</v>
      </c>
      <c r="DB2570">
        <v>4</v>
      </c>
      <c r="DC2570">
        <v>0</v>
      </c>
      <c r="DD2570">
        <v>9</v>
      </c>
      <c r="DE2570">
        <v>6</v>
      </c>
      <c r="DF2570">
        <v>2</v>
      </c>
      <c r="DG2570">
        <v>7</v>
      </c>
      <c r="DH2570">
        <v>8</v>
      </c>
      <c r="DI2570">
        <v>3</v>
      </c>
      <c r="DJ2570">
        <v>1</v>
      </c>
      <c r="DK2570">
        <v>1468.8869999999999</v>
      </c>
      <c r="DL2570">
        <v>1090.96</v>
      </c>
      <c r="DM2570">
        <v>584.12</v>
      </c>
      <c r="DN2570">
        <v>271.35000000000002</v>
      </c>
      <c r="DO2570">
        <v>4285.1899000000003</v>
      </c>
      <c r="DP2570">
        <v>381.09</v>
      </c>
      <c r="DQ2570">
        <v>685.41</v>
      </c>
      <c r="DR2570">
        <v>745.79</v>
      </c>
      <c r="DS2570">
        <v>1812.64</v>
      </c>
      <c r="DT2570">
        <v>880.28</v>
      </c>
      <c r="DU2570">
        <v>299.16000000000003</v>
      </c>
    </row>
    <row r="2571" spans="1:125" x14ac:dyDescent="0.25">
      <c r="A2571" t="s">
        <v>2693</v>
      </c>
      <c r="B2571" t="s">
        <v>5283</v>
      </c>
      <c r="C2571">
        <v>71.609866932580289</v>
      </c>
      <c r="D2571">
        <v>14.88</v>
      </c>
      <c r="E2571">
        <v>18.309999999999999</v>
      </c>
      <c r="F2571">
        <v>23.95</v>
      </c>
      <c r="G2571">
        <v>24.35</v>
      </c>
      <c r="H2571">
        <v>14.86</v>
      </c>
      <c r="I2571">
        <v>30.84</v>
      </c>
      <c r="J2571">
        <v>53.93</v>
      </c>
      <c r="K2571">
        <v>25.08</v>
      </c>
      <c r="L2571">
        <v>34.74</v>
      </c>
      <c r="M2571">
        <v>48.42</v>
      </c>
      <c r="N2571">
        <v>22.94</v>
      </c>
      <c r="O2571">
        <v>79.879403966703222</v>
      </c>
      <c r="P2571">
        <v>84.84311545764939</v>
      </c>
      <c r="Q2571">
        <v>79.80613717098062</v>
      </c>
      <c r="R2571">
        <v>88.579984462490131</v>
      </c>
      <c r="S2571">
        <v>80.115489905966697</v>
      </c>
      <c r="T2571">
        <v>79.893129713848452</v>
      </c>
      <c r="U2571">
        <v>23.069780292270419</v>
      </c>
      <c r="V2571">
        <v>83.886795346719055</v>
      </c>
      <c r="W2571">
        <v>67.824504826949848</v>
      </c>
      <c r="X2571">
        <v>48.970364159481669</v>
      </c>
      <c r="Y2571">
        <v>70.839830955323748</v>
      </c>
      <c r="Z2571">
        <v>85.120037999177015</v>
      </c>
      <c r="AA2571">
        <v>81.687265580494639</v>
      </c>
      <c r="AB2571">
        <v>76.049044112081248</v>
      </c>
      <c r="AC2571">
        <v>75.654141327999696</v>
      </c>
      <c r="AD2571">
        <v>85.14092986178008</v>
      </c>
      <c r="AE2571">
        <v>69.156633488175302</v>
      </c>
      <c r="AF2571">
        <v>46.074487679298478</v>
      </c>
      <c r="AG2571">
        <v>74.923331311626924</v>
      </c>
      <c r="AH2571">
        <v>65.256832995899842</v>
      </c>
      <c r="AI2571">
        <v>51.584782697018127</v>
      </c>
      <c r="AJ2571">
        <v>77.061049204831889</v>
      </c>
      <c r="AK2571">
        <v>-5.2406340324737926</v>
      </c>
      <c r="AL2571">
        <v>3.1558498771547505</v>
      </c>
      <c r="AM2571">
        <v>3.7570930588993718</v>
      </c>
      <c r="AN2571">
        <v>12.925843134490435</v>
      </c>
      <c r="AO2571">
        <v>-5.0254399558133827</v>
      </c>
      <c r="AP2571">
        <v>10.73649622567315</v>
      </c>
      <c r="AQ2571">
        <v>-23.004707387028059</v>
      </c>
      <c r="AR2571">
        <v>8.9634640350921302</v>
      </c>
      <c r="AS2571">
        <v>2.5676718310500064</v>
      </c>
      <c r="AT2571">
        <v>-2.6144185375364586</v>
      </c>
      <c r="AU2571">
        <v>-6.2212182495081407</v>
      </c>
      <c r="AV2571">
        <v>4</v>
      </c>
      <c r="AW2571">
        <v>4</v>
      </c>
      <c r="AX2571">
        <v>5</v>
      </c>
      <c r="AY2571">
        <v>9</v>
      </c>
      <c r="AZ2571">
        <v>5</v>
      </c>
      <c r="BA2571">
        <v>7</v>
      </c>
      <c r="BB2571">
        <v>0</v>
      </c>
      <c r="BC2571">
        <v>5</v>
      </c>
      <c r="BD2571">
        <v>7</v>
      </c>
      <c r="BE2571">
        <v>4</v>
      </c>
      <c r="BF2571">
        <v>5</v>
      </c>
      <c r="BG2571">
        <v>77.796306154973308</v>
      </c>
      <c r="BH2571">
        <v>19.420000000000002</v>
      </c>
      <c r="BI2571">
        <v>8.34</v>
      </c>
      <c r="BJ2571">
        <v>6.15</v>
      </c>
      <c r="BK2571">
        <v>14.44</v>
      </c>
      <c r="BL2571">
        <v>19.46</v>
      </c>
      <c r="BM2571">
        <v>40.83</v>
      </c>
      <c r="BN2571">
        <v>34.81</v>
      </c>
      <c r="BO2571">
        <v>15.87</v>
      </c>
      <c r="BP2571">
        <v>33.26</v>
      </c>
      <c r="BQ2571">
        <v>18.899999999999999</v>
      </c>
      <c r="BR2571">
        <v>32.770000000000003</v>
      </c>
      <c r="BS2571">
        <v>118.31020478592852</v>
      </c>
      <c r="BT2571">
        <v>87.222871081381129</v>
      </c>
      <c r="BU2571">
        <v>73.93346256077804</v>
      </c>
      <c r="BV2571">
        <v>27.148237414677421</v>
      </c>
      <c r="BW2571">
        <v>115.79058128632008</v>
      </c>
      <c r="BX2571">
        <v>78.055493614802685</v>
      </c>
      <c r="BY2571">
        <v>49.722316577281184</v>
      </c>
      <c r="BZ2571">
        <v>106.88604265696475</v>
      </c>
      <c r="CA2571">
        <v>94.182852835630499</v>
      </c>
      <c r="CB2571">
        <v>54.693196439922019</v>
      </c>
      <c r="CC2571">
        <v>49.814108451020076</v>
      </c>
      <c r="CD2571">
        <v>80.580826714767497</v>
      </c>
      <c r="CE2571">
        <v>91.660992060529537</v>
      </c>
      <c r="CF2571">
        <v>93.845721122593815</v>
      </c>
      <c r="CG2571">
        <v>85.558950079124401</v>
      </c>
      <c r="CH2571">
        <v>80.54315327136888</v>
      </c>
      <c r="CI2571">
        <v>59.17358116282179</v>
      </c>
      <c r="CJ2571">
        <v>65.190476124228724</v>
      </c>
      <c r="CK2571">
        <v>84.133028914529831</v>
      </c>
      <c r="CL2571">
        <v>66.740388899472137</v>
      </c>
      <c r="CM2571">
        <v>81.103572214476671</v>
      </c>
      <c r="CN2571">
        <v>67.22867714079311</v>
      </c>
      <c r="CO2571">
        <v>37.729378071161022</v>
      </c>
      <c r="CP2571">
        <v>-4.4381209791484082</v>
      </c>
      <c r="CQ2571">
        <v>-19.912258561815776</v>
      </c>
      <c r="CR2571">
        <v>-58.410712664446976</v>
      </c>
      <c r="CS2571">
        <v>35.247428014951197</v>
      </c>
      <c r="CT2571">
        <v>18.881912451980895</v>
      </c>
      <c r="CU2571">
        <v>-15.46815954694754</v>
      </c>
      <c r="CV2571">
        <v>22.753013742434916</v>
      </c>
      <c r="CW2571">
        <v>27.442463936158362</v>
      </c>
      <c r="CX2571">
        <v>-26.410375774554652</v>
      </c>
      <c r="CY2571">
        <v>-17.414568689773034</v>
      </c>
      <c r="CZ2571">
        <v>9</v>
      </c>
      <c r="DA2571">
        <v>5</v>
      </c>
      <c r="DB2571">
        <v>3</v>
      </c>
      <c r="DC2571">
        <v>0</v>
      </c>
      <c r="DD2571">
        <v>9</v>
      </c>
      <c r="DE2571">
        <v>7</v>
      </c>
      <c r="DF2571">
        <v>4</v>
      </c>
      <c r="DG2571">
        <v>7</v>
      </c>
      <c r="DH2571">
        <v>8</v>
      </c>
      <c r="DI2571">
        <v>2</v>
      </c>
      <c r="DJ2571">
        <v>1</v>
      </c>
      <c r="DK2571">
        <v>1481.4236000000001</v>
      </c>
      <c r="DL2571">
        <v>1098.3399999999999</v>
      </c>
      <c r="DM2571">
        <v>587.38</v>
      </c>
      <c r="DN2571">
        <v>270.05</v>
      </c>
      <c r="DO2571">
        <v>4315.1288999999997</v>
      </c>
      <c r="DP2571">
        <v>380.06</v>
      </c>
      <c r="DQ2571">
        <v>690.11009999999999</v>
      </c>
      <c r="DR2571">
        <v>749.15</v>
      </c>
      <c r="DS2571">
        <v>1818.6</v>
      </c>
      <c r="DT2571">
        <v>876.03</v>
      </c>
      <c r="DU2571">
        <v>301.75</v>
      </c>
    </row>
    <row r="2572" spans="1:125" x14ac:dyDescent="0.25">
      <c r="A2572" t="s">
        <v>2694</v>
      </c>
      <c r="B2572" t="s">
        <v>5284</v>
      </c>
      <c r="C2572">
        <v>71.550325306803558</v>
      </c>
      <c r="D2572">
        <v>15.15</v>
      </c>
      <c r="E2572">
        <v>18.11</v>
      </c>
      <c r="F2572">
        <v>23.96</v>
      </c>
      <c r="G2572">
        <v>24.39</v>
      </c>
      <c r="H2572">
        <v>15</v>
      </c>
      <c r="I2572">
        <v>30.67</v>
      </c>
      <c r="J2572">
        <v>54.32</v>
      </c>
      <c r="K2572">
        <v>25.11</v>
      </c>
      <c r="L2572">
        <v>34.729999999999997</v>
      </c>
      <c r="M2572">
        <v>48.43</v>
      </c>
      <c r="N2572">
        <v>23.09</v>
      </c>
      <c r="O2572">
        <v>79.546565472903765</v>
      </c>
      <c r="P2572">
        <v>85.040441334465299</v>
      </c>
      <c r="Q2572">
        <v>79.796551788585816</v>
      </c>
      <c r="R2572">
        <v>88.395197367415989</v>
      </c>
      <c r="S2572">
        <v>79.888595063678522</v>
      </c>
      <c r="T2572">
        <v>79.507160615074099</v>
      </c>
      <c r="U2572">
        <v>23.011862790004965</v>
      </c>
      <c r="V2572">
        <v>84.122097878389638</v>
      </c>
      <c r="W2572">
        <v>67.86924582084211</v>
      </c>
      <c r="X2572">
        <v>49.265864817972769</v>
      </c>
      <c r="Y2572">
        <v>70.609995425506213</v>
      </c>
      <c r="Z2572">
        <v>84.845563624886921</v>
      </c>
      <c r="AA2572">
        <v>81.894635438280915</v>
      </c>
      <c r="AB2572">
        <v>76.041485948674463</v>
      </c>
      <c r="AC2572">
        <v>75.609759564831862</v>
      </c>
      <c r="AD2572">
        <v>84.995945743021707</v>
      </c>
      <c r="AE2572">
        <v>69.333562765056399</v>
      </c>
      <c r="AF2572">
        <v>45.68390709811252</v>
      </c>
      <c r="AG2572">
        <v>74.894013669710574</v>
      </c>
      <c r="AH2572">
        <v>65.270331639811616</v>
      </c>
      <c r="AI2572">
        <v>51.570424945131791</v>
      </c>
      <c r="AJ2572">
        <v>76.913947937320415</v>
      </c>
      <c r="AK2572">
        <v>-5.2989981519831559</v>
      </c>
      <c r="AL2572">
        <v>3.1458058961843847</v>
      </c>
      <c r="AM2572">
        <v>3.755065839911353</v>
      </c>
      <c r="AN2572">
        <v>12.785437802584127</v>
      </c>
      <c r="AO2572">
        <v>-5.1073506793431847</v>
      </c>
      <c r="AP2572">
        <v>10.1735978500177</v>
      </c>
      <c r="AQ2572">
        <v>-22.672044308107555</v>
      </c>
      <c r="AR2572">
        <v>9.2280842086790642</v>
      </c>
      <c r="AS2572">
        <v>2.5989141810304943</v>
      </c>
      <c r="AT2572">
        <v>-2.3045601271590215</v>
      </c>
      <c r="AU2572">
        <v>-6.3039525118142024</v>
      </c>
      <c r="AV2572">
        <v>4</v>
      </c>
      <c r="AW2572">
        <v>4</v>
      </c>
      <c r="AX2572">
        <v>5</v>
      </c>
      <c r="AY2572">
        <v>9</v>
      </c>
      <c r="AZ2572">
        <v>5</v>
      </c>
      <c r="BA2572">
        <v>6</v>
      </c>
      <c r="BB2572">
        <v>0</v>
      </c>
      <c r="BC2572">
        <v>5</v>
      </c>
      <c r="BD2572">
        <v>7</v>
      </c>
      <c r="BE2572">
        <v>5</v>
      </c>
      <c r="BF2572">
        <v>5</v>
      </c>
      <c r="BG2572">
        <v>77.499024526493685</v>
      </c>
      <c r="BH2572">
        <v>19.52</v>
      </c>
      <c r="BI2572">
        <v>8.1999999999999993</v>
      </c>
      <c r="BJ2572">
        <v>6.75</v>
      </c>
      <c r="BK2572">
        <v>14.64</v>
      </c>
      <c r="BL2572">
        <v>19.45</v>
      </c>
      <c r="BM2572">
        <v>41.08</v>
      </c>
      <c r="BN2572">
        <v>36.56</v>
      </c>
      <c r="BO2572">
        <v>15.7</v>
      </c>
      <c r="BP2572">
        <v>33.42</v>
      </c>
      <c r="BQ2572">
        <v>19.149999999999999</v>
      </c>
      <c r="BR2572">
        <v>33.03</v>
      </c>
      <c r="BS2572">
        <v>118.78721574978741</v>
      </c>
      <c r="BT2572">
        <v>86.631488340394711</v>
      </c>
      <c r="BU2572">
        <v>74.671495312498337</v>
      </c>
      <c r="BV2572">
        <v>27.095064977528821</v>
      </c>
      <c r="BW2572">
        <v>117.28917834487613</v>
      </c>
      <c r="BX2572">
        <v>75.799654891898825</v>
      </c>
      <c r="BY2572">
        <v>49.384983024198704</v>
      </c>
      <c r="BZ2572">
        <v>105.87630985707484</v>
      </c>
      <c r="CA2572">
        <v>92.451763036995118</v>
      </c>
      <c r="CB2572">
        <v>53.997704950962934</v>
      </c>
      <c r="CC2572">
        <v>50.504411305214759</v>
      </c>
      <c r="CD2572">
        <v>80.482405845313252</v>
      </c>
      <c r="CE2572">
        <v>91.797810857925725</v>
      </c>
      <c r="CF2572">
        <v>93.250631290287942</v>
      </c>
      <c r="CG2572">
        <v>85.355067642041661</v>
      </c>
      <c r="CH2572">
        <v>80.554227132571754</v>
      </c>
      <c r="CI2572">
        <v>58.920503678405012</v>
      </c>
      <c r="CJ2572">
        <v>63.438238146785054</v>
      </c>
      <c r="CK2572">
        <v>84.296879651925835</v>
      </c>
      <c r="CL2572">
        <v>66.576319293300315</v>
      </c>
      <c r="CM2572">
        <v>80.850303221056919</v>
      </c>
      <c r="CN2572">
        <v>66.966883031817119</v>
      </c>
      <c r="CO2572">
        <v>38.304809904474155</v>
      </c>
      <c r="CP2572">
        <v>-5.1663225175310146</v>
      </c>
      <c r="CQ2572">
        <v>-18.579135977789605</v>
      </c>
      <c r="CR2572">
        <v>-58.260002664512839</v>
      </c>
      <c r="CS2572">
        <v>36.734951212304381</v>
      </c>
      <c r="CT2572">
        <v>16.879151213493813</v>
      </c>
      <c r="CU2572">
        <v>-14.05325512258635</v>
      </c>
      <c r="CV2572">
        <v>21.579430205149009</v>
      </c>
      <c r="CW2572">
        <v>25.875443743694802</v>
      </c>
      <c r="CX2572">
        <v>-26.852598270093985</v>
      </c>
      <c r="CY2572">
        <v>-16.462471726602359</v>
      </c>
      <c r="CZ2572">
        <v>9</v>
      </c>
      <c r="DA2572">
        <v>5</v>
      </c>
      <c r="DB2572">
        <v>3</v>
      </c>
      <c r="DC2572">
        <v>0</v>
      </c>
      <c r="DD2572">
        <v>9</v>
      </c>
      <c r="DE2572">
        <v>7</v>
      </c>
      <c r="DF2572">
        <v>4</v>
      </c>
      <c r="DG2572">
        <v>7</v>
      </c>
      <c r="DH2572">
        <v>8</v>
      </c>
      <c r="DI2572">
        <v>2</v>
      </c>
      <c r="DJ2572">
        <v>1</v>
      </c>
      <c r="DK2572">
        <v>1500.1579999999999</v>
      </c>
      <c r="DL2572">
        <v>1110.78</v>
      </c>
      <c r="DM2572">
        <v>593.39</v>
      </c>
      <c r="DN2572">
        <v>272.89999999999998</v>
      </c>
      <c r="DO2572">
        <v>4298.5097999999998</v>
      </c>
      <c r="DP2572">
        <v>385.51</v>
      </c>
      <c r="DQ2572">
        <v>695.86</v>
      </c>
      <c r="DR2572">
        <v>759.21</v>
      </c>
      <c r="DS2572">
        <v>1829.71</v>
      </c>
      <c r="DT2572">
        <v>882.6</v>
      </c>
      <c r="DU2572">
        <v>300.95</v>
      </c>
    </row>
    <row r="2573" spans="1:125" x14ac:dyDescent="0.25">
      <c r="A2573" t="s">
        <v>2695</v>
      </c>
      <c r="B2573" t="s">
        <v>5285</v>
      </c>
      <c r="C2573">
        <v>71.710608593863427</v>
      </c>
      <c r="D2573">
        <v>16.13</v>
      </c>
      <c r="E2573">
        <v>17.670000000000002</v>
      </c>
      <c r="F2573">
        <v>23.62</v>
      </c>
      <c r="G2573">
        <v>24.67</v>
      </c>
      <c r="H2573">
        <v>15.11</v>
      </c>
      <c r="I2573">
        <v>30.97</v>
      </c>
      <c r="J2573">
        <v>52.53</v>
      </c>
      <c r="K2573">
        <v>24.71</v>
      </c>
      <c r="L2573">
        <v>34.61</v>
      </c>
      <c r="M2573">
        <v>48.82</v>
      </c>
      <c r="N2573">
        <v>22.35</v>
      </c>
      <c r="O2573">
        <v>79.757498665563475</v>
      </c>
      <c r="P2573">
        <v>86.986669519553189</v>
      </c>
      <c r="Q2573">
        <v>80.952371633388125</v>
      </c>
      <c r="R2573">
        <v>86.860627459647873</v>
      </c>
      <c r="S2573">
        <v>79.490742934646491</v>
      </c>
      <c r="T2573">
        <v>78.411935187127114</v>
      </c>
      <c r="U2573">
        <v>26.143001320032266</v>
      </c>
      <c r="V2573">
        <v>83.618249895595724</v>
      </c>
      <c r="W2573">
        <v>67.520285794771752</v>
      </c>
      <c r="X2573">
        <v>47.602622317690603</v>
      </c>
      <c r="Y2573">
        <v>71.472689804481021</v>
      </c>
      <c r="Z2573">
        <v>83.87096896137821</v>
      </c>
      <c r="AA2573">
        <v>82.327231918526138</v>
      </c>
      <c r="AB2573">
        <v>76.379102930134039</v>
      </c>
      <c r="AC2573">
        <v>75.331906451674172</v>
      </c>
      <c r="AD2573">
        <v>84.890943233620206</v>
      </c>
      <c r="AE2573">
        <v>69.034975187913176</v>
      </c>
      <c r="AF2573">
        <v>47.466809856783748</v>
      </c>
      <c r="AG2573">
        <v>75.291588868916762</v>
      </c>
      <c r="AH2573">
        <v>65.388635888032653</v>
      </c>
      <c r="AI2573">
        <v>51.184827833220275</v>
      </c>
      <c r="AJ2573">
        <v>77.649703402298258</v>
      </c>
      <c r="AK2573">
        <v>-4.1134702958147358</v>
      </c>
      <c r="AL2573">
        <v>4.6594376010270508</v>
      </c>
      <c r="AM2573">
        <v>4.5732687032540866</v>
      </c>
      <c r="AN2573">
        <v>11.528721007973701</v>
      </c>
      <c r="AO2573">
        <v>-5.400200298973715</v>
      </c>
      <c r="AP2573">
        <v>9.3769599992139376</v>
      </c>
      <c r="AQ2573">
        <v>-21.323808536751482</v>
      </c>
      <c r="AR2573">
        <v>8.3266610266789627</v>
      </c>
      <c r="AS2573">
        <v>2.1316499067390993</v>
      </c>
      <c r="AT2573">
        <v>-3.5822055155296724</v>
      </c>
      <c r="AU2573">
        <v>-6.1770135978172362</v>
      </c>
      <c r="AV2573">
        <v>4</v>
      </c>
      <c r="AW2573">
        <v>7</v>
      </c>
      <c r="AX2573">
        <v>6</v>
      </c>
      <c r="AY2573">
        <v>9</v>
      </c>
      <c r="AZ2573">
        <v>4</v>
      </c>
      <c r="BA2573">
        <v>7</v>
      </c>
      <c r="BB2573">
        <v>1</v>
      </c>
      <c r="BC2573">
        <v>5</v>
      </c>
      <c r="BD2573">
        <v>6</v>
      </c>
      <c r="BE2573">
        <v>3</v>
      </c>
      <c r="BF2573">
        <v>3</v>
      </c>
      <c r="BG2573">
        <v>77.099966208136706</v>
      </c>
      <c r="BH2573">
        <v>19.61</v>
      </c>
      <c r="BI2573">
        <v>7.97</v>
      </c>
      <c r="BJ2573">
        <v>7.75</v>
      </c>
      <c r="BK2573">
        <v>14.89</v>
      </c>
      <c r="BL2573">
        <v>19.5</v>
      </c>
      <c r="BM2573">
        <v>41.51</v>
      </c>
      <c r="BN2573">
        <v>38.69</v>
      </c>
      <c r="BO2573">
        <v>15.43</v>
      </c>
      <c r="BP2573">
        <v>34.049999999999997</v>
      </c>
      <c r="BQ2573">
        <v>19.11</v>
      </c>
      <c r="BR2573">
        <v>33.380000000000003</v>
      </c>
      <c r="BS2573">
        <v>117.5501199399466</v>
      </c>
      <c r="BT2573">
        <v>85.627337933011802</v>
      </c>
      <c r="BU2573">
        <v>78.105286301153129</v>
      </c>
      <c r="BV2573">
        <v>28.345249189588099</v>
      </c>
      <c r="BW2573">
        <v>117.46156695677692</v>
      </c>
      <c r="BX2573">
        <v>71.256149391914633</v>
      </c>
      <c r="BY2573">
        <v>50.6335140402145</v>
      </c>
      <c r="BZ2573">
        <v>104.16679502345976</v>
      </c>
      <c r="CA2573">
        <v>87.614843589871555</v>
      </c>
      <c r="CB2573">
        <v>53.722986124129839</v>
      </c>
      <c r="CC2573">
        <v>53.615779799436957</v>
      </c>
      <c r="CD2573">
        <v>80.387455590795923</v>
      </c>
      <c r="CE2573">
        <v>92.027108400348638</v>
      </c>
      <c r="CF2573">
        <v>92.24766179741583</v>
      </c>
      <c r="CG2573">
        <v>85.105810208952903</v>
      </c>
      <c r="CH2573">
        <v>80.497765393456348</v>
      </c>
      <c r="CI2573">
        <v>58.4944913448942</v>
      </c>
      <c r="CJ2573">
        <v>61.308556194355887</v>
      </c>
      <c r="CK2573">
        <v>84.572579041531242</v>
      </c>
      <c r="CL2573">
        <v>65.950452066868749</v>
      </c>
      <c r="CM2573">
        <v>80.889862145622445</v>
      </c>
      <c r="CN2573">
        <v>66.617886105261633</v>
      </c>
      <c r="CO2573">
        <v>37.162664349150674</v>
      </c>
      <c r="CP2573">
        <v>-6.3997704673368361</v>
      </c>
      <c r="CQ2573">
        <v>-14.142375496262702</v>
      </c>
      <c r="CR2573">
        <v>-56.7605610193648</v>
      </c>
      <c r="CS2573">
        <v>36.963801563320573</v>
      </c>
      <c r="CT2573">
        <v>12.761658047020433</v>
      </c>
      <c r="CU2573">
        <v>-10.675042154141387</v>
      </c>
      <c r="CV2573">
        <v>19.594215981928514</v>
      </c>
      <c r="CW2573">
        <v>21.664391523002806</v>
      </c>
      <c r="CX2573">
        <v>-27.166876021492605</v>
      </c>
      <c r="CY2573">
        <v>-13.002106305824675</v>
      </c>
      <c r="CZ2573">
        <v>9</v>
      </c>
      <c r="DA2573">
        <v>5</v>
      </c>
      <c r="DB2573">
        <v>4</v>
      </c>
      <c r="DC2573">
        <v>0</v>
      </c>
      <c r="DD2573">
        <v>9</v>
      </c>
      <c r="DE2573">
        <v>7</v>
      </c>
      <c r="DF2573">
        <v>3</v>
      </c>
      <c r="DG2573">
        <v>7</v>
      </c>
      <c r="DH2573">
        <v>8</v>
      </c>
      <c r="DI2573">
        <v>2</v>
      </c>
      <c r="DJ2573">
        <v>1</v>
      </c>
      <c r="DK2573">
        <v>1479.298</v>
      </c>
      <c r="DL2573">
        <v>1085.6099999999999</v>
      </c>
      <c r="DM2573">
        <v>579.78</v>
      </c>
      <c r="DN2573">
        <v>273.63</v>
      </c>
      <c r="DO2573">
        <v>4108.1400999999996</v>
      </c>
      <c r="DP2573">
        <v>385</v>
      </c>
      <c r="DQ2573">
        <v>679.11</v>
      </c>
      <c r="DR2573">
        <v>753.81</v>
      </c>
      <c r="DS2573">
        <v>1825.78</v>
      </c>
      <c r="DT2573">
        <v>889.32</v>
      </c>
      <c r="DU2573">
        <v>293.89999999999998</v>
      </c>
    </row>
    <row r="2574" spans="1:125" x14ac:dyDescent="0.25">
      <c r="A2574" t="s">
        <v>2696</v>
      </c>
      <c r="B2574" t="s">
        <v>5286</v>
      </c>
      <c r="C2574">
        <v>71.635571873674891</v>
      </c>
      <c r="D2574">
        <v>16.03</v>
      </c>
      <c r="E2574">
        <v>17.71</v>
      </c>
      <c r="F2574">
        <v>23.61</v>
      </c>
      <c r="G2574">
        <v>24.65</v>
      </c>
      <c r="H2574">
        <v>15.07</v>
      </c>
      <c r="I2574">
        <v>31.07</v>
      </c>
      <c r="J2574">
        <v>53.29</v>
      </c>
      <c r="K2574">
        <v>25.39</v>
      </c>
      <c r="L2574">
        <v>34.64</v>
      </c>
      <c r="M2574">
        <v>48.23</v>
      </c>
      <c r="N2574">
        <v>22.31</v>
      </c>
      <c r="O2574">
        <v>79.711361476788653</v>
      </c>
      <c r="P2574">
        <v>86.579242512935195</v>
      </c>
      <c r="Q2574">
        <v>80.924513964501514</v>
      </c>
      <c r="R2574">
        <v>87.119174524999821</v>
      </c>
      <c r="S2574">
        <v>79.209772324543465</v>
      </c>
      <c r="T2574">
        <v>78.747529190764226</v>
      </c>
      <c r="U2574">
        <v>25.419512276181514</v>
      </c>
      <c r="V2574">
        <v>83.151932199566545</v>
      </c>
      <c r="W2574">
        <v>67.598880235781934</v>
      </c>
      <c r="X2574">
        <v>47.809719044017676</v>
      </c>
      <c r="Y2574">
        <v>71.719652860343317</v>
      </c>
      <c r="Z2574">
        <v>83.970487159410652</v>
      </c>
      <c r="AA2574">
        <v>82.285362177179977</v>
      </c>
      <c r="AB2574">
        <v>76.393163365960092</v>
      </c>
      <c r="AC2574">
        <v>75.345239642052633</v>
      </c>
      <c r="AD2574">
        <v>84.927115699929942</v>
      </c>
      <c r="AE2574">
        <v>68.932184953736169</v>
      </c>
      <c r="AF2574">
        <v>46.709917980625185</v>
      </c>
      <c r="AG2574">
        <v>74.612389282337233</v>
      </c>
      <c r="AH2574">
        <v>65.357782264664735</v>
      </c>
      <c r="AI2574">
        <v>51.767325370520311</v>
      </c>
      <c r="AJ2574">
        <v>77.690322714006911</v>
      </c>
      <c r="AK2574">
        <v>-4.259125682621999</v>
      </c>
      <c r="AL2574">
        <v>4.2938803357552189</v>
      </c>
      <c r="AM2574">
        <v>4.5313505985414224</v>
      </c>
      <c r="AN2574">
        <v>11.773934882947188</v>
      </c>
      <c r="AO2574">
        <v>-5.7173433753864771</v>
      </c>
      <c r="AP2574">
        <v>9.8153442370280573</v>
      </c>
      <c r="AQ2574">
        <v>-21.290405704443671</v>
      </c>
      <c r="AR2574">
        <v>8.539542917229312</v>
      </c>
      <c r="AS2574">
        <v>2.241097971117199</v>
      </c>
      <c r="AT2574">
        <v>-3.9576063265026349</v>
      </c>
      <c r="AU2574">
        <v>-5.970669853663594</v>
      </c>
      <c r="AV2574">
        <v>4</v>
      </c>
      <c r="AW2574">
        <v>6</v>
      </c>
      <c r="AX2574">
        <v>6</v>
      </c>
      <c r="AY2574">
        <v>9</v>
      </c>
      <c r="AZ2574">
        <v>4</v>
      </c>
      <c r="BA2574">
        <v>7</v>
      </c>
      <c r="BB2574">
        <v>0</v>
      </c>
      <c r="BC2574">
        <v>5</v>
      </c>
      <c r="BD2574">
        <v>7</v>
      </c>
      <c r="BE2574">
        <v>4</v>
      </c>
      <c r="BF2574">
        <v>3</v>
      </c>
      <c r="BG2574">
        <v>76.976378349876271</v>
      </c>
      <c r="BH2574">
        <v>19.440000000000001</v>
      </c>
      <c r="BI2574">
        <v>7.86</v>
      </c>
      <c r="BJ2574">
        <v>7.66</v>
      </c>
      <c r="BK2574">
        <v>15.15</v>
      </c>
      <c r="BL2574">
        <v>19.98</v>
      </c>
      <c r="BM2574">
        <v>40.44</v>
      </c>
      <c r="BN2574">
        <v>39.22</v>
      </c>
      <c r="BO2574">
        <v>15.11</v>
      </c>
      <c r="BP2574">
        <v>35.99</v>
      </c>
      <c r="BQ2574">
        <v>18.93</v>
      </c>
      <c r="BR2574">
        <v>33.47</v>
      </c>
      <c r="BS2574">
        <v>117.70170081076702</v>
      </c>
      <c r="BT2574">
        <v>85.45101434214078</v>
      </c>
      <c r="BU2574">
        <v>78.779149065347056</v>
      </c>
      <c r="BV2574">
        <v>28.575261364173382</v>
      </c>
      <c r="BW2574">
        <v>118.24521334552777</v>
      </c>
      <c r="BX2574">
        <v>70.755427036264848</v>
      </c>
      <c r="BY2574">
        <v>50.988204438244459</v>
      </c>
      <c r="BZ2574">
        <v>104.00792827439281</v>
      </c>
      <c r="CA2574">
        <v>84.74633593869018</v>
      </c>
      <c r="CB2574">
        <v>53.41856859864432</v>
      </c>
      <c r="CC2574">
        <v>54.071358634446341</v>
      </c>
      <c r="CD2574">
        <v>80.555482786115988</v>
      </c>
      <c r="CE2574">
        <v>92.14015401773591</v>
      </c>
      <c r="CF2574">
        <v>92.342979212119147</v>
      </c>
      <c r="CG2574">
        <v>84.846603902516549</v>
      </c>
      <c r="CH2574">
        <v>80.019469290846544</v>
      </c>
      <c r="CI2574">
        <v>59.558763536945385</v>
      </c>
      <c r="CJ2574">
        <v>60.778473676533991</v>
      </c>
      <c r="CK2574">
        <v>84.885386665544743</v>
      </c>
      <c r="CL2574">
        <v>64.011258280079005</v>
      </c>
      <c r="CM2574">
        <v>81.070873298430655</v>
      </c>
      <c r="CN2574">
        <v>66.530717181771095</v>
      </c>
      <c r="CO2574">
        <v>37.146218024651034</v>
      </c>
      <c r="CP2574">
        <v>-6.6891396755951291</v>
      </c>
      <c r="CQ2574">
        <v>-13.563830146772091</v>
      </c>
      <c r="CR2574">
        <v>-56.271342538343163</v>
      </c>
      <c r="CS2574">
        <v>38.225744054681229</v>
      </c>
      <c r="CT2574">
        <v>11.196663499319463</v>
      </c>
      <c r="CU2574">
        <v>-9.7902692382895324</v>
      </c>
      <c r="CV2574">
        <v>19.122541608848067</v>
      </c>
      <c r="CW2574">
        <v>20.735077658611175</v>
      </c>
      <c r="CX2574">
        <v>-27.652304699786335</v>
      </c>
      <c r="CY2574">
        <v>-12.459358547324754</v>
      </c>
      <c r="CZ2574">
        <v>10</v>
      </c>
      <c r="DA2574">
        <v>5</v>
      </c>
      <c r="DB2574">
        <v>4</v>
      </c>
      <c r="DC2574">
        <v>0</v>
      </c>
      <c r="DD2574">
        <v>9</v>
      </c>
      <c r="DE2574">
        <v>6</v>
      </c>
      <c r="DF2574">
        <v>3</v>
      </c>
      <c r="DG2574">
        <v>7</v>
      </c>
      <c r="DH2574">
        <v>8</v>
      </c>
      <c r="DI2574">
        <v>2</v>
      </c>
      <c r="DJ2574">
        <v>1</v>
      </c>
      <c r="DK2574">
        <v>1478.491</v>
      </c>
      <c r="DL2574">
        <v>1086.8399999999999</v>
      </c>
      <c r="DM2574">
        <v>577.02</v>
      </c>
      <c r="DN2574">
        <v>274.32</v>
      </c>
      <c r="DO2574">
        <v>4091.3200999999999</v>
      </c>
      <c r="DP2574">
        <v>388.27</v>
      </c>
      <c r="DQ2574">
        <v>669.5</v>
      </c>
      <c r="DR2574">
        <v>754.47</v>
      </c>
      <c r="DS2574">
        <v>1823.2</v>
      </c>
      <c r="DT2574">
        <v>893.91</v>
      </c>
      <c r="DU2574">
        <v>292.77999999999997</v>
      </c>
    </row>
    <row r="2575" spans="1:125" x14ac:dyDescent="0.25">
      <c r="A2575" t="s">
        <v>2697</v>
      </c>
      <c r="B2575" t="s">
        <v>5287</v>
      </c>
      <c r="C2575">
        <v>71.509185204076061</v>
      </c>
      <c r="D2575">
        <v>17.02</v>
      </c>
      <c r="E2575">
        <v>17.7</v>
      </c>
      <c r="F2575">
        <v>23.52</v>
      </c>
      <c r="G2575">
        <v>24.95</v>
      </c>
      <c r="H2575">
        <v>15.3</v>
      </c>
      <c r="I2575">
        <v>31.01</v>
      </c>
      <c r="J2575">
        <v>52.82</v>
      </c>
      <c r="K2575">
        <v>24.7</v>
      </c>
      <c r="L2575">
        <v>34.520000000000003</v>
      </c>
      <c r="M2575">
        <v>48.84</v>
      </c>
      <c r="N2575">
        <v>23.02</v>
      </c>
      <c r="O2575">
        <v>79.140718517404963</v>
      </c>
      <c r="P2575">
        <v>87.681265821950092</v>
      </c>
      <c r="Q2575">
        <v>81.870243984978472</v>
      </c>
      <c r="R2575">
        <v>86.027813092935546</v>
      </c>
      <c r="S2575">
        <v>77.893653957755021</v>
      </c>
      <c r="T2575">
        <v>77.199278688467146</v>
      </c>
      <c r="U2575">
        <v>26.100205053563752</v>
      </c>
      <c r="V2575">
        <v>84.257931114998442</v>
      </c>
      <c r="W2575">
        <v>68.212046722379569</v>
      </c>
      <c r="X2575">
        <v>47.72779428999673</v>
      </c>
      <c r="Y2575">
        <v>70.490086000406947</v>
      </c>
      <c r="Z2575">
        <v>82.98058543572958</v>
      </c>
      <c r="AA2575">
        <v>82.304532005277252</v>
      </c>
      <c r="AB2575">
        <v>76.483089325107343</v>
      </c>
      <c r="AC2575">
        <v>75.048886949713633</v>
      </c>
      <c r="AD2575">
        <v>84.700343143776635</v>
      </c>
      <c r="AE2575">
        <v>68.986386002023352</v>
      </c>
      <c r="AF2575">
        <v>47.183239362269688</v>
      </c>
      <c r="AG2575">
        <v>75.301984882006224</v>
      </c>
      <c r="AH2575">
        <v>65.476388750791955</v>
      </c>
      <c r="AI2575">
        <v>51.156266229361421</v>
      </c>
      <c r="AJ2575">
        <v>76.979335158779591</v>
      </c>
      <c r="AK2575">
        <v>-3.839866918324617</v>
      </c>
      <c r="AL2575">
        <v>5.3767338166728393</v>
      </c>
      <c r="AM2575">
        <v>5.3871546598711291</v>
      </c>
      <c r="AN2575">
        <v>10.978926143221912</v>
      </c>
      <c r="AO2575">
        <v>-6.8066891860216145</v>
      </c>
      <c r="AP2575">
        <v>8.2128926864437943</v>
      </c>
      <c r="AQ2575">
        <v>-21.083034308705937</v>
      </c>
      <c r="AR2575">
        <v>8.9559462329922184</v>
      </c>
      <c r="AS2575">
        <v>2.7356579715876137</v>
      </c>
      <c r="AT2575">
        <v>-3.428471939364691</v>
      </c>
      <c r="AU2575">
        <v>-6.4892491583726439</v>
      </c>
      <c r="AV2575">
        <v>4</v>
      </c>
      <c r="AW2575">
        <v>7</v>
      </c>
      <c r="AX2575">
        <v>6</v>
      </c>
      <c r="AY2575">
        <v>9</v>
      </c>
      <c r="AZ2575">
        <v>4</v>
      </c>
      <c r="BA2575">
        <v>6</v>
      </c>
      <c r="BB2575">
        <v>1</v>
      </c>
      <c r="BC2575">
        <v>6</v>
      </c>
      <c r="BD2575">
        <v>6</v>
      </c>
      <c r="BE2575">
        <v>3</v>
      </c>
      <c r="BF2575">
        <v>3</v>
      </c>
      <c r="BG2575">
        <v>77.488559597873362</v>
      </c>
      <c r="BH2575">
        <v>19.04</v>
      </c>
      <c r="BI2575">
        <v>7.42</v>
      </c>
      <c r="BJ2575">
        <v>7.74</v>
      </c>
      <c r="BK2575">
        <v>15.29</v>
      </c>
      <c r="BL2575">
        <v>20.37</v>
      </c>
      <c r="BM2575">
        <v>39.68</v>
      </c>
      <c r="BN2575">
        <v>39.19</v>
      </c>
      <c r="BO2575">
        <v>14.39</v>
      </c>
      <c r="BP2575">
        <v>31.95</v>
      </c>
      <c r="BQ2575">
        <v>19.38</v>
      </c>
      <c r="BR2575">
        <v>33.17</v>
      </c>
      <c r="BS2575">
        <v>117.06368171370511</v>
      </c>
      <c r="BT2575">
        <v>86.931824572724338</v>
      </c>
      <c r="BU2575">
        <v>81.955959520742496</v>
      </c>
      <c r="BV2575">
        <v>28.748816354590527</v>
      </c>
      <c r="BW2575">
        <v>120.81145730505597</v>
      </c>
      <c r="BX2575">
        <v>70.736157350106595</v>
      </c>
      <c r="BY2575">
        <v>52.232461408920827</v>
      </c>
      <c r="BZ2575">
        <v>105.08152017012249</v>
      </c>
      <c r="CA2575">
        <v>82.423076263985593</v>
      </c>
      <c r="CB2575">
        <v>51.236461207049402</v>
      </c>
      <c r="CC2575">
        <v>55.152739709603686</v>
      </c>
      <c r="CD2575">
        <v>80.955187996082415</v>
      </c>
      <c r="CE2575">
        <v>92.577041804384166</v>
      </c>
      <c r="CF2575">
        <v>92.2641151219552</v>
      </c>
      <c r="CG2575">
        <v>84.706685799408291</v>
      </c>
      <c r="CH2575">
        <v>79.633559099876109</v>
      </c>
      <c r="CI2575">
        <v>60.315385182872738</v>
      </c>
      <c r="CJ2575">
        <v>60.81386775003363</v>
      </c>
      <c r="CK2575">
        <v>85.605427452335334</v>
      </c>
      <c r="CL2575">
        <v>68.052221521874799</v>
      </c>
      <c r="CM2575">
        <v>80.619395260429371</v>
      </c>
      <c r="CN2575">
        <v>66.831268587354998</v>
      </c>
      <c r="CO2575">
        <v>36.108493717622693</v>
      </c>
      <c r="CP2575">
        <v>-5.6452172316598279</v>
      </c>
      <c r="CQ2575">
        <v>-10.308155601212704</v>
      </c>
      <c r="CR2575">
        <v>-55.95786944481776</v>
      </c>
      <c r="CS2575">
        <v>41.177898205179858</v>
      </c>
      <c r="CT2575">
        <v>10.420772167233856</v>
      </c>
      <c r="CU2575">
        <v>-8.5814063411128032</v>
      </c>
      <c r="CV2575">
        <v>19.476092717787154</v>
      </c>
      <c r="CW2575">
        <v>14.370854742110794</v>
      </c>
      <c r="CX2575">
        <v>-29.382934053379969</v>
      </c>
      <c r="CY2575">
        <v>-11.678528877751312</v>
      </c>
      <c r="CZ2575">
        <v>10</v>
      </c>
      <c r="DA2575">
        <v>5</v>
      </c>
      <c r="DB2575">
        <v>4</v>
      </c>
      <c r="DC2575">
        <v>0</v>
      </c>
      <c r="DD2575">
        <v>9</v>
      </c>
      <c r="DE2575">
        <v>6</v>
      </c>
      <c r="DF2575">
        <v>3</v>
      </c>
      <c r="DG2575">
        <v>7</v>
      </c>
      <c r="DH2575">
        <v>8</v>
      </c>
      <c r="DI2575">
        <v>2</v>
      </c>
      <c r="DJ2575">
        <v>1</v>
      </c>
      <c r="DK2575">
        <v>1499.328</v>
      </c>
      <c r="DL2575">
        <v>1073.98</v>
      </c>
      <c r="DM2575">
        <v>572.39</v>
      </c>
      <c r="DN2575">
        <v>273.31</v>
      </c>
      <c r="DO2575">
        <v>4093.1898999999999</v>
      </c>
      <c r="DP2575">
        <v>387.21</v>
      </c>
      <c r="DQ2575">
        <v>664.42</v>
      </c>
      <c r="DR2575">
        <v>746.66</v>
      </c>
      <c r="DS2575">
        <v>1797.86</v>
      </c>
      <c r="DT2575">
        <v>890.29</v>
      </c>
      <c r="DU2575">
        <v>294.29000000000002</v>
      </c>
    </row>
    <row r="2576" spans="1:125" x14ac:dyDescent="0.25">
      <c r="A2576" t="s">
        <v>2698</v>
      </c>
      <c r="B2576" t="s">
        <v>5288</v>
      </c>
      <c r="C2576">
        <v>71.720791494647727</v>
      </c>
      <c r="D2576">
        <v>17.14</v>
      </c>
      <c r="E2576">
        <v>17.39</v>
      </c>
      <c r="F2576">
        <v>23.51</v>
      </c>
      <c r="G2576">
        <v>25.16</v>
      </c>
      <c r="H2576">
        <v>15.02</v>
      </c>
      <c r="I2576">
        <v>31.42</v>
      </c>
      <c r="J2576">
        <v>52.4</v>
      </c>
      <c r="K2576">
        <v>23.73</v>
      </c>
      <c r="L2576">
        <v>34.380000000000003</v>
      </c>
      <c r="M2576">
        <v>48.65</v>
      </c>
      <c r="N2576">
        <v>22.27</v>
      </c>
      <c r="O2576">
        <v>79.761645539322345</v>
      </c>
      <c r="P2576">
        <v>89.406682575386824</v>
      </c>
      <c r="Q2576">
        <v>84.473511400448473</v>
      </c>
      <c r="R2576">
        <v>84.823813001397497</v>
      </c>
      <c r="S2576">
        <v>75.832234036932391</v>
      </c>
      <c r="T2576">
        <v>75.773919475706492</v>
      </c>
      <c r="U2576">
        <v>26.372115258136958</v>
      </c>
      <c r="V2576">
        <v>86.16292565026086</v>
      </c>
      <c r="W2576">
        <v>69.25660252111544</v>
      </c>
      <c r="X2576">
        <v>47.209872635282544</v>
      </c>
      <c r="Y2576">
        <v>69.8553843471352</v>
      </c>
      <c r="Z2576">
        <v>82.860502247357203</v>
      </c>
      <c r="AA2576">
        <v>82.607230025341593</v>
      </c>
      <c r="AB2576">
        <v>76.494936269925887</v>
      </c>
      <c r="AC2576">
        <v>74.83695343765369</v>
      </c>
      <c r="AD2576">
        <v>84.978229903157455</v>
      </c>
      <c r="AE2576">
        <v>68.580911527791457</v>
      </c>
      <c r="AF2576">
        <v>47.599771955381854</v>
      </c>
      <c r="AG2576">
        <v>76.269144710397057</v>
      </c>
      <c r="AH2576">
        <v>65.620293762640657</v>
      </c>
      <c r="AI2576">
        <v>51.351502662614735</v>
      </c>
      <c r="AJ2576">
        <v>77.729229938863426</v>
      </c>
      <c r="AK2576">
        <v>-3.0988567080348588</v>
      </c>
      <c r="AL2576">
        <v>6.7994525500452312</v>
      </c>
      <c r="AM2576">
        <v>7.9785751305225858</v>
      </c>
      <c r="AN2576">
        <v>9.9868595637438062</v>
      </c>
      <c r="AO2576">
        <v>-9.1459958662250642</v>
      </c>
      <c r="AP2576">
        <v>7.1930079479150351</v>
      </c>
      <c r="AQ2576">
        <v>-21.227656697244896</v>
      </c>
      <c r="AR2576">
        <v>9.8937809398638024</v>
      </c>
      <c r="AS2576">
        <v>3.6363087584747831</v>
      </c>
      <c r="AT2576">
        <v>-4.1416300273321909</v>
      </c>
      <c r="AU2576">
        <v>-7.8738455917282266</v>
      </c>
      <c r="AV2576">
        <v>3</v>
      </c>
      <c r="AW2576">
        <v>7</v>
      </c>
      <c r="AX2576">
        <v>10</v>
      </c>
      <c r="AY2576">
        <v>8</v>
      </c>
      <c r="AZ2576">
        <v>2</v>
      </c>
      <c r="BA2576">
        <v>6</v>
      </c>
      <c r="BB2576">
        <v>1</v>
      </c>
      <c r="BC2576">
        <v>6</v>
      </c>
      <c r="BD2576">
        <v>7</v>
      </c>
      <c r="BE2576">
        <v>2</v>
      </c>
      <c r="BF2576">
        <v>3</v>
      </c>
      <c r="BG2576">
        <v>77.248838819375905</v>
      </c>
      <c r="BH2576">
        <v>17.93</v>
      </c>
      <c r="BI2576">
        <v>6.98</v>
      </c>
      <c r="BJ2576">
        <v>7.81</v>
      </c>
      <c r="BK2576">
        <v>15.24</v>
      </c>
      <c r="BL2576">
        <v>20.85</v>
      </c>
      <c r="BM2576">
        <v>39.58</v>
      </c>
      <c r="BN2576">
        <v>42.37</v>
      </c>
      <c r="BO2576">
        <v>14.71</v>
      </c>
      <c r="BP2576">
        <v>31.95</v>
      </c>
      <c r="BQ2576">
        <v>19.420000000000002</v>
      </c>
      <c r="BR2576">
        <v>33.409999999999997</v>
      </c>
      <c r="BS2576">
        <v>113.29556277299584</v>
      </c>
      <c r="BT2576">
        <v>87.932160668712939</v>
      </c>
      <c r="BU2576">
        <v>85.031171041531067</v>
      </c>
      <c r="BV2576">
        <v>29.247861968620832</v>
      </c>
      <c r="BW2576">
        <v>119.79395238018631</v>
      </c>
      <c r="BX2576">
        <v>68.795131813532279</v>
      </c>
      <c r="BY2576">
        <v>54.608901176647684</v>
      </c>
      <c r="BZ2576">
        <v>106.98287596370206</v>
      </c>
      <c r="CA2576">
        <v>81.005841602012126</v>
      </c>
      <c r="CB2576">
        <v>46.570824535032408</v>
      </c>
      <c r="CC2576">
        <v>56.472943090161351</v>
      </c>
      <c r="CD2576">
        <v>82.069801087835828</v>
      </c>
      <c r="CE2576">
        <v>93.016977179747514</v>
      </c>
      <c r="CF2576">
        <v>92.191833505940778</v>
      </c>
      <c r="CG2576">
        <v>84.763188290225756</v>
      </c>
      <c r="CH2576">
        <v>79.146485224377471</v>
      </c>
      <c r="CI2576">
        <v>60.416410159441718</v>
      </c>
      <c r="CJ2576">
        <v>57.632110323408575</v>
      </c>
      <c r="CK2576">
        <v>85.286117437745858</v>
      </c>
      <c r="CL2576">
        <v>68.046217564010718</v>
      </c>
      <c r="CM2576">
        <v>80.582104708148037</v>
      </c>
      <c r="CN2576">
        <v>66.585981532252603</v>
      </c>
      <c r="CO2576">
        <v>31.225761685160009</v>
      </c>
      <c r="CP2576">
        <v>-5.0848165110345747</v>
      </c>
      <c r="CQ2576">
        <v>-7.160662464409711</v>
      </c>
      <c r="CR2576">
        <v>-55.515326321604924</v>
      </c>
      <c r="CS2576">
        <v>40.64746715580884</v>
      </c>
      <c r="CT2576">
        <v>8.3787216540905618</v>
      </c>
      <c r="CU2576">
        <v>-3.023209146760891</v>
      </c>
      <c r="CV2576">
        <v>21.696758525956199</v>
      </c>
      <c r="CW2576">
        <v>12.959624038001408</v>
      </c>
      <c r="CX2576">
        <v>-34.01128017311563</v>
      </c>
      <c r="CY2576">
        <v>-10.113038442091252</v>
      </c>
      <c r="CZ2576">
        <v>10</v>
      </c>
      <c r="DA2576">
        <v>5</v>
      </c>
      <c r="DB2576">
        <v>4</v>
      </c>
      <c r="DC2576">
        <v>0</v>
      </c>
      <c r="DD2576">
        <v>9</v>
      </c>
      <c r="DE2576">
        <v>6</v>
      </c>
      <c r="DF2576">
        <v>3</v>
      </c>
      <c r="DG2576">
        <v>7</v>
      </c>
      <c r="DH2576">
        <v>8</v>
      </c>
      <c r="DI2576">
        <v>1</v>
      </c>
      <c r="DJ2576">
        <v>2</v>
      </c>
      <c r="DK2576">
        <v>1457.249</v>
      </c>
      <c r="DL2576">
        <v>1062.45</v>
      </c>
      <c r="DM2576">
        <v>564.66</v>
      </c>
      <c r="DN2576">
        <v>273.32</v>
      </c>
      <c r="DO2576">
        <v>3994.85</v>
      </c>
      <c r="DP2576">
        <v>383.58</v>
      </c>
      <c r="DQ2576">
        <v>656.67</v>
      </c>
      <c r="DR2576">
        <v>734.94</v>
      </c>
      <c r="DS2576">
        <v>1790.65</v>
      </c>
      <c r="DT2576">
        <v>887.5</v>
      </c>
      <c r="DU2576">
        <v>285.76</v>
      </c>
    </row>
    <row r="2577" spans="1:125" x14ac:dyDescent="0.25">
      <c r="A2577" t="s">
        <v>2699</v>
      </c>
      <c r="B2577" t="s">
        <v>5289</v>
      </c>
      <c r="C2577">
        <v>71.774958278334154</v>
      </c>
      <c r="D2577">
        <v>17.850000000000001</v>
      </c>
      <c r="E2577">
        <v>17.09</v>
      </c>
      <c r="F2577">
        <v>23.95</v>
      </c>
      <c r="G2577">
        <v>24.35</v>
      </c>
      <c r="H2577">
        <v>14.82</v>
      </c>
      <c r="I2577">
        <v>31.6</v>
      </c>
      <c r="J2577">
        <v>51.87</v>
      </c>
      <c r="K2577">
        <v>24.02</v>
      </c>
      <c r="L2577">
        <v>33.880000000000003</v>
      </c>
      <c r="M2577">
        <v>47.87</v>
      </c>
      <c r="N2577">
        <v>23.19</v>
      </c>
      <c r="O2577">
        <v>79.522538891137344</v>
      </c>
      <c r="P2577">
        <v>90.223076190703523</v>
      </c>
      <c r="Q2577">
        <v>84.63320011722432</v>
      </c>
      <c r="R2577">
        <v>84.540668244703838</v>
      </c>
      <c r="S2577">
        <v>75.117854867438069</v>
      </c>
      <c r="T2577">
        <v>75.821918349041113</v>
      </c>
      <c r="U2577">
        <v>25.594114379380827</v>
      </c>
      <c r="V2577">
        <v>85.547180337361226</v>
      </c>
      <c r="W2577">
        <v>69.863017637070826</v>
      </c>
      <c r="X2577">
        <v>48.574440426438052</v>
      </c>
      <c r="Y2577">
        <v>70.086531621176533</v>
      </c>
      <c r="Z2577">
        <v>82.150489499009467</v>
      </c>
      <c r="AA2577">
        <v>82.907548530603961</v>
      </c>
      <c r="AB2577">
        <v>76.051267441383146</v>
      </c>
      <c r="AC2577">
        <v>75.648251687677927</v>
      </c>
      <c r="AD2577">
        <v>85.182602091406537</v>
      </c>
      <c r="AE2577">
        <v>68.402919272984178</v>
      </c>
      <c r="AF2577">
        <v>48.13092465155173</v>
      </c>
      <c r="AG2577">
        <v>75.979675900466731</v>
      </c>
      <c r="AH2577">
        <v>66.124172305548569</v>
      </c>
      <c r="AI2577">
        <v>52.134884924273948</v>
      </c>
      <c r="AJ2577">
        <v>76.81180475676949</v>
      </c>
      <c r="AK2577">
        <v>-2.6279506078721226</v>
      </c>
      <c r="AL2577">
        <v>7.315527660099562</v>
      </c>
      <c r="AM2577">
        <v>8.5819326758411734</v>
      </c>
      <c r="AN2577">
        <v>8.8924165570259106</v>
      </c>
      <c r="AO2577">
        <v>-10.064747223968467</v>
      </c>
      <c r="AP2577">
        <v>7.4189990760569344</v>
      </c>
      <c r="AQ2577">
        <v>-22.536810272170904</v>
      </c>
      <c r="AR2577">
        <v>9.5675044368944953</v>
      </c>
      <c r="AS2577">
        <v>3.7388453315222563</v>
      </c>
      <c r="AT2577">
        <v>-3.5604444978358956</v>
      </c>
      <c r="AU2577">
        <v>-6.7252731355929569</v>
      </c>
      <c r="AV2577">
        <v>3</v>
      </c>
      <c r="AW2577">
        <v>8</v>
      </c>
      <c r="AX2577">
        <v>10</v>
      </c>
      <c r="AY2577">
        <v>7</v>
      </c>
      <c r="AZ2577">
        <v>2</v>
      </c>
      <c r="BA2577">
        <v>6</v>
      </c>
      <c r="BB2577">
        <v>1</v>
      </c>
      <c r="BC2577">
        <v>6</v>
      </c>
      <c r="BD2577">
        <v>7</v>
      </c>
      <c r="BE2577">
        <v>2</v>
      </c>
      <c r="BF2577">
        <v>3</v>
      </c>
      <c r="BG2577">
        <v>76.969023149331107</v>
      </c>
      <c r="BH2577">
        <v>18.18</v>
      </c>
      <c r="BI2577">
        <v>6.71</v>
      </c>
      <c r="BJ2577">
        <v>8.1</v>
      </c>
      <c r="BK2577">
        <v>15.39</v>
      </c>
      <c r="BL2577">
        <v>20.28</v>
      </c>
      <c r="BM2577">
        <v>39.07</v>
      </c>
      <c r="BN2577">
        <v>44.85</v>
      </c>
      <c r="BO2577">
        <v>16.64</v>
      </c>
      <c r="BP2577">
        <v>31.54</v>
      </c>
      <c r="BQ2577">
        <v>19.059999999999999</v>
      </c>
      <c r="BR2577">
        <v>33.54</v>
      </c>
      <c r="BS2577">
        <v>111.4772056067228</v>
      </c>
      <c r="BT2577">
        <v>88.600525326660204</v>
      </c>
      <c r="BU2577">
        <v>83.547131960107109</v>
      </c>
      <c r="BV2577">
        <v>28.7607163701716</v>
      </c>
      <c r="BW2577">
        <v>118.46543481973706</v>
      </c>
      <c r="BX2577">
        <v>67.385737648502726</v>
      </c>
      <c r="BY2577">
        <v>56.208829172204986</v>
      </c>
      <c r="BZ2577">
        <v>108.99199272936711</v>
      </c>
      <c r="CA2577">
        <v>80.832120025236506</v>
      </c>
      <c r="CB2577">
        <v>44.771738100050584</v>
      </c>
      <c r="CC2577">
        <v>57.61782288388148</v>
      </c>
      <c r="CD2577">
        <v>81.821363982200026</v>
      </c>
      <c r="CE2577">
        <v>93.290865378096896</v>
      </c>
      <c r="CF2577">
        <v>91.903134593963443</v>
      </c>
      <c r="CG2577">
        <v>84.611510490147282</v>
      </c>
      <c r="CH2577">
        <v>79.719274937515067</v>
      </c>
      <c r="CI2577">
        <v>60.933474792602659</v>
      </c>
      <c r="CJ2577">
        <v>55.150525916954152</v>
      </c>
      <c r="CK2577">
        <v>83.364430792411056</v>
      </c>
      <c r="CL2577">
        <v>68.464408938356527</v>
      </c>
      <c r="CM2577">
        <v>80.937060517882117</v>
      </c>
      <c r="CN2577">
        <v>66.463204302512949</v>
      </c>
      <c r="CO2577">
        <v>29.655841624522779</v>
      </c>
      <c r="CP2577">
        <v>-4.6903400514366922</v>
      </c>
      <c r="CQ2577">
        <v>-8.3560026338563347</v>
      </c>
      <c r="CR2577">
        <v>-55.850794119975681</v>
      </c>
      <c r="CS2577">
        <v>38.746159882221988</v>
      </c>
      <c r="CT2577">
        <v>6.4522628559000665</v>
      </c>
      <c r="CU2577">
        <v>1.0583032552508342</v>
      </c>
      <c r="CV2577">
        <v>25.627561936956056</v>
      </c>
      <c r="CW2577">
        <v>12.367711086879979</v>
      </c>
      <c r="CX2577">
        <v>-36.165322417831533</v>
      </c>
      <c r="CY2577">
        <v>-8.8453814186314688</v>
      </c>
      <c r="CZ2577">
        <v>9</v>
      </c>
      <c r="DA2577">
        <v>4</v>
      </c>
      <c r="DB2577">
        <v>4</v>
      </c>
      <c r="DC2577">
        <v>0</v>
      </c>
      <c r="DD2577">
        <v>9</v>
      </c>
      <c r="DE2577">
        <v>6</v>
      </c>
      <c r="DF2577">
        <v>4</v>
      </c>
      <c r="DG2577">
        <v>9</v>
      </c>
      <c r="DH2577">
        <v>7</v>
      </c>
      <c r="DI2577">
        <v>1</v>
      </c>
      <c r="DJ2577">
        <v>2</v>
      </c>
      <c r="DK2577">
        <v>1501.626</v>
      </c>
      <c r="DL2577">
        <v>1080.93</v>
      </c>
      <c r="DM2577">
        <v>570.66</v>
      </c>
      <c r="DN2577">
        <v>281.35000000000002</v>
      </c>
      <c r="DO2577">
        <v>4101.68</v>
      </c>
      <c r="DP2577">
        <v>389.05</v>
      </c>
      <c r="DQ2577">
        <v>649.02</v>
      </c>
      <c r="DR2577">
        <v>737.95</v>
      </c>
      <c r="DS2577">
        <v>1811.9</v>
      </c>
      <c r="DT2577">
        <v>894.81</v>
      </c>
      <c r="DU2577">
        <v>286.17</v>
      </c>
    </row>
    <row r="2578" spans="1:125" x14ac:dyDescent="0.25">
      <c r="A2578" t="s">
        <v>2700</v>
      </c>
      <c r="B2578" t="s">
        <v>5290</v>
      </c>
      <c r="C2578">
        <v>71.629512929846115</v>
      </c>
      <c r="D2578">
        <v>17.93</v>
      </c>
      <c r="E2578">
        <v>17.149999999999999</v>
      </c>
      <c r="F2578">
        <v>23.97</v>
      </c>
      <c r="G2578">
        <v>24.43</v>
      </c>
      <c r="H2578">
        <v>15.01</v>
      </c>
      <c r="I2578">
        <v>32.28</v>
      </c>
      <c r="J2578">
        <v>51.47</v>
      </c>
      <c r="K2578">
        <v>24.42</v>
      </c>
      <c r="L2578">
        <v>33.880000000000003</v>
      </c>
      <c r="M2578">
        <v>48.22</v>
      </c>
      <c r="N2578">
        <v>23.32</v>
      </c>
      <c r="O2578">
        <v>79.597425359223067</v>
      </c>
      <c r="P2578">
        <v>90.260882766835294</v>
      </c>
      <c r="Q2578">
        <v>84.722419439220545</v>
      </c>
      <c r="R2578">
        <v>84.429968310044686</v>
      </c>
      <c r="S2578">
        <v>75.326030358931831</v>
      </c>
      <c r="T2578">
        <v>74.921453631059748</v>
      </c>
      <c r="U2578">
        <v>25.695532987414278</v>
      </c>
      <c r="V2578">
        <v>85.353703232796065</v>
      </c>
      <c r="W2578">
        <v>69.859738599296961</v>
      </c>
      <c r="X2578">
        <v>47.774273029294001</v>
      </c>
      <c r="Y2578">
        <v>69.983214514190806</v>
      </c>
      <c r="Z2578">
        <v>82.07205469947985</v>
      </c>
      <c r="AA2578">
        <v>82.847709727803306</v>
      </c>
      <c r="AB2578">
        <v>76.026907327221835</v>
      </c>
      <c r="AC2578">
        <v>75.574765670690169</v>
      </c>
      <c r="AD2578">
        <v>84.991959213743513</v>
      </c>
      <c r="AE2578">
        <v>67.71912853170079</v>
      </c>
      <c r="AF2578">
        <v>48.533541359071961</v>
      </c>
      <c r="AG2578">
        <v>75.582167430926887</v>
      </c>
      <c r="AH2578">
        <v>66.116808064410421</v>
      </c>
      <c r="AI2578">
        <v>51.783361698155339</v>
      </c>
      <c r="AJ2578">
        <v>76.676238505103214</v>
      </c>
      <c r="AK2578">
        <v>-2.4746293402567829</v>
      </c>
      <c r="AL2578">
        <v>7.4131730390319888</v>
      </c>
      <c r="AM2578">
        <v>8.6955121119987098</v>
      </c>
      <c r="AN2578">
        <v>8.8552026393545162</v>
      </c>
      <c r="AO2578">
        <v>-9.665928854811682</v>
      </c>
      <c r="AP2578">
        <v>7.2023250993589585</v>
      </c>
      <c r="AQ2578">
        <v>-22.838008371657683</v>
      </c>
      <c r="AR2578">
        <v>9.7715358018691774</v>
      </c>
      <c r="AS2578">
        <v>3.7429305348865398</v>
      </c>
      <c r="AT2578">
        <v>-4.0090886688613381</v>
      </c>
      <c r="AU2578">
        <v>-6.6930239909124083</v>
      </c>
      <c r="AV2578">
        <v>3</v>
      </c>
      <c r="AW2578">
        <v>8</v>
      </c>
      <c r="AX2578">
        <v>10</v>
      </c>
      <c r="AY2578">
        <v>7</v>
      </c>
      <c r="AZ2578">
        <v>2</v>
      </c>
      <c r="BA2578">
        <v>7</v>
      </c>
      <c r="BB2578">
        <v>1</v>
      </c>
      <c r="BC2578">
        <v>5</v>
      </c>
      <c r="BD2578">
        <v>7</v>
      </c>
      <c r="BE2578">
        <v>2</v>
      </c>
      <c r="BF2578">
        <v>3</v>
      </c>
      <c r="BG2578">
        <v>78.083056113909464</v>
      </c>
      <c r="BH2578">
        <v>14.84</v>
      </c>
      <c r="BI2578">
        <v>4.99</v>
      </c>
      <c r="BJ2578">
        <v>6.23</v>
      </c>
      <c r="BK2578">
        <v>13.62</v>
      </c>
      <c r="BL2578">
        <v>19.7</v>
      </c>
      <c r="BM2578">
        <v>40.39</v>
      </c>
      <c r="BN2578">
        <v>44.21</v>
      </c>
      <c r="BO2578">
        <v>18.22</v>
      </c>
      <c r="BP2578">
        <v>28.1</v>
      </c>
      <c r="BQ2578">
        <v>16.16</v>
      </c>
      <c r="BR2578">
        <v>34.619999999999997</v>
      </c>
      <c r="BS2578">
        <v>104.29375279115601</v>
      </c>
      <c r="BT2578">
        <v>89.907223399216605</v>
      </c>
      <c r="BU2578">
        <v>86.245779755911926</v>
      </c>
      <c r="BV2578">
        <v>29.968163711899887</v>
      </c>
      <c r="BW2578">
        <v>114.87491662261442</v>
      </c>
      <c r="BX2578">
        <v>62.654702204050359</v>
      </c>
      <c r="BY2578">
        <v>69.211076464873216</v>
      </c>
      <c r="BZ2578">
        <v>116.43325051357462</v>
      </c>
      <c r="CA2578">
        <v>79.497640303853956</v>
      </c>
      <c r="CB2578">
        <v>45.696567265542889</v>
      </c>
      <c r="CC2578">
        <v>60.130544220310206</v>
      </c>
      <c r="CD2578">
        <v>85.15853429387252</v>
      </c>
      <c r="CE2578">
        <v>95.008879140993599</v>
      </c>
      <c r="CF2578">
        <v>93.772867645498692</v>
      </c>
      <c r="CG2578">
        <v>86.379425573194311</v>
      </c>
      <c r="CH2578">
        <v>80.302848648052304</v>
      </c>
      <c r="CI2578">
        <v>59.605449452797693</v>
      </c>
      <c r="CJ2578">
        <v>55.786262209738318</v>
      </c>
      <c r="CK2578">
        <v>81.777093032140556</v>
      </c>
      <c r="CL2578">
        <v>71.903420898977274</v>
      </c>
      <c r="CM2578">
        <v>83.837868447373438</v>
      </c>
      <c r="CN2578">
        <v>65.380967910365385</v>
      </c>
      <c r="CO2578">
        <v>19.135218497283489</v>
      </c>
      <c r="CP2578">
        <v>-5.1016557417769945</v>
      </c>
      <c r="CQ2578">
        <v>-7.5270878895867668</v>
      </c>
      <c r="CR2578">
        <v>-56.41126186129442</v>
      </c>
      <c r="CS2578">
        <v>34.572067974562117</v>
      </c>
      <c r="CT2578">
        <v>3.0492527512526664</v>
      </c>
      <c r="CU2578">
        <v>13.424814255134898</v>
      </c>
      <c r="CV2578">
        <v>34.656157481434064</v>
      </c>
      <c r="CW2578">
        <v>7.5942194048766822</v>
      </c>
      <c r="CX2578">
        <v>-38.141301181830549</v>
      </c>
      <c r="CY2578">
        <v>-5.2504236900551788</v>
      </c>
      <c r="CZ2578">
        <v>8</v>
      </c>
      <c r="DA2578">
        <v>4</v>
      </c>
      <c r="DB2578">
        <v>3</v>
      </c>
      <c r="DC2578">
        <v>0</v>
      </c>
      <c r="DD2578">
        <v>9</v>
      </c>
      <c r="DE2578">
        <v>5</v>
      </c>
      <c r="DF2578">
        <v>8</v>
      </c>
      <c r="DG2578">
        <v>9</v>
      </c>
      <c r="DH2578">
        <v>6</v>
      </c>
      <c r="DI2578">
        <v>1</v>
      </c>
      <c r="DJ2578">
        <v>2</v>
      </c>
      <c r="DK2578">
        <v>1521.4839999999999</v>
      </c>
      <c r="DL2578">
        <v>1083.23</v>
      </c>
      <c r="DM2578">
        <v>572.19000000000005</v>
      </c>
      <c r="DN2578">
        <v>280.7</v>
      </c>
      <c r="DO2578">
        <v>4234.92</v>
      </c>
      <c r="DP2578">
        <v>390.38</v>
      </c>
      <c r="DQ2578">
        <v>643.01</v>
      </c>
      <c r="DR2578">
        <v>735.06</v>
      </c>
      <c r="DS2578">
        <v>1807.39</v>
      </c>
      <c r="DT2578">
        <v>886.91</v>
      </c>
      <c r="DU2578">
        <v>289.13</v>
      </c>
    </row>
    <row r="2579" spans="1:125" x14ac:dyDescent="0.25">
      <c r="A2579" t="s">
        <v>2701</v>
      </c>
      <c r="B2579" t="s">
        <v>5291</v>
      </c>
      <c r="C2579">
        <v>71.432392751216511</v>
      </c>
      <c r="D2579">
        <v>18.04</v>
      </c>
      <c r="E2579">
        <v>17.3</v>
      </c>
      <c r="F2579">
        <v>23.66</v>
      </c>
      <c r="G2579">
        <v>24.67</v>
      </c>
      <c r="H2579">
        <v>15.32</v>
      </c>
      <c r="I2579">
        <v>31.93</v>
      </c>
      <c r="J2579">
        <v>51.56</v>
      </c>
      <c r="K2579">
        <v>24.55</v>
      </c>
      <c r="L2579">
        <v>34.159999999999997</v>
      </c>
      <c r="M2579">
        <v>49.21</v>
      </c>
      <c r="N2579">
        <v>23.83</v>
      </c>
      <c r="O2579">
        <v>80.356597186352872</v>
      </c>
      <c r="P2579">
        <v>90.566454079144606</v>
      </c>
      <c r="Q2579">
        <v>84.404545259781742</v>
      </c>
      <c r="R2579">
        <v>83.784054516896958</v>
      </c>
      <c r="S2579">
        <v>74.815320681778857</v>
      </c>
      <c r="T2579">
        <v>73.458764509186324</v>
      </c>
      <c r="U2579">
        <v>26.513515810125845</v>
      </c>
      <c r="V2579">
        <v>84.603159818040481</v>
      </c>
      <c r="W2579">
        <v>68.891906882991307</v>
      </c>
      <c r="X2579">
        <v>47.670997895836017</v>
      </c>
      <c r="Y2579">
        <v>70.691003623246687</v>
      </c>
      <c r="Z2579">
        <v>81.958586983283709</v>
      </c>
      <c r="AA2579">
        <v>82.697815829970452</v>
      </c>
      <c r="AB2579">
        <v>76.337226056149376</v>
      </c>
      <c r="AC2579">
        <v>75.327249419597891</v>
      </c>
      <c r="AD2579">
        <v>84.675470116976257</v>
      </c>
      <c r="AE2579">
        <v>68.068649853281144</v>
      </c>
      <c r="AF2579">
        <v>48.43965406449967</v>
      </c>
      <c r="AG2579">
        <v>75.451308580140449</v>
      </c>
      <c r="AH2579">
        <v>65.836612104973824</v>
      </c>
      <c r="AI2579">
        <v>50.79016671605067</v>
      </c>
      <c r="AJ2579">
        <v>76.173580538458225</v>
      </c>
      <c r="AK2579">
        <v>-1.6019897969308374</v>
      </c>
      <c r="AL2579">
        <v>7.868638249174154</v>
      </c>
      <c r="AM2579">
        <v>8.0673192036323655</v>
      </c>
      <c r="AN2579">
        <v>8.4568050972990676</v>
      </c>
      <c r="AO2579">
        <v>-9.8601494351973997</v>
      </c>
      <c r="AP2579">
        <v>5.3901146559051796</v>
      </c>
      <c r="AQ2579">
        <v>-21.926138254373825</v>
      </c>
      <c r="AR2579">
        <v>9.1518512379000327</v>
      </c>
      <c r="AS2579">
        <v>3.0552947780174833</v>
      </c>
      <c r="AT2579">
        <v>-3.1191688202146537</v>
      </c>
      <c r="AU2579">
        <v>-5.4825769152115384</v>
      </c>
      <c r="AV2579">
        <v>5</v>
      </c>
      <c r="AW2579">
        <v>8</v>
      </c>
      <c r="AX2579">
        <v>10</v>
      </c>
      <c r="AY2579">
        <v>7</v>
      </c>
      <c r="AZ2579">
        <v>2</v>
      </c>
      <c r="BA2579">
        <v>5</v>
      </c>
      <c r="BB2579">
        <v>1</v>
      </c>
      <c r="BC2579">
        <v>6</v>
      </c>
      <c r="BD2579">
        <v>6</v>
      </c>
      <c r="BE2579">
        <v>2</v>
      </c>
      <c r="BF2579">
        <v>3</v>
      </c>
      <c r="BG2579">
        <v>77.66412146017079</v>
      </c>
      <c r="BH2579">
        <v>15.44</v>
      </c>
      <c r="BI2579">
        <v>5.43</v>
      </c>
      <c r="BJ2579">
        <v>6.36</v>
      </c>
      <c r="BK2579">
        <v>14.63</v>
      </c>
      <c r="BL2579">
        <v>20.04</v>
      </c>
      <c r="BM2579">
        <v>42.05</v>
      </c>
      <c r="BN2579">
        <v>44.52</v>
      </c>
      <c r="BO2579">
        <v>17.149999999999999</v>
      </c>
      <c r="BP2579">
        <v>28.62</v>
      </c>
      <c r="BQ2579">
        <v>16.399999999999999</v>
      </c>
      <c r="BR2579">
        <v>35.04</v>
      </c>
      <c r="BS2579">
        <v>104.92843218280444</v>
      </c>
      <c r="BT2579">
        <v>89.847978250262486</v>
      </c>
      <c r="BU2579">
        <v>85.480021518216759</v>
      </c>
      <c r="BV2579">
        <v>31.620388946050117</v>
      </c>
      <c r="BW2579">
        <v>115.61269079200522</v>
      </c>
      <c r="BX2579">
        <v>64.367722290193456</v>
      </c>
      <c r="BY2579">
        <v>65.02337856620079</v>
      </c>
      <c r="BZ2579">
        <v>112.88394324806923</v>
      </c>
      <c r="CA2579">
        <v>78.175457617242714</v>
      </c>
      <c r="CB2579">
        <v>45.827330401827446</v>
      </c>
      <c r="CC2579">
        <v>60.537992249006066</v>
      </c>
      <c r="CD2579">
        <v>84.562997222124963</v>
      </c>
      <c r="CE2579">
        <v>94.56598597477236</v>
      </c>
      <c r="CF2579">
        <v>93.639929931910842</v>
      </c>
      <c r="CG2579">
        <v>85.36833341251176</v>
      </c>
      <c r="CH2579">
        <v>79.956263242346949</v>
      </c>
      <c r="CI2579">
        <v>57.947403027012427</v>
      </c>
      <c r="CJ2579">
        <v>55.479753445048416</v>
      </c>
      <c r="CK2579">
        <v>82.850812333376012</v>
      </c>
      <c r="CL2579">
        <v>71.37609876253488</v>
      </c>
      <c r="CM2579">
        <v>83.60255785306704</v>
      </c>
      <c r="CN2579">
        <v>64.955200857173111</v>
      </c>
      <c r="CO2579">
        <v>20.36543496067948</v>
      </c>
      <c r="CP2579">
        <v>-4.7180077245098744</v>
      </c>
      <c r="CQ2579">
        <v>-8.1599084136940832</v>
      </c>
      <c r="CR2579">
        <v>-53.747944466461647</v>
      </c>
      <c r="CS2579">
        <v>35.656427549658275</v>
      </c>
      <c r="CT2579">
        <v>6.4203192631810282</v>
      </c>
      <c r="CU2579">
        <v>9.5436251211523739</v>
      </c>
      <c r="CV2579">
        <v>30.033130914693217</v>
      </c>
      <c r="CW2579">
        <v>6.7993588547078332</v>
      </c>
      <c r="CX2579">
        <v>-37.775227451239594</v>
      </c>
      <c r="CY2579">
        <v>-4.4172086081670443</v>
      </c>
      <c r="CZ2579">
        <v>8</v>
      </c>
      <c r="DA2579">
        <v>4</v>
      </c>
      <c r="DB2579">
        <v>3</v>
      </c>
      <c r="DC2579">
        <v>0</v>
      </c>
      <c r="DD2579">
        <v>9</v>
      </c>
      <c r="DE2579">
        <v>6</v>
      </c>
      <c r="DF2579">
        <v>7</v>
      </c>
      <c r="DG2579">
        <v>9</v>
      </c>
      <c r="DH2579">
        <v>5</v>
      </c>
      <c r="DI2579">
        <v>1</v>
      </c>
      <c r="DJ2579">
        <v>3</v>
      </c>
      <c r="DK2579">
        <v>1538.9469999999999</v>
      </c>
      <c r="DL2579">
        <v>1091.07</v>
      </c>
      <c r="DM2579">
        <v>577.37</v>
      </c>
      <c r="DN2579">
        <v>280.99</v>
      </c>
      <c r="DO2579">
        <v>4269.76</v>
      </c>
      <c r="DP2579">
        <v>391.03</v>
      </c>
      <c r="DQ2579">
        <v>649.07000000000005</v>
      </c>
      <c r="DR2579">
        <v>735.97</v>
      </c>
      <c r="DS2579">
        <v>1813.01</v>
      </c>
      <c r="DT2579">
        <v>891.87</v>
      </c>
      <c r="DU2579">
        <v>294.94</v>
      </c>
    </row>
    <row r="2580" spans="1:125" x14ac:dyDescent="0.25">
      <c r="A2580" t="s">
        <v>2702</v>
      </c>
      <c r="B2580" t="s">
        <v>5292</v>
      </c>
      <c r="C2580">
        <v>71.332324533652454</v>
      </c>
      <c r="D2580">
        <v>18</v>
      </c>
      <c r="E2580">
        <v>17.399999999999999</v>
      </c>
      <c r="F2580">
        <v>23.39</v>
      </c>
      <c r="G2580">
        <v>24.82</v>
      </c>
      <c r="H2580">
        <v>15.45</v>
      </c>
      <c r="I2580">
        <v>33.04</v>
      </c>
      <c r="J2580">
        <v>51.6</v>
      </c>
      <c r="K2580">
        <v>24.32</v>
      </c>
      <c r="L2580">
        <v>34.5</v>
      </c>
      <c r="M2580">
        <v>48.73</v>
      </c>
      <c r="N2580">
        <v>24.1</v>
      </c>
      <c r="O2580">
        <v>79.798566865435504</v>
      </c>
      <c r="P2580">
        <v>91.35232382657604</v>
      </c>
      <c r="Q2580">
        <v>84.578803059788726</v>
      </c>
      <c r="R2580">
        <v>84.379930581222681</v>
      </c>
      <c r="S2580">
        <v>73.377028954011635</v>
      </c>
      <c r="T2580">
        <v>72.834021339269952</v>
      </c>
      <c r="U2580">
        <v>26.418296109089265</v>
      </c>
      <c r="V2580">
        <v>84.599814043133648</v>
      </c>
      <c r="W2580">
        <v>68.578541241417497</v>
      </c>
      <c r="X2580">
        <v>48.60432165898542</v>
      </c>
      <c r="Y2580">
        <v>70.133922191246626</v>
      </c>
      <c r="Z2580">
        <v>82.00136501127038</v>
      </c>
      <c r="AA2580">
        <v>82.595138610492498</v>
      </c>
      <c r="AB2580">
        <v>76.614822994317578</v>
      </c>
      <c r="AC2580">
        <v>75.177284672457333</v>
      </c>
      <c r="AD2580">
        <v>84.549705081090224</v>
      </c>
      <c r="AE2580">
        <v>66.963847614782296</v>
      </c>
      <c r="AF2580">
        <v>48.403764071026508</v>
      </c>
      <c r="AG2580">
        <v>75.681676185897373</v>
      </c>
      <c r="AH2580">
        <v>65.495514105458724</v>
      </c>
      <c r="AI2580">
        <v>51.267562815634626</v>
      </c>
      <c r="AJ2580">
        <v>75.90488870774945</v>
      </c>
      <c r="AK2580">
        <v>-2.2027981458348762</v>
      </c>
      <c r="AL2580">
        <v>8.7571852160835419</v>
      </c>
      <c r="AM2580">
        <v>7.9639800654711479</v>
      </c>
      <c r="AN2580">
        <v>9.2026459087653478</v>
      </c>
      <c r="AO2580">
        <v>-11.172676127078589</v>
      </c>
      <c r="AP2580">
        <v>5.8701737244876568</v>
      </c>
      <c r="AQ2580">
        <v>-21.985467961937243</v>
      </c>
      <c r="AR2580">
        <v>8.9181378572362746</v>
      </c>
      <c r="AS2580">
        <v>3.0830271359587726</v>
      </c>
      <c r="AT2580">
        <v>-2.6632411566492067</v>
      </c>
      <c r="AU2580">
        <v>-5.7709665165028241</v>
      </c>
      <c r="AV2580">
        <v>3</v>
      </c>
      <c r="AW2580">
        <v>8</v>
      </c>
      <c r="AX2580">
        <v>8</v>
      </c>
      <c r="AY2580">
        <v>8</v>
      </c>
      <c r="AZ2580">
        <v>2</v>
      </c>
      <c r="BA2580">
        <v>5</v>
      </c>
      <c r="BB2580">
        <v>1</v>
      </c>
      <c r="BC2580">
        <v>6</v>
      </c>
      <c r="BD2580">
        <v>7</v>
      </c>
      <c r="BE2580">
        <v>4</v>
      </c>
      <c r="BF2580">
        <v>3</v>
      </c>
      <c r="BG2580">
        <v>77.161448933268687</v>
      </c>
      <c r="BH2580">
        <v>15.77</v>
      </c>
      <c r="BI2580">
        <v>5.64</v>
      </c>
      <c r="BJ2580">
        <v>6.54</v>
      </c>
      <c r="BK2580">
        <v>16.13</v>
      </c>
      <c r="BL2580">
        <v>20.09</v>
      </c>
      <c r="BM2580">
        <v>42.74</v>
      </c>
      <c r="BN2580">
        <v>45.16</v>
      </c>
      <c r="BO2580">
        <v>16.97</v>
      </c>
      <c r="BP2580">
        <v>29.78</v>
      </c>
      <c r="BQ2580">
        <v>16.760000000000002</v>
      </c>
      <c r="BR2580">
        <v>35.64</v>
      </c>
      <c r="BS2580">
        <v>103.76875992233641</v>
      </c>
      <c r="BT2580">
        <v>89.976111054222812</v>
      </c>
      <c r="BU2580">
        <v>85.51131321242876</v>
      </c>
      <c r="BV2580">
        <v>33.262942435088085</v>
      </c>
      <c r="BW2580">
        <v>114.10487135640494</v>
      </c>
      <c r="BX2580">
        <v>65.086197806024842</v>
      </c>
      <c r="BY2580">
        <v>60.795494370480007</v>
      </c>
      <c r="BZ2580">
        <v>111.48161775934109</v>
      </c>
      <c r="CA2580">
        <v>78.185672894964341</v>
      </c>
      <c r="CB2580">
        <v>46.084267707432183</v>
      </c>
      <c r="CC2580">
        <v>60.518689747232031</v>
      </c>
      <c r="CD2580">
        <v>84.229176327010833</v>
      </c>
      <c r="CE2580">
        <v>94.359085750523747</v>
      </c>
      <c r="CF2580">
        <v>93.457987752054919</v>
      </c>
      <c r="CG2580">
        <v>83.87434488416541</v>
      </c>
      <c r="CH2580">
        <v>79.908507795157078</v>
      </c>
      <c r="CI2580">
        <v>57.255896374861173</v>
      </c>
      <c r="CJ2580">
        <v>54.838366430870536</v>
      </c>
      <c r="CK2580">
        <v>83.033532575626879</v>
      </c>
      <c r="CL2580">
        <v>70.223147423279158</v>
      </c>
      <c r="CM2580">
        <v>83.235186026625556</v>
      </c>
      <c r="CN2580">
        <v>64.360706925780249</v>
      </c>
      <c r="CO2580">
        <v>19.539583595325581</v>
      </c>
      <c r="CP2580">
        <v>-4.3829746963009342</v>
      </c>
      <c r="CQ2580">
        <v>-7.9466745396261587</v>
      </c>
      <c r="CR2580">
        <v>-50.611402449077325</v>
      </c>
      <c r="CS2580">
        <v>34.196363561247864</v>
      </c>
      <c r="CT2580">
        <v>7.8303014311636687</v>
      </c>
      <c r="CU2580">
        <v>5.957127939609471</v>
      </c>
      <c r="CV2580">
        <v>28.448085183714213</v>
      </c>
      <c r="CW2580">
        <v>7.9625254716851828</v>
      </c>
      <c r="CX2580">
        <v>-37.150918319193373</v>
      </c>
      <c r="CY2580">
        <v>-3.8420171785482182</v>
      </c>
      <c r="CZ2580">
        <v>7</v>
      </c>
      <c r="DA2580">
        <v>4</v>
      </c>
      <c r="DB2580">
        <v>3</v>
      </c>
      <c r="DC2580">
        <v>0</v>
      </c>
      <c r="DD2580">
        <v>9</v>
      </c>
      <c r="DE2580">
        <v>7</v>
      </c>
      <c r="DF2580">
        <v>7</v>
      </c>
      <c r="DG2580">
        <v>9</v>
      </c>
      <c r="DH2580">
        <v>6</v>
      </c>
      <c r="DI2580">
        <v>1</v>
      </c>
      <c r="DJ2580">
        <v>2</v>
      </c>
      <c r="DK2580">
        <v>1546.7809999999999</v>
      </c>
      <c r="DL2580">
        <v>1101.79</v>
      </c>
      <c r="DM2580">
        <v>582.52</v>
      </c>
      <c r="DN2580">
        <v>282.64</v>
      </c>
      <c r="DO2580">
        <v>4287.6099999999997</v>
      </c>
      <c r="DP2580">
        <v>396.53</v>
      </c>
      <c r="DQ2580">
        <v>651.79</v>
      </c>
      <c r="DR2580">
        <v>738.49</v>
      </c>
      <c r="DS2580">
        <v>1816.48</v>
      </c>
      <c r="DT2580">
        <v>897.32</v>
      </c>
      <c r="DU2580">
        <v>297.95999999999998</v>
      </c>
    </row>
    <row r="2581" spans="1:125" x14ac:dyDescent="0.25">
      <c r="A2581" t="s">
        <v>2703</v>
      </c>
      <c r="B2581" t="s">
        <v>5293</v>
      </c>
      <c r="C2581">
        <v>71.424823454740576</v>
      </c>
      <c r="D2581">
        <v>18.02</v>
      </c>
      <c r="E2581">
        <v>17.39</v>
      </c>
      <c r="F2581">
        <v>23.74</v>
      </c>
      <c r="G2581">
        <v>25.05</v>
      </c>
      <c r="H2581">
        <v>15.57</v>
      </c>
      <c r="I2581">
        <v>32.82</v>
      </c>
      <c r="J2581">
        <v>51.21</v>
      </c>
      <c r="K2581">
        <v>23.67</v>
      </c>
      <c r="L2581">
        <v>34.270000000000003</v>
      </c>
      <c r="M2581">
        <v>48.47</v>
      </c>
      <c r="N2581">
        <v>24.12</v>
      </c>
      <c r="O2581">
        <v>78.985928077197698</v>
      </c>
      <c r="P2581">
        <v>92.290951713042801</v>
      </c>
      <c r="Q2581">
        <v>85.502776118123094</v>
      </c>
      <c r="R2581">
        <v>84.082831578066845</v>
      </c>
      <c r="S2581">
        <v>72.511155106828213</v>
      </c>
      <c r="T2581">
        <v>73.709238597921271</v>
      </c>
      <c r="U2581">
        <v>27.627754667930805</v>
      </c>
      <c r="V2581">
        <v>85.278369220093978</v>
      </c>
      <c r="W2581">
        <v>68.830957379882335</v>
      </c>
      <c r="X2581">
        <v>47.741980504332368</v>
      </c>
      <c r="Y2581">
        <v>69.111115038726851</v>
      </c>
      <c r="Z2581">
        <v>81.978396137234199</v>
      </c>
      <c r="AA2581">
        <v>82.609811466272006</v>
      </c>
      <c r="AB2581">
        <v>76.259033683807772</v>
      </c>
      <c r="AC2581">
        <v>74.954704655534528</v>
      </c>
      <c r="AD2581">
        <v>84.426691379349847</v>
      </c>
      <c r="AE2581">
        <v>67.176711942582543</v>
      </c>
      <c r="AF2581">
        <v>48.794578806142638</v>
      </c>
      <c r="AG2581">
        <v>76.334429340255497</v>
      </c>
      <c r="AH2581">
        <v>65.727613274868986</v>
      </c>
      <c r="AI2581">
        <v>51.526698318279074</v>
      </c>
      <c r="AJ2581">
        <v>75.884388997819173</v>
      </c>
      <c r="AK2581">
        <v>-2.9924680600365008</v>
      </c>
      <c r="AL2581">
        <v>9.681140246770795</v>
      </c>
      <c r="AM2581">
        <v>9.2437424343153225</v>
      </c>
      <c r="AN2581">
        <v>9.1281269225323172</v>
      </c>
      <c r="AO2581">
        <v>-11.915536272521635</v>
      </c>
      <c r="AP2581">
        <v>6.532526655338728</v>
      </c>
      <c r="AQ2581">
        <v>-21.166824138211833</v>
      </c>
      <c r="AR2581">
        <v>8.9439398798384815</v>
      </c>
      <c r="AS2581">
        <v>3.103344105013349</v>
      </c>
      <c r="AT2581">
        <v>-3.7847178139467061</v>
      </c>
      <c r="AU2581">
        <v>-6.7732739590923217</v>
      </c>
      <c r="AV2581">
        <v>3</v>
      </c>
      <c r="AW2581">
        <v>8</v>
      </c>
      <c r="AX2581">
        <v>10</v>
      </c>
      <c r="AY2581">
        <v>7</v>
      </c>
      <c r="AZ2581">
        <v>1</v>
      </c>
      <c r="BA2581">
        <v>6</v>
      </c>
      <c r="BB2581">
        <v>1</v>
      </c>
      <c r="BC2581">
        <v>5</v>
      </c>
      <c r="BD2581">
        <v>7</v>
      </c>
      <c r="BE2581">
        <v>3</v>
      </c>
      <c r="BF2581">
        <v>4</v>
      </c>
      <c r="BG2581">
        <v>77.005651416296885</v>
      </c>
      <c r="BH2581">
        <v>15.71</v>
      </c>
      <c r="BI2581">
        <v>5.7</v>
      </c>
      <c r="BJ2581">
        <v>6.66</v>
      </c>
      <c r="BK2581">
        <v>16.43</v>
      </c>
      <c r="BL2581">
        <v>20.329999999999998</v>
      </c>
      <c r="BM2581">
        <v>42.67</v>
      </c>
      <c r="BN2581">
        <v>46.29</v>
      </c>
      <c r="BO2581">
        <v>17</v>
      </c>
      <c r="BP2581">
        <v>29.78</v>
      </c>
      <c r="BQ2581">
        <v>16.75</v>
      </c>
      <c r="BR2581">
        <v>35.61</v>
      </c>
      <c r="BS2581">
        <v>103.60938718640227</v>
      </c>
      <c r="BT2581">
        <v>89.919172143499324</v>
      </c>
      <c r="BU2581">
        <v>84.8705711984923</v>
      </c>
      <c r="BV2581">
        <v>33.048315543093253</v>
      </c>
      <c r="BW2581">
        <v>114.17301596769762</v>
      </c>
      <c r="BX2581">
        <v>64.807881428910036</v>
      </c>
      <c r="BY2581">
        <v>60.805090817516692</v>
      </c>
      <c r="BZ2581">
        <v>111.30882435267826</v>
      </c>
      <c r="CA2581">
        <v>78.016213119009791</v>
      </c>
      <c r="CB2581">
        <v>46.066604545122885</v>
      </c>
      <c r="CC2581">
        <v>60.437089276843309</v>
      </c>
      <c r="CD2581">
        <v>84.287046083527102</v>
      </c>
      <c r="CE2581">
        <v>94.300439575630492</v>
      </c>
      <c r="CF2581">
        <v>93.336186344078925</v>
      </c>
      <c r="CG2581">
        <v>83.571719091880297</v>
      </c>
      <c r="CH2581">
        <v>79.672321208055365</v>
      </c>
      <c r="CI2581">
        <v>57.332125952511035</v>
      </c>
      <c r="CJ2581">
        <v>53.70734450829184</v>
      </c>
      <c r="CK2581">
        <v>83.00292221347695</v>
      </c>
      <c r="CL2581">
        <v>70.218436477498457</v>
      </c>
      <c r="CM2581">
        <v>83.246146107215324</v>
      </c>
      <c r="CN2581">
        <v>64.387478017099951</v>
      </c>
      <c r="CO2581">
        <v>19.322341102875171</v>
      </c>
      <c r="CP2581">
        <v>-4.3812674321311675</v>
      </c>
      <c r="CQ2581">
        <v>-8.4656151455866251</v>
      </c>
      <c r="CR2581">
        <v>-50.523403548787044</v>
      </c>
      <c r="CS2581">
        <v>34.500694759642258</v>
      </c>
      <c r="CT2581">
        <v>7.4757554763990015</v>
      </c>
      <c r="CU2581">
        <v>7.0977463092248527</v>
      </c>
      <c r="CV2581">
        <v>28.305902139201308</v>
      </c>
      <c r="CW2581">
        <v>7.7977766415113337</v>
      </c>
      <c r="CX2581">
        <v>-37.179541562092439</v>
      </c>
      <c r="CY2581">
        <v>-3.950388740256642</v>
      </c>
      <c r="CZ2581">
        <v>7</v>
      </c>
      <c r="DA2581">
        <v>4</v>
      </c>
      <c r="DB2581">
        <v>3</v>
      </c>
      <c r="DC2581">
        <v>0</v>
      </c>
      <c r="DD2581">
        <v>9</v>
      </c>
      <c r="DE2581">
        <v>7</v>
      </c>
      <c r="DF2581">
        <v>7</v>
      </c>
      <c r="DG2581">
        <v>9</v>
      </c>
      <c r="DH2581">
        <v>6</v>
      </c>
      <c r="DI2581">
        <v>1</v>
      </c>
      <c r="DJ2581">
        <v>2</v>
      </c>
      <c r="DK2581">
        <v>1541.8409999999999</v>
      </c>
      <c r="DL2581">
        <v>1107.6400000000001</v>
      </c>
      <c r="DM2581">
        <v>587.76</v>
      </c>
      <c r="DN2581">
        <v>283.24</v>
      </c>
      <c r="DO2581">
        <v>4246.72</v>
      </c>
      <c r="DP2581">
        <v>399.45</v>
      </c>
      <c r="DQ2581">
        <v>659.59</v>
      </c>
      <c r="DR2581">
        <v>747.5</v>
      </c>
      <c r="DS2581">
        <v>1827.23</v>
      </c>
      <c r="DT2581">
        <v>899.94</v>
      </c>
      <c r="DU2581">
        <v>300.62</v>
      </c>
    </row>
    <row r="2582" spans="1:125" x14ac:dyDescent="0.25">
      <c r="A2582" t="s">
        <v>2704</v>
      </c>
      <c r="B2582" t="s">
        <v>5294</v>
      </c>
      <c r="C2582">
        <v>71.391958776403925</v>
      </c>
      <c r="D2582">
        <v>18.18</v>
      </c>
      <c r="E2582">
        <v>17.37</v>
      </c>
      <c r="F2582">
        <v>23.66</v>
      </c>
      <c r="G2582">
        <v>25.1</v>
      </c>
      <c r="H2582">
        <v>15.7</v>
      </c>
      <c r="I2582">
        <v>33.07</v>
      </c>
      <c r="J2582">
        <v>50.57</v>
      </c>
      <c r="K2582">
        <v>23.61</v>
      </c>
      <c r="L2582">
        <v>34.96</v>
      </c>
      <c r="M2582">
        <v>48.41</v>
      </c>
      <c r="N2582">
        <v>24.06</v>
      </c>
      <c r="O2582">
        <v>79.050237075339325</v>
      </c>
      <c r="P2582">
        <v>92.131578299497193</v>
      </c>
      <c r="Q2582">
        <v>85.783143242237756</v>
      </c>
      <c r="R2582">
        <v>84.503545107303452</v>
      </c>
      <c r="S2582">
        <v>72.404544625244199</v>
      </c>
      <c r="T2582">
        <v>73.959522230649682</v>
      </c>
      <c r="U2582">
        <v>28.157650036759481</v>
      </c>
      <c r="V2582">
        <v>85.15030398198904</v>
      </c>
      <c r="W2582">
        <v>67.71202204324247</v>
      </c>
      <c r="X2582">
        <v>47.364802835951991</v>
      </c>
      <c r="Y2582">
        <v>69.094197062228545</v>
      </c>
      <c r="Z2582">
        <v>81.822387352531308</v>
      </c>
      <c r="AA2582">
        <v>82.62558303415976</v>
      </c>
      <c r="AB2582">
        <v>76.344172164141241</v>
      </c>
      <c r="AC2582">
        <v>74.899290678564256</v>
      </c>
      <c r="AD2582">
        <v>84.297832212394155</v>
      </c>
      <c r="AE2582">
        <v>66.929417705539066</v>
      </c>
      <c r="AF2582">
        <v>49.425362170278873</v>
      </c>
      <c r="AG2582">
        <v>76.394656736054245</v>
      </c>
      <c r="AH2582">
        <v>65.039364355898513</v>
      </c>
      <c r="AI2582">
        <v>51.591185980404127</v>
      </c>
      <c r="AJ2582">
        <v>75.942294150477593</v>
      </c>
      <c r="AK2582">
        <v>-2.772150277191983</v>
      </c>
      <c r="AL2582">
        <v>9.5059952653374324</v>
      </c>
      <c r="AM2582">
        <v>9.4389710780965146</v>
      </c>
      <c r="AN2582">
        <v>9.6042544287391962</v>
      </c>
      <c r="AO2582">
        <v>-11.893287587149956</v>
      </c>
      <c r="AP2582">
        <v>7.030104525110616</v>
      </c>
      <c r="AQ2582">
        <v>-21.267712133519392</v>
      </c>
      <c r="AR2582">
        <v>8.7556472459347958</v>
      </c>
      <c r="AS2582">
        <v>2.6726576873439569</v>
      </c>
      <c r="AT2582">
        <v>-4.2263831444521358</v>
      </c>
      <c r="AU2582">
        <v>-6.8480970882490482</v>
      </c>
      <c r="AV2582">
        <v>3</v>
      </c>
      <c r="AW2582">
        <v>7</v>
      </c>
      <c r="AX2582">
        <v>10</v>
      </c>
      <c r="AY2582">
        <v>8</v>
      </c>
      <c r="AZ2582">
        <v>1</v>
      </c>
      <c r="BA2582">
        <v>6</v>
      </c>
      <c r="BB2582">
        <v>1</v>
      </c>
      <c r="BC2582">
        <v>5</v>
      </c>
      <c r="BD2582">
        <v>7</v>
      </c>
      <c r="BE2582">
        <v>3</v>
      </c>
      <c r="BF2582">
        <v>4</v>
      </c>
      <c r="BG2582">
        <v>76.97239494443842</v>
      </c>
      <c r="BH2582">
        <v>15.41</v>
      </c>
      <c r="BI2582">
        <v>5.69</v>
      </c>
      <c r="BJ2582">
        <v>6.77</v>
      </c>
      <c r="BK2582">
        <v>16.52</v>
      </c>
      <c r="BL2582">
        <v>20.69</v>
      </c>
      <c r="BM2582">
        <v>42.6</v>
      </c>
      <c r="BN2582">
        <v>46.33</v>
      </c>
      <c r="BO2582">
        <v>17</v>
      </c>
      <c r="BP2582">
        <v>29.74</v>
      </c>
      <c r="BQ2582">
        <v>16.940000000000001</v>
      </c>
      <c r="BR2582">
        <v>35.61</v>
      </c>
      <c r="BS2582">
        <v>103.74914378421899</v>
      </c>
      <c r="BT2582">
        <v>89.640138847022826</v>
      </c>
      <c r="BU2582">
        <v>84.679346922374179</v>
      </c>
      <c r="BV2582">
        <v>33.084830087301498</v>
      </c>
      <c r="BW2582">
        <v>114.29133788258207</v>
      </c>
      <c r="BX2582">
        <v>64.559390491698196</v>
      </c>
      <c r="BY2582">
        <v>61.023233833331588</v>
      </c>
      <c r="BZ2582">
        <v>111.40152453695558</v>
      </c>
      <c r="CA2582">
        <v>77.932533685181838</v>
      </c>
      <c r="CB2582">
        <v>45.822755042019566</v>
      </c>
      <c r="CC2582">
        <v>60.512109276136236</v>
      </c>
      <c r="CD2582">
        <v>84.587592229061372</v>
      </c>
      <c r="CE2582">
        <v>94.306921700116675</v>
      </c>
      <c r="CF2582">
        <v>93.229153074999473</v>
      </c>
      <c r="CG2582">
        <v>83.477687446914445</v>
      </c>
      <c r="CH2582">
        <v>79.306865830689048</v>
      </c>
      <c r="CI2582">
        <v>57.402938680535904</v>
      </c>
      <c r="CJ2582">
        <v>53.673403379693298</v>
      </c>
      <c r="CK2582">
        <v>82.998384009812312</v>
      </c>
      <c r="CL2582">
        <v>70.262311273014348</v>
      </c>
      <c r="CM2582">
        <v>83.063562416453792</v>
      </c>
      <c r="CN2582">
        <v>64.38752434753188</v>
      </c>
      <c r="CO2582">
        <v>19.161551555157615</v>
      </c>
      <c r="CP2582">
        <v>-4.6667828530938493</v>
      </c>
      <c r="CQ2582">
        <v>-8.549806152625294</v>
      </c>
      <c r="CR2582">
        <v>-50.392857359612947</v>
      </c>
      <c r="CS2582">
        <v>34.984472051893022</v>
      </c>
      <c r="CT2582">
        <v>7.1564518111622917</v>
      </c>
      <c r="CU2582">
        <v>7.3498304536382904</v>
      </c>
      <c r="CV2582">
        <v>28.403140527143265</v>
      </c>
      <c r="CW2582">
        <v>7.6702224121674902</v>
      </c>
      <c r="CX2582">
        <v>-37.240807374434226</v>
      </c>
      <c r="CY2582">
        <v>-3.8754150713956435</v>
      </c>
      <c r="CZ2582">
        <v>8</v>
      </c>
      <c r="DA2582">
        <v>4</v>
      </c>
      <c r="DB2582">
        <v>3</v>
      </c>
      <c r="DC2582">
        <v>0</v>
      </c>
      <c r="DD2582">
        <v>9</v>
      </c>
      <c r="DE2582">
        <v>6</v>
      </c>
      <c r="DF2582">
        <v>7</v>
      </c>
      <c r="DG2582">
        <v>9</v>
      </c>
      <c r="DH2582">
        <v>5</v>
      </c>
      <c r="DI2582">
        <v>1</v>
      </c>
      <c r="DJ2582">
        <v>3</v>
      </c>
      <c r="DK2582">
        <v>1551.3530000000001</v>
      </c>
      <c r="DL2582">
        <v>1113.3900000000001</v>
      </c>
      <c r="DM2582">
        <v>588.70000000000005</v>
      </c>
      <c r="DN2582">
        <v>280.85000000000002</v>
      </c>
      <c r="DO2582">
        <v>4242.75</v>
      </c>
      <c r="DP2582">
        <v>399.12</v>
      </c>
      <c r="DQ2582">
        <v>668.88</v>
      </c>
      <c r="DR2582">
        <v>751.32</v>
      </c>
      <c r="DS2582">
        <v>1808.7</v>
      </c>
      <c r="DT2582">
        <v>891.56</v>
      </c>
      <c r="DU2582">
        <v>301.83</v>
      </c>
    </row>
    <row r="2583" spans="1:125" x14ac:dyDescent="0.25">
      <c r="A2583" t="s">
        <v>2705</v>
      </c>
      <c r="B2583" t="s">
        <v>5295</v>
      </c>
      <c r="C2583">
        <v>71.405983698692495</v>
      </c>
      <c r="D2583">
        <v>18.21</v>
      </c>
      <c r="E2583">
        <v>17.399999999999999</v>
      </c>
      <c r="F2583">
        <v>23.77</v>
      </c>
      <c r="G2583">
        <v>25.12</v>
      </c>
      <c r="H2583">
        <v>15.74</v>
      </c>
      <c r="I2583">
        <v>32.979999999999997</v>
      </c>
      <c r="J2583">
        <v>50.7</v>
      </c>
      <c r="K2583">
        <v>23.52</v>
      </c>
      <c r="L2583">
        <v>35.07</v>
      </c>
      <c r="M2583">
        <v>47.96</v>
      </c>
      <c r="N2583">
        <v>24.06</v>
      </c>
      <c r="O2583">
        <v>79.098327273276908</v>
      </c>
      <c r="P2583">
        <v>91.680396670148781</v>
      </c>
      <c r="Q2583">
        <v>85.712209176775801</v>
      </c>
      <c r="R2583">
        <v>84.327739606231688</v>
      </c>
      <c r="S2583">
        <v>72.47109983190964</v>
      </c>
      <c r="T2583">
        <v>73.523929831512945</v>
      </c>
      <c r="U2583">
        <v>28.197581165798503</v>
      </c>
      <c r="V2583">
        <v>84.936708593046617</v>
      </c>
      <c r="W2583">
        <v>68.418395279519686</v>
      </c>
      <c r="X2583">
        <v>47.697151570919651</v>
      </c>
      <c r="Y2583">
        <v>69.40228168647721</v>
      </c>
      <c r="Z2583">
        <v>81.788628967116054</v>
      </c>
      <c r="AA2583">
        <v>82.597147078216906</v>
      </c>
      <c r="AB2583">
        <v>76.231528974726942</v>
      </c>
      <c r="AC2583">
        <v>74.877401096918589</v>
      </c>
      <c r="AD2583">
        <v>84.260740938190978</v>
      </c>
      <c r="AE2583">
        <v>67.015629902616197</v>
      </c>
      <c r="AF2583">
        <v>49.303085423650657</v>
      </c>
      <c r="AG2583">
        <v>76.475970213649902</v>
      </c>
      <c r="AH2583">
        <v>64.934921496864973</v>
      </c>
      <c r="AI2583">
        <v>52.038339887835278</v>
      </c>
      <c r="AJ2583">
        <v>75.94242670583094</v>
      </c>
      <c r="AK2583">
        <v>-2.690301693839146</v>
      </c>
      <c r="AL2583">
        <v>9.0832495919318745</v>
      </c>
      <c r="AM2583">
        <v>9.480680202048859</v>
      </c>
      <c r="AN2583">
        <v>9.4503385093130987</v>
      </c>
      <c r="AO2583">
        <v>-11.789641106281337</v>
      </c>
      <c r="AP2583">
        <v>6.5082999288967471</v>
      </c>
      <c r="AQ2583">
        <v>-21.105504257852154</v>
      </c>
      <c r="AR2583">
        <v>8.4607383793967159</v>
      </c>
      <c r="AS2583">
        <v>3.4834737826547126</v>
      </c>
      <c r="AT2583">
        <v>-4.3411883169156269</v>
      </c>
      <c r="AU2583">
        <v>-6.54014501935373</v>
      </c>
      <c r="AV2583">
        <v>4</v>
      </c>
      <c r="AW2583">
        <v>7</v>
      </c>
      <c r="AX2583">
        <v>10</v>
      </c>
      <c r="AY2583">
        <v>8</v>
      </c>
      <c r="AZ2583">
        <v>1</v>
      </c>
      <c r="BA2583">
        <v>6</v>
      </c>
      <c r="BB2583">
        <v>1</v>
      </c>
      <c r="BC2583">
        <v>5</v>
      </c>
      <c r="BD2583">
        <v>7</v>
      </c>
      <c r="BE2583">
        <v>2</v>
      </c>
      <c r="BF2583">
        <v>4</v>
      </c>
      <c r="BG2583">
        <v>76.898285540231413</v>
      </c>
      <c r="BH2583">
        <v>15.29</v>
      </c>
      <c r="BI2583">
        <v>5.74</v>
      </c>
      <c r="BJ2583">
        <v>6.78</v>
      </c>
      <c r="BK2583">
        <v>16.760000000000002</v>
      </c>
      <c r="BL2583">
        <v>21.12</v>
      </c>
      <c r="BM2583">
        <v>42.71</v>
      </c>
      <c r="BN2583">
        <v>45.91</v>
      </c>
      <c r="BO2583">
        <v>17.079999999999998</v>
      </c>
      <c r="BP2583">
        <v>30.2</v>
      </c>
      <c r="BQ2583">
        <v>16.899999999999999</v>
      </c>
      <c r="BR2583">
        <v>35.64</v>
      </c>
      <c r="BS2583">
        <v>102.93011054488136</v>
      </c>
      <c r="BT2583">
        <v>89.878217551356457</v>
      </c>
      <c r="BU2583">
        <v>84.886639721475831</v>
      </c>
      <c r="BV2583">
        <v>33.282348200870373</v>
      </c>
      <c r="BW2583">
        <v>114.16540382973793</v>
      </c>
      <c r="BX2583">
        <v>64.425735830395539</v>
      </c>
      <c r="BY2583">
        <v>61.592349716540646</v>
      </c>
      <c r="BZ2583">
        <v>111.42438886100051</v>
      </c>
      <c r="CA2583">
        <v>76.815344400315155</v>
      </c>
      <c r="CB2583">
        <v>45.5979508222579</v>
      </c>
      <c r="CC2583">
        <v>60.882651463713849</v>
      </c>
      <c r="CD2583">
        <v>84.714764816699841</v>
      </c>
      <c r="CE2583">
        <v>94.258937629367466</v>
      </c>
      <c r="CF2583">
        <v>93.219501528428822</v>
      </c>
      <c r="CG2583">
        <v>83.237020678779771</v>
      </c>
      <c r="CH2583">
        <v>78.875625763813062</v>
      </c>
      <c r="CI2583">
        <v>57.292431509624208</v>
      </c>
      <c r="CJ2583">
        <v>54.094708185698309</v>
      </c>
      <c r="CK2583">
        <v>82.922852636204567</v>
      </c>
      <c r="CL2583">
        <v>69.798537077794535</v>
      </c>
      <c r="CM2583">
        <v>83.102802697451551</v>
      </c>
      <c r="CN2583">
        <v>64.363958418683424</v>
      </c>
      <c r="CO2583">
        <v>18.215345728181518</v>
      </c>
      <c r="CP2583">
        <v>-4.3807200780110094</v>
      </c>
      <c r="CQ2583">
        <v>-8.3328618069529909</v>
      </c>
      <c r="CR2583">
        <v>-49.954672477909398</v>
      </c>
      <c r="CS2583">
        <v>35.289778065924864</v>
      </c>
      <c r="CT2583">
        <v>7.1333043207713303</v>
      </c>
      <c r="CU2583">
        <v>7.497641530842337</v>
      </c>
      <c r="CV2583">
        <v>28.501536224795942</v>
      </c>
      <c r="CW2583">
        <v>7.01680732252062</v>
      </c>
      <c r="CX2583">
        <v>-37.504851875193651</v>
      </c>
      <c r="CY2583">
        <v>-3.4813069549695754</v>
      </c>
      <c r="CZ2583">
        <v>7</v>
      </c>
      <c r="DA2583">
        <v>4</v>
      </c>
      <c r="DB2583">
        <v>3</v>
      </c>
      <c r="DC2583">
        <v>0</v>
      </c>
      <c r="DD2583">
        <v>10</v>
      </c>
      <c r="DE2583">
        <v>6</v>
      </c>
      <c r="DF2583">
        <v>7</v>
      </c>
      <c r="DG2583">
        <v>9</v>
      </c>
      <c r="DH2583">
        <v>5</v>
      </c>
      <c r="DI2583">
        <v>1</v>
      </c>
      <c r="DJ2583">
        <v>3</v>
      </c>
      <c r="DK2583">
        <v>1548.4280000000001</v>
      </c>
      <c r="DL2583">
        <v>1112.43</v>
      </c>
      <c r="DM2583">
        <v>586.45000000000005</v>
      </c>
      <c r="DN2583">
        <v>280.02</v>
      </c>
      <c r="DO2583">
        <v>4221.16</v>
      </c>
      <c r="DP2583">
        <v>396.06</v>
      </c>
      <c r="DQ2583">
        <v>670.56</v>
      </c>
      <c r="DR2583">
        <v>749.25</v>
      </c>
      <c r="DS2583">
        <v>1805.81</v>
      </c>
      <c r="DT2583">
        <v>887.62</v>
      </c>
      <c r="DU2583">
        <v>301.89999999999998</v>
      </c>
    </row>
    <row r="2584" spans="1:125" x14ac:dyDescent="0.25">
      <c r="A2584" t="s">
        <v>2706</v>
      </c>
      <c r="B2584" t="s">
        <v>5296</v>
      </c>
      <c r="C2584">
        <v>71.545467336772262</v>
      </c>
      <c r="D2584">
        <v>18.03</v>
      </c>
      <c r="E2584">
        <v>16.91</v>
      </c>
      <c r="F2584">
        <v>23.83</v>
      </c>
      <c r="G2584">
        <v>25.26</v>
      </c>
      <c r="H2584">
        <v>15.43</v>
      </c>
      <c r="I2584">
        <v>32.869999999999997</v>
      </c>
      <c r="J2584">
        <v>50.43</v>
      </c>
      <c r="K2584">
        <v>23.44</v>
      </c>
      <c r="L2584">
        <v>35.090000000000003</v>
      </c>
      <c r="M2584">
        <v>47.8</v>
      </c>
      <c r="N2584">
        <v>23.92</v>
      </c>
      <c r="O2584">
        <v>79.613524950273842</v>
      </c>
      <c r="P2584">
        <v>92.3657358938963</v>
      </c>
      <c r="Q2584">
        <v>86.287032377451197</v>
      </c>
      <c r="R2584">
        <v>83.550328857349783</v>
      </c>
      <c r="S2584">
        <v>72.912413514021495</v>
      </c>
      <c r="T2584">
        <v>72.85679215443345</v>
      </c>
      <c r="U2584">
        <v>28.803006658112615</v>
      </c>
      <c r="V2584">
        <v>85.841745989811088</v>
      </c>
      <c r="W2584">
        <v>68.379360303376188</v>
      </c>
      <c r="X2584">
        <v>47.089629069185932</v>
      </c>
      <c r="Y2584">
        <v>69.300570936583057</v>
      </c>
      <c r="Z2584">
        <v>81.966614006739164</v>
      </c>
      <c r="AA2584">
        <v>83.093521227736758</v>
      </c>
      <c r="AB2584">
        <v>76.17483887604692</v>
      </c>
      <c r="AC2584">
        <v>74.741088711332495</v>
      </c>
      <c r="AD2584">
        <v>84.570184596677393</v>
      </c>
      <c r="AE2584">
        <v>67.127662023020548</v>
      </c>
      <c r="AF2584">
        <v>49.571429027545648</v>
      </c>
      <c r="AG2584">
        <v>76.56278952994667</v>
      </c>
      <c r="AH2584">
        <v>64.912774474398034</v>
      </c>
      <c r="AI2584">
        <v>52.202333046932651</v>
      </c>
      <c r="AJ2584">
        <v>76.076905184118658</v>
      </c>
      <c r="AK2584">
        <v>-2.353089056465322</v>
      </c>
      <c r="AL2584">
        <v>9.2722146661595417</v>
      </c>
      <c r="AM2584">
        <v>10.112193501404278</v>
      </c>
      <c r="AN2584">
        <v>8.809240146017288</v>
      </c>
      <c r="AO2584">
        <v>-11.657771082655898</v>
      </c>
      <c r="AP2584">
        <v>5.7291301314129015</v>
      </c>
      <c r="AQ2584">
        <v>-20.768422369433033</v>
      </c>
      <c r="AR2584">
        <v>9.2789564598644176</v>
      </c>
      <c r="AS2584">
        <v>3.4665858289781539</v>
      </c>
      <c r="AT2584">
        <v>-5.1127039777467189</v>
      </c>
      <c r="AU2584">
        <v>-6.7763342475356012</v>
      </c>
      <c r="AV2584">
        <v>5</v>
      </c>
      <c r="AW2584">
        <v>8</v>
      </c>
      <c r="AX2584">
        <v>10</v>
      </c>
      <c r="AY2584">
        <v>7</v>
      </c>
      <c r="AZ2584">
        <v>1</v>
      </c>
      <c r="BA2584">
        <v>5</v>
      </c>
      <c r="BB2584">
        <v>1</v>
      </c>
      <c r="BC2584">
        <v>6</v>
      </c>
      <c r="BD2584">
        <v>6</v>
      </c>
      <c r="BE2584">
        <v>2</v>
      </c>
      <c r="BF2584">
        <v>4</v>
      </c>
      <c r="BG2584">
        <v>76.923963647310387</v>
      </c>
      <c r="BH2584">
        <v>15.17</v>
      </c>
      <c r="BI2584">
        <v>5.73</v>
      </c>
      <c r="BJ2584">
        <v>6.77</v>
      </c>
      <c r="BK2584">
        <v>16.93</v>
      </c>
      <c r="BL2584">
        <v>21.01</v>
      </c>
      <c r="BM2584">
        <v>42.51</v>
      </c>
      <c r="BN2584">
        <v>46.57</v>
      </c>
      <c r="BO2584">
        <v>16.829999999999998</v>
      </c>
      <c r="BP2584">
        <v>29.85</v>
      </c>
      <c r="BQ2584">
        <v>16.899999999999999</v>
      </c>
      <c r="BR2584">
        <v>35.57</v>
      </c>
      <c r="BS2584">
        <v>102.96231701305301</v>
      </c>
      <c r="BT2584">
        <v>90.060305621359248</v>
      </c>
      <c r="BU2584">
        <v>85.153717290272212</v>
      </c>
      <c r="BV2584">
        <v>33.38412535539431</v>
      </c>
      <c r="BW2584">
        <v>114.3962276909662</v>
      </c>
      <c r="BX2584">
        <v>64.397900577287942</v>
      </c>
      <c r="BY2584">
        <v>61.284243172902009</v>
      </c>
      <c r="BZ2584">
        <v>111.30881923422365</v>
      </c>
      <c r="CA2584">
        <v>76.531728629372608</v>
      </c>
      <c r="CB2584">
        <v>45.783396696729248</v>
      </c>
      <c r="CC2584">
        <v>60.900818838853901</v>
      </c>
      <c r="CD2584">
        <v>84.8274066860034</v>
      </c>
      <c r="CE2584">
        <v>94.272789017240228</v>
      </c>
      <c r="CF2584">
        <v>93.229714191272478</v>
      </c>
      <c r="CG2584">
        <v>83.071236124280404</v>
      </c>
      <c r="CH2584">
        <v>78.988942057643555</v>
      </c>
      <c r="CI2584">
        <v>57.485299087955603</v>
      </c>
      <c r="CJ2584">
        <v>53.433212256094677</v>
      </c>
      <c r="CK2584">
        <v>83.169008461827985</v>
      </c>
      <c r="CL2584">
        <v>70.150147335878771</v>
      </c>
      <c r="CM2584">
        <v>83.103096346046158</v>
      </c>
      <c r="CN2584">
        <v>64.432748556171077</v>
      </c>
      <c r="CO2584">
        <v>18.13491032704961</v>
      </c>
      <c r="CP2584">
        <v>-4.2124833958809802</v>
      </c>
      <c r="CQ2584">
        <v>-8.0759969010002663</v>
      </c>
      <c r="CR2584">
        <v>-49.687110768886093</v>
      </c>
      <c r="CS2584">
        <v>35.407285633322644</v>
      </c>
      <c r="CT2584">
        <v>6.9126014893323386</v>
      </c>
      <c r="CU2584">
        <v>7.851030916807332</v>
      </c>
      <c r="CV2584">
        <v>28.139810772395663</v>
      </c>
      <c r="CW2584">
        <v>6.3815812934938378</v>
      </c>
      <c r="CX2584">
        <v>-37.31969964931691</v>
      </c>
      <c r="CY2584">
        <v>-3.5319297173171762</v>
      </c>
      <c r="CZ2584">
        <v>7</v>
      </c>
      <c r="DA2584">
        <v>4</v>
      </c>
      <c r="DB2584">
        <v>3</v>
      </c>
      <c r="DC2584">
        <v>0</v>
      </c>
      <c r="DD2584">
        <v>10</v>
      </c>
      <c r="DE2584">
        <v>6</v>
      </c>
      <c r="DF2584">
        <v>7</v>
      </c>
      <c r="DG2584">
        <v>9</v>
      </c>
      <c r="DH2584">
        <v>5</v>
      </c>
      <c r="DI2584">
        <v>1</v>
      </c>
      <c r="DJ2584">
        <v>3</v>
      </c>
      <c r="DK2584">
        <v>1582.4469999999999</v>
      </c>
      <c r="DL2584">
        <v>1131.9100000000001</v>
      </c>
      <c r="DM2584">
        <v>595.16999999999996</v>
      </c>
      <c r="DN2584">
        <v>279.37</v>
      </c>
      <c r="DO2584">
        <v>4351.3</v>
      </c>
      <c r="DP2584">
        <v>393.79</v>
      </c>
      <c r="DQ2584">
        <v>678.74</v>
      </c>
      <c r="DR2584">
        <v>758.03</v>
      </c>
      <c r="DS2584">
        <v>1812.06</v>
      </c>
      <c r="DT2584">
        <v>882.51</v>
      </c>
      <c r="DU2584">
        <v>307.58999999999997</v>
      </c>
    </row>
    <row r="2585" spans="1:125" x14ac:dyDescent="0.25">
      <c r="A2585" t="s">
        <v>2707</v>
      </c>
      <c r="B2585" t="s">
        <v>5297</v>
      </c>
      <c r="C2585">
        <v>71.171160370228733</v>
      </c>
      <c r="D2585">
        <v>17.989999999999998</v>
      </c>
      <c r="E2585">
        <v>16.8</v>
      </c>
      <c r="F2585">
        <v>24.34</v>
      </c>
      <c r="G2585">
        <v>25.62</v>
      </c>
      <c r="H2585">
        <v>15.55</v>
      </c>
      <c r="I2585">
        <v>35.76</v>
      </c>
      <c r="J2585">
        <v>50.06</v>
      </c>
      <c r="K2585">
        <v>23.52</v>
      </c>
      <c r="L2585">
        <v>35.21</v>
      </c>
      <c r="M2585">
        <v>48.33</v>
      </c>
      <c r="N2585">
        <v>23.94</v>
      </c>
      <c r="O2585">
        <v>80.315032228835733</v>
      </c>
      <c r="P2585">
        <v>91.786009738600598</v>
      </c>
      <c r="Q2585">
        <v>85.293987369186155</v>
      </c>
      <c r="R2585">
        <v>83.486552892655027</v>
      </c>
      <c r="S2585">
        <v>73.6113391471754</v>
      </c>
      <c r="T2585">
        <v>70.403250132028475</v>
      </c>
      <c r="U2585">
        <v>28.120913395486159</v>
      </c>
      <c r="V2585">
        <v>85.362950698214888</v>
      </c>
      <c r="W2585">
        <v>68.165458818016234</v>
      </c>
      <c r="X2585">
        <v>46.975151358968048</v>
      </c>
      <c r="Y2585">
        <v>69.36211829334934</v>
      </c>
      <c r="Z2585">
        <v>82.007655510143934</v>
      </c>
      <c r="AA2585">
        <v>83.203168816275252</v>
      </c>
      <c r="AB2585">
        <v>75.66356733326495</v>
      </c>
      <c r="AC2585">
        <v>74.377233019424366</v>
      </c>
      <c r="AD2585">
        <v>84.453095953808244</v>
      </c>
      <c r="AE2585">
        <v>64.239323451164196</v>
      </c>
      <c r="AF2585">
        <v>49.935176964201453</v>
      </c>
      <c r="AG2585">
        <v>76.484653518419748</v>
      </c>
      <c r="AH2585">
        <v>64.787931198111124</v>
      </c>
      <c r="AI2585">
        <v>51.671340906190018</v>
      </c>
      <c r="AJ2585">
        <v>76.059617401512767</v>
      </c>
      <c r="AK2585">
        <v>-1.6926232813082009</v>
      </c>
      <c r="AL2585">
        <v>8.5828409223253459</v>
      </c>
      <c r="AM2585">
        <v>9.6304200359212047</v>
      </c>
      <c r="AN2585">
        <v>9.1093198732306604</v>
      </c>
      <c r="AO2585">
        <v>-10.841756806632844</v>
      </c>
      <c r="AP2585">
        <v>6.1639266808642788</v>
      </c>
      <c r="AQ2585">
        <v>-21.814263568715294</v>
      </c>
      <c r="AR2585">
        <v>8.8782971797951404</v>
      </c>
      <c r="AS2585">
        <v>3.3775276199051092</v>
      </c>
      <c r="AT2585">
        <v>-4.6961895472219695</v>
      </c>
      <c r="AU2585">
        <v>-6.6974991081634272</v>
      </c>
      <c r="AV2585">
        <v>4</v>
      </c>
      <c r="AW2585">
        <v>8</v>
      </c>
      <c r="AX2585">
        <v>10</v>
      </c>
      <c r="AY2585">
        <v>7</v>
      </c>
      <c r="AZ2585">
        <v>2</v>
      </c>
      <c r="BA2585">
        <v>5</v>
      </c>
      <c r="BB2585">
        <v>1</v>
      </c>
      <c r="BC2585">
        <v>6</v>
      </c>
      <c r="BD2585">
        <v>6</v>
      </c>
      <c r="BE2585">
        <v>3</v>
      </c>
      <c r="BF2585">
        <v>3</v>
      </c>
      <c r="BG2585">
        <v>76.839516513474607</v>
      </c>
      <c r="BH2585">
        <v>15.3</v>
      </c>
      <c r="BI2585">
        <v>5.86</v>
      </c>
      <c r="BJ2585">
        <v>6.78</v>
      </c>
      <c r="BK2585">
        <v>16.98</v>
      </c>
      <c r="BL2585">
        <v>21.07</v>
      </c>
      <c r="BM2585">
        <v>43.91</v>
      </c>
      <c r="BN2585">
        <v>46.1</v>
      </c>
      <c r="BO2585">
        <v>16.82</v>
      </c>
      <c r="BP2585">
        <v>29.33</v>
      </c>
      <c r="BQ2585">
        <v>16.940000000000001</v>
      </c>
      <c r="BR2585">
        <v>35.68</v>
      </c>
      <c r="BS2585">
        <v>102.76859742923087</v>
      </c>
      <c r="BT2585">
        <v>90.405557893212261</v>
      </c>
      <c r="BU2585">
        <v>85.670834196059999</v>
      </c>
      <c r="BV2585">
        <v>34.208505140142982</v>
      </c>
      <c r="BW2585">
        <v>114.68504588276872</v>
      </c>
      <c r="BX2585">
        <v>63.952976956392497</v>
      </c>
      <c r="BY2585">
        <v>59.807251854277965</v>
      </c>
      <c r="BZ2585">
        <v>111.1164451086125</v>
      </c>
      <c r="CA2585">
        <v>75.65728764237825</v>
      </c>
      <c r="CB2585">
        <v>45.940251155171786</v>
      </c>
      <c r="CC2585">
        <v>61.021928389972857</v>
      </c>
      <c r="CD2585">
        <v>84.703168082464316</v>
      </c>
      <c r="CE2585">
        <v>94.144816573159446</v>
      </c>
      <c r="CF2585">
        <v>93.215653339415596</v>
      </c>
      <c r="CG2585">
        <v>83.022367764318915</v>
      </c>
      <c r="CH2585">
        <v>78.934330939323019</v>
      </c>
      <c r="CI2585">
        <v>56.086337805929368</v>
      </c>
      <c r="CJ2585">
        <v>53.89834849772614</v>
      </c>
      <c r="CK2585">
        <v>83.178982736369932</v>
      </c>
      <c r="CL2585">
        <v>70.67421137043803</v>
      </c>
      <c r="CM2585">
        <v>83.060213945284318</v>
      </c>
      <c r="CN2585">
        <v>64.316250593791622</v>
      </c>
      <c r="CO2585">
        <v>18.06542934676655</v>
      </c>
      <c r="CP2585">
        <v>-3.7392586799471843</v>
      </c>
      <c r="CQ2585">
        <v>-7.5448191433555962</v>
      </c>
      <c r="CR2585">
        <v>-48.813862624175933</v>
      </c>
      <c r="CS2585">
        <v>35.750714943445701</v>
      </c>
      <c r="CT2585">
        <v>7.8666391504631292</v>
      </c>
      <c r="CU2585">
        <v>5.908903356551825</v>
      </c>
      <c r="CV2585">
        <v>27.937462372242564</v>
      </c>
      <c r="CW2585">
        <v>4.9830762719402202</v>
      </c>
      <c r="CX2585">
        <v>-37.119962790112531</v>
      </c>
      <c r="CY2585">
        <v>-3.2943222038187656</v>
      </c>
      <c r="CZ2585">
        <v>6</v>
      </c>
      <c r="DA2585">
        <v>4</v>
      </c>
      <c r="DB2585">
        <v>3</v>
      </c>
      <c r="DC2585">
        <v>0</v>
      </c>
      <c r="DD2585">
        <v>10</v>
      </c>
      <c r="DE2585">
        <v>7</v>
      </c>
      <c r="DF2585">
        <v>7</v>
      </c>
      <c r="DG2585">
        <v>9</v>
      </c>
      <c r="DH2585">
        <v>5</v>
      </c>
      <c r="DI2585">
        <v>1</v>
      </c>
      <c r="DJ2585">
        <v>3</v>
      </c>
      <c r="DK2585">
        <v>1582.2180000000001</v>
      </c>
      <c r="DL2585">
        <v>1124.0999999999999</v>
      </c>
      <c r="DM2585">
        <v>591.37</v>
      </c>
      <c r="DN2585">
        <v>278.92</v>
      </c>
      <c r="DO2585">
        <v>4329.3999999999996</v>
      </c>
      <c r="DP2585">
        <v>404.37</v>
      </c>
      <c r="DQ2585">
        <v>676.5</v>
      </c>
      <c r="DR2585">
        <v>755.81</v>
      </c>
      <c r="DS2585">
        <v>1805.9</v>
      </c>
      <c r="DT2585">
        <v>886.21</v>
      </c>
      <c r="DU2585">
        <v>308.98</v>
      </c>
    </row>
    <row r="2586" spans="1:125" x14ac:dyDescent="0.25">
      <c r="A2586" t="s">
        <v>2708</v>
      </c>
      <c r="B2586" t="s">
        <v>5298</v>
      </c>
      <c r="C2586">
        <v>71.06518369630335</v>
      </c>
      <c r="D2586">
        <v>18.149999999999999</v>
      </c>
      <c r="E2586">
        <v>16.829999999999998</v>
      </c>
      <c r="F2586">
        <v>24.53</v>
      </c>
      <c r="G2586">
        <v>25.69</v>
      </c>
      <c r="H2586">
        <v>15.56</v>
      </c>
      <c r="I2586">
        <v>34.61</v>
      </c>
      <c r="J2586">
        <v>50.41</v>
      </c>
      <c r="K2586">
        <v>24.01</v>
      </c>
      <c r="L2586">
        <v>35.49</v>
      </c>
      <c r="M2586">
        <v>48.63</v>
      </c>
      <c r="N2586">
        <v>24.37</v>
      </c>
      <c r="O2586">
        <v>80.224852465362147</v>
      </c>
      <c r="P2586">
        <v>92.303925100157016</v>
      </c>
      <c r="Q2586">
        <v>85.952904130566623</v>
      </c>
      <c r="R2586">
        <v>83.309889232866652</v>
      </c>
      <c r="S2586">
        <v>73.371398998408949</v>
      </c>
      <c r="T2586">
        <v>70.311829653544748</v>
      </c>
      <c r="U2586">
        <v>28.957971160617419</v>
      </c>
      <c r="V2586">
        <v>85.011956945018682</v>
      </c>
      <c r="W2586">
        <v>66.409268873802361</v>
      </c>
      <c r="X2586">
        <v>47.630839747929748</v>
      </c>
      <c r="Y2586">
        <v>68.232184351062514</v>
      </c>
      <c r="Z2586">
        <v>81.854050422022638</v>
      </c>
      <c r="AA2586">
        <v>83.174630717187853</v>
      </c>
      <c r="AB2586">
        <v>75.471816582428914</v>
      </c>
      <c r="AC2586">
        <v>74.313154006459129</v>
      </c>
      <c r="AD2586">
        <v>84.4351611339182</v>
      </c>
      <c r="AE2586">
        <v>65.390478934716242</v>
      </c>
      <c r="AF2586">
        <v>49.585351022105158</v>
      </c>
      <c r="AG2586">
        <v>75.986629309347563</v>
      </c>
      <c r="AH2586">
        <v>64.506751825103834</v>
      </c>
      <c r="AI2586">
        <v>51.368535179910239</v>
      </c>
      <c r="AJ2586">
        <v>75.630461526137111</v>
      </c>
      <c r="AK2586">
        <v>-1.6291979566604908</v>
      </c>
      <c r="AL2586">
        <v>9.1292943829691637</v>
      </c>
      <c r="AM2586">
        <v>10.481087548137708</v>
      </c>
      <c r="AN2586">
        <v>8.9967352264075231</v>
      </c>
      <c r="AO2586">
        <v>-11.063762135509251</v>
      </c>
      <c r="AP2586">
        <v>4.9213507188285064</v>
      </c>
      <c r="AQ2586">
        <v>-20.627379861487739</v>
      </c>
      <c r="AR2586">
        <v>9.0253276356711183</v>
      </c>
      <c r="AS2586">
        <v>1.9025170486985274</v>
      </c>
      <c r="AT2586">
        <v>-3.7376954319804909</v>
      </c>
      <c r="AU2586">
        <v>-7.3982771750745968</v>
      </c>
      <c r="AV2586">
        <v>4</v>
      </c>
      <c r="AW2586">
        <v>8</v>
      </c>
      <c r="AX2586">
        <v>10</v>
      </c>
      <c r="AY2586">
        <v>7</v>
      </c>
      <c r="AZ2586">
        <v>2</v>
      </c>
      <c r="BA2586">
        <v>5</v>
      </c>
      <c r="BB2586">
        <v>1</v>
      </c>
      <c r="BC2586">
        <v>6</v>
      </c>
      <c r="BD2586">
        <v>5</v>
      </c>
      <c r="BE2586">
        <v>3</v>
      </c>
      <c r="BF2586">
        <v>4</v>
      </c>
      <c r="BG2586">
        <v>77.12987491928078</v>
      </c>
      <c r="BH2586">
        <v>14.8</v>
      </c>
      <c r="BI2586">
        <v>5.6</v>
      </c>
      <c r="BJ2586">
        <v>6.59</v>
      </c>
      <c r="BK2586">
        <v>17.100000000000001</v>
      </c>
      <c r="BL2586">
        <v>20.69</v>
      </c>
      <c r="BM2586">
        <v>42.42</v>
      </c>
      <c r="BN2586">
        <v>44.98</v>
      </c>
      <c r="BO2586">
        <v>16.79</v>
      </c>
      <c r="BP2586">
        <v>29.58</v>
      </c>
      <c r="BQ2586">
        <v>17.579999999999998</v>
      </c>
      <c r="BR2586">
        <v>35.43</v>
      </c>
      <c r="BS2586">
        <v>102.04256094462713</v>
      </c>
      <c r="BT2586">
        <v>91.495574229275107</v>
      </c>
      <c r="BU2586">
        <v>86.418845793781045</v>
      </c>
      <c r="BV2586">
        <v>36.728385889767502</v>
      </c>
      <c r="BW2586">
        <v>113.70159740977911</v>
      </c>
      <c r="BX2586">
        <v>63.7995948997225</v>
      </c>
      <c r="BY2586">
        <v>59.071862644496427</v>
      </c>
      <c r="BZ2586">
        <v>112.77094768277674</v>
      </c>
      <c r="CA2586">
        <v>77.461562050782135</v>
      </c>
      <c r="CB2586">
        <v>42.801706009724761</v>
      </c>
      <c r="CC2586">
        <v>62.135986557356205</v>
      </c>
      <c r="CD2586">
        <v>85.197140275612043</v>
      </c>
      <c r="CE2586">
        <v>94.397082411697269</v>
      </c>
      <c r="CF2586">
        <v>93.411681526778821</v>
      </c>
      <c r="CG2586">
        <v>82.901121705562417</v>
      </c>
      <c r="CH2586">
        <v>79.307271141630153</v>
      </c>
      <c r="CI2586">
        <v>57.582717584624682</v>
      </c>
      <c r="CJ2586">
        <v>55.018372308269655</v>
      </c>
      <c r="CK2586">
        <v>83.207902461258755</v>
      </c>
      <c r="CL2586">
        <v>70.420366562612742</v>
      </c>
      <c r="CM2586">
        <v>82.419194870485214</v>
      </c>
      <c r="CN2586">
        <v>64.565773263556878</v>
      </c>
      <c r="CO2586">
        <v>16.845420669015084</v>
      </c>
      <c r="CP2586">
        <v>-2.9015081824221625</v>
      </c>
      <c r="CQ2586">
        <v>-6.9928357329977757</v>
      </c>
      <c r="CR2586">
        <v>-46.172735815794915</v>
      </c>
      <c r="CS2586">
        <v>34.394326268148959</v>
      </c>
      <c r="CT2586">
        <v>6.2168773150978183</v>
      </c>
      <c r="CU2586">
        <v>4.0534903362267727</v>
      </c>
      <c r="CV2586">
        <v>29.563045221517982</v>
      </c>
      <c r="CW2586">
        <v>7.041195488169393</v>
      </c>
      <c r="CX2586">
        <v>-39.617488860760453</v>
      </c>
      <c r="CY2586">
        <v>-2.4297867062006731</v>
      </c>
      <c r="CZ2586">
        <v>7</v>
      </c>
      <c r="DA2586">
        <v>4</v>
      </c>
      <c r="DB2586">
        <v>4</v>
      </c>
      <c r="DC2586">
        <v>0</v>
      </c>
      <c r="DD2586">
        <v>10</v>
      </c>
      <c r="DE2586">
        <v>6</v>
      </c>
      <c r="DF2586">
        <v>6</v>
      </c>
      <c r="DG2586">
        <v>9</v>
      </c>
      <c r="DH2586">
        <v>5</v>
      </c>
      <c r="DI2586">
        <v>1</v>
      </c>
      <c r="DJ2586">
        <v>3</v>
      </c>
      <c r="DK2586">
        <v>1602.809</v>
      </c>
      <c r="DL2586">
        <v>1131.53</v>
      </c>
      <c r="DM2586">
        <v>596.5</v>
      </c>
      <c r="DN2586">
        <v>282.06</v>
      </c>
      <c r="DO2586">
        <v>4326.09</v>
      </c>
      <c r="DP2586">
        <v>408.3</v>
      </c>
      <c r="DQ2586">
        <v>685.35</v>
      </c>
      <c r="DR2586">
        <v>756.57</v>
      </c>
      <c r="DS2586">
        <v>1801.38</v>
      </c>
      <c r="DT2586">
        <v>891.23</v>
      </c>
      <c r="DU2586">
        <v>308.52999999999997</v>
      </c>
    </row>
    <row r="2587" spans="1:125" x14ac:dyDescent="0.25">
      <c r="A2587" t="s">
        <v>2709</v>
      </c>
      <c r="B2587" t="s">
        <v>5299</v>
      </c>
      <c r="C2587">
        <v>70.823260243827832</v>
      </c>
      <c r="D2587">
        <v>17.95</v>
      </c>
      <c r="E2587">
        <v>16.850000000000001</v>
      </c>
      <c r="F2587">
        <v>24.92</v>
      </c>
      <c r="G2587">
        <v>25.72</v>
      </c>
      <c r="H2587">
        <v>15.55</v>
      </c>
      <c r="I2587">
        <v>34.6</v>
      </c>
      <c r="J2587">
        <v>51.01</v>
      </c>
      <c r="K2587">
        <v>25.74</v>
      </c>
      <c r="L2587">
        <v>35.68</v>
      </c>
      <c r="M2587">
        <v>48.61</v>
      </c>
      <c r="N2587">
        <v>24.33</v>
      </c>
      <c r="O2587">
        <v>80.067923051869244</v>
      </c>
      <c r="P2587">
        <v>92.285966191366569</v>
      </c>
      <c r="Q2587">
        <v>84.816711706887872</v>
      </c>
      <c r="R2587">
        <v>83.548017863213758</v>
      </c>
      <c r="S2587">
        <v>73.424331139128185</v>
      </c>
      <c r="T2587">
        <v>69.956079177174814</v>
      </c>
      <c r="U2587">
        <v>29.211844931708445</v>
      </c>
      <c r="V2587">
        <v>83.646750539671785</v>
      </c>
      <c r="W2587">
        <v>66.631573898598504</v>
      </c>
      <c r="X2587">
        <v>47.5538480832817</v>
      </c>
      <c r="Y2587">
        <v>67.912816099205315</v>
      </c>
      <c r="Z2587">
        <v>82.047798301660109</v>
      </c>
      <c r="AA2587">
        <v>83.153810807677672</v>
      </c>
      <c r="AB2587">
        <v>75.084191875662256</v>
      </c>
      <c r="AC2587">
        <v>74.279436385826358</v>
      </c>
      <c r="AD2587">
        <v>84.449707816735028</v>
      </c>
      <c r="AE2587">
        <v>65.402314716382875</v>
      </c>
      <c r="AF2587">
        <v>48.99050864402156</v>
      </c>
      <c r="AG2587">
        <v>74.264249343950766</v>
      </c>
      <c r="AH2587">
        <v>64.321346554067944</v>
      </c>
      <c r="AI2587">
        <v>51.390812897277364</v>
      </c>
      <c r="AJ2587">
        <v>75.67168533884427</v>
      </c>
      <c r="AK2587">
        <v>-1.9798752497908652</v>
      </c>
      <c r="AL2587">
        <v>9.1321553836888967</v>
      </c>
      <c r="AM2587">
        <v>9.7325198312256163</v>
      </c>
      <c r="AN2587">
        <v>9.2685814773874</v>
      </c>
      <c r="AO2587">
        <v>-11.025376677606843</v>
      </c>
      <c r="AP2587">
        <v>4.553764460791939</v>
      </c>
      <c r="AQ2587">
        <v>-19.778663712313115</v>
      </c>
      <c r="AR2587">
        <v>9.3825011957210194</v>
      </c>
      <c r="AS2587">
        <v>2.3102273445305599</v>
      </c>
      <c r="AT2587">
        <v>-3.8369648139956638</v>
      </c>
      <c r="AU2587">
        <v>-7.7588692396389547</v>
      </c>
      <c r="AV2587">
        <v>4</v>
      </c>
      <c r="AW2587">
        <v>8</v>
      </c>
      <c r="AX2587">
        <v>10</v>
      </c>
      <c r="AY2587">
        <v>7</v>
      </c>
      <c r="AZ2587">
        <v>2</v>
      </c>
      <c r="BA2587">
        <v>5</v>
      </c>
      <c r="BB2587">
        <v>1</v>
      </c>
      <c r="BC2587">
        <v>6</v>
      </c>
      <c r="BD2587">
        <v>6</v>
      </c>
      <c r="BE2587">
        <v>3</v>
      </c>
      <c r="BF2587">
        <v>3</v>
      </c>
      <c r="BG2587">
        <v>77.359156750360697</v>
      </c>
      <c r="BH2587">
        <v>14.69</v>
      </c>
      <c r="BI2587">
        <v>5.55</v>
      </c>
      <c r="BJ2587">
        <v>6.27</v>
      </c>
      <c r="BK2587">
        <v>17.09</v>
      </c>
      <c r="BL2587">
        <v>20.83</v>
      </c>
      <c r="BM2587">
        <v>43.32</v>
      </c>
      <c r="BN2587">
        <v>40.630000000000003</v>
      </c>
      <c r="BO2587">
        <v>17.850000000000001</v>
      </c>
      <c r="BP2587">
        <v>29.73</v>
      </c>
      <c r="BQ2587">
        <v>17.18</v>
      </c>
      <c r="BR2587">
        <v>35.9</v>
      </c>
      <c r="BS2587">
        <v>102.63349964591792</v>
      </c>
      <c r="BT2587">
        <v>92.352969989260572</v>
      </c>
      <c r="BU2587">
        <v>86.177915497028678</v>
      </c>
      <c r="BV2587">
        <v>38.305840359895022</v>
      </c>
      <c r="BW2587">
        <v>113.10014048651018</v>
      </c>
      <c r="BX2587">
        <v>62.729062240374681</v>
      </c>
      <c r="BY2587">
        <v>56.954163512249494</v>
      </c>
      <c r="BZ2587">
        <v>113.51774515910941</v>
      </c>
      <c r="CA2587">
        <v>78.901190122204824</v>
      </c>
      <c r="CB2587">
        <v>42.476242971668626</v>
      </c>
      <c r="CC2587">
        <v>63.801954269748194</v>
      </c>
      <c r="CD2587">
        <v>85.313427465485262</v>
      </c>
      <c r="CE2587">
        <v>94.448597419819578</v>
      </c>
      <c r="CF2587">
        <v>93.72798890779967</v>
      </c>
      <c r="CG2587">
        <v>82.908459067816963</v>
      </c>
      <c r="CH2587">
        <v>79.169113616367781</v>
      </c>
      <c r="CI2587">
        <v>56.677493468273852</v>
      </c>
      <c r="CJ2587">
        <v>59.368830953147125</v>
      </c>
      <c r="CK2587">
        <v>82.153834931723935</v>
      </c>
      <c r="CL2587">
        <v>70.266649347026245</v>
      </c>
      <c r="CM2587">
        <v>82.817473003985839</v>
      </c>
      <c r="CN2587">
        <v>64.098856072521372</v>
      </c>
      <c r="CO2587">
        <v>17.320072180432661</v>
      </c>
      <c r="CP2587">
        <v>-2.0956274305590057</v>
      </c>
      <c r="CQ2587">
        <v>-7.5500734107709917</v>
      </c>
      <c r="CR2587">
        <v>-44.602618707921941</v>
      </c>
      <c r="CS2587">
        <v>33.931026870142404</v>
      </c>
      <c r="CT2587">
        <v>6.0515687721008291</v>
      </c>
      <c r="CU2587">
        <v>-2.414667440897631</v>
      </c>
      <c r="CV2587">
        <v>31.363910227385475</v>
      </c>
      <c r="CW2587">
        <v>8.6345407751785785</v>
      </c>
      <c r="CX2587">
        <v>-40.341230032317213</v>
      </c>
      <c r="CY2587">
        <v>-0.29690180277317779</v>
      </c>
      <c r="CZ2587">
        <v>8</v>
      </c>
      <c r="DA2587">
        <v>4</v>
      </c>
      <c r="DB2587">
        <v>4</v>
      </c>
      <c r="DC2587">
        <v>1</v>
      </c>
      <c r="DD2587">
        <v>9</v>
      </c>
      <c r="DE2587">
        <v>6</v>
      </c>
      <c r="DF2587">
        <v>5</v>
      </c>
      <c r="DG2587">
        <v>9</v>
      </c>
      <c r="DH2587">
        <v>5</v>
      </c>
      <c r="DI2587">
        <v>1</v>
      </c>
      <c r="DJ2587">
        <v>3</v>
      </c>
      <c r="DK2587">
        <v>1615.03</v>
      </c>
      <c r="DL2587">
        <v>1139.47</v>
      </c>
      <c r="DM2587">
        <v>604.57000000000005</v>
      </c>
      <c r="DN2587">
        <v>281.88</v>
      </c>
      <c r="DO2587">
        <v>4360.3999999999996</v>
      </c>
      <c r="DP2587">
        <v>405.21</v>
      </c>
      <c r="DQ2587">
        <v>683.38</v>
      </c>
      <c r="DR2587">
        <v>749.62</v>
      </c>
      <c r="DS2587">
        <v>1797.38</v>
      </c>
      <c r="DT2587">
        <v>887.83</v>
      </c>
      <c r="DU2587">
        <v>309.75</v>
      </c>
    </row>
    <row r="2588" spans="1:125" x14ac:dyDescent="0.25">
      <c r="A2588" t="s">
        <v>2710</v>
      </c>
      <c r="B2588" t="s">
        <v>5300</v>
      </c>
      <c r="C2588">
        <v>70.564156593907285</v>
      </c>
      <c r="D2588">
        <v>17.98</v>
      </c>
      <c r="E2588">
        <v>16.829999999999998</v>
      </c>
      <c r="F2588">
        <v>24.96</v>
      </c>
      <c r="G2588">
        <v>25.75</v>
      </c>
      <c r="H2588">
        <v>15.66</v>
      </c>
      <c r="I2588">
        <v>35.39</v>
      </c>
      <c r="J2588">
        <v>51.51</v>
      </c>
      <c r="K2588">
        <v>25.95</v>
      </c>
      <c r="L2588">
        <v>36.770000000000003</v>
      </c>
      <c r="M2588">
        <v>48.73</v>
      </c>
      <c r="N2588">
        <v>24.26</v>
      </c>
      <c r="O2588">
        <v>80.113535832377949</v>
      </c>
      <c r="P2588">
        <v>91.914819450898605</v>
      </c>
      <c r="Q2588">
        <v>84.513454277444538</v>
      </c>
      <c r="R2588">
        <v>83.44809554441143</v>
      </c>
      <c r="S2588">
        <v>73.006985292981398</v>
      </c>
      <c r="T2588">
        <v>68.629853705304157</v>
      </c>
      <c r="U2588">
        <v>29.530417019393589</v>
      </c>
      <c r="V2588">
        <v>83.883005754801871</v>
      </c>
      <c r="W2588">
        <v>66.23240252167237</v>
      </c>
      <c r="X2588">
        <v>47.156603927742196</v>
      </c>
      <c r="Y2588">
        <v>67.776549205952008</v>
      </c>
      <c r="Z2588">
        <v>82.017223470056095</v>
      </c>
      <c r="AA2588">
        <v>83.171470492225808</v>
      </c>
      <c r="AB2588">
        <v>75.04314091177099</v>
      </c>
      <c r="AC2588">
        <v>74.246078582698757</v>
      </c>
      <c r="AD2588">
        <v>84.337728599459155</v>
      </c>
      <c r="AE2588">
        <v>64.607852756539799</v>
      </c>
      <c r="AF2588">
        <v>48.493520064685669</v>
      </c>
      <c r="AG2588">
        <v>74.047397860564701</v>
      </c>
      <c r="AH2588">
        <v>63.233285138509935</v>
      </c>
      <c r="AI2588">
        <v>51.267420356854061</v>
      </c>
      <c r="AJ2588">
        <v>75.740604299615157</v>
      </c>
      <c r="AK2588">
        <v>-1.9036876376781464</v>
      </c>
      <c r="AL2588">
        <v>8.7433489586727973</v>
      </c>
      <c r="AM2588">
        <v>9.4703133656735474</v>
      </c>
      <c r="AN2588">
        <v>9.2020169617126726</v>
      </c>
      <c r="AO2588">
        <v>-11.330743306477757</v>
      </c>
      <c r="AP2588">
        <v>4.022000948764358</v>
      </c>
      <c r="AQ2588">
        <v>-18.96310304529208</v>
      </c>
      <c r="AR2588">
        <v>9.835607894237171</v>
      </c>
      <c r="AS2588">
        <v>2.9991173831624351</v>
      </c>
      <c r="AT2588">
        <v>-4.1108164291118641</v>
      </c>
      <c r="AU2588">
        <v>-7.9640550936631485</v>
      </c>
      <c r="AV2588">
        <v>4</v>
      </c>
      <c r="AW2588">
        <v>8</v>
      </c>
      <c r="AX2588">
        <v>10</v>
      </c>
      <c r="AY2588">
        <v>7</v>
      </c>
      <c r="AZ2588">
        <v>2</v>
      </c>
      <c r="BA2588">
        <v>5</v>
      </c>
      <c r="BB2588">
        <v>1</v>
      </c>
      <c r="BC2588">
        <v>6</v>
      </c>
      <c r="BD2588">
        <v>6</v>
      </c>
      <c r="BE2588">
        <v>3</v>
      </c>
      <c r="BF2588">
        <v>3</v>
      </c>
      <c r="BG2588">
        <v>77.809386180637247</v>
      </c>
      <c r="BH2588">
        <v>13.27</v>
      </c>
      <c r="BI2588">
        <v>4.7699999999999996</v>
      </c>
      <c r="BJ2588">
        <v>5.08</v>
      </c>
      <c r="BK2588">
        <v>16.309999999999999</v>
      </c>
      <c r="BL2588">
        <v>19.690000000000001</v>
      </c>
      <c r="BM2588">
        <v>44.74</v>
      </c>
      <c r="BN2588">
        <v>40.71</v>
      </c>
      <c r="BO2588">
        <v>18.68</v>
      </c>
      <c r="BP2588">
        <v>28.78</v>
      </c>
      <c r="BQ2588">
        <v>15.85</v>
      </c>
      <c r="BR2588">
        <v>36.229999999999997</v>
      </c>
      <c r="BS2588">
        <v>100.51966580168151</v>
      </c>
      <c r="BT2588">
        <v>93.008126174571771</v>
      </c>
      <c r="BU2588">
        <v>86.642411234803291</v>
      </c>
      <c r="BV2588">
        <v>42.173846004242854</v>
      </c>
      <c r="BW2588">
        <v>110.94115264149393</v>
      </c>
      <c r="BX2588">
        <v>59.76705612186138</v>
      </c>
      <c r="BY2588">
        <v>56.241388752423582</v>
      </c>
      <c r="BZ2588">
        <v>116.62983744345111</v>
      </c>
      <c r="CA2588">
        <v>79.786010132659371</v>
      </c>
      <c r="CB2588">
        <v>43.907651907880997</v>
      </c>
      <c r="CC2588">
        <v>66.286101771939897</v>
      </c>
      <c r="CD2588">
        <v>86.73157784231401</v>
      </c>
      <c r="CE2588">
        <v>95.231140543941422</v>
      </c>
      <c r="CF2588">
        <v>94.923766446777833</v>
      </c>
      <c r="CG2588">
        <v>83.693116179751812</v>
      </c>
      <c r="CH2588">
        <v>80.311763842138788</v>
      </c>
      <c r="CI2588">
        <v>55.255649009388492</v>
      </c>
      <c r="CJ2588">
        <v>59.290353790392366</v>
      </c>
      <c r="CK2588">
        <v>81.320215086532869</v>
      </c>
      <c r="CL2588">
        <v>71.223767691837153</v>
      </c>
      <c r="CM2588">
        <v>84.152085738759808</v>
      </c>
      <c r="CN2588">
        <v>63.769811815175125</v>
      </c>
      <c r="CO2588">
        <v>13.788087959367502</v>
      </c>
      <c r="CP2588">
        <v>-2.2230143693696505</v>
      </c>
      <c r="CQ2588">
        <v>-8.2813552119745424</v>
      </c>
      <c r="CR2588">
        <v>-41.519270175508957</v>
      </c>
      <c r="CS2588">
        <v>30.629388799355141</v>
      </c>
      <c r="CT2588">
        <v>4.5114071124728881</v>
      </c>
      <c r="CU2588">
        <v>-3.0489650379687845</v>
      </c>
      <c r="CV2588">
        <v>35.30962235691824</v>
      </c>
      <c r="CW2588">
        <v>8.5622424408222173</v>
      </c>
      <c r="CX2588">
        <v>-40.244433830878812</v>
      </c>
      <c r="CY2588">
        <v>2.5162899567647727</v>
      </c>
      <c r="CZ2588">
        <v>7</v>
      </c>
      <c r="DA2588">
        <v>4</v>
      </c>
      <c r="DB2588">
        <v>4</v>
      </c>
      <c r="DC2588">
        <v>1</v>
      </c>
      <c r="DD2588">
        <v>9</v>
      </c>
      <c r="DE2588">
        <v>6</v>
      </c>
      <c r="DF2588">
        <v>3</v>
      </c>
      <c r="DG2588">
        <v>9</v>
      </c>
      <c r="DH2588">
        <v>6</v>
      </c>
      <c r="DI2588">
        <v>1</v>
      </c>
      <c r="DJ2588">
        <v>5</v>
      </c>
      <c r="DK2588">
        <v>1608.971</v>
      </c>
      <c r="DL2588">
        <v>1134.25</v>
      </c>
      <c r="DM2588">
        <v>600.92999999999995</v>
      </c>
      <c r="DN2588">
        <v>280.75</v>
      </c>
      <c r="DO2588">
        <v>4381.99</v>
      </c>
      <c r="DP2588">
        <v>407.4</v>
      </c>
      <c r="DQ2588">
        <v>670.42</v>
      </c>
      <c r="DR2588">
        <v>745.13</v>
      </c>
      <c r="DS2588">
        <v>1780.54</v>
      </c>
      <c r="DT2588">
        <v>887.53</v>
      </c>
      <c r="DU2588">
        <v>309.63</v>
      </c>
    </row>
    <row r="2589" spans="1:125" x14ac:dyDescent="0.25">
      <c r="A2589" t="s">
        <v>2711</v>
      </c>
      <c r="B2589" t="s">
        <v>5301</v>
      </c>
      <c r="C2589">
        <v>70.343590853160222</v>
      </c>
      <c r="D2589">
        <v>18.25</v>
      </c>
      <c r="E2589">
        <v>16.66</v>
      </c>
      <c r="F2589">
        <v>26.11</v>
      </c>
      <c r="G2589">
        <v>26.81</v>
      </c>
      <c r="H2589">
        <v>15.53</v>
      </c>
      <c r="I2589">
        <v>35.380000000000003</v>
      </c>
      <c r="J2589">
        <v>52.09</v>
      </c>
      <c r="K2589">
        <v>25.66</v>
      </c>
      <c r="L2589">
        <v>36.61</v>
      </c>
      <c r="M2589">
        <v>48.85</v>
      </c>
      <c r="N2589">
        <v>24.26</v>
      </c>
      <c r="O2589">
        <v>79.503553578009573</v>
      </c>
      <c r="P2589">
        <v>91.794933348410297</v>
      </c>
      <c r="Q2589">
        <v>83.784625513748551</v>
      </c>
      <c r="R2589">
        <v>82.083429303922713</v>
      </c>
      <c r="S2589">
        <v>72.841968103621781</v>
      </c>
      <c r="T2589">
        <v>69.283258242080208</v>
      </c>
      <c r="U2589">
        <v>29.325414084152612</v>
      </c>
      <c r="V2589">
        <v>83.709455640557806</v>
      </c>
      <c r="W2589">
        <v>65.802082253859567</v>
      </c>
      <c r="X2589">
        <v>47.685017924073584</v>
      </c>
      <c r="Y2589">
        <v>67.965761392325717</v>
      </c>
      <c r="Z2589">
        <v>81.746556153153364</v>
      </c>
      <c r="AA2589">
        <v>83.336923253704512</v>
      </c>
      <c r="AB2589">
        <v>73.893391618325964</v>
      </c>
      <c r="AC2589">
        <v>73.185386308339304</v>
      </c>
      <c r="AD2589">
        <v>84.468433488461386</v>
      </c>
      <c r="AE2589">
        <v>64.623296104587439</v>
      </c>
      <c r="AF2589">
        <v>47.9141135326078</v>
      </c>
      <c r="AG2589">
        <v>74.336719093411816</v>
      </c>
      <c r="AH2589">
        <v>63.38806737032629</v>
      </c>
      <c r="AI2589">
        <v>51.145613954472751</v>
      </c>
      <c r="AJ2589">
        <v>75.740998507371771</v>
      </c>
      <c r="AK2589">
        <v>-2.243002575143791</v>
      </c>
      <c r="AL2589">
        <v>8.4580100947057844</v>
      </c>
      <c r="AM2589">
        <v>9.8912338954225874</v>
      </c>
      <c r="AN2589">
        <v>8.8980429955834097</v>
      </c>
      <c r="AO2589">
        <v>-11.626465384839605</v>
      </c>
      <c r="AP2589">
        <v>4.6599621374927693</v>
      </c>
      <c r="AQ2589">
        <v>-18.588699448455188</v>
      </c>
      <c r="AR2589">
        <v>9.3727365471459905</v>
      </c>
      <c r="AS2589">
        <v>2.4140148835332766</v>
      </c>
      <c r="AT2589">
        <v>-3.4605960303991665</v>
      </c>
      <c r="AU2589">
        <v>-7.7752371150460533</v>
      </c>
      <c r="AV2589">
        <v>4</v>
      </c>
      <c r="AW2589">
        <v>8</v>
      </c>
      <c r="AX2589">
        <v>10</v>
      </c>
      <c r="AY2589">
        <v>7</v>
      </c>
      <c r="AZ2589">
        <v>1</v>
      </c>
      <c r="BA2589">
        <v>5</v>
      </c>
      <c r="BB2589">
        <v>1</v>
      </c>
      <c r="BC2589">
        <v>7</v>
      </c>
      <c r="BD2589">
        <v>5</v>
      </c>
      <c r="BE2589">
        <v>3</v>
      </c>
      <c r="BF2589">
        <v>4</v>
      </c>
      <c r="BG2589">
        <v>77.444025984475317</v>
      </c>
      <c r="BH2589">
        <v>13.37</v>
      </c>
      <c r="BI2589">
        <v>4.95</v>
      </c>
      <c r="BJ2589">
        <v>5.52</v>
      </c>
      <c r="BK2589">
        <v>16.54</v>
      </c>
      <c r="BL2589">
        <v>19.88</v>
      </c>
      <c r="BM2589">
        <v>46.16</v>
      </c>
      <c r="BN2589">
        <v>42.85</v>
      </c>
      <c r="BO2589">
        <v>17.440000000000001</v>
      </c>
      <c r="BP2589">
        <v>28.86</v>
      </c>
      <c r="BQ2589">
        <v>16.07</v>
      </c>
      <c r="BR2589">
        <v>36.479999999999997</v>
      </c>
      <c r="BS2589">
        <v>100.17772821082315</v>
      </c>
      <c r="BT2589">
        <v>92.329231021799131</v>
      </c>
      <c r="BU2589">
        <v>86.548666562792434</v>
      </c>
      <c r="BV2589">
        <v>41.506935419549478</v>
      </c>
      <c r="BW2589">
        <v>111.75671155942671</v>
      </c>
      <c r="BX2589">
        <v>60.861050568758706</v>
      </c>
      <c r="BY2589">
        <v>56.497200316670451</v>
      </c>
      <c r="BZ2589">
        <v>114.01604594801006</v>
      </c>
      <c r="CA2589">
        <v>78.195323823883143</v>
      </c>
      <c r="CB2589">
        <v>43.501098840856258</v>
      </c>
      <c r="CC2589">
        <v>66.494293556658974</v>
      </c>
      <c r="CD2589">
        <v>86.625534467515465</v>
      </c>
      <c r="CE2589">
        <v>95.053540016343518</v>
      </c>
      <c r="CF2589">
        <v>94.47788383929263</v>
      </c>
      <c r="CG2589">
        <v>83.464542216296863</v>
      </c>
      <c r="CH2589">
        <v>80.118483423312426</v>
      </c>
      <c r="CI2589">
        <v>53.83951931061118</v>
      </c>
      <c r="CJ2589">
        <v>57.154924549375309</v>
      </c>
      <c r="CK2589">
        <v>82.560162494634639</v>
      </c>
      <c r="CL2589">
        <v>71.135726382489892</v>
      </c>
      <c r="CM2589">
        <v>83.930393015256442</v>
      </c>
      <c r="CN2589">
        <v>63.52357611410013</v>
      </c>
      <c r="CO2589">
        <v>13.552193743307683</v>
      </c>
      <c r="CP2589">
        <v>-2.724308994544387</v>
      </c>
      <c r="CQ2589">
        <v>-7.9292172765001965</v>
      </c>
      <c r="CR2589">
        <v>-41.957606796747385</v>
      </c>
      <c r="CS2589">
        <v>31.638228136114279</v>
      </c>
      <c r="CT2589">
        <v>7.021531258147526</v>
      </c>
      <c r="CU2589">
        <v>-0.65772423270485803</v>
      </c>
      <c r="CV2589">
        <v>31.455883453375421</v>
      </c>
      <c r="CW2589">
        <v>7.059597441393251</v>
      </c>
      <c r="CX2589">
        <v>-40.429294174400184</v>
      </c>
      <c r="CY2589">
        <v>2.9707174425588434</v>
      </c>
      <c r="CZ2589">
        <v>5</v>
      </c>
      <c r="DA2589">
        <v>4</v>
      </c>
      <c r="DB2589">
        <v>3</v>
      </c>
      <c r="DC2589">
        <v>1</v>
      </c>
      <c r="DD2589">
        <v>10</v>
      </c>
      <c r="DE2589">
        <v>7</v>
      </c>
      <c r="DF2589">
        <v>4</v>
      </c>
      <c r="DG2589">
        <v>9</v>
      </c>
      <c r="DH2589">
        <v>5</v>
      </c>
      <c r="DI2589">
        <v>1</v>
      </c>
      <c r="DJ2589">
        <v>6</v>
      </c>
      <c r="DK2589">
        <v>1609.9190000000001</v>
      </c>
      <c r="DL2589">
        <v>1141.58</v>
      </c>
      <c r="DM2589">
        <v>611.36</v>
      </c>
      <c r="DN2589">
        <v>278.33999999999997</v>
      </c>
      <c r="DO2589">
        <v>4378.4799999999996</v>
      </c>
      <c r="DP2589">
        <v>408.55</v>
      </c>
      <c r="DQ2589">
        <v>670.92</v>
      </c>
      <c r="DR2589">
        <v>751.79</v>
      </c>
      <c r="DS2589">
        <v>1785.58</v>
      </c>
      <c r="DT2589">
        <v>887</v>
      </c>
      <c r="DU2589">
        <v>312.12</v>
      </c>
    </row>
    <row r="2590" spans="1:125" x14ac:dyDescent="0.25">
      <c r="A2590" t="s">
        <v>2712</v>
      </c>
      <c r="B2590" t="s">
        <v>5302</v>
      </c>
      <c r="C2590">
        <v>70.129022032764368</v>
      </c>
      <c r="D2590">
        <v>18.36</v>
      </c>
      <c r="E2590">
        <v>16.57</v>
      </c>
      <c r="F2590">
        <v>26.9</v>
      </c>
      <c r="G2590">
        <v>27.27</v>
      </c>
      <c r="H2590">
        <v>15.87</v>
      </c>
      <c r="I2590">
        <v>35.340000000000003</v>
      </c>
      <c r="J2590">
        <v>52.68</v>
      </c>
      <c r="K2590">
        <v>25.8</v>
      </c>
      <c r="L2590">
        <v>36.549999999999997</v>
      </c>
      <c r="M2590">
        <v>48.96</v>
      </c>
      <c r="N2590">
        <v>24.27</v>
      </c>
      <c r="O2590">
        <v>79.456237068078181</v>
      </c>
      <c r="P2590">
        <v>92.089875959863249</v>
      </c>
      <c r="Q2590">
        <v>82.741967054880192</v>
      </c>
      <c r="R2590">
        <v>81.529145740919645</v>
      </c>
      <c r="S2590">
        <v>72.568234184863428</v>
      </c>
      <c r="T2590">
        <v>68.820304399172016</v>
      </c>
      <c r="U2590">
        <v>29.370453440761057</v>
      </c>
      <c r="V2590">
        <v>83.52575130755973</v>
      </c>
      <c r="W2590">
        <v>65.830515535869324</v>
      </c>
      <c r="X2590">
        <v>47.566315131751367</v>
      </c>
      <c r="Y2590">
        <v>67.920442536689833</v>
      </c>
      <c r="Z2590">
        <v>81.63601392477868</v>
      </c>
      <c r="AA2590">
        <v>83.42645854876892</v>
      </c>
      <c r="AB2590">
        <v>73.100835426345213</v>
      </c>
      <c r="AC2590">
        <v>72.729010901981482</v>
      </c>
      <c r="AD2590">
        <v>84.131759875388127</v>
      </c>
      <c r="AE2590">
        <v>64.662505478094218</v>
      </c>
      <c r="AF2590">
        <v>47.318753119944738</v>
      </c>
      <c r="AG2590">
        <v>74.200882432108983</v>
      </c>
      <c r="AH2590">
        <v>63.447131294337872</v>
      </c>
      <c r="AI2590">
        <v>51.035527759199454</v>
      </c>
      <c r="AJ2590">
        <v>75.730363599460347</v>
      </c>
      <c r="AK2590">
        <v>-2.1797768567004994</v>
      </c>
      <c r="AL2590">
        <v>8.6634174110943292</v>
      </c>
      <c r="AM2590">
        <v>9.6411316285349784</v>
      </c>
      <c r="AN2590">
        <v>8.8001348389381633</v>
      </c>
      <c r="AO2590">
        <v>-11.563525690524699</v>
      </c>
      <c r="AP2590">
        <v>4.1577989210777986</v>
      </c>
      <c r="AQ2590">
        <v>-17.94829967918368</v>
      </c>
      <c r="AR2590">
        <v>9.3248688754507469</v>
      </c>
      <c r="AS2590">
        <v>2.3833842415314521</v>
      </c>
      <c r="AT2590">
        <v>-3.469212627448087</v>
      </c>
      <c r="AU2590">
        <v>-7.8099210627705133</v>
      </c>
      <c r="AV2590">
        <v>4</v>
      </c>
      <c r="AW2590">
        <v>8</v>
      </c>
      <c r="AX2590">
        <v>10</v>
      </c>
      <c r="AY2590">
        <v>6</v>
      </c>
      <c r="AZ2590">
        <v>1</v>
      </c>
      <c r="BA2590">
        <v>5</v>
      </c>
      <c r="BB2590">
        <v>1</v>
      </c>
      <c r="BC2590">
        <v>8</v>
      </c>
      <c r="BD2590">
        <v>5</v>
      </c>
      <c r="BE2590">
        <v>3</v>
      </c>
      <c r="BF2590">
        <v>4</v>
      </c>
      <c r="BG2590">
        <v>77.245183829895211</v>
      </c>
      <c r="BH2590">
        <v>13.45</v>
      </c>
      <c r="BI2590">
        <v>4.9800000000000004</v>
      </c>
      <c r="BJ2590">
        <v>5.93</v>
      </c>
      <c r="BK2590">
        <v>16.899999999999999</v>
      </c>
      <c r="BL2590">
        <v>20.170000000000002</v>
      </c>
      <c r="BM2590">
        <v>46.31</v>
      </c>
      <c r="BN2590">
        <v>43.7</v>
      </c>
      <c r="BO2590">
        <v>17.309999999999999</v>
      </c>
      <c r="BP2590">
        <v>29.12</v>
      </c>
      <c r="BQ2590">
        <v>16.23</v>
      </c>
      <c r="BR2590">
        <v>36.21</v>
      </c>
      <c r="BS2590">
        <v>99.577428985777686</v>
      </c>
      <c r="BT2590">
        <v>91.980915127742264</v>
      </c>
      <c r="BU2590">
        <v>86.859805898232324</v>
      </c>
      <c r="BV2590">
        <v>41.640506696187352</v>
      </c>
      <c r="BW2590">
        <v>111.36571679557547</v>
      </c>
      <c r="BX2590">
        <v>61.139620615540814</v>
      </c>
      <c r="BY2590">
        <v>56.874865396354132</v>
      </c>
      <c r="BZ2590">
        <v>113.31643132411011</v>
      </c>
      <c r="CA2590">
        <v>77.952168051088961</v>
      </c>
      <c r="CB2590">
        <v>43.363431974151609</v>
      </c>
      <c r="CC2590">
        <v>65.626131264086553</v>
      </c>
      <c r="CD2590">
        <v>86.55330096457071</v>
      </c>
      <c r="CE2590">
        <v>95.017564180565302</v>
      </c>
      <c r="CF2590">
        <v>94.068474871825728</v>
      </c>
      <c r="CG2590">
        <v>83.100358691291916</v>
      </c>
      <c r="CH2590">
        <v>79.832158655455146</v>
      </c>
      <c r="CI2590">
        <v>53.688397412071836</v>
      </c>
      <c r="CJ2590">
        <v>56.301394534871655</v>
      </c>
      <c r="CK2590">
        <v>82.691912054875402</v>
      </c>
      <c r="CL2590">
        <v>70.878626512931291</v>
      </c>
      <c r="CM2590">
        <v>83.772758970807658</v>
      </c>
      <c r="CN2590">
        <v>63.792075279580629</v>
      </c>
      <c r="CO2590">
        <v>13.024128021206977</v>
      </c>
      <c r="CP2590">
        <v>-3.0366490528230372</v>
      </c>
      <c r="CQ2590">
        <v>-7.2086689735934044</v>
      </c>
      <c r="CR2590">
        <v>-41.459851995104565</v>
      </c>
      <c r="CS2590">
        <v>31.53355814012032</v>
      </c>
      <c r="CT2590">
        <v>7.4512232034689774</v>
      </c>
      <c r="CU2590">
        <v>0.57347086148247683</v>
      </c>
      <c r="CV2590">
        <v>30.62451926923471</v>
      </c>
      <c r="CW2590">
        <v>7.0735415381576701</v>
      </c>
      <c r="CX2590">
        <v>-40.409326996656048</v>
      </c>
      <c r="CY2590">
        <v>1.8340559845059232</v>
      </c>
      <c r="CZ2590">
        <v>5</v>
      </c>
      <c r="DA2590">
        <v>4</v>
      </c>
      <c r="DB2590">
        <v>4</v>
      </c>
      <c r="DC2590">
        <v>1</v>
      </c>
      <c r="DD2590">
        <v>10</v>
      </c>
      <c r="DE2590">
        <v>7</v>
      </c>
      <c r="DF2590">
        <v>5</v>
      </c>
      <c r="DG2590">
        <v>9</v>
      </c>
      <c r="DH2590">
        <v>5</v>
      </c>
      <c r="DI2590">
        <v>1</v>
      </c>
      <c r="DJ2590">
        <v>4</v>
      </c>
      <c r="DK2590">
        <v>1605.412</v>
      </c>
      <c r="DL2590">
        <v>1147.06</v>
      </c>
      <c r="DM2590">
        <v>607.70000000000005</v>
      </c>
      <c r="DN2590">
        <v>280.45999999999998</v>
      </c>
      <c r="DO2590">
        <v>4403.72</v>
      </c>
      <c r="DP2590">
        <v>410.28</v>
      </c>
      <c r="DQ2590">
        <v>676.47</v>
      </c>
      <c r="DR2590">
        <v>754.16</v>
      </c>
      <c r="DS2590">
        <v>1796.48</v>
      </c>
      <c r="DT2590">
        <v>887.78</v>
      </c>
      <c r="DU2590">
        <v>314.60000000000002</v>
      </c>
    </row>
    <row r="2591" spans="1:125" x14ac:dyDescent="0.25">
      <c r="A2591" t="s">
        <v>2713</v>
      </c>
      <c r="B2591" t="s">
        <v>5303</v>
      </c>
      <c r="C2591">
        <v>69.829311594294737</v>
      </c>
      <c r="D2591">
        <v>18.63</v>
      </c>
      <c r="E2591">
        <v>16.829999999999998</v>
      </c>
      <c r="F2591">
        <v>26.71</v>
      </c>
      <c r="G2591">
        <v>27.48</v>
      </c>
      <c r="H2591">
        <v>17.16</v>
      </c>
      <c r="I2591">
        <v>35.29</v>
      </c>
      <c r="J2591">
        <v>52.62</v>
      </c>
      <c r="K2591">
        <v>26.8</v>
      </c>
      <c r="L2591">
        <v>36.520000000000003</v>
      </c>
      <c r="M2591">
        <v>48.79</v>
      </c>
      <c r="N2591">
        <v>25.05</v>
      </c>
      <c r="O2591">
        <v>79.291216618640433</v>
      </c>
      <c r="P2591">
        <v>92.360018448521046</v>
      </c>
      <c r="Q2591">
        <v>83.390791686387459</v>
      </c>
      <c r="R2591">
        <v>81.380001442565245</v>
      </c>
      <c r="S2591">
        <v>71.352949252560094</v>
      </c>
      <c r="T2591">
        <v>67.68410549706978</v>
      </c>
      <c r="U2591">
        <v>27.042971031235211</v>
      </c>
      <c r="V2591">
        <v>84.004782502404836</v>
      </c>
      <c r="W2591">
        <v>66.412223682843688</v>
      </c>
      <c r="X2591">
        <v>47.830464944084859</v>
      </c>
      <c r="Y2591">
        <v>67.372902430929386</v>
      </c>
      <c r="Z2591">
        <v>81.371125262677552</v>
      </c>
      <c r="AA2591">
        <v>83.173066974623396</v>
      </c>
      <c r="AB2591">
        <v>73.288968994806012</v>
      </c>
      <c r="AC2591">
        <v>72.516428584931319</v>
      </c>
      <c r="AD2591">
        <v>82.844269591505125</v>
      </c>
      <c r="AE2591">
        <v>64.709708057343903</v>
      </c>
      <c r="AF2591">
        <v>47.377146959947893</v>
      </c>
      <c r="AG2591">
        <v>73.202426529901146</v>
      </c>
      <c r="AH2591">
        <v>63.482921210189964</v>
      </c>
      <c r="AI2591">
        <v>51.209276916165258</v>
      </c>
      <c r="AJ2591">
        <v>74.947088455150478</v>
      </c>
      <c r="AK2591">
        <v>-2.0799086440371184</v>
      </c>
      <c r="AL2591">
        <v>9.1869514738976505</v>
      </c>
      <c r="AM2591">
        <v>10.101822691581447</v>
      </c>
      <c r="AN2591">
        <v>8.8635728576339261</v>
      </c>
      <c r="AO2591">
        <v>-11.49132033894503</v>
      </c>
      <c r="AP2591">
        <v>2.9743974397258768</v>
      </c>
      <c r="AQ2591">
        <v>-20.334175928712682</v>
      </c>
      <c r="AR2591">
        <v>10.80235597250369</v>
      </c>
      <c r="AS2591">
        <v>2.929302472653724</v>
      </c>
      <c r="AT2591">
        <v>-3.3788119720803991</v>
      </c>
      <c r="AU2591">
        <v>-7.5741860242210919</v>
      </c>
      <c r="AV2591">
        <v>4</v>
      </c>
      <c r="AW2591">
        <v>9</v>
      </c>
      <c r="AX2591">
        <v>10</v>
      </c>
      <c r="AY2591">
        <v>6</v>
      </c>
      <c r="AZ2591">
        <v>1</v>
      </c>
      <c r="BA2591">
        <v>4</v>
      </c>
      <c r="BB2591">
        <v>1</v>
      </c>
      <c r="BC2591">
        <v>8</v>
      </c>
      <c r="BD2591">
        <v>5</v>
      </c>
      <c r="BE2591">
        <v>3</v>
      </c>
      <c r="BF2591">
        <v>4</v>
      </c>
      <c r="BG2591">
        <v>76.811172573938478</v>
      </c>
      <c r="BH2591">
        <v>13.46</v>
      </c>
      <c r="BI2591">
        <v>4.57</v>
      </c>
      <c r="BJ2591">
        <v>6.71</v>
      </c>
      <c r="BK2591">
        <v>17.34</v>
      </c>
      <c r="BL2591">
        <v>20.32</v>
      </c>
      <c r="BM2591">
        <v>45.94</v>
      </c>
      <c r="BN2591">
        <v>49.22</v>
      </c>
      <c r="BO2591">
        <v>17.2</v>
      </c>
      <c r="BP2591">
        <v>28.67</v>
      </c>
      <c r="BQ2591">
        <v>16.309999999999999</v>
      </c>
      <c r="BR2591">
        <v>35.340000000000003</v>
      </c>
      <c r="BS2591">
        <v>98.035866941879249</v>
      </c>
      <c r="BT2591">
        <v>88.726132363326869</v>
      </c>
      <c r="BU2591">
        <v>88.044027169717666</v>
      </c>
      <c r="BV2591">
        <v>42.276027810336274</v>
      </c>
      <c r="BW2591">
        <v>110.36579427563642</v>
      </c>
      <c r="BX2591">
        <v>62.793136727046566</v>
      </c>
      <c r="BY2591">
        <v>61.045093580708333</v>
      </c>
      <c r="BZ2591">
        <v>110.26918066215504</v>
      </c>
      <c r="CA2591">
        <v>76.152908705730098</v>
      </c>
      <c r="CB2591">
        <v>43.38115199059957</v>
      </c>
      <c r="CC2591">
        <v>63.833578086187252</v>
      </c>
      <c r="CD2591">
        <v>86.541931657276692</v>
      </c>
      <c r="CE2591">
        <v>95.434082343000682</v>
      </c>
      <c r="CF2591">
        <v>93.286109512225863</v>
      </c>
      <c r="CG2591">
        <v>82.662607699359711</v>
      </c>
      <c r="CH2591">
        <v>79.678622194229774</v>
      </c>
      <c r="CI2591">
        <v>54.059576135486019</v>
      </c>
      <c r="CJ2591">
        <v>50.777245375668983</v>
      </c>
      <c r="CK2591">
        <v>82.802561005567881</v>
      </c>
      <c r="CL2591">
        <v>71.332430557381528</v>
      </c>
      <c r="CM2591">
        <v>83.691021608085606</v>
      </c>
      <c r="CN2591">
        <v>64.656710225040598</v>
      </c>
      <c r="CO2591">
        <v>11.493935284602557</v>
      </c>
      <c r="CP2591">
        <v>-6.7079499796738133</v>
      </c>
      <c r="CQ2591">
        <v>-5.2420823425081977</v>
      </c>
      <c r="CR2591">
        <v>-40.386579889023437</v>
      </c>
      <c r="CS2591">
        <v>30.687172081406644</v>
      </c>
      <c r="CT2591">
        <v>8.733560591560547</v>
      </c>
      <c r="CU2591">
        <v>10.26784820503935</v>
      </c>
      <c r="CV2591">
        <v>27.466619656587156</v>
      </c>
      <c r="CW2591">
        <v>4.8204781483485704</v>
      </c>
      <c r="CX2591">
        <v>-40.309869617486036</v>
      </c>
      <c r="CY2591">
        <v>-0.82313213885334591</v>
      </c>
      <c r="CZ2591">
        <v>5</v>
      </c>
      <c r="DA2591">
        <v>4</v>
      </c>
      <c r="DB2591">
        <v>4</v>
      </c>
      <c r="DC2591">
        <v>1</v>
      </c>
      <c r="DD2591">
        <v>10</v>
      </c>
      <c r="DE2591">
        <v>7</v>
      </c>
      <c r="DF2591">
        <v>5</v>
      </c>
      <c r="DG2591">
        <v>9</v>
      </c>
      <c r="DH2591">
        <v>5</v>
      </c>
      <c r="DI2591">
        <v>1</v>
      </c>
      <c r="DJ2591">
        <v>4</v>
      </c>
      <c r="DK2591">
        <v>1597.25</v>
      </c>
      <c r="DL2591">
        <v>1146.94</v>
      </c>
      <c r="DM2591">
        <v>605.75</v>
      </c>
      <c r="DN2591">
        <v>278.62</v>
      </c>
      <c r="DO2591">
        <v>4286.71</v>
      </c>
      <c r="DP2591">
        <v>413.59</v>
      </c>
      <c r="DQ2591">
        <v>691.59</v>
      </c>
      <c r="DR2591">
        <v>750.04</v>
      </c>
      <c r="DS2591">
        <v>1787.4</v>
      </c>
      <c r="DT2591">
        <v>885.4</v>
      </c>
      <c r="DU2591">
        <v>315.85000000000002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360D9-8288-4BAD-972A-8581D655E903}">
  <dimension ref="A1:BG189"/>
  <sheetViews>
    <sheetView tabSelected="1" workbookViewId="0">
      <selection activeCell="AW1" activeCellId="1" sqref="B1:B1048576 AW1:BG1048576"/>
    </sheetView>
  </sheetViews>
  <sheetFormatPr baseColWidth="10" defaultColWidth="9.140625" defaultRowHeight="15" x14ac:dyDescent="0.25"/>
  <cols>
    <col min="2" max="2" width="14.28515625" style="1" customWidth="1"/>
  </cols>
  <sheetData>
    <row r="1" spans="1:59" x14ac:dyDescent="0.25">
      <c r="B1" s="1" t="s">
        <v>0</v>
      </c>
      <c r="C1" t="s">
        <v>1</v>
      </c>
      <c r="D1" t="s">
        <v>2</v>
      </c>
      <c r="E1" t="s">
        <v>5304</v>
      </c>
      <c r="F1" t="s">
        <v>5305</v>
      </c>
      <c r="G1" t="s">
        <v>3</v>
      </c>
      <c r="H1" t="s">
        <v>5306</v>
      </c>
      <c r="I1" t="s">
        <v>5307</v>
      </c>
      <c r="J1" t="s">
        <v>4</v>
      </c>
      <c r="K1" t="s">
        <v>5308</v>
      </c>
      <c r="L1" t="s">
        <v>5309</v>
      </c>
      <c r="M1" t="s">
        <v>5</v>
      </c>
      <c r="N1" t="s">
        <v>5310</v>
      </c>
      <c r="O1" t="s">
        <v>5311</v>
      </c>
      <c r="P1" t="s">
        <v>6</v>
      </c>
      <c r="Q1" t="s">
        <v>5312</v>
      </c>
      <c r="R1" t="s">
        <v>5313</v>
      </c>
      <c r="S1" t="s">
        <v>7</v>
      </c>
      <c r="T1" t="s">
        <v>5314</v>
      </c>
      <c r="U1" t="s">
        <v>5315</v>
      </c>
      <c r="V1" t="s">
        <v>8</v>
      </c>
      <c r="W1" t="s">
        <v>5316</v>
      </c>
      <c r="X1" t="s">
        <v>5317</v>
      </c>
      <c r="Y1" t="s">
        <v>9</v>
      </c>
      <c r="Z1" t="s">
        <v>5318</v>
      </c>
      <c r="AA1" t="s">
        <v>5319</v>
      </c>
      <c r="AB1" t="s">
        <v>10</v>
      </c>
      <c r="AC1" t="s">
        <v>5320</v>
      </c>
      <c r="AD1" t="s">
        <v>5321</v>
      </c>
      <c r="AE1" t="s">
        <v>11</v>
      </c>
      <c r="AF1" t="s">
        <v>5322</v>
      </c>
      <c r="AG1" t="s">
        <v>5323</v>
      </c>
      <c r="AH1" t="s">
        <v>12</v>
      </c>
      <c r="AI1" t="s">
        <v>5324</v>
      </c>
      <c r="AJ1" t="s">
        <v>5325</v>
      </c>
      <c r="AK1" t="s">
        <v>57</v>
      </c>
      <c r="AL1" t="s">
        <v>58</v>
      </c>
      <c r="AM1" t="s">
        <v>59</v>
      </c>
      <c r="AN1" t="s">
        <v>60</v>
      </c>
      <c r="AO1" t="s">
        <v>61</v>
      </c>
      <c r="AP1" t="s">
        <v>62</v>
      </c>
      <c r="AQ1" t="s">
        <v>63</v>
      </c>
      <c r="AR1" t="s">
        <v>64</v>
      </c>
      <c r="AS1" t="s">
        <v>65</v>
      </c>
      <c r="AT1" t="s">
        <v>66</v>
      </c>
      <c r="AU1" t="s">
        <v>67</v>
      </c>
      <c r="AV1" t="s">
        <v>68</v>
      </c>
      <c r="AW1" t="s">
        <v>113</v>
      </c>
      <c r="AX1" t="s">
        <v>114</v>
      </c>
      <c r="AY1" t="s">
        <v>115</v>
      </c>
      <c r="AZ1" t="s">
        <v>116</v>
      </c>
      <c r="BA1" t="s">
        <v>117</v>
      </c>
      <c r="BB1" t="s">
        <v>118</v>
      </c>
      <c r="BC1" t="s">
        <v>119</v>
      </c>
      <c r="BD1" t="s">
        <v>120</v>
      </c>
      <c r="BE1" t="s">
        <v>121</v>
      </c>
      <c r="BF1" t="s">
        <v>122</v>
      </c>
      <c r="BG1" t="s">
        <v>123</v>
      </c>
    </row>
    <row r="2" spans="1:59" x14ac:dyDescent="0.25">
      <c r="A2" t="s">
        <v>2526</v>
      </c>
      <c r="B2" s="1" t="s">
        <v>5116</v>
      </c>
      <c r="C2">
        <v>69.285079349572285</v>
      </c>
      <c r="D2">
        <v>23.38</v>
      </c>
      <c r="G2">
        <v>14.53</v>
      </c>
      <c r="J2">
        <v>21.41</v>
      </c>
      <c r="M2">
        <v>27.75</v>
      </c>
      <c r="P2">
        <v>25.97</v>
      </c>
      <c r="S2">
        <v>36.04</v>
      </c>
      <c r="V2">
        <v>60.54</v>
      </c>
      <c r="Y2">
        <v>20.34</v>
      </c>
      <c r="AB2">
        <v>37.6</v>
      </c>
      <c r="AE2">
        <v>36.86</v>
      </c>
      <c r="AH2">
        <v>33.47</v>
      </c>
      <c r="AK2">
        <v>70.166074448377003</v>
      </c>
      <c r="AL2">
        <v>29.98</v>
      </c>
      <c r="AM2">
        <v>5.18</v>
      </c>
      <c r="AN2">
        <v>21.31</v>
      </c>
      <c r="AO2">
        <v>16.940000000000001</v>
      </c>
      <c r="AP2">
        <v>33.11</v>
      </c>
      <c r="AQ2">
        <v>50.11</v>
      </c>
      <c r="AR2">
        <v>38.99</v>
      </c>
      <c r="AS2">
        <v>36.799999999999997</v>
      </c>
      <c r="AT2">
        <v>33.909999999999997</v>
      </c>
      <c r="AU2">
        <v>20.56</v>
      </c>
      <c r="AV2">
        <v>41.28</v>
      </c>
      <c r="AW2">
        <v>1418.085</v>
      </c>
      <c r="AX2">
        <v>964.73</v>
      </c>
      <c r="AY2">
        <v>539.62</v>
      </c>
      <c r="AZ2">
        <v>251.58</v>
      </c>
      <c r="BA2">
        <v>3397.16</v>
      </c>
      <c r="BB2">
        <v>321.92</v>
      </c>
      <c r="BC2">
        <v>640.04999999999995</v>
      </c>
      <c r="BD2">
        <v>626.35</v>
      </c>
      <c r="BE2">
        <v>1590.36</v>
      </c>
      <c r="BF2">
        <v>762.32</v>
      </c>
      <c r="BG2">
        <v>246</v>
      </c>
    </row>
    <row r="3" spans="1:59" x14ac:dyDescent="0.25">
      <c r="A3" t="s">
        <v>2527</v>
      </c>
      <c r="B3" s="1" t="s">
        <v>5117</v>
      </c>
      <c r="C3">
        <v>69.220837109893182</v>
      </c>
      <c r="D3">
        <v>23.18</v>
      </c>
      <c r="E3">
        <v>100</v>
      </c>
      <c r="G3">
        <v>15.54</v>
      </c>
      <c r="H3">
        <v>100</v>
      </c>
      <c r="J3">
        <v>21.41</v>
      </c>
      <c r="K3">
        <v>100</v>
      </c>
      <c r="M3">
        <v>27.87</v>
      </c>
      <c r="N3">
        <v>100</v>
      </c>
      <c r="P3">
        <v>25.93</v>
      </c>
      <c r="Q3">
        <v>100</v>
      </c>
      <c r="S3">
        <v>35.700000000000003</v>
      </c>
      <c r="T3">
        <v>100</v>
      </c>
      <c r="V3">
        <v>60.64</v>
      </c>
      <c r="W3">
        <v>100</v>
      </c>
      <c r="Y3">
        <v>20.440000000000001</v>
      </c>
      <c r="Z3">
        <v>100</v>
      </c>
      <c r="AB3">
        <v>38.08</v>
      </c>
      <c r="AC3">
        <v>100</v>
      </c>
      <c r="AE3">
        <v>36.21</v>
      </c>
      <c r="AF3">
        <v>100</v>
      </c>
      <c r="AH3">
        <v>33.58</v>
      </c>
      <c r="AI3">
        <v>100</v>
      </c>
      <c r="AK3">
        <v>68.684169464305086</v>
      </c>
      <c r="AL3">
        <v>32.06</v>
      </c>
      <c r="AM3">
        <v>5.66</v>
      </c>
      <c r="AN3">
        <v>19.420000000000002</v>
      </c>
      <c r="AO3">
        <v>18.260000000000002</v>
      </c>
      <c r="AP3">
        <v>34.880000000000003</v>
      </c>
      <c r="AQ3">
        <v>51.78</v>
      </c>
      <c r="AR3">
        <v>39.119999999999997</v>
      </c>
      <c r="AS3">
        <v>42.67</v>
      </c>
      <c r="AT3">
        <v>34.659999999999997</v>
      </c>
      <c r="AU3">
        <v>22.59</v>
      </c>
      <c r="AV3">
        <v>43.38</v>
      </c>
      <c r="AW3">
        <v>1405.009</v>
      </c>
      <c r="AX3">
        <v>955.58</v>
      </c>
      <c r="AY3">
        <v>538.55999999999995</v>
      </c>
      <c r="AZ3">
        <v>253.92</v>
      </c>
      <c r="BA3">
        <v>3309.49</v>
      </c>
      <c r="BB3">
        <v>326.37</v>
      </c>
      <c r="BC3">
        <v>647.66999999999996</v>
      </c>
      <c r="BD3">
        <v>628.79</v>
      </c>
      <c r="BE3">
        <v>1618.4</v>
      </c>
      <c r="BF3">
        <v>771.02</v>
      </c>
      <c r="BG3">
        <v>243.76</v>
      </c>
    </row>
    <row r="4" spans="1:59" x14ac:dyDescent="0.25">
      <c r="A4" t="s">
        <v>2528</v>
      </c>
      <c r="B4" s="1" t="s">
        <v>5118</v>
      </c>
      <c r="C4">
        <v>69.234240230713141</v>
      </c>
      <c r="D4">
        <v>22.84</v>
      </c>
      <c r="E4">
        <f>(D4*100)/D$3</f>
        <v>98.533218291630718</v>
      </c>
      <c r="G4">
        <v>15.26</v>
      </c>
      <c r="H4">
        <f>(G4*100)/G$3</f>
        <v>98.198198198198199</v>
      </c>
      <c r="J4">
        <v>21.18</v>
      </c>
      <c r="K4">
        <f>(J4*100)/J$3</f>
        <v>98.925735637552549</v>
      </c>
      <c r="M4">
        <v>27.63</v>
      </c>
      <c r="N4">
        <f>(M4*100)/M$3</f>
        <v>99.138858988159313</v>
      </c>
      <c r="P4">
        <v>25.62</v>
      </c>
      <c r="Q4">
        <f>(P4*100)/P$3</f>
        <v>98.804473582722721</v>
      </c>
      <c r="S4">
        <v>36.35</v>
      </c>
      <c r="T4">
        <f>(S4*100)/S$3</f>
        <v>101.82072829131651</v>
      </c>
      <c r="V4">
        <v>60.58</v>
      </c>
      <c r="W4">
        <f>(V4*100)/V$3</f>
        <v>99.901055408970976</v>
      </c>
      <c r="Y4">
        <v>20.239999999999998</v>
      </c>
      <c r="Z4">
        <f>(Y4*100)/Y$3</f>
        <v>99.021526418786678</v>
      </c>
      <c r="AB4">
        <v>38.17</v>
      </c>
      <c r="AC4">
        <f>(AB4*100)/AB$3</f>
        <v>100.23634453781513</v>
      </c>
      <c r="AE4">
        <v>36.03</v>
      </c>
      <c r="AF4">
        <f>(AE4*100)/AE$3</f>
        <v>99.502899751449874</v>
      </c>
      <c r="AH4">
        <v>34.51</v>
      </c>
      <c r="AI4">
        <f>(AH4*100)/AH$3</f>
        <v>102.76950565812984</v>
      </c>
      <c r="AK4">
        <v>68.81452783353231</v>
      </c>
      <c r="AL4">
        <v>31.56</v>
      </c>
      <c r="AM4">
        <v>5.67</v>
      </c>
      <c r="AN4">
        <v>17.07</v>
      </c>
      <c r="AO4">
        <v>18.13</v>
      </c>
      <c r="AP4">
        <v>34.94</v>
      </c>
      <c r="AQ4">
        <v>51.68</v>
      </c>
      <c r="AR4">
        <v>39.22</v>
      </c>
      <c r="AS4">
        <v>43.6</v>
      </c>
      <c r="AT4">
        <v>34.78</v>
      </c>
      <c r="AU4">
        <v>22.97</v>
      </c>
      <c r="AV4">
        <v>43.42</v>
      </c>
      <c r="AW4">
        <v>1378.5650000000001</v>
      </c>
      <c r="AX4">
        <v>941.16</v>
      </c>
      <c r="AY4">
        <v>532.58000000000004</v>
      </c>
      <c r="AZ4">
        <v>247.95</v>
      </c>
      <c r="BA4">
        <v>3275.73</v>
      </c>
      <c r="BB4">
        <v>327.64999999999998</v>
      </c>
      <c r="BC4">
        <v>657.5</v>
      </c>
      <c r="BD4">
        <v>623.66999999999996</v>
      </c>
      <c r="BE4">
        <v>1616.21</v>
      </c>
      <c r="BF4">
        <v>765.53</v>
      </c>
      <c r="BG4">
        <v>244.01</v>
      </c>
    </row>
    <row r="5" spans="1:59" x14ac:dyDescent="0.25">
      <c r="A5" t="s">
        <v>2529</v>
      </c>
      <c r="B5" s="1" t="s">
        <v>5119</v>
      </c>
      <c r="C5">
        <v>68.968613155227629</v>
      </c>
      <c r="D5">
        <v>22.78</v>
      </c>
      <c r="E5">
        <f t="shared" ref="E5:E68" si="0">(D5*100)/D$3</f>
        <v>98.274374460742024</v>
      </c>
      <c r="G5">
        <v>15.43</v>
      </c>
      <c r="H5">
        <f t="shared" ref="H5:H68" si="1">(G5*100)/G$3</f>
        <v>99.292149292149304</v>
      </c>
      <c r="J5">
        <v>21.23</v>
      </c>
      <c r="K5">
        <f t="shared" ref="K5:K68" si="2">(J5*100)/J$3</f>
        <v>99.159271368519384</v>
      </c>
      <c r="M5">
        <v>27.79</v>
      </c>
      <c r="N5">
        <f t="shared" ref="N5:N68" si="3">(M5*100)/M$3</f>
        <v>99.712952996053104</v>
      </c>
      <c r="P5">
        <v>25.46</v>
      </c>
      <c r="Q5">
        <f t="shared" ref="Q5:Q68" si="4">(P5*100)/P$3</f>
        <v>98.187427689934438</v>
      </c>
      <c r="S5">
        <v>36.5</v>
      </c>
      <c r="T5">
        <f t="shared" ref="T5:T68" si="5">(S5*100)/S$3</f>
        <v>102.24089635854341</v>
      </c>
      <c r="V5">
        <v>62.7</v>
      </c>
      <c r="W5">
        <f t="shared" ref="W5:W68" si="6">(V5*100)/V$3</f>
        <v>103.39709762532982</v>
      </c>
      <c r="Y5">
        <v>20.89</v>
      </c>
      <c r="Z5">
        <f t="shared" ref="Z5:Z68" si="7">(Y5*100)/Y$3</f>
        <v>102.20156555772994</v>
      </c>
      <c r="AB5">
        <v>38.21</v>
      </c>
      <c r="AC5">
        <f t="shared" ref="AC5:AC68" si="8">(AB5*100)/AB$3</f>
        <v>100.34138655462185</v>
      </c>
      <c r="AE5">
        <v>36.14</v>
      </c>
      <c r="AF5">
        <f t="shared" ref="AF5:AF68" si="9">(AE5*100)/AE$3</f>
        <v>99.806683236674942</v>
      </c>
      <c r="AH5">
        <v>34.21</v>
      </c>
      <c r="AI5">
        <f t="shared" ref="AI5:AI68" si="10">(AH5*100)/AH$3</f>
        <v>101.87611673615248</v>
      </c>
      <c r="AK5">
        <v>68.731962381540697</v>
      </c>
      <c r="AL5">
        <v>31.49</v>
      </c>
      <c r="AM5">
        <v>5.72</v>
      </c>
      <c r="AN5">
        <v>17.579999999999998</v>
      </c>
      <c r="AO5">
        <v>18.46</v>
      </c>
      <c r="AP5">
        <v>35.1</v>
      </c>
      <c r="AQ5">
        <v>51.72</v>
      </c>
      <c r="AR5">
        <v>39.42</v>
      </c>
      <c r="AS5">
        <v>43.57</v>
      </c>
      <c r="AT5">
        <v>34.770000000000003</v>
      </c>
      <c r="AU5">
        <v>22.95</v>
      </c>
      <c r="AV5">
        <v>43.16</v>
      </c>
      <c r="AW5">
        <v>1365.2439999999999</v>
      </c>
      <c r="AX5">
        <v>942.06</v>
      </c>
      <c r="AY5">
        <v>530.82000000000005</v>
      </c>
      <c r="AZ5">
        <v>247.28</v>
      </c>
      <c r="BA5">
        <v>3254.64</v>
      </c>
      <c r="BB5">
        <v>326.58</v>
      </c>
      <c r="BC5">
        <v>646.80999999999995</v>
      </c>
      <c r="BD5">
        <v>625.14</v>
      </c>
      <c r="BE5">
        <v>1623.72</v>
      </c>
      <c r="BF5">
        <v>764.4</v>
      </c>
      <c r="BG5">
        <v>242.32</v>
      </c>
    </row>
    <row r="6" spans="1:59" x14ac:dyDescent="0.25">
      <c r="A6" t="s">
        <v>2530</v>
      </c>
      <c r="B6" s="1" t="s">
        <v>5120</v>
      </c>
      <c r="C6">
        <v>68.761137914034151</v>
      </c>
      <c r="D6">
        <v>23.23</v>
      </c>
      <c r="E6">
        <f t="shared" si="0"/>
        <v>100.21570319240725</v>
      </c>
      <c r="G6">
        <v>15.4</v>
      </c>
      <c r="H6">
        <f t="shared" si="1"/>
        <v>99.099099099099107</v>
      </c>
      <c r="J6">
        <v>21.36</v>
      </c>
      <c r="K6">
        <f t="shared" si="2"/>
        <v>99.766464269033165</v>
      </c>
      <c r="M6">
        <v>28.13</v>
      </c>
      <c r="N6">
        <f t="shared" si="3"/>
        <v>100.93290276282741</v>
      </c>
      <c r="P6">
        <v>25.69</v>
      </c>
      <c r="Q6">
        <f t="shared" si="4"/>
        <v>99.074431160817582</v>
      </c>
      <c r="S6">
        <v>36.69</v>
      </c>
      <c r="T6">
        <f t="shared" si="5"/>
        <v>102.77310924369748</v>
      </c>
      <c r="V6">
        <v>62.7</v>
      </c>
      <c r="W6">
        <f t="shared" si="6"/>
        <v>103.39709762532982</v>
      </c>
      <c r="Y6">
        <v>21.51</v>
      </c>
      <c r="Z6">
        <f t="shared" si="7"/>
        <v>105.23483365949119</v>
      </c>
      <c r="AB6">
        <v>38.15</v>
      </c>
      <c r="AC6">
        <f t="shared" si="8"/>
        <v>100.18382352941177</v>
      </c>
      <c r="AE6">
        <v>36.42</v>
      </c>
      <c r="AF6">
        <f t="shared" si="9"/>
        <v>100.57995028997514</v>
      </c>
      <c r="AH6">
        <v>34.340000000000003</v>
      </c>
      <c r="AI6">
        <f t="shared" si="10"/>
        <v>102.26325193567601</v>
      </c>
      <c r="AK6">
        <v>68.328811466153496</v>
      </c>
      <c r="AL6">
        <v>32.380000000000003</v>
      </c>
      <c r="AM6">
        <v>5.85</v>
      </c>
      <c r="AN6">
        <v>18.07</v>
      </c>
      <c r="AO6">
        <v>18.53</v>
      </c>
      <c r="AP6">
        <v>36.58</v>
      </c>
      <c r="AQ6">
        <v>51.62</v>
      </c>
      <c r="AR6">
        <v>37.840000000000003</v>
      </c>
      <c r="AS6">
        <v>43.74</v>
      </c>
      <c r="AT6">
        <v>35.06</v>
      </c>
      <c r="AU6">
        <v>24.37</v>
      </c>
      <c r="AV6">
        <v>44.35</v>
      </c>
      <c r="AW6">
        <v>1369.16</v>
      </c>
      <c r="AX6">
        <v>944</v>
      </c>
      <c r="AY6">
        <v>531.94000000000005</v>
      </c>
      <c r="AZ6">
        <v>246.8</v>
      </c>
      <c r="BA6">
        <v>3259.48</v>
      </c>
      <c r="BB6">
        <v>327.84</v>
      </c>
      <c r="BC6">
        <v>647.23</v>
      </c>
      <c r="BD6">
        <v>628.42999999999995</v>
      </c>
      <c r="BE6">
        <v>1623.32</v>
      </c>
      <c r="BF6">
        <v>762.55</v>
      </c>
      <c r="BG6">
        <v>243.15</v>
      </c>
    </row>
    <row r="7" spans="1:59" x14ac:dyDescent="0.25">
      <c r="A7" t="s">
        <v>2531</v>
      </c>
      <c r="B7" s="1" t="s">
        <v>5121</v>
      </c>
      <c r="C7">
        <v>68.942067716114551</v>
      </c>
      <c r="D7">
        <v>22.9</v>
      </c>
      <c r="E7">
        <f t="shared" si="0"/>
        <v>98.792062122519411</v>
      </c>
      <c r="G7">
        <v>15.42</v>
      </c>
      <c r="H7">
        <f t="shared" si="1"/>
        <v>99.227799227799238</v>
      </c>
      <c r="J7">
        <v>21.35</v>
      </c>
      <c r="K7">
        <f t="shared" si="2"/>
        <v>99.719757122839795</v>
      </c>
      <c r="M7">
        <v>28.47</v>
      </c>
      <c r="N7">
        <f t="shared" si="3"/>
        <v>102.15285252960172</v>
      </c>
      <c r="P7">
        <v>25.16</v>
      </c>
      <c r="Q7">
        <f t="shared" si="4"/>
        <v>97.030466640956419</v>
      </c>
      <c r="S7">
        <v>36.6</v>
      </c>
      <c r="T7">
        <f t="shared" si="5"/>
        <v>102.52100840336134</v>
      </c>
      <c r="V7">
        <v>62.5</v>
      </c>
      <c r="W7">
        <f t="shared" si="6"/>
        <v>103.06728232189974</v>
      </c>
      <c r="Y7">
        <v>21.58</v>
      </c>
      <c r="Z7">
        <f t="shared" si="7"/>
        <v>105.57729941291585</v>
      </c>
      <c r="AB7">
        <v>37.68</v>
      </c>
      <c r="AC7">
        <f t="shared" si="8"/>
        <v>98.94957983193278</v>
      </c>
      <c r="AE7">
        <v>36.22</v>
      </c>
      <c r="AF7">
        <f t="shared" si="9"/>
        <v>100.02761668047501</v>
      </c>
      <c r="AH7">
        <v>33.76</v>
      </c>
      <c r="AI7">
        <f t="shared" si="10"/>
        <v>100.53603335318643</v>
      </c>
      <c r="AK7">
        <v>68.225824895851943</v>
      </c>
      <c r="AL7">
        <v>32.11</v>
      </c>
      <c r="AM7">
        <v>5.64</v>
      </c>
      <c r="AN7">
        <v>17.399999999999999</v>
      </c>
      <c r="AO7">
        <v>18.420000000000002</v>
      </c>
      <c r="AP7">
        <v>37.03</v>
      </c>
      <c r="AQ7">
        <v>51.31</v>
      </c>
      <c r="AR7">
        <v>41.04</v>
      </c>
      <c r="AS7">
        <v>43.6</v>
      </c>
      <c r="AT7">
        <v>34.83</v>
      </c>
      <c r="AU7">
        <v>24.9</v>
      </c>
      <c r="AV7">
        <v>43.21</v>
      </c>
      <c r="AW7">
        <v>1393.36</v>
      </c>
      <c r="AX7">
        <v>949.5</v>
      </c>
      <c r="AY7">
        <v>534.14</v>
      </c>
      <c r="AZ7">
        <v>250.33</v>
      </c>
      <c r="BA7">
        <v>3348.98</v>
      </c>
      <c r="BB7">
        <v>330.21</v>
      </c>
      <c r="BC7">
        <v>639.69000000000005</v>
      </c>
      <c r="BD7">
        <v>632.17999999999995</v>
      </c>
      <c r="BE7">
        <v>1636.96</v>
      </c>
      <c r="BF7">
        <v>767.99</v>
      </c>
      <c r="BG7">
        <v>247.39</v>
      </c>
    </row>
    <row r="8" spans="1:59" x14ac:dyDescent="0.25">
      <c r="A8" t="s">
        <v>2532</v>
      </c>
      <c r="B8" s="1" t="s">
        <v>5122</v>
      </c>
      <c r="C8">
        <v>68.998925319585609</v>
      </c>
      <c r="D8">
        <v>22.86</v>
      </c>
      <c r="E8">
        <f t="shared" si="0"/>
        <v>98.619499568593611</v>
      </c>
      <c r="G8">
        <v>15.49</v>
      </c>
      <c r="H8">
        <f t="shared" si="1"/>
        <v>99.678249678249685</v>
      </c>
      <c r="J8">
        <v>21.4</v>
      </c>
      <c r="K8">
        <f t="shared" si="2"/>
        <v>99.95329285380663</v>
      </c>
      <c r="M8">
        <v>28.54</v>
      </c>
      <c r="N8">
        <f t="shared" si="3"/>
        <v>102.40401865805525</v>
      </c>
      <c r="P8">
        <v>25.14</v>
      </c>
      <c r="Q8">
        <f t="shared" si="4"/>
        <v>96.953335904357886</v>
      </c>
      <c r="S8">
        <v>36.68</v>
      </c>
      <c r="T8">
        <f t="shared" si="5"/>
        <v>102.74509803921568</v>
      </c>
      <c r="V8">
        <v>61.41</v>
      </c>
      <c r="W8">
        <f t="shared" si="6"/>
        <v>101.2697889182058</v>
      </c>
      <c r="Y8">
        <v>21.21</v>
      </c>
      <c r="Z8">
        <f t="shared" si="7"/>
        <v>103.76712328767123</v>
      </c>
      <c r="AB8">
        <v>37.659999999999997</v>
      </c>
      <c r="AC8">
        <f t="shared" si="8"/>
        <v>98.897058823529406</v>
      </c>
      <c r="AE8">
        <v>36.869999999999997</v>
      </c>
      <c r="AF8">
        <f t="shared" si="9"/>
        <v>101.82270091135044</v>
      </c>
      <c r="AH8">
        <v>33.75</v>
      </c>
      <c r="AI8">
        <f t="shared" si="10"/>
        <v>100.50625372245385</v>
      </c>
      <c r="AK8">
        <v>68.051350425100523</v>
      </c>
      <c r="AL8">
        <v>31.89</v>
      </c>
      <c r="AM8">
        <v>5.66</v>
      </c>
      <c r="AN8">
        <v>17.43</v>
      </c>
      <c r="AO8">
        <v>18.350000000000001</v>
      </c>
      <c r="AP8">
        <v>38.020000000000003</v>
      </c>
      <c r="AQ8">
        <v>51.29</v>
      </c>
      <c r="AR8">
        <v>42.12</v>
      </c>
      <c r="AS8">
        <v>43.71</v>
      </c>
      <c r="AT8">
        <v>34.82</v>
      </c>
      <c r="AU8">
        <v>25.06</v>
      </c>
      <c r="AV8">
        <v>43.09</v>
      </c>
      <c r="AW8">
        <v>1391.4749999999999</v>
      </c>
      <c r="AX8">
        <v>947.2</v>
      </c>
      <c r="AY8">
        <v>528.28</v>
      </c>
      <c r="AZ8">
        <v>248.49</v>
      </c>
      <c r="BA8">
        <v>3357.51</v>
      </c>
      <c r="BB8">
        <v>327.71</v>
      </c>
      <c r="BC8">
        <v>629.29</v>
      </c>
      <c r="BD8">
        <v>627.82000000000005</v>
      </c>
      <c r="BE8">
        <v>1637.63</v>
      </c>
      <c r="BF8">
        <v>769.84</v>
      </c>
      <c r="BG8">
        <v>247.71</v>
      </c>
    </row>
    <row r="9" spans="1:59" x14ac:dyDescent="0.25">
      <c r="A9" t="s">
        <v>2533</v>
      </c>
      <c r="B9" s="1" t="s">
        <v>5123</v>
      </c>
      <c r="C9">
        <v>68.965011730584592</v>
      </c>
      <c r="D9">
        <v>23.01</v>
      </c>
      <c r="E9">
        <f t="shared" si="0"/>
        <v>99.266609145815366</v>
      </c>
      <c r="G9">
        <v>15.57</v>
      </c>
      <c r="H9">
        <f t="shared" si="1"/>
        <v>100.1930501930502</v>
      </c>
      <c r="J9">
        <v>21.56</v>
      </c>
      <c r="K9">
        <f t="shared" si="2"/>
        <v>100.70060719290052</v>
      </c>
      <c r="M9">
        <v>28.6</v>
      </c>
      <c r="N9">
        <f t="shared" si="3"/>
        <v>102.61930391101542</v>
      </c>
      <c r="P9">
        <v>25.01</v>
      </c>
      <c r="Q9">
        <f t="shared" si="4"/>
        <v>96.45198611646741</v>
      </c>
      <c r="S9">
        <v>36.71</v>
      </c>
      <c r="T9">
        <f t="shared" si="5"/>
        <v>102.82913165266106</v>
      </c>
      <c r="V9">
        <v>61.22</v>
      </c>
      <c r="W9">
        <f t="shared" si="6"/>
        <v>100.95646437994723</v>
      </c>
      <c r="Y9">
        <v>21.14</v>
      </c>
      <c r="Z9">
        <f t="shared" si="7"/>
        <v>103.42465753424656</v>
      </c>
      <c r="AB9">
        <v>37.85</v>
      </c>
      <c r="AC9">
        <f t="shared" si="8"/>
        <v>99.39600840336135</v>
      </c>
      <c r="AE9">
        <v>37.119999999999997</v>
      </c>
      <c r="AF9">
        <f t="shared" si="9"/>
        <v>102.51311792322561</v>
      </c>
      <c r="AH9">
        <v>33.6</v>
      </c>
      <c r="AI9">
        <f t="shared" si="10"/>
        <v>100.05955926146517</v>
      </c>
      <c r="AK9">
        <v>67.915140161517328</v>
      </c>
      <c r="AL9">
        <v>32.869999999999997</v>
      </c>
      <c r="AM9">
        <v>5.64</v>
      </c>
      <c r="AN9">
        <v>18.190000000000001</v>
      </c>
      <c r="AO9">
        <v>18.399999999999999</v>
      </c>
      <c r="AP9">
        <v>37.64</v>
      </c>
      <c r="AQ9">
        <v>50.92</v>
      </c>
      <c r="AR9">
        <v>41.08</v>
      </c>
      <c r="AS9">
        <v>44.54</v>
      </c>
      <c r="AT9">
        <v>35.020000000000003</v>
      </c>
      <c r="AU9">
        <v>25.32</v>
      </c>
      <c r="AV9">
        <v>43.32</v>
      </c>
      <c r="AW9">
        <v>1405.163</v>
      </c>
      <c r="AX9">
        <v>951.74</v>
      </c>
      <c r="AY9">
        <v>527.38</v>
      </c>
      <c r="AZ9">
        <v>248.82</v>
      </c>
      <c r="BA9">
        <v>3391.17</v>
      </c>
      <c r="BB9">
        <v>327.5</v>
      </c>
      <c r="BC9">
        <v>622.92999999999995</v>
      </c>
      <c r="BD9">
        <v>629.12</v>
      </c>
      <c r="BE9">
        <v>1644.44</v>
      </c>
      <c r="BF9">
        <v>768.87</v>
      </c>
      <c r="BG9">
        <v>250.6</v>
      </c>
    </row>
    <row r="10" spans="1:59" x14ac:dyDescent="0.25">
      <c r="A10" t="s">
        <v>2534</v>
      </c>
      <c r="B10" s="1" t="s">
        <v>5124</v>
      </c>
      <c r="C10">
        <v>68.824534469488455</v>
      </c>
      <c r="D10">
        <v>23.02</v>
      </c>
      <c r="E10">
        <f t="shared" si="0"/>
        <v>99.309749784296812</v>
      </c>
      <c r="G10">
        <v>15.56</v>
      </c>
      <c r="H10">
        <f t="shared" si="1"/>
        <v>100.12870012870013</v>
      </c>
      <c r="J10">
        <v>21.51</v>
      </c>
      <c r="K10">
        <f t="shared" si="2"/>
        <v>100.46707146193367</v>
      </c>
      <c r="M10">
        <v>28.5</v>
      </c>
      <c r="N10">
        <f t="shared" si="3"/>
        <v>102.2604951560818</v>
      </c>
      <c r="P10">
        <v>25.06</v>
      </c>
      <c r="Q10">
        <f t="shared" si="4"/>
        <v>96.644812957963751</v>
      </c>
      <c r="S10">
        <v>37.729999999999997</v>
      </c>
      <c r="T10">
        <f t="shared" si="5"/>
        <v>105.68627450980389</v>
      </c>
      <c r="V10">
        <v>61.4</v>
      </c>
      <c r="W10">
        <f t="shared" si="6"/>
        <v>101.25329815303429</v>
      </c>
      <c r="Y10">
        <v>21.15</v>
      </c>
      <c r="Z10">
        <f t="shared" si="7"/>
        <v>103.47358121330723</v>
      </c>
      <c r="AB10">
        <v>37.92</v>
      </c>
      <c r="AC10">
        <f t="shared" si="8"/>
        <v>99.579831932773118</v>
      </c>
      <c r="AE10">
        <v>37.380000000000003</v>
      </c>
      <c r="AF10">
        <f t="shared" si="9"/>
        <v>103.23115161557581</v>
      </c>
      <c r="AH10">
        <v>33.700000000000003</v>
      </c>
      <c r="AI10">
        <f t="shared" si="10"/>
        <v>100.35735556879096</v>
      </c>
      <c r="AK10">
        <v>68.197834037100108</v>
      </c>
      <c r="AL10">
        <v>30.3</v>
      </c>
      <c r="AM10">
        <v>5.62</v>
      </c>
      <c r="AN10">
        <v>17.600000000000001</v>
      </c>
      <c r="AO10">
        <v>18.579999999999998</v>
      </c>
      <c r="AP10">
        <v>38.61</v>
      </c>
      <c r="AQ10">
        <v>51.7</v>
      </c>
      <c r="AR10">
        <v>41.86</v>
      </c>
      <c r="AS10">
        <v>43.37</v>
      </c>
      <c r="AT10">
        <v>35.4</v>
      </c>
      <c r="AU10">
        <v>26.01</v>
      </c>
      <c r="AV10">
        <v>40.770000000000003</v>
      </c>
      <c r="AW10">
        <v>1404.7460000000001</v>
      </c>
      <c r="AX10">
        <v>949.83</v>
      </c>
      <c r="AY10">
        <v>525.67999999999995</v>
      </c>
      <c r="AZ10">
        <v>246.44</v>
      </c>
      <c r="BA10">
        <v>3406.05</v>
      </c>
      <c r="BB10">
        <v>319.82</v>
      </c>
      <c r="BC10">
        <v>623.92999999999995</v>
      </c>
      <c r="BD10">
        <v>626.52</v>
      </c>
      <c r="BE10">
        <v>1642.58</v>
      </c>
      <c r="BF10">
        <v>768.72</v>
      </c>
      <c r="BG10">
        <v>249.96</v>
      </c>
    </row>
    <row r="11" spans="1:59" x14ac:dyDescent="0.25">
      <c r="A11" t="s">
        <v>2535</v>
      </c>
      <c r="B11" s="1" t="s">
        <v>5125</v>
      </c>
      <c r="C11">
        <v>68.675392837341121</v>
      </c>
      <c r="D11">
        <v>23.73</v>
      </c>
      <c r="E11">
        <f t="shared" si="0"/>
        <v>102.37273511647973</v>
      </c>
      <c r="G11">
        <v>15.61</v>
      </c>
      <c r="H11">
        <f t="shared" si="1"/>
        <v>100.45045045045046</v>
      </c>
      <c r="J11">
        <v>21.47</v>
      </c>
      <c r="K11">
        <f t="shared" si="2"/>
        <v>100.28024287716021</v>
      </c>
      <c r="M11">
        <v>28.79</v>
      </c>
      <c r="N11">
        <f t="shared" si="3"/>
        <v>103.3010405453893</v>
      </c>
      <c r="P11">
        <v>25.14</v>
      </c>
      <c r="Q11">
        <f t="shared" si="4"/>
        <v>96.953335904357886</v>
      </c>
      <c r="S11">
        <v>37.549999999999997</v>
      </c>
      <c r="T11">
        <f t="shared" si="5"/>
        <v>105.18207282913163</v>
      </c>
      <c r="V11">
        <v>61.62</v>
      </c>
      <c r="W11">
        <f t="shared" si="6"/>
        <v>101.61609498680738</v>
      </c>
      <c r="Y11">
        <v>21.13</v>
      </c>
      <c r="Z11">
        <f t="shared" si="7"/>
        <v>103.3757338551859</v>
      </c>
      <c r="AB11">
        <v>38.090000000000003</v>
      </c>
      <c r="AC11">
        <f t="shared" si="8"/>
        <v>100.0262605042017</v>
      </c>
      <c r="AE11">
        <v>37.54</v>
      </c>
      <c r="AF11">
        <f t="shared" si="9"/>
        <v>103.67301850317591</v>
      </c>
      <c r="AH11">
        <v>33.9</v>
      </c>
      <c r="AI11">
        <f t="shared" si="10"/>
        <v>100.95294818344253</v>
      </c>
      <c r="AK11">
        <v>68.325131860425103</v>
      </c>
      <c r="AL11">
        <v>30.49</v>
      </c>
      <c r="AM11">
        <v>5.55</v>
      </c>
      <c r="AN11">
        <v>16.989999999999998</v>
      </c>
      <c r="AO11">
        <v>18.64</v>
      </c>
      <c r="AP11">
        <v>38.619999999999997</v>
      </c>
      <c r="AQ11">
        <v>51.62</v>
      </c>
      <c r="AR11">
        <v>41.6</v>
      </c>
      <c r="AS11">
        <v>42.21</v>
      </c>
      <c r="AT11">
        <v>35.31</v>
      </c>
      <c r="AU11">
        <v>25.74</v>
      </c>
      <c r="AV11">
        <v>41.65</v>
      </c>
      <c r="AW11">
        <v>1390.0540000000001</v>
      </c>
      <c r="AX11">
        <v>949.41</v>
      </c>
      <c r="AY11">
        <v>526.4</v>
      </c>
      <c r="AZ11">
        <v>248.37</v>
      </c>
      <c r="BA11">
        <v>3417.85</v>
      </c>
      <c r="BB11">
        <v>321.7</v>
      </c>
      <c r="BC11">
        <v>631.77</v>
      </c>
      <c r="BD11">
        <v>625.08000000000004</v>
      </c>
      <c r="BE11">
        <v>1637.75</v>
      </c>
      <c r="BF11">
        <v>771.38</v>
      </c>
      <c r="BG11">
        <v>251.52</v>
      </c>
    </row>
    <row r="12" spans="1:59" x14ac:dyDescent="0.25">
      <c r="A12" t="s">
        <v>2536</v>
      </c>
      <c r="B12" s="1" t="s">
        <v>5126</v>
      </c>
      <c r="C12">
        <v>68.823476287572333</v>
      </c>
      <c r="D12">
        <v>23.56</v>
      </c>
      <c r="E12">
        <f t="shared" si="0"/>
        <v>101.63934426229508</v>
      </c>
      <c r="G12">
        <v>15.59</v>
      </c>
      <c r="H12">
        <f t="shared" si="1"/>
        <v>100.32175032175033</v>
      </c>
      <c r="J12">
        <v>21.28</v>
      </c>
      <c r="K12">
        <f t="shared" si="2"/>
        <v>99.39280709948622</v>
      </c>
      <c r="M12">
        <v>29.01</v>
      </c>
      <c r="N12">
        <f t="shared" si="3"/>
        <v>104.09041980624328</v>
      </c>
      <c r="P12">
        <v>25.31</v>
      </c>
      <c r="Q12">
        <f t="shared" si="4"/>
        <v>97.608947165445429</v>
      </c>
      <c r="S12">
        <v>37.5</v>
      </c>
      <c r="T12">
        <f t="shared" si="5"/>
        <v>105.04201680672269</v>
      </c>
      <c r="V12">
        <v>60.03</v>
      </c>
      <c r="W12">
        <f t="shared" si="6"/>
        <v>98.99406332453826</v>
      </c>
      <c r="Y12">
        <v>21.37</v>
      </c>
      <c r="Z12">
        <f t="shared" si="7"/>
        <v>104.54990215264188</v>
      </c>
      <c r="AB12">
        <v>37.85</v>
      </c>
      <c r="AC12">
        <f t="shared" si="8"/>
        <v>99.39600840336135</v>
      </c>
      <c r="AE12">
        <v>37.479999999999997</v>
      </c>
      <c r="AF12">
        <f t="shared" si="9"/>
        <v>103.50731842032586</v>
      </c>
      <c r="AH12">
        <v>33.96</v>
      </c>
      <c r="AI12">
        <f t="shared" si="10"/>
        <v>101.131625967838</v>
      </c>
      <c r="AK12">
        <v>67.627218841737744</v>
      </c>
      <c r="AL12">
        <v>33.130000000000003</v>
      </c>
      <c r="AM12">
        <v>5.66</v>
      </c>
      <c r="AN12">
        <v>17.690000000000001</v>
      </c>
      <c r="AO12">
        <v>19.13</v>
      </c>
      <c r="AP12">
        <v>39.11</v>
      </c>
      <c r="AQ12">
        <v>51.51</v>
      </c>
      <c r="AR12">
        <v>42.77</v>
      </c>
      <c r="AS12">
        <v>42.45</v>
      </c>
      <c r="AT12">
        <v>35.53</v>
      </c>
      <c r="AU12">
        <v>26.39</v>
      </c>
      <c r="AV12">
        <v>42.74</v>
      </c>
      <c r="AW12">
        <v>1387.2249999999999</v>
      </c>
      <c r="AX12">
        <v>940.11</v>
      </c>
      <c r="AY12">
        <v>520.16</v>
      </c>
      <c r="AZ12">
        <v>246.85</v>
      </c>
      <c r="BA12">
        <v>3431.18</v>
      </c>
      <c r="BB12">
        <v>318.32</v>
      </c>
      <c r="BC12">
        <v>616.6</v>
      </c>
      <c r="BD12">
        <v>621.11</v>
      </c>
      <c r="BE12">
        <v>1628.69</v>
      </c>
      <c r="BF12">
        <v>767.65</v>
      </c>
      <c r="BG12">
        <v>250.46</v>
      </c>
    </row>
    <row r="13" spans="1:59" x14ac:dyDescent="0.25">
      <c r="A13" t="s">
        <v>2537</v>
      </c>
      <c r="B13" s="1" t="s">
        <v>5127</v>
      </c>
      <c r="C13">
        <v>68.723911378033236</v>
      </c>
      <c r="D13">
        <v>23.76</v>
      </c>
      <c r="E13">
        <f t="shared" si="0"/>
        <v>102.50215703192407</v>
      </c>
      <c r="G13">
        <v>15.61</v>
      </c>
      <c r="H13">
        <f t="shared" si="1"/>
        <v>100.45045045045046</v>
      </c>
      <c r="J13">
        <v>21.43</v>
      </c>
      <c r="K13">
        <f t="shared" si="2"/>
        <v>100.09341429238674</v>
      </c>
      <c r="M13">
        <v>29.06</v>
      </c>
      <c r="N13">
        <f t="shared" si="3"/>
        <v>104.26982418371009</v>
      </c>
      <c r="P13">
        <v>25.42</v>
      </c>
      <c r="Q13">
        <f t="shared" si="4"/>
        <v>98.033166216737371</v>
      </c>
      <c r="S13">
        <v>37.42</v>
      </c>
      <c r="T13">
        <f t="shared" si="5"/>
        <v>104.81792717086834</v>
      </c>
      <c r="V13">
        <v>60.08</v>
      </c>
      <c r="W13">
        <f t="shared" si="6"/>
        <v>99.076517150395773</v>
      </c>
      <c r="Y13">
        <v>21.52</v>
      </c>
      <c r="Z13">
        <f t="shared" si="7"/>
        <v>105.28375733855185</v>
      </c>
      <c r="AB13">
        <v>37.85</v>
      </c>
      <c r="AC13">
        <f t="shared" si="8"/>
        <v>99.39600840336135</v>
      </c>
      <c r="AE13">
        <v>37.840000000000003</v>
      </c>
      <c r="AF13">
        <f t="shared" si="9"/>
        <v>104.50151891742614</v>
      </c>
      <c r="AH13">
        <v>34.03</v>
      </c>
      <c r="AI13">
        <f t="shared" si="10"/>
        <v>101.34008338296606</v>
      </c>
      <c r="AK13">
        <v>67.32523019688368</v>
      </c>
      <c r="AL13">
        <v>33.909999999999997</v>
      </c>
      <c r="AM13">
        <v>5.75</v>
      </c>
      <c r="AN13">
        <v>18.239999999999998</v>
      </c>
      <c r="AO13">
        <v>20.54</v>
      </c>
      <c r="AP13">
        <v>38.97</v>
      </c>
      <c r="AQ13">
        <v>52.02</v>
      </c>
      <c r="AR13">
        <v>42.84</v>
      </c>
      <c r="AS13">
        <v>42.56</v>
      </c>
      <c r="AT13">
        <v>35.630000000000003</v>
      </c>
      <c r="AU13">
        <v>25.81</v>
      </c>
      <c r="AV13">
        <v>43.14</v>
      </c>
      <c r="AW13">
        <v>1374.5940000000001</v>
      </c>
      <c r="AX13">
        <v>933.81</v>
      </c>
      <c r="AY13">
        <v>515.99</v>
      </c>
      <c r="AZ13">
        <v>242.23</v>
      </c>
      <c r="BA13">
        <v>3414.11</v>
      </c>
      <c r="BB13">
        <v>313.48</v>
      </c>
      <c r="BC13">
        <v>611.41999999999996</v>
      </c>
      <c r="BD13">
        <v>619.37</v>
      </c>
      <c r="BE13">
        <v>1624.75</v>
      </c>
      <c r="BF13">
        <v>766.7</v>
      </c>
      <c r="BG13">
        <v>248.87</v>
      </c>
    </row>
    <row r="14" spans="1:59" x14ac:dyDescent="0.25">
      <c r="A14" t="s">
        <v>2538</v>
      </c>
      <c r="B14" s="1" t="s">
        <v>5128</v>
      </c>
      <c r="C14">
        <v>68.752756404235967</v>
      </c>
      <c r="D14">
        <v>23.87</v>
      </c>
      <c r="E14">
        <f t="shared" si="0"/>
        <v>102.97670405522001</v>
      </c>
      <c r="G14">
        <v>16.21</v>
      </c>
      <c r="H14">
        <f t="shared" si="1"/>
        <v>104.31145431145431</v>
      </c>
      <c r="J14">
        <v>21.34</v>
      </c>
      <c r="K14">
        <f t="shared" si="2"/>
        <v>99.673049976646425</v>
      </c>
      <c r="M14">
        <v>29.07</v>
      </c>
      <c r="N14">
        <f t="shared" si="3"/>
        <v>104.30570505920345</v>
      </c>
      <c r="P14">
        <v>25.01</v>
      </c>
      <c r="Q14">
        <f t="shared" si="4"/>
        <v>96.45198611646741</v>
      </c>
      <c r="S14">
        <v>37.47</v>
      </c>
      <c r="T14">
        <f t="shared" si="5"/>
        <v>104.9579831932773</v>
      </c>
      <c r="V14">
        <v>60.09</v>
      </c>
      <c r="W14">
        <f t="shared" si="6"/>
        <v>99.093007915567284</v>
      </c>
      <c r="Y14">
        <v>21.72</v>
      </c>
      <c r="Z14">
        <f t="shared" si="7"/>
        <v>106.26223091976516</v>
      </c>
      <c r="AB14">
        <v>37.799999999999997</v>
      </c>
      <c r="AC14">
        <f t="shared" si="8"/>
        <v>99.264705882352928</v>
      </c>
      <c r="AE14">
        <v>37.49</v>
      </c>
      <c r="AF14">
        <f t="shared" si="9"/>
        <v>103.53493510080088</v>
      </c>
      <c r="AH14">
        <v>33.64</v>
      </c>
      <c r="AI14">
        <f t="shared" si="10"/>
        <v>100.17867778439548</v>
      </c>
      <c r="AK14">
        <v>67.190815555100002</v>
      </c>
      <c r="AL14">
        <v>33.6</v>
      </c>
      <c r="AM14">
        <v>5.78</v>
      </c>
      <c r="AN14">
        <v>19.37</v>
      </c>
      <c r="AO14">
        <v>21.2</v>
      </c>
      <c r="AP14">
        <v>38.94</v>
      </c>
      <c r="AQ14">
        <v>52.14</v>
      </c>
      <c r="AR14">
        <v>43.06</v>
      </c>
      <c r="AS14">
        <v>42.73</v>
      </c>
      <c r="AT14">
        <v>36.19</v>
      </c>
      <c r="AU14">
        <v>25.87</v>
      </c>
      <c r="AV14">
        <v>42.03</v>
      </c>
      <c r="AW14">
        <v>1383.0864999999999</v>
      </c>
      <c r="AX14">
        <v>946.33</v>
      </c>
      <c r="AY14">
        <v>518.02</v>
      </c>
      <c r="AZ14">
        <v>240.75</v>
      </c>
      <c r="BA14">
        <v>3483.46</v>
      </c>
      <c r="BB14">
        <v>310.18</v>
      </c>
      <c r="BC14">
        <v>610.09</v>
      </c>
      <c r="BD14">
        <v>620.78</v>
      </c>
      <c r="BE14">
        <v>1624.94</v>
      </c>
      <c r="BF14">
        <v>765.87</v>
      </c>
      <c r="BG14">
        <v>252.31</v>
      </c>
    </row>
    <row r="15" spans="1:59" x14ac:dyDescent="0.25">
      <c r="A15" t="s">
        <v>2539</v>
      </c>
      <c r="B15" s="1" t="s">
        <v>5129</v>
      </c>
      <c r="C15">
        <v>68.485499946143506</v>
      </c>
      <c r="D15">
        <v>23.8</v>
      </c>
      <c r="E15">
        <f t="shared" si="0"/>
        <v>102.67471958584987</v>
      </c>
      <c r="G15">
        <v>16.28</v>
      </c>
      <c r="H15">
        <f t="shared" si="1"/>
        <v>104.76190476190477</v>
      </c>
      <c r="J15">
        <v>21.85</v>
      </c>
      <c r="K15">
        <f t="shared" si="2"/>
        <v>102.05511443250818</v>
      </c>
      <c r="M15">
        <v>29.04</v>
      </c>
      <c r="N15">
        <f t="shared" si="3"/>
        <v>104.19806243272336</v>
      </c>
      <c r="P15">
        <v>24.67</v>
      </c>
      <c r="Q15">
        <f t="shared" si="4"/>
        <v>95.140763594292324</v>
      </c>
      <c r="S15">
        <v>37.630000000000003</v>
      </c>
      <c r="T15">
        <f t="shared" si="5"/>
        <v>105.406162464986</v>
      </c>
      <c r="V15">
        <v>60.4</v>
      </c>
      <c r="W15">
        <f t="shared" si="6"/>
        <v>99.604221635883903</v>
      </c>
      <c r="Y15">
        <v>23.32</v>
      </c>
      <c r="Z15">
        <f t="shared" si="7"/>
        <v>114.09001956947162</v>
      </c>
      <c r="AB15">
        <v>37.9</v>
      </c>
      <c r="AC15">
        <f t="shared" si="8"/>
        <v>99.527310924369758</v>
      </c>
      <c r="AE15">
        <v>38.619999999999997</v>
      </c>
      <c r="AF15">
        <f t="shared" si="9"/>
        <v>106.65561999447665</v>
      </c>
      <c r="AH15">
        <v>33.15</v>
      </c>
      <c r="AI15">
        <f t="shared" si="10"/>
        <v>98.719475878499111</v>
      </c>
      <c r="AK15">
        <v>67.214755812553904</v>
      </c>
      <c r="AL15">
        <v>33.42</v>
      </c>
      <c r="AM15">
        <v>6.06</v>
      </c>
      <c r="AN15">
        <v>19.27</v>
      </c>
      <c r="AO15">
        <v>22.56</v>
      </c>
      <c r="AP15">
        <v>39.119999999999997</v>
      </c>
      <c r="AQ15">
        <v>52.2</v>
      </c>
      <c r="AR15">
        <v>41.91</v>
      </c>
      <c r="AS15">
        <v>42.77</v>
      </c>
      <c r="AT15">
        <v>35.79</v>
      </c>
      <c r="AU15">
        <v>25.97</v>
      </c>
      <c r="AV15">
        <v>41.57</v>
      </c>
      <c r="AW15">
        <v>1397.23</v>
      </c>
      <c r="AX15">
        <v>952.12</v>
      </c>
      <c r="AY15">
        <v>518.54999999999995</v>
      </c>
      <c r="AZ15">
        <v>243.07</v>
      </c>
      <c r="BA15">
        <v>3565.21</v>
      </c>
      <c r="BB15">
        <v>309.79000000000002</v>
      </c>
      <c r="BC15">
        <v>612.33000000000004</v>
      </c>
      <c r="BD15">
        <v>630.96</v>
      </c>
      <c r="BE15">
        <v>1625.99</v>
      </c>
      <c r="BF15">
        <v>763.37</v>
      </c>
      <c r="BG15">
        <v>256.42</v>
      </c>
    </row>
    <row r="16" spans="1:59" x14ac:dyDescent="0.25">
      <c r="A16" t="s">
        <v>2540</v>
      </c>
      <c r="B16" s="1" t="s">
        <v>5130</v>
      </c>
      <c r="C16">
        <v>68.446838191946298</v>
      </c>
      <c r="D16">
        <v>23.83</v>
      </c>
      <c r="E16">
        <f t="shared" si="0"/>
        <v>102.80414150129423</v>
      </c>
      <c r="G16">
        <v>16.07</v>
      </c>
      <c r="H16">
        <f t="shared" si="1"/>
        <v>103.41055341055342</v>
      </c>
      <c r="J16">
        <v>21.81</v>
      </c>
      <c r="K16">
        <f t="shared" si="2"/>
        <v>101.8682858477347</v>
      </c>
      <c r="M16">
        <v>29.04</v>
      </c>
      <c r="N16">
        <f t="shared" si="3"/>
        <v>104.19806243272336</v>
      </c>
      <c r="P16">
        <v>24.75</v>
      </c>
      <c r="Q16">
        <f t="shared" si="4"/>
        <v>95.449286540686458</v>
      </c>
      <c r="S16">
        <v>37.97</v>
      </c>
      <c r="T16">
        <f t="shared" si="5"/>
        <v>106.35854341736693</v>
      </c>
      <c r="V16">
        <v>60.58</v>
      </c>
      <c r="W16">
        <f t="shared" si="6"/>
        <v>99.901055408970976</v>
      </c>
      <c r="Y16">
        <v>23.39</v>
      </c>
      <c r="Z16">
        <f t="shared" si="7"/>
        <v>114.43248532289627</v>
      </c>
      <c r="AB16">
        <v>37.81</v>
      </c>
      <c r="AC16">
        <f t="shared" si="8"/>
        <v>99.290966386554629</v>
      </c>
      <c r="AE16">
        <v>38.65</v>
      </c>
      <c r="AF16">
        <f t="shared" si="9"/>
        <v>106.73847003590168</v>
      </c>
      <c r="AH16">
        <v>33.17</v>
      </c>
      <c r="AI16">
        <f t="shared" si="10"/>
        <v>98.779035139964265</v>
      </c>
      <c r="AK16">
        <v>67.018259737456646</v>
      </c>
      <c r="AL16">
        <v>33.4</v>
      </c>
      <c r="AM16">
        <v>6.29</v>
      </c>
      <c r="AN16">
        <v>20.98</v>
      </c>
      <c r="AO16">
        <v>22.51</v>
      </c>
      <c r="AP16">
        <v>38.99</v>
      </c>
      <c r="AQ16">
        <v>52.89</v>
      </c>
      <c r="AR16">
        <v>42.02</v>
      </c>
      <c r="AS16">
        <v>41.6</v>
      </c>
      <c r="AT16">
        <v>36.15</v>
      </c>
      <c r="AU16">
        <v>26.12</v>
      </c>
      <c r="AV16">
        <v>41.84</v>
      </c>
      <c r="AW16">
        <v>1389.9849999999999</v>
      </c>
      <c r="AX16">
        <v>959.18</v>
      </c>
      <c r="AY16">
        <v>520.09</v>
      </c>
      <c r="AZ16">
        <v>244.14</v>
      </c>
      <c r="BA16">
        <v>3578.98</v>
      </c>
      <c r="BB16">
        <v>308.19</v>
      </c>
      <c r="BC16">
        <v>614.12</v>
      </c>
      <c r="BD16">
        <v>633.66999999999996</v>
      </c>
      <c r="BE16">
        <v>1632.17</v>
      </c>
      <c r="BF16">
        <v>759.82</v>
      </c>
      <c r="BG16">
        <v>256.51</v>
      </c>
    </row>
    <row r="17" spans="1:59" x14ac:dyDescent="0.25">
      <c r="A17" t="s">
        <v>2541</v>
      </c>
      <c r="B17" s="1" t="s">
        <v>5131</v>
      </c>
      <c r="C17">
        <v>68.237687149036276</v>
      </c>
      <c r="D17">
        <v>23.97</v>
      </c>
      <c r="E17">
        <f t="shared" si="0"/>
        <v>103.40811044003452</v>
      </c>
      <c r="G17">
        <v>16.260000000000002</v>
      </c>
      <c r="H17">
        <f t="shared" si="1"/>
        <v>104.63320463320466</v>
      </c>
      <c r="J17">
        <v>21.85</v>
      </c>
      <c r="K17">
        <f t="shared" si="2"/>
        <v>102.05511443250818</v>
      </c>
      <c r="M17">
        <v>29.04</v>
      </c>
      <c r="N17">
        <f t="shared" si="3"/>
        <v>104.19806243272336</v>
      </c>
      <c r="P17">
        <v>24.72</v>
      </c>
      <c r="Q17">
        <f t="shared" si="4"/>
        <v>95.333590435788665</v>
      </c>
      <c r="S17">
        <v>37.9</v>
      </c>
      <c r="T17">
        <f t="shared" si="5"/>
        <v>106.16246498599439</v>
      </c>
      <c r="V17">
        <v>60.47</v>
      </c>
      <c r="W17">
        <f t="shared" si="6"/>
        <v>99.719656992084438</v>
      </c>
      <c r="Y17">
        <v>23.74</v>
      </c>
      <c r="Z17">
        <f t="shared" si="7"/>
        <v>116.14481409001957</v>
      </c>
      <c r="AB17">
        <v>38.380000000000003</v>
      </c>
      <c r="AC17">
        <f t="shared" si="8"/>
        <v>100.78781512605043</v>
      </c>
      <c r="AE17">
        <v>39.64</v>
      </c>
      <c r="AF17">
        <f t="shared" si="9"/>
        <v>109.47252140292737</v>
      </c>
      <c r="AH17">
        <v>33.42</v>
      </c>
      <c r="AI17">
        <f t="shared" si="10"/>
        <v>99.523525908278742</v>
      </c>
      <c r="AK17">
        <v>67.109057451600378</v>
      </c>
      <c r="AL17">
        <v>33.659999999999997</v>
      </c>
      <c r="AM17">
        <v>6.09</v>
      </c>
      <c r="AN17">
        <v>22.63</v>
      </c>
      <c r="AO17">
        <v>22.67</v>
      </c>
      <c r="AP17">
        <v>38.119999999999997</v>
      </c>
      <c r="AQ17">
        <v>52.61</v>
      </c>
      <c r="AR17">
        <v>42.69</v>
      </c>
      <c r="AS17">
        <v>40.96</v>
      </c>
      <c r="AT17">
        <v>35.119999999999997</v>
      </c>
      <c r="AU17">
        <v>26.74</v>
      </c>
      <c r="AV17">
        <v>40.520000000000003</v>
      </c>
      <c r="AW17">
        <v>1388.0070000000001</v>
      </c>
      <c r="AX17">
        <v>958.62</v>
      </c>
      <c r="AY17">
        <v>521.76</v>
      </c>
      <c r="AZ17">
        <v>242.9</v>
      </c>
      <c r="BA17">
        <v>3595.13</v>
      </c>
      <c r="BB17">
        <v>308.89999999999998</v>
      </c>
      <c r="BC17">
        <v>616.19000000000005</v>
      </c>
      <c r="BD17">
        <v>634.58000000000004</v>
      </c>
      <c r="BE17">
        <v>1631.3</v>
      </c>
      <c r="BF17">
        <v>768.01</v>
      </c>
      <c r="BG17">
        <v>259.07</v>
      </c>
    </row>
    <row r="18" spans="1:59" x14ac:dyDescent="0.25">
      <c r="A18" t="s">
        <v>2542</v>
      </c>
      <c r="B18" s="1" t="s">
        <v>5132</v>
      </c>
      <c r="C18">
        <v>68.222639144239579</v>
      </c>
      <c r="D18">
        <v>23.87</v>
      </c>
      <c r="E18">
        <f t="shared" si="0"/>
        <v>102.97670405522001</v>
      </c>
      <c r="G18">
        <v>16.37</v>
      </c>
      <c r="H18">
        <f t="shared" si="1"/>
        <v>105.34105534105535</v>
      </c>
      <c r="J18">
        <v>22.18</v>
      </c>
      <c r="K18">
        <f t="shared" si="2"/>
        <v>103.5964502568893</v>
      </c>
      <c r="M18">
        <v>28.77</v>
      </c>
      <c r="N18">
        <f t="shared" si="3"/>
        <v>103.22927879440257</v>
      </c>
      <c r="P18">
        <v>24.81</v>
      </c>
      <c r="Q18">
        <f t="shared" si="4"/>
        <v>95.680678750482073</v>
      </c>
      <c r="S18">
        <v>37.700000000000003</v>
      </c>
      <c r="T18">
        <f t="shared" si="5"/>
        <v>105.60224089635855</v>
      </c>
      <c r="V18">
        <v>60.82</v>
      </c>
      <c r="W18">
        <f t="shared" si="6"/>
        <v>100.29683377308707</v>
      </c>
      <c r="Y18">
        <v>24.72</v>
      </c>
      <c r="Z18">
        <f t="shared" si="7"/>
        <v>120.93933463796476</v>
      </c>
      <c r="AB18">
        <v>38.26</v>
      </c>
      <c r="AC18">
        <f t="shared" si="8"/>
        <v>100.47268907563026</v>
      </c>
      <c r="AE18">
        <v>38.799999999999997</v>
      </c>
      <c r="AF18">
        <f t="shared" si="9"/>
        <v>107.15272024302678</v>
      </c>
      <c r="AH18">
        <v>33.26</v>
      </c>
      <c r="AI18">
        <f t="shared" si="10"/>
        <v>99.047051816557484</v>
      </c>
      <c r="AK18">
        <v>66.655074948157647</v>
      </c>
      <c r="AL18">
        <v>34.1</v>
      </c>
      <c r="AM18">
        <v>6.14</v>
      </c>
      <c r="AN18">
        <v>21.94</v>
      </c>
      <c r="AO18">
        <v>23.23</v>
      </c>
      <c r="AP18">
        <v>38.35</v>
      </c>
      <c r="AQ18">
        <v>52.93</v>
      </c>
      <c r="AR18">
        <v>43.45</v>
      </c>
      <c r="AS18">
        <v>41.75</v>
      </c>
      <c r="AT18">
        <v>35.92</v>
      </c>
      <c r="AU18">
        <v>26.86</v>
      </c>
      <c r="AV18">
        <v>42.14</v>
      </c>
      <c r="AW18">
        <v>1384.654</v>
      </c>
      <c r="AX18">
        <v>952.46</v>
      </c>
      <c r="AY18">
        <v>514.46</v>
      </c>
      <c r="AZ18">
        <v>239.6</v>
      </c>
      <c r="BA18">
        <v>3622.85</v>
      </c>
      <c r="BB18">
        <v>304.64</v>
      </c>
      <c r="BC18">
        <v>625.02</v>
      </c>
      <c r="BD18">
        <v>637.5</v>
      </c>
      <c r="BE18">
        <v>1616.48</v>
      </c>
      <c r="BF18">
        <v>758.56</v>
      </c>
      <c r="BG18">
        <v>262.11</v>
      </c>
    </row>
    <row r="19" spans="1:59" x14ac:dyDescent="0.25">
      <c r="A19" t="s">
        <v>2543</v>
      </c>
      <c r="B19" s="1" t="s">
        <v>5133</v>
      </c>
      <c r="C19">
        <v>67.930241592171555</v>
      </c>
      <c r="D19">
        <v>24.8</v>
      </c>
      <c r="E19">
        <f t="shared" si="0"/>
        <v>106.98878343399483</v>
      </c>
      <c r="G19">
        <v>16.32</v>
      </c>
      <c r="H19">
        <f t="shared" si="1"/>
        <v>105.01930501930502</v>
      </c>
      <c r="J19">
        <v>21.89</v>
      </c>
      <c r="K19">
        <f t="shared" si="2"/>
        <v>102.24194301728164</v>
      </c>
      <c r="M19">
        <v>29.01</v>
      </c>
      <c r="N19">
        <f t="shared" si="3"/>
        <v>104.09041980624328</v>
      </c>
      <c r="P19">
        <v>24.75</v>
      </c>
      <c r="Q19">
        <f t="shared" si="4"/>
        <v>95.449286540686458</v>
      </c>
      <c r="S19">
        <v>36.65</v>
      </c>
      <c r="T19">
        <f t="shared" si="5"/>
        <v>102.66106442577031</v>
      </c>
      <c r="V19">
        <v>59.8</v>
      </c>
      <c r="W19">
        <f t="shared" si="6"/>
        <v>98.61477572559366</v>
      </c>
      <c r="Y19">
        <v>25.16</v>
      </c>
      <c r="Z19">
        <f t="shared" si="7"/>
        <v>123.09197651663405</v>
      </c>
      <c r="AB19">
        <v>40.25</v>
      </c>
      <c r="AC19">
        <f t="shared" si="8"/>
        <v>105.69852941176471</v>
      </c>
      <c r="AE19">
        <v>39.11</v>
      </c>
      <c r="AF19">
        <f t="shared" si="9"/>
        <v>108.008837337752</v>
      </c>
      <c r="AH19">
        <v>35.03</v>
      </c>
      <c r="AI19">
        <f t="shared" si="10"/>
        <v>104.31804645622395</v>
      </c>
      <c r="AK19">
        <v>66.357577951249908</v>
      </c>
      <c r="AL19">
        <v>33.21</v>
      </c>
      <c r="AM19">
        <v>6.07</v>
      </c>
      <c r="AN19">
        <v>21.71</v>
      </c>
      <c r="AO19">
        <v>23.17</v>
      </c>
      <c r="AP19">
        <v>40.17</v>
      </c>
      <c r="AQ19">
        <v>52.76</v>
      </c>
      <c r="AR19">
        <v>41.79</v>
      </c>
      <c r="AS19">
        <v>43.98</v>
      </c>
      <c r="AT19">
        <v>37.340000000000003</v>
      </c>
      <c r="AU19">
        <v>27</v>
      </c>
      <c r="AV19">
        <v>42.87</v>
      </c>
      <c r="AW19">
        <v>1370.1310000000001</v>
      </c>
      <c r="AX19">
        <v>961.74</v>
      </c>
      <c r="AY19">
        <v>520.08000000000004</v>
      </c>
      <c r="AZ19">
        <v>242.73</v>
      </c>
      <c r="BA19">
        <v>3636.54</v>
      </c>
      <c r="BB19">
        <v>310.08999999999997</v>
      </c>
      <c r="BC19">
        <v>638.97</v>
      </c>
      <c r="BD19">
        <v>640.92999999999995</v>
      </c>
      <c r="BE19">
        <v>1612.81</v>
      </c>
      <c r="BF19">
        <v>765.57</v>
      </c>
      <c r="BG19">
        <v>266.92</v>
      </c>
    </row>
    <row r="20" spans="1:59" x14ac:dyDescent="0.25">
      <c r="A20" t="s">
        <v>2544</v>
      </c>
      <c r="B20" s="1" t="s">
        <v>5134</v>
      </c>
      <c r="C20">
        <v>67.834781664427084</v>
      </c>
      <c r="D20">
        <v>25.05</v>
      </c>
      <c r="E20">
        <f t="shared" si="0"/>
        <v>108.06729939603106</v>
      </c>
      <c r="G20">
        <v>16.28</v>
      </c>
      <c r="H20">
        <f t="shared" si="1"/>
        <v>104.76190476190477</v>
      </c>
      <c r="J20">
        <v>21.95</v>
      </c>
      <c r="K20">
        <f t="shared" si="2"/>
        <v>102.52218589444185</v>
      </c>
      <c r="M20">
        <v>29.11</v>
      </c>
      <c r="N20">
        <f t="shared" si="3"/>
        <v>104.44922856117689</v>
      </c>
      <c r="P20">
        <v>25.52</v>
      </c>
      <c r="Q20">
        <f t="shared" si="4"/>
        <v>98.418819899730039</v>
      </c>
      <c r="S20">
        <v>36.85</v>
      </c>
      <c r="T20">
        <f t="shared" si="5"/>
        <v>103.22128851540616</v>
      </c>
      <c r="V20">
        <v>59.5</v>
      </c>
      <c r="W20">
        <f t="shared" si="6"/>
        <v>98.120052770448552</v>
      </c>
      <c r="Y20">
        <v>25.2</v>
      </c>
      <c r="Z20">
        <f t="shared" si="7"/>
        <v>123.2876712328767</v>
      </c>
      <c r="AB20">
        <v>40.299999999999997</v>
      </c>
      <c r="AC20">
        <f t="shared" si="8"/>
        <v>105.8298319327731</v>
      </c>
      <c r="AE20">
        <v>38.81</v>
      </c>
      <c r="AF20">
        <f t="shared" si="9"/>
        <v>107.1803369235018</v>
      </c>
      <c r="AH20">
        <v>35.25</v>
      </c>
      <c r="AI20">
        <f t="shared" si="10"/>
        <v>104.97319833234069</v>
      </c>
      <c r="AK20">
        <v>66.742132875270983</v>
      </c>
      <c r="AL20">
        <v>32.6</v>
      </c>
      <c r="AM20">
        <v>6.15</v>
      </c>
      <c r="AN20">
        <v>22.98</v>
      </c>
      <c r="AO20">
        <v>23.31</v>
      </c>
      <c r="AP20">
        <v>37.76</v>
      </c>
      <c r="AQ20">
        <v>52.6</v>
      </c>
      <c r="AR20">
        <v>42.74</v>
      </c>
      <c r="AS20">
        <v>41.69</v>
      </c>
      <c r="AT20">
        <v>36.58</v>
      </c>
      <c r="AU20">
        <v>28.53</v>
      </c>
      <c r="AV20">
        <v>40.9</v>
      </c>
      <c r="AW20">
        <v>1377.6690000000001</v>
      </c>
      <c r="AX20">
        <v>960.37</v>
      </c>
      <c r="AY20">
        <v>520.04999999999995</v>
      </c>
      <c r="AZ20">
        <v>241.83</v>
      </c>
      <c r="BA20">
        <v>3598.29</v>
      </c>
      <c r="BB20">
        <v>311.10000000000002</v>
      </c>
      <c r="BC20">
        <v>643.85</v>
      </c>
      <c r="BD20">
        <v>642.82000000000005</v>
      </c>
      <c r="BE20">
        <v>1622.26</v>
      </c>
      <c r="BF20">
        <v>769.72</v>
      </c>
      <c r="BG20">
        <v>268</v>
      </c>
    </row>
    <row r="21" spans="1:59" x14ac:dyDescent="0.25">
      <c r="A21" t="s">
        <v>2545</v>
      </c>
      <c r="B21" s="1" t="s">
        <v>5135</v>
      </c>
      <c r="C21">
        <v>67.812562783536464</v>
      </c>
      <c r="D21">
        <v>25.4</v>
      </c>
      <c r="E21">
        <f t="shared" si="0"/>
        <v>109.57722174288179</v>
      </c>
      <c r="G21">
        <v>16.45</v>
      </c>
      <c r="H21">
        <f t="shared" si="1"/>
        <v>105.85585585585586</v>
      </c>
      <c r="J21">
        <v>21.8</v>
      </c>
      <c r="K21">
        <f t="shared" si="2"/>
        <v>101.82157870154134</v>
      </c>
      <c r="M21">
        <v>29.26</v>
      </c>
      <c r="N21">
        <f t="shared" si="3"/>
        <v>104.98744169357732</v>
      </c>
      <c r="P21">
        <v>25.49</v>
      </c>
      <c r="Q21">
        <f t="shared" si="4"/>
        <v>98.303123794832246</v>
      </c>
      <c r="S21">
        <v>36.74</v>
      </c>
      <c r="T21">
        <f t="shared" si="5"/>
        <v>102.91316526610643</v>
      </c>
      <c r="V21">
        <v>59.55</v>
      </c>
      <c r="W21">
        <f t="shared" si="6"/>
        <v>98.202506596306065</v>
      </c>
      <c r="Y21">
        <v>25.69</v>
      </c>
      <c r="Z21">
        <f t="shared" si="7"/>
        <v>125.68493150684931</v>
      </c>
      <c r="AB21">
        <v>40.020000000000003</v>
      </c>
      <c r="AC21">
        <f t="shared" si="8"/>
        <v>105.09453781512607</v>
      </c>
      <c r="AE21">
        <v>38.479999999999997</v>
      </c>
      <c r="AF21">
        <f t="shared" si="9"/>
        <v>106.26898646782655</v>
      </c>
      <c r="AH21">
        <v>35.17</v>
      </c>
      <c r="AI21">
        <f t="shared" si="10"/>
        <v>104.73496128648006</v>
      </c>
      <c r="AK21">
        <v>66.93882770969995</v>
      </c>
      <c r="AL21">
        <v>32.340000000000003</v>
      </c>
      <c r="AM21">
        <v>5.98</v>
      </c>
      <c r="AN21">
        <v>23.84</v>
      </c>
      <c r="AO21">
        <v>23.37</v>
      </c>
      <c r="AP21">
        <v>38.04</v>
      </c>
      <c r="AQ21">
        <v>52.59</v>
      </c>
      <c r="AR21">
        <v>42.17</v>
      </c>
      <c r="AS21">
        <v>38.69</v>
      </c>
      <c r="AT21">
        <v>36.19</v>
      </c>
      <c r="AU21">
        <v>28.81</v>
      </c>
      <c r="AV21">
        <v>41.66</v>
      </c>
      <c r="AW21">
        <v>1396.5440000000001</v>
      </c>
      <c r="AX21">
        <v>966.47</v>
      </c>
      <c r="AY21">
        <v>522.74</v>
      </c>
      <c r="AZ21">
        <v>243.47</v>
      </c>
      <c r="BA21">
        <v>3633.14</v>
      </c>
      <c r="BB21">
        <v>313.08999999999997</v>
      </c>
      <c r="BC21">
        <v>642.53</v>
      </c>
      <c r="BD21">
        <v>644.76</v>
      </c>
      <c r="BE21">
        <v>1633.36</v>
      </c>
      <c r="BF21">
        <v>773.75</v>
      </c>
      <c r="BG21">
        <v>270.38</v>
      </c>
    </row>
    <row r="22" spans="1:59" x14ac:dyDescent="0.25">
      <c r="A22" t="s">
        <v>2546</v>
      </c>
      <c r="B22" s="1" t="s">
        <v>5136</v>
      </c>
      <c r="C22">
        <v>67.734938530378443</v>
      </c>
      <c r="D22">
        <v>25.49</v>
      </c>
      <c r="E22">
        <f t="shared" si="0"/>
        <v>109.96548748921484</v>
      </c>
      <c r="G22">
        <v>16.59</v>
      </c>
      <c r="H22">
        <f t="shared" si="1"/>
        <v>106.75675675675676</v>
      </c>
      <c r="J22">
        <v>21.73</v>
      </c>
      <c r="K22">
        <f t="shared" si="2"/>
        <v>101.49462867818777</v>
      </c>
      <c r="M22">
        <v>29.44</v>
      </c>
      <c r="N22">
        <f t="shared" si="3"/>
        <v>105.63329745245784</v>
      </c>
      <c r="P22">
        <v>25.51</v>
      </c>
      <c r="Q22">
        <f t="shared" si="4"/>
        <v>98.380254531430779</v>
      </c>
      <c r="S22">
        <v>36.58</v>
      </c>
      <c r="T22">
        <f t="shared" si="5"/>
        <v>102.46498599439775</v>
      </c>
      <c r="V22">
        <v>59.31</v>
      </c>
      <c r="W22">
        <f t="shared" si="6"/>
        <v>97.806728232189968</v>
      </c>
      <c r="Y22">
        <v>26.78</v>
      </c>
      <c r="Z22">
        <f t="shared" si="7"/>
        <v>131.01761252446184</v>
      </c>
      <c r="AB22">
        <v>40.090000000000003</v>
      </c>
      <c r="AC22">
        <f t="shared" si="8"/>
        <v>105.27836134453783</v>
      </c>
      <c r="AE22">
        <v>38.24</v>
      </c>
      <c r="AF22">
        <f t="shared" si="9"/>
        <v>105.6061861364264</v>
      </c>
      <c r="AH22">
        <v>35.15</v>
      </c>
      <c r="AI22">
        <f t="shared" si="10"/>
        <v>104.67540202501489</v>
      </c>
      <c r="AK22">
        <v>66.667894181876065</v>
      </c>
      <c r="AL22">
        <v>32.450000000000003</v>
      </c>
      <c r="AM22">
        <v>6.06</v>
      </c>
      <c r="AN22">
        <v>23.47</v>
      </c>
      <c r="AO22">
        <v>23.49</v>
      </c>
      <c r="AP22">
        <v>38.57</v>
      </c>
      <c r="AQ22">
        <v>52.98</v>
      </c>
      <c r="AR22">
        <v>43.15</v>
      </c>
      <c r="AS22">
        <v>39.26</v>
      </c>
      <c r="AT22">
        <v>36.78</v>
      </c>
      <c r="AU22">
        <v>28.56</v>
      </c>
      <c r="AV22">
        <v>41.89</v>
      </c>
      <c r="AW22">
        <v>1393.5070000000001</v>
      </c>
      <c r="AX22">
        <v>966.92</v>
      </c>
      <c r="AY22">
        <v>525.07000000000005</v>
      </c>
      <c r="AZ22">
        <v>241.25</v>
      </c>
      <c r="BA22">
        <v>3606.16</v>
      </c>
      <c r="BB22">
        <v>312.97000000000003</v>
      </c>
      <c r="BC22">
        <v>649.04</v>
      </c>
      <c r="BD22">
        <v>652.47</v>
      </c>
      <c r="BE22">
        <v>1637.4</v>
      </c>
      <c r="BF22">
        <v>778.06</v>
      </c>
      <c r="BG22">
        <v>268.45999999999998</v>
      </c>
    </row>
    <row r="23" spans="1:59" x14ac:dyDescent="0.25">
      <c r="A23" t="s">
        <v>2547</v>
      </c>
      <c r="B23" s="1" t="s">
        <v>5137</v>
      </c>
      <c r="C23">
        <v>68.093375776415854</v>
      </c>
      <c r="D23">
        <v>25.11</v>
      </c>
      <c r="E23">
        <f t="shared" si="0"/>
        <v>108.32614322691975</v>
      </c>
      <c r="G23">
        <v>16.39</v>
      </c>
      <c r="H23">
        <f t="shared" si="1"/>
        <v>105.46975546975547</v>
      </c>
      <c r="J23">
        <v>21.43</v>
      </c>
      <c r="K23">
        <f t="shared" si="2"/>
        <v>100.09341429238674</v>
      </c>
      <c r="M23">
        <v>28.77</v>
      </c>
      <c r="N23">
        <f t="shared" si="3"/>
        <v>103.22927879440257</v>
      </c>
      <c r="P23">
        <v>25.09</v>
      </c>
      <c r="Q23">
        <f t="shared" si="4"/>
        <v>96.760509062861544</v>
      </c>
      <c r="S23">
        <v>36.840000000000003</v>
      </c>
      <c r="T23">
        <f t="shared" si="5"/>
        <v>103.19327731092437</v>
      </c>
      <c r="V23">
        <v>59.05</v>
      </c>
      <c r="W23">
        <f t="shared" si="6"/>
        <v>97.377968337730863</v>
      </c>
      <c r="Y23">
        <v>25.93</v>
      </c>
      <c r="Z23">
        <f t="shared" si="7"/>
        <v>126.85909980430527</v>
      </c>
      <c r="AB23">
        <v>40.35</v>
      </c>
      <c r="AC23">
        <f t="shared" si="8"/>
        <v>105.96113445378151</v>
      </c>
      <c r="AE23">
        <v>38.119999999999997</v>
      </c>
      <c r="AF23">
        <f t="shared" si="9"/>
        <v>105.2747859707263</v>
      </c>
      <c r="AH23">
        <v>33.9</v>
      </c>
      <c r="AI23">
        <f t="shared" si="10"/>
        <v>100.95294818344253</v>
      </c>
      <c r="AK23">
        <v>66.171171727975434</v>
      </c>
      <c r="AL23">
        <v>32.450000000000003</v>
      </c>
      <c r="AM23">
        <v>6.18</v>
      </c>
      <c r="AN23">
        <v>23.38</v>
      </c>
      <c r="AO23">
        <v>24.46</v>
      </c>
      <c r="AP23">
        <v>39.619999999999997</v>
      </c>
      <c r="AQ23">
        <v>53.09</v>
      </c>
      <c r="AR23">
        <v>43.58</v>
      </c>
      <c r="AS23">
        <v>40.79</v>
      </c>
      <c r="AT23">
        <v>36.74</v>
      </c>
      <c r="AU23">
        <v>28.28</v>
      </c>
      <c r="AV23">
        <v>43.54</v>
      </c>
      <c r="AW23">
        <v>1367.6990000000001</v>
      </c>
      <c r="AX23">
        <v>955.86</v>
      </c>
      <c r="AY23">
        <v>518.41</v>
      </c>
      <c r="AZ23">
        <v>239.54</v>
      </c>
      <c r="BA23">
        <v>3529.92</v>
      </c>
      <c r="BB23">
        <v>312.07</v>
      </c>
      <c r="BC23">
        <v>636.73</v>
      </c>
      <c r="BD23">
        <v>644.54</v>
      </c>
      <c r="BE23">
        <v>1635.58</v>
      </c>
      <c r="BF23">
        <v>772.8</v>
      </c>
      <c r="BG23">
        <v>257.91000000000003</v>
      </c>
    </row>
    <row r="24" spans="1:59" x14ac:dyDescent="0.25">
      <c r="A24" t="s">
        <v>2548</v>
      </c>
      <c r="B24" s="1" t="s">
        <v>5138</v>
      </c>
      <c r="C24">
        <v>68.655065105932465</v>
      </c>
      <c r="D24">
        <v>24.26</v>
      </c>
      <c r="E24">
        <f t="shared" si="0"/>
        <v>104.65918895599656</v>
      </c>
      <c r="G24">
        <v>16.21</v>
      </c>
      <c r="H24">
        <f t="shared" si="1"/>
        <v>104.31145431145431</v>
      </c>
      <c r="J24">
        <v>20.73</v>
      </c>
      <c r="K24">
        <f t="shared" si="2"/>
        <v>96.823914058851003</v>
      </c>
      <c r="M24">
        <v>28.36</v>
      </c>
      <c r="N24">
        <f t="shared" si="3"/>
        <v>101.75816289917474</v>
      </c>
      <c r="P24">
        <v>24.66</v>
      </c>
      <c r="Q24">
        <f t="shared" si="4"/>
        <v>95.102198225993064</v>
      </c>
      <c r="S24">
        <v>35.83</v>
      </c>
      <c r="T24">
        <f t="shared" si="5"/>
        <v>100.3641456582633</v>
      </c>
      <c r="V24">
        <v>58.47</v>
      </c>
      <c r="W24">
        <f t="shared" si="6"/>
        <v>96.421503957783642</v>
      </c>
      <c r="Y24">
        <v>27.86</v>
      </c>
      <c r="Z24">
        <f t="shared" si="7"/>
        <v>136.30136986301369</v>
      </c>
      <c r="AB24">
        <v>39.369999999999997</v>
      </c>
      <c r="AC24">
        <f t="shared" si="8"/>
        <v>103.3876050420168</v>
      </c>
      <c r="AE24">
        <v>36.06</v>
      </c>
      <c r="AF24">
        <f t="shared" si="9"/>
        <v>99.585749792874893</v>
      </c>
      <c r="AH24">
        <v>32.99</v>
      </c>
      <c r="AI24">
        <f t="shared" si="10"/>
        <v>98.243001786777853</v>
      </c>
      <c r="AK24">
        <v>66.025346156597237</v>
      </c>
      <c r="AL24">
        <v>32.57</v>
      </c>
      <c r="AM24">
        <v>6.26</v>
      </c>
      <c r="AN24">
        <v>23.52</v>
      </c>
      <c r="AO24">
        <v>24.25</v>
      </c>
      <c r="AP24">
        <v>39.46</v>
      </c>
      <c r="AQ24">
        <v>53.18</v>
      </c>
      <c r="AR24">
        <v>43.69</v>
      </c>
      <c r="AS24">
        <v>42.47</v>
      </c>
      <c r="AT24">
        <v>36.35</v>
      </c>
      <c r="AU24">
        <v>28.32</v>
      </c>
      <c r="AV24">
        <v>43.64</v>
      </c>
      <c r="AW24">
        <v>1394.7270000000001</v>
      </c>
      <c r="AX24">
        <v>972.12</v>
      </c>
      <c r="AY24">
        <v>527.02</v>
      </c>
      <c r="AZ24">
        <v>243.73</v>
      </c>
      <c r="BA24">
        <v>3578.75</v>
      </c>
      <c r="BB24">
        <v>317.95</v>
      </c>
      <c r="BC24">
        <v>636.32000000000005</v>
      </c>
      <c r="BD24">
        <v>645.13</v>
      </c>
      <c r="BE24">
        <v>1656.3</v>
      </c>
      <c r="BF24">
        <v>788.04</v>
      </c>
      <c r="BG24">
        <v>260.17</v>
      </c>
    </row>
    <row r="25" spans="1:59" x14ac:dyDescent="0.25">
      <c r="A25" t="s">
        <v>2549</v>
      </c>
      <c r="B25" s="1" t="s">
        <v>5139</v>
      </c>
      <c r="C25">
        <v>68.418543631877156</v>
      </c>
      <c r="D25">
        <v>23.21</v>
      </c>
      <c r="E25">
        <f t="shared" si="0"/>
        <v>100.12942191544435</v>
      </c>
      <c r="G25">
        <v>17.23</v>
      </c>
      <c r="H25">
        <f t="shared" si="1"/>
        <v>110.87516087516089</v>
      </c>
      <c r="J25">
        <v>21.54</v>
      </c>
      <c r="K25">
        <f t="shared" si="2"/>
        <v>100.60719290051378</v>
      </c>
      <c r="M25">
        <v>29.17</v>
      </c>
      <c r="N25">
        <f t="shared" si="3"/>
        <v>104.66451381413707</v>
      </c>
      <c r="P25">
        <v>25.28</v>
      </c>
      <c r="Q25">
        <f t="shared" si="4"/>
        <v>97.493251060547635</v>
      </c>
      <c r="S25">
        <v>35.25</v>
      </c>
      <c r="T25">
        <f t="shared" si="5"/>
        <v>98.739495798319325</v>
      </c>
      <c r="V25">
        <v>59.12</v>
      </c>
      <c r="W25">
        <f t="shared" si="6"/>
        <v>97.493403693931398</v>
      </c>
      <c r="Y25">
        <v>27.64</v>
      </c>
      <c r="Z25">
        <f t="shared" si="7"/>
        <v>135.22504892367905</v>
      </c>
      <c r="AB25">
        <v>39.61</v>
      </c>
      <c r="AC25">
        <f t="shared" si="8"/>
        <v>104.01785714285715</v>
      </c>
      <c r="AE25">
        <v>36.26</v>
      </c>
      <c r="AF25">
        <f t="shared" si="9"/>
        <v>100.13808340237503</v>
      </c>
      <c r="AH25">
        <v>33.11</v>
      </c>
      <c r="AI25">
        <f t="shared" si="10"/>
        <v>98.600357355568789</v>
      </c>
      <c r="AK25">
        <v>66.440889268748009</v>
      </c>
      <c r="AL25">
        <v>30.95</v>
      </c>
      <c r="AM25">
        <v>6.05</v>
      </c>
      <c r="AN25">
        <v>23.54</v>
      </c>
      <c r="AO25">
        <v>22.33</v>
      </c>
      <c r="AP25">
        <v>36.46</v>
      </c>
      <c r="AQ25">
        <v>52.24</v>
      </c>
      <c r="AR25">
        <v>43</v>
      </c>
      <c r="AS25">
        <v>42.08</v>
      </c>
      <c r="AT25">
        <v>36.159999999999997</v>
      </c>
      <c r="AU25">
        <v>28.84</v>
      </c>
      <c r="AV25">
        <v>47.5</v>
      </c>
      <c r="AW25">
        <v>1429.5519999999999</v>
      </c>
      <c r="AX25">
        <v>978.44</v>
      </c>
      <c r="AY25">
        <v>524.02</v>
      </c>
      <c r="AZ25">
        <v>240.65</v>
      </c>
      <c r="BA25">
        <v>3625.92</v>
      </c>
      <c r="BB25">
        <v>312.20999999999998</v>
      </c>
      <c r="BC25">
        <v>637.35</v>
      </c>
      <c r="BD25">
        <v>648.01</v>
      </c>
      <c r="BE25">
        <v>1654.34</v>
      </c>
      <c r="BF25">
        <v>786.09</v>
      </c>
      <c r="BG25">
        <v>272.38</v>
      </c>
    </row>
    <row r="26" spans="1:59" x14ac:dyDescent="0.25">
      <c r="A26" t="s">
        <v>2550</v>
      </c>
      <c r="B26" s="1" t="s">
        <v>5140</v>
      </c>
      <c r="C26">
        <v>68.563658570587762</v>
      </c>
      <c r="D26">
        <v>22.91</v>
      </c>
      <c r="E26">
        <f t="shared" si="0"/>
        <v>98.835202761000858</v>
      </c>
      <c r="G26">
        <v>17.690000000000001</v>
      </c>
      <c r="H26">
        <f t="shared" si="1"/>
        <v>113.83526383526386</v>
      </c>
      <c r="J26">
        <v>21.35</v>
      </c>
      <c r="K26">
        <f t="shared" si="2"/>
        <v>99.719757122839795</v>
      </c>
      <c r="M26">
        <v>28.04</v>
      </c>
      <c r="N26">
        <f t="shared" si="3"/>
        <v>100.60997488338715</v>
      </c>
      <c r="P26">
        <v>25.6</v>
      </c>
      <c r="Q26">
        <f t="shared" si="4"/>
        <v>98.727342846124188</v>
      </c>
      <c r="S26">
        <v>34.33</v>
      </c>
      <c r="T26">
        <f t="shared" si="5"/>
        <v>96.16246498599439</v>
      </c>
      <c r="V26">
        <v>59.11</v>
      </c>
      <c r="W26">
        <f t="shared" si="6"/>
        <v>97.476912928759887</v>
      </c>
      <c r="Y26">
        <v>27.74</v>
      </c>
      <c r="Z26">
        <f t="shared" si="7"/>
        <v>135.71428571428569</v>
      </c>
      <c r="AB26">
        <v>39.979999999999997</v>
      </c>
      <c r="AC26">
        <f t="shared" si="8"/>
        <v>104.98949579831933</v>
      </c>
      <c r="AE26">
        <v>35.979999999999997</v>
      </c>
      <c r="AF26">
        <f t="shared" si="9"/>
        <v>99.364816349074829</v>
      </c>
      <c r="AH26">
        <v>33.07</v>
      </c>
      <c r="AI26">
        <f t="shared" si="10"/>
        <v>98.481238832638482</v>
      </c>
      <c r="AK26">
        <v>66.483860819434724</v>
      </c>
      <c r="AL26">
        <v>30.23</v>
      </c>
      <c r="AM26">
        <v>6.2</v>
      </c>
      <c r="AN26">
        <v>23.91</v>
      </c>
      <c r="AO26">
        <v>22.57</v>
      </c>
      <c r="AP26">
        <v>35.44</v>
      </c>
      <c r="AQ26">
        <v>52.99</v>
      </c>
      <c r="AR26">
        <v>42.73</v>
      </c>
      <c r="AS26">
        <v>43.19</v>
      </c>
      <c r="AT26">
        <v>35.54</v>
      </c>
      <c r="AU26">
        <v>28.49</v>
      </c>
      <c r="AV26">
        <v>47.39</v>
      </c>
      <c r="AW26">
        <v>1410.7449999999999</v>
      </c>
      <c r="AX26">
        <v>973.18</v>
      </c>
      <c r="AY26">
        <v>510.79</v>
      </c>
      <c r="AZ26">
        <v>235.85</v>
      </c>
      <c r="BA26">
        <v>3647.11</v>
      </c>
      <c r="BB26">
        <v>305.87</v>
      </c>
      <c r="BC26">
        <v>635.86</v>
      </c>
      <c r="BD26">
        <v>644.03</v>
      </c>
      <c r="BE26">
        <v>1659.46</v>
      </c>
      <c r="BF26">
        <v>781.41</v>
      </c>
      <c r="BG26">
        <v>270.16000000000003</v>
      </c>
    </row>
    <row r="27" spans="1:59" x14ac:dyDescent="0.25">
      <c r="A27" t="s">
        <v>2551</v>
      </c>
      <c r="B27" s="1" t="s">
        <v>5141</v>
      </c>
      <c r="C27">
        <v>68.447034259262452</v>
      </c>
      <c r="D27">
        <v>23.07</v>
      </c>
      <c r="E27">
        <f t="shared" si="0"/>
        <v>99.525452976704059</v>
      </c>
      <c r="G27">
        <v>17.43</v>
      </c>
      <c r="H27">
        <f t="shared" si="1"/>
        <v>112.16216216216216</v>
      </c>
      <c r="J27">
        <v>21.04</v>
      </c>
      <c r="K27">
        <f t="shared" si="2"/>
        <v>98.271835590845399</v>
      </c>
      <c r="M27">
        <v>27.87</v>
      </c>
      <c r="N27">
        <f t="shared" si="3"/>
        <v>100</v>
      </c>
      <c r="P27">
        <v>26.23</v>
      </c>
      <c r="Q27">
        <f t="shared" si="4"/>
        <v>101.15696104897802</v>
      </c>
      <c r="S27">
        <v>34.72</v>
      </c>
      <c r="T27">
        <f t="shared" si="5"/>
        <v>97.254901960784309</v>
      </c>
      <c r="V27">
        <v>59.11</v>
      </c>
      <c r="W27">
        <f t="shared" si="6"/>
        <v>97.476912928759887</v>
      </c>
      <c r="Y27">
        <v>27.58</v>
      </c>
      <c r="Z27">
        <f t="shared" si="7"/>
        <v>134.93150684931507</v>
      </c>
      <c r="AB27">
        <v>40.619999999999997</v>
      </c>
      <c r="AC27">
        <f t="shared" si="8"/>
        <v>106.67016806722688</v>
      </c>
      <c r="AE27">
        <v>36.520000000000003</v>
      </c>
      <c r="AF27">
        <f t="shared" si="9"/>
        <v>100.85611709472522</v>
      </c>
      <c r="AH27">
        <v>32.909999999999997</v>
      </c>
      <c r="AI27">
        <f t="shared" si="10"/>
        <v>98.00476474091721</v>
      </c>
      <c r="AK27">
        <v>66.296151231505021</v>
      </c>
      <c r="AL27">
        <v>30.23</v>
      </c>
      <c r="AM27">
        <v>6.39</v>
      </c>
      <c r="AN27">
        <v>24.54</v>
      </c>
      <c r="AO27">
        <v>23.04</v>
      </c>
      <c r="AP27">
        <v>34.35</v>
      </c>
      <c r="AQ27">
        <v>52.98</v>
      </c>
      <c r="AR27">
        <v>42.93</v>
      </c>
      <c r="AS27">
        <v>43.45</v>
      </c>
      <c r="AT27">
        <v>35.53</v>
      </c>
      <c r="AU27">
        <v>29.31</v>
      </c>
      <c r="AV27">
        <v>48</v>
      </c>
      <c r="AW27">
        <v>1415.9880000000001</v>
      </c>
      <c r="AX27">
        <v>981.85</v>
      </c>
      <c r="AY27">
        <v>519.5</v>
      </c>
      <c r="AZ27">
        <v>239.37</v>
      </c>
      <c r="BA27">
        <v>3629.6</v>
      </c>
      <c r="BB27">
        <v>306.82</v>
      </c>
      <c r="BC27">
        <v>637.9</v>
      </c>
      <c r="BD27">
        <v>645.85</v>
      </c>
      <c r="BE27">
        <v>1677.47</v>
      </c>
      <c r="BF27">
        <v>783.19</v>
      </c>
      <c r="BG27">
        <v>269.60000000000002</v>
      </c>
    </row>
    <row r="28" spans="1:59" x14ac:dyDescent="0.25">
      <c r="A28" t="s">
        <v>2552</v>
      </c>
      <c r="B28" s="1" t="s">
        <v>5142</v>
      </c>
      <c r="C28">
        <v>68.450049009246882</v>
      </c>
      <c r="D28">
        <v>23.07</v>
      </c>
      <c r="E28">
        <f t="shared" si="0"/>
        <v>99.525452976704059</v>
      </c>
      <c r="G28">
        <v>17.190000000000001</v>
      </c>
      <c r="H28">
        <f t="shared" si="1"/>
        <v>110.61776061776064</v>
      </c>
      <c r="J28">
        <v>20.84</v>
      </c>
      <c r="K28">
        <f t="shared" si="2"/>
        <v>97.337692666978043</v>
      </c>
      <c r="M28">
        <v>28.36</v>
      </c>
      <c r="N28">
        <f t="shared" si="3"/>
        <v>101.75816289917474</v>
      </c>
      <c r="P28">
        <v>25.74</v>
      </c>
      <c r="Q28">
        <f t="shared" si="4"/>
        <v>99.267258002313923</v>
      </c>
      <c r="S28">
        <v>34.729999999999997</v>
      </c>
      <c r="T28">
        <f t="shared" si="5"/>
        <v>97.282913165266081</v>
      </c>
      <c r="V28">
        <v>59.16</v>
      </c>
      <c r="W28">
        <f t="shared" si="6"/>
        <v>97.559366754617415</v>
      </c>
      <c r="Y28">
        <v>27.5</v>
      </c>
      <c r="Z28">
        <f t="shared" si="7"/>
        <v>134.54011741682973</v>
      </c>
      <c r="AB28">
        <v>40.85</v>
      </c>
      <c r="AC28">
        <f t="shared" si="8"/>
        <v>107.27415966386555</v>
      </c>
      <c r="AE28">
        <v>36.86</v>
      </c>
      <c r="AF28">
        <f t="shared" si="9"/>
        <v>101.79508423087545</v>
      </c>
      <c r="AH28">
        <v>32.76</v>
      </c>
      <c r="AI28">
        <f t="shared" si="10"/>
        <v>97.558070279928529</v>
      </c>
      <c r="AK28">
        <v>66.058997552428409</v>
      </c>
      <c r="AL28">
        <v>30.67</v>
      </c>
      <c r="AM28">
        <v>6.44</v>
      </c>
      <c r="AN28">
        <v>23.08</v>
      </c>
      <c r="AO28">
        <v>23.69</v>
      </c>
      <c r="AP28">
        <v>35.11</v>
      </c>
      <c r="AQ28">
        <v>53.23</v>
      </c>
      <c r="AR28">
        <v>43.05</v>
      </c>
      <c r="AS28">
        <v>43.74</v>
      </c>
      <c r="AT28">
        <v>36.53</v>
      </c>
      <c r="AU28">
        <v>30.06</v>
      </c>
      <c r="AV28">
        <v>47.74</v>
      </c>
      <c r="AW28">
        <v>1431.9159999999999</v>
      </c>
      <c r="AX28">
        <v>988.17</v>
      </c>
      <c r="AY28">
        <v>523.71</v>
      </c>
      <c r="AZ28">
        <v>239.23</v>
      </c>
      <c r="BA28">
        <v>3681.64</v>
      </c>
      <c r="BB28">
        <v>306.98</v>
      </c>
      <c r="BC28">
        <v>638.95000000000005</v>
      </c>
      <c r="BD28">
        <v>650.32000000000005</v>
      </c>
      <c r="BE28">
        <v>1681.82</v>
      </c>
      <c r="BF28">
        <v>782.59</v>
      </c>
      <c r="BG28">
        <v>272.10000000000002</v>
      </c>
    </row>
    <row r="29" spans="1:59" x14ac:dyDescent="0.25">
      <c r="A29" t="s">
        <v>2553</v>
      </c>
      <c r="B29" s="1" t="s">
        <v>5143</v>
      </c>
      <c r="C29">
        <v>68.266205116651719</v>
      </c>
      <c r="D29">
        <v>23.43</v>
      </c>
      <c r="E29">
        <f t="shared" si="0"/>
        <v>101.07851596203624</v>
      </c>
      <c r="G29">
        <v>17.18</v>
      </c>
      <c r="H29">
        <f t="shared" si="1"/>
        <v>110.55341055341056</v>
      </c>
      <c r="J29">
        <v>20.8</v>
      </c>
      <c r="K29">
        <f t="shared" si="2"/>
        <v>97.150864082204578</v>
      </c>
      <c r="M29">
        <v>28.41</v>
      </c>
      <c r="N29">
        <f t="shared" si="3"/>
        <v>101.93756727664154</v>
      </c>
      <c r="P29">
        <v>25.89</v>
      </c>
      <c r="Q29">
        <f t="shared" si="4"/>
        <v>99.845738526802933</v>
      </c>
      <c r="S29">
        <v>34.880000000000003</v>
      </c>
      <c r="T29">
        <f t="shared" si="5"/>
        <v>97.703081232493005</v>
      </c>
      <c r="V29">
        <v>59.78</v>
      </c>
      <c r="W29">
        <f t="shared" si="6"/>
        <v>98.581794195250666</v>
      </c>
      <c r="Y29">
        <v>28.21</v>
      </c>
      <c r="Z29">
        <f t="shared" si="7"/>
        <v>138.01369863013699</v>
      </c>
      <c r="AB29">
        <v>40.85</v>
      </c>
      <c r="AC29">
        <f t="shared" si="8"/>
        <v>107.27415966386555</v>
      </c>
      <c r="AE29">
        <v>36.840000000000003</v>
      </c>
      <c r="AF29">
        <f t="shared" si="9"/>
        <v>101.73985086992545</v>
      </c>
      <c r="AH29">
        <v>32.78</v>
      </c>
      <c r="AI29">
        <f t="shared" si="10"/>
        <v>97.617629541393697</v>
      </c>
      <c r="AK29">
        <v>66.019041633851515</v>
      </c>
      <c r="AL29">
        <v>30.11</v>
      </c>
      <c r="AM29">
        <v>6.47</v>
      </c>
      <c r="AN29">
        <v>23.34</v>
      </c>
      <c r="AO29">
        <v>23.55</v>
      </c>
      <c r="AP29">
        <v>35.659999999999997</v>
      </c>
      <c r="AQ29">
        <v>53.31</v>
      </c>
      <c r="AR29">
        <v>43.35</v>
      </c>
      <c r="AS29">
        <v>43.85</v>
      </c>
      <c r="AT29">
        <v>36.89</v>
      </c>
      <c r="AU29">
        <v>30.14</v>
      </c>
      <c r="AV29">
        <v>47.12</v>
      </c>
      <c r="AW29">
        <v>1436.1089999999999</v>
      </c>
      <c r="AX29">
        <v>988.7</v>
      </c>
      <c r="AY29">
        <v>522.74</v>
      </c>
      <c r="AZ29">
        <v>240.58</v>
      </c>
      <c r="BA29">
        <v>3686.9</v>
      </c>
      <c r="BB29">
        <v>304.44</v>
      </c>
      <c r="BC29">
        <v>645.9</v>
      </c>
      <c r="BD29">
        <v>647.11</v>
      </c>
      <c r="BE29">
        <v>1678.93</v>
      </c>
      <c r="BF29">
        <v>782.31</v>
      </c>
      <c r="BG29">
        <v>273.16000000000003</v>
      </c>
    </row>
    <row r="30" spans="1:59" x14ac:dyDescent="0.25">
      <c r="A30" t="s">
        <v>2554</v>
      </c>
      <c r="B30" s="1" t="s">
        <v>5144</v>
      </c>
      <c r="C30">
        <v>68.21184275206852</v>
      </c>
      <c r="D30">
        <v>23.43</v>
      </c>
      <c r="E30">
        <f t="shared" si="0"/>
        <v>101.07851596203624</v>
      </c>
      <c r="G30">
        <v>17.23</v>
      </c>
      <c r="H30">
        <f t="shared" si="1"/>
        <v>110.87516087516089</v>
      </c>
      <c r="J30">
        <v>20.79</v>
      </c>
      <c r="K30">
        <f t="shared" si="2"/>
        <v>97.104156936011208</v>
      </c>
      <c r="M30">
        <v>28.46</v>
      </c>
      <c r="N30">
        <f t="shared" si="3"/>
        <v>102.11697165410835</v>
      </c>
      <c r="P30">
        <v>25.75</v>
      </c>
      <c r="Q30">
        <f t="shared" si="4"/>
        <v>99.305823370613197</v>
      </c>
      <c r="S30">
        <v>35.44</v>
      </c>
      <c r="T30">
        <f t="shared" si="5"/>
        <v>99.271708683473378</v>
      </c>
      <c r="V30">
        <v>59.29</v>
      </c>
      <c r="W30">
        <f t="shared" si="6"/>
        <v>97.77374670184696</v>
      </c>
      <c r="Y30">
        <v>28.15</v>
      </c>
      <c r="Z30">
        <f t="shared" si="7"/>
        <v>137.72015655577297</v>
      </c>
      <c r="AB30">
        <v>40.83</v>
      </c>
      <c r="AC30">
        <f t="shared" si="8"/>
        <v>107.22163865546219</v>
      </c>
      <c r="AE30">
        <v>37.53</v>
      </c>
      <c r="AF30">
        <f t="shared" si="9"/>
        <v>103.6454018227009</v>
      </c>
      <c r="AH30">
        <v>32.78</v>
      </c>
      <c r="AI30">
        <f t="shared" si="10"/>
        <v>97.617629541393697</v>
      </c>
      <c r="AK30">
        <v>65.968137609025845</v>
      </c>
      <c r="AL30">
        <v>30.18</v>
      </c>
      <c r="AM30">
        <v>6.38</v>
      </c>
      <c r="AN30">
        <v>23.68</v>
      </c>
      <c r="AO30">
        <v>23.63</v>
      </c>
      <c r="AP30">
        <v>35.28</v>
      </c>
      <c r="AQ30">
        <v>53.35</v>
      </c>
      <c r="AR30">
        <v>43.25</v>
      </c>
      <c r="AS30">
        <v>44.03</v>
      </c>
      <c r="AT30">
        <v>36.76</v>
      </c>
      <c r="AU30">
        <v>30.19</v>
      </c>
      <c r="AV30">
        <v>47.6</v>
      </c>
      <c r="AW30">
        <v>1450.308</v>
      </c>
      <c r="AX30">
        <v>989.85</v>
      </c>
      <c r="AY30">
        <v>524.12</v>
      </c>
      <c r="AZ30">
        <v>241.26</v>
      </c>
      <c r="BA30">
        <v>3742.2</v>
      </c>
      <c r="BB30">
        <v>305.72000000000003</v>
      </c>
      <c r="BC30">
        <v>635.80999999999995</v>
      </c>
      <c r="BD30">
        <v>649.16999999999996</v>
      </c>
      <c r="BE30">
        <v>1678</v>
      </c>
      <c r="BF30">
        <v>775.65</v>
      </c>
      <c r="BG30">
        <v>275.17</v>
      </c>
    </row>
    <row r="31" spans="1:59" x14ac:dyDescent="0.25">
      <c r="A31" t="s">
        <v>2555</v>
      </c>
      <c r="B31" s="1" t="s">
        <v>5145</v>
      </c>
      <c r="C31">
        <v>68.127013069166281</v>
      </c>
      <c r="D31">
        <v>23.53</v>
      </c>
      <c r="E31">
        <f t="shared" si="0"/>
        <v>101.50992234685073</v>
      </c>
      <c r="G31">
        <v>17.27</v>
      </c>
      <c r="H31">
        <f t="shared" si="1"/>
        <v>111.13256113256114</v>
      </c>
      <c r="J31">
        <v>20.99</v>
      </c>
      <c r="K31">
        <f t="shared" si="2"/>
        <v>98.038299859878563</v>
      </c>
      <c r="M31">
        <v>29.23</v>
      </c>
      <c r="N31">
        <f t="shared" si="3"/>
        <v>104.87979906709724</v>
      </c>
      <c r="P31">
        <v>25.8</v>
      </c>
      <c r="Q31">
        <f t="shared" si="4"/>
        <v>99.498650212109524</v>
      </c>
      <c r="S31">
        <v>35.81</v>
      </c>
      <c r="T31">
        <f t="shared" si="5"/>
        <v>100.30812324929971</v>
      </c>
      <c r="V31">
        <v>58.97</v>
      </c>
      <c r="W31">
        <f t="shared" si="6"/>
        <v>97.246042216358845</v>
      </c>
      <c r="Y31">
        <v>27.84</v>
      </c>
      <c r="Z31">
        <f t="shared" si="7"/>
        <v>136.20352250489236</v>
      </c>
      <c r="AB31">
        <v>40.9</v>
      </c>
      <c r="AC31">
        <f t="shared" si="8"/>
        <v>107.40546218487395</v>
      </c>
      <c r="AE31">
        <v>37.5</v>
      </c>
      <c r="AF31">
        <f t="shared" si="9"/>
        <v>103.56255178127589</v>
      </c>
      <c r="AH31">
        <v>32.76</v>
      </c>
      <c r="AI31">
        <f t="shared" si="10"/>
        <v>97.558070279928529</v>
      </c>
      <c r="AK31">
        <v>65.951145902224212</v>
      </c>
      <c r="AL31">
        <v>30.14</v>
      </c>
      <c r="AM31">
        <v>6.56</v>
      </c>
      <c r="AN31">
        <v>24.18</v>
      </c>
      <c r="AO31">
        <v>23.9</v>
      </c>
      <c r="AP31">
        <v>34.409999999999997</v>
      </c>
      <c r="AQ31">
        <v>53.4</v>
      </c>
      <c r="AR31">
        <v>43.08</v>
      </c>
      <c r="AS31">
        <v>44.01</v>
      </c>
      <c r="AT31">
        <v>35.96</v>
      </c>
      <c r="AU31">
        <v>30.85</v>
      </c>
      <c r="AV31">
        <v>48.05</v>
      </c>
      <c r="AW31">
        <v>1446.306</v>
      </c>
      <c r="AX31">
        <v>991.07</v>
      </c>
      <c r="AY31">
        <v>527.95000000000005</v>
      </c>
      <c r="AZ31">
        <v>240.37</v>
      </c>
      <c r="BA31">
        <v>3713.25</v>
      </c>
      <c r="BB31">
        <v>309.22000000000003</v>
      </c>
      <c r="BC31">
        <v>642.49</v>
      </c>
      <c r="BD31">
        <v>651.87</v>
      </c>
      <c r="BE31">
        <v>1679.64</v>
      </c>
      <c r="BF31">
        <v>780.57</v>
      </c>
      <c r="BG31">
        <v>274.67</v>
      </c>
    </row>
    <row r="32" spans="1:59" x14ac:dyDescent="0.25">
      <c r="A32" t="s">
        <v>2556</v>
      </c>
      <c r="B32" s="1" t="s">
        <v>5146</v>
      </c>
      <c r="C32">
        <v>68.618507582890487</v>
      </c>
      <c r="D32">
        <v>22.98</v>
      </c>
      <c r="E32">
        <f t="shared" si="0"/>
        <v>99.137187230371012</v>
      </c>
      <c r="G32">
        <v>17.309999999999999</v>
      </c>
      <c r="H32">
        <f t="shared" si="1"/>
        <v>111.38996138996139</v>
      </c>
      <c r="J32">
        <v>20.72</v>
      </c>
      <c r="K32">
        <f t="shared" si="2"/>
        <v>96.777206912657633</v>
      </c>
      <c r="M32">
        <v>27.76</v>
      </c>
      <c r="N32">
        <f t="shared" si="3"/>
        <v>99.605310369573019</v>
      </c>
      <c r="P32">
        <v>25.18</v>
      </c>
      <c r="Q32">
        <f t="shared" si="4"/>
        <v>97.107597377554953</v>
      </c>
      <c r="S32">
        <v>35.01</v>
      </c>
      <c r="T32">
        <f t="shared" si="5"/>
        <v>98.067226890756288</v>
      </c>
      <c r="V32">
        <v>59.31</v>
      </c>
      <c r="W32">
        <f t="shared" si="6"/>
        <v>97.806728232189968</v>
      </c>
      <c r="Y32">
        <v>27.36</v>
      </c>
      <c r="Z32">
        <f t="shared" si="7"/>
        <v>133.85518590998043</v>
      </c>
      <c r="AB32">
        <v>40.409999999999997</v>
      </c>
      <c r="AC32">
        <f t="shared" si="8"/>
        <v>106.11869747899159</v>
      </c>
      <c r="AE32">
        <v>36.83</v>
      </c>
      <c r="AF32">
        <f t="shared" si="9"/>
        <v>101.71223418945043</v>
      </c>
      <c r="AH32">
        <v>32.32</v>
      </c>
      <c r="AI32">
        <f t="shared" si="10"/>
        <v>96.247766527695063</v>
      </c>
      <c r="AK32">
        <v>66.670720593776565</v>
      </c>
      <c r="AL32">
        <v>29.01</v>
      </c>
      <c r="AM32">
        <v>6.92</v>
      </c>
      <c r="AN32">
        <v>24.47</v>
      </c>
      <c r="AO32">
        <v>23.89</v>
      </c>
      <c r="AP32">
        <v>33.270000000000003</v>
      </c>
      <c r="AQ32">
        <v>49.56</v>
      </c>
      <c r="AR32">
        <v>43.53</v>
      </c>
      <c r="AS32">
        <v>43.7</v>
      </c>
      <c r="AT32">
        <v>33.18</v>
      </c>
      <c r="AU32">
        <v>31.49</v>
      </c>
      <c r="AV32">
        <v>47.61</v>
      </c>
      <c r="AW32">
        <v>1417.9570000000001</v>
      </c>
      <c r="AX32">
        <v>981.04</v>
      </c>
      <c r="AY32">
        <v>520.5</v>
      </c>
      <c r="AZ32">
        <v>235.96</v>
      </c>
      <c r="BA32">
        <v>3655.37</v>
      </c>
      <c r="BB32">
        <v>304</v>
      </c>
      <c r="BC32">
        <v>635.13</v>
      </c>
      <c r="BD32">
        <v>643.54</v>
      </c>
      <c r="BE32">
        <v>1665.05</v>
      </c>
      <c r="BF32">
        <v>772.89</v>
      </c>
      <c r="BG32">
        <v>270.98</v>
      </c>
    </row>
    <row r="33" spans="1:59" x14ac:dyDescent="0.25">
      <c r="A33" t="s">
        <v>2557</v>
      </c>
      <c r="B33" s="1" t="s">
        <v>5147</v>
      </c>
      <c r="C33">
        <v>68.531610381026852</v>
      </c>
      <c r="D33">
        <v>22.75</v>
      </c>
      <c r="E33">
        <f t="shared" si="0"/>
        <v>98.14495254529767</v>
      </c>
      <c r="G33">
        <v>17.7</v>
      </c>
      <c r="H33">
        <f t="shared" si="1"/>
        <v>113.89961389961391</v>
      </c>
      <c r="J33">
        <v>20.77</v>
      </c>
      <c r="K33">
        <f t="shared" si="2"/>
        <v>97.010742643624468</v>
      </c>
      <c r="M33">
        <v>27.77</v>
      </c>
      <c r="N33">
        <f t="shared" si="3"/>
        <v>99.641191245066381</v>
      </c>
      <c r="P33">
        <v>25.25</v>
      </c>
      <c r="Q33">
        <f t="shared" si="4"/>
        <v>97.377554955649828</v>
      </c>
      <c r="S33">
        <v>35.04</v>
      </c>
      <c r="T33">
        <f t="shared" si="5"/>
        <v>98.151260504201673</v>
      </c>
      <c r="V33">
        <v>60.01</v>
      </c>
      <c r="W33">
        <f t="shared" si="6"/>
        <v>98.961081794195252</v>
      </c>
      <c r="Y33">
        <v>27.27</v>
      </c>
      <c r="Z33">
        <f t="shared" si="7"/>
        <v>133.41487279843443</v>
      </c>
      <c r="AB33">
        <v>39.94</v>
      </c>
      <c r="AC33">
        <f t="shared" si="8"/>
        <v>104.8844537815126</v>
      </c>
      <c r="AE33">
        <v>37.46</v>
      </c>
      <c r="AF33">
        <f t="shared" si="9"/>
        <v>103.45208505937586</v>
      </c>
      <c r="AH33">
        <v>32.19</v>
      </c>
      <c r="AI33">
        <f t="shared" si="10"/>
        <v>95.860631328171536</v>
      </c>
      <c r="AK33">
        <v>65.721136397647811</v>
      </c>
      <c r="AL33">
        <v>29.93</v>
      </c>
      <c r="AM33">
        <v>6.61</v>
      </c>
      <c r="AN33">
        <v>25.93</v>
      </c>
      <c r="AO33">
        <v>23.19</v>
      </c>
      <c r="AP33">
        <v>33.950000000000003</v>
      </c>
      <c r="AQ33">
        <v>52.92</v>
      </c>
      <c r="AR33">
        <v>44.9</v>
      </c>
      <c r="AS33">
        <v>43.46</v>
      </c>
      <c r="AT33">
        <v>35.630000000000003</v>
      </c>
      <c r="AU33">
        <v>31.11</v>
      </c>
      <c r="AV33">
        <v>49.43</v>
      </c>
      <c r="AW33">
        <v>1432.441</v>
      </c>
      <c r="AX33">
        <v>997.44</v>
      </c>
      <c r="AY33">
        <v>523.94000000000005</v>
      </c>
      <c r="AZ33">
        <v>237.62</v>
      </c>
      <c r="BA33">
        <v>3695.41</v>
      </c>
      <c r="BB33">
        <v>305.64</v>
      </c>
      <c r="BC33">
        <v>634.03</v>
      </c>
      <c r="BD33">
        <v>649.73</v>
      </c>
      <c r="BE33">
        <v>1678.5</v>
      </c>
      <c r="BF33">
        <v>771.4</v>
      </c>
      <c r="BG33">
        <v>274.82</v>
      </c>
    </row>
    <row r="34" spans="1:59" x14ac:dyDescent="0.25">
      <c r="A34" t="s">
        <v>2558</v>
      </c>
      <c r="B34" s="1" t="s">
        <v>5148</v>
      </c>
      <c r="C34">
        <v>68.718035111503582</v>
      </c>
      <c r="D34">
        <v>22.75</v>
      </c>
      <c r="E34">
        <f t="shared" si="0"/>
        <v>98.14495254529767</v>
      </c>
      <c r="G34">
        <v>18.22</v>
      </c>
      <c r="H34">
        <f t="shared" si="1"/>
        <v>117.24581724581725</v>
      </c>
      <c r="J34">
        <v>20.58</v>
      </c>
      <c r="K34">
        <f t="shared" si="2"/>
        <v>96.123306865950497</v>
      </c>
      <c r="M34">
        <v>27.6</v>
      </c>
      <c r="N34">
        <f t="shared" si="3"/>
        <v>99.031216361679228</v>
      </c>
      <c r="P34">
        <v>25.44</v>
      </c>
      <c r="Q34">
        <f t="shared" si="4"/>
        <v>98.110296953335904</v>
      </c>
      <c r="S34">
        <v>34.619999999999997</v>
      </c>
      <c r="T34">
        <f t="shared" si="5"/>
        <v>96.974789915966369</v>
      </c>
      <c r="V34">
        <v>58.55</v>
      </c>
      <c r="W34">
        <f t="shared" si="6"/>
        <v>96.553430079155675</v>
      </c>
      <c r="Y34">
        <v>26.87</v>
      </c>
      <c r="Z34">
        <f t="shared" si="7"/>
        <v>131.45792563600781</v>
      </c>
      <c r="AB34">
        <v>39.83</v>
      </c>
      <c r="AC34">
        <f t="shared" si="8"/>
        <v>104.59558823529412</v>
      </c>
      <c r="AE34">
        <v>37.450000000000003</v>
      </c>
      <c r="AF34">
        <f t="shared" si="9"/>
        <v>103.42446837890087</v>
      </c>
      <c r="AH34">
        <v>32.18</v>
      </c>
      <c r="AI34">
        <f t="shared" si="10"/>
        <v>95.830851697438959</v>
      </c>
      <c r="AK34">
        <v>65.695589388772007</v>
      </c>
      <c r="AL34">
        <v>30.33</v>
      </c>
      <c r="AM34">
        <v>6.42</v>
      </c>
      <c r="AN34">
        <v>26.04</v>
      </c>
      <c r="AO34">
        <v>22.68</v>
      </c>
      <c r="AP34">
        <v>34.15</v>
      </c>
      <c r="AQ34">
        <v>53.88</v>
      </c>
      <c r="AR34">
        <v>44.77</v>
      </c>
      <c r="AS34">
        <v>43.95</v>
      </c>
      <c r="AT34">
        <v>37</v>
      </c>
      <c r="AU34">
        <v>29.51</v>
      </c>
      <c r="AV34">
        <v>48.61</v>
      </c>
      <c r="AW34">
        <v>1445.1130000000001</v>
      </c>
      <c r="AX34">
        <v>1004.31</v>
      </c>
      <c r="AY34">
        <v>533.78</v>
      </c>
      <c r="AZ34">
        <v>243.23</v>
      </c>
      <c r="BA34">
        <v>3679.31</v>
      </c>
      <c r="BB34">
        <v>310.36</v>
      </c>
      <c r="BC34">
        <v>649.74</v>
      </c>
      <c r="BD34">
        <v>660.49</v>
      </c>
      <c r="BE34">
        <v>1690.3</v>
      </c>
      <c r="BF34">
        <v>775.57</v>
      </c>
      <c r="BG34">
        <v>275.02999999999997</v>
      </c>
    </row>
    <row r="35" spans="1:59" x14ac:dyDescent="0.25">
      <c r="A35" t="s">
        <v>2559</v>
      </c>
      <c r="B35" s="1" t="s">
        <v>5149</v>
      </c>
      <c r="C35">
        <v>68.59476195298997</v>
      </c>
      <c r="D35">
        <v>22.69</v>
      </c>
      <c r="E35">
        <f t="shared" si="0"/>
        <v>97.886108714408977</v>
      </c>
      <c r="G35">
        <v>18.309999999999999</v>
      </c>
      <c r="H35">
        <f t="shared" si="1"/>
        <v>117.82496782496781</v>
      </c>
      <c r="J35">
        <v>21.22</v>
      </c>
      <c r="K35">
        <f t="shared" si="2"/>
        <v>99.112564222326014</v>
      </c>
      <c r="M35">
        <v>28.02</v>
      </c>
      <c r="N35">
        <f t="shared" si="3"/>
        <v>100.53821313240043</v>
      </c>
      <c r="P35">
        <v>25.36</v>
      </c>
      <c r="Q35">
        <f t="shared" si="4"/>
        <v>97.80177400694177</v>
      </c>
      <c r="S35">
        <v>34.71</v>
      </c>
      <c r="T35">
        <f t="shared" si="5"/>
        <v>97.22689075630251</v>
      </c>
      <c r="V35">
        <v>58.87</v>
      </c>
      <c r="W35">
        <f t="shared" si="6"/>
        <v>97.081134564643804</v>
      </c>
      <c r="Y35">
        <v>26.81</v>
      </c>
      <c r="Z35">
        <f t="shared" si="7"/>
        <v>131.16438356164383</v>
      </c>
      <c r="AB35">
        <v>39.909999999999997</v>
      </c>
      <c r="AC35">
        <f t="shared" si="8"/>
        <v>104.80567226890756</v>
      </c>
      <c r="AE35">
        <v>37.619999999999997</v>
      </c>
      <c r="AF35">
        <f t="shared" si="9"/>
        <v>103.89395194697596</v>
      </c>
      <c r="AH35">
        <v>31.94</v>
      </c>
      <c r="AI35">
        <f t="shared" si="10"/>
        <v>95.116140559857058</v>
      </c>
      <c r="AK35">
        <v>65.811393792880338</v>
      </c>
      <c r="AL35">
        <v>29.52</v>
      </c>
      <c r="AM35">
        <v>6.33</v>
      </c>
      <c r="AN35">
        <v>27.38</v>
      </c>
      <c r="AO35">
        <v>22.1</v>
      </c>
      <c r="AP35">
        <v>33.72</v>
      </c>
      <c r="AQ35">
        <v>54</v>
      </c>
      <c r="AR35">
        <v>44.99</v>
      </c>
      <c r="AS35">
        <v>42.6</v>
      </c>
      <c r="AT35">
        <v>36.64</v>
      </c>
      <c r="AU35">
        <v>29.47</v>
      </c>
      <c r="AV35">
        <v>49.31</v>
      </c>
      <c r="AW35">
        <v>1439.1079999999999</v>
      </c>
      <c r="AX35">
        <v>998.28</v>
      </c>
      <c r="AY35">
        <v>536.49</v>
      </c>
      <c r="AZ35">
        <v>240.82</v>
      </c>
      <c r="BA35">
        <v>3650.21</v>
      </c>
      <c r="BB35">
        <v>309.85000000000002</v>
      </c>
      <c r="BC35">
        <v>649.59</v>
      </c>
      <c r="BD35">
        <v>658.55</v>
      </c>
      <c r="BE35">
        <v>1695.12</v>
      </c>
      <c r="BF35">
        <v>776.82</v>
      </c>
      <c r="BG35">
        <v>270.73</v>
      </c>
    </row>
    <row r="36" spans="1:59" x14ac:dyDescent="0.25">
      <c r="A36" t="s">
        <v>2560</v>
      </c>
      <c r="B36" s="1" t="s">
        <v>5150</v>
      </c>
      <c r="C36">
        <v>68.300319770890212</v>
      </c>
      <c r="D36">
        <v>22.79</v>
      </c>
      <c r="E36">
        <f t="shared" si="0"/>
        <v>98.317515099223471</v>
      </c>
      <c r="G36">
        <v>18.260000000000002</v>
      </c>
      <c r="H36">
        <f t="shared" si="1"/>
        <v>117.50321750321753</v>
      </c>
      <c r="J36">
        <v>21.35</v>
      </c>
      <c r="K36">
        <f t="shared" si="2"/>
        <v>99.719757122839795</v>
      </c>
      <c r="M36">
        <v>28.05</v>
      </c>
      <c r="N36">
        <f t="shared" si="3"/>
        <v>100.64585575888051</v>
      </c>
      <c r="P36">
        <v>25.37</v>
      </c>
      <c r="Q36">
        <f t="shared" si="4"/>
        <v>97.84033937524103</v>
      </c>
      <c r="S36">
        <v>35.409999999999997</v>
      </c>
      <c r="T36">
        <f t="shared" si="5"/>
        <v>99.187675070027993</v>
      </c>
      <c r="V36">
        <v>59.03</v>
      </c>
      <c r="W36">
        <f t="shared" si="6"/>
        <v>97.344986807387855</v>
      </c>
      <c r="Y36">
        <v>26.83</v>
      </c>
      <c r="Z36">
        <f t="shared" si="7"/>
        <v>131.26223091976516</v>
      </c>
      <c r="AB36">
        <v>40.39</v>
      </c>
      <c r="AC36">
        <f t="shared" si="8"/>
        <v>106.06617647058825</v>
      </c>
      <c r="AE36">
        <v>38.89</v>
      </c>
      <c r="AF36">
        <f t="shared" si="9"/>
        <v>107.40127036730185</v>
      </c>
      <c r="AH36">
        <v>32.33</v>
      </c>
      <c r="AI36">
        <f t="shared" si="10"/>
        <v>96.27754615842764</v>
      </c>
      <c r="AK36">
        <v>65.494511143813526</v>
      </c>
      <c r="AL36">
        <v>29.76</v>
      </c>
      <c r="AM36">
        <v>6.6</v>
      </c>
      <c r="AN36">
        <v>26.04</v>
      </c>
      <c r="AO36">
        <v>22.63</v>
      </c>
      <c r="AP36">
        <v>34.42</v>
      </c>
      <c r="AQ36">
        <v>53.96</v>
      </c>
      <c r="AR36">
        <v>44.97</v>
      </c>
      <c r="AS36">
        <v>43.24</v>
      </c>
      <c r="AT36">
        <v>36.770000000000003</v>
      </c>
      <c r="AU36">
        <v>31.3</v>
      </c>
      <c r="AV36">
        <v>49.89</v>
      </c>
      <c r="AW36">
        <v>1424.645</v>
      </c>
      <c r="AX36">
        <v>994.74</v>
      </c>
      <c r="AY36">
        <v>535.28</v>
      </c>
      <c r="AZ36">
        <v>240.39</v>
      </c>
      <c r="BA36">
        <v>3603.96</v>
      </c>
      <c r="BB36">
        <v>309.43</v>
      </c>
      <c r="BC36">
        <v>643.4</v>
      </c>
      <c r="BD36">
        <v>656.11</v>
      </c>
      <c r="BE36">
        <v>1688.33</v>
      </c>
      <c r="BF36">
        <v>785.59</v>
      </c>
      <c r="BG36">
        <v>270.43</v>
      </c>
    </row>
    <row r="37" spans="1:59" x14ac:dyDescent="0.25">
      <c r="A37" t="s">
        <v>2561</v>
      </c>
      <c r="B37" s="1" t="s">
        <v>5151</v>
      </c>
      <c r="C37">
        <v>68.430438373293811</v>
      </c>
      <c r="D37">
        <v>22.82</v>
      </c>
      <c r="E37">
        <f t="shared" si="0"/>
        <v>98.446937014667824</v>
      </c>
      <c r="G37">
        <v>18.07</v>
      </c>
      <c r="H37">
        <f t="shared" si="1"/>
        <v>116.28056628056629</v>
      </c>
      <c r="J37">
        <v>21.25</v>
      </c>
      <c r="K37">
        <f t="shared" si="2"/>
        <v>99.252685660906124</v>
      </c>
      <c r="M37">
        <v>27.86</v>
      </c>
      <c r="N37">
        <f t="shared" si="3"/>
        <v>99.964119124506638</v>
      </c>
      <c r="P37">
        <v>25.48</v>
      </c>
      <c r="Q37">
        <f t="shared" si="4"/>
        <v>98.264558426532972</v>
      </c>
      <c r="S37">
        <v>35</v>
      </c>
      <c r="T37">
        <f t="shared" si="5"/>
        <v>98.039215686274503</v>
      </c>
      <c r="V37">
        <v>58.64</v>
      </c>
      <c r="W37">
        <f t="shared" si="6"/>
        <v>96.701846965699204</v>
      </c>
      <c r="Y37">
        <v>26.89</v>
      </c>
      <c r="Z37">
        <f t="shared" si="7"/>
        <v>131.55577299412914</v>
      </c>
      <c r="AB37">
        <v>40.26</v>
      </c>
      <c r="AC37">
        <f t="shared" si="8"/>
        <v>105.7247899159664</v>
      </c>
      <c r="AE37">
        <v>38.72</v>
      </c>
      <c r="AF37">
        <f t="shared" si="9"/>
        <v>106.93178679922673</v>
      </c>
      <c r="AH37">
        <v>32.28</v>
      </c>
      <c r="AI37">
        <f t="shared" si="10"/>
        <v>96.128648004764742</v>
      </c>
      <c r="AK37">
        <v>65.644226128295017</v>
      </c>
      <c r="AL37">
        <v>29.72</v>
      </c>
      <c r="AM37">
        <v>6.64</v>
      </c>
      <c r="AN37">
        <v>25.63</v>
      </c>
      <c r="AO37">
        <v>22.45</v>
      </c>
      <c r="AP37">
        <v>33.6</v>
      </c>
      <c r="AQ37">
        <v>54.03</v>
      </c>
      <c r="AR37">
        <v>44.94</v>
      </c>
      <c r="AS37">
        <v>43.41</v>
      </c>
      <c r="AT37">
        <v>36.729999999999997</v>
      </c>
      <c r="AU37">
        <v>30.35</v>
      </c>
      <c r="AV37">
        <v>50.42</v>
      </c>
      <c r="AW37">
        <v>1434.9459999999999</v>
      </c>
      <c r="AX37">
        <v>998.9</v>
      </c>
      <c r="AY37">
        <v>538.34</v>
      </c>
      <c r="AZ37">
        <v>242.12</v>
      </c>
      <c r="BA37">
        <v>3576.44</v>
      </c>
      <c r="BB37">
        <v>313.64999999999998</v>
      </c>
      <c r="BC37">
        <v>655.35</v>
      </c>
      <c r="BD37">
        <v>658.16</v>
      </c>
      <c r="BE37">
        <v>1692.77</v>
      </c>
      <c r="BF37">
        <v>787.84</v>
      </c>
      <c r="BG37">
        <v>270.95999999999998</v>
      </c>
    </row>
    <row r="38" spans="1:59" x14ac:dyDescent="0.25">
      <c r="A38" t="s">
        <v>2562</v>
      </c>
      <c r="B38" s="1" t="s">
        <v>5152</v>
      </c>
      <c r="C38">
        <v>68.451058460726983</v>
      </c>
      <c r="D38">
        <v>22.77</v>
      </c>
      <c r="E38">
        <f t="shared" si="0"/>
        <v>98.231233822260577</v>
      </c>
      <c r="G38">
        <v>18</v>
      </c>
      <c r="H38">
        <f t="shared" si="1"/>
        <v>115.83011583011583</v>
      </c>
      <c r="J38">
        <v>21.47</v>
      </c>
      <c r="K38">
        <f t="shared" si="2"/>
        <v>100.28024287716021</v>
      </c>
      <c r="M38">
        <v>27.97</v>
      </c>
      <c r="N38">
        <f t="shared" si="3"/>
        <v>100.35880875493362</v>
      </c>
      <c r="P38">
        <v>25.63</v>
      </c>
      <c r="Q38">
        <f t="shared" si="4"/>
        <v>98.843038951021981</v>
      </c>
      <c r="S38">
        <v>35.03</v>
      </c>
      <c r="T38">
        <f t="shared" si="5"/>
        <v>98.123249299719873</v>
      </c>
      <c r="V38">
        <v>59.18</v>
      </c>
      <c r="W38">
        <f t="shared" si="6"/>
        <v>97.592348284960423</v>
      </c>
      <c r="Y38">
        <v>26.78</v>
      </c>
      <c r="Z38">
        <f t="shared" si="7"/>
        <v>131.01761252446184</v>
      </c>
      <c r="AB38">
        <v>39.200000000000003</v>
      </c>
      <c r="AC38">
        <f t="shared" si="8"/>
        <v>102.94117647058825</v>
      </c>
      <c r="AE38">
        <v>38.39</v>
      </c>
      <c r="AF38">
        <f t="shared" si="9"/>
        <v>106.02043634355151</v>
      </c>
      <c r="AH38">
        <v>32.619999999999997</v>
      </c>
      <c r="AI38">
        <f t="shared" si="10"/>
        <v>97.141155449672411</v>
      </c>
      <c r="AK38">
        <v>65.378625151479113</v>
      </c>
      <c r="AL38">
        <v>29.48</v>
      </c>
      <c r="AM38">
        <v>6.85</v>
      </c>
      <c r="AN38">
        <v>25.54</v>
      </c>
      <c r="AO38">
        <v>22.05</v>
      </c>
      <c r="AP38">
        <v>35.35</v>
      </c>
      <c r="AQ38">
        <v>54.03</v>
      </c>
      <c r="AR38">
        <v>45</v>
      </c>
      <c r="AS38">
        <v>43.62</v>
      </c>
      <c r="AT38">
        <v>36.21</v>
      </c>
      <c r="AU38">
        <v>32.65</v>
      </c>
      <c r="AV38">
        <v>50.04</v>
      </c>
      <c r="AW38">
        <v>1466.3240000000001</v>
      </c>
      <c r="AX38">
        <v>1011.01</v>
      </c>
      <c r="AY38">
        <v>543.52</v>
      </c>
      <c r="AZ38">
        <v>242.71</v>
      </c>
      <c r="BA38">
        <v>3731.99</v>
      </c>
      <c r="BB38">
        <v>311.22000000000003</v>
      </c>
      <c r="BC38">
        <v>656.15</v>
      </c>
      <c r="BD38">
        <v>666.89</v>
      </c>
      <c r="BE38">
        <v>1713.18</v>
      </c>
      <c r="BF38">
        <v>790.78</v>
      </c>
      <c r="BG38">
        <v>275.32</v>
      </c>
    </row>
    <row r="39" spans="1:59" x14ac:dyDescent="0.25">
      <c r="A39" t="s">
        <v>2563</v>
      </c>
      <c r="B39" s="1" t="s">
        <v>5153</v>
      </c>
      <c r="C39">
        <v>68.407325338938705</v>
      </c>
      <c r="D39">
        <v>22.88</v>
      </c>
      <c r="E39">
        <f t="shared" si="0"/>
        <v>98.705780845556518</v>
      </c>
      <c r="G39">
        <v>18.02</v>
      </c>
      <c r="H39">
        <f t="shared" si="1"/>
        <v>115.95881595881596</v>
      </c>
      <c r="J39">
        <v>21.43</v>
      </c>
      <c r="K39">
        <f t="shared" si="2"/>
        <v>100.09341429238674</v>
      </c>
      <c r="M39">
        <v>28.4</v>
      </c>
      <c r="N39">
        <f t="shared" si="3"/>
        <v>101.90168640114818</v>
      </c>
      <c r="P39">
        <v>25.57</v>
      </c>
      <c r="Q39">
        <f t="shared" si="4"/>
        <v>98.61164674122638</v>
      </c>
      <c r="S39">
        <v>34.94</v>
      </c>
      <c r="T39">
        <f t="shared" si="5"/>
        <v>97.871148459383747</v>
      </c>
      <c r="V39">
        <v>59.49</v>
      </c>
      <c r="W39">
        <f t="shared" si="6"/>
        <v>98.103562005277041</v>
      </c>
      <c r="Y39">
        <v>26.73</v>
      </c>
      <c r="Z39">
        <f t="shared" si="7"/>
        <v>130.77299412915849</v>
      </c>
      <c r="AB39">
        <v>39.36</v>
      </c>
      <c r="AC39">
        <f t="shared" si="8"/>
        <v>103.36134453781513</v>
      </c>
      <c r="AE39">
        <v>38.049999999999997</v>
      </c>
      <c r="AF39">
        <f t="shared" si="9"/>
        <v>105.08146920740126</v>
      </c>
      <c r="AH39">
        <v>32.65</v>
      </c>
      <c r="AI39">
        <f t="shared" si="10"/>
        <v>97.23049434187017</v>
      </c>
      <c r="AK39">
        <v>64.920094842230014</v>
      </c>
      <c r="AL39">
        <v>29.94</v>
      </c>
      <c r="AM39">
        <v>7.15</v>
      </c>
      <c r="AN39">
        <v>26.8</v>
      </c>
      <c r="AO39">
        <v>21.93</v>
      </c>
      <c r="AP39">
        <v>35.6</v>
      </c>
      <c r="AQ39">
        <v>54.12</v>
      </c>
      <c r="AR39">
        <v>45.14</v>
      </c>
      <c r="AS39">
        <v>43.92</v>
      </c>
      <c r="AT39">
        <v>37.92</v>
      </c>
      <c r="AU39">
        <v>32.89</v>
      </c>
      <c r="AV39">
        <v>50.47</v>
      </c>
      <c r="AW39">
        <v>1461.2719999999999</v>
      </c>
      <c r="AX39">
        <v>1016.05</v>
      </c>
      <c r="AY39">
        <v>546.66999999999996</v>
      </c>
      <c r="AZ39">
        <v>242.95</v>
      </c>
      <c r="BA39">
        <v>3721.99</v>
      </c>
      <c r="BB39">
        <v>313.42</v>
      </c>
      <c r="BC39">
        <v>652.35</v>
      </c>
      <c r="BD39">
        <v>669.07</v>
      </c>
      <c r="BE39">
        <v>1720.8</v>
      </c>
      <c r="BF39">
        <v>793.18</v>
      </c>
      <c r="BG39">
        <v>274.75</v>
      </c>
    </row>
    <row r="40" spans="1:59" x14ac:dyDescent="0.25">
      <c r="A40" t="s">
        <v>2564</v>
      </c>
      <c r="B40" s="1" t="s">
        <v>5154</v>
      </c>
      <c r="C40">
        <v>68.402021102190517</v>
      </c>
      <c r="D40">
        <v>23.03</v>
      </c>
      <c r="E40">
        <f t="shared" si="0"/>
        <v>99.352890422778259</v>
      </c>
      <c r="G40">
        <v>17.98</v>
      </c>
      <c r="H40">
        <f t="shared" si="1"/>
        <v>115.70141570141571</v>
      </c>
      <c r="J40">
        <v>21.37</v>
      </c>
      <c r="K40">
        <f t="shared" si="2"/>
        <v>99.813171415226535</v>
      </c>
      <c r="M40">
        <v>27.78</v>
      </c>
      <c r="N40">
        <f t="shared" si="3"/>
        <v>99.677072120559743</v>
      </c>
      <c r="P40">
        <v>25.73</v>
      </c>
      <c r="Q40">
        <f t="shared" si="4"/>
        <v>99.228692634014649</v>
      </c>
      <c r="S40">
        <v>34.56</v>
      </c>
      <c r="T40">
        <f t="shared" si="5"/>
        <v>96.806722689075627</v>
      </c>
      <c r="V40">
        <v>60</v>
      </c>
      <c r="W40">
        <f t="shared" si="6"/>
        <v>98.944591029023741</v>
      </c>
      <c r="Y40">
        <v>26.68</v>
      </c>
      <c r="Z40">
        <f t="shared" si="7"/>
        <v>130.52837573385517</v>
      </c>
      <c r="AB40">
        <v>39.15</v>
      </c>
      <c r="AC40">
        <f t="shared" si="8"/>
        <v>102.80987394957984</v>
      </c>
      <c r="AE40">
        <v>38.14</v>
      </c>
      <c r="AF40">
        <f t="shared" si="9"/>
        <v>105.33001933167633</v>
      </c>
      <c r="AH40">
        <v>33.17</v>
      </c>
      <c r="AI40">
        <f t="shared" si="10"/>
        <v>98.779035139964265</v>
      </c>
      <c r="AK40">
        <v>64.761860463609239</v>
      </c>
      <c r="AL40">
        <v>31.21</v>
      </c>
      <c r="AM40">
        <v>7.4</v>
      </c>
      <c r="AN40">
        <v>27.18</v>
      </c>
      <c r="AO40">
        <v>21.74</v>
      </c>
      <c r="AP40">
        <v>34.58</v>
      </c>
      <c r="AQ40">
        <v>54.77</v>
      </c>
      <c r="AR40">
        <v>43.83</v>
      </c>
      <c r="AS40">
        <v>44.89</v>
      </c>
      <c r="AT40">
        <v>39.46</v>
      </c>
      <c r="AU40">
        <v>31.9</v>
      </c>
      <c r="AV40">
        <v>50.65</v>
      </c>
      <c r="AW40">
        <v>1464.585</v>
      </c>
      <c r="AX40">
        <v>1014.9</v>
      </c>
      <c r="AY40">
        <v>543.46</v>
      </c>
      <c r="AZ40">
        <v>240.18</v>
      </c>
      <c r="BA40">
        <v>3723.21</v>
      </c>
      <c r="BB40">
        <v>306.83</v>
      </c>
      <c r="BC40">
        <v>654.45000000000005</v>
      </c>
      <c r="BD40">
        <v>665.97</v>
      </c>
      <c r="BE40">
        <v>1712.11</v>
      </c>
      <c r="BF40">
        <v>790.88</v>
      </c>
      <c r="BG40">
        <v>269.01</v>
      </c>
    </row>
    <row r="41" spans="1:59" x14ac:dyDescent="0.25">
      <c r="A41" t="s">
        <v>2565</v>
      </c>
      <c r="B41" s="1" t="s">
        <v>5155</v>
      </c>
      <c r="C41">
        <v>67.992480033635061</v>
      </c>
      <c r="D41">
        <v>23.26</v>
      </c>
      <c r="E41">
        <f t="shared" si="0"/>
        <v>100.3451251078516</v>
      </c>
      <c r="G41">
        <v>17.93</v>
      </c>
      <c r="H41">
        <f t="shared" si="1"/>
        <v>115.37966537966538</v>
      </c>
      <c r="J41">
        <v>21.32</v>
      </c>
      <c r="K41">
        <f t="shared" si="2"/>
        <v>99.579635684259685</v>
      </c>
      <c r="M41">
        <v>29.29</v>
      </c>
      <c r="N41">
        <f t="shared" si="3"/>
        <v>105.09508432005741</v>
      </c>
      <c r="P41">
        <v>25.75</v>
      </c>
      <c r="Q41">
        <f t="shared" si="4"/>
        <v>99.305823370613197</v>
      </c>
      <c r="S41">
        <v>36.64</v>
      </c>
      <c r="T41">
        <f t="shared" si="5"/>
        <v>102.63305322128851</v>
      </c>
      <c r="V41">
        <v>60.26</v>
      </c>
      <c r="W41">
        <f t="shared" si="6"/>
        <v>99.373350923482846</v>
      </c>
      <c r="Y41">
        <v>26.86</v>
      </c>
      <c r="Z41">
        <f t="shared" si="7"/>
        <v>131.40900195694715</v>
      </c>
      <c r="AB41">
        <v>39.19</v>
      </c>
      <c r="AC41">
        <f t="shared" si="8"/>
        <v>102.91491596638656</v>
      </c>
      <c r="AE41">
        <v>38.53</v>
      </c>
      <c r="AF41">
        <f t="shared" si="9"/>
        <v>106.4070698702016</v>
      </c>
      <c r="AH41">
        <v>33.08</v>
      </c>
      <c r="AI41">
        <f t="shared" si="10"/>
        <v>98.511018463371059</v>
      </c>
      <c r="AK41">
        <v>65.024453154909381</v>
      </c>
      <c r="AL41">
        <v>32.159999999999997</v>
      </c>
      <c r="AM41">
        <v>7.7</v>
      </c>
      <c r="AN41">
        <v>27.91</v>
      </c>
      <c r="AO41">
        <v>21.67</v>
      </c>
      <c r="AP41">
        <v>33.630000000000003</v>
      </c>
      <c r="AQ41">
        <v>54.46</v>
      </c>
      <c r="AR41">
        <v>44.03</v>
      </c>
      <c r="AS41">
        <v>42.64</v>
      </c>
      <c r="AT41">
        <v>39.85</v>
      </c>
      <c r="AU41">
        <v>30.89</v>
      </c>
      <c r="AV41">
        <v>49.79</v>
      </c>
      <c r="AW41">
        <v>1467.355</v>
      </c>
      <c r="AX41">
        <v>1016.07</v>
      </c>
      <c r="AY41">
        <v>545.37</v>
      </c>
      <c r="AZ41">
        <v>240.27</v>
      </c>
      <c r="BA41">
        <v>3725.61</v>
      </c>
      <c r="BB41">
        <v>312.64</v>
      </c>
      <c r="BC41">
        <v>651.63</v>
      </c>
      <c r="BD41">
        <v>667.74</v>
      </c>
      <c r="BE41">
        <v>1707.44</v>
      </c>
      <c r="BF41">
        <v>790.75</v>
      </c>
      <c r="BG41">
        <v>271.77</v>
      </c>
    </row>
    <row r="42" spans="1:59" x14ac:dyDescent="0.25">
      <c r="A42" t="s">
        <v>2566</v>
      </c>
      <c r="B42" s="1" t="s">
        <v>5156</v>
      </c>
      <c r="C42">
        <v>67.902576426420481</v>
      </c>
      <c r="D42">
        <v>23.23</v>
      </c>
      <c r="E42">
        <f t="shared" si="0"/>
        <v>100.21570319240725</v>
      </c>
      <c r="G42">
        <v>17.899999999999999</v>
      </c>
      <c r="H42">
        <f t="shared" si="1"/>
        <v>115.18661518661519</v>
      </c>
      <c r="J42">
        <v>21.39</v>
      </c>
      <c r="K42">
        <f t="shared" si="2"/>
        <v>99.90658570761326</v>
      </c>
      <c r="M42">
        <v>29.42</v>
      </c>
      <c r="N42">
        <f t="shared" si="3"/>
        <v>105.56153570147112</v>
      </c>
      <c r="P42">
        <v>25.8</v>
      </c>
      <c r="Q42">
        <f t="shared" si="4"/>
        <v>99.498650212109524</v>
      </c>
      <c r="S42">
        <v>36.549999999999997</v>
      </c>
      <c r="T42">
        <f t="shared" si="5"/>
        <v>102.38095238095237</v>
      </c>
      <c r="V42">
        <v>60.49</v>
      </c>
      <c r="W42">
        <f t="shared" si="6"/>
        <v>99.752638522427446</v>
      </c>
      <c r="Y42">
        <v>26.92</v>
      </c>
      <c r="Z42">
        <f t="shared" si="7"/>
        <v>131.70254403131113</v>
      </c>
      <c r="AB42">
        <v>39.799999999999997</v>
      </c>
      <c r="AC42">
        <f t="shared" si="8"/>
        <v>104.51680672268907</v>
      </c>
      <c r="AE42">
        <v>38.590000000000003</v>
      </c>
      <c r="AF42">
        <f t="shared" si="9"/>
        <v>106.57276995305165</v>
      </c>
      <c r="AH42">
        <v>32.979999999999997</v>
      </c>
      <c r="AI42">
        <f t="shared" si="10"/>
        <v>98.213222156045262</v>
      </c>
      <c r="AK42">
        <v>65.971120644048611</v>
      </c>
      <c r="AL42">
        <v>31.17</v>
      </c>
      <c r="AM42">
        <v>7.38</v>
      </c>
      <c r="AN42">
        <v>26.92</v>
      </c>
      <c r="AO42">
        <v>20.97</v>
      </c>
      <c r="AP42">
        <v>32.869999999999997</v>
      </c>
      <c r="AQ42">
        <v>52.04</v>
      </c>
      <c r="AR42">
        <v>43.91</v>
      </c>
      <c r="AS42">
        <v>41.59</v>
      </c>
      <c r="AT42">
        <v>38.81</v>
      </c>
      <c r="AU42">
        <v>29.61</v>
      </c>
      <c r="AV42">
        <v>49.04</v>
      </c>
      <c r="AW42">
        <v>1472.0440000000001</v>
      </c>
      <c r="AX42">
        <v>1019.07</v>
      </c>
      <c r="AY42">
        <v>546.58000000000004</v>
      </c>
      <c r="AZ42">
        <v>243.35</v>
      </c>
      <c r="BA42">
        <v>3705.1</v>
      </c>
      <c r="BB42">
        <v>313.58</v>
      </c>
      <c r="BC42">
        <v>650.33000000000004</v>
      </c>
      <c r="BD42">
        <v>670.11</v>
      </c>
      <c r="BE42">
        <v>1698.75</v>
      </c>
      <c r="BF42">
        <v>791.46</v>
      </c>
      <c r="BG42">
        <v>269.27</v>
      </c>
    </row>
    <row r="43" spans="1:59" x14ac:dyDescent="0.25">
      <c r="A43" t="s">
        <v>2567</v>
      </c>
      <c r="B43" s="1" t="s">
        <v>5157</v>
      </c>
      <c r="C43">
        <v>67.875985204207225</v>
      </c>
      <c r="D43">
        <v>23.06</v>
      </c>
      <c r="E43">
        <f t="shared" si="0"/>
        <v>99.482312338222613</v>
      </c>
      <c r="G43">
        <v>17.850000000000001</v>
      </c>
      <c r="H43">
        <f t="shared" si="1"/>
        <v>114.86486486486488</v>
      </c>
      <c r="J43">
        <v>21.17</v>
      </c>
      <c r="K43">
        <f t="shared" si="2"/>
        <v>98.879028491359179</v>
      </c>
      <c r="M43">
        <v>29.4</v>
      </c>
      <c r="N43">
        <f t="shared" si="3"/>
        <v>105.48977395048439</v>
      </c>
      <c r="P43">
        <v>25.76</v>
      </c>
      <c r="Q43">
        <f t="shared" si="4"/>
        <v>99.344388738912457</v>
      </c>
      <c r="S43">
        <v>36.549999999999997</v>
      </c>
      <c r="T43">
        <f t="shared" si="5"/>
        <v>102.38095238095237</v>
      </c>
      <c r="V43">
        <v>60.52</v>
      </c>
      <c r="W43">
        <f t="shared" si="6"/>
        <v>99.802110817941951</v>
      </c>
      <c r="Y43">
        <v>27.1</v>
      </c>
      <c r="Z43">
        <f t="shared" si="7"/>
        <v>132.58317025440311</v>
      </c>
      <c r="AB43">
        <v>40.29</v>
      </c>
      <c r="AC43">
        <f t="shared" si="8"/>
        <v>105.80357142857143</v>
      </c>
      <c r="AE43">
        <v>38.68</v>
      </c>
      <c r="AF43">
        <f t="shared" si="9"/>
        <v>106.8213200773267</v>
      </c>
      <c r="AH43">
        <v>32.97</v>
      </c>
      <c r="AI43">
        <f t="shared" si="10"/>
        <v>98.183442525312685</v>
      </c>
      <c r="AK43">
        <v>64.682442580754881</v>
      </c>
      <c r="AL43">
        <v>32.299999999999997</v>
      </c>
      <c r="AM43">
        <v>8.1999999999999993</v>
      </c>
      <c r="AN43">
        <v>27.28</v>
      </c>
      <c r="AO43">
        <v>23.14</v>
      </c>
      <c r="AP43">
        <v>34.17</v>
      </c>
      <c r="AQ43">
        <v>52.51</v>
      </c>
      <c r="AR43">
        <v>46.51</v>
      </c>
      <c r="AS43">
        <v>42.78</v>
      </c>
      <c r="AT43">
        <v>40.369999999999997</v>
      </c>
      <c r="AU43">
        <v>31.01</v>
      </c>
      <c r="AV43">
        <v>50.21</v>
      </c>
      <c r="AW43">
        <v>1485.3050000000001</v>
      </c>
      <c r="AX43">
        <v>1022.56</v>
      </c>
      <c r="AY43">
        <v>550.91</v>
      </c>
      <c r="AZ43">
        <v>245.41</v>
      </c>
      <c r="BA43">
        <v>3748.57</v>
      </c>
      <c r="BB43">
        <v>313.70999999999998</v>
      </c>
      <c r="BC43">
        <v>653.14</v>
      </c>
      <c r="BD43">
        <v>670.05</v>
      </c>
      <c r="BE43">
        <v>1686.41</v>
      </c>
      <c r="BF43">
        <v>789.2</v>
      </c>
      <c r="BG43">
        <v>272.5</v>
      </c>
    </row>
    <row r="44" spans="1:59" x14ac:dyDescent="0.25">
      <c r="A44" t="s">
        <v>2568</v>
      </c>
      <c r="B44" s="1" t="s">
        <v>5158</v>
      </c>
      <c r="C44">
        <v>67.235526240331922</v>
      </c>
      <c r="D44">
        <v>23.77</v>
      </c>
      <c r="E44">
        <f t="shared" si="0"/>
        <v>102.54529767040552</v>
      </c>
      <c r="G44">
        <v>18.14</v>
      </c>
      <c r="H44">
        <f t="shared" si="1"/>
        <v>116.73101673101674</v>
      </c>
      <c r="J44">
        <v>21.23</v>
      </c>
      <c r="K44">
        <f t="shared" si="2"/>
        <v>99.159271368519384</v>
      </c>
      <c r="M44">
        <v>30.52</v>
      </c>
      <c r="N44">
        <f t="shared" si="3"/>
        <v>109.50843200574094</v>
      </c>
      <c r="P44">
        <v>26.42</v>
      </c>
      <c r="Q44">
        <f t="shared" si="4"/>
        <v>101.8897030466641</v>
      </c>
      <c r="S44">
        <v>36.71</v>
      </c>
      <c r="T44">
        <f t="shared" si="5"/>
        <v>102.82913165266106</v>
      </c>
      <c r="V44">
        <v>61.79</v>
      </c>
      <c r="W44">
        <f t="shared" si="6"/>
        <v>101.89643799472296</v>
      </c>
      <c r="Y44">
        <v>28.08</v>
      </c>
      <c r="Z44">
        <f t="shared" si="7"/>
        <v>137.37769080234833</v>
      </c>
      <c r="AB44">
        <v>41.34</v>
      </c>
      <c r="AC44">
        <f t="shared" si="8"/>
        <v>108.56092436974791</v>
      </c>
      <c r="AE44">
        <v>39.270000000000003</v>
      </c>
      <c r="AF44">
        <f t="shared" si="9"/>
        <v>108.45070422535213</v>
      </c>
      <c r="AH44">
        <v>33.15</v>
      </c>
      <c r="AI44">
        <f t="shared" si="10"/>
        <v>98.719475878499111</v>
      </c>
      <c r="AK44">
        <v>64.643382903939852</v>
      </c>
      <c r="AL44">
        <v>32.340000000000003</v>
      </c>
      <c r="AM44">
        <v>8.1199999999999992</v>
      </c>
      <c r="AN44">
        <v>27.27</v>
      </c>
      <c r="AO44">
        <v>23.91</v>
      </c>
      <c r="AP44">
        <v>33.99</v>
      </c>
      <c r="AQ44">
        <v>52.34</v>
      </c>
      <c r="AR44">
        <v>46.34</v>
      </c>
      <c r="AS44">
        <v>43.14</v>
      </c>
      <c r="AT44">
        <v>40.25</v>
      </c>
      <c r="AU44">
        <v>30.98</v>
      </c>
      <c r="AV44">
        <v>50.23</v>
      </c>
      <c r="AW44">
        <v>1491.0239999999999</v>
      </c>
      <c r="AX44">
        <v>1026.2</v>
      </c>
      <c r="AY44">
        <v>553.03</v>
      </c>
      <c r="AZ44">
        <v>248.07</v>
      </c>
      <c r="BA44">
        <v>3815.25</v>
      </c>
      <c r="BB44">
        <v>311.45999999999998</v>
      </c>
      <c r="BC44">
        <v>660.81</v>
      </c>
      <c r="BD44">
        <v>668.58</v>
      </c>
      <c r="BE44">
        <v>1702.79</v>
      </c>
      <c r="BF44">
        <v>788.91</v>
      </c>
      <c r="BG44">
        <v>273.89999999999998</v>
      </c>
    </row>
    <row r="45" spans="1:59" x14ac:dyDescent="0.25">
      <c r="A45" t="s">
        <v>2569</v>
      </c>
      <c r="B45" s="1" t="s">
        <v>5159</v>
      </c>
      <c r="C45">
        <v>67.082290017313753</v>
      </c>
      <c r="D45">
        <v>24.67</v>
      </c>
      <c r="E45">
        <f t="shared" si="0"/>
        <v>106.42795513373598</v>
      </c>
      <c r="G45">
        <v>18.059999999999999</v>
      </c>
      <c r="H45">
        <f t="shared" si="1"/>
        <v>116.21621621621621</v>
      </c>
      <c r="J45">
        <v>21.06</v>
      </c>
      <c r="K45">
        <f t="shared" si="2"/>
        <v>98.365249883232138</v>
      </c>
      <c r="M45">
        <v>29.84</v>
      </c>
      <c r="N45">
        <f t="shared" si="3"/>
        <v>107.06853247219232</v>
      </c>
      <c r="P45">
        <v>27.6</v>
      </c>
      <c r="Q45">
        <f t="shared" si="4"/>
        <v>106.44041650597764</v>
      </c>
      <c r="S45">
        <v>36.409999999999997</v>
      </c>
      <c r="T45">
        <f t="shared" si="5"/>
        <v>101.98879551820727</v>
      </c>
      <c r="V45">
        <v>62.41</v>
      </c>
      <c r="W45">
        <f t="shared" si="6"/>
        <v>102.9188654353562</v>
      </c>
      <c r="Y45">
        <v>28.09</v>
      </c>
      <c r="Z45">
        <f t="shared" si="7"/>
        <v>137.42661448140899</v>
      </c>
      <c r="AB45">
        <v>41.52</v>
      </c>
      <c r="AC45">
        <f t="shared" si="8"/>
        <v>109.03361344537815</v>
      </c>
      <c r="AE45">
        <v>39.22</v>
      </c>
      <c r="AF45">
        <f t="shared" si="9"/>
        <v>108.31262082297708</v>
      </c>
      <c r="AH45">
        <v>33.22</v>
      </c>
      <c r="AI45">
        <f t="shared" si="10"/>
        <v>98.927933293627163</v>
      </c>
      <c r="AK45">
        <v>64.232250768697739</v>
      </c>
      <c r="AL45">
        <v>32.14</v>
      </c>
      <c r="AM45">
        <v>8.85</v>
      </c>
      <c r="AN45">
        <v>27.74</v>
      </c>
      <c r="AO45">
        <v>24.6</v>
      </c>
      <c r="AP45">
        <v>33.32</v>
      </c>
      <c r="AQ45">
        <v>52.34</v>
      </c>
      <c r="AR45">
        <v>47.91</v>
      </c>
      <c r="AS45">
        <v>44.11</v>
      </c>
      <c r="AT45">
        <v>40.18</v>
      </c>
      <c r="AU45">
        <v>31.36</v>
      </c>
      <c r="AV45">
        <v>50.88</v>
      </c>
      <c r="AW45">
        <v>1472.029</v>
      </c>
      <c r="AX45">
        <v>1030.1400000000001</v>
      </c>
      <c r="AY45">
        <v>556.9</v>
      </c>
      <c r="AZ45">
        <v>250.72</v>
      </c>
      <c r="BA45">
        <v>3823.11</v>
      </c>
      <c r="BB45">
        <v>316.58999999999997</v>
      </c>
      <c r="BC45">
        <v>653.65</v>
      </c>
      <c r="BD45">
        <v>670.1</v>
      </c>
      <c r="BE45">
        <v>1700.53</v>
      </c>
      <c r="BF45">
        <v>789.81</v>
      </c>
      <c r="BG45">
        <v>269.75</v>
      </c>
    </row>
    <row r="46" spans="1:59" x14ac:dyDescent="0.25">
      <c r="A46" t="s">
        <v>2570</v>
      </c>
      <c r="B46" s="1" t="s">
        <v>5160</v>
      </c>
      <c r="C46">
        <v>67.176485669889075</v>
      </c>
      <c r="D46">
        <v>24.27</v>
      </c>
      <c r="E46">
        <f t="shared" si="0"/>
        <v>104.702329594478</v>
      </c>
      <c r="G46">
        <v>17.79</v>
      </c>
      <c r="H46">
        <f t="shared" si="1"/>
        <v>114.47876447876449</v>
      </c>
      <c r="J46">
        <v>20.79</v>
      </c>
      <c r="K46">
        <f t="shared" si="2"/>
        <v>97.104156936011208</v>
      </c>
      <c r="M46">
        <v>29.7</v>
      </c>
      <c r="N46">
        <f t="shared" si="3"/>
        <v>106.56620021528525</v>
      </c>
      <c r="P46">
        <v>27.36</v>
      </c>
      <c r="Q46">
        <f t="shared" si="4"/>
        <v>105.51484766679522</v>
      </c>
      <c r="S46">
        <v>36.35</v>
      </c>
      <c r="T46">
        <f t="shared" si="5"/>
        <v>101.82072829131651</v>
      </c>
      <c r="V46">
        <v>62.27</v>
      </c>
      <c r="W46">
        <f t="shared" si="6"/>
        <v>102.68799472295514</v>
      </c>
      <c r="Y46">
        <v>28</v>
      </c>
      <c r="Z46">
        <f t="shared" si="7"/>
        <v>136.98630136986301</v>
      </c>
      <c r="AB46">
        <v>41.4</v>
      </c>
      <c r="AC46">
        <f t="shared" si="8"/>
        <v>108.71848739495799</v>
      </c>
      <c r="AE46">
        <v>39.25</v>
      </c>
      <c r="AF46">
        <f t="shared" si="9"/>
        <v>108.3954708644021</v>
      </c>
      <c r="AH46">
        <v>33.880000000000003</v>
      </c>
      <c r="AI46">
        <f t="shared" si="10"/>
        <v>100.89338892197739</v>
      </c>
      <c r="AK46">
        <v>63.378767546449964</v>
      </c>
      <c r="AL46">
        <v>32.36</v>
      </c>
      <c r="AM46">
        <v>9.3699999999999992</v>
      </c>
      <c r="AN46">
        <v>26.22</v>
      </c>
      <c r="AO46">
        <v>25.72</v>
      </c>
      <c r="AP46">
        <v>33.93</v>
      </c>
      <c r="AQ46">
        <v>55.17</v>
      </c>
      <c r="AR46">
        <v>51.03</v>
      </c>
      <c r="AS46">
        <v>44.64</v>
      </c>
      <c r="AT46">
        <v>40.11</v>
      </c>
      <c r="AU46">
        <v>33.200000000000003</v>
      </c>
      <c r="AV46">
        <v>51.09</v>
      </c>
      <c r="AW46">
        <v>1452.7460000000001</v>
      </c>
      <c r="AX46">
        <v>1021.62</v>
      </c>
      <c r="AY46">
        <v>553.97</v>
      </c>
      <c r="AZ46">
        <v>247.62</v>
      </c>
      <c r="BA46">
        <v>3739.56</v>
      </c>
      <c r="BB46">
        <v>315.76</v>
      </c>
      <c r="BC46">
        <v>658.51</v>
      </c>
      <c r="BD46">
        <v>670.94</v>
      </c>
      <c r="BE46">
        <v>1687.01</v>
      </c>
      <c r="BF46">
        <v>792.53</v>
      </c>
      <c r="BG46">
        <v>267.67</v>
      </c>
    </row>
    <row r="47" spans="1:59" x14ac:dyDescent="0.25">
      <c r="A47" t="s">
        <v>2571</v>
      </c>
      <c r="B47" s="1" t="s">
        <v>5161</v>
      </c>
      <c r="C47">
        <v>67.045377815145969</v>
      </c>
      <c r="D47">
        <v>24.96</v>
      </c>
      <c r="E47">
        <f t="shared" si="0"/>
        <v>107.67903364969801</v>
      </c>
      <c r="G47">
        <v>17.829999999999998</v>
      </c>
      <c r="H47">
        <f t="shared" si="1"/>
        <v>114.73616473616472</v>
      </c>
      <c r="J47">
        <v>21.24</v>
      </c>
      <c r="K47">
        <f t="shared" si="2"/>
        <v>99.205978514712754</v>
      </c>
      <c r="M47">
        <v>29.72</v>
      </c>
      <c r="N47">
        <f t="shared" si="3"/>
        <v>106.63796196627197</v>
      </c>
      <c r="P47">
        <v>27.66</v>
      </c>
      <c r="Q47">
        <f t="shared" si="4"/>
        <v>106.67180871577324</v>
      </c>
      <c r="S47">
        <v>36.29</v>
      </c>
      <c r="T47">
        <f t="shared" si="5"/>
        <v>101.65266106442576</v>
      </c>
      <c r="V47">
        <v>62.66</v>
      </c>
      <c r="W47">
        <f t="shared" si="6"/>
        <v>103.3311345646438</v>
      </c>
      <c r="Y47">
        <v>27.65</v>
      </c>
      <c r="Z47">
        <f t="shared" si="7"/>
        <v>135.27397260273972</v>
      </c>
      <c r="AB47">
        <v>41.06</v>
      </c>
      <c r="AC47">
        <f t="shared" si="8"/>
        <v>107.82563025210085</v>
      </c>
      <c r="AE47">
        <v>39.340000000000003</v>
      </c>
      <c r="AF47">
        <f t="shared" si="9"/>
        <v>108.64402098867717</v>
      </c>
      <c r="AH47">
        <v>34.090000000000003</v>
      </c>
      <c r="AI47">
        <f t="shared" si="10"/>
        <v>101.51876116736155</v>
      </c>
      <c r="AK47">
        <v>63.249288324513081</v>
      </c>
      <c r="AL47">
        <v>31.51</v>
      </c>
      <c r="AM47">
        <v>9.86</v>
      </c>
      <c r="AN47">
        <v>26.21</v>
      </c>
      <c r="AO47">
        <v>26.11</v>
      </c>
      <c r="AP47">
        <v>34.950000000000003</v>
      </c>
      <c r="AQ47">
        <v>55.35</v>
      </c>
      <c r="AR47">
        <v>52.53</v>
      </c>
      <c r="AS47">
        <v>44.97</v>
      </c>
      <c r="AT47">
        <v>40.46</v>
      </c>
      <c r="AU47">
        <v>31.83</v>
      </c>
      <c r="AV47">
        <v>50.47</v>
      </c>
      <c r="AW47">
        <v>1447.0830000000001</v>
      </c>
      <c r="AX47">
        <v>1026.69</v>
      </c>
      <c r="AY47">
        <v>558.1</v>
      </c>
      <c r="AZ47">
        <v>248.98</v>
      </c>
      <c r="BA47">
        <v>3773.64</v>
      </c>
      <c r="BB47">
        <v>318.81</v>
      </c>
      <c r="BC47">
        <v>660.77</v>
      </c>
      <c r="BD47">
        <v>673.66</v>
      </c>
      <c r="BE47">
        <v>1698.98</v>
      </c>
      <c r="BF47">
        <v>798.89</v>
      </c>
      <c r="BG47">
        <v>267.20999999999998</v>
      </c>
    </row>
    <row r="48" spans="1:59" x14ac:dyDescent="0.25">
      <c r="A48" t="s">
        <v>2572</v>
      </c>
      <c r="B48" s="1" t="s">
        <v>5162</v>
      </c>
      <c r="C48">
        <v>66.882864591074224</v>
      </c>
      <c r="D48">
        <v>25.15</v>
      </c>
      <c r="E48">
        <f t="shared" si="0"/>
        <v>108.49870578084555</v>
      </c>
      <c r="G48">
        <v>17.77</v>
      </c>
      <c r="H48">
        <f t="shared" si="1"/>
        <v>114.35006435006436</v>
      </c>
      <c r="J48">
        <v>21.23</v>
      </c>
      <c r="K48">
        <f t="shared" si="2"/>
        <v>99.159271368519384</v>
      </c>
      <c r="M48">
        <v>30.06</v>
      </c>
      <c r="N48">
        <f t="shared" si="3"/>
        <v>107.85791173304628</v>
      </c>
      <c r="P48">
        <v>28.15</v>
      </c>
      <c r="Q48">
        <f t="shared" si="4"/>
        <v>108.56151176243733</v>
      </c>
      <c r="S48">
        <v>36.380000000000003</v>
      </c>
      <c r="T48">
        <f t="shared" si="5"/>
        <v>101.90476190476191</v>
      </c>
      <c r="V48">
        <v>62.75</v>
      </c>
      <c r="W48">
        <f t="shared" si="6"/>
        <v>103.47955145118733</v>
      </c>
      <c r="Y48">
        <v>28.64</v>
      </c>
      <c r="Z48">
        <f t="shared" si="7"/>
        <v>140.11741682974559</v>
      </c>
      <c r="AB48">
        <v>41.12</v>
      </c>
      <c r="AC48">
        <f t="shared" si="8"/>
        <v>107.98319327731093</v>
      </c>
      <c r="AE48">
        <v>39.4</v>
      </c>
      <c r="AF48">
        <f t="shared" si="9"/>
        <v>108.80972107152721</v>
      </c>
      <c r="AH48">
        <v>33.630000000000003</v>
      </c>
      <c r="AI48">
        <f t="shared" si="10"/>
        <v>100.14889815366291</v>
      </c>
      <c r="AK48">
        <v>63.543368613660206</v>
      </c>
      <c r="AL48">
        <v>31.72</v>
      </c>
      <c r="AM48">
        <v>9.64</v>
      </c>
      <c r="AN48">
        <v>26.02</v>
      </c>
      <c r="AO48">
        <v>26.32</v>
      </c>
      <c r="AP48">
        <v>32.93</v>
      </c>
      <c r="AQ48">
        <v>54.56</v>
      </c>
      <c r="AR48">
        <v>51.41</v>
      </c>
      <c r="AS48">
        <v>44.73</v>
      </c>
      <c r="AT48">
        <v>40.21</v>
      </c>
      <c r="AU48">
        <v>32.56</v>
      </c>
      <c r="AV48">
        <v>50.93</v>
      </c>
      <c r="AW48">
        <v>1459.6559999999999</v>
      </c>
      <c r="AX48">
        <v>1035.18</v>
      </c>
      <c r="AY48">
        <v>564.92999999999995</v>
      </c>
      <c r="AZ48">
        <v>248.86</v>
      </c>
      <c r="BA48">
        <v>3844.99</v>
      </c>
      <c r="BB48">
        <v>320.74</v>
      </c>
      <c r="BC48">
        <v>665.91</v>
      </c>
      <c r="BD48">
        <v>672.67</v>
      </c>
      <c r="BE48">
        <v>1707.3</v>
      </c>
      <c r="BF48">
        <v>802.83</v>
      </c>
      <c r="BG48">
        <v>272.12</v>
      </c>
    </row>
    <row r="49" spans="1:59" x14ac:dyDescent="0.25">
      <c r="A49" t="s">
        <v>2573</v>
      </c>
      <c r="B49" s="1" t="s">
        <v>5163</v>
      </c>
      <c r="C49">
        <v>66.7918460019322</v>
      </c>
      <c r="D49">
        <v>25.01</v>
      </c>
      <c r="E49">
        <f t="shared" si="0"/>
        <v>107.89473684210526</v>
      </c>
      <c r="G49">
        <v>17.690000000000001</v>
      </c>
      <c r="H49">
        <f t="shared" si="1"/>
        <v>113.83526383526386</v>
      </c>
      <c r="J49">
        <v>21.19</v>
      </c>
      <c r="K49">
        <f t="shared" si="2"/>
        <v>98.972442783745919</v>
      </c>
      <c r="M49">
        <v>30.23</v>
      </c>
      <c r="N49">
        <f t="shared" si="3"/>
        <v>108.46788661643343</v>
      </c>
      <c r="P49">
        <v>29.22</v>
      </c>
      <c r="Q49">
        <f t="shared" si="4"/>
        <v>112.68800617045893</v>
      </c>
      <c r="S49">
        <v>36.369999999999997</v>
      </c>
      <c r="T49">
        <f t="shared" si="5"/>
        <v>101.8767507002801</v>
      </c>
      <c r="V49">
        <v>62.58</v>
      </c>
      <c r="W49">
        <f t="shared" si="6"/>
        <v>103.19920844327177</v>
      </c>
      <c r="Y49">
        <v>28.58</v>
      </c>
      <c r="Z49">
        <f t="shared" si="7"/>
        <v>139.82387475538161</v>
      </c>
      <c r="AB49">
        <v>40.909999999999997</v>
      </c>
      <c r="AC49">
        <f t="shared" si="8"/>
        <v>107.43172268907563</v>
      </c>
      <c r="AE49">
        <v>39.409999999999997</v>
      </c>
      <c r="AF49">
        <f t="shared" si="9"/>
        <v>108.8373377520022</v>
      </c>
      <c r="AH49">
        <v>34.11</v>
      </c>
      <c r="AI49">
        <f t="shared" si="10"/>
        <v>101.57832042882669</v>
      </c>
      <c r="AK49">
        <v>63.254048125268767</v>
      </c>
      <c r="AL49">
        <v>29.02</v>
      </c>
      <c r="AM49">
        <v>9.91</v>
      </c>
      <c r="AN49">
        <v>25.83</v>
      </c>
      <c r="AO49">
        <v>26.43</v>
      </c>
      <c r="AP49">
        <v>38.229999999999997</v>
      </c>
      <c r="AQ49">
        <v>54.85</v>
      </c>
      <c r="AR49">
        <v>51.19</v>
      </c>
      <c r="AS49">
        <v>44.89</v>
      </c>
      <c r="AT49">
        <v>40.82</v>
      </c>
      <c r="AU49">
        <v>32.909999999999997</v>
      </c>
      <c r="AV49">
        <v>50.12</v>
      </c>
      <c r="AW49">
        <v>1452.394</v>
      </c>
      <c r="AX49">
        <v>1032.45</v>
      </c>
      <c r="AY49">
        <v>561.79</v>
      </c>
      <c r="AZ49">
        <v>251.68</v>
      </c>
      <c r="BA49">
        <v>3774.23</v>
      </c>
      <c r="BB49">
        <v>321.41000000000003</v>
      </c>
      <c r="BC49">
        <v>668.5</v>
      </c>
      <c r="BD49">
        <v>673.97</v>
      </c>
      <c r="BE49">
        <v>1703.26</v>
      </c>
      <c r="BF49">
        <v>796.14</v>
      </c>
      <c r="BG49">
        <v>272.12</v>
      </c>
    </row>
    <row r="50" spans="1:59" x14ac:dyDescent="0.25">
      <c r="A50" t="s">
        <v>2574</v>
      </c>
      <c r="B50" s="1" t="s">
        <v>5164</v>
      </c>
      <c r="C50">
        <v>66.564871112168987</v>
      </c>
      <c r="D50">
        <v>25.12</v>
      </c>
      <c r="E50">
        <f t="shared" si="0"/>
        <v>108.36928386540121</v>
      </c>
      <c r="G50">
        <v>18.2</v>
      </c>
      <c r="H50">
        <f t="shared" si="1"/>
        <v>117.11711711711712</v>
      </c>
      <c r="J50">
        <v>22.22</v>
      </c>
      <c r="K50">
        <f t="shared" si="2"/>
        <v>103.78327884166278</v>
      </c>
      <c r="M50">
        <v>30.3</v>
      </c>
      <c r="N50">
        <f t="shared" si="3"/>
        <v>108.71905274488697</v>
      </c>
      <c r="P50">
        <v>29.25</v>
      </c>
      <c r="Q50">
        <f t="shared" si="4"/>
        <v>112.80370227535673</v>
      </c>
      <c r="S50">
        <v>36.369999999999997</v>
      </c>
      <c r="T50">
        <f t="shared" si="5"/>
        <v>101.8767507002801</v>
      </c>
      <c r="V50">
        <v>62.3</v>
      </c>
      <c r="W50">
        <f t="shared" si="6"/>
        <v>102.73746701846966</v>
      </c>
      <c r="Y50">
        <v>28.26</v>
      </c>
      <c r="Z50">
        <f t="shared" si="7"/>
        <v>138.25831702544031</v>
      </c>
      <c r="AB50">
        <v>41.1</v>
      </c>
      <c r="AC50">
        <f t="shared" si="8"/>
        <v>107.93067226890757</v>
      </c>
      <c r="AE50">
        <v>40</v>
      </c>
      <c r="AF50">
        <f t="shared" si="9"/>
        <v>110.46672190002761</v>
      </c>
      <c r="AH50">
        <v>34.67</v>
      </c>
      <c r="AI50">
        <f t="shared" si="10"/>
        <v>103.2459797498511</v>
      </c>
      <c r="AK50">
        <v>62.796607604999316</v>
      </c>
      <c r="AL50">
        <v>29.97</v>
      </c>
      <c r="AM50">
        <v>10.65</v>
      </c>
      <c r="AN50">
        <v>25.73</v>
      </c>
      <c r="AO50">
        <v>26.69</v>
      </c>
      <c r="AP50">
        <v>39.06</v>
      </c>
      <c r="AQ50">
        <v>54.96</v>
      </c>
      <c r="AR50">
        <v>51.23</v>
      </c>
      <c r="AS50">
        <v>46.23</v>
      </c>
      <c r="AT50">
        <v>41.3</v>
      </c>
      <c r="AU50">
        <v>32.86</v>
      </c>
      <c r="AV50">
        <v>50.55</v>
      </c>
      <c r="AW50">
        <v>1445.241</v>
      </c>
      <c r="AX50">
        <v>1027.02</v>
      </c>
      <c r="AY50">
        <v>568.16</v>
      </c>
      <c r="AZ50">
        <v>250.45</v>
      </c>
      <c r="BA50">
        <v>3760.03</v>
      </c>
      <c r="BB50">
        <v>323.05</v>
      </c>
      <c r="BC50">
        <v>675.18</v>
      </c>
      <c r="BD50">
        <v>675.28</v>
      </c>
      <c r="BE50">
        <v>1702.36</v>
      </c>
      <c r="BF50">
        <v>800.76</v>
      </c>
      <c r="BG50">
        <v>271.49</v>
      </c>
    </row>
    <row r="51" spans="1:59" x14ac:dyDescent="0.25">
      <c r="A51" t="s">
        <v>2575</v>
      </c>
      <c r="B51" s="1" t="s">
        <v>5165</v>
      </c>
      <c r="C51">
        <v>66.522497495200753</v>
      </c>
      <c r="D51">
        <v>24.88</v>
      </c>
      <c r="E51">
        <f t="shared" si="0"/>
        <v>107.33390854184643</v>
      </c>
      <c r="G51">
        <v>17.89</v>
      </c>
      <c r="H51">
        <f t="shared" si="1"/>
        <v>115.12226512226513</v>
      </c>
      <c r="J51">
        <v>22.58</v>
      </c>
      <c r="K51">
        <f t="shared" si="2"/>
        <v>105.46473610462401</v>
      </c>
      <c r="M51">
        <v>30.48</v>
      </c>
      <c r="N51">
        <f t="shared" si="3"/>
        <v>109.3649085037675</v>
      </c>
      <c r="P51">
        <v>30.24</v>
      </c>
      <c r="Q51">
        <f t="shared" si="4"/>
        <v>116.62167373698419</v>
      </c>
      <c r="S51">
        <v>36.369999999999997</v>
      </c>
      <c r="T51">
        <f t="shared" si="5"/>
        <v>101.8767507002801</v>
      </c>
      <c r="V51">
        <v>62.25</v>
      </c>
      <c r="W51">
        <f t="shared" si="6"/>
        <v>102.65501319261213</v>
      </c>
      <c r="Y51">
        <v>28</v>
      </c>
      <c r="Z51">
        <f t="shared" si="7"/>
        <v>136.98630136986301</v>
      </c>
      <c r="AB51">
        <v>40.909999999999997</v>
      </c>
      <c r="AC51">
        <f t="shared" si="8"/>
        <v>107.43172268907563</v>
      </c>
      <c r="AE51">
        <v>39.96</v>
      </c>
      <c r="AF51">
        <f t="shared" si="9"/>
        <v>110.35625517812758</v>
      </c>
      <c r="AH51">
        <v>34.68</v>
      </c>
      <c r="AI51">
        <f t="shared" si="10"/>
        <v>103.27575938058368</v>
      </c>
      <c r="AK51">
        <v>62.504937761143914</v>
      </c>
      <c r="AL51">
        <v>27.99</v>
      </c>
      <c r="AM51">
        <v>11.07</v>
      </c>
      <c r="AN51">
        <v>25.73</v>
      </c>
      <c r="AO51">
        <v>26.73</v>
      </c>
      <c r="AP51">
        <v>43.81</v>
      </c>
      <c r="AQ51">
        <v>54.95</v>
      </c>
      <c r="AR51">
        <v>51.24</v>
      </c>
      <c r="AS51">
        <v>46.22</v>
      </c>
      <c r="AT51">
        <v>41.64</v>
      </c>
      <c r="AU51">
        <v>32.26</v>
      </c>
      <c r="AV51">
        <v>50.81</v>
      </c>
      <c r="AW51">
        <v>1459.5889999999999</v>
      </c>
      <c r="AX51">
        <v>1031.69</v>
      </c>
      <c r="AY51">
        <v>567.83000000000004</v>
      </c>
      <c r="AZ51">
        <v>249.54</v>
      </c>
      <c r="BA51">
        <v>3855.48</v>
      </c>
      <c r="BB51">
        <v>319.83999999999997</v>
      </c>
      <c r="BC51">
        <v>674.11</v>
      </c>
      <c r="BD51">
        <v>678.3</v>
      </c>
      <c r="BE51">
        <v>1710.55</v>
      </c>
      <c r="BF51">
        <v>805.84</v>
      </c>
      <c r="BG51">
        <v>274.68</v>
      </c>
    </row>
    <row r="52" spans="1:59" x14ac:dyDescent="0.25">
      <c r="A52" t="s">
        <v>2576</v>
      </c>
      <c r="B52" s="1" t="s">
        <v>5166</v>
      </c>
      <c r="C52">
        <v>66.371872249780409</v>
      </c>
      <c r="D52">
        <v>25.17</v>
      </c>
      <c r="E52">
        <f t="shared" si="0"/>
        <v>108.58498705780846</v>
      </c>
      <c r="G52">
        <v>18.010000000000002</v>
      </c>
      <c r="H52">
        <f t="shared" si="1"/>
        <v>115.89446589446591</v>
      </c>
      <c r="J52">
        <v>22.75</v>
      </c>
      <c r="K52">
        <f t="shared" si="2"/>
        <v>106.25875758991126</v>
      </c>
      <c r="M52">
        <v>31.71</v>
      </c>
      <c r="N52">
        <f t="shared" si="3"/>
        <v>113.77825618945101</v>
      </c>
      <c r="P52">
        <v>30.58</v>
      </c>
      <c r="Q52">
        <f t="shared" si="4"/>
        <v>117.93289625915928</v>
      </c>
      <c r="S52">
        <v>36.47</v>
      </c>
      <c r="T52">
        <f t="shared" si="5"/>
        <v>102.15686274509802</v>
      </c>
      <c r="V52">
        <v>61.49</v>
      </c>
      <c r="W52">
        <f t="shared" si="6"/>
        <v>101.40171503957784</v>
      </c>
      <c r="Y52">
        <v>28.16</v>
      </c>
      <c r="Z52">
        <f t="shared" si="7"/>
        <v>137.76908023483364</v>
      </c>
      <c r="AB52">
        <v>41.01</v>
      </c>
      <c r="AC52">
        <f t="shared" si="8"/>
        <v>107.69432773109244</v>
      </c>
      <c r="AE52">
        <v>39.92</v>
      </c>
      <c r="AF52">
        <f t="shared" si="9"/>
        <v>110.24578845622756</v>
      </c>
      <c r="AH52">
        <v>34.65</v>
      </c>
      <c r="AI52">
        <f t="shared" si="10"/>
        <v>103.18642048838595</v>
      </c>
      <c r="AK52">
        <v>62.309547538430117</v>
      </c>
      <c r="AL52">
        <v>28.12</v>
      </c>
      <c r="AM52">
        <v>11.61</v>
      </c>
      <c r="AN52">
        <v>26.28</v>
      </c>
      <c r="AO52">
        <v>27.07</v>
      </c>
      <c r="AP52">
        <v>46.1</v>
      </c>
      <c r="AQ52">
        <v>54.83</v>
      </c>
      <c r="AR52">
        <v>51.56</v>
      </c>
      <c r="AS52">
        <v>45.7</v>
      </c>
      <c r="AT52">
        <v>41.74</v>
      </c>
      <c r="AU52">
        <v>32.729999999999997</v>
      </c>
      <c r="AV52">
        <v>48.86</v>
      </c>
      <c r="AW52">
        <v>1458.0250000000001</v>
      </c>
      <c r="AX52">
        <v>1034.2</v>
      </c>
      <c r="AY52">
        <v>572.99</v>
      </c>
      <c r="AZ52">
        <v>248.03</v>
      </c>
      <c r="BA52">
        <v>3813.85</v>
      </c>
      <c r="BB52">
        <v>321.94</v>
      </c>
      <c r="BC52">
        <v>684.35</v>
      </c>
      <c r="BD52">
        <v>682.18</v>
      </c>
      <c r="BE52">
        <v>1703.6</v>
      </c>
      <c r="BF52">
        <v>806.88</v>
      </c>
      <c r="BG52">
        <v>275.11</v>
      </c>
    </row>
    <row r="53" spans="1:59" x14ac:dyDescent="0.25">
      <c r="A53" t="s">
        <v>2577</v>
      </c>
      <c r="B53" s="1" t="s">
        <v>5167</v>
      </c>
      <c r="C53">
        <v>66.370939826823474</v>
      </c>
      <c r="D53">
        <v>25.04</v>
      </c>
      <c r="E53">
        <f t="shared" si="0"/>
        <v>108.02415875754961</v>
      </c>
      <c r="G53">
        <v>18</v>
      </c>
      <c r="H53">
        <f t="shared" si="1"/>
        <v>115.83011583011583</v>
      </c>
      <c r="J53">
        <v>22.69</v>
      </c>
      <c r="K53">
        <f t="shared" si="2"/>
        <v>105.97851471275105</v>
      </c>
      <c r="M53">
        <v>31.16</v>
      </c>
      <c r="N53">
        <f t="shared" si="3"/>
        <v>111.80480803731611</v>
      </c>
      <c r="P53">
        <v>30.52</v>
      </c>
      <c r="Q53">
        <f t="shared" si="4"/>
        <v>117.70150404936368</v>
      </c>
      <c r="S53">
        <v>36.799999999999997</v>
      </c>
      <c r="T53">
        <f t="shared" si="5"/>
        <v>103.08123249299717</v>
      </c>
      <c r="V53">
        <v>61.54</v>
      </c>
      <c r="W53">
        <f t="shared" si="6"/>
        <v>101.48416886543535</v>
      </c>
      <c r="Y53">
        <v>28.14</v>
      </c>
      <c r="Z53">
        <f t="shared" si="7"/>
        <v>137.67123287671231</v>
      </c>
      <c r="AB53">
        <v>41</v>
      </c>
      <c r="AC53">
        <f t="shared" si="8"/>
        <v>107.66806722689076</v>
      </c>
      <c r="AE53">
        <v>40.06</v>
      </c>
      <c r="AF53">
        <f t="shared" si="9"/>
        <v>110.63242198287766</v>
      </c>
      <c r="AH53">
        <v>34.96</v>
      </c>
      <c r="AI53">
        <f t="shared" si="10"/>
        <v>104.1095890410959</v>
      </c>
      <c r="AK53">
        <v>61.901349790730031</v>
      </c>
      <c r="AL53">
        <v>28.26</v>
      </c>
      <c r="AM53">
        <v>11.56</v>
      </c>
      <c r="AN53">
        <v>27.04</v>
      </c>
      <c r="AO53">
        <v>26.91</v>
      </c>
      <c r="AP53">
        <v>47.41</v>
      </c>
      <c r="AQ53">
        <v>54.84</v>
      </c>
      <c r="AR53">
        <v>51.6</v>
      </c>
      <c r="AS53">
        <v>44.46</v>
      </c>
      <c r="AT53">
        <v>41.93</v>
      </c>
      <c r="AU53">
        <v>33.28</v>
      </c>
      <c r="AV53">
        <v>51.79</v>
      </c>
      <c r="AW53">
        <v>1451.6849999999999</v>
      </c>
      <c r="AX53">
        <v>1029.71</v>
      </c>
      <c r="AY53">
        <v>569.80999999999995</v>
      </c>
      <c r="AZ53">
        <v>244.04</v>
      </c>
      <c r="BA53">
        <v>3809.48</v>
      </c>
      <c r="BB53">
        <v>319.33</v>
      </c>
      <c r="BC53">
        <v>691.9</v>
      </c>
      <c r="BD53">
        <v>677.32</v>
      </c>
      <c r="BE53">
        <v>1696.29</v>
      </c>
      <c r="BF53">
        <v>800.6</v>
      </c>
      <c r="BG53">
        <v>276.62</v>
      </c>
    </row>
    <row r="54" spans="1:59" x14ac:dyDescent="0.25">
      <c r="A54" t="s">
        <v>2578</v>
      </c>
      <c r="B54" s="1" t="s">
        <v>5168</v>
      </c>
      <c r="C54">
        <v>66.494463807666421</v>
      </c>
      <c r="D54">
        <v>24.91</v>
      </c>
      <c r="E54">
        <f t="shared" si="0"/>
        <v>107.46333045729077</v>
      </c>
      <c r="G54">
        <v>18.170000000000002</v>
      </c>
      <c r="H54">
        <f t="shared" si="1"/>
        <v>116.92406692406695</v>
      </c>
      <c r="J54">
        <v>22.7</v>
      </c>
      <c r="K54">
        <f t="shared" si="2"/>
        <v>106.02522185894442</v>
      </c>
      <c r="M54">
        <v>31.11</v>
      </c>
      <c r="N54">
        <f t="shared" si="3"/>
        <v>111.6254036598493</v>
      </c>
      <c r="P54">
        <v>29.52</v>
      </c>
      <c r="Q54">
        <f t="shared" si="4"/>
        <v>113.84496721943695</v>
      </c>
      <c r="S54">
        <v>36.86</v>
      </c>
      <c r="T54">
        <f t="shared" si="5"/>
        <v>103.24929971988794</v>
      </c>
      <c r="V54">
        <v>61.59</v>
      </c>
      <c r="W54">
        <f t="shared" si="6"/>
        <v>101.56662269129288</v>
      </c>
      <c r="Y54">
        <v>28.15</v>
      </c>
      <c r="Z54">
        <f t="shared" si="7"/>
        <v>137.72015655577297</v>
      </c>
      <c r="AB54">
        <v>40.72</v>
      </c>
      <c r="AC54">
        <f t="shared" si="8"/>
        <v>106.9327731092437</v>
      </c>
      <c r="AE54">
        <v>40.1</v>
      </c>
      <c r="AF54">
        <f t="shared" si="9"/>
        <v>110.74288870477768</v>
      </c>
      <c r="AH54">
        <v>34.72</v>
      </c>
      <c r="AI54">
        <f t="shared" si="10"/>
        <v>103.394877903514</v>
      </c>
      <c r="AK54">
        <v>61.844288192544091</v>
      </c>
      <c r="AL54">
        <v>26.61</v>
      </c>
      <c r="AM54">
        <v>11.85</v>
      </c>
      <c r="AN54">
        <v>27.85</v>
      </c>
      <c r="AO54">
        <v>26.9</v>
      </c>
      <c r="AP54">
        <v>49.96</v>
      </c>
      <c r="AQ54">
        <v>54.7</v>
      </c>
      <c r="AR54">
        <v>52.28</v>
      </c>
      <c r="AS54">
        <v>43.86</v>
      </c>
      <c r="AT54">
        <v>41.78</v>
      </c>
      <c r="AU54">
        <v>33.44</v>
      </c>
      <c r="AV54">
        <v>50.5</v>
      </c>
      <c r="AW54">
        <v>1435.1010000000001</v>
      </c>
      <c r="AX54">
        <v>1030.54</v>
      </c>
      <c r="AY54">
        <v>570.26</v>
      </c>
      <c r="AZ54">
        <v>243.82</v>
      </c>
      <c r="BA54">
        <v>3760.29</v>
      </c>
      <c r="BB54">
        <v>319.7</v>
      </c>
      <c r="BC54">
        <v>693.48</v>
      </c>
      <c r="BD54">
        <v>676.95</v>
      </c>
      <c r="BE54">
        <v>1690.34</v>
      </c>
      <c r="BF54">
        <v>799.72</v>
      </c>
      <c r="BG54">
        <v>273.37</v>
      </c>
    </row>
    <row r="55" spans="1:59" x14ac:dyDescent="0.25">
      <c r="A55" t="s">
        <v>2579</v>
      </c>
      <c r="B55" s="1" t="s">
        <v>5169</v>
      </c>
      <c r="C55">
        <v>66.286767448982388</v>
      </c>
      <c r="D55">
        <v>25.16</v>
      </c>
      <c r="E55">
        <f t="shared" si="0"/>
        <v>108.541846419327</v>
      </c>
      <c r="G55">
        <v>18.190000000000001</v>
      </c>
      <c r="H55">
        <f t="shared" si="1"/>
        <v>117.05276705276708</v>
      </c>
      <c r="J55">
        <v>22.83</v>
      </c>
      <c r="K55">
        <f t="shared" si="2"/>
        <v>106.6324147594582</v>
      </c>
      <c r="M55">
        <v>31.13</v>
      </c>
      <c r="N55">
        <f t="shared" si="3"/>
        <v>111.69716541083602</v>
      </c>
      <c r="P55">
        <v>29.53</v>
      </c>
      <c r="Q55">
        <f t="shared" si="4"/>
        <v>113.88353258773621</v>
      </c>
      <c r="S55">
        <v>36.85</v>
      </c>
      <c r="T55">
        <f t="shared" si="5"/>
        <v>103.22128851540616</v>
      </c>
      <c r="V55">
        <v>61.57</v>
      </c>
      <c r="W55">
        <f t="shared" si="6"/>
        <v>101.53364116094987</v>
      </c>
      <c r="Y55">
        <v>28</v>
      </c>
      <c r="Z55">
        <f t="shared" si="7"/>
        <v>136.98630136986301</v>
      </c>
      <c r="AB55">
        <v>40.93</v>
      </c>
      <c r="AC55">
        <f t="shared" si="8"/>
        <v>107.484243697479</v>
      </c>
      <c r="AE55">
        <v>40.92</v>
      </c>
      <c r="AF55">
        <f t="shared" si="9"/>
        <v>113.00745650372825</v>
      </c>
      <c r="AH55">
        <v>35.72</v>
      </c>
      <c r="AI55">
        <f t="shared" si="10"/>
        <v>106.3728409767719</v>
      </c>
      <c r="AK55">
        <v>61.679383500046463</v>
      </c>
      <c r="AL55">
        <v>27.81</v>
      </c>
      <c r="AM55">
        <v>12.08</v>
      </c>
      <c r="AN55">
        <v>28</v>
      </c>
      <c r="AO55">
        <v>27.21</v>
      </c>
      <c r="AP55">
        <v>50.65</v>
      </c>
      <c r="AQ55">
        <v>54.75</v>
      </c>
      <c r="AR55">
        <v>52.6</v>
      </c>
      <c r="AS55">
        <v>44.08</v>
      </c>
      <c r="AT55">
        <v>41.94</v>
      </c>
      <c r="AU55">
        <v>32.92</v>
      </c>
      <c r="AV55">
        <v>49.51</v>
      </c>
      <c r="AW55">
        <v>1443.979</v>
      </c>
      <c r="AX55">
        <v>1032.26</v>
      </c>
      <c r="AY55">
        <v>571.21</v>
      </c>
      <c r="AZ55">
        <v>243.78</v>
      </c>
      <c r="BA55">
        <v>3779.31</v>
      </c>
      <c r="BB55">
        <v>321.18</v>
      </c>
      <c r="BC55">
        <v>696.43</v>
      </c>
      <c r="BD55">
        <v>680.31</v>
      </c>
      <c r="BE55">
        <v>1689.97</v>
      </c>
      <c r="BF55">
        <v>806.26</v>
      </c>
      <c r="BG55">
        <v>281.45</v>
      </c>
    </row>
    <row r="56" spans="1:59" x14ac:dyDescent="0.25">
      <c r="A56" t="s">
        <v>2580</v>
      </c>
      <c r="B56" s="1" t="s">
        <v>5170</v>
      </c>
      <c r="C56">
        <v>66.167594727790942</v>
      </c>
      <c r="D56">
        <v>25.37</v>
      </c>
      <c r="E56">
        <f t="shared" si="0"/>
        <v>109.44779982743745</v>
      </c>
      <c r="G56">
        <v>18.38</v>
      </c>
      <c r="H56">
        <f t="shared" si="1"/>
        <v>118.27541827541828</v>
      </c>
      <c r="J56">
        <v>23.03</v>
      </c>
      <c r="K56">
        <f t="shared" si="2"/>
        <v>107.56655768332554</v>
      </c>
      <c r="M56">
        <v>31.55</v>
      </c>
      <c r="N56">
        <f t="shared" si="3"/>
        <v>113.20416218155722</v>
      </c>
      <c r="P56">
        <v>29.51</v>
      </c>
      <c r="Q56">
        <f t="shared" si="4"/>
        <v>113.80640185113768</v>
      </c>
      <c r="S56">
        <v>37.49</v>
      </c>
      <c r="T56">
        <f t="shared" si="5"/>
        <v>105.01400560224089</v>
      </c>
      <c r="V56">
        <v>61.2</v>
      </c>
      <c r="W56">
        <f t="shared" si="6"/>
        <v>100.92348284960423</v>
      </c>
      <c r="Y56">
        <v>27.9</v>
      </c>
      <c r="Z56">
        <f t="shared" si="7"/>
        <v>136.49706457925635</v>
      </c>
      <c r="AB56">
        <v>40.67</v>
      </c>
      <c r="AC56">
        <f t="shared" si="8"/>
        <v>106.8014705882353</v>
      </c>
      <c r="AE56">
        <v>40.770000000000003</v>
      </c>
      <c r="AF56">
        <f t="shared" si="9"/>
        <v>112.59320629660316</v>
      </c>
      <c r="AH56">
        <v>36.28</v>
      </c>
      <c r="AI56">
        <f t="shared" si="10"/>
        <v>108.04050029779631</v>
      </c>
      <c r="AK56">
        <v>61.723026899634633</v>
      </c>
      <c r="AL56">
        <v>29.32</v>
      </c>
      <c r="AM56">
        <v>12.17</v>
      </c>
      <c r="AN56">
        <v>26.02</v>
      </c>
      <c r="AO56">
        <v>27.57</v>
      </c>
      <c r="AP56">
        <v>49.69</v>
      </c>
      <c r="AQ56">
        <v>52.09</v>
      </c>
      <c r="AR56">
        <v>53.56</v>
      </c>
      <c r="AS56">
        <v>44.94</v>
      </c>
      <c r="AT56">
        <v>41.76</v>
      </c>
      <c r="AU56">
        <v>33.36</v>
      </c>
      <c r="AV56">
        <v>50.57</v>
      </c>
      <c r="AW56">
        <v>1456.415</v>
      </c>
      <c r="AX56">
        <v>1040.77</v>
      </c>
      <c r="AY56">
        <v>571.37</v>
      </c>
      <c r="AZ56">
        <v>243.79</v>
      </c>
      <c r="BA56">
        <v>3803.42</v>
      </c>
      <c r="BB56">
        <v>324.13</v>
      </c>
      <c r="BC56">
        <v>703.95</v>
      </c>
      <c r="BD56">
        <v>683.61</v>
      </c>
      <c r="BE56">
        <v>1701.26</v>
      </c>
      <c r="BF56">
        <v>809.1</v>
      </c>
      <c r="BG56">
        <v>280.97000000000003</v>
      </c>
    </row>
    <row r="57" spans="1:59" x14ac:dyDescent="0.25">
      <c r="A57" t="s">
        <v>2581</v>
      </c>
      <c r="B57" s="1" t="s">
        <v>5171</v>
      </c>
      <c r="C57">
        <v>66.019330041780051</v>
      </c>
      <c r="D57">
        <v>25.34</v>
      </c>
      <c r="E57">
        <f t="shared" si="0"/>
        <v>109.3183779119931</v>
      </c>
      <c r="G57">
        <v>18.78</v>
      </c>
      <c r="H57">
        <f t="shared" si="1"/>
        <v>120.84942084942085</v>
      </c>
      <c r="J57">
        <v>22.88</v>
      </c>
      <c r="K57">
        <f t="shared" si="2"/>
        <v>106.86595049042504</v>
      </c>
      <c r="M57">
        <v>31.93</v>
      </c>
      <c r="N57">
        <f t="shared" si="3"/>
        <v>114.56763545030498</v>
      </c>
      <c r="P57">
        <v>29.34</v>
      </c>
      <c r="Q57">
        <f t="shared" si="4"/>
        <v>113.15079059005014</v>
      </c>
      <c r="S57">
        <v>37.53</v>
      </c>
      <c r="T57">
        <f t="shared" si="5"/>
        <v>105.12605042016806</v>
      </c>
      <c r="V57">
        <v>61.43</v>
      </c>
      <c r="W57">
        <f t="shared" si="6"/>
        <v>101.30277044854881</v>
      </c>
      <c r="Y57">
        <v>27.79</v>
      </c>
      <c r="Z57">
        <f t="shared" si="7"/>
        <v>135.95890410958904</v>
      </c>
      <c r="AB57">
        <v>41.73</v>
      </c>
      <c r="AC57">
        <f t="shared" si="8"/>
        <v>109.58508403361346</v>
      </c>
      <c r="AE57">
        <v>40.82</v>
      </c>
      <c r="AF57">
        <f t="shared" si="9"/>
        <v>112.73128969897817</v>
      </c>
      <c r="AH57">
        <v>36.229999999999997</v>
      </c>
      <c r="AI57">
        <f t="shared" si="10"/>
        <v>107.8916021441334</v>
      </c>
      <c r="AK57">
        <v>62.081438752199901</v>
      </c>
      <c r="AL57">
        <v>29.82</v>
      </c>
      <c r="AM57">
        <v>12.07</v>
      </c>
      <c r="AN57">
        <v>24.97</v>
      </c>
      <c r="AO57">
        <v>28.24</v>
      </c>
      <c r="AP57">
        <v>48.35</v>
      </c>
      <c r="AQ57">
        <v>52.2</v>
      </c>
      <c r="AR57">
        <v>53.06</v>
      </c>
      <c r="AS57">
        <v>44.99</v>
      </c>
      <c r="AT57">
        <v>40.159999999999997</v>
      </c>
      <c r="AU57">
        <v>32.75</v>
      </c>
      <c r="AV57">
        <v>50.5</v>
      </c>
      <c r="AW57">
        <v>1477.585</v>
      </c>
      <c r="AX57">
        <v>1053.4000000000001</v>
      </c>
      <c r="AY57">
        <v>576.94000000000005</v>
      </c>
      <c r="AZ57">
        <v>244.73</v>
      </c>
      <c r="BA57">
        <v>3847.26</v>
      </c>
      <c r="BB57">
        <v>324.55</v>
      </c>
      <c r="BC57">
        <v>703.32</v>
      </c>
      <c r="BD57">
        <v>692.1</v>
      </c>
      <c r="BE57">
        <v>1697.3</v>
      </c>
      <c r="BF57">
        <v>810.99</v>
      </c>
      <c r="BG57">
        <v>284.52</v>
      </c>
    </row>
    <row r="58" spans="1:59" x14ac:dyDescent="0.25">
      <c r="A58" t="s">
        <v>2582</v>
      </c>
      <c r="B58" s="1" t="s">
        <v>5172</v>
      </c>
      <c r="C58">
        <v>66.066938096853463</v>
      </c>
      <c r="D58">
        <v>25.13</v>
      </c>
      <c r="E58">
        <f t="shared" si="0"/>
        <v>108.41242450388266</v>
      </c>
      <c r="G58">
        <v>19.100000000000001</v>
      </c>
      <c r="H58">
        <f t="shared" si="1"/>
        <v>122.90862290862293</v>
      </c>
      <c r="J58">
        <v>22.75</v>
      </c>
      <c r="K58">
        <f t="shared" si="2"/>
        <v>106.25875758991126</v>
      </c>
      <c r="M58">
        <v>31.94</v>
      </c>
      <c r="N58">
        <f t="shared" si="3"/>
        <v>114.60351632579834</v>
      </c>
      <c r="P58">
        <v>29.3</v>
      </c>
      <c r="Q58">
        <f t="shared" si="4"/>
        <v>112.99652911685307</v>
      </c>
      <c r="S58">
        <v>37.619999999999997</v>
      </c>
      <c r="T58">
        <f t="shared" si="5"/>
        <v>105.37815126050418</v>
      </c>
      <c r="V58">
        <v>61.33</v>
      </c>
      <c r="W58">
        <f t="shared" si="6"/>
        <v>101.13786279683377</v>
      </c>
      <c r="Y58">
        <v>27.53</v>
      </c>
      <c r="Z58">
        <f t="shared" si="7"/>
        <v>134.68688845401172</v>
      </c>
      <c r="AB58">
        <v>41.71</v>
      </c>
      <c r="AC58">
        <f t="shared" si="8"/>
        <v>109.5325630252101</v>
      </c>
      <c r="AE58">
        <v>40.67</v>
      </c>
      <c r="AF58">
        <f t="shared" si="9"/>
        <v>112.31703949185308</v>
      </c>
      <c r="AH58">
        <v>36.17</v>
      </c>
      <c r="AI58">
        <f t="shared" si="10"/>
        <v>107.71292435973794</v>
      </c>
      <c r="AK58">
        <v>62.492841384867091</v>
      </c>
      <c r="AL58">
        <v>30.28</v>
      </c>
      <c r="AM58">
        <v>12.06</v>
      </c>
      <c r="AN58">
        <v>23.29</v>
      </c>
      <c r="AO58">
        <v>27.94</v>
      </c>
      <c r="AP58">
        <v>46.92</v>
      </c>
      <c r="AQ58">
        <v>52.21</v>
      </c>
      <c r="AR58">
        <v>52.5</v>
      </c>
      <c r="AS58">
        <v>45.03</v>
      </c>
      <c r="AT58">
        <v>39.92</v>
      </c>
      <c r="AU58">
        <v>32.369999999999997</v>
      </c>
      <c r="AV58">
        <v>50.07</v>
      </c>
      <c r="AW58">
        <v>1484.431</v>
      </c>
      <c r="AX58">
        <v>1063.94</v>
      </c>
      <c r="AY58">
        <v>579.25</v>
      </c>
      <c r="AZ58">
        <v>245.79</v>
      </c>
      <c r="BA58">
        <v>3852.51</v>
      </c>
      <c r="BB58">
        <v>323.87</v>
      </c>
      <c r="BC58">
        <v>707.12</v>
      </c>
      <c r="BD58">
        <v>697.98</v>
      </c>
      <c r="BE58">
        <v>1699.25</v>
      </c>
      <c r="BF58">
        <v>811.31</v>
      </c>
      <c r="BG58">
        <v>284.02999999999997</v>
      </c>
    </row>
    <row r="59" spans="1:59" x14ac:dyDescent="0.25">
      <c r="A59" t="s">
        <v>2583</v>
      </c>
      <c r="B59" s="1" t="s">
        <v>5173</v>
      </c>
      <c r="C59">
        <v>65.841435893879563</v>
      </c>
      <c r="D59">
        <v>25.6</v>
      </c>
      <c r="E59">
        <f t="shared" si="0"/>
        <v>110.44003451251079</v>
      </c>
      <c r="G59">
        <v>18.850000000000001</v>
      </c>
      <c r="H59">
        <f t="shared" si="1"/>
        <v>121.29987129987133</v>
      </c>
      <c r="J59">
        <v>23.04</v>
      </c>
      <c r="K59">
        <f t="shared" si="2"/>
        <v>107.61326482951891</v>
      </c>
      <c r="M59">
        <v>31.9</v>
      </c>
      <c r="N59">
        <f t="shared" si="3"/>
        <v>114.45999282382489</v>
      </c>
      <c r="P59">
        <v>29.34</v>
      </c>
      <c r="Q59">
        <f t="shared" si="4"/>
        <v>113.15079059005014</v>
      </c>
      <c r="S59">
        <v>38.58</v>
      </c>
      <c r="T59">
        <f t="shared" si="5"/>
        <v>108.06722689075629</v>
      </c>
      <c r="V59">
        <v>61.36</v>
      </c>
      <c r="W59">
        <f t="shared" si="6"/>
        <v>101.18733509234828</v>
      </c>
      <c r="Y59">
        <v>27.07</v>
      </c>
      <c r="Z59">
        <f t="shared" si="7"/>
        <v>132.43639921722112</v>
      </c>
      <c r="AB59">
        <v>41.91</v>
      </c>
      <c r="AC59">
        <f t="shared" si="8"/>
        <v>110.0577731092437</v>
      </c>
      <c r="AE59">
        <v>41.37</v>
      </c>
      <c r="AF59">
        <f t="shared" si="9"/>
        <v>114.25020712510356</v>
      </c>
      <c r="AH59">
        <v>36.729999999999997</v>
      </c>
      <c r="AI59">
        <f t="shared" si="10"/>
        <v>109.38058368076236</v>
      </c>
      <c r="AK59">
        <v>62.905933539057521</v>
      </c>
      <c r="AL59">
        <v>30.67</v>
      </c>
      <c r="AM59">
        <v>12.03</v>
      </c>
      <c r="AN59">
        <v>23.05</v>
      </c>
      <c r="AO59">
        <v>28.17</v>
      </c>
      <c r="AP59">
        <v>41.89</v>
      </c>
      <c r="AQ59">
        <v>52.14</v>
      </c>
      <c r="AR59">
        <v>52.79</v>
      </c>
      <c r="AS59">
        <v>45.2</v>
      </c>
      <c r="AT59">
        <v>40.14</v>
      </c>
      <c r="AU59">
        <v>32.31</v>
      </c>
      <c r="AV59">
        <v>49.66</v>
      </c>
      <c r="AW59">
        <v>1475.1320000000001</v>
      </c>
      <c r="AX59">
        <v>1060.31</v>
      </c>
      <c r="AY59">
        <v>575.83000000000004</v>
      </c>
      <c r="AZ59">
        <v>242.74</v>
      </c>
      <c r="BA59">
        <v>3869.95</v>
      </c>
      <c r="BB59">
        <v>324.33999999999997</v>
      </c>
      <c r="BC59">
        <v>705.67</v>
      </c>
      <c r="BD59">
        <v>689.52</v>
      </c>
      <c r="BE59">
        <v>1696.81</v>
      </c>
      <c r="BF59">
        <v>806.75</v>
      </c>
      <c r="BG59">
        <v>286.45</v>
      </c>
    </row>
    <row r="60" spans="1:59" x14ac:dyDescent="0.25">
      <c r="A60" t="s">
        <v>2584</v>
      </c>
      <c r="B60" s="1" t="s">
        <v>5174</v>
      </c>
      <c r="C60">
        <v>65.746039224631033</v>
      </c>
      <c r="D60">
        <v>25.46</v>
      </c>
      <c r="E60">
        <f t="shared" si="0"/>
        <v>109.8360655737705</v>
      </c>
      <c r="G60">
        <v>19.22</v>
      </c>
      <c r="H60">
        <f t="shared" si="1"/>
        <v>123.68082368082369</v>
      </c>
      <c r="J60">
        <v>23.46</v>
      </c>
      <c r="K60">
        <f t="shared" si="2"/>
        <v>109.57496496964035</v>
      </c>
      <c r="M60">
        <v>31.87</v>
      </c>
      <c r="N60">
        <f t="shared" si="3"/>
        <v>114.3523501973448</v>
      </c>
      <c r="P60">
        <v>29.54</v>
      </c>
      <c r="Q60">
        <f t="shared" si="4"/>
        <v>113.92209795603549</v>
      </c>
      <c r="S60">
        <v>38.93</v>
      </c>
      <c r="T60">
        <f t="shared" si="5"/>
        <v>109.04761904761904</v>
      </c>
      <c r="V60">
        <v>61.64</v>
      </c>
      <c r="W60">
        <f t="shared" si="6"/>
        <v>101.64907651715039</v>
      </c>
      <c r="Y60">
        <v>27.01</v>
      </c>
      <c r="Z60">
        <f t="shared" si="7"/>
        <v>132.14285714285714</v>
      </c>
      <c r="AB60">
        <v>41.74</v>
      </c>
      <c r="AC60">
        <f t="shared" si="8"/>
        <v>109.61134453781513</v>
      </c>
      <c r="AE60">
        <v>41.16</v>
      </c>
      <c r="AF60">
        <f t="shared" si="9"/>
        <v>113.67025683512841</v>
      </c>
      <c r="AH60">
        <v>36.76</v>
      </c>
      <c r="AI60">
        <f t="shared" si="10"/>
        <v>109.4699225729601</v>
      </c>
      <c r="AK60">
        <v>63.022946801442664</v>
      </c>
      <c r="AL60">
        <v>31.15</v>
      </c>
      <c r="AM60">
        <v>11.51</v>
      </c>
      <c r="AN60">
        <v>22.76</v>
      </c>
      <c r="AO60">
        <v>27.87</v>
      </c>
      <c r="AP60">
        <v>41.72</v>
      </c>
      <c r="AQ60">
        <v>51.95</v>
      </c>
      <c r="AR60">
        <v>53.06</v>
      </c>
      <c r="AS60">
        <v>44.92</v>
      </c>
      <c r="AT60">
        <v>39.61</v>
      </c>
      <c r="AU60">
        <v>32.590000000000003</v>
      </c>
      <c r="AV60">
        <v>49.61</v>
      </c>
      <c r="AW60">
        <v>1471.973</v>
      </c>
      <c r="AX60">
        <v>1053.05</v>
      </c>
      <c r="AY60">
        <v>575.98</v>
      </c>
      <c r="AZ60">
        <v>241.73</v>
      </c>
      <c r="BA60">
        <v>3849.92</v>
      </c>
      <c r="BB60">
        <v>325.83</v>
      </c>
      <c r="BC60">
        <v>712.08</v>
      </c>
      <c r="BD60">
        <v>687.54</v>
      </c>
      <c r="BE60">
        <v>1694.13</v>
      </c>
      <c r="BF60">
        <v>804.58</v>
      </c>
      <c r="BG60">
        <v>285.45</v>
      </c>
    </row>
    <row r="61" spans="1:59" x14ac:dyDescent="0.25">
      <c r="A61" t="s">
        <v>2585</v>
      </c>
      <c r="B61" s="1" t="s">
        <v>5175</v>
      </c>
      <c r="C61">
        <v>65.579028598524147</v>
      </c>
      <c r="D61">
        <v>25.79</v>
      </c>
      <c r="E61">
        <f t="shared" si="0"/>
        <v>111.25970664365833</v>
      </c>
      <c r="G61">
        <v>19.010000000000002</v>
      </c>
      <c r="H61">
        <f t="shared" si="1"/>
        <v>122.32947232947235</v>
      </c>
      <c r="J61">
        <v>23.41</v>
      </c>
      <c r="K61">
        <f t="shared" si="2"/>
        <v>109.34142923867351</v>
      </c>
      <c r="M61">
        <v>31.84</v>
      </c>
      <c r="N61">
        <f t="shared" si="3"/>
        <v>114.24470757086472</v>
      </c>
      <c r="P61">
        <v>29.77</v>
      </c>
      <c r="Q61">
        <f t="shared" si="4"/>
        <v>114.80910142691863</v>
      </c>
      <c r="S61">
        <v>39.24</v>
      </c>
      <c r="T61">
        <f t="shared" si="5"/>
        <v>109.91596638655462</v>
      </c>
      <c r="V61">
        <v>61.83</v>
      </c>
      <c r="W61">
        <f t="shared" si="6"/>
        <v>101.96240105540898</v>
      </c>
      <c r="Y61">
        <v>26.95</v>
      </c>
      <c r="Z61">
        <f t="shared" si="7"/>
        <v>131.84931506849315</v>
      </c>
      <c r="AB61">
        <v>42.35</v>
      </c>
      <c r="AC61">
        <f t="shared" si="8"/>
        <v>111.21323529411765</v>
      </c>
      <c r="AE61">
        <v>41.61</v>
      </c>
      <c r="AF61">
        <f t="shared" si="9"/>
        <v>114.91300745650372</v>
      </c>
      <c r="AH61">
        <v>36.840000000000003</v>
      </c>
      <c r="AI61">
        <f t="shared" si="10"/>
        <v>109.70815961882074</v>
      </c>
      <c r="AK61">
        <v>63.059889958559722</v>
      </c>
      <c r="AL61">
        <v>30.84</v>
      </c>
      <c r="AM61">
        <v>11.53</v>
      </c>
      <c r="AN61">
        <v>22.63</v>
      </c>
      <c r="AO61">
        <v>27.73</v>
      </c>
      <c r="AP61">
        <v>41.46</v>
      </c>
      <c r="AQ61">
        <v>52.33</v>
      </c>
      <c r="AR61">
        <v>53.15</v>
      </c>
      <c r="AS61">
        <v>45.02</v>
      </c>
      <c r="AT61">
        <v>39.299999999999997</v>
      </c>
      <c r="AU61">
        <v>32.46</v>
      </c>
      <c r="AV61">
        <v>49.88</v>
      </c>
      <c r="AW61">
        <v>1471.2940000000001</v>
      </c>
      <c r="AX61">
        <v>1049.22</v>
      </c>
      <c r="AY61">
        <v>575.35</v>
      </c>
      <c r="AZ61">
        <v>240.64</v>
      </c>
      <c r="BA61">
        <v>3820.6</v>
      </c>
      <c r="BB61">
        <v>322.12</v>
      </c>
      <c r="BC61">
        <v>706.69</v>
      </c>
      <c r="BD61">
        <v>688.93</v>
      </c>
      <c r="BE61">
        <v>1699.89</v>
      </c>
      <c r="BF61">
        <v>805.07</v>
      </c>
      <c r="BG61">
        <v>284.83999999999997</v>
      </c>
    </row>
    <row r="62" spans="1:59" x14ac:dyDescent="0.25">
      <c r="A62" t="s">
        <v>2586</v>
      </c>
      <c r="B62" s="1" t="s">
        <v>5176</v>
      </c>
      <c r="C62">
        <v>66.00595140637877</v>
      </c>
      <c r="D62">
        <v>25.67</v>
      </c>
      <c r="E62">
        <f t="shared" si="0"/>
        <v>110.74201898188093</v>
      </c>
      <c r="G62">
        <v>18.510000000000002</v>
      </c>
      <c r="H62">
        <f t="shared" si="1"/>
        <v>119.11196911196913</v>
      </c>
      <c r="J62">
        <v>23.04</v>
      </c>
      <c r="K62">
        <f t="shared" si="2"/>
        <v>107.61326482951891</v>
      </c>
      <c r="M62">
        <v>31.06</v>
      </c>
      <c r="N62">
        <f t="shared" si="3"/>
        <v>111.44599928238249</v>
      </c>
      <c r="P62">
        <v>30.13</v>
      </c>
      <c r="Q62">
        <f t="shared" si="4"/>
        <v>116.19745468569225</v>
      </c>
      <c r="S62">
        <v>38.69</v>
      </c>
      <c r="T62">
        <f t="shared" si="5"/>
        <v>108.37535014005601</v>
      </c>
      <c r="V62">
        <v>61.29</v>
      </c>
      <c r="W62">
        <f t="shared" si="6"/>
        <v>101.07189973614776</v>
      </c>
      <c r="Y62">
        <v>26.09</v>
      </c>
      <c r="Z62">
        <f t="shared" si="7"/>
        <v>127.64187866927593</v>
      </c>
      <c r="AB62">
        <v>41.29</v>
      </c>
      <c r="AC62">
        <f t="shared" si="8"/>
        <v>108.4296218487395</v>
      </c>
      <c r="AE62">
        <v>41.4</v>
      </c>
      <c r="AF62">
        <f t="shared" si="9"/>
        <v>114.33305716652858</v>
      </c>
      <c r="AH62">
        <v>36.76</v>
      </c>
      <c r="AI62">
        <f t="shared" si="10"/>
        <v>109.4699225729601</v>
      </c>
      <c r="AK62">
        <v>63.753765601373168</v>
      </c>
      <c r="AL62">
        <v>30.35</v>
      </c>
      <c r="AM62">
        <v>11.61</v>
      </c>
      <c r="AN62">
        <v>21.76</v>
      </c>
      <c r="AO62">
        <v>27.6</v>
      </c>
      <c r="AP62">
        <v>41.03</v>
      </c>
      <c r="AQ62">
        <v>51.69</v>
      </c>
      <c r="AR62">
        <v>51.86</v>
      </c>
      <c r="AS62">
        <v>43.25</v>
      </c>
      <c r="AT62">
        <v>38.090000000000003</v>
      </c>
      <c r="AU62">
        <v>32.25</v>
      </c>
      <c r="AV62">
        <v>49.22</v>
      </c>
      <c r="AW62">
        <v>1487.5319999999999</v>
      </c>
      <c r="AX62">
        <v>1066</v>
      </c>
      <c r="AY62">
        <v>583.63</v>
      </c>
      <c r="AZ62">
        <v>246.46</v>
      </c>
      <c r="BA62">
        <v>3825.31</v>
      </c>
      <c r="BB62">
        <v>330.99</v>
      </c>
      <c r="BC62">
        <v>713.36</v>
      </c>
      <c r="BD62">
        <v>697.35</v>
      </c>
      <c r="BE62">
        <v>1722.04</v>
      </c>
      <c r="BF62">
        <v>812.84</v>
      </c>
      <c r="BG62">
        <v>285.16000000000003</v>
      </c>
    </row>
    <row r="63" spans="1:59" x14ac:dyDescent="0.25">
      <c r="A63" t="s">
        <v>2587</v>
      </c>
      <c r="B63" s="1" t="s">
        <v>5177</v>
      </c>
      <c r="C63">
        <v>66.043593406933851</v>
      </c>
      <c r="D63">
        <v>26.16</v>
      </c>
      <c r="E63">
        <f t="shared" si="0"/>
        <v>112.85591026747196</v>
      </c>
      <c r="G63">
        <v>18.420000000000002</v>
      </c>
      <c r="H63">
        <f t="shared" si="1"/>
        <v>118.53281853281855</v>
      </c>
      <c r="J63">
        <v>22.99</v>
      </c>
      <c r="K63">
        <f t="shared" si="2"/>
        <v>107.37972909855208</v>
      </c>
      <c r="M63">
        <v>31.1</v>
      </c>
      <c r="N63">
        <f t="shared" si="3"/>
        <v>111.58952278435594</v>
      </c>
      <c r="P63">
        <v>30.02</v>
      </c>
      <c r="Q63">
        <f t="shared" si="4"/>
        <v>115.77323563440031</v>
      </c>
      <c r="S63">
        <v>38.450000000000003</v>
      </c>
      <c r="T63">
        <f t="shared" si="5"/>
        <v>107.70308123249301</v>
      </c>
      <c r="V63">
        <v>61.05</v>
      </c>
      <c r="W63">
        <f t="shared" si="6"/>
        <v>100.67612137203166</v>
      </c>
      <c r="Y63">
        <v>26.06</v>
      </c>
      <c r="Z63">
        <f t="shared" si="7"/>
        <v>127.49510763209392</v>
      </c>
      <c r="AB63">
        <v>41.34</v>
      </c>
      <c r="AC63">
        <f t="shared" si="8"/>
        <v>108.56092436974791</v>
      </c>
      <c r="AE63">
        <v>41.27</v>
      </c>
      <c r="AF63">
        <f t="shared" si="9"/>
        <v>113.9740403203535</v>
      </c>
      <c r="AH63">
        <v>36.659999999999997</v>
      </c>
      <c r="AI63">
        <f t="shared" si="10"/>
        <v>109.1721262656343</v>
      </c>
      <c r="AK63">
        <v>64.456906892157065</v>
      </c>
      <c r="AL63">
        <v>29.75</v>
      </c>
      <c r="AM63">
        <v>9.76</v>
      </c>
      <c r="AN63">
        <v>22.32</v>
      </c>
      <c r="AO63">
        <v>26.73</v>
      </c>
      <c r="AP63">
        <v>41.11</v>
      </c>
      <c r="AQ63">
        <v>51.22</v>
      </c>
      <c r="AR63">
        <v>52.06</v>
      </c>
      <c r="AS63">
        <v>40.46</v>
      </c>
      <c r="AT63">
        <v>38.07</v>
      </c>
      <c r="AU63">
        <v>31.22</v>
      </c>
      <c r="AV63">
        <v>48.28</v>
      </c>
      <c r="AW63">
        <v>1485.4870000000001</v>
      </c>
      <c r="AX63">
        <v>1066.71</v>
      </c>
      <c r="AY63">
        <v>585.16</v>
      </c>
      <c r="AZ63">
        <v>248.16</v>
      </c>
      <c r="BA63">
        <v>3821.05</v>
      </c>
      <c r="BB63">
        <v>333.49</v>
      </c>
      <c r="BC63">
        <v>721.24</v>
      </c>
      <c r="BD63">
        <v>701.32</v>
      </c>
      <c r="BE63">
        <v>1723.97</v>
      </c>
      <c r="BF63">
        <v>814.23</v>
      </c>
      <c r="BG63">
        <v>284.29000000000002</v>
      </c>
    </row>
    <row r="64" spans="1:59" x14ac:dyDescent="0.25">
      <c r="A64" t="s">
        <v>2588</v>
      </c>
      <c r="B64" s="1" t="s">
        <v>5178</v>
      </c>
      <c r="C64">
        <v>65.999834101310284</v>
      </c>
      <c r="D64">
        <v>26.21</v>
      </c>
      <c r="E64">
        <f t="shared" si="0"/>
        <v>113.0716134598792</v>
      </c>
      <c r="G64">
        <v>18.43</v>
      </c>
      <c r="H64">
        <f t="shared" si="1"/>
        <v>118.5971685971686</v>
      </c>
      <c r="J64">
        <v>23.45</v>
      </c>
      <c r="K64">
        <f t="shared" si="2"/>
        <v>109.52825782344699</v>
      </c>
      <c r="M64">
        <v>31.01</v>
      </c>
      <c r="N64">
        <f t="shared" si="3"/>
        <v>111.26659490491568</v>
      </c>
      <c r="P64">
        <v>30.03</v>
      </c>
      <c r="Q64">
        <f t="shared" si="4"/>
        <v>115.81180100269958</v>
      </c>
      <c r="S64">
        <v>38.32</v>
      </c>
      <c r="T64">
        <f t="shared" si="5"/>
        <v>107.33893557422968</v>
      </c>
      <c r="V64">
        <v>61.13</v>
      </c>
      <c r="W64">
        <f t="shared" si="6"/>
        <v>100.80804749340369</v>
      </c>
      <c r="Y64">
        <v>26.09</v>
      </c>
      <c r="Z64">
        <f t="shared" si="7"/>
        <v>127.64187866927593</v>
      </c>
      <c r="AB64">
        <v>40.92</v>
      </c>
      <c r="AC64">
        <f t="shared" si="8"/>
        <v>107.45798319327731</v>
      </c>
      <c r="AE64">
        <v>40.89</v>
      </c>
      <c r="AF64">
        <f t="shared" si="9"/>
        <v>112.92460646230323</v>
      </c>
      <c r="AH64">
        <v>37.51</v>
      </c>
      <c r="AI64">
        <f t="shared" si="10"/>
        <v>111.70339487790352</v>
      </c>
      <c r="AK64">
        <v>64.425564992967196</v>
      </c>
      <c r="AL64">
        <v>29.58</v>
      </c>
      <c r="AM64">
        <v>9.64</v>
      </c>
      <c r="AN64">
        <v>21.75</v>
      </c>
      <c r="AO64">
        <v>26.75</v>
      </c>
      <c r="AP64">
        <v>40.99</v>
      </c>
      <c r="AQ64">
        <v>51.97</v>
      </c>
      <c r="AR64">
        <v>52.72</v>
      </c>
      <c r="AS64">
        <v>40.090000000000003</v>
      </c>
      <c r="AT64">
        <v>38.06</v>
      </c>
      <c r="AU64">
        <v>31.06</v>
      </c>
      <c r="AV64">
        <v>48.71</v>
      </c>
      <c r="AW64">
        <v>1476.472</v>
      </c>
      <c r="AX64">
        <v>1058.31</v>
      </c>
      <c r="AY64">
        <v>583.66999999999996</v>
      </c>
      <c r="AZ64">
        <v>243.76</v>
      </c>
      <c r="BA64">
        <v>3829.66</v>
      </c>
      <c r="BB64">
        <v>331.34</v>
      </c>
      <c r="BC64">
        <v>726.95</v>
      </c>
      <c r="BD64">
        <v>696.94</v>
      </c>
      <c r="BE64">
        <v>1708.85</v>
      </c>
      <c r="BF64">
        <v>807.99</v>
      </c>
      <c r="BG64">
        <v>288.43</v>
      </c>
    </row>
    <row r="65" spans="1:59" x14ac:dyDescent="0.25">
      <c r="A65" t="s">
        <v>2589</v>
      </c>
      <c r="B65" s="1" t="s">
        <v>5179</v>
      </c>
      <c r="C65">
        <v>66.188096836797683</v>
      </c>
      <c r="D65">
        <v>25.74</v>
      </c>
      <c r="E65">
        <f t="shared" si="0"/>
        <v>111.04400345125109</v>
      </c>
      <c r="G65">
        <v>18.32</v>
      </c>
      <c r="H65">
        <f t="shared" si="1"/>
        <v>117.88931788931789</v>
      </c>
      <c r="J65">
        <v>23.51</v>
      </c>
      <c r="K65">
        <f t="shared" si="2"/>
        <v>109.8085007006072</v>
      </c>
      <c r="M65">
        <v>30.63</v>
      </c>
      <c r="N65">
        <f t="shared" si="3"/>
        <v>109.90312163616792</v>
      </c>
      <c r="P65">
        <v>29.97</v>
      </c>
      <c r="Q65">
        <f t="shared" si="4"/>
        <v>115.58040879290397</v>
      </c>
      <c r="S65">
        <v>38.76</v>
      </c>
      <c r="T65">
        <f t="shared" si="5"/>
        <v>108.57142857142857</v>
      </c>
      <c r="V65">
        <v>60.44</v>
      </c>
      <c r="W65">
        <f t="shared" si="6"/>
        <v>99.670184696569919</v>
      </c>
      <c r="Y65">
        <v>25.96</v>
      </c>
      <c r="Z65">
        <f t="shared" si="7"/>
        <v>127.00587084148727</v>
      </c>
      <c r="AB65">
        <v>40.61</v>
      </c>
      <c r="AC65">
        <f t="shared" si="8"/>
        <v>106.64390756302521</v>
      </c>
      <c r="AE65">
        <v>40.46</v>
      </c>
      <c r="AF65">
        <f t="shared" si="9"/>
        <v>111.73708920187794</v>
      </c>
      <c r="AH65">
        <v>37.520000000000003</v>
      </c>
      <c r="AI65">
        <f t="shared" si="10"/>
        <v>111.73317450863611</v>
      </c>
      <c r="AK65">
        <v>63.973325739304542</v>
      </c>
      <c r="AL65">
        <v>31.1</v>
      </c>
      <c r="AM65">
        <v>9.6999999999999993</v>
      </c>
      <c r="AN65">
        <v>21.89</v>
      </c>
      <c r="AO65">
        <v>26.95</v>
      </c>
      <c r="AP65">
        <v>40.72</v>
      </c>
      <c r="AQ65">
        <v>51.8</v>
      </c>
      <c r="AR65">
        <v>51.77</v>
      </c>
      <c r="AS65">
        <v>39.96</v>
      </c>
      <c r="AT65">
        <v>41.6</v>
      </c>
      <c r="AU65">
        <v>31.86</v>
      </c>
      <c r="AV65">
        <v>48.94</v>
      </c>
      <c r="AW65">
        <v>1457.635</v>
      </c>
      <c r="AX65">
        <v>1052.8</v>
      </c>
      <c r="AY65">
        <v>581.29999999999995</v>
      </c>
      <c r="AZ65">
        <v>241.03</v>
      </c>
      <c r="BA65">
        <v>3792.67</v>
      </c>
      <c r="BB65">
        <v>331.9</v>
      </c>
      <c r="BC65">
        <v>736.9</v>
      </c>
      <c r="BD65">
        <v>693.84</v>
      </c>
      <c r="BE65">
        <v>1681.16</v>
      </c>
      <c r="BF65">
        <v>803.36</v>
      </c>
      <c r="BG65">
        <v>288.69</v>
      </c>
    </row>
    <row r="66" spans="1:59" x14ac:dyDescent="0.25">
      <c r="A66" t="s">
        <v>2590</v>
      </c>
      <c r="B66" s="1" t="s">
        <v>5180</v>
      </c>
      <c r="C66">
        <v>66.038835538485245</v>
      </c>
      <c r="D66">
        <v>25.73</v>
      </c>
      <c r="E66">
        <f t="shared" si="0"/>
        <v>111.00086281276963</v>
      </c>
      <c r="G66">
        <v>18.440000000000001</v>
      </c>
      <c r="H66">
        <f t="shared" si="1"/>
        <v>118.66151866151868</v>
      </c>
      <c r="J66">
        <v>23.43</v>
      </c>
      <c r="K66">
        <f t="shared" si="2"/>
        <v>109.43484353106025</v>
      </c>
      <c r="M66">
        <v>30.63</v>
      </c>
      <c r="N66">
        <f t="shared" si="3"/>
        <v>109.90312163616792</v>
      </c>
      <c r="P66">
        <v>30.01</v>
      </c>
      <c r="Q66">
        <f t="shared" si="4"/>
        <v>115.73467026610105</v>
      </c>
      <c r="S66">
        <v>38.83</v>
      </c>
      <c r="T66">
        <f t="shared" si="5"/>
        <v>108.76750700280111</v>
      </c>
      <c r="V66">
        <v>60.21</v>
      </c>
      <c r="W66">
        <f t="shared" si="6"/>
        <v>99.290897097625333</v>
      </c>
      <c r="Y66">
        <v>26.27</v>
      </c>
      <c r="Z66">
        <f t="shared" si="7"/>
        <v>128.52250489236789</v>
      </c>
      <c r="AB66">
        <v>40.99</v>
      </c>
      <c r="AC66">
        <f t="shared" si="8"/>
        <v>107.64180672268908</v>
      </c>
      <c r="AE66">
        <v>41.51</v>
      </c>
      <c r="AF66">
        <f t="shared" si="9"/>
        <v>114.63684065175366</v>
      </c>
      <c r="AH66">
        <v>37.520000000000003</v>
      </c>
      <c r="AI66">
        <f t="shared" si="10"/>
        <v>111.73317450863611</v>
      </c>
      <c r="AK66">
        <v>64.103196077516202</v>
      </c>
      <c r="AL66">
        <v>30.83</v>
      </c>
      <c r="AM66">
        <v>9.7200000000000006</v>
      </c>
      <c r="AN66">
        <v>21.86</v>
      </c>
      <c r="AO66">
        <v>27.24</v>
      </c>
      <c r="AP66">
        <v>40.81</v>
      </c>
      <c r="AQ66">
        <v>51.58</v>
      </c>
      <c r="AR66">
        <v>51.53</v>
      </c>
      <c r="AS66">
        <v>40.03</v>
      </c>
      <c r="AT66">
        <v>40.799999999999997</v>
      </c>
      <c r="AU66">
        <v>31.85</v>
      </c>
      <c r="AV66">
        <v>48.61</v>
      </c>
      <c r="AW66">
        <v>1460.799</v>
      </c>
      <c r="AX66">
        <v>1058.21</v>
      </c>
      <c r="AY66">
        <v>584.94000000000005</v>
      </c>
      <c r="AZ66">
        <v>241.17</v>
      </c>
      <c r="BA66">
        <v>3796.72</v>
      </c>
      <c r="BB66">
        <v>330.52</v>
      </c>
      <c r="BC66">
        <v>741.76</v>
      </c>
      <c r="BD66">
        <v>693.27</v>
      </c>
      <c r="BE66">
        <v>1679.47</v>
      </c>
      <c r="BF66">
        <v>794.53</v>
      </c>
      <c r="BG66">
        <v>290.73</v>
      </c>
    </row>
    <row r="67" spans="1:59" x14ac:dyDescent="0.25">
      <c r="A67" t="s">
        <v>2591</v>
      </c>
      <c r="B67" s="1" t="s">
        <v>5181</v>
      </c>
      <c r="C67">
        <v>66.328660911820734</v>
      </c>
      <c r="D67">
        <v>25.37</v>
      </c>
      <c r="E67">
        <f t="shared" si="0"/>
        <v>109.44779982743745</v>
      </c>
      <c r="G67">
        <v>18.05</v>
      </c>
      <c r="H67">
        <f t="shared" si="1"/>
        <v>116.15186615186616</v>
      </c>
      <c r="J67">
        <v>23.22</v>
      </c>
      <c r="K67">
        <f t="shared" si="2"/>
        <v>108.45399346099953</v>
      </c>
      <c r="M67">
        <v>30.35</v>
      </c>
      <c r="N67">
        <f t="shared" si="3"/>
        <v>108.89845712235378</v>
      </c>
      <c r="P67">
        <v>29.19</v>
      </c>
      <c r="Q67">
        <f t="shared" si="4"/>
        <v>112.57231006556113</v>
      </c>
      <c r="S67">
        <v>38.770000000000003</v>
      </c>
      <c r="T67">
        <f t="shared" si="5"/>
        <v>108.59943977591037</v>
      </c>
      <c r="V67">
        <v>60.48</v>
      </c>
      <c r="W67">
        <f t="shared" si="6"/>
        <v>99.736147757255935</v>
      </c>
      <c r="Y67">
        <v>26.03</v>
      </c>
      <c r="Z67">
        <f t="shared" si="7"/>
        <v>127.34833659491193</v>
      </c>
      <c r="AB67">
        <v>40.5</v>
      </c>
      <c r="AC67">
        <f t="shared" si="8"/>
        <v>106.35504201680672</v>
      </c>
      <c r="AE67">
        <v>41.17</v>
      </c>
      <c r="AF67">
        <f t="shared" si="9"/>
        <v>113.69787351560342</v>
      </c>
      <c r="AH67">
        <v>37.26</v>
      </c>
      <c r="AI67">
        <f t="shared" si="10"/>
        <v>110.95890410958904</v>
      </c>
      <c r="AK67">
        <v>64.46384416772193</v>
      </c>
      <c r="AL67">
        <v>31.44</v>
      </c>
      <c r="AM67">
        <v>9.27</v>
      </c>
      <c r="AN67">
        <v>20.28</v>
      </c>
      <c r="AO67">
        <v>25.57</v>
      </c>
      <c r="AP67">
        <v>35.520000000000003</v>
      </c>
      <c r="AQ67">
        <v>53.01</v>
      </c>
      <c r="AR67">
        <v>52.17</v>
      </c>
      <c r="AS67">
        <v>41.24</v>
      </c>
      <c r="AT67">
        <v>44.43</v>
      </c>
      <c r="AU67">
        <v>29.82</v>
      </c>
      <c r="AV67">
        <v>48.15</v>
      </c>
      <c r="AW67">
        <v>1443.885</v>
      </c>
      <c r="AX67">
        <v>1049.1400000000001</v>
      </c>
      <c r="AY67">
        <v>579.01</v>
      </c>
      <c r="AZ67">
        <v>239.3</v>
      </c>
      <c r="BA67">
        <v>3731.27</v>
      </c>
      <c r="BB67">
        <v>329.86</v>
      </c>
      <c r="BC67">
        <v>741.34</v>
      </c>
      <c r="BD67">
        <v>685.17</v>
      </c>
      <c r="BE67">
        <v>1655.96</v>
      </c>
      <c r="BF67">
        <v>790.75</v>
      </c>
      <c r="BG67">
        <v>286.68</v>
      </c>
    </row>
    <row r="68" spans="1:59" x14ac:dyDescent="0.25">
      <c r="A68" t="s">
        <v>2592</v>
      </c>
      <c r="B68" s="1" t="s">
        <v>5182</v>
      </c>
      <c r="C68">
        <v>66.496747044297649</v>
      </c>
      <c r="D68">
        <v>25.62</v>
      </c>
      <c r="E68">
        <f t="shared" si="0"/>
        <v>110.52631578947368</v>
      </c>
      <c r="G68">
        <v>17.850000000000001</v>
      </c>
      <c r="H68">
        <f t="shared" si="1"/>
        <v>114.86486486486488</v>
      </c>
      <c r="J68">
        <v>23.15</v>
      </c>
      <c r="K68">
        <f t="shared" si="2"/>
        <v>108.12704343764597</v>
      </c>
      <c r="M68">
        <v>30.27</v>
      </c>
      <c r="N68">
        <f t="shared" si="3"/>
        <v>108.61141011840688</v>
      </c>
      <c r="P68">
        <v>29.08</v>
      </c>
      <c r="Q68">
        <f t="shared" si="4"/>
        <v>112.14809101426918</v>
      </c>
      <c r="S68">
        <v>38.76</v>
      </c>
      <c r="T68">
        <f t="shared" si="5"/>
        <v>108.57142857142857</v>
      </c>
      <c r="V68">
        <v>59.95</v>
      </c>
      <c r="W68">
        <f t="shared" si="6"/>
        <v>98.862137203166228</v>
      </c>
      <c r="Y68">
        <v>25.63</v>
      </c>
      <c r="Z68">
        <f t="shared" si="7"/>
        <v>125.39138943248531</v>
      </c>
      <c r="AB68">
        <v>40.119999999999997</v>
      </c>
      <c r="AC68">
        <f t="shared" si="8"/>
        <v>105.35714285714285</v>
      </c>
      <c r="AE68">
        <v>41.25</v>
      </c>
      <c r="AF68">
        <f t="shared" si="9"/>
        <v>113.91880695940348</v>
      </c>
      <c r="AH68">
        <v>36.840000000000003</v>
      </c>
      <c r="AI68">
        <f t="shared" si="10"/>
        <v>109.70815961882074</v>
      </c>
      <c r="AK68">
        <v>64.500206159619594</v>
      </c>
      <c r="AL68">
        <v>30.93</v>
      </c>
      <c r="AM68">
        <v>9.3699999999999992</v>
      </c>
      <c r="AN68">
        <v>21.4</v>
      </c>
      <c r="AO68">
        <v>25.53</v>
      </c>
      <c r="AP68">
        <v>35.57</v>
      </c>
      <c r="AQ68">
        <v>52.17</v>
      </c>
      <c r="AR68">
        <v>52.42</v>
      </c>
      <c r="AS68">
        <v>41.07</v>
      </c>
      <c r="AT68">
        <v>45.62</v>
      </c>
      <c r="AU68">
        <v>30.27</v>
      </c>
      <c r="AV68">
        <v>46.16</v>
      </c>
      <c r="AW68">
        <v>1457.52</v>
      </c>
      <c r="AX68">
        <v>1064.1199999999999</v>
      </c>
      <c r="AY68">
        <v>584.35</v>
      </c>
      <c r="AZ68">
        <v>240.85</v>
      </c>
      <c r="BA68">
        <v>3782.91</v>
      </c>
      <c r="BB68">
        <v>331.02</v>
      </c>
      <c r="BC68">
        <v>749.39</v>
      </c>
      <c r="BD68">
        <v>691.31</v>
      </c>
      <c r="BE68">
        <v>1671.02</v>
      </c>
      <c r="BF68">
        <v>792.47</v>
      </c>
      <c r="BG68">
        <v>291.3</v>
      </c>
    </row>
    <row r="69" spans="1:59" x14ac:dyDescent="0.25">
      <c r="A69" t="s">
        <v>2593</v>
      </c>
      <c r="B69" s="1" t="s">
        <v>5183</v>
      </c>
      <c r="C69">
        <v>66.533690409452262</v>
      </c>
      <c r="D69">
        <v>25.57</v>
      </c>
      <c r="E69">
        <f t="shared" ref="E69:E132" si="11">(D69*100)/D$3</f>
        <v>110.31061259706644</v>
      </c>
      <c r="G69">
        <v>17.78</v>
      </c>
      <c r="H69">
        <f t="shared" ref="H69:H132" si="12">(G69*100)/G$3</f>
        <v>114.41441441441442</v>
      </c>
      <c r="J69">
        <v>23.02</v>
      </c>
      <c r="K69">
        <f t="shared" ref="K69:K132" si="13">(J69*100)/J$3</f>
        <v>107.51985053713219</v>
      </c>
      <c r="M69">
        <v>30.23</v>
      </c>
      <c r="N69">
        <f t="shared" ref="N69:N132" si="14">(M69*100)/M$3</f>
        <v>108.46788661643343</v>
      </c>
      <c r="P69">
        <v>29.11</v>
      </c>
      <c r="Q69">
        <f t="shared" ref="Q69:Q132" si="15">(P69*100)/P$3</f>
        <v>112.26378711916699</v>
      </c>
      <c r="S69">
        <v>38.81</v>
      </c>
      <c r="T69">
        <f t="shared" ref="T69:T132" si="16">(S69*100)/S$3</f>
        <v>108.71148459383753</v>
      </c>
      <c r="V69">
        <v>59.53</v>
      </c>
      <c r="W69">
        <f t="shared" ref="W69:W132" si="17">(V69*100)/V$3</f>
        <v>98.169525065963057</v>
      </c>
      <c r="Y69">
        <v>25.85</v>
      </c>
      <c r="Z69">
        <f t="shared" ref="Z69:Z132" si="18">(Y69*100)/Y$3</f>
        <v>126.46771037181995</v>
      </c>
      <c r="AB69">
        <v>40.33</v>
      </c>
      <c r="AC69">
        <f t="shared" ref="AC69:AC132" si="19">(AB69*100)/AB$3</f>
        <v>105.90861344537815</v>
      </c>
      <c r="AE69">
        <v>41.05</v>
      </c>
      <c r="AF69">
        <f t="shared" ref="AF69:AF132" si="20">(AE69*100)/AE$3</f>
        <v>113.36647334990334</v>
      </c>
      <c r="AH69">
        <v>36.85</v>
      </c>
      <c r="AI69">
        <f t="shared" ref="AI69:AI132" si="21">(AH69*100)/AH$3</f>
        <v>109.73793924955331</v>
      </c>
      <c r="AK69">
        <v>63.569811330552277</v>
      </c>
      <c r="AL69">
        <v>32.119999999999997</v>
      </c>
      <c r="AM69">
        <v>9.6</v>
      </c>
      <c r="AN69">
        <v>22.71</v>
      </c>
      <c r="AO69">
        <v>27.9</v>
      </c>
      <c r="AP69">
        <v>36.42</v>
      </c>
      <c r="AQ69">
        <v>52.52</v>
      </c>
      <c r="AR69">
        <v>55.33</v>
      </c>
      <c r="AS69">
        <v>39.74</v>
      </c>
      <c r="AT69">
        <v>45.17</v>
      </c>
      <c r="AU69">
        <v>31.41</v>
      </c>
      <c r="AV69">
        <v>47.81</v>
      </c>
      <c r="AW69">
        <v>1468.414</v>
      </c>
      <c r="AX69">
        <v>1061.8399999999999</v>
      </c>
      <c r="AY69">
        <v>584.53</v>
      </c>
      <c r="AZ69">
        <v>242.82</v>
      </c>
      <c r="BA69">
        <v>3770.94</v>
      </c>
      <c r="BB69">
        <v>333.14</v>
      </c>
      <c r="BC69">
        <v>744.69</v>
      </c>
      <c r="BD69">
        <v>693.99</v>
      </c>
      <c r="BE69">
        <v>1664.63</v>
      </c>
      <c r="BF69">
        <v>791.04</v>
      </c>
      <c r="BG69">
        <v>291.23</v>
      </c>
    </row>
    <row r="70" spans="1:59" x14ac:dyDescent="0.25">
      <c r="A70" t="s">
        <v>2594</v>
      </c>
      <c r="B70" s="1" t="s">
        <v>5184</v>
      </c>
      <c r="C70">
        <v>66.334230753729514</v>
      </c>
      <c r="D70">
        <v>25.52</v>
      </c>
      <c r="E70">
        <f t="shared" si="11"/>
        <v>110.09490940465919</v>
      </c>
      <c r="G70">
        <v>18.36</v>
      </c>
      <c r="H70">
        <f t="shared" si="12"/>
        <v>118.14671814671816</v>
      </c>
      <c r="J70">
        <v>23.22</v>
      </c>
      <c r="K70">
        <f t="shared" si="13"/>
        <v>108.45399346099953</v>
      </c>
      <c r="M70">
        <v>30.72</v>
      </c>
      <c r="N70">
        <f t="shared" si="14"/>
        <v>110.22604951560818</v>
      </c>
      <c r="P70">
        <v>29.13</v>
      </c>
      <c r="Q70">
        <f t="shared" si="15"/>
        <v>112.34091785576553</v>
      </c>
      <c r="S70">
        <v>38.770000000000003</v>
      </c>
      <c r="T70">
        <f t="shared" si="16"/>
        <v>108.59943977591037</v>
      </c>
      <c r="V70">
        <v>60</v>
      </c>
      <c r="W70">
        <f t="shared" si="17"/>
        <v>98.944591029023741</v>
      </c>
      <c r="Y70">
        <v>26.33</v>
      </c>
      <c r="Z70">
        <f t="shared" si="18"/>
        <v>128.8160469667319</v>
      </c>
      <c r="AB70">
        <v>40.33</v>
      </c>
      <c r="AC70">
        <f t="shared" si="19"/>
        <v>105.90861344537815</v>
      </c>
      <c r="AE70">
        <v>41.13</v>
      </c>
      <c r="AF70">
        <f t="shared" si="20"/>
        <v>113.58740679370339</v>
      </c>
      <c r="AH70">
        <v>36.81</v>
      </c>
      <c r="AI70">
        <f t="shared" si="21"/>
        <v>109.618820726623</v>
      </c>
      <c r="AK70">
        <v>63.225542237651972</v>
      </c>
      <c r="AL70">
        <v>32.72</v>
      </c>
      <c r="AM70">
        <v>9.8000000000000007</v>
      </c>
      <c r="AN70">
        <v>23.52</v>
      </c>
      <c r="AO70">
        <v>29.64</v>
      </c>
      <c r="AP70">
        <v>36.32</v>
      </c>
      <c r="AQ70">
        <v>51.56</v>
      </c>
      <c r="AR70">
        <v>57.82</v>
      </c>
      <c r="AS70">
        <v>38.729999999999997</v>
      </c>
      <c r="AT70">
        <v>45.64</v>
      </c>
      <c r="AU70">
        <v>31.15</v>
      </c>
      <c r="AV70">
        <v>47.61</v>
      </c>
      <c r="AW70">
        <v>1475.2090000000001</v>
      </c>
      <c r="AX70">
        <v>1059.47</v>
      </c>
      <c r="AY70">
        <v>586.08000000000004</v>
      </c>
      <c r="AZ70">
        <v>245.95</v>
      </c>
      <c r="BA70">
        <v>3776.8</v>
      </c>
      <c r="BB70">
        <v>334.98</v>
      </c>
      <c r="BC70">
        <v>745.11</v>
      </c>
      <c r="BD70">
        <v>690.49</v>
      </c>
      <c r="BE70">
        <v>1671.07</v>
      </c>
      <c r="BF70">
        <v>795.11</v>
      </c>
      <c r="BG70">
        <v>291.54000000000002</v>
      </c>
    </row>
    <row r="71" spans="1:59" x14ac:dyDescent="0.25">
      <c r="A71" t="s">
        <v>2595</v>
      </c>
      <c r="B71" s="1" t="s">
        <v>5185</v>
      </c>
      <c r="C71">
        <v>66.514872335042242</v>
      </c>
      <c r="D71">
        <v>25.51</v>
      </c>
      <c r="E71">
        <f t="shared" si="11"/>
        <v>110.05176876617774</v>
      </c>
      <c r="G71">
        <v>18.690000000000001</v>
      </c>
      <c r="H71">
        <f t="shared" si="12"/>
        <v>120.27027027027029</v>
      </c>
      <c r="J71">
        <v>22.87</v>
      </c>
      <c r="K71">
        <f t="shared" si="13"/>
        <v>106.81924334423167</v>
      </c>
      <c r="M71">
        <v>30.09</v>
      </c>
      <c r="N71">
        <f t="shared" si="14"/>
        <v>107.96555435952637</v>
      </c>
      <c r="P71">
        <v>28.98</v>
      </c>
      <c r="Q71">
        <f t="shared" si="15"/>
        <v>111.76243733127652</v>
      </c>
      <c r="S71">
        <v>37.729999999999997</v>
      </c>
      <c r="T71">
        <f t="shared" si="16"/>
        <v>105.68627450980389</v>
      </c>
      <c r="V71">
        <v>61.11</v>
      </c>
      <c r="W71">
        <f t="shared" si="17"/>
        <v>100.77506596306068</v>
      </c>
      <c r="Y71">
        <v>25.74</v>
      </c>
      <c r="Z71">
        <f t="shared" si="18"/>
        <v>125.92954990215263</v>
      </c>
      <c r="AB71">
        <v>39.659999999999997</v>
      </c>
      <c r="AC71">
        <f t="shared" si="19"/>
        <v>104.14915966386553</v>
      </c>
      <c r="AE71">
        <v>41.01</v>
      </c>
      <c r="AF71">
        <f t="shared" si="20"/>
        <v>113.25600662800331</v>
      </c>
      <c r="AH71">
        <v>36.96</v>
      </c>
      <c r="AI71">
        <f t="shared" si="21"/>
        <v>110.06551518761168</v>
      </c>
      <c r="AK71">
        <v>63.36229206698841</v>
      </c>
      <c r="AL71">
        <v>32.72</v>
      </c>
      <c r="AM71">
        <v>9.7100000000000009</v>
      </c>
      <c r="AN71">
        <v>22.62</v>
      </c>
      <c r="AO71">
        <v>26.49</v>
      </c>
      <c r="AP71">
        <v>36.1</v>
      </c>
      <c r="AQ71">
        <v>52.29</v>
      </c>
      <c r="AR71">
        <v>59.33</v>
      </c>
      <c r="AS71">
        <v>38.71</v>
      </c>
      <c r="AT71">
        <v>45.55</v>
      </c>
      <c r="AU71">
        <v>30.98</v>
      </c>
      <c r="AV71">
        <v>48.51</v>
      </c>
      <c r="AW71">
        <v>1457.6130000000001</v>
      </c>
      <c r="AX71">
        <v>1050.5999999999999</v>
      </c>
      <c r="AY71">
        <v>577</v>
      </c>
      <c r="AZ71">
        <v>235.87</v>
      </c>
      <c r="BA71">
        <v>3748.77</v>
      </c>
      <c r="BB71">
        <v>329.18</v>
      </c>
      <c r="BC71">
        <v>747.94</v>
      </c>
      <c r="BD71">
        <v>680.14</v>
      </c>
      <c r="BE71">
        <v>1651.9</v>
      </c>
      <c r="BF71">
        <v>792.37</v>
      </c>
      <c r="BG71">
        <v>290.89</v>
      </c>
    </row>
    <row r="72" spans="1:59" x14ac:dyDescent="0.25">
      <c r="A72" t="s">
        <v>2596</v>
      </c>
      <c r="B72" s="1" t="s">
        <v>5186</v>
      </c>
      <c r="C72">
        <v>66.422163970499781</v>
      </c>
      <c r="D72">
        <v>25.36</v>
      </c>
      <c r="E72">
        <f t="shared" si="11"/>
        <v>109.404659188956</v>
      </c>
      <c r="G72">
        <v>18.64</v>
      </c>
      <c r="H72">
        <f t="shared" si="12"/>
        <v>119.94851994851996</v>
      </c>
      <c r="J72">
        <v>23.03</v>
      </c>
      <c r="K72">
        <f t="shared" si="13"/>
        <v>107.56655768332554</v>
      </c>
      <c r="M72">
        <v>30.02</v>
      </c>
      <c r="N72">
        <f t="shared" si="14"/>
        <v>107.71438823107283</v>
      </c>
      <c r="P72">
        <v>29.78</v>
      </c>
      <c r="Q72">
        <f t="shared" si="15"/>
        <v>114.84766679521789</v>
      </c>
      <c r="S72">
        <v>37.72</v>
      </c>
      <c r="T72">
        <f t="shared" si="16"/>
        <v>105.65826330532212</v>
      </c>
      <c r="V72">
        <v>61.29</v>
      </c>
      <c r="W72">
        <f t="shared" si="17"/>
        <v>101.07189973614776</v>
      </c>
      <c r="Y72">
        <v>26.24</v>
      </c>
      <c r="Z72">
        <f t="shared" si="18"/>
        <v>128.3757338551859</v>
      </c>
      <c r="AB72">
        <v>39.369999999999997</v>
      </c>
      <c r="AC72">
        <f t="shared" si="19"/>
        <v>103.3876050420168</v>
      </c>
      <c r="AE72">
        <v>40.83</v>
      </c>
      <c r="AF72">
        <f t="shared" si="20"/>
        <v>112.75890637945319</v>
      </c>
      <c r="AH72">
        <v>37.07</v>
      </c>
      <c r="AI72">
        <f t="shared" si="21"/>
        <v>110.39309112567005</v>
      </c>
      <c r="AK72">
        <v>63.927365004294622</v>
      </c>
      <c r="AL72">
        <v>30.9</v>
      </c>
      <c r="AM72">
        <v>9.9</v>
      </c>
      <c r="AN72">
        <v>22.62</v>
      </c>
      <c r="AO72">
        <v>26.7</v>
      </c>
      <c r="AP72">
        <v>36.409999999999997</v>
      </c>
      <c r="AQ72">
        <v>52.7</v>
      </c>
      <c r="AR72">
        <v>55.28</v>
      </c>
      <c r="AS72">
        <v>38.46</v>
      </c>
      <c r="AT72">
        <v>45.53</v>
      </c>
      <c r="AU72">
        <v>31.21</v>
      </c>
      <c r="AV72">
        <v>47.1</v>
      </c>
      <c r="AW72">
        <v>1471.252</v>
      </c>
      <c r="AX72">
        <v>1051.71</v>
      </c>
      <c r="AY72">
        <v>576.4</v>
      </c>
      <c r="AZ72">
        <v>235.93</v>
      </c>
      <c r="BA72">
        <v>3837.39</v>
      </c>
      <c r="BB72">
        <v>328.5</v>
      </c>
      <c r="BC72">
        <v>746.47</v>
      </c>
      <c r="BD72">
        <v>676.18</v>
      </c>
      <c r="BE72">
        <v>1643.79</v>
      </c>
      <c r="BF72">
        <v>790.16</v>
      </c>
      <c r="BG72">
        <v>294.20999999999998</v>
      </c>
    </row>
    <row r="73" spans="1:59" x14ac:dyDescent="0.25">
      <c r="A73" t="s">
        <v>2597</v>
      </c>
      <c r="B73" s="1" t="s">
        <v>5187</v>
      </c>
      <c r="C73">
        <v>66.712024466340978</v>
      </c>
      <c r="D73">
        <v>24.79</v>
      </c>
      <c r="E73">
        <f t="shared" si="11"/>
        <v>106.94564279551338</v>
      </c>
      <c r="G73">
        <v>18.87</v>
      </c>
      <c r="H73">
        <f t="shared" si="12"/>
        <v>121.42857142857143</v>
      </c>
      <c r="J73">
        <v>23.03</v>
      </c>
      <c r="K73">
        <f t="shared" si="13"/>
        <v>107.56655768332554</v>
      </c>
      <c r="M73">
        <v>29.68</v>
      </c>
      <c r="N73">
        <f t="shared" si="14"/>
        <v>106.49443846429853</v>
      </c>
      <c r="P73">
        <v>29.66</v>
      </c>
      <c r="Q73">
        <f t="shared" si="15"/>
        <v>114.38488237562669</v>
      </c>
      <c r="S73">
        <v>37.86</v>
      </c>
      <c r="T73">
        <f t="shared" si="16"/>
        <v>106.05042016806722</v>
      </c>
      <c r="V73">
        <v>60.17</v>
      </c>
      <c r="W73">
        <f t="shared" si="17"/>
        <v>99.224934036939317</v>
      </c>
      <c r="Y73">
        <v>26.42</v>
      </c>
      <c r="Z73">
        <f t="shared" si="18"/>
        <v>129.25636007827788</v>
      </c>
      <c r="AB73">
        <v>38.299999999999997</v>
      </c>
      <c r="AC73">
        <f t="shared" si="19"/>
        <v>100.57773109243696</v>
      </c>
      <c r="AE73">
        <v>40.82</v>
      </c>
      <c r="AF73">
        <f t="shared" si="20"/>
        <v>112.73128969897817</v>
      </c>
      <c r="AH73">
        <v>36.57</v>
      </c>
      <c r="AI73">
        <f t="shared" si="21"/>
        <v>108.9041095890411</v>
      </c>
      <c r="AK73">
        <v>64.874463727196698</v>
      </c>
      <c r="AL73">
        <v>30.1</v>
      </c>
      <c r="AM73">
        <v>9.99</v>
      </c>
      <c r="AN73">
        <v>19.89</v>
      </c>
      <c r="AO73">
        <v>27.09</v>
      </c>
      <c r="AP73">
        <v>36.340000000000003</v>
      </c>
      <c r="AQ73">
        <v>51.18</v>
      </c>
      <c r="AR73">
        <v>51.84</v>
      </c>
      <c r="AS73">
        <v>37.25</v>
      </c>
      <c r="AT73">
        <v>44.71</v>
      </c>
      <c r="AU73">
        <v>32.5</v>
      </c>
      <c r="AV73">
        <v>45.49</v>
      </c>
      <c r="AW73">
        <v>1447.5809999999999</v>
      </c>
      <c r="AX73">
        <v>1040.47</v>
      </c>
      <c r="AY73">
        <v>566.21</v>
      </c>
      <c r="AZ73">
        <v>233.47</v>
      </c>
      <c r="BA73">
        <v>3774.45</v>
      </c>
      <c r="BB73">
        <v>326.08</v>
      </c>
      <c r="BC73">
        <v>734.96</v>
      </c>
      <c r="BD73">
        <v>666.45</v>
      </c>
      <c r="BE73">
        <v>1618.87</v>
      </c>
      <c r="BF73">
        <v>782.99</v>
      </c>
      <c r="BG73">
        <v>289.83</v>
      </c>
    </row>
    <row r="74" spans="1:59" x14ac:dyDescent="0.25">
      <c r="A74" t="s">
        <v>2598</v>
      </c>
      <c r="B74" s="1" t="s">
        <v>5188</v>
      </c>
      <c r="C74">
        <v>66.877059355749537</v>
      </c>
      <c r="D74">
        <v>24.16</v>
      </c>
      <c r="E74">
        <f t="shared" si="11"/>
        <v>104.22778257118206</v>
      </c>
      <c r="G74">
        <v>18.46</v>
      </c>
      <c r="H74">
        <f t="shared" si="12"/>
        <v>118.7902187902188</v>
      </c>
      <c r="J74">
        <v>23.02</v>
      </c>
      <c r="K74">
        <f t="shared" si="13"/>
        <v>107.51985053713219</v>
      </c>
      <c r="M74">
        <v>29.56</v>
      </c>
      <c r="N74">
        <f t="shared" si="14"/>
        <v>106.06386795837818</v>
      </c>
      <c r="P74">
        <v>29.96</v>
      </c>
      <c r="Q74">
        <f t="shared" si="15"/>
        <v>115.54184342460471</v>
      </c>
      <c r="S74">
        <v>37.44</v>
      </c>
      <c r="T74">
        <f t="shared" si="16"/>
        <v>104.87394957983193</v>
      </c>
      <c r="V74">
        <v>60.26</v>
      </c>
      <c r="W74">
        <f t="shared" si="17"/>
        <v>99.373350923482846</v>
      </c>
      <c r="Y74">
        <v>26.51</v>
      </c>
      <c r="Z74">
        <f t="shared" si="18"/>
        <v>129.69667318982385</v>
      </c>
      <c r="AB74">
        <v>38.380000000000003</v>
      </c>
      <c r="AC74">
        <f t="shared" si="19"/>
        <v>100.78781512605043</v>
      </c>
      <c r="AE74">
        <v>40.6</v>
      </c>
      <c r="AF74">
        <f t="shared" si="20"/>
        <v>112.12372272852802</v>
      </c>
      <c r="AH74">
        <v>35.99</v>
      </c>
      <c r="AI74">
        <f t="shared" si="21"/>
        <v>107.17689100655153</v>
      </c>
      <c r="AK74">
        <v>66.707652939138896</v>
      </c>
      <c r="AL74">
        <v>28.52</v>
      </c>
      <c r="AM74">
        <v>9.1300000000000008</v>
      </c>
      <c r="AN74">
        <v>17.48</v>
      </c>
      <c r="AO74">
        <v>25.41</v>
      </c>
      <c r="AP74">
        <v>34.53</v>
      </c>
      <c r="AQ74">
        <v>48.74</v>
      </c>
      <c r="AR74">
        <v>51.52</v>
      </c>
      <c r="AS74">
        <v>32.82</v>
      </c>
      <c r="AT74">
        <v>43.66</v>
      </c>
      <c r="AU74">
        <v>31.94</v>
      </c>
      <c r="AV74">
        <v>42.48</v>
      </c>
      <c r="AW74">
        <v>1424.1510000000001</v>
      </c>
      <c r="AX74">
        <v>1032.92</v>
      </c>
      <c r="AY74">
        <v>563.41999999999996</v>
      </c>
      <c r="AZ74">
        <v>229.33</v>
      </c>
      <c r="BA74">
        <v>3699.34</v>
      </c>
      <c r="BB74">
        <v>323.11</v>
      </c>
      <c r="BC74">
        <v>728.34</v>
      </c>
      <c r="BD74">
        <v>663.05</v>
      </c>
      <c r="BE74">
        <v>1615.76</v>
      </c>
      <c r="BF74">
        <v>779.45</v>
      </c>
      <c r="BG74">
        <v>285.12</v>
      </c>
    </row>
    <row r="75" spans="1:59" x14ac:dyDescent="0.25">
      <c r="A75" t="s">
        <v>2599</v>
      </c>
      <c r="B75" s="1" t="s">
        <v>5189</v>
      </c>
      <c r="C75">
        <v>67.037747987851731</v>
      </c>
      <c r="D75">
        <v>24.16</v>
      </c>
      <c r="E75">
        <f t="shared" si="11"/>
        <v>104.22778257118206</v>
      </c>
      <c r="G75">
        <v>18.47</v>
      </c>
      <c r="H75">
        <f t="shared" si="12"/>
        <v>118.85456885456887</v>
      </c>
      <c r="J75">
        <v>23.15</v>
      </c>
      <c r="K75">
        <f t="shared" si="13"/>
        <v>108.12704343764597</v>
      </c>
      <c r="M75">
        <v>28.7</v>
      </c>
      <c r="N75">
        <f t="shared" si="14"/>
        <v>102.97811266594904</v>
      </c>
      <c r="P75">
        <v>29.72</v>
      </c>
      <c r="Q75">
        <f t="shared" si="15"/>
        <v>114.61627458542229</v>
      </c>
      <c r="S75">
        <v>36.950000000000003</v>
      </c>
      <c r="T75">
        <f t="shared" si="16"/>
        <v>103.5014005602241</v>
      </c>
      <c r="V75">
        <v>59.99</v>
      </c>
      <c r="W75">
        <f t="shared" si="17"/>
        <v>98.928100263852244</v>
      </c>
      <c r="Y75">
        <v>26.46</v>
      </c>
      <c r="Z75">
        <f t="shared" si="18"/>
        <v>129.45205479452054</v>
      </c>
      <c r="AB75">
        <v>38.36</v>
      </c>
      <c r="AC75">
        <f t="shared" si="19"/>
        <v>100.73529411764706</v>
      </c>
      <c r="AE75">
        <v>40.76</v>
      </c>
      <c r="AF75">
        <f t="shared" si="20"/>
        <v>112.56558961612814</v>
      </c>
      <c r="AH75">
        <v>35.869999999999997</v>
      </c>
      <c r="AI75">
        <f t="shared" si="21"/>
        <v>106.81953543776056</v>
      </c>
      <c r="AK75">
        <v>65.376091619918441</v>
      </c>
      <c r="AL75">
        <v>31.53</v>
      </c>
      <c r="AM75">
        <v>8.99</v>
      </c>
      <c r="AN75">
        <v>19.88</v>
      </c>
      <c r="AO75">
        <v>26.33</v>
      </c>
      <c r="AP75">
        <v>35.64</v>
      </c>
      <c r="AQ75">
        <v>49.87</v>
      </c>
      <c r="AR75">
        <v>52.72</v>
      </c>
      <c r="AS75">
        <v>33.72</v>
      </c>
      <c r="AT75">
        <v>45.59</v>
      </c>
      <c r="AU75">
        <v>32.520000000000003</v>
      </c>
      <c r="AV75">
        <v>44.06</v>
      </c>
      <c r="AW75">
        <v>1416.78</v>
      </c>
      <c r="AX75">
        <v>1030.8900000000001</v>
      </c>
      <c r="AY75">
        <v>559.27</v>
      </c>
      <c r="AZ75">
        <v>225.82</v>
      </c>
      <c r="BA75">
        <v>3707.67</v>
      </c>
      <c r="BB75">
        <v>318.73</v>
      </c>
      <c r="BC75">
        <v>722.02</v>
      </c>
      <c r="BD75">
        <v>658.92</v>
      </c>
      <c r="BE75">
        <v>1616.11</v>
      </c>
      <c r="BF75">
        <v>780.01</v>
      </c>
      <c r="BG75">
        <v>284.77999999999997</v>
      </c>
    </row>
    <row r="76" spans="1:59" x14ac:dyDescent="0.25">
      <c r="A76" t="s">
        <v>2600</v>
      </c>
      <c r="B76" s="1" t="s">
        <v>5190</v>
      </c>
      <c r="C76">
        <v>66.678917950811382</v>
      </c>
      <c r="D76">
        <v>24.29</v>
      </c>
      <c r="E76">
        <f t="shared" si="11"/>
        <v>104.78861087144089</v>
      </c>
      <c r="G76">
        <v>18.690000000000001</v>
      </c>
      <c r="H76">
        <f t="shared" si="12"/>
        <v>120.27027027027029</v>
      </c>
      <c r="J76">
        <v>23.49</v>
      </c>
      <c r="K76">
        <f t="shared" si="13"/>
        <v>109.71508640822046</v>
      </c>
      <c r="M76">
        <v>30.09</v>
      </c>
      <c r="N76">
        <f t="shared" si="14"/>
        <v>107.96555435952637</v>
      </c>
      <c r="P76">
        <v>29.27</v>
      </c>
      <c r="Q76">
        <f t="shared" si="15"/>
        <v>112.88083301195526</v>
      </c>
      <c r="S76">
        <v>37.880000000000003</v>
      </c>
      <c r="T76">
        <f t="shared" si="16"/>
        <v>106.10644257703082</v>
      </c>
      <c r="V76">
        <v>60.78</v>
      </c>
      <c r="W76">
        <f t="shared" si="17"/>
        <v>100.23087071240106</v>
      </c>
      <c r="Y76">
        <v>26.98</v>
      </c>
      <c r="Z76">
        <f t="shared" si="18"/>
        <v>131.99608610567515</v>
      </c>
      <c r="AB76">
        <v>38.24</v>
      </c>
      <c r="AC76">
        <f t="shared" si="19"/>
        <v>100.4201680672269</v>
      </c>
      <c r="AE76">
        <v>40.71</v>
      </c>
      <c r="AF76">
        <f t="shared" si="20"/>
        <v>112.42750621375311</v>
      </c>
      <c r="AH76">
        <v>36.119999999999997</v>
      </c>
      <c r="AI76">
        <f t="shared" si="21"/>
        <v>107.56402620607504</v>
      </c>
      <c r="AK76">
        <v>65.766487480504495</v>
      </c>
      <c r="AL76">
        <v>30.89</v>
      </c>
      <c r="AM76">
        <v>9.91</v>
      </c>
      <c r="AN76">
        <v>18.920000000000002</v>
      </c>
      <c r="AO76">
        <v>25.97</v>
      </c>
      <c r="AP76">
        <v>35.17</v>
      </c>
      <c r="AQ76">
        <v>49.11</v>
      </c>
      <c r="AR76">
        <v>52.43</v>
      </c>
      <c r="AS76">
        <v>33.840000000000003</v>
      </c>
      <c r="AT76">
        <v>44.85</v>
      </c>
      <c r="AU76">
        <v>32.520000000000003</v>
      </c>
      <c r="AV76">
        <v>42.95</v>
      </c>
      <c r="AW76">
        <v>1408.7650000000001</v>
      </c>
      <c r="AX76">
        <v>1025.06</v>
      </c>
      <c r="AY76">
        <v>560.47</v>
      </c>
      <c r="AZ76">
        <v>224.02</v>
      </c>
      <c r="BA76">
        <v>3644.27</v>
      </c>
      <c r="BB76">
        <v>325.37</v>
      </c>
      <c r="BC76">
        <v>719.56</v>
      </c>
      <c r="BD76">
        <v>660.26</v>
      </c>
      <c r="BE76">
        <v>1613.26</v>
      </c>
      <c r="BF76">
        <v>783.56</v>
      </c>
      <c r="BG76">
        <v>284.44</v>
      </c>
    </row>
    <row r="77" spans="1:59" x14ac:dyDescent="0.25">
      <c r="A77" t="s">
        <v>2601</v>
      </c>
      <c r="B77" s="1" t="s">
        <v>5191</v>
      </c>
      <c r="C77">
        <v>66.626825017118264</v>
      </c>
      <c r="D77">
        <v>24.31</v>
      </c>
      <c r="E77">
        <f t="shared" si="11"/>
        <v>104.8748921484038</v>
      </c>
      <c r="G77">
        <v>18.59</v>
      </c>
      <c r="H77">
        <f t="shared" si="12"/>
        <v>119.62676962676963</v>
      </c>
      <c r="J77">
        <v>23.46</v>
      </c>
      <c r="K77">
        <f t="shared" si="13"/>
        <v>109.57496496964035</v>
      </c>
      <c r="M77">
        <v>30.06</v>
      </c>
      <c r="N77">
        <f t="shared" si="14"/>
        <v>107.85791173304628</v>
      </c>
      <c r="P77">
        <v>29.16</v>
      </c>
      <c r="Q77">
        <f t="shared" si="15"/>
        <v>112.45661396066332</v>
      </c>
      <c r="S77">
        <v>37.46</v>
      </c>
      <c r="T77">
        <f t="shared" si="16"/>
        <v>104.92997198879551</v>
      </c>
      <c r="V77">
        <v>60.9</v>
      </c>
      <c r="W77">
        <f t="shared" si="17"/>
        <v>100.42875989445911</v>
      </c>
      <c r="Y77">
        <v>27.05</v>
      </c>
      <c r="Z77">
        <f t="shared" si="18"/>
        <v>132.33855185909979</v>
      </c>
      <c r="AB77">
        <v>38.24</v>
      </c>
      <c r="AC77">
        <f t="shared" si="19"/>
        <v>100.4201680672269</v>
      </c>
      <c r="AE77">
        <v>40.85</v>
      </c>
      <c r="AF77">
        <f t="shared" si="20"/>
        <v>112.81413974040321</v>
      </c>
      <c r="AH77">
        <v>37.01</v>
      </c>
      <c r="AI77">
        <f t="shared" si="21"/>
        <v>110.21441334127458</v>
      </c>
      <c r="AK77">
        <v>65.548694196086913</v>
      </c>
      <c r="AL77">
        <v>33.090000000000003</v>
      </c>
      <c r="AM77">
        <v>7.99</v>
      </c>
      <c r="AN77">
        <v>20.93</v>
      </c>
      <c r="AO77">
        <v>25.64</v>
      </c>
      <c r="AP77">
        <v>35.49</v>
      </c>
      <c r="AQ77">
        <v>49.43</v>
      </c>
      <c r="AR77">
        <v>52.02</v>
      </c>
      <c r="AS77">
        <v>34.520000000000003</v>
      </c>
      <c r="AT77">
        <v>45.53</v>
      </c>
      <c r="AU77">
        <v>31.76</v>
      </c>
      <c r="AV77">
        <v>42.57</v>
      </c>
      <c r="AW77">
        <v>1398.8109999999999</v>
      </c>
      <c r="AX77">
        <v>1021.45</v>
      </c>
      <c r="AY77">
        <v>560.65</v>
      </c>
      <c r="AZ77">
        <v>224.07</v>
      </c>
      <c r="BA77">
        <v>3611.67</v>
      </c>
      <c r="BB77">
        <v>327.37</v>
      </c>
      <c r="BC77">
        <v>717.95</v>
      </c>
      <c r="BD77">
        <v>662.89</v>
      </c>
      <c r="BE77">
        <v>1613.65</v>
      </c>
      <c r="BF77">
        <v>786.8</v>
      </c>
      <c r="BG77">
        <v>286.3</v>
      </c>
    </row>
    <row r="78" spans="1:59" x14ac:dyDescent="0.25">
      <c r="A78" t="s">
        <v>2602</v>
      </c>
      <c r="B78" s="1" t="s">
        <v>5192</v>
      </c>
      <c r="C78">
        <v>67.024371707780986</v>
      </c>
      <c r="D78">
        <v>24.2</v>
      </c>
      <c r="E78">
        <f t="shared" si="11"/>
        <v>104.40034512510785</v>
      </c>
      <c r="G78">
        <v>18.510000000000002</v>
      </c>
      <c r="H78">
        <f t="shared" si="12"/>
        <v>119.11196911196913</v>
      </c>
      <c r="J78">
        <v>23.68</v>
      </c>
      <c r="K78">
        <f t="shared" si="13"/>
        <v>110.60252218589444</v>
      </c>
      <c r="M78">
        <v>30.04</v>
      </c>
      <c r="N78">
        <f t="shared" si="14"/>
        <v>107.78614998205956</v>
      </c>
      <c r="P78">
        <v>27.69</v>
      </c>
      <c r="Q78">
        <f t="shared" si="15"/>
        <v>106.78750482067103</v>
      </c>
      <c r="S78">
        <v>36.81</v>
      </c>
      <c r="T78">
        <f t="shared" si="16"/>
        <v>103.10924369747899</v>
      </c>
      <c r="V78">
        <v>60.05</v>
      </c>
      <c r="W78">
        <f t="shared" si="17"/>
        <v>99.027044854881268</v>
      </c>
      <c r="Y78">
        <v>28.18</v>
      </c>
      <c r="Z78">
        <f t="shared" si="18"/>
        <v>137.86692759295499</v>
      </c>
      <c r="AB78">
        <v>37.450000000000003</v>
      </c>
      <c r="AC78">
        <f t="shared" si="19"/>
        <v>98.34558823529413</v>
      </c>
      <c r="AE78">
        <v>40.15</v>
      </c>
      <c r="AF78">
        <f t="shared" si="20"/>
        <v>110.88097210715272</v>
      </c>
      <c r="AH78">
        <v>35.97</v>
      </c>
      <c r="AI78">
        <f t="shared" si="21"/>
        <v>107.11733174508636</v>
      </c>
      <c r="AK78">
        <v>65.340393092241172</v>
      </c>
      <c r="AL78">
        <v>33.01</v>
      </c>
      <c r="AM78">
        <v>8.73</v>
      </c>
      <c r="AN78">
        <v>19.88</v>
      </c>
      <c r="AO78">
        <v>25.5</v>
      </c>
      <c r="AP78">
        <v>35.19</v>
      </c>
      <c r="AQ78">
        <v>49.33</v>
      </c>
      <c r="AR78">
        <v>53.14</v>
      </c>
      <c r="AS78">
        <v>34.46</v>
      </c>
      <c r="AT78">
        <v>46.47</v>
      </c>
      <c r="AU78">
        <v>32.54</v>
      </c>
      <c r="AV78">
        <v>43</v>
      </c>
      <c r="AW78">
        <v>1382.1369999999999</v>
      </c>
      <c r="AX78">
        <v>1019.51</v>
      </c>
      <c r="AY78">
        <v>560.03</v>
      </c>
      <c r="AZ78">
        <v>224.97</v>
      </c>
      <c r="BA78">
        <v>3500.44</v>
      </c>
      <c r="BB78">
        <v>332.18</v>
      </c>
      <c r="BC78">
        <v>725.99</v>
      </c>
      <c r="BD78">
        <v>671.82</v>
      </c>
      <c r="BE78">
        <v>1618.78</v>
      </c>
      <c r="BF78">
        <v>794.27</v>
      </c>
      <c r="BG78">
        <v>280.48</v>
      </c>
    </row>
    <row r="79" spans="1:59" x14ac:dyDescent="0.25">
      <c r="A79" t="s">
        <v>2603</v>
      </c>
      <c r="B79" s="1" t="s">
        <v>5193</v>
      </c>
      <c r="C79">
        <v>66.610588857435658</v>
      </c>
      <c r="D79">
        <v>24.19</v>
      </c>
      <c r="E79">
        <f t="shared" si="11"/>
        <v>104.3572044866264</v>
      </c>
      <c r="G79">
        <v>18.59</v>
      </c>
      <c r="H79">
        <f t="shared" si="12"/>
        <v>119.62676962676963</v>
      </c>
      <c r="J79">
        <v>24.58</v>
      </c>
      <c r="K79">
        <f t="shared" si="13"/>
        <v>114.80616534329752</v>
      </c>
      <c r="M79">
        <v>30.13</v>
      </c>
      <c r="N79">
        <f t="shared" si="14"/>
        <v>108.10907786149981</v>
      </c>
      <c r="P79">
        <v>27.75</v>
      </c>
      <c r="Q79">
        <f t="shared" si="15"/>
        <v>107.01889703046665</v>
      </c>
      <c r="S79">
        <v>36.700000000000003</v>
      </c>
      <c r="T79">
        <f t="shared" si="16"/>
        <v>102.80112044817928</v>
      </c>
      <c r="V79">
        <v>60.83</v>
      </c>
      <c r="W79">
        <f t="shared" si="17"/>
        <v>100.31332453825857</v>
      </c>
      <c r="Y79">
        <v>28.68</v>
      </c>
      <c r="Z79">
        <f t="shared" si="18"/>
        <v>140.31311154598825</v>
      </c>
      <c r="AB79">
        <v>39.57</v>
      </c>
      <c r="AC79">
        <f t="shared" si="19"/>
        <v>103.91281512605042</v>
      </c>
      <c r="AE79">
        <v>40.35</v>
      </c>
      <c r="AF79">
        <f t="shared" si="20"/>
        <v>111.43330571665285</v>
      </c>
      <c r="AH79">
        <v>35.92</v>
      </c>
      <c r="AI79">
        <f t="shared" si="21"/>
        <v>106.96843359142348</v>
      </c>
      <c r="AK79">
        <v>65.646198932619072</v>
      </c>
      <c r="AL79">
        <v>31.54</v>
      </c>
      <c r="AM79">
        <v>10.95</v>
      </c>
      <c r="AN79">
        <v>18.47</v>
      </c>
      <c r="AO79">
        <v>26.65</v>
      </c>
      <c r="AP79">
        <v>35.61</v>
      </c>
      <c r="AQ79">
        <v>49.35</v>
      </c>
      <c r="AR79">
        <v>54.24</v>
      </c>
      <c r="AS79">
        <v>33.380000000000003</v>
      </c>
      <c r="AT79">
        <v>43.81</v>
      </c>
      <c r="AU79">
        <v>33.520000000000003</v>
      </c>
      <c r="AV79">
        <v>40.36</v>
      </c>
      <c r="AW79">
        <v>1391.279</v>
      </c>
      <c r="AX79">
        <v>1027.1400000000001</v>
      </c>
      <c r="AY79">
        <v>560.58000000000004</v>
      </c>
      <c r="AZ79">
        <v>226.69</v>
      </c>
      <c r="BA79">
        <v>3545.11</v>
      </c>
      <c r="BB79">
        <v>335.36</v>
      </c>
      <c r="BC79">
        <v>730.61</v>
      </c>
      <c r="BD79">
        <v>679.91</v>
      </c>
      <c r="BE79">
        <v>1625.11</v>
      </c>
      <c r="BF79">
        <v>801.71</v>
      </c>
      <c r="BG79">
        <v>281.64999999999998</v>
      </c>
    </row>
    <row r="80" spans="1:59" x14ac:dyDescent="0.25">
      <c r="A80" t="s">
        <v>2604</v>
      </c>
      <c r="B80" s="1" t="s">
        <v>5194</v>
      </c>
      <c r="C80">
        <v>66.497868360481689</v>
      </c>
      <c r="D80">
        <v>24.15</v>
      </c>
      <c r="E80">
        <f t="shared" si="11"/>
        <v>104.1846419327006</v>
      </c>
      <c r="G80">
        <v>18.920000000000002</v>
      </c>
      <c r="H80">
        <f t="shared" si="12"/>
        <v>121.75032175032177</v>
      </c>
      <c r="J80">
        <v>26.43</v>
      </c>
      <c r="K80">
        <f t="shared" si="13"/>
        <v>123.44698738907053</v>
      </c>
      <c r="M80">
        <v>30.04</v>
      </c>
      <c r="N80">
        <f t="shared" si="14"/>
        <v>107.78614998205956</v>
      </c>
      <c r="P80">
        <v>27.47</v>
      </c>
      <c r="Q80">
        <f t="shared" si="15"/>
        <v>105.93906671808716</v>
      </c>
      <c r="S80">
        <v>36.57</v>
      </c>
      <c r="T80">
        <f t="shared" si="16"/>
        <v>102.43697478991596</v>
      </c>
      <c r="V80">
        <v>60.96</v>
      </c>
      <c r="W80">
        <f t="shared" si="17"/>
        <v>100.52770448548813</v>
      </c>
      <c r="Y80">
        <v>28.69</v>
      </c>
      <c r="Z80">
        <f t="shared" si="18"/>
        <v>140.36203522504891</v>
      </c>
      <c r="AB80">
        <v>39.18</v>
      </c>
      <c r="AC80">
        <f t="shared" si="19"/>
        <v>102.88865546218487</v>
      </c>
      <c r="AE80">
        <v>40.74</v>
      </c>
      <c r="AF80">
        <f t="shared" si="20"/>
        <v>112.51035625517812</v>
      </c>
      <c r="AH80">
        <v>35.380000000000003</v>
      </c>
      <c r="AI80">
        <f t="shared" si="21"/>
        <v>105.36033353186423</v>
      </c>
      <c r="AK80">
        <v>65.377090544705482</v>
      </c>
      <c r="AL80">
        <v>33.06</v>
      </c>
      <c r="AM80">
        <v>9.94</v>
      </c>
      <c r="AN80">
        <v>19.84</v>
      </c>
      <c r="AO80">
        <v>26.52</v>
      </c>
      <c r="AP80">
        <v>35.68</v>
      </c>
      <c r="AQ80">
        <v>49.48</v>
      </c>
      <c r="AR80">
        <v>54.06</v>
      </c>
      <c r="AS80">
        <v>33.64</v>
      </c>
      <c r="AT80">
        <v>44.54</v>
      </c>
      <c r="AU80">
        <v>33.15</v>
      </c>
      <c r="AV80">
        <v>40.950000000000003</v>
      </c>
      <c r="AW80">
        <v>1407.739</v>
      </c>
      <c r="AX80">
        <v>1041.56</v>
      </c>
      <c r="AY80">
        <v>555.9</v>
      </c>
      <c r="AZ80">
        <v>228.66</v>
      </c>
      <c r="BA80">
        <v>3605.8</v>
      </c>
      <c r="BB80">
        <v>337</v>
      </c>
      <c r="BC80">
        <v>734.45</v>
      </c>
      <c r="BD80">
        <v>684.55</v>
      </c>
      <c r="BE80">
        <v>1645.35</v>
      </c>
      <c r="BF80">
        <v>802.95</v>
      </c>
      <c r="BG80">
        <v>286.89</v>
      </c>
    </row>
    <row r="81" spans="1:59" x14ac:dyDescent="0.25">
      <c r="A81" t="s">
        <v>2605</v>
      </c>
      <c r="B81" s="1" t="s">
        <v>5195</v>
      </c>
      <c r="C81">
        <v>66.293863958429881</v>
      </c>
      <c r="D81">
        <v>23.97</v>
      </c>
      <c r="E81">
        <f t="shared" si="11"/>
        <v>103.40811044003452</v>
      </c>
      <c r="G81">
        <v>19.29</v>
      </c>
      <c r="H81">
        <f t="shared" si="12"/>
        <v>124.13127413127414</v>
      </c>
      <c r="J81">
        <v>26.87</v>
      </c>
      <c r="K81">
        <f t="shared" si="13"/>
        <v>125.50210182157871</v>
      </c>
      <c r="M81">
        <v>30.02</v>
      </c>
      <c r="N81">
        <f t="shared" si="14"/>
        <v>107.71438823107283</v>
      </c>
      <c r="P81">
        <v>27.6</v>
      </c>
      <c r="Q81">
        <f t="shared" si="15"/>
        <v>106.44041650597764</v>
      </c>
      <c r="S81">
        <v>36.65</v>
      </c>
      <c r="T81">
        <f t="shared" si="16"/>
        <v>102.66106442577031</v>
      </c>
      <c r="V81">
        <v>61</v>
      </c>
      <c r="W81">
        <f t="shared" si="17"/>
        <v>100.59366754617415</v>
      </c>
      <c r="Y81">
        <v>28.43</v>
      </c>
      <c r="Z81">
        <f t="shared" si="18"/>
        <v>139.09001956947162</v>
      </c>
      <c r="AB81">
        <v>39.630000000000003</v>
      </c>
      <c r="AC81">
        <f t="shared" si="19"/>
        <v>104.07037815126053</v>
      </c>
      <c r="AE81">
        <v>41.99</v>
      </c>
      <c r="AF81">
        <f t="shared" si="20"/>
        <v>115.96244131455398</v>
      </c>
      <c r="AH81">
        <v>35.31</v>
      </c>
      <c r="AI81">
        <f t="shared" si="21"/>
        <v>105.15187611673616</v>
      </c>
      <c r="AK81">
        <v>64.939365848317891</v>
      </c>
      <c r="AL81">
        <v>32.86</v>
      </c>
      <c r="AM81">
        <v>10.45</v>
      </c>
      <c r="AN81">
        <v>19.260000000000002</v>
      </c>
      <c r="AO81">
        <v>27.71</v>
      </c>
      <c r="AP81">
        <v>35.520000000000003</v>
      </c>
      <c r="AQ81">
        <v>49.12</v>
      </c>
      <c r="AR81">
        <v>54.34</v>
      </c>
      <c r="AS81">
        <v>34.380000000000003</v>
      </c>
      <c r="AT81">
        <v>45.71</v>
      </c>
      <c r="AU81">
        <v>36.1</v>
      </c>
      <c r="AV81">
        <v>40.22</v>
      </c>
      <c r="AW81">
        <v>1414.722</v>
      </c>
      <c r="AX81">
        <v>1033.33</v>
      </c>
      <c r="AY81">
        <v>556.33000000000004</v>
      </c>
      <c r="AZ81">
        <v>229.6</v>
      </c>
      <c r="BA81">
        <v>3606.93</v>
      </c>
      <c r="BB81">
        <v>339</v>
      </c>
      <c r="BC81">
        <v>735.21</v>
      </c>
      <c r="BD81">
        <v>683.69</v>
      </c>
      <c r="BE81">
        <v>1641.21</v>
      </c>
      <c r="BF81">
        <v>810.38</v>
      </c>
      <c r="BG81">
        <v>286.72000000000003</v>
      </c>
    </row>
    <row r="82" spans="1:59" x14ac:dyDescent="0.25">
      <c r="A82" t="s">
        <v>2606</v>
      </c>
      <c r="B82" s="1" t="s">
        <v>5196</v>
      </c>
      <c r="C82">
        <v>66.070106214040635</v>
      </c>
      <c r="D82">
        <v>24.21</v>
      </c>
      <c r="E82">
        <f t="shared" si="11"/>
        <v>104.44348576358931</v>
      </c>
      <c r="G82">
        <v>18.989999999999998</v>
      </c>
      <c r="H82">
        <f t="shared" si="12"/>
        <v>122.20077220077219</v>
      </c>
      <c r="J82">
        <v>25.99</v>
      </c>
      <c r="K82">
        <f t="shared" si="13"/>
        <v>121.39187295656235</v>
      </c>
      <c r="M82">
        <v>30.64</v>
      </c>
      <c r="N82">
        <f t="shared" si="14"/>
        <v>109.93900251166129</v>
      </c>
      <c r="P82">
        <v>28.39</v>
      </c>
      <c r="Q82">
        <f t="shared" si="15"/>
        <v>109.48708060161975</v>
      </c>
      <c r="S82">
        <v>37.28</v>
      </c>
      <c r="T82">
        <f t="shared" si="16"/>
        <v>104.42577030812325</v>
      </c>
      <c r="V82">
        <v>59.27</v>
      </c>
      <c r="W82">
        <f t="shared" si="17"/>
        <v>97.740765171503952</v>
      </c>
      <c r="Y82">
        <v>28.14</v>
      </c>
      <c r="Z82">
        <f t="shared" si="18"/>
        <v>137.67123287671231</v>
      </c>
      <c r="AB82">
        <v>38.76</v>
      </c>
      <c r="AC82">
        <f t="shared" si="19"/>
        <v>101.78571428571429</v>
      </c>
      <c r="AE82">
        <v>41.62</v>
      </c>
      <c r="AF82">
        <f t="shared" si="20"/>
        <v>114.94062413697873</v>
      </c>
      <c r="AH82">
        <v>39.94</v>
      </c>
      <c r="AI82">
        <f t="shared" si="21"/>
        <v>118.9398451459202</v>
      </c>
      <c r="AK82">
        <v>64.643388547431144</v>
      </c>
      <c r="AL82">
        <v>27.22</v>
      </c>
      <c r="AM82">
        <v>9.91</v>
      </c>
      <c r="AN82">
        <v>19.059999999999999</v>
      </c>
      <c r="AO82">
        <v>27.94</v>
      </c>
      <c r="AP82">
        <v>42.04</v>
      </c>
      <c r="AQ82">
        <v>47.93</v>
      </c>
      <c r="AR82">
        <v>50.95</v>
      </c>
      <c r="AS82">
        <v>35.700000000000003</v>
      </c>
      <c r="AT82">
        <v>44.93</v>
      </c>
      <c r="AU82">
        <v>35.869999999999997</v>
      </c>
      <c r="AV82">
        <v>47.36</v>
      </c>
      <c r="AW82">
        <v>1411.8969999999999</v>
      </c>
      <c r="AX82">
        <v>1036.29</v>
      </c>
      <c r="AY82">
        <v>560.16999999999996</v>
      </c>
      <c r="AZ82">
        <v>228.41</v>
      </c>
      <c r="BA82">
        <v>3612.39</v>
      </c>
      <c r="BB82">
        <v>339.91</v>
      </c>
      <c r="BC82">
        <v>738.85</v>
      </c>
      <c r="BD82">
        <v>680.23</v>
      </c>
      <c r="BE82">
        <v>1630.97</v>
      </c>
      <c r="BF82">
        <v>808.02</v>
      </c>
      <c r="BG82">
        <v>275.18</v>
      </c>
    </row>
    <row r="83" spans="1:59" x14ac:dyDescent="0.25">
      <c r="A83" t="s">
        <v>2607</v>
      </c>
      <c r="B83" s="1" t="s">
        <v>5197</v>
      </c>
      <c r="C83">
        <v>66.158165014989237</v>
      </c>
      <c r="D83">
        <v>23.61</v>
      </c>
      <c r="E83">
        <f t="shared" si="11"/>
        <v>101.85504745470233</v>
      </c>
      <c r="G83">
        <v>19.420000000000002</v>
      </c>
      <c r="H83">
        <f t="shared" si="12"/>
        <v>124.967824967825</v>
      </c>
      <c r="J83">
        <v>24.85</v>
      </c>
      <c r="K83">
        <f t="shared" si="13"/>
        <v>116.06725829051845</v>
      </c>
      <c r="M83">
        <v>30.66</v>
      </c>
      <c r="N83">
        <f t="shared" si="14"/>
        <v>110.01076426264801</v>
      </c>
      <c r="P83">
        <v>26.82</v>
      </c>
      <c r="Q83">
        <f t="shared" si="15"/>
        <v>103.43231777863478</v>
      </c>
      <c r="S83">
        <v>37.25</v>
      </c>
      <c r="T83">
        <f t="shared" si="16"/>
        <v>104.34173669467786</v>
      </c>
      <c r="V83">
        <v>60.39</v>
      </c>
      <c r="W83">
        <f t="shared" si="17"/>
        <v>99.587730870712406</v>
      </c>
      <c r="Y83">
        <v>28.16</v>
      </c>
      <c r="Z83">
        <f t="shared" si="18"/>
        <v>137.76908023483364</v>
      </c>
      <c r="AB83">
        <v>39.86</v>
      </c>
      <c r="AC83">
        <f t="shared" si="19"/>
        <v>104.67436974789916</v>
      </c>
      <c r="AE83">
        <v>41.59</v>
      </c>
      <c r="AF83">
        <f t="shared" si="20"/>
        <v>114.85777409555371</v>
      </c>
      <c r="AH83">
        <v>39.659999999999997</v>
      </c>
      <c r="AI83">
        <f t="shared" si="21"/>
        <v>118.10601548540798</v>
      </c>
      <c r="AK83">
        <v>63.815514361101556</v>
      </c>
      <c r="AL83">
        <v>28.89</v>
      </c>
      <c r="AM83">
        <v>10.69</v>
      </c>
      <c r="AN83">
        <v>19.37</v>
      </c>
      <c r="AO83">
        <v>28.45</v>
      </c>
      <c r="AP83">
        <v>41.54</v>
      </c>
      <c r="AQ83">
        <v>49.06</v>
      </c>
      <c r="AR83">
        <v>52.28</v>
      </c>
      <c r="AS83">
        <v>35.15</v>
      </c>
      <c r="AT83">
        <v>48.61</v>
      </c>
      <c r="AU83">
        <v>36.76</v>
      </c>
      <c r="AV83">
        <v>47.23</v>
      </c>
      <c r="AW83">
        <v>1430.4860000000001</v>
      </c>
      <c r="AX83">
        <v>1038.07</v>
      </c>
      <c r="AY83">
        <v>563.67999999999995</v>
      </c>
      <c r="AZ83">
        <v>228.57</v>
      </c>
      <c r="BA83">
        <v>3679.38</v>
      </c>
      <c r="BB83">
        <v>336.09</v>
      </c>
      <c r="BC83">
        <v>731.34</v>
      </c>
      <c r="BD83">
        <v>678.86</v>
      </c>
      <c r="BE83">
        <v>1630.84</v>
      </c>
      <c r="BF83">
        <v>806.49</v>
      </c>
      <c r="BG83">
        <v>288.11</v>
      </c>
    </row>
    <row r="84" spans="1:59" x14ac:dyDescent="0.25">
      <c r="A84" t="s">
        <v>2608</v>
      </c>
      <c r="B84" s="1" t="s">
        <v>5198</v>
      </c>
      <c r="C84">
        <v>65.903966603130129</v>
      </c>
      <c r="D84">
        <v>23.81</v>
      </c>
      <c r="E84">
        <f t="shared" si="11"/>
        <v>102.71786022433132</v>
      </c>
      <c r="G84">
        <v>19.170000000000002</v>
      </c>
      <c r="H84">
        <f t="shared" si="12"/>
        <v>123.35907335907338</v>
      </c>
      <c r="J84">
        <v>25.25</v>
      </c>
      <c r="K84">
        <f t="shared" si="13"/>
        <v>117.93554413825315</v>
      </c>
      <c r="M84">
        <v>30.71</v>
      </c>
      <c r="N84">
        <f t="shared" si="14"/>
        <v>110.19016864011482</v>
      </c>
      <c r="P84">
        <v>26.99</v>
      </c>
      <c r="Q84">
        <f t="shared" si="15"/>
        <v>104.08792903972233</v>
      </c>
      <c r="S84">
        <v>37.11</v>
      </c>
      <c r="T84">
        <f t="shared" si="16"/>
        <v>103.94957983193277</v>
      </c>
      <c r="V84">
        <v>60.04</v>
      </c>
      <c r="W84">
        <f t="shared" si="17"/>
        <v>99.010554089709757</v>
      </c>
      <c r="Y84">
        <v>28.74</v>
      </c>
      <c r="Z84">
        <f t="shared" si="18"/>
        <v>140.60665362035223</v>
      </c>
      <c r="AB84">
        <v>40.159999999999997</v>
      </c>
      <c r="AC84">
        <f t="shared" si="19"/>
        <v>105.46218487394957</v>
      </c>
      <c r="AE84">
        <v>41.6</v>
      </c>
      <c r="AF84">
        <f t="shared" si="20"/>
        <v>114.88539077602871</v>
      </c>
      <c r="AH84">
        <v>41.48</v>
      </c>
      <c r="AI84">
        <f t="shared" si="21"/>
        <v>123.52590827873735</v>
      </c>
      <c r="AK84">
        <v>64.541190372545103</v>
      </c>
      <c r="AL84">
        <v>31.68</v>
      </c>
      <c r="AM84">
        <v>7.62</v>
      </c>
      <c r="AN84">
        <v>17.62</v>
      </c>
      <c r="AO84">
        <v>27.22</v>
      </c>
      <c r="AP84">
        <v>44.44</v>
      </c>
      <c r="AQ84">
        <v>49.76</v>
      </c>
      <c r="AR84">
        <v>49.39</v>
      </c>
      <c r="AS84">
        <v>32.909999999999997</v>
      </c>
      <c r="AT84">
        <v>48.28</v>
      </c>
      <c r="AU84">
        <v>35.18</v>
      </c>
      <c r="AV84">
        <v>45.95</v>
      </c>
      <c r="AW84">
        <v>1459.5730000000001</v>
      </c>
      <c r="AX84">
        <v>1045.24</v>
      </c>
      <c r="AY84">
        <v>568.44000000000005</v>
      </c>
      <c r="AZ84">
        <v>231.03</v>
      </c>
      <c r="BA84">
        <v>3692.53</v>
      </c>
      <c r="BB84">
        <v>340.77</v>
      </c>
      <c r="BC84">
        <v>736.23</v>
      </c>
      <c r="BD84">
        <v>677.58</v>
      </c>
      <c r="BE84">
        <v>1636.26</v>
      </c>
      <c r="BF84">
        <v>808.88</v>
      </c>
      <c r="BG84">
        <v>282.18</v>
      </c>
    </row>
    <row r="85" spans="1:59" x14ac:dyDescent="0.25">
      <c r="A85" t="s">
        <v>2609</v>
      </c>
      <c r="B85" s="1" t="s">
        <v>5199</v>
      </c>
      <c r="C85">
        <v>66.645942757243503</v>
      </c>
      <c r="D85">
        <v>21.76</v>
      </c>
      <c r="E85">
        <f t="shared" si="11"/>
        <v>93.874029335634162</v>
      </c>
      <c r="G85">
        <v>18.079999999999998</v>
      </c>
      <c r="H85">
        <f t="shared" si="12"/>
        <v>116.34491634491634</v>
      </c>
      <c r="J85">
        <v>24.27</v>
      </c>
      <c r="K85">
        <f t="shared" si="13"/>
        <v>113.35824381130313</v>
      </c>
      <c r="M85">
        <v>30.07</v>
      </c>
      <c r="N85">
        <f t="shared" si="14"/>
        <v>107.89379260853964</v>
      </c>
      <c r="P85">
        <v>25.92</v>
      </c>
      <c r="Q85">
        <f t="shared" si="15"/>
        <v>99.96143463170074</v>
      </c>
      <c r="S85">
        <v>37.86</v>
      </c>
      <c r="T85">
        <f t="shared" si="16"/>
        <v>106.05042016806722</v>
      </c>
      <c r="V85">
        <v>56.99</v>
      </c>
      <c r="W85">
        <f t="shared" si="17"/>
        <v>93.980870712401057</v>
      </c>
      <c r="Y85">
        <v>29.13</v>
      </c>
      <c r="Z85">
        <f t="shared" si="18"/>
        <v>142.51467710371818</v>
      </c>
      <c r="AB85">
        <v>41.28</v>
      </c>
      <c r="AC85">
        <f t="shared" si="19"/>
        <v>108.40336134453781</v>
      </c>
      <c r="AE85">
        <v>41.93</v>
      </c>
      <c r="AF85">
        <f t="shared" si="20"/>
        <v>115.79674123170395</v>
      </c>
      <c r="AH85">
        <v>39.619999999999997</v>
      </c>
      <c r="AI85">
        <f t="shared" si="21"/>
        <v>117.98689696247766</v>
      </c>
      <c r="AK85">
        <v>63.847835869504394</v>
      </c>
      <c r="AL85">
        <v>30.61</v>
      </c>
      <c r="AM85">
        <v>8.99</v>
      </c>
      <c r="AN85">
        <v>20.23</v>
      </c>
      <c r="AO85">
        <v>27.35</v>
      </c>
      <c r="AP85">
        <v>44.18</v>
      </c>
      <c r="AQ85">
        <v>49.75</v>
      </c>
      <c r="AR85">
        <v>51.82</v>
      </c>
      <c r="AS85">
        <v>34.29</v>
      </c>
      <c r="AT85">
        <v>48.58</v>
      </c>
      <c r="AU85">
        <v>35.479999999999997</v>
      </c>
      <c r="AV85">
        <v>46.38</v>
      </c>
      <c r="AW85">
        <v>1420.807</v>
      </c>
      <c r="AX85">
        <v>1028.0899999999999</v>
      </c>
      <c r="AY85">
        <v>558.16</v>
      </c>
      <c r="AZ85">
        <v>226.77</v>
      </c>
      <c r="BA85">
        <v>3612.61</v>
      </c>
      <c r="BB85">
        <v>338.8</v>
      </c>
      <c r="BC85">
        <v>714.95</v>
      </c>
      <c r="BD85">
        <v>671.09</v>
      </c>
      <c r="BE85">
        <v>1634.44</v>
      </c>
      <c r="BF85">
        <v>805.51</v>
      </c>
      <c r="BG85">
        <v>277.98</v>
      </c>
    </row>
    <row r="86" spans="1:59" x14ac:dyDescent="0.25">
      <c r="A86" t="s">
        <v>2610</v>
      </c>
      <c r="B86" s="1" t="s">
        <v>5200</v>
      </c>
      <c r="C86">
        <v>66.491377188885522</v>
      </c>
      <c r="D86">
        <v>21.72</v>
      </c>
      <c r="E86">
        <f t="shared" si="11"/>
        <v>93.701466781708376</v>
      </c>
      <c r="G86">
        <v>17.97</v>
      </c>
      <c r="H86">
        <f t="shared" si="12"/>
        <v>115.63706563706565</v>
      </c>
      <c r="J86">
        <v>24.64</v>
      </c>
      <c r="K86">
        <f t="shared" si="13"/>
        <v>115.08640822045773</v>
      </c>
      <c r="M86">
        <v>30.12</v>
      </c>
      <c r="N86">
        <f t="shared" si="14"/>
        <v>108.07319698600645</v>
      </c>
      <c r="P86">
        <v>26.35</v>
      </c>
      <c r="Q86">
        <f t="shared" si="15"/>
        <v>101.61974546856922</v>
      </c>
      <c r="S86">
        <v>37.64</v>
      </c>
      <c r="T86">
        <f t="shared" si="16"/>
        <v>105.43417366946778</v>
      </c>
      <c r="V86">
        <v>56.74</v>
      </c>
      <c r="W86">
        <f t="shared" si="17"/>
        <v>93.568601583113463</v>
      </c>
      <c r="Y86">
        <v>29</v>
      </c>
      <c r="Z86">
        <f t="shared" si="18"/>
        <v>141.87866927592955</v>
      </c>
      <c r="AB86">
        <v>41.14</v>
      </c>
      <c r="AC86">
        <f t="shared" si="19"/>
        <v>108.03571428571429</v>
      </c>
      <c r="AE86">
        <v>42.04</v>
      </c>
      <c r="AF86">
        <f t="shared" si="20"/>
        <v>116.10052471692902</v>
      </c>
      <c r="AH86">
        <v>41.23</v>
      </c>
      <c r="AI86">
        <f t="shared" si="21"/>
        <v>122.78141751042288</v>
      </c>
      <c r="AK86">
        <v>64.65960085526028</v>
      </c>
      <c r="AL86">
        <v>24.12</v>
      </c>
      <c r="AM86">
        <v>9.9600000000000009</v>
      </c>
      <c r="AN86">
        <v>22.33</v>
      </c>
      <c r="AO86">
        <v>27.78</v>
      </c>
      <c r="AP86">
        <v>40.299999999999997</v>
      </c>
      <c r="AQ86">
        <v>48.21</v>
      </c>
      <c r="AR86">
        <v>52.34</v>
      </c>
      <c r="AS86">
        <v>34.17</v>
      </c>
      <c r="AT86">
        <v>47.65</v>
      </c>
      <c r="AU86">
        <v>35.409999999999997</v>
      </c>
      <c r="AV86">
        <v>46.47</v>
      </c>
      <c r="AW86">
        <v>1420.5650000000001</v>
      </c>
      <c r="AX86">
        <v>1025.94</v>
      </c>
      <c r="AY86">
        <v>560.96</v>
      </c>
      <c r="AZ86">
        <v>227.05</v>
      </c>
      <c r="BA86">
        <v>3567.13</v>
      </c>
      <c r="BB86">
        <v>342.68</v>
      </c>
      <c r="BC86">
        <v>703.53</v>
      </c>
      <c r="BD86">
        <v>670.98</v>
      </c>
      <c r="BE86">
        <v>1638.59</v>
      </c>
      <c r="BF86">
        <v>800.59</v>
      </c>
      <c r="BG86">
        <v>280.31</v>
      </c>
    </row>
    <row r="87" spans="1:59" x14ac:dyDescent="0.25">
      <c r="A87" t="s">
        <v>2611</v>
      </c>
      <c r="B87" s="1" t="s">
        <v>5201</v>
      </c>
      <c r="C87">
        <v>66.405055306952221</v>
      </c>
      <c r="D87">
        <v>21.45</v>
      </c>
      <c r="E87">
        <f t="shared" si="11"/>
        <v>92.536669542709234</v>
      </c>
      <c r="G87">
        <v>17.95</v>
      </c>
      <c r="H87">
        <f t="shared" si="12"/>
        <v>115.50836550836551</v>
      </c>
      <c r="J87">
        <v>25.26</v>
      </c>
      <c r="K87">
        <f t="shared" si="13"/>
        <v>117.98225128444652</v>
      </c>
      <c r="M87">
        <v>30.5</v>
      </c>
      <c r="N87">
        <f t="shared" si="14"/>
        <v>109.43667025475422</v>
      </c>
      <c r="P87">
        <v>26.23</v>
      </c>
      <c r="Q87">
        <f t="shared" si="15"/>
        <v>101.15696104897802</v>
      </c>
      <c r="S87">
        <v>37.700000000000003</v>
      </c>
      <c r="T87">
        <f t="shared" si="16"/>
        <v>105.60224089635855</v>
      </c>
      <c r="V87">
        <v>56.68</v>
      </c>
      <c r="W87">
        <f t="shared" si="17"/>
        <v>93.469656992084438</v>
      </c>
      <c r="Y87">
        <v>29.01</v>
      </c>
      <c r="Z87">
        <f t="shared" si="18"/>
        <v>141.92759295499022</v>
      </c>
      <c r="AB87">
        <v>42.1</v>
      </c>
      <c r="AC87">
        <f t="shared" si="19"/>
        <v>110.55672268907564</v>
      </c>
      <c r="AE87">
        <v>42.01</v>
      </c>
      <c r="AF87">
        <f t="shared" si="20"/>
        <v>116.017674675504</v>
      </c>
      <c r="AH87">
        <v>40.659999999999997</v>
      </c>
      <c r="AI87">
        <f t="shared" si="21"/>
        <v>121.08397855866586</v>
      </c>
      <c r="AK87">
        <v>63.712567738732332</v>
      </c>
      <c r="AL87">
        <v>27.63</v>
      </c>
      <c r="AM87">
        <v>10.210000000000001</v>
      </c>
      <c r="AN87">
        <v>21.94</v>
      </c>
      <c r="AO87">
        <v>27.88</v>
      </c>
      <c r="AP87">
        <v>40.29</v>
      </c>
      <c r="AQ87">
        <v>51.3</v>
      </c>
      <c r="AR87">
        <v>52.98</v>
      </c>
      <c r="AS87">
        <v>34.630000000000003</v>
      </c>
      <c r="AT87">
        <v>48.9</v>
      </c>
      <c r="AU87">
        <v>36.26</v>
      </c>
      <c r="AV87">
        <v>47.16</v>
      </c>
      <c r="AW87">
        <v>1443.0509999999999</v>
      </c>
      <c r="AX87">
        <v>1031.71</v>
      </c>
      <c r="AY87">
        <v>558.11</v>
      </c>
      <c r="AZ87">
        <v>230.17</v>
      </c>
      <c r="BA87">
        <v>3625.66</v>
      </c>
      <c r="BB87">
        <v>344.41</v>
      </c>
      <c r="BC87">
        <v>707.13</v>
      </c>
      <c r="BD87">
        <v>672.53</v>
      </c>
      <c r="BE87">
        <v>1636.72</v>
      </c>
      <c r="BF87">
        <v>806.96</v>
      </c>
      <c r="BG87">
        <v>283.62</v>
      </c>
    </row>
    <row r="88" spans="1:59" x14ac:dyDescent="0.25">
      <c r="A88" t="s">
        <v>2612</v>
      </c>
      <c r="B88" s="1" t="s">
        <v>5202</v>
      </c>
      <c r="C88">
        <v>66.360234273676838</v>
      </c>
      <c r="D88">
        <v>21.4</v>
      </c>
      <c r="E88">
        <f t="shared" si="11"/>
        <v>92.320966350301987</v>
      </c>
      <c r="G88">
        <v>17.95</v>
      </c>
      <c r="H88">
        <f t="shared" si="12"/>
        <v>115.50836550836551</v>
      </c>
      <c r="J88">
        <v>25.49</v>
      </c>
      <c r="K88">
        <f t="shared" si="13"/>
        <v>119.05651564689397</v>
      </c>
      <c r="M88">
        <v>30.24</v>
      </c>
      <c r="N88">
        <f t="shared" si="14"/>
        <v>108.50376749192679</v>
      </c>
      <c r="P88">
        <v>26.51</v>
      </c>
      <c r="Q88">
        <f t="shared" si="15"/>
        <v>102.2367913613575</v>
      </c>
      <c r="S88">
        <v>37.53</v>
      </c>
      <c r="T88">
        <f t="shared" si="16"/>
        <v>105.12605042016806</v>
      </c>
      <c r="V88">
        <v>56.38</v>
      </c>
      <c r="W88">
        <f t="shared" si="17"/>
        <v>92.974934036939317</v>
      </c>
      <c r="Y88">
        <v>29.72</v>
      </c>
      <c r="Z88">
        <f t="shared" si="18"/>
        <v>145.40117416829744</v>
      </c>
      <c r="AB88">
        <v>42.4</v>
      </c>
      <c r="AC88">
        <f t="shared" si="19"/>
        <v>111.34453781512606</v>
      </c>
      <c r="AE88">
        <v>41.94</v>
      </c>
      <c r="AF88">
        <f t="shared" si="20"/>
        <v>115.82435791217895</v>
      </c>
      <c r="AH88">
        <v>40.46</v>
      </c>
      <c r="AI88">
        <f t="shared" si="21"/>
        <v>120.4883859440143</v>
      </c>
      <c r="AK88">
        <v>63.531177657746646</v>
      </c>
      <c r="AL88">
        <v>29.18</v>
      </c>
      <c r="AM88">
        <v>10.46</v>
      </c>
      <c r="AN88">
        <v>20.39</v>
      </c>
      <c r="AO88">
        <v>28.84</v>
      </c>
      <c r="AP88">
        <v>40.53</v>
      </c>
      <c r="AQ88">
        <v>52.39</v>
      </c>
      <c r="AR88">
        <v>53.06</v>
      </c>
      <c r="AS88">
        <v>34.71</v>
      </c>
      <c r="AT88">
        <v>49.03</v>
      </c>
      <c r="AU88">
        <v>35.76</v>
      </c>
      <c r="AV88">
        <v>46.8</v>
      </c>
      <c r="AW88">
        <v>1453.3330000000001</v>
      </c>
      <c r="AX88">
        <v>1038.97</v>
      </c>
      <c r="AY88">
        <v>563.66999999999996</v>
      </c>
      <c r="AZ88">
        <v>232.06</v>
      </c>
      <c r="BA88">
        <v>3734.81</v>
      </c>
      <c r="BB88">
        <v>347.36</v>
      </c>
      <c r="BC88">
        <v>706.8</v>
      </c>
      <c r="BD88">
        <v>674.59</v>
      </c>
      <c r="BE88">
        <v>1640.42</v>
      </c>
      <c r="BF88">
        <v>809.66</v>
      </c>
      <c r="BG88">
        <v>286.52999999999997</v>
      </c>
    </row>
    <row r="89" spans="1:59" x14ac:dyDescent="0.25">
      <c r="A89" t="s">
        <v>2613</v>
      </c>
      <c r="B89" s="1" t="s">
        <v>5203</v>
      </c>
      <c r="C89">
        <v>66.487862871942056</v>
      </c>
      <c r="D89">
        <v>21.22</v>
      </c>
      <c r="E89">
        <f t="shared" si="11"/>
        <v>91.544434857635892</v>
      </c>
      <c r="G89">
        <v>17.510000000000002</v>
      </c>
      <c r="H89">
        <f t="shared" si="12"/>
        <v>112.6769626769627</v>
      </c>
      <c r="J89">
        <v>25.16</v>
      </c>
      <c r="K89">
        <f t="shared" si="13"/>
        <v>117.51517982251285</v>
      </c>
      <c r="M89">
        <v>30.86</v>
      </c>
      <c r="N89">
        <f t="shared" si="14"/>
        <v>110.72838177251525</v>
      </c>
      <c r="P89">
        <v>25.41</v>
      </c>
      <c r="Q89">
        <f t="shared" si="15"/>
        <v>97.994600848438097</v>
      </c>
      <c r="S89">
        <v>38.270000000000003</v>
      </c>
      <c r="T89">
        <f t="shared" si="16"/>
        <v>107.19887955182074</v>
      </c>
      <c r="V89">
        <v>56.7</v>
      </c>
      <c r="W89">
        <f t="shared" si="17"/>
        <v>93.502638522427446</v>
      </c>
      <c r="Y89">
        <v>28.86</v>
      </c>
      <c r="Z89">
        <f t="shared" si="18"/>
        <v>141.19373776908023</v>
      </c>
      <c r="AB89">
        <v>42.28</v>
      </c>
      <c r="AC89">
        <f t="shared" si="19"/>
        <v>111.02941176470588</v>
      </c>
      <c r="AE89">
        <v>42.31</v>
      </c>
      <c r="AF89">
        <f t="shared" si="20"/>
        <v>116.84617508975421</v>
      </c>
      <c r="AH89">
        <v>40.049999999999997</v>
      </c>
      <c r="AI89">
        <f t="shared" si="21"/>
        <v>119.26742108397855</v>
      </c>
      <c r="AK89">
        <v>64.439431380595423</v>
      </c>
      <c r="AL89">
        <v>31.08</v>
      </c>
      <c r="AM89">
        <v>10.17</v>
      </c>
      <c r="AN89">
        <v>18.829999999999998</v>
      </c>
      <c r="AO89">
        <v>28.15</v>
      </c>
      <c r="AP89">
        <v>40.020000000000003</v>
      </c>
      <c r="AQ89">
        <v>54.33</v>
      </c>
      <c r="AR89">
        <v>49.54</v>
      </c>
      <c r="AS89">
        <v>32.299999999999997</v>
      </c>
      <c r="AT89">
        <v>46.85</v>
      </c>
      <c r="AU89">
        <v>32.81</v>
      </c>
      <c r="AV89">
        <v>47.08</v>
      </c>
      <c r="AW89">
        <v>1468.7149999999999</v>
      </c>
      <c r="AX89">
        <v>1049.4100000000001</v>
      </c>
      <c r="AY89">
        <v>567.24</v>
      </c>
      <c r="AZ89">
        <v>232.01</v>
      </c>
      <c r="BA89">
        <v>3790.22</v>
      </c>
      <c r="BB89">
        <v>348.94</v>
      </c>
      <c r="BC89">
        <v>712.57</v>
      </c>
      <c r="BD89">
        <v>682.5</v>
      </c>
      <c r="BE89">
        <v>1647.64</v>
      </c>
      <c r="BF89">
        <v>810.3</v>
      </c>
      <c r="BG89">
        <v>290.5</v>
      </c>
    </row>
    <row r="90" spans="1:59" x14ac:dyDescent="0.25">
      <c r="A90" t="s">
        <v>2614</v>
      </c>
      <c r="B90" s="1" t="s">
        <v>5204</v>
      </c>
      <c r="C90">
        <v>66.359978236816275</v>
      </c>
      <c r="D90">
        <v>21.82</v>
      </c>
      <c r="E90">
        <f t="shared" si="11"/>
        <v>94.13287316652287</v>
      </c>
      <c r="G90">
        <v>17.54</v>
      </c>
      <c r="H90">
        <f t="shared" si="12"/>
        <v>112.87001287001287</v>
      </c>
      <c r="J90">
        <v>25.48</v>
      </c>
      <c r="K90">
        <f t="shared" si="13"/>
        <v>119.0098085007006</v>
      </c>
      <c r="M90">
        <v>30.71</v>
      </c>
      <c r="N90">
        <f t="shared" si="14"/>
        <v>110.19016864011482</v>
      </c>
      <c r="P90">
        <v>25.32</v>
      </c>
      <c r="Q90">
        <f t="shared" si="15"/>
        <v>97.647512533744703</v>
      </c>
      <c r="S90">
        <v>37.979999999999997</v>
      </c>
      <c r="T90">
        <f t="shared" si="16"/>
        <v>106.38655462184872</v>
      </c>
      <c r="V90">
        <v>57.32</v>
      </c>
      <c r="W90">
        <f t="shared" si="17"/>
        <v>94.525065963060683</v>
      </c>
      <c r="Y90">
        <v>28.95</v>
      </c>
      <c r="Z90">
        <f t="shared" si="18"/>
        <v>141.63405088062621</v>
      </c>
      <c r="AB90">
        <v>41.93</v>
      </c>
      <c r="AC90">
        <f t="shared" si="19"/>
        <v>110.11029411764706</v>
      </c>
      <c r="AE90">
        <v>41.47</v>
      </c>
      <c r="AF90">
        <f t="shared" si="20"/>
        <v>114.52637392985363</v>
      </c>
      <c r="AH90">
        <v>41.52</v>
      </c>
      <c r="AI90">
        <f t="shared" si="21"/>
        <v>123.64502680166767</v>
      </c>
      <c r="AK90">
        <v>64.144745164461028</v>
      </c>
      <c r="AL90">
        <v>31.13</v>
      </c>
      <c r="AM90">
        <v>10.19</v>
      </c>
      <c r="AN90">
        <v>19.010000000000002</v>
      </c>
      <c r="AO90">
        <v>28.45</v>
      </c>
      <c r="AP90">
        <v>39.86</v>
      </c>
      <c r="AQ90">
        <v>55.19</v>
      </c>
      <c r="AR90">
        <v>49</v>
      </c>
      <c r="AS90">
        <v>32.630000000000003</v>
      </c>
      <c r="AT90">
        <v>46.74</v>
      </c>
      <c r="AU90">
        <v>34.31</v>
      </c>
      <c r="AV90">
        <v>47.9</v>
      </c>
      <c r="AW90">
        <v>1460.521</v>
      </c>
      <c r="AX90">
        <v>1051.98</v>
      </c>
      <c r="AY90">
        <v>573.86</v>
      </c>
      <c r="AZ90">
        <v>234.48</v>
      </c>
      <c r="BA90">
        <v>3770.16</v>
      </c>
      <c r="BB90">
        <v>352.84</v>
      </c>
      <c r="BC90">
        <v>711.59</v>
      </c>
      <c r="BD90">
        <v>684.69</v>
      </c>
      <c r="BE90">
        <v>1661.01</v>
      </c>
      <c r="BF90">
        <v>819.1</v>
      </c>
      <c r="BG90">
        <v>292.14</v>
      </c>
    </row>
    <row r="91" spans="1:59" x14ac:dyDescent="0.25">
      <c r="A91" t="s">
        <v>2615</v>
      </c>
      <c r="B91" s="1" t="s">
        <v>5205</v>
      </c>
      <c r="C91">
        <v>66.237843312768675</v>
      </c>
      <c r="D91">
        <v>21.85</v>
      </c>
      <c r="E91">
        <f t="shared" si="11"/>
        <v>94.26229508196721</v>
      </c>
      <c r="G91">
        <v>17.440000000000001</v>
      </c>
      <c r="H91">
        <f t="shared" si="12"/>
        <v>112.22651222651224</v>
      </c>
      <c r="J91">
        <v>25.59</v>
      </c>
      <c r="K91">
        <f t="shared" si="13"/>
        <v>119.52358710882766</v>
      </c>
      <c r="M91">
        <v>30.76</v>
      </c>
      <c r="N91">
        <f t="shared" si="14"/>
        <v>110.36957301758163</v>
      </c>
      <c r="P91">
        <v>25.53</v>
      </c>
      <c r="Q91">
        <f t="shared" si="15"/>
        <v>98.457385268029313</v>
      </c>
      <c r="S91">
        <v>38.97</v>
      </c>
      <c r="T91">
        <f t="shared" si="16"/>
        <v>109.15966386554621</v>
      </c>
      <c r="V91">
        <v>57.4</v>
      </c>
      <c r="W91">
        <f t="shared" si="17"/>
        <v>94.656992084432716</v>
      </c>
      <c r="Y91">
        <v>29</v>
      </c>
      <c r="Z91">
        <f t="shared" si="18"/>
        <v>141.87866927592955</v>
      </c>
      <c r="AB91">
        <v>41.88</v>
      </c>
      <c r="AC91">
        <f t="shared" si="19"/>
        <v>109.97899159663866</v>
      </c>
      <c r="AE91">
        <v>41.49</v>
      </c>
      <c r="AF91">
        <f t="shared" si="20"/>
        <v>114.58160729080365</v>
      </c>
      <c r="AH91">
        <v>41.48</v>
      </c>
      <c r="AI91">
        <f t="shared" si="21"/>
        <v>123.52590827873735</v>
      </c>
      <c r="AK91">
        <v>64.35229322133651</v>
      </c>
      <c r="AL91">
        <v>31.26</v>
      </c>
      <c r="AM91">
        <v>10.199999999999999</v>
      </c>
      <c r="AN91">
        <v>18.98</v>
      </c>
      <c r="AO91">
        <v>28.11</v>
      </c>
      <c r="AP91">
        <v>40.07</v>
      </c>
      <c r="AQ91">
        <v>55.35</v>
      </c>
      <c r="AR91">
        <v>48.43</v>
      </c>
      <c r="AS91">
        <v>34.479999999999997</v>
      </c>
      <c r="AT91">
        <v>47.36</v>
      </c>
      <c r="AU91">
        <v>30.52</v>
      </c>
      <c r="AV91">
        <v>47.36</v>
      </c>
      <c r="AW91">
        <v>1454.585</v>
      </c>
      <c r="AX91">
        <v>1052.27</v>
      </c>
      <c r="AY91">
        <v>571.30999999999995</v>
      </c>
      <c r="AZ91">
        <v>232.36</v>
      </c>
      <c r="BA91">
        <v>3778.98</v>
      </c>
      <c r="BB91">
        <v>356.54</v>
      </c>
      <c r="BC91">
        <v>710.73</v>
      </c>
      <c r="BD91">
        <v>687.41</v>
      </c>
      <c r="BE91">
        <v>1655.45</v>
      </c>
      <c r="BF91">
        <v>816.85</v>
      </c>
      <c r="BG91">
        <v>291.64999999999998</v>
      </c>
    </row>
    <row r="92" spans="1:59" x14ac:dyDescent="0.25">
      <c r="A92" t="s">
        <v>2616</v>
      </c>
      <c r="B92" s="1" t="s">
        <v>5206</v>
      </c>
      <c r="C92">
        <v>66.338541683417688</v>
      </c>
      <c r="D92">
        <v>21.96</v>
      </c>
      <c r="E92">
        <f t="shared" si="11"/>
        <v>94.736842105263165</v>
      </c>
      <c r="G92">
        <v>17.39</v>
      </c>
      <c r="H92">
        <f t="shared" si="12"/>
        <v>111.90476190476191</v>
      </c>
      <c r="J92">
        <v>25.6</v>
      </c>
      <c r="K92">
        <f t="shared" si="13"/>
        <v>119.57029425502101</v>
      </c>
      <c r="M92">
        <v>30.27</v>
      </c>
      <c r="N92">
        <f t="shared" si="14"/>
        <v>108.61141011840688</v>
      </c>
      <c r="P92">
        <v>25.8</v>
      </c>
      <c r="Q92">
        <f t="shared" si="15"/>
        <v>99.498650212109524</v>
      </c>
      <c r="S92">
        <v>38.15</v>
      </c>
      <c r="T92">
        <f t="shared" si="16"/>
        <v>106.86274509803921</v>
      </c>
      <c r="V92">
        <v>57.23</v>
      </c>
      <c r="W92">
        <f t="shared" si="17"/>
        <v>94.376649076517154</v>
      </c>
      <c r="Y92">
        <v>29.69</v>
      </c>
      <c r="Z92">
        <f t="shared" si="18"/>
        <v>145.25440313111545</v>
      </c>
      <c r="AB92">
        <v>41.44</v>
      </c>
      <c r="AC92">
        <f t="shared" si="19"/>
        <v>108.82352941176471</v>
      </c>
      <c r="AE92">
        <v>41.13</v>
      </c>
      <c r="AF92">
        <f t="shared" si="20"/>
        <v>113.58740679370339</v>
      </c>
      <c r="AH92">
        <v>41.62</v>
      </c>
      <c r="AI92">
        <f t="shared" si="21"/>
        <v>123.94282310899345</v>
      </c>
      <c r="AK92">
        <v>64.791851033892172</v>
      </c>
      <c r="AL92">
        <v>30.81</v>
      </c>
      <c r="AM92">
        <v>9.82</v>
      </c>
      <c r="AN92">
        <v>18.98</v>
      </c>
      <c r="AO92">
        <v>28.01</v>
      </c>
      <c r="AP92">
        <v>42.11</v>
      </c>
      <c r="AQ92">
        <v>55.61</v>
      </c>
      <c r="AR92">
        <v>47.94</v>
      </c>
      <c r="AS92">
        <v>34.159999999999997</v>
      </c>
      <c r="AT92">
        <v>46.93</v>
      </c>
      <c r="AU92">
        <v>30.31</v>
      </c>
      <c r="AV92">
        <v>42.61</v>
      </c>
      <c r="AW92">
        <v>1464.5840000000001</v>
      </c>
      <c r="AX92">
        <v>1062</v>
      </c>
      <c r="AY92">
        <v>577.47</v>
      </c>
      <c r="AZ92">
        <v>237.73</v>
      </c>
      <c r="BA92">
        <v>3769.4</v>
      </c>
      <c r="BB92">
        <v>361.95</v>
      </c>
      <c r="BC92">
        <v>720.42</v>
      </c>
      <c r="BD92">
        <v>692.13</v>
      </c>
      <c r="BE92">
        <v>1668.56</v>
      </c>
      <c r="BF92">
        <v>823.06</v>
      </c>
      <c r="BG92">
        <v>292.77</v>
      </c>
    </row>
    <row r="93" spans="1:59" x14ac:dyDescent="0.25">
      <c r="A93" t="s">
        <v>2617</v>
      </c>
      <c r="B93" s="1" t="s">
        <v>5207</v>
      </c>
      <c r="C93">
        <v>66.190104177942374</v>
      </c>
      <c r="D93">
        <v>22.75</v>
      </c>
      <c r="E93">
        <f t="shared" si="11"/>
        <v>98.14495254529767</v>
      </c>
      <c r="G93">
        <v>17.350000000000001</v>
      </c>
      <c r="H93">
        <f t="shared" si="12"/>
        <v>111.64736164736166</v>
      </c>
      <c r="J93">
        <v>25.59</v>
      </c>
      <c r="K93">
        <f t="shared" si="13"/>
        <v>119.52358710882766</v>
      </c>
      <c r="M93">
        <v>30.23</v>
      </c>
      <c r="N93">
        <f t="shared" si="14"/>
        <v>108.46788661643343</v>
      </c>
      <c r="P93">
        <v>25.96</v>
      </c>
      <c r="Q93">
        <f t="shared" si="15"/>
        <v>100.11569610489781</v>
      </c>
      <c r="S93">
        <v>38.5</v>
      </c>
      <c r="T93">
        <f t="shared" si="16"/>
        <v>107.84313725490195</v>
      </c>
      <c r="V93">
        <v>57.41</v>
      </c>
      <c r="W93">
        <f t="shared" si="17"/>
        <v>94.673482849604227</v>
      </c>
      <c r="Y93">
        <v>29.4</v>
      </c>
      <c r="Z93">
        <f t="shared" si="18"/>
        <v>143.83561643835617</v>
      </c>
      <c r="AB93">
        <v>41.39</v>
      </c>
      <c r="AC93">
        <f t="shared" si="19"/>
        <v>108.6922268907563</v>
      </c>
      <c r="AE93">
        <v>41.65</v>
      </c>
      <c r="AF93">
        <f t="shared" si="20"/>
        <v>115.02347417840376</v>
      </c>
      <c r="AH93">
        <v>41.68</v>
      </c>
      <c r="AI93">
        <f t="shared" si="21"/>
        <v>124.12150089338893</v>
      </c>
      <c r="AK93">
        <v>64.69730489264353</v>
      </c>
      <c r="AL93">
        <v>30.99</v>
      </c>
      <c r="AM93">
        <v>9.9499999999999993</v>
      </c>
      <c r="AN93">
        <v>18.86</v>
      </c>
      <c r="AO93">
        <v>28.18</v>
      </c>
      <c r="AP93">
        <v>41.91</v>
      </c>
      <c r="AQ93">
        <v>55.96</v>
      </c>
      <c r="AR93">
        <v>48.86</v>
      </c>
      <c r="AS93">
        <v>33.69</v>
      </c>
      <c r="AT93">
        <v>46.77</v>
      </c>
      <c r="AU93">
        <v>30.52</v>
      </c>
      <c r="AV93">
        <v>42.66</v>
      </c>
      <c r="AW93">
        <v>1455.722</v>
      </c>
      <c r="AX93">
        <v>1062.8399999999999</v>
      </c>
      <c r="AY93">
        <v>578.21</v>
      </c>
      <c r="AZ93">
        <v>236.78</v>
      </c>
      <c r="BA93">
        <v>3787.39</v>
      </c>
      <c r="BB93">
        <v>361.36</v>
      </c>
      <c r="BC93">
        <v>716.44</v>
      </c>
      <c r="BD93">
        <v>695.29</v>
      </c>
      <c r="BE93">
        <v>1672.26</v>
      </c>
      <c r="BF93">
        <v>828.29</v>
      </c>
      <c r="BG93">
        <v>292.33</v>
      </c>
    </row>
    <row r="94" spans="1:59" x14ac:dyDescent="0.25">
      <c r="A94" t="s">
        <v>2618</v>
      </c>
      <c r="B94" s="1" t="s">
        <v>5208</v>
      </c>
      <c r="C94">
        <v>65.98616831997488</v>
      </c>
      <c r="D94">
        <v>22.91</v>
      </c>
      <c r="E94">
        <f t="shared" si="11"/>
        <v>98.835202761000858</v>
      </c>
      <c r="G94">
        <v>17.7</v>
      </c>
      <c r="H94">
        <f t="shared" si="12"/>
        <v>113.89961389961391</v>
      </c>
      <c r="J94">
        <v>25.89</v>
      </c>
      <c r="K94">
        <f t="shared" si="13"/>
        <v>120.92480149462868</v>
      </c>
      <c r="M94">
        <v>30.7</v>
      </c>
      <c r="N94">
        <f t="shared" si="14"/>
        <v>110.15428776462146</v>
      </c>
      <c r="P94">
        <v>26.23</v>
      </c>
      <c r="Q94">
        <f t="shared" si="15"/>
        <v>101.15696104897802</v>
      </c>
      <c r="S94">
        <v>38.42</v>
      </c>
      <c r="T94">
        <f t="shared" si="16"/>
        <v>107.61904761904761</v>
      </c>
      <c r="V94">
        <v>57.7</v>
      </c>
      <c r="W94">
        <f t="shared" si="17"/>
        <v>95.151715039577837</v>
      </c>
      <c r="Y94">
        <v>29.38</v>
      </c>
      <c r="Z94">
        <f t="shared" si="18"/>
        <v>143.73776908023481</v>
      </c>
      <c r="AB94">
        <v>41.5</v>
      </c>
      <c r="AC94">
        <f t="shared" si="19"/>
        <v>108.98109243697479</v>
      </c>
      <c r="AE94">
        <v>41.97</v>
      </c>
      <c r="AF94">
        <f t="shared" si="20"/>
        <v>115.90720795360397</v>
      </c>
      <c r="AH94">
        <v>41.76</v>
      </c>
      <c r="AI94">
        <f t="shared" si="21"/>
        <v>124.35973793924956</v>
      </c>
      <c r="AK94">
        <v>64.922432081607184</v>
      </c>
      <c r="AL94">
        <v>30.91</v>
      </c>
      <c r="AM94">
        <v>9.58</v>
      </c>
      <c r="AN94">
        <v>18.48</v>
      </c>
      <c r="AO94">
        <v>27.53</v>
      </c>
      <c r="AP94">
        <v>42.04</v>
      </c>
      <c r="AQ94">
        <v>55.67</v>
      </c>
      <c r="AR94">
        <v>49.08</v>
      </c>
      <c r="AS94">
        <v>33.06</v>
      </c>
      <c r="AT94">
        <v>46.72</v>
      </c>
      <c r="AU94">
        <v>30.77</v>
      </c>
      <c r="AV94">
        <v>42.03</v>
      </c>
      <c r="AW94">
        <v>1452.557</v>
      </c>
      <c r="AX94">
        <v>1058.04</v>
      </c>
      <c r="AY94">
        <v>577.76</v>
      </c>
      <c r="AZ94">
        <v>237.47</v>
      </c>
      <c r="BA94">
        <v>3805.54</v>
      </c>
      <c r="BB94">
        <v>361.31</v>
      </c>
      <c r="BC94">
        <v>714.81</v>
      </c>
      <c r="BD94">
        <v>692.42</v>
      </c>
      <c r="BE94">
        <v>1670.66</v>
      </c>
      <c r="BF94">
        <v>826.01</v>
      </c>
      <c r="BG94">
        <v>291.82</v>
      </c>
    </row>
    <row r="95" spans="1:59" x14ac:dyDescent="0.25">
      <c r="A95" t="s">
        <v>2619</v>
      </c>
      <c r="B95" s="1" t="s">
        <v>5209</v>
      </c>
      <c r="C95">
        <v>65.877671220622531</v>
      </c>
      <c r="D95">
        <v>22.91</v>
      </c>
      <c r="E95">
        <f t="shared" si="11"/>
        <v>98.835202761000858</v>
      </c>
      <c r="G95">
        <v>18.13</v>
      </c>
      <c r="H95">
        <f t="shared" si="12"/>
        <v>116.66666666666667</v>
      </c>
      <c r="J95">
        <v>25.91</v>
      </c>
      <c r="K95">
        <f t="shared" si="13"/>
        <v>121.01821578701541</v>
      </c>
      <c r="M95">
        <v>30.54</v>
      </c>
      <c r="N95">
        <f t="shared" si="14"/>
        <v>109.58019375672767</v>
      </c>
      <c r="P95">
        <v>26.18</v>
      </c>
      <c r="Q95">
        <f t="shared" si="15"/>
        <v>100.96413420748168</v>
      </c>
      <c r="S95">
        <v>38.380000000000003</v>
      </c>
      <c r="T95">
        <f t="shared" si="16"/>
        <v>107.50700280112045</v>
      </c>
      <c r="V95">
        <v>57.7</v>
      </c>
      <c r="W95">
        <f t="shared" si="17"/>
        <v>95.151715039577837</v>
      </c>
      <c r="Y95">
        <v>29.58</v>
      </c>
      <c r="Z95">
        <f t="shared" si="18"/>
        <v>144.71624266144812</v>
      </c>
      <c r="AB95">
        <v>41.76</v>
      </c>
      <c r="AC95">
        <f t="shared" si="19"/>
        <v>109.66386554621849</v>
      </c>
      <c r="AE95">
        <v>42.51</v>
      </c>
      <c r="AF95">
        <f t="shared" si="20"/>
        <v>117.39850869925435</v>
      </c>
      <c r="AH95">
        <v>41.76</v>
      </c>
      <c r="AI95">
        <f t="shared" si="21"/>
        <v>124.35973793924956</v>
      </c>
      <c r="AK95">
        <v>64.375660067465503</v>
      </c>
      <c r="AL95">
        <v>31.23</v>
      </c>
      <c r="AM95">
        <v>9.2200000000000006</v>
      </c>
      <c r="AN95">
        <v>17.97</v>
      </c>
      <c r="AO95">
        <v>27.43</v>
      </c>
      <c r="AP95">
        <v>42.12</v>
      </c>
      <c r="AQ95">
        <v>57.08</v>
      </c>
      <c r="AR95">
        <v>50.27</v>
      </c>
      <c r="AS95">
        <v>33.9</v>
      </c>
      <c r="AT95">
        <v>47.35</v>
      </c>
      <c r="AU95">
        <v>32.85</v>
      </c>
      <c r="AV95">
        <v>42.44</v>
      </c>
      <c r="AW95">
        <v>1458.9269999999999</v>
      </c>
      <c r="AX95">
        <v>1058.01</v>
      </c>
      <c r="AY95">
        <v>578.21</v>
      </c>
      <c r="AZ95">
        <v>239.11</v>
      </c>
      <c r="BA95">
        <v>3841.12</v>
      </c>
      <c r="BB95">
        <v>362.06</v>
      </c>
      <c r="BC95">
        <v>713.85</v>
      </c>
      <c r="BD95">
        <v>695.75</v>
      </c>
      <c r="BE95">
        <v>1677.93</v>
      </c>
      <c r="BF95">
        <v>824.17</v>
      </c>
      <c r="BG95">
        <v>293.20999999999998</v>
      </c>
    </row>
    <row r="96" spans="1:59" x14ac:dyDescent="0.25">
      <c r="A96" t="s">
        <v>2620</v>
      </c>
      <c r="B96" s="1" t="s">
        <v>5210</v>
      </c>
      <c r="C96">
        <v>65.789265909527217</v>
      </c>
      <c r="D96">
        <v>23.29</v>
      </c>
      <c r="E96">
        <f t="shared" si="11"/>
        <v>100.47454702329594</v>
      </c>
      <c r="G96">
        <v>18.079999999999998</v>
      </c>
      <c r="H96">
        <f t="shared" si="12"/>
        <v>116.34491634491634</v>
      </c>
      <c r="J96">
        <v>26.37</v>
      </c>
      <c r="K96">
        <f t="shared" si="13"/>
        <v>123.16674451191032</v>
      </c>
      <c r="M96">
        <v>29.95</v>
      </c>
      <c r="N96">
        <f t="shared" si="14"/>
        <v>107.4632221026193</v>
      </c>
      <c r="P96">
        <v>27</v>
      </c>
      <c r="Q96">
        <f t="shared" si="15"/>
        <v>104.1264944080216</v>
      </c>
      <c r="S96">
        <v>38</v>
      </c>
      <c r="T96">
        <f t="shared" si="16"/>
        <v>106.44257703081232</v>
      </c>
      <c r="V96">
        <v>57.8</v>
      </c>
      <c r="W96">
        <f t="shared" si="17"/>
        <v>95.316622691292878</v>
      </c>
      <c r="Y96">
        <v>29.6</v>
      </c>
      <c r="Z96">
        <f t="shared" si="18"/>
        <v>144.81409001956945</v>
      </c>
      <c r="AB96">
        <v>41.34</v>
      </c>
      <c r="AC96">
        <f t="shared" si="19"/>
        <v>108.56092436974791</v>
      </c>
      <c r="AE96">
        <v>43.16</v>
      </c>
      <c r="AF96">
        <f t="shared" si="20"/>
        <v>119.1935929301298</v>
      </c>
      <c r="AH96">
        <v>41.74</v>
      </c>
      <c r="AI96">
        <f t="shared" si="21"/>
        <v>124.3001786777844</v>
      </c>
      <c r="AK96">
        <v>66.160580069959551</v>
      </c>
      <c r="AL96">
        <v>22.08</v>
      </c>
      <c r="AM96">
        <v>7.99</v>
      </c>
      <c r="AN96">
        <v>14.9</v>
      </c>
      <c r="AO96">
        <v>25.28</v>
      </c>
      <c r="AP96">
        <v>39.700000000000003</v>
      </c>
      <c r="AQ96">
        <v>59.32</v>
      </c>
      <c r="AR96">
        <v>50.86</v>
      </c>
      <c r="AS96">
        <v>34.42</v>
      </c>
      <c r="AT96">
        <v>46.93</v>
      </c>
      <c r="AU96">
        <v>28.25</v>
      </c>
      <c r="AV96">
        <v>42.48</v>
      </c>
      <c r="AW96">
        <v>1458.8710000000001</v>
      </c>
      <c r="AX96">
        <v>1064.67</v>
      </c>
      <c r="AY96">
        <v>579.14</v>
      </c>
      <c r="AZ96">
        <v>243.14</v>
      </c>
      <c r="BA96">
        <v>3929.19</v>
      </c>
      <c r="BB96">
        <v>367.15</v>
      </c>
      <c r="BC96">
        <v>714.94</v>
      </c>
      <c r="BD96">
        <v>700.75</v>
      </c>
      <c r="BE96">
        <v>1702.06</v>
      </c>
      <c r="BF96">
        <v>824.35</v>
      </c>
      <c r="BG96">
        <v>295.88</v>
      </c>
    </row>
    <row r="97" spans="1:59" x14ac:dyDescent="0.25">
      <c r="A97" t="s">
        <v>2621</v>
      </c>
      <c r="B97" s="1" t="s">
        <v>5211</v>
      </c>
      <c r="C97">
        <v>65.289767937655952</v>
      </c>
      <c r="D97">
        <v>23.28</v>
      </c>
      <c r="E97">
        <f t="shared" si="11"/>
        <v>100.43140638481449</v>
      </c>
      <c r="G97">
        <v>17.95</v>
      </c>
      <c r="H97">
        <f t="shared" si="12"/>
        <v>115.50836550836551</v>
      </c>
      <c r="J97">
        <v>26.31</v>
      </c>
      <c r="K97">
        <f t="shared" si="13"/>
        <v>122.88650163475012</v>
      </c>
      <c r="M97">
        <v>30.39</v>
      </c>
      <c r="N97">
        <f t="shared" si="14"/>
        <v>109.04198062432722</v>
      </c>
      <c r="P97">
        <v>26.75</v>
      </c>
      <c r="Q97">
        <f t="shared" si="15"/>
        <v>103.16236020053992</v>
      </c>
      <c r="S97">
        <v>39.340000000000003</v>
      </c>
      <c r="T97">
        <f t="shared" si="16"/>
        <v>110.19607843137256</v>
      </c>
      <c r="V97">
        <v>57.66</v>
      </c>
      <c r="W97">
        <f t="shared" si="17"/>
        <v>95.085751978891821</v>
      </c>
      <c r="Y97">
        <v>29.67</v>
      </c>
      <c r="Z97">
        <f t="shared" si="18"/>
        <v>145.15655577299412</v>
      </c>
      <c r="AB97">
        <v>41.95</v>
      </c>
      <c r="AC97">
        <f t="shared" si="19"/>
        <v>110.16281512605042</v>
      </c>
      <c r="AE97">
        <v>46.83</v>
      </c>
      <c r="AF97">
        <f t="shared" si="20"/>
        <v>129.32891466445733</v>
      </c>
      <c r="AH97">
        <v>41.69</v>
      </c>
      <c r="AI97">
        <f t="shared" si="21"/>
        <v>124.1512805241215</v>
      </c>
      <c r="AK97">
        <v>66.036142442776537</v>
      </c>
      <c r="AL97">
        <v>22.13</v>
      </c>
      <c r="AM97">
        <v>7.42</v>
      </c>
      <c r="AN97">
        <v>14.25</v>
      </c>
      <c r="AO97">
        <v>25.08</v>
      </c>
      <c r="AP97">
        <v>39.33</v>
      </c>
      <c r="AQ97">
        <v>58.76</v>
      </c>
      <c r="AR97">
        <v>51.6</v>
      </c>
      <c r="AS97">
        <v>34.380000000000003</v>
      </c>
      <c r="AT97">
        <v>46.26</v>
      </c>
      <c r="AU97">
        <v>31.46</v>
      </c>
      <c r="AV97">
        <v>42.93</v>
      </c>
      <c r="AW97">
        <v>1447.8689999999999</v>
      </c>
      <c r="AX97">
        <v>1057.73</v>
      </c>
      <c r="AY97">
        <v>574.9</v>
      </c>
      <c r="AZ97">
        <v>242.78</v>
      </c>
      <c r="BA97">
        <v>3915.93</v>
      </c>
      <c r="BB97">
        <v>365.81</v>
      </c>
      <c r="BC97">
        <v>711.94</v>
      </c>
      <c r="BD97">
        <v>700.58</v>
      </c>
      <c r="BE97">
        <v>1700.29</v>
      </c>
      <c r="BF97">
        <v>836.57</v>
      </c>
      <c r="BG97">
        <v>295.83</v>
      </c>
    </row>
    <row r="98" spans="1:59" x14ac:dyDescent="0.25">
      <c r="A98" t="s">
        <v>2622</v>
      </c>
      <c r="B98" s="1" t="s">
        <v>5212</v>
      </c>
      <c r="C98">
        <v>65.08916130522789</v>
      </c>
      <c r="D98">
        <v>23.46</v>
      </c>
      <c r="E98">
        <f t="shared" si="11"/>
        <v>101.20793787748059</v>
      </c>
      <c r="G98">
        <v>18.04</v>
      </c>
      <c r="H98">
        <f t="shared" si="12"/>
        <v>116.08751608751609</v>
      </c>
      <c r="J98">
        <v>26.54</v>
      </c>
      <c r="K98">
        <f t="shared" si="13"/>
        <v>123.96076599719757</v>
      </c>
      <c r="M98">
        <v>30.41</v>
      </c>
      <c r="N98">
        <f t="shared" si="14"/>
        <v>109.11374237531395</v>
      </c>
      <c r="P98">
        <v>27.73</v>
      </c>
      <c r="Q98">
        <f t="shared" si="15"/>
        <v>106.94176629386811</v>
      </c>
      <c r="S98">
        <v>39.49</v>
      </c>
      <c r="T98">
        <f t="shared" si="16"/>
        <v>110.61624649859944</v>
      </c>
      <c r="V98">
        <v>56.93</v>
      </c>
      <c r="W98">
        <f t="shared" si="17"/>
        <v>93.881926121372032</v>
      </c>
      <c r="Y98">
        <v>29.66</v>
      </c>
      <c r="Z98">
        <f t="shared" si="18"/>
        <v>145.10763209393346</v>
      </c>
      <c r="AB98">
        <v>42.08</v>
      </c>
      <c r="AC98">
        <f t="shared" si="19"/>
        <v>110.50420168067227</v>
      </c>
      <c r="AE98">
        <v>47.55</v>
      </c>
      <c r="AF98">
        <f t="shared" si="20"/>
        <v>131.31731565865783</v>
      </c>
      <c r="AH98">
        <v>42.13</v>
      </c>
      <c r="AI98">
        <f t="shared" si="21"/>
        <v>125.46158427635498</v>
      </c>
      <c r="AK98">
        <v>66.912754124769265</v>
      </c>
      <c r="AL98">
        <v>21.22</v>
      </c>
      <c r="AM98">
        <v>7.64</v>
      </c>
      <c r="AN98">
        <v>14.42</v>
      </c>
      <c r="AO98">
        <v>23.5</v>
      </c>
      <c r="AP98">
        <v>38.69</v>
      </c>
      <c r="AQ98">
        <v>58.74</v>
      </c>
      <c r="AR98">
        <v>49.26</v>
      </c>
      <c r="AS98">
        <v>33.380000000000003</v>
      </c>
      <c r="AT98">
        <v>45.77</v>
      </c>
      <c r="AU98">
        <v>29.09</v>
      </c>
      <c r="AV98">
        <v>42.23</v>
      </c>
      <c r="AW98">
        <v>1454.92</v>
      </c>
      <c r="AX98">
        <v>1059.01</v>
      </c>
      <c r="AY98">
        <v>579.79</v>
      </c>
      <c r="AZ98">
        <v>242.76</v>
      </c>
      <c r="BA98">
        <v>3897.2</v>
      </c>
      <c r="BB98">
        <v>365.85</v>
      </c>
      <c r="BC98">
        <v>721.66</v>
      </c>
      <c r="BD98">
        <v>704.84</v>
      </c>
      <c r="BE98">
        <v>1703.01</v>
      </c>
      <c r="BF98">
        <v>834.43</v>
      </c>
      <c r="BG98">
        <v>297.29000000000002</v>
      </c>
    </row>
    <row r="99" spans="1:59" x14ac:dyDescent="0.25">
      <c r="A99" t="s">
        <v>2623</v>
      </c>
      <c r="B99" s="1" t="s">
        <v>5213</v>
      </c>
      <c r="C99">
        <v>64.842988596868494</v>
      </c>
      <c r="D99">
        <v>23.82</v>
      </c>
      <c r="E99">
        <f t="shared" si="11"/>
        <v>102.76100086281276</v>
      </c>
      <c r="G99">
        <v>18.18</v>
      </c>
      <c r="H99">
        <f t="shared" si="12"/>
        <v>116.988416988417</v>
      </c>
      <c r="J99">
        <v>27.04</v>
      </c>
      <c r="K99">
        <f t="shared" si="13"/>
        <v>126.29612330686595</v>
      </c>
      <c r="M99">
        <v>30.34</v>
      </c>
      <c r="N99">
        <f t="shared" si="14"/>
        <v>108.86257624686041</v>
      </c>
      <c r="P99">
        <v>27.81</v>
      </c>
      <c r="Q99">
        <f t="shared" si="15"/>
        <v>107.25028924026225</v>
      </c>
      <c r="S99">
        <v>39.81</v>
      </c>
      <c r="T99">
        <f t="shared" si="16"/>
        <v>111.5126050420168</v>
      </c>
      <c r="V99">
        <v>57.42</v>
      </c>
      <c r="W99">
        <f t="shared" si="17"/>
        <v>94.689973614775724</v>
      </c>
      <c r="Y99">
        <v>29.9</v>
      </c>
      <c r="Z99">
        <f t="shared" si="18"/>
        <v>146.28180039138942</v>
      </c>
      <c r="AB99">
        <v>41.91</v>
      </c>
      <c r="AC99">
        <f t="shared" si="19"/>
        <v>110.0577731092437</v>
      </c>
      <c r="AE99">
        <v>48.11</v>
      </c>
      <c r="AF99">
        <f t="shared" si="20"/>
        <v>132.86384976525821</v>
      </c>
      <c r="AH99">
        <v>42.38</v>
      </c>
      <c r="AI99">
        <f t="shared" si="21"/>
        <v>126.20607504466945</v>
      </c>
      <c r="AK99">
        <v>66.860181409022758</v>
      </c>
      <c r="AL99">
        <v>22.58</v>
      </c>
      <c r="AM99">
        <v>7.76</v>
      </c>
      <c r="AN99">
        <v>14.52</v>
      </c>
      <c r="AO99">
        <v>23.55</v>
      </c>
      <c r="AP99">
        <v>38.26</v>
      </c>
      <c r="AQ99">
        <v>58.29</v>
      </c>
      <c r="AR99">
        <v>49.08</v>
      </c>
      <c r="AS99">
        <v>33.409999999999997</v>
      </c>
      <c r="AT99">
        <v>45.7</v>
      </c>
      <c r="AU99">
        <v>28.8</v>
      </c>
      <c r="AV99">
        <v>42.6</v>
      </c>
      <c r="AW99">
        <v>1444.4469999999999</v>
      </c>
      <c r="AX99">
        <v>1060.8</v>
      </c>
      <c r="AY99">
        <v>580.65</v>
      </c>
      <c r="AZ99">
        <v>241.11</v>
      </c>
      <c r="BA99">
        <v>3948.82</v>
      </c>
      <c r="BB99">
        <v>365.07</v>
      </c>
      <c r="BC99">
        <v>717.03</v>
      </c>
      <c r="BD99">
        <v>696.3</v>
      </c>
      <c r="BE99">
        <v>1697.97</v>
      </c>
      <c r="BF99">
        <v>828.73</v>
      </c>
      <c r="BG99">
        <v>298.3</v>
      </c>
    </row>
    <row r="100" spans="1:59" x14ac:dyDescent="0.25">
      <c r="A100" t="s">
        <v>2624</v>
      </c>
      <c r="B100" s="1" t="s">
        <v>5214</v>
      </c>
      <c r="C100">
        <v>64.743680622563588</v>
      </c>
      <c r="D100">
        <v>23.63</v>
      </c>
      <c r="E100">
        <f t="shared" si="11"/>
        <v>101.94132873166522</v>
      </c>
      <c r="G100">
        <v>18.45</v>
      </c>
      <c r="H100">
        <f t="shared" si="12"/>
        <v>118.72586872586874</v>
      </c>
      <c r="J100">
        <v>27.05</v>
      </c>
      <c r="K100">
        <f t="shared" si="13"/>
        <v>126.34283045305932</v>
      </c>
      <c r="M100">
        <v>30.61</v>
      </c>
      <c r="N100">
        <f t="shared" si="14"/>
        <v>109.8313598851812</v>
      </c>
      <c r="P100">
        <v>28.21</v>
      </c>
      <c r="Q100">
        <f t="shared" si="15"/>
        <v>108.79290397223293</v>
      </c>
      <c r="S100">
        <v>39.97</v>
      </c>
      <c r="T100">
        <f t="shared" si="16"/>
        <v>111.96078431372548</v>
      </c>
      <c r="V100">
        <v>57.21</v>
      </c>
      <c r="W100">
        <f t="shared" si="17"/>
        <v>94.343667546174146</v>
      </c>
      <c r="Y100">
        <v>29.82</v>
      </c>
      <c r="Z100">
        <f t="shared" si="18"/>
        <v>145.89041095890411</v>
      </c>
      <c r="AB100">
        <v>42.1</v>
      </c>
      <c r="AC100">
        <f t="shared" si="19"/>
        <v>110.55672268907564</v>
      </c>
      <c r="AE100">
        <v>48.14</v>
      </c>
      <c r="AF100">
        <f t="shared" si="20"/>
        <v>132.94669980668323</v>
      </c>
      <c r="AH100">
        <v>42.63</v>
      </c>
      <c r="AI100">
        <f t="shared" si="21"/>
        <v>126.95056581298392</v>
      </c>
      <c r="AK100">
        <v>66.7076038896315</v>
      </c>
      <c r="AL100">
        <v>24.1</v>
      </c>
      <c r="AM100">
        <v>8.41</v>
      </c>
      <c r="AN100">
        <v>14.86</v>
      </c>
      <c r="AO100">
        <v>23.56</v>
      </c>
      <c r="AP100">
        <v>37.24</v>
      </c>
      <c r="AQ100">
        <v>58.59</v>
      </c>
      <c r="AR100">
        <v>48.85</v>
      </c>
      <c r="AS100">
        <v>33.6</v>
      </c>
      <c r="AT100">
        <v>45.75</v>
      </c>
      <c r="AU100">
        <v>28.83</v>
      </c>
      <c r="AV100">
        <v>42.43</v>
      </c>
      <c r="AW100">
        <v>1451.4849999999999</v>
      </c>
      <c r="AX100">
        <v>1057.28</v>
      </c>
      <c r="AY100">
        <v>580.57000000000005</v>
      </c>
      <c r="AZ100">
        <v>240.98</v>
      </c>
      <c r="BA100">
        <v>3961</v>
      </c>
      <c r="BB100">
        <v>368.62</v>
      </c>
      <c r="BC100">
        <v>713.38</v>
      </c>
      <c r="BD100">
        <v>700.23</v>
      </c>
      <c r="BE100">
        <v>1700.98</v>
      </c>
      <c r="BF100">
        <v>833.68</v>
      </c>
      <c r="BG100">
        <v>298.44</v>
      </c>
    </row>
    <row r="101" spans="1:59" x14ac:dyDescent="0.25">
      <c r="A101" t="s">
        <v>2625</v>
      </c>
      <c r="B101" s="1" t="s">
        <v>5215</v>
      </c>
      <c r="C101">
        <v>64.725115906890366</v>
      </c>
      <c r="D101">
        <v>23.51</v>
      </c>
      <c r="E101">
        <f t="shared" si="11"/>
        <v>101.42364106988784</v>
      </c>
      <c r="G101">
        <v>19.21</v>
      </c>
      <c r="H101">
        <f t="shared" si="12"/>
        <v>123.61647361647363</v>
      </c>
      <c r="J101">
        <v>26.76</v>
      </c>
      <c r="K101">
        <f t="shared" si="13"/>
        <v>124.98832321345165</v>
      </c>
      <c r="M101">
        <v>30.49</v>
      </c>
      <c r="N101">
        <f t="shared" si="14"/>
        <v>109.40078937926086</v>
      </c>
      <c r="P101">
        <v>28.11</v>
      </c>
      <c r="Q101">
        <f t="shared" si="15"/>
        <v>108.40725028924027</v>
      </c>
      <c r="S101">
        <v>39.520000000000003</v>
      </c>
      <c r="T101">
        <f t="shared" si="16"/>
        <v>110.70028011204482</v>
      </c>
      <c r="V101">
        <v>56.95</v>
      </c>
      <c r="W101">
        <f t="shared" si="17"/>
        <v>93.914907651715041</v>
      </c>
      <c r="Y101">
        <v>29.97</v>
      </c>
      <c r="Z101">
        <f t="shared" si="18"/>
        <v>146.62426614481407</v>
      </c>
      <c r="AB101">
        <v>42.09</v>
      </c>
      <c r="AC101">
        <f t="shared" si="19"/>
        <v>110.53046218487395</v>
      </c>
      <c r="AE101">
        <v>48.63</v>
      </c>
      <c r="AF101">
        <f t="shared" si="20"/>
        <v>134.29991714995856</v>
      </c>
      <c r="AH101">
        <v>42.77</v>
      </c>
      <c r="AI101">
        <f t="shared" si="21"/>
        <v>127.36748064324003</v>
      </c>
      <c r="AK101">
        <v>66.533508423447358</v>
      </c>
      <c r="AL101">
        <v>24.16</v>
      </c>
      <c r="AM101">
        <v>8.6300000000000008</v>
      </c>
      <c r="AN101">
        <v>15.1</v>
      </c>
      <c r="AO101">
        <v>23.65</v>
      </c>
      <c r="AP101">
        <v>37.25</v>
      </c>
      <c r="AQ101">
        <v>58.72</v>
      </c>
      <c r="AR101">
        <v>48.48</v>
      </c>
      <c r="AS101">
        <v>34.22</v>
      </c>
      <c r="AT101">
        <v>46.07</v>
      </c>
      <c r="AU101">
        <v>29.17</v>
      </c>
      <c r="AV101">
        <v>42.7</v>
      </c>
      <c r="AW101">
        <v>1439.19</v>
      </c>
      <c r="AX101">
        <v>1058.9000000000001</v>
      </c>
      <c r="AY101">
        <v>574.85</v>
      </c>
      <c r="AZ101">
        <v>238.91</v>
      </c>
      <c r="BA101">
        <v>3963.79</v>
      </c>
      <c r="BB101">
        <v>364.26</v>
      </c>
      <c r="BC101">
        <v>700.32</v>
      </c>
      <c r="BD101">
        <v>696.76</v>
      </c>
      <c r="BE101">
        <v>1704.44</v>
      </c>
      <c r="BF101">
        <v>831.52</v>
      </c>
      <c r="BG101">
        <v>297.67</v>
      </c>
    </row>
    <row r="102" spans="1:59" x14ac:dyDescent="0.25">
      <c r="A102" t="s">
        <v>2626</v>
      </c>
      <c r="B102" s="1" t="s">
        <v>5216</v>
      </c>
      <c r="C102">
        <v>65.078112699179187</v>
      </c>
      <c r="D102">
        <v>23.6</v>
      </c>
      <c r="E102">
        <f t="shared" si="11"/>
        <v>101.81190681622088</v>
      </c>
      <c r="G102">
        <v>19.04</v>
      </c>
      <c r="H102">
        <f t="shared" si="12"/>
        <v>122.52252252252254</v>
      </c>
      <c r="J102">
        <v>27.04</v>
      </c>
      <c r="K102">
        <f t="shared" si="13"/>
        <v>126.29612330686595</v>
      </c>
      <c r="M102">
        <v>28.93</v>
      </c>
      <c r="N102">
        <f t="shared" si="14"/>
        <v>103.80337280229637</v>
      </c>
      <c r="P102">
        <v>30.09</v>
      </c>
      <c r="Q102">
        <f t="shared" si="15"/>
        <v>116.04319321249518</v>
      </c>
      <c r="S102">
        <v>38.04</v>
      </c>
      <c r="T102">
        <f t="shared" si="16"/>
        <v>106.55462184873949</v>
      </c>
      <c r="V102">
        <v>56.65</v>
      </c>
      <c r="W102">
        <f t="shared" si="17"/>
        <v>93.420184696569919</v>
      </c>
      <c r="Y102">
        <v>29.02</v>
      </c>
      <c r="Z102">
        <f t="shared" si="18"/>
        <v>141.97651663405088</v>
      </c>
      <c r="AB102">
        <v>40.950000000000003</v>
      </c>
      <c r="AC102">
        <f t="shared" si="19"/>
        <v>107.53676470588238</v>
      </c>
      <c r="AE102">
        <v>47.66</v>
      </c>
      <c r="AF102">
        <f t="shared" si="20"/>
        <v>131.6210991438829</v>
      </c>
      <c r="AH102">
        <v>43.11</v>
      </c>
      <c r="AI102">
        <f t="shared" si="21"/>
        <v>128.37998808814771</v>
      </c>
      <c r="AK102">
        <v>66.57411892894045</v>
      </c>
      <c r="AL102">
        <v>24.17</v>
      </c>
      <c r="AM102">
        <v>8.82</v>
      </c>
      <c r="AN102">
        <v>14.65</v>
      </c>
      <c r="AO102">
        <v>22.63</v>
      </c>
      <c r="AP102">
        <v>37.24</v>
      </c>
      <c r="AQ102">
        <v>58.51</v>
      </c>
      <c r="AR102">
        <v>48.36</v>
      </c>
      <c r="AS102">
        <v>34.130000000000003</v>
      </c>
      <c r="AT102">
        <v>48.22</v>
      </c>
      <c r="AU102">
        <v>28.52</v>
      </c>
      <c r="AV102">
        <v>42.45</v>
      </c>
      <c r="AW102">
        <v>1417.3440000000001</v>
      </c>
      <c r="AX102">
        <v>1046.02</v>
      </c>
      <c r="AY102">
        <v>569.79999999999995</v>
      </c>
      <c r="AZ102">
        <v>233.75</v>
      </c>
      <c r="BA102">
        <v>3986.1</v>
      </c>
      <c r="BB102">
        <v>358.05</v>
      </c>
      <c r="BC102">
        <v>693.15</v>
      </c>
      <c r="BD102">
        <v>686.24</v>
      </c>
      <c r="BE102">
        <v>1686.03</v>
      </c>
      <c r="BF102">
        <v>821.55</v>
      </c>
      <c r="BG102">
        <v>294.24</v>
      </c>
    </row>
    <row r="103" spans="1:59" x14ac:dyDescent="0.25">
      <c r="A103" t="s">
        <v>2627</v>
      </c>
      <c r="B103" s="1" t="s">
        <v>5217</v>
      </c>
      <c r="C103">
        <v>65.065475407480264</v>
      </c>
      <c r="D103">
        <v>23.53</v>
      </c>
      <c r="E103">
        <f t="shared" si="11"/>
        <v>101.50992234685073</v>
      </c>
      <c r="G103">
        <v>18.88</v>
      </c>
      <c r="H103">
        <f t="shared" si="12"/>
        <v>121.4929214929215</v>
      </c>
      <c r="J103">
        <v>26.64</v>
      </c>
      <c r="K103">
        <f t="shared" si="13"/>
        <v>124.42783745913124</v>
      </c>
      <c r="M103">
        <v>29.2</v>
      </c>
      <c r="N103">
        <f t="shared" si="14"/>
        <v>104.77215644061715</v>
      </c>
      <c r="P103">
        <v>29.69</v>
      </c>
      <c r="Q103">
        <f t="shared" si="15"/>
        <v>114.5005784805245</v>
      </c>
      <c r="S103">
        <v>37.92</v>
      </c>
      <c r="T103">
        <f t="shared" si="16"/>
        <v>106.21848739495798</v>
      </c>
      <c r="V103">
        <v>57.22</v>
      </c>
      <c r="W103">
        <f t="shared" si="17"/>
        <v>94.360158311345643</v>
      </c>
      <c r="Y103">
        <v>29.15</v>
      </c>
      <c r="Z103">
        <f t="shared" si="18"/>
        <v>142.61252446183951</v>
      </c>
      <c r="AB103">
        <v>41.48</v>
      </c>
      <c r="AC103">
        <f t="shared" si="19"/>
        <v>108.92857142857143</v>
      </c>
      <c r="AE103">
        <v>47.69</v>
      </c>
      <c r="AF103">
        <f t="shared" si="20"/>
        <v>131.70394918530792</v>
      </c>
      <c r="AH103">
        <v>42.88</v>
      </c>
      <c r="AI103">
        <f t="shared" si="21"/>
        <v>127.6950565812984</v>
      </c>
      <c r="AK103">
        <v>66.701840763089805</v>
      </c>
      <c r="AL103">
        <v>24.05</v>
      </c>
      <c r="AM103">
        <v>8.5500000000000007</v>
      </c>
      <c r="AN103">
        <v>14.24</v>
      </c>
      <c r="AO103">
        <v>21.86</v>
      </c>
      <c r="AP103">
        <v>37.409999999999997</v>
      </c>
      <c r="AQ103">
        <v>58.53</v>
      </c>
      <c r="AR103">
        <v>47.95</v>
      </c>
      <c r="AS103">
        <v>33.479999999999997</v>
      </c>
      <c r="AT103">
        <v>49.34</v>
      </c>
      <c r="AU103">
        <v>28.43</v>
      </c>
      <c r="AV103">
        <v>42.42</v>
      </c>
      <c r="AW103">
        <v>1427.9760000000001</v>
      </c>
      <c r="AX103">
        <v>1051.77</v>
      </c>
      <c r="AY103">
        <v>574.79</v>
      </c>
      <c r="AZ103">
        <v>233.79</v>
      </c>
      <c r="BA103">
        <v>4031.15</v>
      </c>
      <c r="BB103">
        <v>361.6</v>
      </c>
      <c r="BC103">
        <v>694.07</v>
      </c>
      <c r="BD103">
        <v>690.92</v>
      </c>
      <c r="BE103">
        <v>1680.72</v>
      </c>
      <c r="BF103">
        <v>823.43</v>
      </c>
      <c r="BG103">
        <v>298.02999999999997</v>
      </c>
    </row>
    <row r="104" spans="1:59" x14ac:dyDescent="0.25">
      <c r="A104" t="s">
        <v>2628</v>
      </c>
      <c r="B104" s="1" t="s">
        <v>5218</v>
      </c>
      <c r="C104">
        <v>64.74043669548962</v>
      </c>
      <c r="D104">
        <v>23.64</v>
      </c>
      <c r="E104">
        <f t="shared" si="11"/>
        <v>101.98446937014668</v>
      </c>
      <c r="G104">
        <v>19.73</v>
      </c>
      <c r="H104">
        <f t="shared" si="12"/>
        <v>126.96267696267697</v>
      </c>
      <c r="J104">
        <v>26.53</v>
      </c>
      <c r="K104">
        <f t="shared" si="13"/>
        <v>123.9140588510042</v>
      </c>
      <c r="M104">
        <v>28.99</v>
      </c>
      <c r="N104">
        <f t="shared" si="14"/>
        <v>104.01865805525655</v>
      </c>
      <c r="P104">
        <v>30.7</v>
      </c>
      <c r="Q104">
        <f t="shared" si="15"/>
        <v>118.39568067875048</v>
      </c>
      <c r="S104">
        <v>39.25</v>
      </c>
      <c r="T104">
        <f t="shared" si="16"/>
        <v>109.9439775910364</v>
      </c>
      <c r="V104">
        <v>59.84</v>
      </c>
      <c r="W104">
        <f t="shared" si="17"/>
        <v>98.680738786279676</v>
      </c>
      <c r="Y104">
        <v>28.66</v>
      </c>
      <c r="Z104">
        <f t="shared" si="18"/>
        <v>140.21526418786692</v>
      </c>
      <c r="AB104">
        <v>40.51</v>
      </c>
      <c r="AC104">
        <f t="shared" si="19"/>
        <v>106.38130252100841</v>
      </c>
      <c r="AE104">
        <v>47.01</v>
      </c>
      <c r="AF104">
        <f t="shared" si="20"/>
        <v>129.82601491300744</v>
      </c>
      <c r="AH104">
        <v>42.99</v>
      </c>
      <c r="AI104">
        <f t="shared" si="21"/>
        <v>128.02263251935676</v>
      </c>
      <c r="AK104">
        <v>66.647425694918695</v>
      </c>
      <c r="AL104">
        <v>23.63</v>
      </c>
      <c r="AM104">
        <v>8.7899999999999991</v>
      </c>
      <c r="AN104">
        <v>14.25</v>
      </c>
      <c r="AO104">
        <v>22.01</v>
      </c>
      <c r="AP104">
        <v>37.21</v>
      </c>
      <c r="AQ104">
        <v>59.05</v>
      </c>
      <c r="AR104">
        <v>47.74</v>
      </c>
      <c r="AS104">
        <v>33.479999999999997</v>
      </c>
      <c r="AT104">
        <v>49.32</v>
      </c>
      <c r="AU104">
        <v>28.52</v>
      </c>
      <c r="AV104">
        <v>42.88</v>
      </c>
      <c r="AW104">
        <v>1426.6714999999999</v>
      </c>
      <c r="AX104">
        <v>1038.5</v>
      </c>
      <c r="AY104">
        <v>572.5</v>
      </c>
      <c r="AZ104">
        <v>232.32</v>
      </c>
      <c r="BA104">
        <v>4086.66</v>
      </c>
      <c r="BB104">
        <v>361.17</v>
      </c>
      <c r="BC104">
        <v>701.55</v>
      </c>
      <c r="BD104">
        <v>683.31</v>
      </c>
      <c r="BE104">
        <v>1659.75</v>
      </c>
      <c r="BF104">
        <v>816.48</v>
      </c>
      <c r="BG104">
        <v>299.42</v>
      </c>
    </row>
    <row r="105" spans="1:59" x14ac:dyDescent="0.25">
      <c r="A105" t="s">
        <v>2629</v>
      </c>
      <c r="B105" s="1" t="s">
        <v>5219</v>
      </c>
      <c r="C105">
        <v>65.016484690587816</v>
      </c>
      <c r="D105">
        <v>24.17</v>
      </c>
      <c r="E105">
        <f t="shared" si="11"/>
        <v>104.27092320966351</v>
      </c>
      <c r="G105">
        <v>19.52</v>
      </c>
      <c r="H105">
        <f t="shared" si="12"/>
        <v>125.61132561132561</v>
      </c>
      <c r="J105">
        <v>26.08</v>
      </c>
      <c r="K105">
        <f t="shared" si="13"/>
        <v>121.81223727230267</v>
      </c>
      <c r="M105">
        <v>29.19</v>
      </c>
      <c r="N105">
        <f t="shared" si="14"/>
        <v>104.73627556512379</v>
      </c>
      <c r="P105">
        <v>30.7</v>
      </c>
      <c r="Q105">
        <f t="shared" si="15"/>
        <v>118.39568067875048</v>
      </c>
      <c r="S105">
        <v>38.81</v>
      </c>
      <c r="T105">
        <f t="shared" si="16"/>
        <v>108.71148459383753</v>
      </c>
      <c r="V105">
        <v>58.26</v>
      </c>
      <c r="W105">
        <f t="shared" si="17"/>
        <v>96.075197889182064</v>
      </c>
      <c r="Y105">
        <v>28.56</v>
      </c>
      <c r="Z105">
        <f t="shared" si="18"/>
        <v>139.72602739726025</v>
      </c>
      <c r="AB105">
        <v>40.06</v>
      </c>
      <c r="AC105">
        <f t="shared" si="19"/>
        <v>105.19957983193278</v>
      </c>
      <c r="AE105">
        <v>46.41</v>
      </c>
      <c r="AF105">
        <f t="shared" si="20"/>
        <v>128.16901408450704</v>
      </c>
      <c r="AH105">
        <v>43.07</v>
      </c>
      <c r="AI105">
        <f t="shared" si="21"/>
        <v>128.2608695652174</v>
      </c>
      <c r="AK105">
        <v>66.520041528159268</v>
      </c>
      <c r="AL105">
        <v>24.02</v>
      </c>
      <c r="AM105">
        <v>9.17</v>
      </c>
      <c r="AN105">
        <v>14.28</v>
      </c>
      <c r="AO105">
        <v>21.99</v>
      </c>
      <c r="AP105">
        <v>37.32</v>
      </c>
      <c r="AQ105">
        <v>59.25</v>
      </c>
      <c r="AR105">
        <v>48.09</v>
      </c>
      <c r="AS105">
        <v>32.94</v>
      </c>
      <c r="AT105">
        <v>49.86</v>
      </c>
      <c r="AU105">
        <v>28.46</v>
      </c>
      <c r="AV105">
        <v>42.89</v>
      </c>
      <c r="AW105">
        <v>1418.703</v>
      </c>
      <c r="AX105">
        <v>1023.72</v>
      </c>
      <c r="AY105">
        <v>564.37</v>
      </c>
      <c r="AZ105">
        <v>230.17</v>
      </c>
      <c r="BA105">
        <v>4072.06</v>
      </c>
      <c r="BB105">
        <v>356.41</v>
      </c>
      <c r="BC105">
        <v>689.2</v>
      </c>
      <c r="BD105">
        <v>677.54</v>
      </c>
      <c r="BE105">
        <v>1646.5</v>
      </c>
      <c r="BF105">
        <v>810.32</v>
      </c>
      <c r="BG105">
        <v>297.74</v>
      </c>
    </row>
    <row r="106" spans="1:59" x14ac:dyDescent="0.25">
      <c r="A106" t="s">
        <v>2630</v>
      </c>
      <c r="B106" s="1" t="s">
        <v>5220</v>
      </c>
      <c r="C106">
        <v>64.99801823076173</v>
      </c>
      <c r="D106">
        <v>24.68</v>
      </c>
      <c r="E106">
        <f t="shared" si="11"/>
        <v>106.47109577221742</v>
      </c>
      <c r="G106">
        <v>19.600000000000001</v>
      </c>
      <c r="H106">
        <f t="shared" si="12"/>
        <v>126.12612612612615</v>
      </c>
      <c r="J106">
        <v>26.01</v>
      </c>
      <c r="K106">
        <f t="shared" si="13"/>
        <v>121.48528724894909</v>
      </c>
      <c r="M106">
        <v>28.8</v>
      </c>
      <c r="N106">
        <f t="shared" si="14"/>
        <v>103.33692142088266</v>
      </c>
      <c r="P106">
        <v>31.57</v>
      </c>
      <c r="Q106">
        <f t="shared" si="15"/>
        <v>121.75086772078673</v>
      </c>
      <c r="S106">
        <v>38.44</v>
      </c>
      <c r="T106">
        <f t="shared" si="16"/>
        <v>107.67507002801119</v>
      </c>
      <c r="V106">
        <v>58.3</v>
      </c>
      <c r="W106">
        <f t="shared" si="17"/>
        <v>96.141160949868066</v>
      </c>
      <c r="Y106">
        <v>28.51</v>
      </c>
      <c r="Z106">
        <f t="shared" si="18"/>
        <v>139.48140900195693</v>
      </c>
      <c r="AB106">
        <v>40.119999999999997</v>
      </c>
      <c r="AC106">
        <f t="shared" si="19"/>
        <v>105.35714285714285</v>
      </c>
      <c r="AE106">
        <v>46.3</v>
      </c>
      <c r="AF106">
        <f t="shared" si="20"/>
        <v>127.86523059928196</v>
      </c>
      <c r="AH106">
        <v>42.69</v>
      </c>
      <c r="AI106">
        <f t="shared" si="21"/>
        <v>127.1292435973794</v>
      </c>
      <c r="AK106">
        <v>66.473963952578657</v>
      </c>
      <c r="AL106">
        <v>26.06</v>
      </c>
      <c r="AM106">
        <v>8.56</v>
      </c>
      <c r="AN106">
        <v>14.69</v>
      </c>
      <c r="AO106">
        <v>21.87</v>
      </c>
      <c r="AP106">
        <v>38.71</v>
      </c>
      <c r="AQ106">
        <v>58.95</v>
      </c>
      <c r="AR106">
        <v>45.26</v>
      </c>
      <c r="AS106">
        <v>33.409999999999997</v>
      </c>
      <c r="AT106">
        <v>49.68</v>
      </c>
      <c r="AU106">
        <v>28.83</v>
      </c>
      <c r="AV106">
        <v>42.78</v>
      </c>
      <c r="AW106">
        <v>1421.309</v>
      </c>
      <c r="AX106">
        <v>1030.92</v>
      </c>
      <c r="AY106">
        <v>569.04999999999995</v>
      </c>
      <c r="AZ106">
        <v>233.65</v>
      </c>
      <c r="BA106">
        <v>3972.26</v>
      </c>
      <c r="BB106">
        <v>361.43</v>
      </c>
      <c r="BC106">
        <v>690.87</v>
      </c>
      <c r="BD106">
        <v>681.64</v>
      </c>
      <c r="BE106">
        <v>1647.7</v>
      </c>
      <c r="BF106">
        <v>812.39</v>
      </c>
      <c r="BG106">
        <v>294.58</v>
      </c>
    </row>
    <row r="107" spans="1:59" x14ac:dyDescent="0.25">
      <c r="A107" t="s">
        <v>2631</v>
      </c>
      <c r="B107" s="1" t="s">
        <v>5221</v>
      </c>
      <c r="C107">
        <v>65.563323592837563</v>
      </c>
      <c r="D107">
        <v>25.26</v>
      </c>
      <c r="E107">
        <f t="shared" si="11"/>
        <v>108.97325280414151</v>
      </c>
      <c r="G107">
        <v>19.8</v>
      </c>
      <c r="H107">
        <f t="shared" si="12"/>
        <v>127.41312741312743</v>
      </c>
      <c r="J107">
        <v>25.66</v>
      </c>
      <c r="K107">
        <f t="shared" si="13"/>
        <v>119.85053713218122</v>
      </c>
      <c r="M107">
        <v>28.37</v>
      </c>
      <c r="N107">
        <f t="shared" si="14"/>
        <v>101.7940437746681</v>
      </c>
      <c r="P107">
        <v>31.5</v>
      </c>
      <c r="Q107">
        <f t="shared" si="15"/>
        <v>121.48091014269187</v>
      </c>
      <c r="S107">
        <v>37.78</v>
      </c>
      <c r="T107">
        <f t="shared" si="16"/>
        <v>105.82633053221288</v>
      </c>
      <c r="V107">
        <v>56.6</v>
      </c>
      <c r="W107">
        <f t="shared" si="17"/>
        <v>93.337730870712406</v>
      </c>
      <c r="Y107">
        <v>27.97</v>
      </c>
      <c r="Z107">
        <f t="shared" si="18"/>
        <v>136.83953033268102</v>
      </c>
      <c r="AB107">
        <v>38.57</v>
      </c>
      <c r="AC107">
        <f t="shared" si="19"/>
        <v>101.28676470588236</v>
      </c>
      <c r="AE107">
        <v>44.49</v>
      </c>
      <c r="AF107">
        <f t="shared" si="20"/>
        <v>122.86661143330571</v>
      </c>
      <c r="AH107">
        <v>42.81</v>
      </c>
      <c r="AI107">
        <f t="shared" si="21"/>
        <v>127.48659916617035</v>
      </c>
      <c r="AK107">
        <v>66.060515493140585</v>
      </c>
      <c r="AL107">
        <v>24.66</v>
      </c>
      <c r="AM107">
        <v>8.65</v>
      </c>
      <c r="AN107">
        <v>15.38</v>
      </c>
      <c r="AO107">
        <v>21.66</v>
      </c>
      <c r="AP107">
        <v>42.36</v>
      </c>
      <c r="AQ107">
        <v>59.36</v>
      </c>
      <c r="AR107">
        <v>45.08</v>
      </c>
      <c r="AS107">
        <v>33.43</v>
      </c>
      <c r="AT107">
        <v>50.34</v>
      </c>
      <c r="AU107">
        <v>29.32</v>
      </c>
      <c r="AV107">
        <v>43.1</v>
      </c>
      <c r="AW107">
        <v>1423.511</v>
      </c>
      <c r="AX107">
        <v>1042.8800000000001</v>
      </c>
      <c r="AY107">
        <v>575.27</v>
      </c>
      <c r="AZ107">
        <v>238</v>
      </c>
      <c r="BA107">
        <v>3972.21</v>
      </c>
      <c r="BB107">
        <v>367.47</v>
      </c>
      <c r="BC107">
        <v>708.04</v>
      </c>
      <c r="BD107">
        <v>691.28</v>
      </c>
      <c r="BE107">
        <v>1670.88</v>
      </c>
      <c r="BF107">
        <v>824.23</v>
      </c>
      <c r="BG107">
        <v>296.23</v>
      </c>
    </row>
    <row r="108" spans="1:59" x14ac:dyDescent="0.25">
      <c r="A108" t="s">
        <v>2632</v>
      </c>
      <c r="B108" s="1" t="s">
        <v>5222</v>
      </c>
      <c r="C108">
        <v>65.627411691714926</v>
      </c>
      <c r="D108">
        <v>25.21</v>
      </c>
      <c r="E108">
        <f t="shared" si="11"/>
        <v>108.75754961173425</v>
      </c>
      <c r="G108">
        <v>19.66</v>
      </c>
      <c r="H108">
        <f t="shared" si="12"/>
        <v>126.51222651222652</v>
      </c>
      <c r="J108">
        <v>25.85</v>
      </c>
      <c r="K108">
        <f t="shared" si="13"/>
        <v>120.7379729098552</v>
      </c>
      <c r="M108">
        <v>28.54</v>
      </c>
      <c r="N108">
        <f t="shared" si="14"/>
        <v>102.40401865805525</v>
      </c>
      <c r="P108">
        <v>31.42</v>
      </c>
      <c r="Q108">
        <f t="shared" si="15"/>
        <v>121.17238719629772</v>
      </c>
      <c r="S108">
        <v>38.4</v>
      </c>
      <c r="T108">
        <f t="shared" si="16"/>
        <v>107.56302521008402</v>
      </c>
      <c r="V108">
        <v>55.42</v>
      </c>
      <c r="W108">
        <f t="shared" si="17"/>
        <v>91.391820580474928</v>
      </c>
      <c r="Y108">
        <v>27.45</v>
      </c>
      <c r="Z108">
        <f t="shared" si="18"/>
        <v>134.29549902152641</v>
      </c>
      <c r="AB108">
        <v>38.909999999999997</v>
      </c>
      <c r="AC108">
        <f t="shared" si="19"/>
        <v>102.17962184873949</v>
      </c>
      <c r="AE108">
        <v>44.6</v>
      </c>
      <c r="AF108">
        <f t="shared" si="20"/>
        <v>123.17039491853079</v>
      </c>
      <c r="AH108">
        <v>42.64</v>
      </c>
      <c r="AI108">
        <f t="shared" si="21"/>
        <v>126.9803454437165</v>
      </c>
      <c r="AK108">
        <v>65.984692885953976</v>
      </c>
      <c r="AL108">
        <v>24.24</v>
      </c>
      <c r="AM108">
        <v>9.99</v>
      </c>
      <c r="AN108">
        <v>16.55</v>
      </c>
      <c r="AO108">
        <v>21.25</v>
      </c>
      <c r="AP108">
        <v>42.55</v>
      </c>
      <c r="AQ108">
        <v>59.46</v>
      </c>
      <c r="AR108">
        <v>44.52</v>
      </c>
      <c r="AS108">
        <v>33.1</v>
      </c>
      <c r="AT108">
        <v>50.22</v>
      </c>
      <c r="AU108">
        <v>29.68</v>
      </c>
      <c r="AV108">
        <v>42.59</v>
      </c>
      <c r="AW108">
        <v>1425.53</v>
      </c>
      <c r="AX108">
        <v>1029.99</v>
      </c>
      <c r="AY108">
        <v>571.77</v>
      </c>
      <c r="AZ108">
        <v>237.16</v>
      </c>
      <c r="BA108">
        <v>4011.24</v>
      </c>
      <c r="BB108">
        <v>362.83</v>
      </c>
      <c r="BC108">
        <v>689.64</v>
      </c>
      <c r="BD108">
        <v>687.13</v>
      </c>
      <c r="BE108">
        <v>1683.21</v>
      </c>
      <c r="BF108">
        <v>824.2</v>
      </c>
      <c r="BG108">
        <v>297.67</v>
      </c>
    </row>
    <row r="109" spans="1:59" x14ac:dyDescent="0.25">
      <c r="A109" t="s">
        <v>2633</v>
      </c>
      <c r="B109" s="1" t="s">
        <v>5223</v>
      </c>
      <c r="C109">
        <v>65.366148197150451</v>
      </c>
      <c r="D109">
        <v>25.36</v>
      </c>
      <c r="E109">
        <f t="shared" si="11"/>
        <v>109.404659188956</v>
      </c>
      <c r="G109">
        <v>19.850000000000001</v>
      </c>
      <c r="H109">
        <f t="shared" si="12"/>
        <v>127.73487773487776</v>
      </c>
      <c r="J109">
        <v>25.98</v>
      </c>
      <c r="K109">
        <f t="shared" si="13"/>
        <v>121.34516581036898</v>
      </c>
      <c r="M109">
        <v>29.72</v>
      </c>
      <c r="N109">
        <f t="shared" si="14"/>
        <v>106.63796196627197</v>
      </c>
      <c r="P109">
        <v>31.47</v>
      </c>
      <c r="Q109">
        <f t="shared" si="15"/>
        <v>121.36521403779406</v>
      </c>
      <c r="S109">
        <v>38.86</v>
      </c>
      <c r="T109">
        <f t="shared" si="16"/>
        <v>108.8515406162465</v>
      </c>
      <c r="V109">
        <v>55</v>
      </c>
      <c r="W109">
        <f t="shared" si="17"/>
        <v>90.699208443271772</v>
      </c>
      <c r="Y109">
        <v>27.58</v>
      </c>
      <c r="Z109">
        <f t="shared" si="18"/>
        <v>134.93150684931507</v>
      </c>
      <c r="AB109">
        <v>38.909999999999997</v>
      </c>
      <c r="AC109">
        <f t="shared" si="19"/>
        <v>102.17962184873949</v>
      </c>
      <c r="AE109">
        <v>45.28</v>
      </c>
      <c r="AF109">
        <f t="shared" si="20"/>
        <v>125.04832919083125</v>
      </c>
      <c r="AH109">
        <v>42.96</v>
      </c>
      <c r="AI109">
        <f t="shared" si="21"/>
        <v>127.93329362715903</v>
      </c>
      <c r="AK109">
        <v>66.767097859610516</v>
      </c>
      <c r="AL109">
        <v>23.89</v>
      </c>
      <c r="AM109">
        <v>11.37</v>
      </c>
      <c r="AN109">
        <v>15.59</v>
      </c>
      <c r="AO109">
        <v>21.65</v>
      </c>
      <c r="AP109">
        <v>42.28</v>
      </c>
      <c r="AQ109">
        <v>57.59</v>
      </c>
      <c r="AR109">
        <v>43.72</v>
      </c>
      <c r="AS109">
        <v>30.48</v>
      </c>
      <c r="AT109">
        <v>48.86</v>
      </c>
      <c r="AU109">
        <v>29.15</v>
      </c>
      <c r="AV109">
        <v>40.98</v>
      </c>
      <c r="AW109">
        <v>1427.9929999999999</v>
      </c>
      <c r="AX109">
        <v>1027.5999999999999</v>
      </c>
      <c r="AY109">
        <v>564.79999999999995</v>
      </c>
      <c r="AZ109">
        <v>239.41</v>
      </c>
      <c r="BA109">
        <v>4027.75</v>
      </c>
      <c r="BB109">
        <v>362.75</v>
      </c>
      <c r="BC109">
        <v>682.94</v>
      </c>
      <c r="BD109">
        <v>684.11</v>
      </c>
      <c r="BE109">
        <v>1688.81</v>
      </c>
      <c r="BF109">
        <v>831.89</v>
      </c>
      <c r="BG109">
        <v>298.64999999999998</v>
      </c>
    </row>
    <row r="110" spans="1:59" x14ac:dyDescent="0.25">
      <c r="A110" t="s">
        <v>2634</v>
      </c>
      <c r="B110" s="1" t="s">
        <v>5224</v>
      </c>
      <c r="C110">
        <v>65.513157906414293</v>
      </c>
      <c r="D110">
        <v>25.24</v>
      </c>
      <c r="E110">
        <f t="shared" si="11"/>
        <v>108.8869715271786</v>
      </c>
      <c r="G110">
        <v>19.91</v>
      </c>
      <c r="H110">
        <f t="shared" si="12"/>
        <v>128.12097812097812</v>
      </c>
      <c r="J110">
        <v>26.03</v>
      </c>
      <c r="K110">
        <f t="shared" si="13"/>
        <v>121.57870154133582</v>
      </c>
      <c r="M110">
        <v>29.68</v>
      </c>
      <c r="N110">
        <f t="shared" si="14"/>
        <v>106.49443846429853</v>
      </c>
      <c r="P110">
        <v>30.47</v>
      </c>
      <c r="Q110">
        <f t="shared" si="15"/>
        <v>117.50867720786734</v>
      </c>
      <c r="S110">
        <v>38.82</v>
      </c>
      <c r="T110">
        <f t="shared" si="16"/>
        <v>108.73949579831933</v>
      </c>
      <c r="V110">
        <v>55.37</v>
      </c>
      <c r="W110">
        <f t="shared" si="17"/>
        <v>91.309366754617415</v>
      </c>
      <c r="Y110">
        <v>27.66</v>
      </c>
      <c r="Z110">
        <f t="shared" si="18"/>
        <v>135.32289628180038</v>
      </c>
      <c r="AB110">
        <v>38.700000000000003</v>
      </c>
      <c r="AC110">
        <f t="shared" si="19"/>
        <v>101.62815126050423</v>
      </c>
      <c r="AE110">
        <v>45.31</v>
      </c>
      <c r="AF110">
        <f t="shared" si="20"/>
        <v>125.13117923225629</v>
      </c>
      <c r="AH110">
        <v>42.17</v>
      </c>
      <c r="AI110">
        <f t="shared" si="21"/>
        <v>125.58070279928529</v>
      </c>
      <c r="AK110">
        <v>66.655509579861032</v>
      </c>
      <c r="AL110">
        <v>23.62</v>
      </c>
      <c r="AM110">
        <v>11.46</v>
      </c>
      <c r="AN110">
        <v>15.26</v>
      </c>
      <c r="AO110">
        <v>21.7</v>
      </c>
      <c r="AP110">
        <v>42.54</v>
      </c>
      <c r="AQ110">
        <v>58.82</v>
      </c>
      <c r="AR110">
        <v>43.7</v>
      </c>
      <c r="AS110">
        <v>30.44</v>
      </c>
      <c r="AT110">
        <v>48.35</v>
      </c>
      <c r="AU110">
        <v>29.22</v>
      </c>
      <c r="AV110">
        <v>41.69</v>
      </c>
      <c r="AW110">
        <v>1437.5139999999999</v>
      </c>
      <c r="AX110">
        <v>1037.9100000000001</v>
      </c>
      <c r="AY110">
        <v>568.86</v>
      </c>
      <c r="AZ110">
        <v>239.07</v>
      </c>
      <c r="BA110">
        <v>4135.5600000000004</v>
      </c>
      <c r="BB110">
        <v>360.63</v>
      </c>
      <c r="BC110">
        <v>682.88</v>
      </c>
      <c r="BD110">
        <v>685.63</v>
      </c>
      <c r="BE110">
        <v>1696.09</v>
      </c>
      <c r="BF110">
        <v>830.07</v>
      </c>
      <c r="BG110">
        <v>303.17</v>
      </c>
    </row>
    <row r="111" spans="1:59" x14ac:dyDescent="0.25">
      <c r="A111" t="s">
        <v>2635</v>
      </c>
      <c r="B111" s="1" t="s">
        <v>5225</v>
      </c>
      <c r="C111">
        <v>65.240580709797868</v>
      </c>
      <c r="D111">
        <v>26.19</v>
      </c>
      <c r="E111">
        <f t="shared" si="11"/>
        <v>112.98533218291631</v>
      </c>
      <c r="G111">
        <v>19.850000000000001</v>
      </c>
      <c r="H111">
        <f t="shared" si="12"/>
        <v>127.73487773487776</v>
      </c>
      <c r="J111">
        <v>26.01</v>
      </c>
      <c r="K111">
        <f t="shared" si="13"/>
        <v>121.48528724894909</v>
      </c>
      <c r="M111">
        <v>29.77</v>
      </c>
      <c r="N111">
        <f t="shared" si="14"/>
        <v>106.81736634373878</v>
      </c>
      <c r="P111">
        <v>31.56</v>
      </c>
      <c r="Q111">
        <f t="shared" si="15"/>
        <v>121.71230235248747</v>
      </c>
      <c r="S111">
        <v>39.299999999999997</v>
      </c>
      <c r="T111">
        <f t="shared" si="16"/>
        <v>110.08403361344536</v>
      </c>
      <c r="V111">
        <v>55.84</v>
      </c>
      <c r="W111">
        <f t="shared" si="17"/>
        <v>92.084432717678098</v>
      </c>
      <c r="Y111">
        <v>27.78</v>
      </c>
      <c r="Z111">
        <f t="shared" si="18"/>
        <v>135.90998043052838</v>
      </c>
      <c r="AB111">
        <v>38.78</v>
      </c>
      <c r="AC111">
        <f t="shared" si="19"/>
        <v>101.83823529411765</v>
      </c>
      <c r="AE111">
        <v>45.31</v>
      </c>
      <c r="AF111">
        <f t="shared" si="20"/>
        <v>125.13117923225629</v>
      </c>
      <c r="AH111">
        <v>41.97</v>
      </c>
      <c r="AI111">
        <f t="shared" si="21"/>
        <v>124.98511018463371</v>
      </c>
      <c r="AK111">
        <v>66.091340239439432</v>
      </c>
      <c r="AL111">
        <v>24.12</v>
      </c>
      <c r="AM111">
        <v>11.67</v>
      </c>
      <c r="AN111">
        <v>14.76</v>
      </c>
      <c r="AO111">
        <v>21.63</v>
      </c>
      <c r="AP111">
        <v>42.66</v>
      </c>
      <c r="AQ111">
        <v>58.77</v>
      </c>
      <c r="AR111">
        <v>46.07</v>
      </c>
      <c r="AS111">
        <v>32.799999999999997</v>
      </c>
      <c r="AT111">
        <v>48.55</v>
      </c>
      <c r="AU111">
        <v>28.96</v>
      </c>
      <c r="AV111">
        <v>43.01</v>
      </c>
      <c r="AW111">
        <v>1451.4739999999999</v>
      </c>
      <c r="AX111">
        <v>1031.7</v>
      </c>
      <c r="AY111">
        <v>569.34</v>
      </c>
      <c r="AZ111">
        <v>239.53</v>
      </c>
      <c r="BA111">
        <v>4116.2</v>
      </c>
      <c r="BB111">
        <v>356.91</v>
      </c>
      <c r="BC111">
        <v>686.66</v>
      </c>
      <c r="BD111">
        <v>685.65</v>
      </c>
      <c r="BE111">
        <v>1701.64</v>
      </c>
      <c r="BF111">
        <v>833.01</v>
      </c>
      <c r="BG111">
        <v>303.81</v>
      </c>
    </row>
    <row r="112" spans="1:59" x14ac:dyDescent="0.25">
      <c r="A112" t="s">
        <v>2636</v>
      </c>
      <c r="B112" s="1" t="s">
        <v>5226</v>
      </c>
      <c r="C112">
        <v>65.113419081576893</v>
      </c>
      <c r="D112">
        <v>26.43</v>
      </c>
      <c r="E112">
        <f t="shared" si="11"/>
        <v>114.0207075064711</v>
      </c>
      <c r="G112">
        <v>19.989999999999998</v>
      </c>
      <c r="H112">
        <f t="shared" si="12"/>
        <v>128.63577863577862</v>
      </c>
      <c r="J112">
        <v>26.75</v>
      </c>
      <c r="K112">
        <f t="shared" si="13"/>
        <v>124.94161606725829</v>
      </c>
      <c r="M112">
        <v>29.75</v>
      </c>
      <c r="N112">
        <f t="shared" si="14"/>
        <v>106.74560459275206</v>
      </c>
      <c r="P112">
        <v>31.57</v>
      </c>
      <c r="Q112">
        <f t="shared" si="15"/>
        <v>121.75086772078673</v>
      </c>
      <c r="S112">
        <v>38.909999999999997</v>
      </c>
      <c r="T112">
        <f t="shared" si="16"/>
        <v>108.99159663865544</v>
      </c>
      <c r="V112">
        <v>55.77</v>
      </c>
      <c r="W112">
        <f t="shared" si="17"/>
        <v>91.968997361477577</v>
      </c>
      <c r="Y112">
        <v>28.52</v>
      </c>
      <c r="Z112">
        <f t="shared" si="18"/>
        <v>139.5303326810176</v>
      </c>
      <c r="AB112">
        <v>38.83</v>
      </c>
      <c r="AC112">
        <f t="shared" si="19"/>
        <v>101.96953781512606</v>
      </c>
      <c r="AE112">
        <v>45.15</v>
      </c>
      <c r="AF112">
        <f t="shared" si="20"/>
        <v>124.68931234465617</v>
      </c>
      <c r="AH112">
        <v>42.09</v>
      </c>
      <c r="AI112">
        <f t="shared" si="21"/>
        <v>125.34246575342466</v>
      </c>
      <c r="AK112">
        <v>65.823751656143159</v>
      </c>
      <c r="AL112">
        <v>25.38</v>
      </c>
      <c r="AM112">
        <v>11.69</v>
      </c>
      <c r="AN112">
        <v>14.65</v>
      </c>
      <c r="AO112">
        <v>21.7</v>
      </c>
      <c r="AP112">
        <v>41.64</v>
      </c>
      <c r="AQ112">
        <v>58.98</v>
      </c>
      <c r="AR112">
        <v>46.26</v>
      </c>
      <c r="AS112">
        <v>33.25</v>
      </c>
      <c r="AT112">
        <v>48.43</v>
      </c>
      <c r="AU112">
        <v>29.13</v>
      </c>
      <c r="AV112">
        <v>44.82</v>
      </c>
      <c r="AW112">
        <v>1445.2940000000001</v>
      </c>
      <c r="AX112">
        <v>1032.74</v>
      </c>
      <c r="AY112">
        <v>563.6</v>
      </c>
      <c r="AZ112">
        <v>237.46</v>
      </c>
      <c r="BA112">
        <v>4124.37</v>
      </c>
      <c r="BB112">
        <v>353.03</v>
      </c>
      <c r="BC112">
        <v>683.43</v>
      </c>
      <c r="BD112">
        <v>688.05</v>
      </c>
      <c r="BE112">
        <v>1703.44</v>
      </c>
      <c r="BF112">
        <v>828.01</v>
      </c>
      <c r="BG112">
        <v>301.33999999999997</v>
      </c>
    </row>
    <row r="113" spans="1:59" x14ac:dyDescent="0.25">
      <c r="A113" t="s">
        <v>2637</v>
      </c>
      <c r="B113" s="1" t="s">
        <v>5227</v>
      </c>
      <c r="C113">
        <v>64.897359490437537</v>
      </c>
      <c r="D113">
        <v>26.93</v>
      </c>
      <c r="E113">
        <f t="shared" si="11"/>
        <v>116.17773943054357</v>
      </c>
      <c r="G113">
        <v>19.97</v>
      </c>
      <c r="H113">
        <f t="shared" si="12"/>
        <v>128.50707850707852</v>
      </c>
      <c r="J113">
        <v>27.38</v>
      </c>
      <c r="K113">
        <f t="shared" si="13"/>
        <v>127.88416627744044</v>
      </c>
      <c r="M113">
        <v>29.72</v>
      </c>
      <c r="N113">
        <f t="shared" si="14"/>
        <v>106.63796196627197</v>
      </c>
      <c r="P113">
        <v>31.61</v>
      </c>
      <c r="Q113">
        <f t="shared" si="15"/>
        <v>121.90512919398381</v>
      </c>
      <c r="S113">
        <v>39.58</v>
      </c>
      <c r="T113">
        <f t="shared" si="16"/>
        <v>110.86834733893556</v>
      </c>
      <c r="V113">
        <v>56.27</v>
      </c>
      <c r="W113">
        <f t="shared" si="17"/>
        <v>92.793535620052765</v>
      </c>
      <c r="Y113">
        <v>28.3</v>
      </c>
      <c r="Z113">
        <f t="shared" si="18"/>
        <v>138.45401174168296</v>
      </c>
      <c r="AB113">
        <v>38.78</v>
      </c>
      <c r="AC113">
        <f t="shared" si="19"/>
        <v>101.83823529411765</v>
      </c>
      <c r="AE113">
        <v>45.48</v>
      </c>
      <c r="AF113">
        <f t="shared" si="20"/>
        <v>125.60066280033139</v>
      </c>
      <c r="AH113">
        <v>42.12</v>
      </c>
      <c r="AI113">
        <f t="shared" si="21"/>
        <v>125.43180464562241</v>
      </c>
      <c r="AK113">
        <v>65.611762130167762</v>
      </c>
      <c r="AL113">
        <v>26.49</v>
      </c>
      <c r="AM113">
        <v>11.5</v>
      </c>
      <c r="AN113">
        <v>14.65</v>
      </c>
      <c r="AO113">
        <v>22.12</v>
      </c>
      <c r="AP113">
        <v>41.55</v>
      </c>
      <c r="AQ113">
        <v>59.26</v>
      </c>
      <c r="AR113">
        <v>46.29</v>
      </c>
      <c r="AS113">
        <v>32.770000000000003</v>
      </c>
      <c r="AT113">
        <v>48.8</v>
      </c>
      <c r="AU113">
        <v>29.79</v>
      </c>
      <c r="AV113">
        <v>45.05</v>
      </c>
      <c r="AW113">
        <v>1452.68</v>
      </c>
      <c r="AX113">
        <v>1035.77</v>
      </c>
      <c r="AY113">
        <v>563</v>
      </c>
      <c r="AZ113">
        <v>238.52</v>
      </c>
      <c r="BA113">
        <v>4136.26</v>
      </c>
      <c r="BB113">
        <v>357.53</v>
      </c>
      <c r="BC113">
        <v>688.31</v>
      </c>
      <c r="BD113">
        <v>685.34</v>
      </c>
      <c r="BE113">
        <v>1708.54</v>
      </c>
      <c r="BF113">
        <v>826.2</v>
      </c>
      <c r="BG113">
        <v>303.17</v>
      </c>
    </row>
    <row r="114" spans="1:59" x14ac:dyDescent="0.25">
      <c r="A114" t="s">
        <v>2638</v>
      </c>
      <c r="B114" s="1" t="s">
        <v>5228</v>
      </c>
      <c r="C114">
        <v>64.969580590881563</v>
      </c>
      <c r="D114">
        <v>27.47</v>
      </c>
      <c r="E114">
        <f t="shared" si="11"/>
        <v>118.50733390854185</v>
      </c>
      <c r="G114">
        <v>19.7</v>
      </c>
      <c r="H114">
        <f t="shared" si="12"/>
        <v>126.76962676962678</v>
      </c>
      <c r="J114">
        <v>27.74</v>
      </c>
      <c r="K114">
        <f t="shared" si="13"/>
        <v>129.56562354040167</v>
      </c>
      <c r="M114">
        <v>29.5</v>
      </c>
      <c r="N114">
        <f t="shared" si="14"/>
        <v>105.84858270541801</v>
      </c>
      <c r="P114">
        <v>32.25</v>
      </c>
      <c r="Q114">
        <f t="shared" si="15"/>
        <v>124.3733127651369</v>
      </c>
      <c r="S114">
        <v>39.29</v>
      </c>
      <c r="T114">
        <f t="shared" si="16"/>
        <v>110.05602240896357</v>
      </c>
      <c r="V114">
        <v>56.12</v>
      </c>
      <c r="W114">
        <f t="shared" si="17"/>
        <v>92.546174142480211</v>
      </c>
      <c r="Y114">
        <v>27.97</v>
      </c>
      <c r="Z114">
        <f t="shared" si="18"/>
        <v>136.83953033268102</v>
      </c>
      <c r="AB114">
        <v>38.18</v>
      </c>
      <c r="AC114">
        <f t="shared" si="19"/>
        <v>100.26260504201682</v>
      </c>
      <c r="AE114">
        <v>45.01</v>
      </c>
      <c r="AF114">
        <f t="shared" si="20"/>
        <v>124.30267881800607</v>
      </c>
      <c r="AH114">
        <v>42.12</v>
      </c>
      <c r="AI114">
        <f t="shared" si="21"/>
        <v>125.43180464562241</v>
      </c>
      <c r="AK114">
        <v>65.72506225834546</v>
      </c>
      <c r="AL114">
        <v>25.65</v>
      </c>
      <c r="AM114">
        <v>11.49</v>
      </c>
      <c r="AN114">
        <v>14.6</v>
      </c>
      <c r="AO114">
        <v>21.5</v>
      </c>
      <c r="AP114">
        <v>41.89</v>
      </c>
      <c r="AQ114">
        <v>59.02</v>
      </c>
      <c r="AR114">
        <v>45.89</v>
      </c>
      <c r="AS114">
        <v>32.43</v>
      </c>
      <c r="AT114">
        <v>49.29</v>
      </c>
      <c r="AU114">
        <v>30.12</v>
      </c>
      <c r="AV114">
        <v>45.14</v>
      </c>
      <c r="AW114">
        <v>1449.5419999999999</v>
      </c>
      <c r="AX114">
        <v>1030.18</v>
      </c>
      <c r="AY114">
        <v>562.67999999999995</v>
      </c>
      <c r="AZ114">
        <v>237.87</v>
      </c>
      <c r="BA114">
        <v>4204.76</v>
      </c>
      <c r="BB114">
        <v>355.26</v>
      </c>
      <c r="BC114">
        <v>686.66</v>
      </c>
      <c r="BD114">
        <v>677.04</v>
      </c>
      <c r="BE114">
        <v>1702.63</v>
      </c>
      <c r="BF114">
        <v>825.38</v>
      </c>
      <c r="BG114">
        <v>304.77</v>
      </c>
    </row>
    <row r="115" spans="1:59" x14ac:dyDescent="0.25">
      <c r="A115" t="s">
        <v>2639</v>
      </c>
      <c r="B115" s="1" t="s">
        <v>5229</v>
      </c>
      <c r="C115">
        <v>64.729667005099174</v>
      </c>
      <c r="D115">
        <v>27.46</v>
      </c>
      <c r="E115">
        <f t="shared" si="11"/>
        <v>118.46419327006039</v>
      </c>
      <c r="G115">
        <v>19.82</v>
      </c>
      <c r="H115">
        <f t="shared" si="12"/>
        <v>127.54182754182754</v>
      </c>
      <c r="J115">
        <v>27.93</v>
      </c>
      <c r="K115">
        <f t="shared" si="13"/>
        <v>130.45305931807567</v>
      </c>
      <c r="M115">
        <v>29.89</v>
      </c>
      <c r="N115">
        <f t="shared" si="14"/>
        <v>107.24793684965913</v>
      </c>
      <c r="P115">
        <v>32.299999999999997</v>
      </c>
      <c r="Q115">
        <f t="shared" si="15"/>
        <v>124.56613960663323</v>
      </c>
      <c r="S115">
        <v>39.54</v>
      </c>
      <c r="T115">
        <f t="shared" si="16"/>
        <v>110.75630252100839</v>
      </c>
      <c r="V115">
        <v>56.19</v>
      </c>
      <c r="W115">
        <f t="shared" si="17"/>
        <v>92.661609498680733</v>
      </c>
      <c r="Y115">
        <v>28.08</v>
      </c>
      <c r="Z115">
        <f t="shared" si="18"/>
        <v>137.37769080234833</v>
      </c>
      <c r="AB115">
        <v>38.880000000000003</v>
      </c>
      <c r="AC115">
        <f t="shared" si="19"/>
        <v>102.10084033613447</v>
      </c>
      <c r="AE115">
        <v>45.22</v>
      </c>
      <c r="AF115">
        <f t="shared" si="20"/>
        <v>124.88262910798122</v>
      </c>
      <c r="AH115">
        <v>42.67</v>
      </c>
      <c r="AI115">
        <f t="shared" si="21"/>
        <v>127.06968433591425</v>
      </c>
      <c r="AK115">
        <v>65.566915128069908</v>
      </c>
      <c r="AL115">
        <v>25.57</v>
      </c>
      <c r="AM115">
        <v>11.92</v>
      </c>
      <c r="AN115">
        <v>14.61</v>
      </c>
      <c r="AO115">
        <v>21.66</v>
      </c>
      <c r="AP115">
        <v>42.94</v>
      </c>
      <c r="AQ115">
        <v>58.22</v>
      </c>
      <c r="AR115">
        <v>45.41</v>
      </c>
      <c r="AS115">
        <v>32.04</v>
      </c>
      <c r="AT115">
        <v>51.03</v>
      </c>
      <c r="AU115">
        <v>30.24</v>
      </c>
      <c r="AV115">
        <v>45.12</v>
      </c>
      <c r="AW115">
        <v>1461.7809999999999</v>
      </c>
      <c r="AX115">
        <v>1039.72</v>
      </c>
      <c r="AY115">
        <v>563.91</v>
      </c>
      <c r="AZ115">
        <v>239.5</v>
      </c>
      <c r="BA115">
        <v>4308.34</v>
      </c>
      <c r="BB115">
        <v>352.88</v>
      </c>
      <c r="BC115">
        <v>679.16</v>
      </c>
      <c r="BD115">
        <v>677.63</v>
      </c>
      <c r="BE115">
        <v>1699.17</v>
      </c>
      <c r="BF115">
        <v>817.13</v>
      </c>
      <c r="BG115">
        <v>305.3</v>
      </c>
    </row>
    <row r="116" spans="1:59" x14ac:dyDescent="0.25">
      <c r="A116" t="s">
        <v>2640</v>
      </c>
      <c r="B116" s="1" t="s">
        <v>5230</v>
      </c>
      <c r="C116">
        <v>64.382303897575383</v>
      </c>
      <c r="D116">
        <v>27.4</v>
      </c>
      <c r="E116">
        <f t="shared" si="11"/>
        <v>118.2053494391717</v>
      </c>
      <c r="G116">
        <v>20.71</v>
      </c>
      <c r="H116">
        <f t="shared" si="12"/>
        <v>133.26898326898328</v>
      </c>
      <c r="J116">
        <v>27.94</v>
      </c>
      <c r="K116">
        <f t="shared" si="13"/>
        <v>130.49976646426904</v>
      </c>
      <c r="M116">
        <v>29.92</v>
      </c>
      <c r="N116">
        <f t="shared" si="14"/>
        <v>107.35557947613921</v>
      </c>
      <c r="P116">
        <v>34.11</v>
      </c>
      <c r="Q116">
        <f t="shared" si="15"/>
        <v>131.54647126880062</v>
      </c>
      <c r="S116">
        <v>39.97</v>
      </c>
      <c r="T116">
        <f t="shared" si="16"/>
        <v>111.96078431372548</v>
      </c>
      <c r="V116">
        <v>55.58</v>
      </c>
      <c r="W116">
        <f t="shared" si="17"/>
        <v>91.655672823218993</v>
      </c>
      <c r="Y116">
        <v>28.38</v>
      </c>
      <c r="Z116">
        <f t="shared" si="18"/>
        <v>138.8454011741683</v>
      </c>
      <c r="AB116">
        <v>38.94</v>
      </c>
      <c r="AC116">
        <f t="shared" si="19"/>
        <v>102.25840336134455</v>
      </c>
      <c r="AE116">
        <v>45.26</v>
      </c>
      <c r="AF116">
        <f t="shared" si="20"/>
        <v>124.99309582988124</v>
      </c>
      <c r="AH116">
        <v>43.57</v>
      </c>
      <c r="AI116">
        <f t="shared" si="21"/>
        <v>129.74985110184633</v>
      </c>
      <c r="AK116">
        <v>65.285373751727391</v>
      </c>
      <c r="AL116">
        <v>25.64</v>
      </c>
      <c r="AM116">
        <v>12.08</v>
      </c>
      <c r="AN116">
        <v>14.6</v>
      </c>
      <c r="AO116">
        <v>21.75</v>
      </c>
      <c r="AP116">
        <v>42.78</v>
      </c>
      <c r="AQ116">
        <v>58.07</v>
      </c>
      <c r="AR116">
        <v>46.78</v>
      </c>
      <c r="AS116">
        <v>32.369999999999997</v>
      </c>
      <c r="AT116">
        <v>51.21</v>
      </c>
      <c r="AU116">
        <v>30.17</v>
      </c>
      <c r="AV116">
        <v>46.42</v>
      </c>
      <c r="AW116">
        <v>1458.789</v>
      </c>
      <c r="AX116">
        <v>1033.04</v>
      </c>
      <c r="AY116">
        <v>563.79999999999995</v>
      </c>
      <c r="AZ116">
        <v>240.66</v>
      </c>
      <c r="BA116">
        <v>4367</v>
      </c>
      <c r="BB116">
        <v>353.7</v>
      </c>
      <c r="BC116">
        <v>673.14</v>
      </c>
      <c r="BD116">
        <v>676.28</v>
      </c>
      <c r="BE116">
        <v>1698.45</v>
      </c>
      <c r="BF116">
        <v>817.99</v>
      </c>
      <c r="BG116">
        <v>302.3</v>
      </c>
    </row>
    <row r="117" spans="1:59" x14ac:dyDescent="0.25">
      <c r="A117" t="s">
        <v>2641</v>
      </c>
      <c r="B117" s="1" t="s">
        <v>5231</v>
      </c>
      <c r="C117">
        <v>64.19144922227558</v>
      </c>
      <c r="D117">
        <v>27.49</v>
      </c>
      <c r="E117">
        <f t="shared" si="11"/>
        <v>118.59361518550475</v>
      </c>
      <c r="G117">
        <v>20.8</v>
      </c>
      <c r="H117">
        <f t="shared" si="12"/>
        <v>133.84813384813387</v>
      </c>
      <c r="J117">
        <v>27.97</v>
      </c>
      <c r="K117">
        <f t="shared" si="13"/>
        <v>130.63988790284913</v>
      </c>
      <c r="M117">
        <v>30.32</v>
      </c>
      <c r="N117">
        <f t="shared" si="14"/>
        <v>108.79081449587369</v>
      </c>
      <c r="P117">
        <v>34.200000000000003</v>
      </c>
      <c r="Q117">
        <f t="shared" si="15"/>
        <v>131.89355958349404</v>
      </c>
      <c r="S117">
        <v>39.950000000000003</v>
      </c>
      <c r="T117">
        <f t="shared" si="16"/>
        <v>111.90476190476191</v>
      </c>
      <c r="V117">
        <v>55.99</v>
      </c>
      <c r="W117">
        <f t="shared" si="17"/>
        <v>92.331794195250666</v>
      </c>
      <c r="Y117">
        <v>28.44</v>
      </c>
      <c r="Z117">
        <f t="shared" si="18"/>
        <v>139.13894324853229</v>
      </c>
      <c r="AB117">
        <v>38.93</v>
      </c>
      <c r="AC117">
        <f t="shared" si="19"/>
        <v>102.23214285714286</v>
      </c>
      <c r="AE117">
        <v>45.33</v>
      </c>
      <c r="AF117">
        <f t="shared" si="20"/>
        <v>125.1864125932063</v>
      </c>
      <c r="AH117">
        <v>44.46</v>
      </c>
      <c r="AI117">
        <f t="shared" si="21"/>
        <v>132.40023823704587</v>
      </c>
      <c r="AK117">
        <v>64.976595410060952</v>
      </c>
      <c r="AL117">
        <v>25.55</v>
      </c>
      <c r="AM117">
        <v>12.83</v>
      </c>
      <c r="AN117">
        <v>14.8</v>
      </c>
      <c r="AO117">
        <v>21.63</v>
      </c>
      <c r="AP117">
        <v>42.31</v>
      </c>
      <c r="AQ117">
        <v>58.32</v>
      </c>
      <c r="AR117">
        <v>47.33</v>
      </c>
      <c r="AS117">
        <v>32.409999999999997</v>
      </c>
      <c r="AT117">
        <v>52.02</v>
      </c>
      <c r="AU117">
        <v>29.65</v>
      </c>
      <c r="AV117">
        <v>48.4</v>
      </c>
      <c r="AW117">
        <v>1449.125</v>
      </c>
      <c r="AX117">
        <v>1022.35</v>
      </c>
      <c r="AY117">
        <v>558.52</v>
      </c>
      <c r="AZ117">
        <v>240.29</v>
      </c>
      <c r="BA117">
        <v>4389.32</v>
      </c>
      <c r="BB117">
        <v>352.79</v>
      </c>
      <c r="BC117">
        <v>667.58</v>
      </c>
      <c r="BD117">
        <v>674.29</v>
      </c>
      <c r="BE117">
        <v>1696.64</v>
      </c>
      <c r="BF117">
        <v>818.05</v>
      </c>
      <c r="BG117">
        <v>303.99</v>
      </c>
    </row>
    <row r="118" spans="1:59" x14ac:dyDescent="0.25">
      <c r="A118" t="s">
        <v>2642</v>
      </c>
      <c r="B118" s="1" t="s">
        <v>5232</v>
      </c>
      <c r="C118">
        <v>63.920450965470032</v>
      </c>
      <c r="D118">
        <v>27.17</v>
      </c>
      <c r="E118">
        <f t="shared" si="11"/>
        <v>117.21311475409836</v>
      </c>
      <c r="G118">
        <v>21.33</v>
      </c>
      <c r="H118">
        <f t="shared" si="12"/>
        <v>137.25868725868727</v>
      </c>
      <c r="J118">
        <v>27.9</v>
      </c>
      <c r="K118">
        <f t="shared" si="13"/>
        <v>130.31293787949556</v>
      </c>
      <c r="M118">
        <v>30.77</v>
      </c>
      <c r="N118">
        <f t="shared" si="14"/>
        <v>110.40545389307499</v>
      </c>
      <c r="P118">
        <v>33.65</v>
      </c>
      <c r="Q118">
        <f t="shared" si="15"/>
        <v>129.77246432703433</v>
      </c>
      <c r="S118">
        <v>40.590000000000003</v>
      </c>
      <c r="T118">
        <f t="shared" si="16"/>
        <v>113.69747899159664</v>
      </c>
      <c r="V118">
        <v>55.7</v>
      </c>
      <c r="W118">
        <f t="shared" si="17"/>
        <v>91.853562005277041</v>
      </c>
      <c r="Y118">
        <v>28.79</v>
      </c>
      <c r="Z118">
        <f t="shared" si="18"/>
        <v>140.85127201565558</v>
      </c>
      <c r="AB118">
        <v>39.74</v>
      </c>
      <c r="AC118">
        <f t="shared" si="19"/>
        <v>104.359243697479</v>
      </c>
      <c r="AE118">
        <v>46.83</v>
      </c>
      <c r="AF118">
        <f t="shared" si="20"/>
        <v>129.32891466445733</v>
      </c>
      <c r="AH118">
        <v>44.41</v>
      </c>
      <c r="AI118">
        <f t="shared" si="21"/>
        <v>132.25134008338298</v>
      </c>
      <c r="AK118">
        <v>64.819382527072804</v>
      </c>
      <c r="AL118">
        <v>26.44</v>
      </c>
      <c r="AM118">
        <v>11.23</v>
      </c>
      <c r="AN118">
        <v>14.8</v>
      </c>
      <c r="AO118">
        <v>22.16</v>
      </c>
      <c r="AP118">
        <v>42.84</v>
      </c>
      <c r="AQ118">
        <v>59.03</v>
      </c>
      <c r="AR118">
        <v>47.95</v>
      </c>
      <c r="AS118">
        <v>32.39</v>
      </c>
      <c r="AT118">
        <v>52.21</v>
      </c>
      <c r="AU118">
        <v>30.46</v>
      </c>
      <c r="AV118">
        <v>47.47</v>
      </c>
      <c r="AW118">
        <v>1469.9190000000001</v>
      </c>
      <c r="AX118">
        <v>1033.3499999999999</v>
      </c>
      <c r="AY118">
        <v>562.4</v>
      </c>
      <c r="AZ118">
        <v>238.61</v>
      </c>
      <c r="BA118">
        <v>4441.29</v>
      </c>
      <c r="BB118">
        <v>348.78</v>
      </c>
      <c r="BC118">
        <v>669.07</v>
      </c>
      <c r="BD118">
        <v>679.75</v>
      </c>
      <c r="BE118">
        <v>1693.22</v>
      </c>
      <c r="BF118">
        <v>826.15</v>
      </c>
      <c r="BG118">
        <v>305.17</v>
      </c>
    </row>
    <row r="119" spans="1:59" x14ac:dyDescent="0.25">
      <c r="A119" t="s">
        <v>2643</v>
      </c>
      <c r="B119" s="1" t="s">
        <v>5233</v>
      </c>
      <c r="C119">
        <v>63.733669100793556</v>
      </c>
      <c r="D119">
        <v>27.5</v>
      </c>
      <c r="E119">
        <f t="shared" si="11"/>
        <v>118.63675582398619</v>
      </c>
      <c r="G119">
        <v>21.33</v>
      </c>
      <c r="H119">
        <f t="shared" si="12"/>
        <v>137.25868725868727</v>
      </c>
      <c r="J119">
        <v>28.05</v>
      </c>
      <c r="K119">
        <f t="shared" si="13"/>
        <v>131.01354507239608</v>
      </c>
      <c r="M119">
        <v>30.8</v>
      </c>
      <c r="N119">
        <f t="shared" si="14"/>
        <v>110.51309651955508</v>
      </c>
      <c r="P119">
        <v>34.06</v>
      </c>
      <c r="Q119">
        <f t="shared" si="15"/>
        <v>131.35364442730429</v>
      </c>
      <c r="S119">
        <v>40.590000000000003</v>
      </c>
      <c r="T119">
        <f t="shared" si="16"/>
        <v>113.69747899159664</v>
      </c>
      <c r="V119">
        <v>56.06</v>
      </c>
      <c r="W119">
        <f t="shared" si="17"/>
        <v>92.447229551451187</v>
      </c>
      <c r="Y119">
        <v>29.06</v>
      </c>
      <c r="Z119">
        <f t="shared" si="18"/>
        <v>142.17221135029354</v>
      </c>
      <c r="AB119">
        <v>39.799999999999997</v>
      </c>
      <c r="AC119">
        <f t="shared" si="19"/>
        <v>104.51680672268907</v>
      </c>
      <c r="AE119">
        <v>46.93</v>
      </c>
      <c r="AF119">
        <f t="shared" si="20"/>
        <v>129.60508146920739</v>
      </c>
      <c r="AH119">
        <v>44.74</v>
      </c>
      <c r="AI119">
        <f t="shared" si="21"/>
        <v>133.23406789755808</v>
      </c>
      <c r="AK119">
        <v>65.021278053182655</v>
      </c>
      <c r="AL119">
        <v>24.96</v>
      </c>
      <c r="AM119">
        <v>10.77</v>
      </c>
      <c r="AN119">
        <v>14.42</v>
      </c>
      <c r="AO119">
        <v>21.94</v>
      </c>
      <c r="AP119">
        <v>43.28</v>
      </c>
      <c r="AQ119">
        <v>59.22</v>
      </c>
      <c r="AR119">
        <v>49.14</v>
      </c>
      <c r="AS119">
        <v>31.42</v>
      </c>
      <c r="AT119">
        <v>52.09</v>
      </c>
      <c r="AU119">
        <v>29.93</v>
      </c>
      <c r="AV119">
        <v>47.61</v>
      </c>
      <c r="AW119">
        <v>1463.7049999999999</v>
      </c>
      <c r="AX119">
        <v>1039.05</v>
      </c>
      <c r="AY119">
        <v>561.74</v>
      </c>
      <c r="AZ119">
        <v>239.48</v>
      </c>
      <c r="BA119">
        <v>4468.3999999999996</v>
      </c>
      <c r="BB119">
        <v>348.84</v>
      </c>
      <c r="BC119">
        <v>672.18</v>
      </c>
      <c r="BD119">
        <v>684.08</v>
      </c>
      <c r="BE119">
        <v>1695.18</v>
      </c>
      <c r="BF119">
        <v>826.87</v>
      </c>
      <c r="BG119">
        <v>302.81</v>
      </c>
    </row>
    <row r="120" spans="1:59" x14ac:dyDescent="0.25">
      <c r="A120" t="s">
        <v>2644</v>
      </c>
      <c r="B120" s="1" t="s">
        <v>5234</v>
      </c>
      <c r="C120">
        <v>63.536266557373331</v>
      </c>
      <c r="D120">
        <v>28.18</v>
      </c>
      <c r="E120">
        <f t="shared" si="11"/>
        <v>121.57031924072477</v>
      </c>
      <c r="G120">
        <v>21.26</v>
      </c>
      <c r="H120">
        <f t="shared" si="12"/>
        <v>136.80823680823681</v>
      </c>
      <c r="J120">
        <v>28.34</v>
      </c>
      <c r="K120">
        <f t="shared" si="13"/>
        <v>132.36805231200373</v>
      </c>
      <c r="M120">
        <v>31.05</v>
      </c>
      <c r="N120">
        <f t="shared" si="14"/>
        <v>111.41011840688913</v>
      </c>
      <c r="P120">
        <v>34.82</v>
      </c>
      <c r="Q120">
        <f t="shared" si="15"/>
        <v>134.2846124180486</v>
      </c>
      <c r="S120">
        <v>40.590000000000003</v>
      </c>
      <c r="T120">
        <f t="shared" si="16"/>
        <v>113.69747899159664</v>
      </c>
      <c r="V120">
        <v>56.02</v>
      </c>
      <c r="W120">
        <f t="shared" si="17"/>
        <v>92.381266490765171</v>
      </c>
      <c r="Y120">
        <v>29.17</v>
      </c>
      <c r="Z120">
        <f t="shared" si="18"/>
        <v>142.71037181996084</v>
      </c>
      <c r="AB120">
        <v>39.729999999999997</v>
      </c>
      <c r="AC120">
        <f t="shared" si="19"/>
        <v>104.3329831932773</v>
      </c>
      <c r="AE120">
        <v>47.13</v>
      </c>
      <c r="AF120">
        <f t="shared" si="20"/>
        <v>130.15741507870754</v>
      </c>
      <c r="AH120">
        <v>44.82</v>
      </c>
      <c r="AI120">
        <f t="shared" si="21"/>
        <v>133.47230494341872</v>
      </c>
      <c r="AK120">
        <v>64.588973920120765</v>
      </c>
      <c r="AL120">
        <v>25.65</v>
      </c>
      <c r="AM120">
        <v>11.15</v>
      </c>
      <c r="AN120">
        <v>14.97</v>
      </c>
      <c r="AO120">
        <v>22.08</v>
      </c>
      <c r="AP120">
        <v>46.31</v>
      </c>
      <c r="AQ120">
        <v>59.04</v>
      </c>
      <c r="AR120">
        <v>46.53</v>
      </c>
      <c r="AS120">
        <v>32.68</v>
      </c>
      <c r="AT120">
        <v>52.34</v>
      </c>
      <c r="AU120">
        <v>30.78</v>
      </c>
      <c r="AV120">
        <v>48</v>
      </c>
      <c r="AW120">
        <v>1470.357</v>
      </c>
      <c r="AX120">
        <v>1039.6199999999999</v>
      </c>
      <c r="AY120">
        <v>562.34</v>
      </c>
      <c r="AZ120">
        <v>238.87</v>
      </c>
      <c r="BA120">
        <v>4397.08</v>
      </c>
      <c r="BB120">
        <v>351.95</v>
      </c>
      <c r="BC120">
        <v>684.65</v>
      </c>
      <c r="BD120">
        <v>687.89</v>
      </c>
      <c r="BE120">
        <v>1701.38</v>
      </c>
      <c r="BF120">
        <v>825.12</v>
      </c>
      <c r="BG120">
        <v>304.31</v>
      </c>
    </row>
    <row r="121" spans="1:59" x14ac:dyDescent="0.25">
      <c r="A121" t="s">
        <v>2645</v>
      </c>
      <c r="B121" s="1" t="s">
        <v>5235</v>
      </c>
      <c r="C121">
        <v>63.354679540950009</v>
      </c>
      <c r="D121">
        <v>28.42</v>
      </c>
      <c r="E121">
        <f t="shared" si="11"/>
        <v>122.60569456427956</v>
      </c>
      <c r="G121">
        <v>21.28</v>
      </c>
      <c r="H121">
        <f t="shared" si="12"/>
        <v>136.93693693693695</v>
      </c>
      <c r="J121">
        <v>28.36</v>
      </c>
      <c r="K121">
        <f t="shared" si="13"/>
        <v>132.46146660439047</v>
      </c>
      <c r="M121">
        <v>31.08</v>
      </c>
      <c r="N121">
        <f t="shared" si="14"/>
        <v>111.51776103336921</v>
      </c>
      <c r="P121">
        <v>35.67</v>
      </c>
      <c r="Q121">
        <f t="shared" si="15"/>
        <v>137.5626687234863</v>
      </c>
      <c r="S121">
        <v>40.69</v>
      </c>
      <c r="T121">
        <f t="shared" si="16"/>
        <v>113.97759103641455</v>
      </c>
      <c r="V121">
        <v>56.44</v>
      </c>
      <c r="W121">
        <f t="shared" si="17"/>
        <v>93.073878627968341</v>
      </c>
      <c r="Y121">
        <v>29.11</v>
      </c>
      <c r="Z121">
        <f t="shared" si="18"/>
        <v>142.41682974559686</v>
      </c>
      <c r="AB121">
        <v>39.89</v>
      </c>
      <c r="AC121">
        <f t="shared" si="19"/>
        <v>104.75315126050421</v>
      </c>
      <c r="AE121">
        <v>47.24</v>
      </c>
      <c r="AF121">
        <f t="shared" si="20"/>
        <v>130.46119856393261</v>
      </c>
      <c r="AH121">
        <v>44.93</v>
      </c>
      <c r="AI121">
        <f t="shared" si="21"/>
        <v>133.79988088147707</v>
      </c>
      <c r="AK121">
        <v>64.657305909187443</v>
      </c>
      <c r="AL121">
        <v>25.69</v>
      </c>
      <c r="AM121">
        <v>11.19</v>
      </c>
      <c r="AN121">
        <v>14.87</v>
      </c>
      <c r="AO121">
        <v>21.6</v>
      </c>
      <c r="AP121">
        <v>45.39</v>
      </c>
      <c r="AQ121">
        <v>58.76</v>
      </c>
      <c r="AR121">
        <v>45.98</v>
      </c>
      <c r="AS121">
        <v>32.17</v>
      </c>
      <c r="AT121">
        <v>54.1</v>
      </c>
      <c r="AU121">
        <v>30.79</v>
      </c>
      <c r="AV121">
        <v>48.23</v>
      </c>
      <c r="AW121">
        <v>1485.288</v>
      </c>
      <c r="AX121">
        <v>1038.17</v>
      </c>
      <c r="AY121">
        <v>562.77</v>
      </c>
      <c r="AZ121">
        <v>239.52</v>
      </c>
      <c r="BA121">
        <v>4360.22</v>
      </c>
      <c r="BB121">
        <v>350.06</v>
      </c>
      <c r="BC121">
        <v>680.02</v>
      </c>
      <c r="BD121">
        <v>685.73</v>
      </c>
      <c r="BE121">
        <v>1706.48</v>
      </c>
      <c r="BF121">
        <v>825.33</v>
      </c>
      <c r="BG121">
        <v>306.32</v>
      </c>
    </row>
    <row r="122" spans="1:59" x14ac:dyDescent="0.25">
      <c r="A122" t="s">
        <v>2646</v>
      </c>
      <c r="B122" s="1" t="s">
        <v>5236</v>
      </c>
      <c r="C122">
        <v>63.491064029942315</v>
      </c>
      <c r="D122">
        <v>28.69</v>
      </c>
      <c r="E122">
        <f t="shared" si="11"/>
        <v>123.77049180327869</v>
      </c>
      <c r="G122">
        <v>21.37</v>
      </c>
      <c r="H122">
        <f t="shared" si="12"/>
        <v>137.51608751608754</v>
      </c>
      <c r="J122">
        <v>28.28</v>
      </c>
      <c r="K122">
        <f t="shared" si="13"/>
        <v>132.08780943484354</v>
      </c>
      <c r="M122">
        <v>31.13</v>
      </c>
      <c r="N122">
        <f t="shared" si="14"/>
        <v>111.69716541083602</v>
      </c>
      <c r="P122">
        <v>35.22</v>
      </c>
      <c r="Q122">
        <f t="shared" si="15"/>
        <v>135.8272271500193</v>
      </c>
      <c r="S122">
        <v>40.33</v>
      </c>
      <c r="T122">
        <f t="shared" si="16"/>
        <v>112.96918767507002</v>
      </c>
      <c r="V122">
        <v>55.09</v>
      </c>
      <c r="W122">
        <f t="shared" si="17"/>
        <v>90.847625329815301</v>
      </c>
      <c r="Y122">
        <v>29.02</v>
      </c>
      <c r="Z122">
        <f t="shared" si="18"/>
        <v>141.97651663405088</v>
      </c>
      <c r="AB122">
        <v>39.93</v>
      </c>
      <c r="AC122">
        <f t="shared" si="19"/>
        <v>104.85819327731093</v>
      </c>
      <c r="AE122">
        <v>47.03</v>
      </c>
      <c r="AF122">
        <f t="shared" si="20"/>
        <v>129.88124827395745</v>
      </c>
      <c r="AH122">
        <v>45.5</v>
      </c>
      <c r="AI122">
        <f t="shared" si="21"/>
        <v>135.49731983323409</v>
      </c>
      <c r="AK122">
        <v>64.499805275377696</v>
      </c>
      <c r="AL122">
        <v>25.81</v>
      </c>
      <c r="AM122">
        <v>11.03</v>
      </c>
      <c r="AN122">
        <v>15.02</v>
      </c>
      <c r="AO122">
        <v>22.08</v>
      </c>
      <c r="AP122">
        <v>45.62</v>
      </c>
      <c r="AQ122">
        <v>58.78</v>
      </c>
      <c r="AR122">
        <v>46.18</v>
      </c>
      <c r="AS122">
        <v>33.090000000000003</v>
      </c>
      <c r="AT122">
        <v>53.88</v>
      </c>
      <c r="AU122">
        <v>30.77</v>
      </c>
      <c r="AV122">
        <v>48.23</v>
      </c>
      <c r="AW122">
        <v>1474.309</v>
      </c>
      <c r="AX122">
        <v>1041.92</v>
      </c>
      <c r="AY122">
        <v>565.91</v>
      </c>
      <c r="AZ122">
        <v>241.2</v>
      </c>
      <c r="BA122">
        <v>4269.92</v>
      </c>
      <c r="BB122">
        <v>354.43</v>
      </c>
      <c r="BC122">
        <v>698.61</v>
      </c>
      <c r="BD122">
        <v>692.27</v>
      </c>
      <c r="BE122">
        <v>1715.86</v>
      </c>
      <c r="BF122">
        <v>833.57</v>
      </c>
      <c r="BG122">
        <v>306.91000000000003</v>
      </c>
    </row>
    <row r="123" spans="1:59" x14ac:dyDescent="0.25">
      <c r="A123" t="s">
        <v>2647</v>
      </c>
      <c r="B123" s="1" t="s">
        <v>5237</v>
      </c>
      <c r="C123">
        <v>63.707983616562586</v>
      </c>
      <c r="D123">
        <v>28.67</v>
      </c>
      <c r="E123">
        <f t="shared" si="11"/>
        <v>123.68421052631579</v>
      </c>
      <c r="G123">
        <v>21.08</v>
      </c>
      <c r="H123">
        <f t="shared" si="12"/>
        <v>135.64993564993566</v>
      </c>
      <c r="J123">
        <v>27.87</v>
      </c>
      <c r="K123">
        <f t="shared" si="13"/>
        <v>130.17281644091545</v>
      </c>
      <c r="M123">
        <v>30.61</v>
      </c>
      <c r="N123">
        <f t="shared" si="14"/>
        <v>109.8313598851812</v>
      </c>
      <c r="P123">
        <v>35.44</v>
      </c>
      <c r="Q123">
        <f t="shared" si="15"/>
        <v>136.67566525260315</v>
      </c>
      <c r="S123">
        <v>39.82</v>
      </c>
      <c r="T123">
        <f t="shared" si="16"/>
        <v>111.54061624649859</v>
      </c>
      <c r="V123">
        <v>55.43</v>
      </c>
      <c r="W123">
        <f t="shared" si="17"/>
        <v>91.408311345646439</v>
      </c>
      <c r="Y123">
        <v>28.69</v>
      </c>
      <c r="Z123">
        <f t="shared" si="18"/>
        <v>140.36203522504891</v>
      </c>
      <c r="AB123">
        <v>40.06</v>
      </c>
      <c r="AC123">
        <f t="shared" si="19"/>
        <v>105.19957983193278</v>
      </c>
      <c r="AE123">
        <v>46.7</v>
      </c>
      <c r="AF123">
        <f t="shared" si="20"/>
        <v>128.96989781828225</v>
      </c>
      <c r="AH123">
        <v>44.84</v>
      </c>
      <c r="AI123">
        <f t="shared" si="21"/>
        <v>133.53186420488387</v>
      </c>
      <c r="AK123">
        <v>64.398764348528729</v>
      </c>
      <c r="AL123">
        <v>25.62</v>
      </c>
      <c r="AM123">
        <v>11.78</v>
      </c>
      <c r="AN123">
        <v>14.51</v>
      </c>
      <c r="AO123">
        <v>22.22</v>
      </c>
      <c r="AP123">
        <v>45.46</v>
      </c>
      <c r="AQ123">
        <v>58.74</v>
      </c>
      <c r="AR123">
        <v>46.06</v>
      </c>
      <c r="AS123">
        <v>33.1</v>
      </c>
      <c r="AT123">
        <v>54.76</v>
      </c>
      <c r="AU123">
        <v>30.74</v>
      </c>
      <c r="AV123">
        <v>48.64</v>
      </c>
      <c r="AW123">
        <v>1470.1590000000001</v>
      </c>
      <c r="AX123">
        <v>1033.1500000000001</v>
      </c>
      <c r="AY123">
        <v>558.64</v>
      </c>
      <c r="AZ123">
        <v>237.79</v>
      </c>
      <c r="BA123">
        <v>4346.46</v>
      </c>
      <c r="BB123">
        <v>350.96</v>
      </c>
      <c r="BC123">
        <v>699.6</v>
      </c>
      <c r="BD123">
        <v>686.55</v>
      </c>
      <c r="BE123">
        <v>1710.61</v>
      </c>
      <c r="BF123">
        <v>828.17</v>
      </c>
      <c r="BG123">
        <v>312.58999999999997</v>
      </c>
    </row>
    <row r="124" spans="1:59" x14ac:dyDescent="0.25">
      <c r="A124" t="s">
        <v>2648</v>
      </c>
      <c r="B124" s="1" t="s">
        <v>5238</v>
      </c>
      <c r="C124">
        <v>63.555996302539612</v>
      </c>
      <c r="D124">
        <v>30.12</v>
      </c>
      <c r="E124">
        <f t="shared" si="11"/>
        <v>129.93960310612599</v>
      </c>
      <c r="G124">
        <v>21.04</v>
      </c>
      <c r="H124">
        <f t="shared" si="12"/>
        <v>135.39253539253539</v>
      </c>
      <c r="J124">
        <v>27.9</v>
      </c>
      <c r="K124">
        <f t="shared" si="13"/>
        <v>130.31293787949556</v>
      </c>
      <c r="M124">
        <v>30.76</v>
      </c>
      <c r="N124">
        <f t="shared" si="14"/>
        <v>110.36957301758163</v>
      </c>
      <c r="P124">
        <v>35.53</v>
      </c>
      <c r="Q124">
        <f t="shared" si="15"/>
        <v>137.02275356729658</v>
      </c>
      <c r="S124">
        <v>39.880000000000003</v>
      </c>
      <c r="T124">
        <f t="shared" si="16"/>
        <v>111.70868347338936</v>
      </c>
      <c r="V124">
        <v>55.32</v>
      </c>
      <c r="W124">
        <f t="shared" si="17"/>
        <v>91.226912928759887</v>
      </c>
      <c r="Y124">
        <v>28.63</v>
      </c>
      <c r="Z124">
        <f t="shared" si="18"/>
        <v>140.06849315068493</v>
      </c>
      <c r="AB124">
        <v>40.020000000000003</v>
      </c>
      <c r="AC124">
        <f t="shared" si="19"/>
        <v>105.09453781512607</v>
      </c>
      <c r="AE124">
        <v>46.64</v>
      </c>
      <c r="AF124">
        <f t="shared" si="20"/>
        <v>128.80419773543221</v>
      </c>
      <c r="AH124">
        <v>45.03</v>
      </c>
      <c r="AI124">
        <f t="shared" si="21"/>
        <v>134.09767718880286</v>
      </c>
      <c r="AK124">
        <v>64.387766912567216</v>
      </c>
      <c r="AL124">
        <v>25.94</v>
      </c>
      <c r="AM124">
        <v>10.91</v>
      </c>
      <c r="AN124">
        <v>14.36</v>
      </c>
      <c r="AO124">
        <v>22.5</v>
      </c>
      <c r="AP124">
        <v>44.79</v>
      </c>
      <c r="AQ124">
        <v>59.02</v>
      </c>
      <c r="AR124">
        <v>46.13</v>
      </c>
      <c r="AS124">
        <v>32.56</v>
      </c>
      <c r="AT124">
        <v>55.34</v>
      </c>
      <c r="AU124">
        <v>30.81</v>
      </c>
      <c r="AV124">
        <v>49.38</v>
      </c>
      <c r="AW124">
        <v>1499.3140000000001</v>
      </c>
      <c r="AX124">
        <v>1030.6600000000001</v>
      </c>
      <c r="AY124">
        <v>558.35</v>
      </c>
      <c r="AZ124">
        <v>237.48</v>
      </c>
      <c r="BA124">
        <v>4362.6099999999997</v>
      </c>
      <c r="BB124">
        <v>349.61</v>
      </c>
      <c r="BC124">
        <v>693.6</v>
      </c>
      <c r="BD124">
        <v>683.32</v>
      </c>
      <c r="BE124">
        <v>1704.52</v>
      </c>
      <c r="BF124">
        <v>827.8</v>
      </c>
      <c r="BG124">
        <v>312.89999999999998</v>
      </c>
    </row>
    <row r="125" spans="1:59" x14ac:dyDescent="0.25">
      <c r="A125" t="s">
        <v>2649</v>
      </c>
      <c r="B125" s="1" t="s">
        <v>5239</v>
      </c>
      <c r="C125">
        <v>63.398369721636321</v>
      </c>
      <c r="D125">
        <v>30.62</v>
      </c>
      <c r="E125">
        <f t="shared" si="11"/>
        <v>132.09663503019846</v>
      </c>
      <c r="G125">
        <v>21.15</v>
      </c>
      <c r="H125">
        <f t="shared" si="12"/>
        <v>136.10038610038612</v>
      </c>
      <c r="J125">
        <v>28.24</v>
      </c>
      <c r="K125">
        <f t="shared" si="13"/>
        <v>131.90098085007006</v>
      </c>
      <c r="M125">
        <v>30.86</v>
      </c>
      <c r="N125">
        <f t="shared" si="14"/>
        <v>110.72838177251525</v>
      </c>
      <c r="P125">
        <v>35.68</v>
      </c>
      <c r="Q125">
        <f t="shared" si="15"/>
        <v>137.60123409178559</v>
      </c>
      <c r="S125">
        <v>39.97</v>
      </c>
      <c r="T125">
        <f t="shared" si="16"/>
        <v>111.96078431372548</v>
      </c>
      <c r="V125">
        <v>55.51</v>
      </c>
      <c r="W125">
        <f t="shared" si="17"/>
        <v>91.540237467018471</v>
      </c>
      <c r="Y125">
        <v>28.76</v>
      </c>
      <c r="Z125">
        <f t="shared" si="18"/>
        <v>140.70450097847356</v>
      </c>
      <c r="AB125">
        <v>40.020000000000003</v>
      </c>
      <c r="AC125">
        <f t="shared" si="19"/>
        <v>105.09453781512607</v>
      </c>
      <c r="AE125">
        <v>46.74</v>
      </c>
      <c r="AF125">
        <f t="shared" si="20"/>
        <v>129.08036454018227</v>
      </c>
      <c r="AH125">
        <v>45.07</v>
      </c>
      <c r="AI125">
        <f t="shared" si="21"/>
        <v>134.21679571173317</v>
      </c>
      <c r="AK125">
        <v>64.700154100277643</v>
      </c>
      <c r="AL125">
        <v>25.81</v>
      </c>
      <c r="AM125">
        <v>10.92</v>
      </c>
      <c r="AN125">
        <v>14.06</v>
      </c>
      <c r="AO125">
        <v>21.35</v>
      </c>
      <c r="AP125">
        <v>43.63</v>
      </c>
      <c r="AQ125">
        <v>58.78</v>
      </c>
      <c r="AR125">
        <v>46.16</v>
      </c>
      <c r="AS125">
        <v>32.159999999999997</v>
      </c>
      <c r="AT125">
        <v>54.99</v>
      </c>
      <c r="AU125">
        <v>30.58</v>
      </c>
      <c r="AV125">
        <v>49.85</v>
      </c>
      <c r="AW125">
        <v>1512.768</v>
      </c>
      <c r="AX125">
        <v>1031.1300000000001</v>
      </c>
      <c r="AY125">
        <v>556.59</v>
      </c>
      <c r="AZ125">
        <v>239.68</v>
      </c>
      <c r="BA125">
        <v>4359.8100000000004</v>
      </c>
      <c r="BB125">
        <v>350.12</v>
      </c>
      <c r="BC125">
        <v>695.32</v>
      </c>
      <c r="BD125">
        <v>681.64</v>
      </c>
      <c r="BE125">
        <v>1701.63</v>
      </c>
      <c r="BF125">
        <v>823.67</v>
      </c>
      <c r="BG125">
        <v>315.32</v>
      </c>
    </row>
    <row r="126" spans="1:59" x14ac:dyDescent="0.25">
      <c r="A126" t="s">
        <v>2650</v>
      </c>
      <c r="B126" s="1" t="s">
        <v>5240</v>
      </c>
      <c r="C126">
        <v>63.210781621748644</v>
      </c>
      <c r="D126">
        <v>31.2</v>
      </c>
      <c r="E126">
        <f t="shared" si="11"/>
        <v>134.59879206212253</v>
      </c>
      <c r="G126">
        <v>21.19</v>
      </c>
      <c r="H126">
        <f t="shared" si="12"/>
        <v>136.35778635778635</v>
      </c>
      <c r="J126">
        <v>28.19</v>
      </c>
      <c r="K126">
        <f t="shared" si="13"/>
        <v>131.66744511910323</v>
      </c>
      <c r="M126">
        <v>32.33</v>
      </c>
      <c r="N126">
        <f t="shared" si="14"/>
        <v>116.00287047003947</v>
      </c>
      <c r="P126">
        <v>35.619999999999997</v>
      </c>
      <c r="Q126">
        <f t="shared" si="15"/>
        <v>137.36984188198997</v>
      </c>
      <c r="S126">
        <v>41.05</v>
      </c>
      <c r="T126">
        <f t="shared" si="16"/>
        <v>114.9859943977591</v>
      </c>
      <c r="V126">
        <v>55.43</v>
      </c>
      <c r="W126">
        <f t="shared" si="17"/>
        <v>91.408311345646439</v>
      </c>
      <c r="Y126">
        <v>29.23</v>
      </c>
      <c r="Z126">
        <f t="shared" si="18"/>
        <v>143.00391389432485</v>
      </c>
      <c r="AB126">
        <v>40.07</v>
      </c>
      <c r="AC126">
        <f t="shared" si="19"/>
        <v>105.22584033613445</v>
      </c>
      <c r="AE126">
        <v>45.86</v>
      </c>
      <c r="AF126">
        <f t="shared" si="20"/>
        <v>126.65009665838166</v>
      </c>
      <c r="AH126">
        <v>44.49</v>
      </c>
      <c r="AI126">
        <f t="shared" si="21"/>
        <v>132.4895771292436</v>
      </c>
      <c r="AK126">
        <v>64.361002719981599</v>
      </c>
      <c r="AL126">
        <v>28.3</v>
      </c>
      <c r="AM126">
        <v>12.18</v>
      </c>
      <c r="AN126">
        <v>14.11</v>
      </c>
      <c r="AO126">
        <v>21.75</v>
      </c>
      <c r="AP126">
        <v>43.94</v>
      </c>
      <c r="AQ126">
        <v>58.55</v>
      </c>
      <c r="AR126">
        <v>45.28</v>
      </c>
      <c r="AS126">
        <v>32.5</v>
      </c>
      <c r="AT126">
        <v>54.78</v>
      </c>
      <c r="AU126">
        <v>31.33</v>
      </c>
      <c r="AV126">
        <v>49.32</v>
      </c>
      <c r="AW126">
        <v>1492.1389999999999</v>
      </c>
      <c r="AX126">
        <v>1031.96</v>
      </c>
      <c r="AY126">
        <v>556.5</v>
      </c>
      <c r="AZ126">
        <v>241.17</v>
      </c>
      <c r="BA126">
        <v>4341.09</v>
      </c>
      <c r="BB126">
        <v>346.33</v>
      </c>
      <c r="BC126">
        <v>698.23</v>
      </c>
      <c r="BD126">
        <v>684.26</v>
      </c>
      <c r="BE126">
        <v>1700.33</v>
      </c>
      <c r="BF126">
        <v>819.86</v>
      </c>
      <c r="BG126">
        <v>310.19</v>
      </c>
    </row>
    <row r="127" spans="1:59" x14ac:dyDescent="0.25">
      <c r="A127" t="s">
        <v>2651</v>
      </c>
      <c r="B127" s="1" t="s">
        <v>5241</v>
      </c>
      <c r="C127">
        <v>62.901556251182846</v>
      </c>
      <c r="D127">
        <v>31.95</v>
      </c>
      <c r="E127">
        <f t="shared" si="11"/>
        <v>137.83433994823125</v>
      </c>
      <c r="G127">
        <v>21.23</v>
      </c>
      <c r="H127">
        <f t="shared" si="12"/>
        <v>136.61518661518662</v>
      </c>
      <c r="J127">
        <v>28.64</v>
      </c>
      <c r="K127">
        <f t="shared" si="13"/>
        <v>133.76926669780477</v>
      </c>
      <c r="M127">
        <v>32.049999999999997</v>
      </c>
      <c r="N127">
        <f t="shared" si="14"/>
        <v>114.99820595622531</v>
      </c>
      <c r="P127">
        <v>36.299999999999997</v>
      </c>
      <c r="Q127">
        <f t="shared" si="15"/>
        <v>139.99228692634014</v>
      </c>
      <c r="S127">
        <v>41.03</v>
      </c>
      <c r="T127">
        <f t="shared" si="16"/>
        <v>114.92997198879551</v>
      </c>
      <c r="V127">
        <v>55.66</v>
      </c>
      <c r="W127">
        <f t="shared" si="17"/>
        <v>91.787598944591025</v>
      </c>
      <c r="Y127">
        <v>31.21</v>
      </c>
      <c r="Z127">
        <f t="shared" si="18"/>
        <v>152.69080234833658</v>
      </c>
      <c r="AB127">
        <v>39.58</v>
      </c>
      <c r="AC127">
        <f t="shared" si="19"/>
        <v>103.93907563025211</v>
      </c>
      <c r="AE127">
        <v>45.4</v>
      </c>
      <c r="AF127">
        <f t="shared" si="20"/>
        <v>125.37972935653134</v>
      </c>
      <c r="AH127">
        <v>45.04</v>
      </c>
      <c r="AI127">
        <f t="shared" si="21"/>
        <v>134.12745681953544</v>
      </c>
      <c r="AK127">
        <v>65.1650369765823</v>
      </c>
      <c r="AL127">
        <v>29.99</v>
      </c>
      <c r="AM127">
        <v>13.41</v>
      </c>
      <c r="AN127">
        <v>13.02</v>
      </c>
      <c r="AO127">
        <v>21.1</v>
      </c>
      <c r="AP127">
        <v>42.91</v>
      </c>
      <c r="AQ127">
        <v>54.04</v>
      </c>
      <c r="AR127">
        <v>43.93</v>
      </c>
      <c r="AS127">
        <v>30.99</v>
      </c>
      <c r="AT127">
        <v>55.23</v>
      </c>
      <c r="AU127">
        <v>29.87</v>
      </c>
      <c r="AV127">
        <v>48.69</v>
      </c>
      <c r="AW127">
        <v>1503.0719999999999</v>
      </c>
      <c r="AX127">
        <v>1020.62</v>
      </c>
      <c r="AY127">
        <v>547.9</v>
      </c>
      <c r="AZ127">
        <v>238.78</v>
      </c>
      <c r="BA127">
        <v>4397.51</v>
      </c>
      <c r="BB127">
        <v>343.95</v>
      </c>
      <c r="BC127">
        <v>698.36</v>
      </c>
      <c r="BD127">
        <v>685.76</v>
      </c>
      <c r="BE127">
        <v>1690.81</v>
      </c>
      <c r="BF127">
        <v>814.34</v>
      </c>
      <c r="BG127">
        <v>310.49</v>
      </c>
    </row>
    <row r="128" spans="1:59" x14ac:dyDescent="0.25">
      <c r="A128" t="s">
        <v>2652</v>
      </c>
      <c r="B128" s="1" t="s">
        <v>5242</v>
      </c>
      <c r="C128">
        <v>62.497956698743963</v>
      </c>
      <c r="D128">
        <v>31.8</v>
      </c>
      <c r="E128">
        <f t="shared" si="11"/>
        <v>137.18723037100949</v>
      </c>
      <c r="G128">
        <v>21.27</v>
      </c>
      <c r="H128">
        <f t="shared" si="12"/>
        <v>136.87258687258688</v>
      </c>
      <c r="J128">
        <v>28.54</v>
      </c>
      <c r="K128">
        <f t="shared" si="13"/>
        <v>133.3021952358711</v>
      </c>
      <c r="M128">
        <v>32.409999999999997</v>
      </c>
      <c r="N128">
        <f t="shared" si="14"/>
        <v>116.28991747398635</v>
      </c>
      <c r="P128">
        <v>36.369999999999997</v>
      </c>
      <c r="Q128">
        <f t="shared" si="15"/>
        <v>140.26224450443499</v>
      </c>
      <c r="S128">
        <v>41.07</v>
      </c>
      <c r="T128">
        <f t="shared" si="16"/>
        <v>115.04201680672269</v>
      </c>
      <c r="V128">
        <v>55.69</v>
      </c>
      <c r="W128">
        <f t="shared" si="17"/>
        <v>91.837071240105544</v>
      </c>
      <c r="Y128">
        <v>33.630000000000003</v>
      </c>
      <c r="Z128">
        <f t="shared" si="18"/>
        <v>164.53033268101763</v>
      </c>
      <c r="AB128">
        <v>41.21</v>
      </c>
      <c r="AC128">
        <f t="shared" si="19"/>
        <v>108.21953781512606</v>
      </c>
      <c r="AE128">
        <v>45.6</v>
      </c>
      <c r="AF128">
        <f t="shared" si="20"/>
        <v>125.93206296603148</v>
      </c>
      <c r="AH128">
        <v>44.92</v>
      </c>
      <c r="AI128">
        <f t="shared" si="21"/>
        <v>133.77010125074449</v>
      </c>
      <c r="AK128">
        <v>64.719801563994281</v>
      </c>
      <c r="AL128">
        <v>30.76</v>
      </c>
      <c r="AM128">
        <v>14.91</v>
      </c>
      <c r="AN128">
        <v>12.73</v>
      </c>
      <c r="AO128">
        <v>22.09</v>
      </c>
      <c r="AP128">
        <v>42.85</v>
      </c>
      <c r="AQ128">
        <v>55.06</v>
      </c>
      <c r="AR128">
        <v>44.33</v>
      </c>
      <c r="AS128">
        <v>30.97</v>
      </c>
      <c r="AT128">
        <v>55.47</v>
      </c>
      <c r="AU128">
        <v>30.05</v>
      </c>
      <c r="AV128">
        <v>48.87</v>
      </c>
      <c r="AW128">
        <v>1530.241</v>
      </c>
      <c r="AX128">
        <v>1026.22</v>
      </c>
      <c r="AY128">
        <v>548.77</v>
      </c>
      <c r="AZ128">
        <v>239.74</v>
      </c>
      <c r="BA128">
        <v>4421.0600000000004</v>
      </c>
      <c r="BB128">
        <v>345.46</v>
      </c>
      <c r="BC128">
        <v>696.95</v>
      </c>
      <c r="BD128">
        <v>693.33</v>
      </c>
      <c r="BE128">
        <v>1684.13</v>
      </c>
      <c r="BF128">
        <v>819.4</v>
      </c>
      <c r="BG128">
        <v>313.10000000000002</v>
      </c>
    </row>
    <row r="129" spans="1:59" x14ac:dyDescent="0.25">
      <c r="A129" t="s">
        <v>2653</v>
      </c>
      <c r="B129" s="1" t="s">
        <v>5243</v>
      </c>
      <c r="C129">
        <v>62.420277465936948</v>
      </c>
      <c r="D129">
        <v>31.53</v>
      </c>
      <c r="E129">
        <f t="shared" si="11"/>
        <v>136.02243313201035</v>
      </c>
      <c r="G129">
        <v>21.34</v>
      </c>
      <c r="H129">
        <f t="shared" si="12"/>
        <v>137.32303732303734</v>
      </c>
      <c r="J129">
        <v>28.67</v>
      </c>
      <c r="K129">
        <f t="shared" si="13"/>
        <v>133.90938813638488</v>
      </c>
      <c r="M129">
        <v>32.630000000000003</v>
      </c>
      <c r="N129">
        <f t="shared" si="14"/>
        <v>117.07929673484034</v>
      </c>
      <c r="P129">
        <v>36.97</v>
      </c>
      <c r="Q129">
        <f t="shared" si="15"/>
        <v>142.57616660239105</v>
      </c>
      <c r="S129">
        <v>41.17</v>
      </c>
      <c r="T129">
        <f t="shared" si="16"/>
        <v>115.32212885154061</v>
      </c>
      <c r="V129">
        <v>56.51</v>
      </c>
      <c r="W129">
        <f t="shared" si="17"/>
        <v>93.189313984168862</v>
      </c>
      <c r="Y129">
        <v>33.17</v>
      </c>
      <c r="Z129">
        <f t="shared" si="18"/>
        <v>162.279843444227</v>
      </c>
      <c r="AB129">
        <v>40.909999999999997</v>
      </c>
      <c r="AC129">
        <f t="shared" si="19"/>
        <v>107.43172268907563</v>
      </c>
      <c r="AE129">
        <v>45.47</v>
      </c>
      <c r="AF129">
        <f t="shared" si="20"/>
        <v>125.57304611985639</v>
      </c>
      <c r="AH129">
        <v>45.01</v>
      </c>
      <c r="AI129">
        <f t="shared" si="21"/>
        <v>134.03811792733771</v>
      </c>
      <c r="AK129">
        <v>64.425915558508422</v>
      </c>
      <c r="AL129">
        <v>30.8</v>
      </c>
      <c r="AM129">
        <v>14.89</v>
      </c>
      <c r="AN129">
        <v>12.49</v>
      </c>
      <c r="AO129">
        <v>21.87</v>
      </c>
      <c r="AP129">
        <v>42.88</v>
      </c>
      <c r="AQ129">
        <v>54.91</v>
      </c>
      <c r="AR129">
        <v>44.51</v>
      </c>
      <c r="AS129">
        <v>32.049999999999997</v>
      </c>
      <c r="AT129">
        <v>57.35</v>
      </c>
      <c r="AU129">
        <v>30.67</v>
      </c>
      <c r="AV129">
        <v>48.9</v>
      </c>
      <c r="AW129">
        <v>1535.115</v>
      </c>
      <c r="AX129">
        <v>1030.3499999999999</v>
      </c>
      <c r="AY129">
        <v>553.24</v>
      </c>
      <c r="AZ129">
        <v>239.65</v>
      </c>
      <c r="BA129">
        <v>4486.3100000000004</v>
      </c>
      <c r="BB129">
        <v>347.63</v>
      </c>
      <c r="BC129">
        <v>700.04</v>
      </c>
      <c r="BD129">
        <v>692.58</v>
      </c>
      <c r="BE129">
        <v>1671.87</v>
      </c>
      <c r="BF129">
        <v>818.44</v>
      </c>
      <c r="BG129">
        <v>313.70999999999998</v>
      </c>
    </row>
    <row r="130" spans="1:59" x14ac:dyDescent="0.25">
      <c r="A130" t="s">
        <v>2654</v>
      </c>
      <c r="B130" s="1" t="s">
        <v>5244</v>
      </c>
      <c r="C130">
        <v>62.48862111407302</v>
      </c>
      <c r="D130">
        <v>31.29</v>
      </c>
      <c r="E130">
        <f t="shared" si="11"/>
        <v>134.98705780845557</v>
      </c>
      <c r="G130">
        <v>21.45</v>
      </c>
      <c r="H130">
        <f t="shared" si="12"/>
        <v>138.03088803088804</v>
      </c>
      <c r="J130">
        <v>28.78</v>
      </c>
      <c r="K130">
        <f t="shared" si="13"/>
        <v>134.42316674451192</v>
      </c>
      <c r="M130">
        <v>32.61</v>
      </c>
      <c r="N130">
        <f t="shared" si="14"/>
        <v>117.0075349838536</v>
      </c>
      <c r="P130">
        <v>37.130000000000003</v>
      </c>
      <c r="Q130">
        <f t="shared" si="15"/>
        <v>143.19321249517935</v>
      </c>
      <c r="S130">
        <v>41.3</v>
      </c>
      <c r="T130">
        <f t="shared" si="16"/>
        <v>115.68627450980391</v>
      </c>
      <c r="V130">
        <v>56.68</v>
      </c>
      <c r="W130">
        <f t="shared" si="17"/>
        <v>93.469656992084438</v>
      </c>
      <c r="Y130">
        <v>32.82</v>
      </c>
      <c r="Z130">
        <f t="shared" si="18"/>
        <v>160.5675146771037</v>
      </c>
      <c r="AB130">
        <v>40.64</v>
      </c>
      <c r="AC130">
        <f t="shared" si="19"/>
        <v>106.72268907563026</v>
      </c>
      <c r="AE130">
        <v>45.41</v>
      </c>
      <c r="AF130">
        <f t="shared" si="20"/>
        <v>125.40734603700635</v>
      </c>
      <c r="AH130">
        <v>44.51</v>
      </c>
      <c r="AI130">
        <f t="shared" si="21"/>
        <v>132.54913639070875</v>
      </c>
      <c r="AK130">
        <v>63.767216019446074</v>
      </c>
      <c r="AL130">
        <v>31.21</v>
      </c>
      <c r="AM130">
        <v>15.62</v>
      </c>
      <c r="AN130">
        <v>12.33</v>
      </c>
      <c r="AO130">
        <v>22.53</v>
      </c>
      <c r="AP130">
        <v>43.74</v>
      </c>
      <c r="AQ130">
        <v>54.41</v>
      </c>
      <c r="AR130">
        <v>44.27</v>
      </c>
      <c r="AS130">
        <v>37.22</v>
      </c>
      <c r="AT130">
        <v>56.97</v>
      </c>
      <c r="AU130">
        <v>31.04</v>
      </c>
      <c r="AV130">
        <v>49.23</v>
      </c>
      <c r="AW130">
        <v>1548.1189999999999</v>
      </c>
      <c r="AX130">
        <v>1026.22</v>
      </c>
      <c r="AY130">
        <v>553.95000000000005</v>
      </c>
      <c r="AZ130">
        <v>240.42</v>
      </c>
      <c r="BA130">
        <v>4508.13</v>
      </c>
      <c r="BB130">
        <v>348.28</v>
      </c>
      <c r="BC130">
        <v>689.38</v>
      </c>
      <c r="BD130">
        <v>690.61</v>
      </c>
      <c r="BE130">
        <v>1684.01</v>
      </c>
      <c r="BF130">
        <v>828.34</v>
      </c>
      <c r="BG130">
        <v>322.31</v>
      </c>
    </row>
    <row r="131" spans="1:59" x14ac:dyDescent="0.25">
      <c r="A131" t="s">
        <v>2655</v>
      </c>
      <c r="B131" s="1" t="s">
        <v>5245</v>
      </c>
      <c r="C131">
        <v>62.378108453488508</v>
      </c>
      <c r="D131">
        <v>31.46</v>
      </c>
      <c r="E131">
        <f t="shared" si="11"/>
        <v>135.72044866264022</v>
      </c>
      <c r="G131">
        <v>21.52</v>
      </c>
      <c r="H131">
        <f t="shared" si="12"/>
        <v>138.4813384813385</v>
      </c>
      <c r="J131">
        <v>29.19</v>
      </c>
      <c r="K131">
        <f t="shared" si="13"/>
        <v>136.33815973843997</v>
      </c>
      <c r="M131">
        <v>32.619999999999997</v>
      </c>
      <c r="N131">
        <f t="shared" si="14"/>
        <v>117.04341585934695</v>
      </c>
      <c r="P131">
        <v>37.89</v>
      </c>
      <c r="Q131">
        <f t="shared" si="15"/>
        <v>146.12418048592363</v>
      </c>
      <c r="S131">
        <v>41.29</v>
      </c>
      <c r="T131">
        <f t="shared" si="16"/>
        <v>115.65826330532212</v>
      </c>
      <c r="V131">
        <v>56.5</v>
      </c>
      <c r="W131">
        <f t="shared" si="17"/>
        <v>93.172823218997365</v>
      </c>
      <c r="Y131">
        <v>32.74</v>
      </c>
      <c r="Z131">
        <f t="shared" si="18"/>
        <v>160.17612524461839</v>
      </c>
      <c r="AB131">
        <v>40.56</v>
      </c>
      <c r="AC131">
        <f t="shared" si="19"/>
        <v>106.51260504201682</v>
      </c>
      <c r="AE131">
        <v>45.45</v>
      </c>
      <c r="AF131">
        <f t="shared" si="20"/>
        <v>125.51781275890637</v>
      </c>
      <c r="AH131">
        <v>44.63</v>
      </c>
      <c r="AI131">
        <f t="shared" si="21"/>
        <v>132.9064919594997</v>
      </c>
      <c r="AK131">
        <v>63.708560936185414</v>
      </c>
      <c r="AL131">
        <v>31.15</v>
      </c>
      <c r="AM131">
        <v>15.69</v>
      </c>
      <c r="AN131">
        <v>12.53</v>
      </c>
      <c r="AO131">
        <v>23.13</v>
      </c>
      <c r="AP131">
        <v>44.68</v>
      </c>
      <c r="AQ131">
        <v>54.25</v>
      </c>
      <c r="AR131">
        <v>43.86</v>
      </c>
      <c r="AS131">
        <v>34.78</v>
      </c>
      <c r="AT131">
        <v>58.89</v>
      </c>
      <c r="AU131">
        <v>30.87</v>
      </c>
      <c r="AV131">
        <v>49.36</v>
      </c>
      <c r="AW131">
        <v>1548.038</v>
      </c>
      <c r="AX131">
        <v>1027.54</v>
      </c>
      <c r="AY131">
        <v>555.51</v>
      </c>
      <c r="AZ131">
        <v>240.83</v>
      </c>
      <c r="BA131">
        <v>4540.7700000000004</v>
      </c>
      <c r="BB131">
        <v>348.53</v>
      </c>
      <c r="BC131">
        <v>685.32</v>
      </c>
      <c r="BD131">
        <v>689.56</v>
      </c>
      <c r="BE131">
        <v>1682.4</v>
      </c>
      <c r="BF131">
        <v>826.58</v>
      </c>
      <c r="BG131">
        <v>319.07</v>
      </c>
    </row>
    <row r="132" spans="1:59" x14ac:dyDescent="0.25">
      <c r="A132" t="s">
        <v>2656</v>
      </c>
      <c r="B132" s="1" t="s">
        <v>5246</v>
      </c>
      <c r="C132">
        <v>62.33478082845199</v>
      </c>
      <c r="D132">
        <v>31.85</v>
      </c>
      <c r="E132">
        <f t="shared" si="11"/>
        <v>137.40293356341675</v>
      </c>
      <c r="G132">
        <v>21.58</v>
      </c>
      <c r="H132">
        <f t="shared" si="12"/>
        <v>138.86743886743886</v>
      </c>
      <c r="J132">
        <v>29.61</v>
      </c>
      <c r="K132">
        <f t="shared" si="13"/>
        <v>138.29985987856142</v>
      </c>
      <c r="M132">
        <v>32.47</v>
      </c>
      <c r="N132">
        <f t="shared" si="14"/>
        <v>116.50520272694654</v>
      </c>
      <c r="P132">
        <v>37.68</v>
      </c>
      <c r="Q132">
        <f t="shared" si="15"/>
        <v>145.31430775163903</v>
      </c>
      <c r="S132">
        <v>41.57</v>
      </c>
      <c r="T132">
        <f t="shared" si="16"/>
        <v>116.44257703081232</v>
      </c>
      <c r="V132">
        <v>55.98</v>
      </c>
      <c r="W132">
        <f t="shared" si="17"/>
        <v>92.315303430079155</v>
      </c>
      <c r="Y132">
        <v>33.020000000000003</v>
      </c>
      <c r="Z132">
        <f t="shared" si="18"/>
        <v>161.54598825831704</v>
      </c>
      <c r="AB132">
        <v>40.5</v>
      </c>
      <c r="AC132">
        <f t="shared" si="19"/>
        <v>106.35504201680672</v>
      </c>
      <c r="AE132">
        <v>45.54</v>
      </c>
      <c r="AF132">
        <f t="shared" si="20"/>
        <v>125.76636288318144</v>
      </c>
      <c r="AH132">
        <v>44.52</v>
      </c>
      <c r="AI132">
        <f t="shared" si="21"/>
        <v>132.57891602144133</v>
      </c>
      <c r="AK132">
        <v>63.281401105821033</v>
      </c>
      <c r="AL132">
        <v>31.03</v>
      </c>
      <c r="AM132">
        <v>16.18</v>
      </c>
      <c r="AN132">
        <v>12.31</v>
      </c>
      <c r="AO132">
        <v>24.49</v>
      </c>
      <c r="AP132">
        <v>44.47</v>
      </c>
      <c r="AQ132">
        <v>54.42</v>
      </c>
      <c r="AR132">
        <v>45.01</v>
      </c>
      <c r="AS132">
        <v>36.07</v>
      </c>
      <c r="AT132">
        <v>59.27</v>
      </c>
      <c r="AU132">
        <v>31.05</v>
      </c>
      <c r="AV132">
        <v>49.6</v>
      </c>
      <c r="AW132">
        <v>1552.027</v>
      </c>
      <c r="AX132">
        <v>1022.88</v>
      </c>
      <c r="AY132">
        <v>549.87</v>
      </c>
      <c r="AZ132">
        <v>240.99</v>
      </c>
      <c r="BA132">
        <v>4542.49</v>
      </c>
      <c r="BB132">
        <v>349.5</v>
      </c>
      <c r="BC132">
        <v>678.86</v>
      </c>
      <c r="BD132">
        <v>694.03</v>
      </c>
      <c r="BE132">
        <v>1689.62</v>
      </c>
      <c r="BF132">
        <v>824.63</v>
      </c>
      <c r="BG132">
        <v>319.2</v>
      </c>
    </row>
    <row r="133" spans="1:59" x14ac:dyDescent="0.25">
      <c r="A133" t="s">
        <v>2657</v>
      </c>
      <c r="B133" s="1" t="s">
        <v>5247</v>
      </c>
      <c r="C133">
        <v>62.428709455474603</v>
      </c>
      <c r="D133">
        <v>31.75</v>
      </c>
      <c r="E133">
        <f t="shared" ref="E133:E169" si="22">(D133*100)/D$3</f>
        <v>136.97152717860226</v>
      </c>
      <c r="G133">
        <v>21.45</v>
      </c>
      <c r="H133">
        <f t="shared" ref="H133:H169" si="23">(G133*100)/G$3</f>
        <v>138.03088803088804</v>
      </c>
      <c r="J133">
        <v>29.42</v>
      </c>
      <c r="K133">
        <f t="shared" ref="K133:K169" si="24">(J133*100)/J$3</f>
        <v>137.41242410088742</v>
      </c>
      <c r="M133">
        <v>32.630000000000003</v>
      </c>
      <c r="N133">
        <f t="shared" ref="N133:N169" si="25">(M133*100)/M$3</f>
        <v>117.07929673484034</v>
      </c>
      <c r="P133">
        <v>37.61</v>
      </c>
      <c r="Q133">
        <f t="shared" ref="Q133:Q169" si="26">(P133*100)/P$3</f>
        <v>145.04435017354416</v>
      </c>
      <c r="S133">
        <v>41.29</v>
      </c>
      <c r="T133">
        <f t="shared" ref="T133:T169" si="27">(S133*100)/S$3</f>
        <v>115.65826330532212</v>
      </c>
      <c r="V133">
        <v>56.08</v>
      </c>
      <c r="W133">
        <f t="shared" ref="W133:W169" si="28">(V133*100)/V$3</f>
        <v>92.480211081794195</v>
      </c>
      <c r="Y133">
        <v>33.06</v>
      </c>
      <c r="Z133">
        <f t="shared" ref="Z133:Z169" si="29">(Y133*100)/Y$3</f>
        <v>161.74168297455967</v>
      </c>
      <c r="AB133">
        <v>39.659999999999997</v>
      </c>
      <c r="AC133">
        <f t="shared" ref="AC133:AC169" si="30">(AB133*100)/AB$3</f>
        <v>104.14915966386553</v>
      </c>
      <c r="AE133">
        <v>45.48</v>
      </c>
      <c r="AF133">
        <f t="shared" ref="AF133:AF169" si="31">(AE133*100)/AE$3</f>
        <v>125.60066280033139</v>
      </c>
      <c r="AH133">
        <v>44.85</v>
      </c>
      <c r="AI133">
        <f t="shared" ref="AI133:AI169" si="32">(AH133*100)/AH$3</f>
        <v>133.56164383561645</v>
      </c>
      <c r="AK133">
        <v>63.093447769430881</v>
      </c>
      <c r="AL133">
        <v>31.5</v>
      </c>
      <c r="AM133">
        <v>16.89</v>
      </c>
      <c r="AN133">
        <v>12.05</v>
      </c>
      <c r="AO133">
        <v>26.13</v>
      </c>
      <c r="AP133">
        <v>44.46</v>
      </c>
      <c r="AQ133">
        <v>55.05</v>
      </c>
      <c r="AR133">
        <v>44.2</v>
      </c>
      <c r="AS133">
        <v>36.08</v>
      </c>
      <c r="AT133">
        <v>58.92</v>
      </c>
      <c r="AU133">
        <v>31.05</v>
      </c>
      <c r="AV133">
        <v>49.64</v>
      </c>
      <c r="AW133">
        <v>1562.175</v>
      </c>
      <c r="AX133">
        <v>1032.08</v>
      </c>
      <c r="AY133">
        <v>557.22</v>
      </c>
      <c r="AZ133">
        <v>242.75</v>
      </c>
      <c r="BA133">
        <v>4616.32</v>
      </c>
      <c r="BB133">
        <v>352.8</v>
      </c>
      <c r="BC133">
        <v>683.77</v>
      </c>
      <c r="BD133">
        <v>696.94</v>
      </c>
      <c r="BE133">
        <v>1706.13</v>
      </c>
      <c r="BF133">
        <v>828.34</v>
      </c>
      <c r="BG133">
        <v>321.39999999999998</v>
      </c>
    </row>
    <row r="134" spans="1:59" x14ac:dyDescent="0.25">
      <c r="A134" t="s">
        <v>2658</v>
      </c>
      <c r="B134" s="1" t="s">
        <v>5248</v>
      </c>
      <c r="C134">
        <v>62.622971392410903</v>
      </c>
      <c r="D134">
        <v>32.020000000000003</v>
      </c>
      <c r="E134">
        <f t="shared" si="22"/>
        <v>138.1363244176014</v>
      </c>
      <c r="G134">
        <v>21.44</v>
      </c>
      <c r="H134">
        <f t="shared" si="23"/>
        <v>137.96653796653797</v>
      </c>
      <c r="J134">
        <v>28.66</v>
      </c>
      <c r="K134">
        <f t="shared" si="24"/>
        <v>133.86268099019151</v>
      </c>
      <c r="M134">
        <v>31.88</v>
      </c>
      <c r="N134">
        <f t="shared" si="25"/>
        <v>114.38823107283817</v>
      </c>
      <c r="P134">
        <v>37.08</v>
      </c>
      <c r="Q134">
        <f t="shared" si="26"/>
        <v>143.000385653683</v>
      </c>
      <c r="S134">
        <v>40.36</v>
      </c>
      <c r="T134">
        <f t="shared" si="27"/>
        <v>113.0532212885154</v>
      </c>
      <c r="V134">
        <v>55.62</v>
      </c>
      <c r="W134">
        <f t="shared" si="28"/>
        <v>91.721635883905009</v>
      </c>
      <c r="Y134">
        <v>32.79</v>
      </c>
      <c r="Z134">
        <f t="shared" si="29"/>
        <v>160.42074363992171</v>
      </c>
      <c r="AB134">
        <v>39.6</v>
      </c>
      <c r="AC134">
        <f t="shared" si="30"/>
        <v>103.99159663865547</v>
      </c>
      <c r="AE134">
        <v>48.39</v>
      </c>
      <c r="AF134">
        <f t="shared" si="31"/>
        <v>133.63711681855841</v>
      </c>
      <c r="AH134">
        <v>43.29</v>
      </c>
      <c r="AI134">
        <f t="shared" si="32"/>
        <v>128.91602144133412</v>
      </c>
      <c r="AK134">
        <v>62.87036467285381</v>
      </c>
      <c r="AL134">
        <v>33.24</v>
      </c>
      <c r="AM134">
        <v>16.989999999999998</v>
      </c>
      <c r="AN134">
        <v>12.21</v>
      </c>
      <c r="AO134">
        <v>24.8</v>
      </c>
      <c r="AP134">
        <v>43.73</v>
      </c>
      <c r="AQ134">
        <v>55.5</v>
      </c>
      <c r="AR134">
        <v>43.26</v>
      </c>
      <c r="AS134">
        <v>38.06</v>
      </c>
      <c r="AT134">
        <v>59.18</v>
      </c>
      <c r="AU134">
        <v>32.04</v>
      </c>
      <c r="AV134">
        <v>49.42</v>
      </c>
      <c r="AW134">
        <v>1539.154</v>
      </c>
      <c r="AX134">
        <v>1045.1300000000001</v>
      </c>
      <c r="AY134">
        <v>565.14</v>
      </c>
      <c r="AZ134">
        <v>249.21</v>
      </c>
      <c r="BA134">
        <v>4489.82</v>
      </c>
      <c r="BB134">
        <v>359.26</v>
      </c>
      <c r="BC134">
        <v>690.98</v>
      </c>
      <c r="BD134">
        <v>702.84</v>
      </c>
      <c r="BE134">
        <v>1718.44</v>
      </c>
      <c r="BF134">
        <v>825.46</v>
      </c>
      <c r="BG134">
        <v>313.16000000000003</v>
      </c>
    </row>
    <row r="135" spans="1:59" x14ac:dyDescent="0.25">
      <c r="A135" t="s">
        <v>2659</v>
      </c>
      <c r="B135" s="1" t="s">
        <v>5249</v>
      </c>
      <c r="C135">
        <v>62.485993555457874</v>
      </c>
      <c r="D135">
        <v>32.700000000000003</v>
      </c>
      <c r="E135">
        <f t="shared" si="22"/>
        <v>141.06988783433997</v>
      </c>
      <c r="G135">
        <v>21.57</v>
      </c>
      <c r="H135">
        <f t="shared" si="23"/>
        <v>138.8030888030888</v>
      </c>
      <c r="J135">
        <v>28.48</v>
      </c>
      <c r="K135">
        <f t="shared" si="24"/>
        <v>133.02195235871088</v>
      </c>
      <c r="M135">
        <v>31.71</v>
      </c>
      <c r="N135">
        <f t="shared" si="25"/>
        <v>113.77825618945101</v>
      </c>
      <c r="P135">
        <v>37</v>
      </c>
      <c r="Q135">
        <f t="shared" si="26"/>
        <v>142.69186270728886</v>
      </c>
      <c r="S135">
        <v>40.43</v>
      </c>
      <c r="T135">
        <f t="shared" si="27"/>
        <v>113.24929971988794</v>
      </c>
      <c r="V135">
        <v>55.69</v>
      </c>
      <c r="W135">
        <f t="shared" si="28"/>
        <v>91.837071240105544</v>
      </c>
      <c r="Y135">
        <v>32.93</v>
      </c>
      <c r="Z135">
        <f t="shared" si="29"/>
        <v>161.10567514677103</v>
      </c>
      <c r="AB135">
        <v>39.299999999999997</v>
      </c>
      <c r="AC135">
        <f t="shared" si="30"/>
        <v>103.20378151260503</v>
      </c>
      <c r="AE135">
        <v>48.34</v>
      </c>
      <c r="AF135">
        <f t="shared" si="31"/>
        <v>133.49903341618338</v>
      </c>
      <c r="AH135">
        <v>44.5</v>
      </c>
      <c r="AI135">
        <f t="shared" si="32"/>
        <v>132.51935675997618</v>
      </c>
      <c r="AK135">
        <v>62.55812092458379</v>
      </c>
      <c r="AL135">
        <v>34.08</v>
      </c>
      <c r="AM135">
        <v>17.46</v>
      </c>
      <c r="AN135">
        <v>12.46</v>
      </c>
      <c r="AO135">
        <v>25.16</v>
      </c>
      <c r="AP135">
        <v>43.44</v>
      </c>
      <c r="AQ135">
        <v>55.63</v>
      </c>
      <c r="AR135">
        <v>43.82</v>
      </c>
      <c r="AS135">
        <v>38.32</v>
      </c>
      <c r="AT135">
        <v>59.21</v>
      </c>
      <c r="AU135">
        <v>32.94</v>
      </c>
      <c r="AV135">
        <v>49.34</v>
      </c>
      <c r="AW135">
        <v>1553.9839999999999</v>
      </c>
      <c r="AX135">
        <v>1050.67</v>
      </c>
      <c r="AY135">
        <v>570.39</v>
      </c>
      <c r="AZ135">
        <v>250.92</v>
      </c>
      <c r="BA135">
        <v>4531.21</v>
      </c>
      <c r="BB135">
        <v>361.87</v>
      </c>
      <c r="BC135">
        <v>692.49</v>
      </c>
      <c r="BD135">
        <v>704.4</v>
      </c>
      <c r="BE135">
        <v>1728.54</v>
      </c>
      <c r="BF135">
        <v>828.96</v>
      </c>
      <c r="BG135">
        <v>310.81</v>
      </c>
    </row>
    <row r="136" spans="1:59" x14ac:dyDescent="0.25">
      <c r="A136" t="s">
        <v>2660</v>
      </c>
      <c r="B136" s="1" t="s">
        <v>5250</v>
      </c>
      <c r="C136">
        <v>62.591344682421209</v>
      </c>
      <c r="D136">
        <v>33.020000000000003</v>
      </c>
      <c r="E136">
        <f t="shared" si="22"/>
        <v>142.45038826574634</v>
      </c>
      <c r="G136">
        <v>21.02</v>
      </c>
      <c r="H136">
        <f t="shared" si="23"/>
        <v>135.26383526383526</v>
      </c>
      <c r="J136">
        <v>28.48</v>
      </c>
      <c r="K136">
        <f t="shared" si="24"/>
        <v>133.02195235871088</v>
      </c>
      <c r="M136">
        <v>32.47</v>
      </c>
      <c r="N136">
        <f t="shared" si="25"/>
        <v>116.50520272694654</v>
      </c>
      <c r="P136">
        <v>36.67</v>
      </c>
      <c r="Q136">
        <f t="shared" si="26"/>
        <v>141.41920555341304</v>
      </c>
      <c r="S136">
        <v>40.97</v>
      </c>
      <c r="T136">
        <f t="shared" si="27"/>
        <v>114.76190476190476</v>
      </c>
      <c r="V136">
        <v>54.43</v>
      </c>
      <c r="W136">
        <f t="shared" si="28"/>
        <v>89.759234828496048</v>
      </c>
      <c r="Y136">
        <v>32.69</v>
      </c>
      <c r="Z136">
        <f t="shared" si="29"/>
        <v>159.93150684931507</v>
      </c>
      <c r="AB136">
        <v>39.840000000000003</v>
      </c>
      <c r="AC136">
        <f t="shared" si="30"/>
        <v>104.62184873949582</v>
      </c>
      <c r="AE136">
        <v>47.64</v>
      </c>
      <c r="AF136">
        <f t="shared" si="31"/>
        <v>131.56586578293289</v>
      </c>
      <c r="AH136">
        <v>44.25</v>
      </c>
      <c r="AI136">
        <f t="shared" si="32"/>
        <v>131.7748659916617</v>
      </c>
      <c r="AK136">
        <v>61.883419311432831</v>
      </c>
      <c r="AL136">
        <v>33.53</v>
      </c>
      <c r="AM136">
        <v>18.850000000000001</v>
      </c>
      <c r="AN136">
        <v>12.59</v>
      </c>
      <c r="AO136">
        <v>25.88</v>
      </c>
      <c r="AP136">
        <v>43.63</v>
      </c>
      <c r="AQ136">
        <v>55.25</v>
      </c>
      <c r="AR136">
        <v>44.68</v>
      </c>
      <c r="AS136">
        <v>39.99</v>
      </c>
      <c r="AT136">
        <v>60.28</v>
      </c>
      <c r="AU136">
        <v>33.97</v>
      </c>
      <c r="AV136">
        <v>50.65</v>
      </c>
      <c r="AW136">
        <v>1549.2139999999999</v>
      </c>
      <c r="AX136">
        <v>1058.03</v>
      </c>
      <c r="AY136">
        <v>568.67999999999995</v>
      </c>
      <c r="AZ136">
        <v>251.93</v>
      </c>
      <c r="BA136">
        <v>4549.6400000000003</v>
      </c>
      <c r="BB136">
        <v>353.22</v>
      </c>
      <c r="BC136">
        <v>703.28</v>
      </c>
      <c r="BD136">
        <v>714.38</v>
      </c>
      <c r="BE136">
        <v>1721.13</v>
      </c>
      <c r="BF136">
        <v>823.95</v>
      </c>
      <c r="BG136">
        <v>311.79000000000002</v>
      </c>
    </row>
    <row r="137" spans="1:59" x14ac:dyDescent="0.25">
      <c r="A137" t="s">
        <v>2661</v>
      </c>
      <c r="B137" s="1" t="s">
        <v>5251</v>
      </c>
      <c r="C137">
        <v>62.843352536810329</v>
      </c>
      <c r="D137">
        <v>32.04</v>
      </c>
      <c r="E137">
        <f t="shared" si="22"/>
        <v>138.22260569456429</v>
      </c>
      <c r="G137">
        <v>19.86</v>
      </c>
      <c r="H137">
        <f t="shared" si="23"/>
        <v>127.79922779922781</v>
      </c>
      <c r="J137">
        <v>27.33</v>
      </c>
      <c r="K137">
        <f t="shared" si="24"/>
        <v>127.65063054647361</v>
      </c>
      <c r="M137">
        <v>32.5</v>
      </c>
      <c r="N137">
        <f t="shared" si="25"/>
        <v>116.61284535342662</v>
      </c>
      <c r="P137">
        <v>38.450000000000003</v>
      </c>
      <c r="Q137">
        <f t="shared" si="26"/>
        <v>148.28384111068263</v>
      </c>
      <c r="S137">
        <v>41.13</v>
      </c>
      <c r="T137">
        <f t="shared" si="27"/>
        <v>115.21008403361344</v>
      </c>
      <c r="V137">
        <v>56.04</v>
      </c>
      <c r="W137">
        <f t="shared" si="28"/>
        <v>92.414248021108179</v>
      </c>
      <c r="Y137">
        <v>32.22</v>
      </c>
      <c r="Z137">
        <f t="shared" si="29"/>
        <v>157.63209393346378</v>
      </c>
      <c r="AB137">
        <v>37.909999999999997</v>
      </c>
      <c r="AC137">
        <f t="shared" si="30"/>
        <v>99.553571428571416</v>
      </c>
      <c r="AE137">
        <v>46.8</v>
      </c>
      <c r="AF137">
        <f t="shared" si="31"/>
        <v>129.24606462303231</v>
      </c>
      <c r="AH137">
        <v>44.45</v>
      </c>
      <c r="AI137">
        <f t="shared" si="32"/>
        <v>132.37045860631329</v>
      </c>
      <c r="AK137">
        <v>62.329464078830945</v>
      </c>
      <c r="AL137">
        <v>32.47</v>
      </c>
      <c r="AM137">
        <v>20.32</v>
      </c>
      <c r="AN137">
        <v>11.75</v>
      </c>
      <c r="AO137">
        <v>26.23</v>
      </c>
      <c r="AP137">
        <v>43.48</v>
      </c>
      <c r="AQ137">
        <v>50.83</v>
      </c>
      <c r="AR137">
        <v>45.34</v>
      </c>
      <c r="AS137">
        <v>39.06</v>
      </c>
      <c r="AT137">
        <v>59.95</v>
      </c>
      <c r="AU137">
        <v>33.26</v>
      </c>
      <c r="AV137">
        <v>51.66</v>
      </c>
      <c r="AW137">
        <v>1572.548</v>
      </c>
      <c r="AX137">
        <v>1084.8699999999999</v>
      </c>
      <c r="AY137">
        <v>579.80999999999995</v>
      </c>
      <c r="AZ137">
        <v>254.53</v>
      </c>
      <c r="BA137">
        <v>4532.2</v>
      </c>
      <c r="BB137">
        <v>355.95</v>
      </c>
      <c r="BC137">
        <v>705.72</v>
      </c>
      <c r="BD137">
        <v>723.12</v>
      </c>
      <c r="BE137">
        <v>1746.01</v>
      </c>
      <c r="BF137">
        <v>831.75</v>
      </c>
      <c r="BG137">
        <v>309.8</v>
      </c>
    </row>
    <row r="138" spans="1:59" x14ac:dyDescent="0.25">
      <c r="A138" t="s">
        <v>2662</v>
      </c>
      <c r="B138" s="1" t="s">
        <v>5252</v>
      </c>
      <c r="C138">
        <v>63.164486102673337</v>
      </c>
      <c r="D138">
        <v>30.47</v>
      </c>
      <c r="E138">
        <f t="shared" si="22"/>
        <v>131.4495254529767</v>
      </c>
      <c r="G138">
        <v>20.98</v>
      </c>
      <c r="H138">
        <f t="shared" si="23"/>
        <v>135.00643500643503</v>
      </c>
      <c r="J138">
        <v>27.54</v>
      </c>
      <c r="K138">
        <f t="shared" si="24"/>
        <v>128.63148061653433</v>
      </c>
      <c r="M138">
        <v>32.76</v>
      </c>
      <c r="N138">
        <f t="shared" si="25"/>
        <v>117.54574811625403</v>
      </c>
      <c r="P138">
        <v>35.78</v>
      </c>
      <c r="Q138">
        <f t="shared" si="26"/>
        <v>137.98688777477824</v>
      </c>
      <c r="S138">
        <v>41.84</v>
      </c>
      <c r="T138">
        <f t="shared" si="27"/>
        <v>117.19887955182072</v>
      </c>
      <c r="V138">
        <v>56.05</v>
      </c>
      <c r="W138">
        <f t="shared" si="28"/>
        <v>92.430738786279676</v>
      </c>
      <c r="Y138">
        <v>33.380000000000003</v>
      </c>
      <c r="Z138">
        <f t="shared" si="29"/>
        <v>163.307240704501</v>
      </c>
      <c r="AB138">
        <v>37.869999999999997</v>
      </c>
      <c r="AC138">
        <f t="shared" si="30"/>
        <v>99.448529411764696</v>
      </c>
      <c r="AE138">
        <v>45.62</v>
      </c>
      <c r="AF138">
        <f t="shared" si="31"/>
        <v>125.98729632698149</v>
      </c>
      <c r="AH138">
        <v>42.91</v>
      </c>
      <c r="AI138">
        <f t="shared" si="32"/>
        <v>127.78439547349613</v>
      </c>
      <c r="AK138">
        <v>61.919189674731911</v>
      </c>
      <c r="AL138">
        <v>32.950000000000003</v>
      </c>
      <c r="AM138">
        <v>20.36</v>
      </c>
      <c r="AN138">
        <v>11.95</v>
      </c>
      <c r="AO138">
        <v>26.48</v>
      </c>
      <c r="AP138">
        <v>43.8</v>
      </c>
      <c r="AQ138">
        <v>52.82</v>
      </c>
      <c r="AR138">
        <v>44.97</v>
      </c>
      <c r="AS138">
        <v>38.35</v>
      </c>
      <c r="AT138">
        <v>61.03</v>
      </c>
      <c r="AU138">
        <v>33.729999999999997</v>
      </c>
      <c r="AV138">
        <v>52.45</v>
      </c>
      <c r="AW138">
        <v>1544.316</v>
      </c>
      <c r="AX138">
        <v>1070.81</v>
      </c>
      <c r="AY138">
        <v>578.65</v>
      </c>
      <c r="AZ138">
        <v>256.58</v>
      </c>
      <c r="BA138">
        <v>4363.62</v>
      </c>
      <c r="BB138">
        <v>356.08</v>
      </c>
      <c r="BC138">
        <v>713.37</v>
      </c>
      <c r="BD138">
        <v>729.29</v>
      </c>
      <c r="BE138">
        <v>1754.45</v>
      </c>
      <c r="BF138">
        <v>843.66</v>
      </c>
      <c r="BG138">
        <v>303.33</v>
      </c>
    </row>
    <row r="139" spans="1:59" x14ac:dyDescent="0.25">
      <c r="A139" t="s">
        <v>2663</v>
      </c>
      <c r="B139" s="1" t="s">
        <v>5253</v>
      </c>
      <c r="C139">
        <v>62.884909807033708</v>
      </c>
      <c r="D139">
        <v>30.02</v>
      </c>
      <c r="E139">
        <f t="shared" si="22"/>
        <v>129.50819672131146</v>
      </c>
      <c r="G139">
        <v>21.36</v>
      </c>
      <c r="H139">
        <f t="shared" si="23"/>
        <v>137.45173745173747</v>
      </c>
      <c r="J139">
        <v>27.44</v>
      </c>
      <c r="K139">
        <f t="shared" si="24"/>
        <v>128.16440915460066</v>
      </c>
      <c r="M139">
        <v>34.53</v>
      </c>
      <c r="N139">
        <f t="shared" si="25"/>
        <v>123.89666307857911</v>
      </c>
      <c r="P139">
        <v>35.21</v>
      </c>
      <c r="Q139">
        <f t="shared" si="26"/>
        <v>135.78866178172001</v>
      </c>
      <c r="S139">
        <v>41.63</v>
      </c>
      <c r="T139">
        <f t="shared" si="27"/>
        <v>116.61064425770307</v>
      </c>
      <c r="V139">
        <v>55.91</v>
      </c>
      <c r="W139">
        <f t="shared" si="28"/>
        <v>92.199868073878633</v>
      </c>
      <c r="Y139">
        <v>31.92</v>
      </c>
      <c r="Z139">
        <f t="shared" si="29"/>
        <v>156.16438356164383</v>
      </c>
      <c r="AB139">
        <v>40.1</v>
      </c>
      <c r="AC139">
        <f t="shared" si="30"/>
        <v>105.3046218487395</v>
      </c>
      <c r="AE139">
        <v>48.36</v>
      </c>
      <c r="AF139">
        <f t="shared" si="31"/>
        <v>133.55426677713339</v>
      </c>
      <c r="AH139">
        <v>41.78</v>
      </c>
      <c r="AI139">
        <f t="shared" si="32"/>
        <v>124.41929720071472</v>
      </c>
      <c r="AK139">
        <v>61.998857504439528</v>
      </c>
      <c r="AL139">
        <v>33.5</v>
      </c>
      <c r="AM139">
        <v>20.05</v>
      </c>
      <c r="AN139">
        <v>11.7</v>
      </c>
      <c r="AO139">
        <v>26.42</v>
      </c>
      <c r="AP139">
        <v>43.59</v>
      </c>
      <c r="AQ139">
        <v>54.64</v>
      </c>
      <c r="AR139">
        <v>44.31</v>
      </c>
      <c r="AS139">
        <v>38.979999999999997</v>
      </c>
      <c r="AT139">
        <v>61.26</v>
      </c>
      <c r="AU139">
        <v>31.81</v>
      </c>
      <c r="AV139">
        <v>51.76</v>
      </c>
      <c r="AW139">
        <v>1524.5540000000001</v>
      </c>
      <c r="AX139">
        <v>1062.96</v>
      </c>
      <c r="AY139">
        <v>572.76</v>
      </c>
      <c r="AZ139">
        <v>254.5</v>
      </c>
      <c r="BA139">
        <v>4353.79</v>
      </c>
      <c r="BB139">
        <v>355.85</v>
      </c>
      <c r="BC139">
        <v>715.75</v>
      </c>
      <c r="BD139">
        <v>719.93</v>
      </c>
      <c r="BE139">
        <v>1714.22</v>
      </c>
      <c r="BF139">
        <v>839.6</v>
      </c>
      <c r="BG139">
        <v>302.45</v>
      </c>
    </row>
    <row r="140" spans="1:59" x14ac:dyDescent="0.25">
      <c r="A140" t="s">
        <v>2664</v>
      </c>
      <c r="B140" s="1" t="s">
        <v>5254</v>
      </c>
      <c r="C140">
        <v>62.783876235921653</v>
      </c>
      <c r="D140">
        <v>30.26</v>
      </c>
      <c r="E140">
        <f t="shared" si="22"/>
        <v>130.54357204486627</v>
      </c>
      <c r="G140">
        <v>20.29</v>
      </c>
      <c r="H140">
        <f t="shared" si="23"/>
        <v>130.56628056628057</v>
      </c>
      <c r="J140">
        <v>26.96</v>
      </c>
      <c r="K140">
        <f t="shared" si="24"/>
        <v>125.92246613731901</v>
      </c>
      <c r="M140">
        <v>34.61</v>
      </c>
      <c r="N140">
        <f t="shared" si="25"/>
        <v>124.18371008252601</v>
      </c>
      <c r="P140">
        <v>35.020000000000003</v>
      </c>
      <c r="Q140">
        <f t="shared" si="26"/>
        <v>135.05591978403396</v>
      </c>
      <c r="S140">
        <v>42.16</v>
      </c>
      <c r="T140">
        <f t="shared" si="27"/>
        <v>118.09523809523809</v>
      </c>
      <c r="V140">
        <v>55.3</v>
      </c>
      <c r="W140">
        <f t="shared" si="28"/>
        <v>91.193931398416879</v>
      </c>
      <c r="Y140">
        <v>31</v>
      </c>
      <c r="Z140">
        <f t="shared" si="29"/>
        <v>151.6634050880626</v>
      </c>
      <c r="AB140">
        <v>41.44</v>
      </c>
      <c r="AC140">
        <f t="shared" si="30"/>
        <v>108.82352941176471</v>
      </c>
      <c r="AE140">
        <v>49.04</v>
      </c>
      <c r="AF140">
        <f t="shared" si="31"/>
        <v>135.43220104943384</v>
      </c>
      <c r="AH140">
        <v>43.29</v>
      </c>
      <c r="AI140">
        <f t="shared" si="32"/>
        <v>128.91602144133412</v>
      </c>
      <c r="AK140">
        <v>61.515509531412604</v>
      </c>
      <c r="AL140">
        <v>33.29</v>
      </c>
      <c r="AM140">
        <v>20.260000000000002</v>
      </c>
      <c r="AN140">
        <v>13.52</v>
      </c>
      <c r="AO140">
        <v>26.26</v>
      </c>
      <c r="AP140">
        <v>43.92</v>
      </c>
      <c r="AQ140">
        <v>54.56</v>
      </c>
      <c r="AR140">
        <v>46.92</v>
      </c>
      <c r="AS140">
        <v>37.35</v>
      </c>
      <c r="AT140">
        <v>61.39</v>
      </c>
      <c r="AU140">
        <v>33.47</v>
      </c>
      <c r="AV140">
        <v>52.39</v>
      </c>
      <c r="AW140">
        <v>1512.3209999999999</v>
      </c>
      <c r="AX140">
        <v>1056.5899999999999</v>
      </c>
      <c r="AY140">
        <v>567.76</v>
      </c>
      <c r="AZ140">
        <v>254.19</v>
      </c>
      <c r="BA140">
        <v>4298.4399999999996</v>
      </c>
      <c r="BB140">
        <v>356.24</v>
      </c>
      <c r="BC140">
        <v>706.51</v>
      </c>
      <c r="BD140">
        <v>712.71</v>
      </c>
      <c r="BE140">
        <v>1722.79</v>
      </c>
      <c r="BF140">
        <v>836.42</v>
      </c>
      <c r="BG140">
        <v>301.87</v>
      </c>
    </row>
    <row r="141" spans="1:59" x14ac:dyDescent="0.25">
      <c r="A141" t="s">
        <v>2665</v>
      </c>
      <c r="B141" s="1" t="s">
        <v>5255</v>
      </c>
      <c r="C141">
        <v>62.947871719138476</v>
      </c>
      <c r="D141">
        <v>30.26</v>
      </c>
      <c r="E141">
        <f t="shared" si="22"/>
        <v>130.54357204486627</v>
      </c>
      <c r="G141">
        <v>20.51</v>
      </c>
      <c r="H141">
        <f t="shared" si="23"/>
        <v>131.98198198198199</v>
      </c>
      <c r="J141">
        <v>27.18</v>
      </c>
      <c r="K141">
        <f t="shared" si="24"/>
        <v>126.9500233535731</v>
      </c>
      <c r="M141">
        <v>34.19</v>
      </c>
      <c r="N141">
        <f t="shared" si="25"/>
        <v>122.6767133118048</v>
      </c>
      <c r="P141">
        <v>34.28</v>
      </c>
      <c r="Q141">
        <f t="shared" si="26"/>
        <v>132.20208252988817</v>
      </c>
      <c r="S141">
        <v>41.76</v>
      </c>
      <c r="T141">
        <f t="shared" si="27"/>
        <v>116.97478991596638</v>
      </c>
      <c r="V141">
        <v>55.48</v>
      </c>
      <c r="W141">
        <f t="shared" si="28"/>
        <v>91.490765171503952</v>
      </c>
      <c r="Y141">
        <v>30.71</v>
      </c>
      <c r="Z141">
        <f t="shared" si="29"/>
        <v>150.24461839530332</v>
      </c>
      <c r="AB141">
        <v>41.24</v>
      </c>
      <c r="AC141">
        <f t="shared" si="30"/>
        <v>108.29831932773109</v>
      </c>
      <c r="AE141">
        <v>49.29</v>
      </c>
      <c r="AF141">
        <f t="shared" si="31"/>
        <v>136.12261806130903</v>
      </c>
      <c r="AH141">
        <v>42.68</v>
      </c>
      <c r="AI141">
        <f t="shared" si="32"/>
        <v>127.09946396664682</v>
      </c>
      <c r="AK141">
        <v>61.544310499513635</v>
      </c>
      <c r="AL141">
        <v>33.69</v>
      </c>
      <c r="AM141">
        <v>20.59</v>
      </c>
      <c r="AN141">
        <v>14.04</v>
      </c>
      <c r="AO141">
        <v>26.24</v>
      </c>
      <c r="AP141">
        <v>43.85</v>
      </c>
      <c r="AQ141">
        <v>54.7</v>
      </c>
      <c r="AR141">
        <v>48.04</v>
      </c>
      <c r="AS141">
        <v>34.65</v>
      </c>
      <c r="AT141">
        <v>61.39</v>
      </c>
      <c r="AU141">
        <v>33.479999999999997</v>
      </c>
      <c r="AV141">
        <v>52.35</v>
      </c>
      <c r="AW141">
        <v>1525.5029999999999</v>
      </c>
      <c r="AX141">
        <v>1067.9100000000001</v>
      </c>
      <c r="AY141">
        <v>569.66999999999996</v>
      </c>
      <c r="AZ141">
        <v>256.68</v>
      </c>
      <c r="BA141">
        <v>4382.84</v>
      </c>
      <c r="BB141">
        <v>359.34</v>
      </c>
      <c r="BC141">
        <v>701.44</v>
      </c>
      <c r="BD141">
        <v>717.25</v>
      </c>
      <c r="BE141">
        <v>1732.57</v>
      </c>
      <c r="BF141">
        <v>836.12</v>
      </c>
      <c r="BG141">
        <v>305.51</v>
      </c>
    </row>
    <row r="142" spans="1:59" x14ac:dyDescent="0.25">
      <c r="A142" t="s">
        <v>2666</v>
      </c>
      <c r="B142" s="1" t="s">
        <v>5256</v>
      </c>
      <c r="C142">
        <v>62.706026734813044</v>
      </c>
      <c r="D142">
        <v>30.41</v>
      </c>
      <c r="E142">
        <f t="shared" si="22"/>
        <v>131.19068162208802</v>
      </c>
      <c r="G142">
        <v>20.64</v>
      </c>
      <c r="H142">
        <f t="shared" si="23"/>
        <v>132.81853281853282</v>
      </c>
      <c r="J142">
        <v>27.86</v>
      </c>
      <c r="K142">
        <f t="shared" si="24"/>
        <v>130.12610929472208</v>
      </c>
      <c r="M142">
        <v>34.340000000000003</v>
      </c>
      <c r="N142">
        <f t="shared" si="25"/>
        <v>123.21492644420525</v>
      </c>
      <c r="P142">
        <v>34.229999999999997</v>
      </c>
      <c r="Q142">
        <f t="shared" si="26"/>
        <v>132.00925568839182</v>
      </c>
      <c r="S142">
        <v>41.76</v>
      </c>
      <c r="T142">
        <f t="shared" si="27"/>
        <v>116.97478991596638</v>
      </c>
      <c r="V142">
        <v>55.99</v>
      </c>
      <c r="W142">
        <f t="shared" si="28"/>
        <v>92.331794195250666</v>
      </c>
      <c r="Y142">
        <v>31.23</v>
      </c>
      <c r="Z142">
        <f t="shared" si="29"/>
        <v>152.7886497064579</v>
      </c>
      <c r="AB142">
        <v>41.45</v>
      </c>
      <c r="AC142">
        <f t="shared" si="30"/>
        <v>108.8497899159664</v>
      </c>
      <c r="AE142">
        <v>49.58</v>
      </c>
      <c r="AF142">
        <f t="shared" si="31"/>
        <v>136.92350179508423</v>
      </c>
      <c r="AH142">
        <v>42.74</v>
      </c>
      <c r="AI142">
        <f t="shared" si="32"/>
        <v>127.2781417510423</v>
      </c>
      <c r="AK142">
        <v>61.990953026153825</v>
      </c>
      <c r="AL142">
        <v>33.4</v>
      </c>
      <c r="AM142">
        <v>20.309999999999999</v>
      </c>
      <c r="AN142">
        <v>13.95</v>
      </c>
      <c r="AO142">
        <v>25.26</v>
      </c>
      <c r="AP142">
        <v>43.62</v>
      </c>
      <c r="AQ142">
        <v>54.25</v>
      </c>
      <c r="AR142">
        <v>47.7</v>
      </c>
      <c r="AS142">
        <v>32.43</v>
      </c>
      <c r="AT142">
        <v>61.08</v>
      </c>
      <c r="AU142">
        <v>33.479999999999997</v>
      </c>
      <c r="AV142">
        <v>52.64</v>
      </c>
      <c r="AW142">
        <v>1525.7429999999999</v>
      </c>
      <c r="AX142">
        <v>1065.69</v>
      </c>
      <c r="AY142">
        <v>571.84</v>
      </c>
      <c r="AZ142">
        <v>256.24</v>
      </c>
      <c r="BA142">
        <v>4377.25</v>
      </c>
      <c r="BB142">
        <v>356.99</v>
      </c>
      <c r="BC142">
        <v>690.56</v>
      </c>
      <c r="BD142">
        <v>717.81</v>
      </c>
      <c r="BE142">
        <v>1731.98</v>
      </c>
      <c r="BF142">
        <v>833.47</v>
      </c>
      <c r="BG142">
        <v>304.82</v>
      </c>
    </row>
    <row r="143" spans="1:59" x14ac:dyDescent="0.25">
      <c r="A143" t="s">
        <v>2667</v>
      </c>
      <c r="B143" s="1" t="s">
        <v>5257</v>
      </c>
      <c r="C143">
        <v>63.555126266836844</v>
      </c>
      <c r="D143">
        <v>26.34</v>
      </c>
      <c r="E143">
        <f t="shared" si="22"/>
        <v>113.63244176013805</v>
      </c>
      <c r="G143">
        <v>20.55</v>
      </c>
      <c r="H143">
        <f t="shared" si="23"/>
        <v>132.23938223938225</v>
      </c>
      <c r="J143">
        <v>27.7</v>
      </c>
      <c r="K143">
        <f t="shared" si="24"/>
        <v>129.37879495562822</v>
      </c>
      <c r="M143">
        <v>33.53</v>
      </c>
      <c r="N143">
        <f t="shared" si="25"/>
        <v>120.30857552924292</v>
      </c>
      <c r="P143">
        <v>31.43</v>
      </c>
      <c r="Q143">
        <f t="shared" si="26"/>
        <v>121.21095256459699</v>
      </c>
      <c r="S143">
        <v>41.99</v>
      </c>
      <c r="T143">
        <f t="shared" si="27"/>
        <v>117.61904761904761</v>
      </c>
      <c r="V143">
        <v>56.06</v>
      </c>
      <c r="W143">
        <f t="shared" si="28"/>
        <v>92.447229551451187</v>
      </c>
      <c r="Y143">
        <v>30.5</v>
      </c>
      <c r="Z143">
        <f t="shared" si="29"/>
        <v>149.21722113502935</v>
      </c>
      <c r="AB143">
        <v>43.87</v>
      </c>
      <c r="AC143">
        <f t="shared" si="30"/>
        <v>115.20483193277312</v>
      </c>
      <c r="AE143">
        <v>49.84</v>
      </c>
      <c r="AF143">
        <f t="shared" si="31"/>
        <v>137.6415354874344</v>
      </c>
      <c r="AH143">
        <v>39.08</v>
      </c>
      <c r="AI143">
        <f t="shared" si="32"/>
        <v>116.37879690291841</v>
      </c>
      <c r="AK143">
        <v>61.66293522032926</v>
      </c>
      <c r="AL143">
        <v>37.6</v>
      </c>
      <c r="AM143">
        <v>20.28</v>
      </c>
      <c r="AN143">
        <v>13.65</v>
      </c>
      <c r="AO143">
        <v>25.76</v>
      </c>
      <c r="AP143">
        <v>43.85</v>
      </c>
      <c r="AQ143">
        <v>54.76</v>
      </c>
      <c r="AR143">
        <v>47.43</v>
      </c>
      <c r="AS143">
        <v>32.840000000000003</v>
      </c>
      <c r="AT143">
        <v>60.92</v>
      </c>
      <c r="AU143">
        <v>33.36</v>
      </c>
      <c r="AV143">
        <v>51.25</v>
      </c>
      <c r="AW143">
        <v>1466.329</v>
      </c>
      <c r="AX143">
        <v>1042.6099999999999</v>
      </c>
      <c r="AY143">
        <v>564.63</v>
      </c>
      <c r="AZ143">
        <v>252.8</v>
      </c>
      <c r="BA143">
        <v>4196.09</v>
      </c>
      <c r="BB143">
        <v>361.12</v>
      </c>
      <c r="BC143">
        <v>692.1</v>
      </c>
      <c r="BD143">
        <v>709.28</v>
      </c>
      <c r="BE143">
        <v>1746.09</v>
      </c>
      <c r="BF143">
        <v>833.79</v>
      </c>
      <c r="BG143">
        <v>293.37</v>
      </c>
    </row>
    <row r="144" spans="1:59" x14ac:dyDescent="0.25">
      <c r="A144" t="s">
        <v>2668</v>
      </c>
      <c r="B144" s="1" t="s">
        <v>5258</v>
      </c>
      <c r="C144">
        <v>63.676661757457843</v>
      </c>
      <c r="D144">
        <v>26.51</v>
      </c>
      <c r="E144">
        <f t="shared" si="22"/>
        <v>114.3658326143227</v>
      </c>
      <c r="G144">
        <v>20.72</v>
      </c>
      <c r="H144">
        <f t="shared" si="23"/>
        <v>133.33333333333334</v>
      </c>
      <c r="J144">
        <v>27.49</v>
      </c>
      <c r="K144">
        <f t="shared" si="24"/>
        <v>128.39794488556748</v>
      </c>
      <c r="M144">
        <v>33.18</v>
      </c>
      <c r="N144">
        <f t="shared" si="25"/>
        <v>119.05274488697523</v>
      </c>
      <c r="P144">
        <v>31.28</v>
      </c>
      <c r="Q144">
        <f t="shared" si="26"/>
        <v>120.63247204010798</v>
      </c>
      <c r="S144">
        <v>42.42</v>
      </c>
      <c r="T144">
        <f t="shared" si="27"/>
        <v>118.8235294117647</v>
      </c>
      <c r="V144">
        <v>55.21</v>
      </c>
      <c r="W144">
        <f t="shared" si="28"/>
        <v>91.04551451187335</v>
      </c>
      <c r="Y144">
        <v>30.36</v>
      </c>
      <c r="Z144">
        <f t="shared" si="29"/>
        <v>148.53228962818002</v>
      </c>
      <c r="AB144">
        <v>43.54</v>
      </c>
      <c r="AC144">
        <f t="shared" si="30"/>
        <v>114.33823529411765</v>
      </c>
      <c r="AE144">
        <v>49.75</v>
      </c>
      <c r="AF144">
        <f t="shared" si="31"/>
        <v>137.39298536315934</v>
      </c>
      <c r="AH144">
        <v>39.090000000000003</v>
      </c>
      <c r="AI144">
        <f t="shared" si="32"/>
        <v>116.408576533651</v>
      </c>
      <c r="AK144">
        <v>62.227360472351812</v>
      </c>
      <c r="AL144">
        <v>38.799999999999997</v>
      </c>
      <c r="AM144">
        <v>20.68</v>
      </c>
      <c r="AN144">
        <v>13.18</v>
      </c>
      <c r="AO144">
        <v>26.52</v>
      </c>
      <c r="AP144">
        <v>43.71</v>
      </c>
      <c r="AQ144">
        <v>52.98</v>
      </c>
      <c r="AR144">
        <v>47.05</v>
      </c>
      <c r="AS144">
        <v>31.59</v>
      </c>
      <c r="AT144">
        <v>59.15</v>
      </c>
      <c r="AU144">
        <v>32.020000000000003</v>
      </c>
      <c r="AV144">
        <v>49.82</v>
      </c>
      <c r="AW144">
        <v>1460.1030000000001</v>
      </c>
      <c r="AX144">
        <v>1050.52</v>
      </c>
      <c r="AY144">
        <v>566.07000000000005</v>
      </c>
      <c r="AZ144">
        <v>251.36</v>
      </c>
      <c r="BA144">
        <v>4148.1400000000003</v>
      </c>
      <c r="BB144">
        <v>357.95</v>
      </c>
      <c r="BC144">
        <v>702.29</v>
      </c>
      <c r="BD144">
        <v>711.27</v>
      </c>
      <c r="BE144">
        <v>1736.11</v>
      </c>
      <c r="BF144">
        <v>833.54</v>
      </c>
      <c r="BG144">
        <v>287.91000000000003</v>
      </c>
    </row>
    <row r="145" spans="1:59" x14ac:dyDescent="0.25">
      <c r="A145" t="s">
        <v>2669</v>
      </c>
      <c r="B145" s="1" t="s">
        <v>5259</v>
      </c>
      <c r="C145">
        <v>63.895187006395609</v>
      </c>
      <c r="D145">
        <v>27.1</v>
      </c>
      <c r="E145">
        <f t="shared" si="22"/>
        <v>116.91113028472822</v>
      </c>
      <c r="G145">
        <v>20.45</v>
      </c>
      <c r="H145">
        <f t="shared" si="23"/>
        <v>131.59588159588159</v>
      </c>
      <c r="J145">
        <v>26.58</v>
      </c>
      <c r="K145">
        <f t="shared" si="24"/>
        <v>124.14759458197103</v>
      </c>
      <c r="M145">
        <v>32.57</v>
      </c>
      <c r="N145">
        <f t="shared" si="25"/>
        <v>116.86401148188015</v>
      </c>
      <c r="P145">
        <v>31.38</v>
      </c>
      <c r="Q145">
        <f t="shared" si="26"/>
        <v>121.01812572310065</v>
      </c>
      <c r="S145">
        <v>42.05</v>
      </c>
      <c r="T145">
        <f t="shared" si="27"/>
        <v>117.78711484593836</v>
      </c>
      <c r="V145">
        <v>55.55</v>
      </c>
      <c r="W145">
        <f t="shared" si="28"/>
        <v>91.606200527704488</v>
      </c>
      <c r="Y145">
        <v>29.67</v>
      </c>
      <c r="Z145">
        <f t="shared" si="29"/>
        <v>145.15655577299412</v>
      </c>
      <c r="AB145">
        <v>43.3</v>
      </c>
      <c r="AC145">
        <f t="shared" si="30"/>
        <v>113.70798319327731</v>
      </c>
      <c r="AE145">
        <v>49.36</v>
      </c>
      <c r="AF145">
        <f t="shared" si="31"/>
        <v>136.31593482463407</v>
      </c>
      <c r="AH145">
        <v>39.15</v>
      </c>
      <c r="AI145">
        <f t="shared" si="32"/>
        <v>116.58725431804646</v>
      </c>
      <c r="AK145">
        <v>61.799788272005436</v>
      </c>
      <c r="AL145">
        <v>38.770000000000003</v>
      </c>
      <c r="AM145">
        <v>21.12</v>
      </c>
      <c r="AN145">
        <v>13.12</v>
      </c>
      <c r="AO145">
        <v>26.43</v>
      </c>
      <c r="AP145">
        <v>43.49</v>
      </c>
      <c r="AQ145">
        <v>54.95</v>
      </c>
      <c r="AR145">
        <v>47.07</v>
      </c>
      <c r="AS145">
        <v>32.950000000000003</v>
      </c>
      <c r="AT145">
        <v>59.63</v>
      </c>
      <c r="AU145">
        <v>33.119999999999997</v>
      </c>
      <c r="AV145">
        <v>49.54</v>
      </c>
      <c r="AW145">
        <v>1477.2159999999999</v>
      </c>
      <c r="AX145">
        <v>1068.5999999999999</v>
      </c>
      <c r="AY145">
        <v>575.55999999999995</v>
      </c>
      <c r="AZ145">
        <v>255.56</v>
      </c>
      <c r="BA145">
        <v>4193.42</v>
      </c>
      <c r="BB145">
        <v>361.49</v>
      </c>
      <c r="BC145">
        <v>704.8</v>
      </c>
      <c r="BD145">
        <v>721.84</v>
      </c>
      <c r="BE145">
        <v>1745.98</v>
      </c>
      <c r="BF145">
        <v>840.98</v>
      </c>
      <c r="BG145">
        <v>290.52</v>
      </c>
    </row>
    <row r="146" spans="1:59" x14ac:dyDescent="0.25">
      <c r="A146" t="s">
        <v>2670</v>
      </c>
      <c r="B146" s="1" t="s">
        <v>5260</v>
      </c>
      <c r="C146">
        <v>63.546930887325914</v>
      </c>
      <c r="D146">
        <v>27.42</v>
      </c>
      <c r="E146">
        <f t="shared" si="22"/>
        <v>118.29163071613461</v>
      </c>
      <c r="G146">
        <v>20.45</v>
      </c>
      <c r="H146">
        <f t="shared" si="23"/>
        <v>131.59588159588159</v>
      </c>
      <c r="J146">
        <v>26.67</v>
      </c>
      <c r="K146">
        <f t="shared" si="24"/>
        <v>124.56795889771135</v>
      </c>
      <c r="M146">
        <v>32.46</v>
      </c>
      <c r="N146">
        <f t="shared" si="25"/>
        <v>116.46932185145317</v>
      </c>
      <c r="P146">
        <v>32.71</v>
      </c>
      <c r="Q146">
        <f t="shared" si="26"/>
        <v>126.1473197069032</v>
      </c>
      <c r="S146">
        <v>42.09</v>
      </c>
      <c r="T146">
        <f t="shared" si="27"/>
        <v>117.89915966386553</v>
      </c>
      <c r="V146">
        <v>56.94</v>
      </c>
      <c r="W146">
        <f t="shared" si="28"/>
        <v>93.898416886543529</v>
      </c>
      <c r="Y146">
        <v>29.71</v>
      </c>
      <c r="Z146">
        <f t="shared" si="29"/>
        <v>145.35225048923678</v>
      </c>
      <c r="AB146">
        <v>43.61</v>
      </c>
      <c r="AC146">
        <f t="shared" si="30"/>
        <v>114.52205882352942</v>
      </c>
      <c r="AE146">
        <v>49.8</v>
      </c>
      <c r="AF146">
        <f t="shared" si="31"/>
        <v>137.53106876553437</v>
      </c>
      <c r="AH146">
        <v>39.130000000000003</v>
      </c>
      <c r="AI146">
        <f t="shared" si="32"/>
        <v>116.52769505658132</v>
      </c>
      <c r="AK146">
        <v>61.952910919832291</v>
      </c>
      <c r="AL146">
        <v>38.94</v>
      </c>
      <c r="AM146">
        <v>21.22</v>
      </c>
      <c r="AN146">
        <v>13.16</v>
      </c>
      <c r="AO146">
        <v>26.38</v>
      </c>
      <c r="AP146">
        <v>43.82</v>
      </c>
      <c r="AQ146">
        <v>54.9</v>
      </c>
      <c r="AR146">
        <v>47.65</v>
      </c>
      <c r="AS146">
        <v>31.65</v>
      </c>
      <c r="AT146">
        <v>59.47</v>
      </c>
      <c r="AU146">
        <v>32.520000000000003</v>
      </c>
      <c r="AV146">
        <v>48.81</v>
      </c>
      <c r="AW146">
        <v>1498.162</v>
      </c>
      <c r="AX146">
        <v>1066.92</v>
      </c>
      <c r="AY146">
        <v>576.55999999999995</v>
      </c>
      <c r="AZ146">
        <v>257.14</v>
      </c>
      <c r="BA146">
        <v>4179.38</v>
      </c>
      <c r="BB146">
        <v>363.1</v>
      </c>
      <c r="BC146">
        <v>698.68</v>
      </c>
      <c r="BD146">
        <v>720.3</v>
      </c>
      <c r="BE146">
        <v>1747.6</v>
      </c>
      <c r="BF146">
        <v>841.57</v>
      </c>
      <c r="BG146">
        <v>293.04000000000002</v>
      </c>
    </row>
    <row r="147" spans="1:59" x14ac:dyDescent="0.25">
      <c r="A147" t="s">
        <v>2671</v>
      </c>
      <c r="B147" s="1" t="s">
        <v>5261</v>
      </c>
      <c r="C147">
        <v>63.453713287771883</v>
      </c>
      <c r="D147">
        <v>27.38</v>
      </c>
      <c r="E147">
        <f t="shared" si="22"/>
        <v>118.11906816220881</v>
      </c>
      <c r="G147">
        <v>20.02</v>
      </c>
      <c r="H147">
        <f t="shared" si="23"/>
        <v>128.82882882882885</v>
      </c>
      <c r="J147">
        <v>26.83</v>
      </c>
      <c r="K147">
        <f t="shared" si="24"/>
        <v>125.31527323680523</v>
      </c>
      <c r="M147">
        <v>32.299999999999997</v>
      </c>
      <c r="N147">
        <f t="shared" si="25"/>
        <v>115.89522784355937</v>
      </c>
      <c r="P147">
        <v>32.97</v>
      </c>
      <c r="Q147">
        <f t="shared" si="26"/>
        <v>127.15001928268416</v>
      </c>
      <c r="S147">
        <v>41.99</v>
      </c>
      <c r="T147">
        <f t="shared" si="27"/>
        <v>117.61904761904761</v>
      </c>
      <c r="V147">
        <v>56.45</v>
      </c>
      <c r="W147">
        <f t="shared" si="28"/>
        <v>93.090369393139838</v>
      </c>
      <c r="Y147">
        <v>30.05</v>
      </c>
      <c r="Z147">
        <f t="shared" si="29"/>
        <v>147.01565557729941</v>
      </c>
      <c r="AB147">
        <v>43.49</v>
      </c>
      <c r="AC147">
        <f t="shared" si="30"/>
        <v>114.20693277310924</v>
      </c>
      <c r="AE147">
        <v>50.82</v>
      </c>
      <c r="AF147">
        <f t="shared" si="31"/>
        <v>140.34797017398509</v>
      </c>
      <c r="AH147">
        <v>39.72</v>
      </c>
      <c r="AI147">
        <f t="shared" si="32"/>
        <v>118.28469326980345</v>
      </c>
      <c r="AK147">
        <v>62.080744889405835</v>
      </c>
      <c r="AL147">
        <v>39.46</v>
      </c>
      <c r="AM147">
        <v>21.38</v>
      </c>
      <c r="AN147">
        <v>13.68</v>
      </c>
      <c r="AO147">
        <v>26.27</v>
      </c>
      <c r="AP147">
        <v>42.09</v>
      </c>
      <c r="AQ147">
        <v>55.18</v>
      </c>
      <c r="AR147">
        <v>47</v>
      </c>
      <c r="AS147">
        <v>31.55</v>
      </c>
      <c r="AT147">
        <v>58.29</v>
      </c>
      <c r="AU147">
        <v>31.99</v>
      </c>
      <c r="AV147">
        <v>50.24</v>
      </c>
      <c r="AW147">
        <v>1489.9390000000001</v>
      </c>
      <c r="AX147">
        <v>1069.8499999999999</v>
      </c>
      <c r="AY147">
        <v>574.5</v>
      </c>
      <c r="AZ147">
        <v>259.08999999999997</v>
      </c>
      <c r="BA147">
        <v>4087.49</v>
      </c>
      <c r="BB147">
        <v>365.08</v>
      </c>
      <c r="BC147">
        <v>709.46</v>
      </c>
      <c r="BD147">
        <v>728.86</v>
      </c>
      <c r="BE147">
        <v>1749.47</v>
      </c>
      <c r="BF147">
        <v>836.01</v>
      </c>
      <c r="BG147">
        <v>293.51</v>
      </c>
    </row>
    <row r="148" spans="1:59" x14ac:dyDescent="0.25">
      <c r="A148" t="s">
        <v>2672</v>
      </c>
      <c r="B148" s="1" t="s">
        <v>5262</v>
      </c>
      <c r="C148">
        <v>63.472599254482382</v>
      </c>
      <c r="D148">
        <v>27.21</v>
      </c>
      <c r="E148">
        <f t="shared" si="22"/>
        <v>117.38567730802416</v>
      </c>
      <c r="G148">
        <v>20.13</v>
      </c>
      <c r="H148">
        <f t="shared" si="23"/>
        <v>129.53667953667954</v>
      </c>
      <c r="J148">
        <v>26.96</v>
      </c>
      <c r="K148">
        <f t="shared" si="24"/>
        <v>125.92246613731901</v>
      </c>
      <c r="M148">
        <v>32.14</v>
      </c>
      <c r="N148">
        <f t="shared" si="25"/>
        <v>115.32113383566559</v>
      </c>
      <c r="P148">
        <v>32.49</v>
      </c>
      <c r="Q148">
        <f t="shared" si="26"/>
        <v>125.29888160431932</v>
      </c>
      <c r="S148">
        <v>42.02</v>
      </c>
      <c r="T148">
        <f t="shared" si="27"/>
        <v>117.70308123249299</v>
      </c>
      <c r="V148">
        <v>56.15</v>
      </c>
      <c r="W148">
        <f t="shared" si="28"/>
        <v>92.595646437994716</v>
      </c>
      <c r="Y148">
        <v>29.35</v>
      </c>
      <c r="Z148">
        <f t="shared" si="29"/>
        <v>143.59099804305282</v>
      </c>
      <c r="AB148">
        <v>43.68</v>
      </c>
      <c r="AC148">
        <f t="shared" si="30"/>
        <v>114.70588235294119</v>
      </c>
      <c r="AE148">
        <v>51.73</v>
      </c>
      <c r="AF148">
        <f t="shared" si="31"/>
        <v>142.86108809721071</v>
      </c>
      <c r="AH148">
        <v>39.93</v>
      </c>
      <c r="AI148">
        <f t="shared" si="32"/>
        <v>118.91006551518761</v>
      </c>
      <c r="AK148">
        <v>61.229308100980653</v>
      </c>
      <c r="AL148">
        <v>40.72</v>
      </c>
      <c r="AM148">
        <v>22.1</v>
      </c>
      <c r="AN148">
        <v>14.28</v>
      </c>
      <c r="AO148">
        <v>27.5</v>
      </c>
      <c r="AP148">
        <v>42.08</v>
      </c>
      <c r="AQ148">
        <v>57.55</v>
      </c>
      <c r="AR148">
        <v>47.74</v>
      </c>
      <c r="AS148">
        <v>31.56</v>
      </c>
      <c r="AT148">
        <v>58.18</v>
      </c>
      <c r="AU148">
        <v>33.03</v>
      </c>
      <c r="AV148">
        <v>51.73</v>
      </c>
      <c r="AW148">
        <v>1498.162</v>
      </c>
      <c r="AX148">
        <v>1066.92</v>
      </c>
      <c r="AY148">
        <v>576.55999999999995</v>
      </c>
      <c r="AZ148">
        <v>257.14</v>
      </c>
      <c r="BA148">
        <v>4179.38</v>
      </c>
      <c r="BB148">
        <v>363.1</v>
      </c>
      <c r="BC148">
        <v>698.68</v>
      </c>
      <c r="BD148">
        <v>720.3</v>
      </c>
      <c r="BE148">
        <v>1747.6</v>
      </c>
      <c r="BF148">
        <v>841.57</v>
      </c>
      <c r="BG148">
        <v>293.04000000000002</v>
      </c>
    </row>
    <row r="149" spans="1:59" x14ac:dyDescent="0.25">
      <c r="A149" t="s">
        <v>2673</v>
      </c>
      <c r="B149" s="1" t="s">
        <v>5263</v>
      </c>
      <c r="C149">
        <v>63.51056590032735</v>
      </c>
      <c r="D149">
        <v>27.26</v>
      </c>
      <c r="E149">
        <f t="shared" si="22"/>
        <v>117.6013805004314</v>
      </c>
      <c r="G149">
        <v>20.03</v>
      </c>
      <c r="H149">
        <f t="shared" si="23"/>
        <v>128.89317889317891</v>
      </c>
      <c r="J149">
        <v>26.76</v>
      </c>
      <c r="K149">
        <f t="shared" si="24"/>
        <v>124.98832321345165</v>
      </c>
      <c r="M149">
        <v>31.22</v>
      </c>
      <c r="N149">
        <f t="shared" si="25"/>
        <v>112.02009329027628</v>
      </c>
      <c r="P149">
        <v>32.700000000000003</v>
      </c>
      <c r="Q149">
        <f t="shared" si="26"/>
        <v>126.10875433860396</v>
      </c>
      <c r="S149">
        <v>39.58</v>
      </c>
      <c r="T149">
        <f t="shared" si="27"/>
        <v>110.86834733893556</v>
      </c>
      <c r="V149">
        <v>56.2</v>
      </c>
      <c r="W149">
        <f t="shared" si="28"/>
        <v>92.678100263852244</v>
      </c>
      <c r="Y149">
        <v>29.62</v>
      </c>
      <c r="Z149">
        <f t="shared" si="29"/>
        <v>144.9119373776908</v>
      </c>
      <c r="AB149">
        <v>42.92</v>
      </c>
      <c r="AC149">
        <f t="shared" si="30"/>
        <v>112.71008403361346</v>
      </c>
      <c r="AE149">
        <v>51.98</v>
      </c>
      <c r="AF149">
        <f t="shared" si="31"/>
        <v>143.55150510908589</v>
      </c>
      <c r="AH149">
        <v>43.11</v>
      </c>
      <c r="AI149">
        <f t="shared" si="32"/>
        <v>128.37998808814771</v>
      </c>
      <c r="AK149">
        <v>61.963523189568463</v>
      </c>
      <c r="AL149">
        <v>42.31</v>
      </c>
      <c r="AM149">
        <v>19.05</v>
      </c>
      <c r="AN149">
        <v>13.47</v>
      </c>
      <c r="AO149">
        <v>27.69</v>
      </c>
      <c r="AP149">
        <v>41.77</v>
      </c>
      <c r="AQ149">
        <v>58.07</v>
      </c>
      <c r="AR149">
        <v>45.65</v>
      </c>
      <c r="AS149">
        <v>30.83</v>
      </c>
      <c r="AT149">
        <v>59.61</v>
      </c>
      <c r="AU149">
        <v>33.71</v>
      </c>
      <c r="AV149">
        <v>46.24</v>
      </c>
      <c r="AW149">
        <v>1482.3869999999999</v>
      </c>
      <c r="AX149">
        <v>1062.17</v>
      </c>
      <c r="AY149">
        <v>578.5</v>
      </c>
      <c r="AZ149">
        <v>262.42</v>
      </c>
      <c r="BA149">
        <v>4106.25</v>
      </c>
      <c r="BB149">
        <v>376.49</v>
      </c>
      <c r="BC149">
        <v>694.15</v>
      </c>
      <c r="BD149">
        <v>717.43</v>
      </c>
      <c r="BE149">
        <v>1761.08</v>
      </c>
      <c r="BF149">
        <v>843.46</v>
      </c>
      <c r="BG149">
        <v>299.95</v>
      </c>
    </row>
    <row r="150" spans="1:59" x14ac:dyDescent="0.25">
      <c r="A150" t="s">
        <v>2674</v>
      </c>
      <c r="B150" s="1" t="s">
        <v>5264</v>
      </c>
      <c r="C150">
        <v>69.315542536208852</v>
      </c>
      <c r="D150">
        <v>25.4</v>
      </c>
      <c r="E150">
        <f t="shared" si="22"/>
        <v>109.57722174288179</v>
      </c>
      <c r="G150">
        <v>17.3</v>
      </c>
      <c r="H150">
        <f t="shared" si="23"/>
        <v>111.32561132561133</v>
      </c>
      <c r="J150">
        <v>22.79</v>
      </c>
      <c r="K150">
        <f t="shared" si="24"/>
        <v>106.44558617468472</v>
      </c>
      <c r="M150">
        <v>21.33</v>
      </c>
      <c r="N150">
        <f t="shared" si="25"/>
        <v>76.533907427341219</v>
      </c>
      <c r="P150">
        <v>24.91</v>
      </c>
      <c r="Q150">
        <f t="shared" si="26"/>
        <v>96.066332433474741</v>
      </c>
      <c r="S150">
        <v>28.89</v>
      </c>
      <c r="T150">
        <f t="shared" si="27"/>
        <v>80.924369747899149</v>
      </c>
      <c r="V150">
        <v>57.82</v>
      </c>
      <c r="W150">
        <f t="shared" si="28"/>
        <v>95.349604221635886</v>
      </c>
      <c r="Y150">
        <v>25.15</v>
      </c>
      <c r="Z150">
        <f t="shared" si="29"/>
        <v>123.04305283757338</v>
      </c>
      <c r="AB150">
        <v>32.29</v>
      </c>
      <c r="AC150">
        <f t="shared" si="30"/>
        <v>84.795168067226896</v>
      </c>
      <c r="AE150">
        <v>47.78</v>
      </c>
      <c r="AF150">
        <f t="shared" si="31"/>
        <v>131.95249930958298</v>
      </c>
      <c r="AH150">
        <v>33.880000000000003</v>
      </c>
      <c r="AI150">
        <f t="shared" si="32"/>
        <v>100.89338892197739</v>
      </c>
      <c r="AK150">
        <v>61.770238429518685</v>
      </c>
      <c r="AL150">
        <v>42.23</v>
      </c>
      <c r="AM150">
        <v>20.29</v>
      </c>
      <c r="AN150">
        <v>13.16</v>
      </c>
      <c r="AO150">
        <v>27.85</v>
      </c>
      <c r="AP150">
        <v>41.78</v>
      </c>
      <c r="AQ150">
        <v>57.82</v>
      </c>
      <c r="AR150">
        <v>46.06</v>
      </c>
      <c r="AS150">
        <v>31.18</v>
      </c>
      <c r="AT150">
        <v>59.82</v>
      </c>
      <c r="AU150">
        <v>33.69</v>
      </c>
      <c r="AV150">
        <v>46.64</v>
      </c>
      <c r="AW150">
        <v>1548.1189999999999</v>
      </c>
      <c r="AX150">
        <v>1026.22</v>
      </c>
      <c r="AY150">
        <v>553.95000000000005</v>
      </c>
      <c r="AZ150">
        <v>240.42</v>
      </c>
      <c r="BA150">
        <v>4508.13</v>
      </c>
      <c r="BB150">
        <v>348.28</v>
      </c>
      <c r="BC150">
        <v>689.38</v>
      </c>
      <c r="BD150">
        <v>690.61</v>
      </c>
      <c r="BE150">
        <v>1684.01</v>
      </c>
      <c r="BF150">
        <v>828.34</v>
      </c>
      <c r="BG150">
        <v>322.31</v>
      </c>
    </row>
    <row r="151" spans="1:59" x14ac:dyDescent="0.25">
      <c r="A151" t="s">
        <v>2675</v>
      </c>
      <c r="B151" s="1" t="s">
        <v>5265</v>
      </c>
      <c r="C151">
        <v>73.352293762539148</v>
      </c>
      <c r="D151">
        <v>14.46</v>
      </c>
      <c r="E151">
        <f t="shared" si="22"/>
        <v>62.381363244176015</v>
      </c>
      <c r="G151">
        <v>16.989999999999998</v>
      </c>
      <c r="H151">
        <f t="shared" si="23"/>
        <v>109.33075933075932</v>
      </c>
      <c r="J151">
        <v>22.18</v>
      </c>
      <c r="K151">
        <f t="shared" si="24"/>
        <v>103.5964502568893</v>
      </c>
      <c r="M151">
        <v>17.760000000000002</v>
      </c>
      <c r="N151">
        <f t="shared" si="25"/>
        <v>63.724434876210985</v>
      </c>
      <c r="P151">
        <v>14.34</v>
      </c>
      <c r="Q151">
        <f t="shared" si="26"/>
        <v>55.302738141149248</v>
      </c>
      <c r="S151">
        <v>25.94</v>
      </c>
      <c r="T151">
        <f t="shared" si="27"/>
        <v>72.661064425770306</v>
      </c>
      <c r="V151">
        <v>54.61</v>
      </c>
      <c r="W151">
        <f t="shared" si="28"/>
        <v>90.056068601583107</v>
      </c>
      <c r="Y151">
        <v>25.24</v>
      </c>
      <c r="Z151">
        <f t="shared" si="29"/>
        <v>123.48336594911936</v>
      </c>
      <c r="AB151">
        <v>31.93</v>
      </c>
      <c r="AC151">
        <f t="shared" si="30"/>
        <v>83.849789915966397</v>
      </c>
      <c r="AE151">
        <v>48.27</v>
      </c>
      <c r="AF151">
        <f t="shared" si="31"/>
        <v>133.30571665285834</v>
      </c>
      <c r="AH151">
        <v>21.4</v>
      </c>
      <c r="AI151">
        <f t="shared" si="32"/>
        <v>63.728409767718887</v>
      </c>
      <c r="AK151">
        <v>68.612186344684773</v>
      </c>
      <c r="AL151">
        <v>28.08</v>
      </c>
      <c r="AM151">
        <v>15.83</v>
      </c>
      <c r="AN151">
        <v>10.75</v>
      </c>
      <c r="AO151">
        <v>27.34</v>
      </c>
      <c r="AP151">
        <v>25.83</v>
      </c>
      <c r="AQ151">
        <v>53.13</v>
      </c>
      <c r="AR151">
        <v>40.61</v>
      </c>
      <c r="AS151">
        <v>26.12</v>
      </c>
      <c r="AT151">
        <v>48.65</v>
      </c>
      <c r="AU151">
        <v>28.79</v>
      </c>
      <c r="AV151">
        <v>40.119999999999997</v>
      </c>
      <c r="AW151">
        <v>1370.559</v>
      </c>
      <c r="AX151">
        <v>1020.89</v>
      </c>
      <c r="AY151">
        <v>554.63</v>
      </c>
      <c r="AZ151">
        <v>254.9</v>
      </c>
      <c r="BA151">
        <v>3872.23</v>
      </c>
      <c r="BB151">
        <v>366.87</v>
      </c>
      <c r="BC151">
        <v>664.78</v>
      </c>
      <c r="BD151">
        <v>679.7</v>
      </c>
      <c r="BE151">
        <v>1710.04</v>
      </c>
      <c r="BF151">
        <v>834.25</v>
      </c>
      <c r="BG151">
        <v>284.32</v>
      </c>
    </row>
    <row r="152" spans="1:59" x14ac:dyDescent="0.25">
      <c r="A152" t="s">
        <v>2676</v>
      </c>
      <c r="B152" s="1" t="s">
        <v>5266</v>
      </c>
      <c r="C152">
        <v>72.607232945275214</v>
      </c>
      <c r="D152">
        <v>14.66</v>
      </c>
      <c r="E152">
        <f t="shared" si="22"/>
        <v>63.244176013805003</v>
      </c>
      <c r="G152">
        <v>17.420000000000002</v>
      </c>
      <c r="H152">
        <f t="shared" si="23"/>
        <v>112.09781209781212</v>
      </c>
      <c r="J152">
        <v>24.27</v>
      </c>
      <c r="K152">
        <f t="shared" si="24"/>
        <v>113.35824381130313</v>
      </c>
      <c r="M152">
        <v>22.81</v>
      </c>
      <c r="N152">
        <f t="shared" si="25"/>
        <v>81.844277000358801</v>
      </c>
      <c r="P152">
        <v>13.8</v>
      </c>
      <c r="Q152">
        <f t="shared" si="26"/>
        <v>53.220208252988819</v>
      </c>
      <c r="S152">
        <v>26.32</v>
      </c>
      <c r="T152">
        <f t="shared" si="27"/>
        <v>73.725490196078425</v>
      </c>
      <c r="V152">
        <v>53.98</v>
      </c>
      <c r="W152">
        <f t="shared" si="28"/>
        <v>89.017150395778359</v>
      </c>
      <c r="Y152">
        <v>23.95</v>
      </c>
      <c r="Z152">
        <f t="shared" si="29"/>
        <v>117.17221135029354</v>
      </c>
      <c r="AB152">
        <v>33.35</v>
      </c>
      <c r="AC152">
        <f t="shared" si="30"/>
        <v>87.578781512605048</v>
      </c>
      <c r="AE152">
        <v>48.17</v>
      </c>
      <c r="AF152">
        <f t="shared" si="31"/>
        <v>133.02954984810825</v>
      </c>
      <c r="AH152">
        <v>22.6</v>
      </c>
      <c r="AI152">
        <f t="shared" si="32"/>
        <v>67.301965455628348</v>
      </c>
      <c r="AK152">
        <v>70.622674936002838</v>
      </c>
      <c r="AL152">
        <v>27.54</v>
      </c>
      <c r="AM152">
        <v>13.25</v>
      </c>
      <c r="AN152">
        <v>10.89</v>
      </c>
      <c r="AO152">
        <v>23.46</v>
      </c>
      <c r="AP152">
        <v>24.02</v>
      </c>
      <c r="AQ152">
        <v>50.04</v>
      </c>
      <c r="AR152">
        <v>39.15</v>
      </c>
      <c r="AS152">
        <v>23.61</v>
      </c>
      <c r="AT152">
        <v>46.82</v>
      </c>
      <c r="AU152">
        <v>27.99</v>
      </c>
      <c r="AV152">
        <v>36.380000000000003</v>
      </c>
      <c r="AW152">
        <v>1384.8679999999999</v>
      </c>
      <c r="AX152">
        <v>1032.9100000000001</v>
      </c>
      <c r="AY152">
        <v>557.73</v>
      </c>
      <c r="AZ152">
        <v>260.75</v>
      </c>
      <c r="BA152">
        <v>3915.24</v>
      </c>
      <c r="BB152">
        <v>369.89</v>
      </c>
      <c r="BC152">
        <v>667.46</v>
      </c>
      <c r="BD152">
        <v>689.62</v>
      </c>
      <c r="BE152">
        <v>1718.33</v>
      </c>
      <c r="BF152">
        <v>838.82</v>
      </c>
      <c r="BG152">
        <v>287.8</v>
      </c>
    </row>
    <row r="153" spans="1:59" x14ac:dyDescent="0.25">
      <c r="A153" t="s">
        <v>2677</v>
      </c>
      <c r="B153" s="1" t="s">
        <v>5267</v>
      </c>
      <c r="C153">
        <v>71.579156939344585</v>
      </c>
      <c r="D153">
        <v>14.22</v>
      </c>
      <c r="E153">
        <f t="shared" si="22"/>
        <v>61.345987920621226</v>
      </c>
      <c r="G153">
        <v>20.21</v>
      </c>
      <c r="H153">
        <f t="shared" si="23"/>
        <v>130.05148005148007</v>
      </c>
      <c r="J153">
        <v>23.98</v>
      </c>
      <c r="K153">
        <f t="shared" si="24"/>
        <v>112.00373657169547</v>
      </c>
      <c r="M153">
        <v>23.5</v>
      </c>
      <c r="N153">
        <f t="shared" si="25"/>
        <v>84.320057409400789</v>
      </c>
      <c r="P153">
        <v>14.25</v>
      </c>
      <c r="Q153">
        <f t="shared" si="26"/>
        <v>54.95564982645584</v>
      </c>
      <c r="S153">
        <v>30.01</v>
      </c>
      <c r="T153">
        <f t="shared" si="27"/>
        <v>84.061624649859937</v>
      </c>
      <c r="V153">
        <v>53.8</v>
      </c>
      <c r="W153">
        <f t="shared" si="28"/>
        <v>88.720316622691286</v>
      </c>
      <c r="Y153">
        <v>24.59</v>
      </c>
      <c r="Z153">
        <f t="shared" si="29"/>
        <v>120.30332681017612</v>
      </c>
      <c r="AB153">
        <v>36.18</v>
      </c>
      <c r="AC153">
        <f t="shared" si="30"/>
        <v>95.010504201680675</v>
      </c>
      <c r="AE153">
        <v>48.75</v>
      </c>
      <c r="AF153">
        <f t="shared" si="31"/>
        <v>134.63131731565866</v>
      </c>
      <c r="AH153">
        <v>23.14</v>
      </c>
      <c r="AI153">
        <f t="shared" si="32"/>
        <v>68.910065515187611</v>
      </c>
      <c r="AK153">
        <v>72.699488158151382</v>
      </c>
      <c r="AL153">
        <v>29.06</v>
      </c>
      <c r="AM153">
        <v>10.43</v>
      </c>
      <c r="AN153">
        <v>8.4499999999999993</v>
      </c>
      <c r="AO153">
        <v>21.18</v>
      </c>
      <c r="AP153">
        <v>23.78</v>
      </c>
      <c r="AQ153">
        <v>47.53</v>
      </c>
      <c r="AR153">
        <v>37.32</v>
      </c>
      <c r="AS153">
        <v>21.15</v>
      </c>
      <c r="AT153">
        <v>39.909999999999997</v>
      </c>
      <c r="AU153">
        <v>24.05</v>
      </c>
      <c r="AV153">
        <v>37.44</v>
      </c>
      <c r="AW153">
        <v>1364.9069999999999</v>
      </c>
      <c r="AX153">
        <v>1027.46</v>
      </c>
      <c r="AY153">
        <v>549.95000000000005</v>
      </c>
      <c r="AZ153">
        <v>258.66000000000003</v>
      </c>
      <c r="BA153">
        <v>3861.9198999999999</v>
      </c>
      <c r="BB153">
        <v>371.92</v>
      </c>
      <c r="BC153">
        <v>670.56</v>
      </c>
      <c r="BD153">
        <v>690.08</v>
      </c>
      <c r="BE153">
        <v>1699.95</v>
      </c>
      <c r="BF153">
        <v>839.21</v>
      </c>
      <c r="BG153">
        <v>286.72000000000003</v>
      </c>
    </row>
    <row r="154" spans="1:59" x14ac:dyDescent="0.25">
      <c r="A154" t="s">
        <v>2678</v>
      </c>
      <c r="B154" s="1" t="s">
        <v>5268</v>
      </c>
      <c r="C154">
        <v>72.28875592737181</v>
      </c>
      <c r="D154">
        <v>13.81</v>
      </c>
      <c r="E154">
        <f t="shared" si="22"/>
        <v>59.577221742881797</v>
      </c>
      <c r="G154">
        <v>18.670000000000002</v>
      </c>
      <c r="H154">
        <f t="shared" si="23"/>
        <v>120.14157014157016</v>
      </c>
      <c r="J154">
        <v>23.71</v>
      </c>
      <c r="K154">
        <f t="shared" si="24"/>
        <v>110.74264362447454</v>
      </c>
      <c r="M154">
        <v>23.35</v>
      </c>
      <c r="N154">
        <f t="shared" si="25"/>
        <v>83.78184427700036</v>
      </c>
      <c r="P154">
        <v>14.06</v>
      </c>
      <c r="Q154">
        <f t="shared" si="26"/>
        <v>54.222907828769763</v>
      </c>
      <c r="S154">
        <v>29.75</v>
      </c>
      <c r="T154">
        <f t="shared" si="27"/>
        <v>83.333333333333329</v>
      </c>
      <c r="V154">
        <v>53.48</v>
      </c>
      <c r="W154">
        <f t="shared" si="28"/>
        <v>88.19261213720317</v>
      </c>
      <c r="Y154">
        <v>23.45</v>
      </c>
      <c r="Z154">
        <f t="shared" si="29"/>
        <v>114.72602739726027</v>
      </c>
      <c r="AB154">
        <v>34.24</v>
      </c>
      <c r="AC154">
        <f t="shared" si="30"/>
        <v>89.915966386554629</v>
      </c>
      <c r="AE154">
        <v>47.68</v>
      </c>
      <c r="AF154">
        <f t="shared" si="31"/>
        <v>131.67633250483291</v>
      </c>
      <c r="AH154">
        <v>22.62</v>
      </c>
      <c r="AI154">
        <f t="shared" si="32"/>
        <v>67.361524717093516</v>
      </c>
      <c r="AK154">
        <v>72.353262839740893</v>
      </c>
      <c r="AL154">
        <v>28.54</v>
      </c>
      <c r="AM154">
        <v>12.03</v>
      </c>
      <c r="AN154">
        <v>8.6300000000000008</v>
      </c>
      <c r="AO154">
        <v>21.81</v>
      </c>
      <c r="AP154">
        <v>23.68</v>
      </c>
      <c r="AQ154">
        <v>48.5</v>
      </c>
      <c r="AR154">
        <v>37.549999999999997</v>
      </c>
      <c r="AS154">
        <v>21.92</v>
      </c>
      <c r="AT154">
        <v>39.92</v>
      </c>
      <c r="AU154">
        <v>24.1</v>
      </c>
      <c r="AV154">
        <v>37.43</v>
      </c>
      <c r="AW154">
        <v>1394.0160000000001</v>
      </c>
      <c r="AX154">
        <v>1051.05</v>
      </c>
      <c r="AY154">
        <v>558.63</v>
      </c>
      <c r="AZ154">
        <v>260.95999999999998</v>
      </c>
      <c r="BA154">
        <v>3989.5900999999999</v>
      </c>
      <c r="BB154">
        <v>372.49</v>
      </c>
      <c r="BC154">
        <v>684.46</v>
      </c>
      <c r="BD154">
        <v>701.28</v>
      </c>
      <c r="BE154">
        <v>1738.44</v>
      </c>
      <c r="BF154">
        <v>846.66</v>
      </c>
      <c r="BG154">
        <v>293.64</v>
      </c>
    </row>
    <row r="155" spans="1:59" x14ac:dyDescent="0.25">
      <c r="A155" t="s">
        <v>2679</v>
      </c>
      <c r="B155" s="1" t="s">
        <v>5269</v>
      </c>
      <c r="C155">
        <v>72.143595234324081</v>
      </c>
      <c r="D155">
        <v>13.81</v>
      </c>
      <c r="E155">
        <f t="shared" si="22"/>
        <v>59.577221742881797</v>
      </c>
      <c r="G155">
        <v>18.940000000000001</v>
      </c>
      <c r="H155">
        <f t="shared" si="23"/>
        <v>121.87902187902191</v>
      </c>
      <c r="J155">
        <v>24.23</v>
      </c>
      <c r="K155">
        <f t="shared" si="24"/>
        <v>113.17141522652966</v>
      </c>
      <c r="M155">
        <v>23.43</v>
      </c>
      <c r="N155">
        <f t="shared" si="25"/>
        <v>84.068891280947255</v>
      </c>
      <c r="P155">
        <v>14.1</v>
      </c>
      <c r="Q155">
        <f t="shared" si="26"/>
        <v>54.377169301966838</v>
      </c>
      <c r="S155">
        <v>29.79</v>
      </c>
      <c r="T155">
        <f t="shared" si="27"/>
        <v>83.445378151260499</v>
      </c>
      <c r="V155">
        <v>53.58</v>
      </c>
      <c r="W155">
        <f t="shared" si="28"/>
        <v>88.357519788918211</v>
      </c>
      <c r="Y155">
        <v>23.51</v>
      </c>
      <c r="Z155">
        <f t="shared" si="29"/>
        <v>115.01956947162427</v>
      </c>
      <c r="AB155">
        <v>34.479999999999997</v>
      </c>
      <c r="AC155">
        <f t="shared" si="30"/>
        <v>90.546218487394952</v>
      </c>
      <c r="AE155">
        <v>47.94</v>
      </c>
      <c r="AF155">
        <f t="shared" si="31"/>
        <v>132.3943661971831</v>
      </c>
      <c r="AH155">
        <v>22.59</v>
      </c>
      <c r="AI155">
        <f t="shared" si="32"/>
        <v>67.272185824895772</v>
      </c>
      <c r="AK155">
        <v>73.078313398838503</v>
      </c>
      <c r="AL155">
        <v>27.64</v>
      </c>
      <c r="AM155">
        <v>10.97</v>
      </c>
      <c r="AN155">
        <v>8.4600000000000009</v>
      </c>
      <c r="AO155">
        <v>20.51</v>
      </c>
      <c r="AP155">
        <v>23.37</v>
      </c>
      <c r="AQ155">
        <v>46.07</v>
      </c>
      <c r="AR155">
        <v>34.450000000000003</v>
      </c>
      <c r="AS155">
        <v>23.04</v>
      </c>
      <c r="AT155">
        <v>41.59</v>
      </c>
      <c r="AU155">
        <v>23.27</v>
      </c>
      <c r="AV155">
        <v>36.76</v>
      </c>
      <c r="AW155">
        <v>1399.6801</v>
      </c>
      <c r="AX155">
        <v>1051.25</v>
      </c>
      <c r="AY155">
        <v>558.08000000000004</v>
      </c>
      <c r="AZ155">
        <v>262.24</v>
      </c>
      <c r="BA155">
        <v>4015.1599000000001</v>
      </c>
      <c r="BB155">
        <v>373.46</v>
      </c>
      <c r="BC155">
        <v>686.4</v>
      </c>
      <c r="BD155">
        <v>703.87</v>
      </c>
      <c r="BE155">
        <v>1746.41</v>
      </c>
      <c r="BF155">
        <v>848.26</v>
      </c>
      <c r="BG155">
        <v>296.49</v>
      </c>
    </row>
    <row r="156" spans="1:59" x14ac:dyDescent="0.25">
      <c r="A156" t="s">
        <v>2680</v>
      </c>
      <c r="B156" s="1" t="s">
        <v>5270</v>
      </c>
      <c r="C156">
        <v>72.131576446093106</v>
      </c>
      <c r="D156">
        <v>14.01</v>
      </c>
      <c r="E156">
        <f t="shared" si="22"/>
        <v>60.440034512510785</v>
      </c>
      <c r="G156">
        <v>18.940000000000001</v>
      </c>
      <c r="H156">
        <f t="shared" si="23"/>
        <v>121.87902187902191</v>
      </c>
      <c r="J156">
        <v>24.19</v>
      </c>
      <c r="K156">
        <f t="shared" si="24"/>
        <v>112.9845866417562</v>
      </c>
      <c r="M156">
        <v>23.41</v>
      </c>
      <c r="N156">
        <f t="shared" si="25"/>
        <v>83.997129529960532</v>
      </c>
      <c r="P156">
        <v>14.48</v>
      </c>
      <c r="Q156">
        <f t="shared" si="26"/>
        <v>55.842653297338991</v>
      </c>
      <c r="S156">
        <v>29.93</v>
      </c>
      <c r="T156">
        <f t="shared" si="27"/>
        <v>83.837535014005596</v>
      </c>
      <c r="V156">
        <v>53.47</v>
      </c>
      <c r="W156">
        <f t="shared" si="28"/>
        <v>88.176121372031659</v>
      </c>
      <c r="Y156">
        <v>23.43</v>
      </c>
      <c r="Z156">
        <f t="shared" si="29"/>
        <v>114.62818003913894</v>
      </c>
      <c r="AB156">
        <v>34.369999999999997</v>
      </c>
      <c r="AC156">
        <f t="shared" si="30"/>
        <v>90.257352941176464</v>
      </c>
      <c r="AE156">
        <v>47.74</v>
      </c>
      <c r="AF156">
        <f t="shared" si="31"/>
        <v>131.84203258768295</v>
      </c>
      <c r="AH156">
        <v>22.59</v>
      </c>
      <c r="AI156">
        <f t="shared" si="32"/>
        <v>67.272185824895772</v>
      </c>
      <c r="AK156">
        <v>73.335679972588125</v>
      </c>
      <c r="AL156">
        <v>27.7</v>
      </c>
      <c r="AM156">
        <v>10.25</v>
      </c>
      <c r="AN156">
        <v>8.42</v>
      </c>
      <c r="AO156">
        <v>20.32</v>
      </c>
      <c r="AP156">
        <v>23.22</v>
      </c>
      <c r="AQ156">
        <v>45.63</v>
      </c>
      <c r="AR156">
        <v>34.29</v>
      </c>
      <c r="AS156">
        <v>22.91</v>
      </c>
      <c r="AT156">
        <v>40.92</v>
      </c>
      <c r="AU156">
        <v>23.07</v>
      </c>
      <c r="AV156">
        <v>36.58</v>
      </c>
      <c r="AW156">
        <v>1394.6331</v>
      </c>
      <c r="AX156">
        <v>1046.04</v>
      </c>
      <c r="AY156">
        <v>555.66999999999996</v>
      </c>
      <c r="AZ156">
        <v>260.55</v>
      </c>
      <c r="BA156">
        <v>4052.27</v>
      </c>
      <c r="BB156">
        <v>374.07</v>
      </c>
      <c r="BC156">
        <v>689.76</v>
      </c>
      <c r="BD156">
        <v>700.4</v>
      </c>
      <c r="BE156">
        <v>1739.59</v>
      </c>
      <c r="BF156">
        <v>844.01</v>
      </c>
      <c r="BG156">
        <v>294.64</v>
      </c>
    </row>
    <row r="157" spans="1:59" x14ac:dyDescent="0.25">
      <c r="A157" t="s">
        <v>2681</v>
      </c>
      <c r="B157" s="1" t="s">
        <v>5271</v>
      </c>
      <c r="C157">
        <v>72.077216834247778</v>
      </c>
      <c r="D157">
        <v>13.92</v>
      </c>
      <c r="E157">
        <f t="shared" si="22"/>
        <v>60.051768766177737</v>
      </c>
      <c r="G157">
        <v>18.690000000000001</v>
      </c>
      <c r="H157">
        <f t="shared" si="23"/>
        <v>120.27027027027029</v>
      </c>
      <c r="J157">
        <v>24.22</v>
      </c>
      <c r="K157">
        <f t="shared" si="24"/>
        <v>113.12470808033629</v>
      </c>
      <c r="M157">
        <v>23.5</v>
      </c>
      <c r="N157">
        <f t="shared" si="25"/>
        <v>84.320057409400789</v>
      </c>
      <c r="P157">
        <v>14.26</v>
      </c>
      <c r="Q157">
        <f t="shared" si="26"/>
        <v>54.994215194755114</v>
      </c>
      <c r="S157">
        <v>30.24</v>
      </c>
      <c r="T157">
        <f t="shared" si="27"/>
        <v>84.705882352941174</v>
      </c>
      <c r="V157">
        <v>53.79</v>
      </c>
      <c r="W157">
        <f t="shared" si="28"/>
        <v>88.703825857519789</v>
      </c>
      <c r="Y157">
        <v>23.29</v>
      </c>
      <c r="Z157">
        <f t="shared" si="29"/>
        <v>113.94324853228962</v>
      </c>
      <c r="AB157">
        <v>34.44</v>
      </c>
      <c r="AC157">
        <f t="shared" si="30"/>
        <v>90.441176470588246</v>
      </c>
      <c r="AE157">
        <v>48.06</v>
      </c>
      <c r="AF157">
        <f t="shared" si="31"/>
        <v>132.72576636288318</v>
      </c>
      <c r="AH157">
        <v>22.74</v>
      </c>
      <c r="AI157">
        <f t="shared" si="32"/>
        <v>67.718880285884453</v>
      </c>
      <c r="AK157">
        <v>73.339412713529939</v>
      </c>
      <c r="AL157">
        <v>27.76</v>
      </c>
      <c r="AM157">
        <v>9.92</v>
      </c>
      <c r="AN157">
        <v>8.5299999999999994</v>
      </c>
      <c r="AO157">
        <v>20.420000000000002</v>
      </c>
      <c r="AP157">
        <v>23.12</v>
      </c>
      <c r="AQ157">
        <v>45.63</v>
      </c>
      <c r="AR157">
        <v>34.15</v>
      </c>
      <c r="AS157">
        <v>22.85</v>
      </c>
      <c r="AT157">
        <v>41.08</v>
      </c>
      <c r="AU157">
        <v>23.22</v>
      </c>
      <c r="AV157">
        <v>36.58</v>
      </c>
      <c r="AW157">
        <v>1428.422</v>
      </c>
      <c r="AX157">
        <v>1057.24</v>
      </c>
      <c r="AY157">
        <v>561.4</v>
      </c>
      <c r="AZ157">
        <v>262.39999999999998</v>
      </c>
      <c r="BA157">
        <v>4173.71</v>
      </c>
      <c r="BB157">
        <v>376.02</v>
      </c>
      <c r="BC157">
        <v>682.75</v>
      </c>
      <c r="BD157">
        <v>706.34</v>
      </c>
      <c r="BE157">
        <v>1760.97</v>
      </c>
      <c r="BF157">
        <v>847.87</v>
      </c>
      <c r="BG157">
        <v>298.99</v>
      </c>
    </row>
    <row r="158" spans="1:59" x14ac:dyDescent="0.25">
      <c r="A158" t="s">
        <v>2682</v>
      </c>
      <c r="B158" s="1" t="s">
        <v>5272</v>
      </c>
      <c r="C158">
        <v>71.990216451951653</v>
      </c>
      <c r="D158">
        <v>14.24</v>
      </c>
      <c r="E158">
        <f t="shared" si="22"/>
        <v>61.432269197584127</v>
      </c>
      <c r="G158">
        <v>18.68</v>
      </c>
      <c r="H158">
        <f t="shared" si="23"/>
        <v>120.20592020592021</v>
      </c>
      <c r="J158">
        <v>24.42</v>
      </c>
      <c r="K158">
        <f t="shared" si="24"/>
        <v>114.05885100420365</v>
      </c>
      <c r="M158">
        <v>23.55</v>
      </c>
      <c r="N158">
        <f t="shared" si="25"/>
        <v>84.499461786867599</v>
      </c>
      <c r="P158">
        <v>14.65</v>
      </c>
      <c r="Q158">
        <f t="shared" si="26"/>
        <v>56.498264558426534</v>
      </c>
      <c r="S158">
        <v>30.27</v>
      </c>
      <c r="T158">
        <f t="shared" si="27"/>
        <v>84.789915966386545</v>
      </c>
      <c r="V158">
        <v>53.61</v>
      </c>
      <c r="W158">
        <f t="shared" si="28"/>
        <v>88.406992084432716</v>
      </c>
      <c r="Y158">
        <v>23.56</v>
      </c>
      <c r="Z158">
        <f t="shared" si="29"/>
        <v>115.26418786692759</v>
      </c>
      <c r="AB158">
        <v>34.369999999999997</v>
      </c>
      <c r="AC158">
        <f t="shared" si="30"/>
        <v>90.257352941176464</v>
      </c>
      <c r="AE158">
        <v>48.02</v>
      </c>
      <c r="AF158">
        <f t="shared" si="31"/>
        <v>132.61529964098315</v>
      </c>
      <c r="AH158">
        <v>22.74</v>
      </c>
      <c r="AI158">
        <f t="shared" si="32"/>
        <v>67.718880285884453</v>
      </c>
      <c r="AK158">
        <v>73.551811032183338</v>
      </c>
      <c r="AL158">
        <v>27.66</v>
      </c>
      <c r="AM158">
        <v>9.74</v>
      </c>
      <c r="AN158">
        <v>8.49</v>
      </c>
      <c r="AO158">
        <v>20.38</v>
      </c>
      <c r="AP158">
        <v>22.98</v>
      </c>
      <c r="AQ158">
        <v>45.62</v>
      </c>
      <c r="AR158">
        <v>33.9</v>
      </c>
      <c r="AS158">
        <v>22.76</v>
      </c>
      <c r="AT158">
        <v>40.46</v>
      </c>
      <c r="AU158">
        <v>22.8</v>
      </c>
      <c r="AV158">
        <v>36.15</v>
      </c>
      <c r="AW158">
        <v>1422.6030000000001</v>
      </c>
      <c r="AX158">
        <v>1061.6500000000001</v>
      </c>
      <c r="AY158">
        <v>561.41</v>
      </c>
      <c r="AZ158">
        <v>263.43</v>
      </c>
      <c r="BA158">
        <v>4199.1000999999997</v>
      </c>
      <c r="BB158">
        <v>375.66</v>
      </c>
      <c r="BC158">
        <v>687.28</v>
      </c>
      <c r="BD158">
        <v>715.42</v>
      </c>
      <c r="BE158">
        <v>1768.85</v>
      </c>
      <c r="BF158">
        <v>851.72</v>
      </c>
      <c r="BG158">
        <v>296.27</v>
      </c>
    </row>
    <row r="159" spans="1:59" x14ac:dyDescent="0.25">
      <c r="A159" t="s">
        <v>2683</v>
      </c>
      <c r="B159" s="1" t="s">
        <v>5273</v>
      </c>
      <c r="C159">
        <v>72.063940051929848</v>
      </c>
      <c r="D159">
        <v>14.55</v>
      </c>
      <c r="E159">
        <f t="shared" si="22"/>
        <v>62.769628990509062</v>
      </c>
      <c r="G159">
        <v>18.57</v>
      </c>
      <c r="H159">
        <f t="shared" si="23"/>
        <v>119.4980694980695</v>
      </c>
      <c r="J159">
        <v>24.16</v>
      </c>
      <c r="K159">
        <f t="shared" si="24"/>
        <v>112.84446520317609</v>
      </c>
      <c r="M159">
        <v>23.67</v>
      </c>
      <c r="N159">
        <f t="shared" si="25"/>
        <v>84.930032292787942</v>
      </c>
      <c r="P159">
        <v>14.49</v>
      </c>
      <c r="Q159">
        <f t="shared" si="26"/>
        <v>55.881218665638258</v>
      </c>
      <c r="S159">
        <v>30.34</v>
      </c>
      <c r="T159">
        <f t="shared" si="27"/>
        <v>84.9859943977591</v>
      </c>
      <c r="V159">
        <v>53.45</v>
      </c>
      <c r="W159">
        <f t="shared" si="28"/>
        <v>88.143139841688651</v>
      </c>
      <c r="Y159">
        <v>23.77</v>
      </c>
      <c r="Z159">
        <f t="shared" si="29"/>
        <v>116.29158512720156</v>
      </c>
      <c r="AB159">
        <v>34.090000000000003</v>
      </c>
      <c r="AC159">
        <f t="shared" si="30"/>
        <v>89.522058823529434</v>
      </c>
      <c r="AE159">
        <v>47.48</v>
      </c>
      <c r="AF159">
        <f t="shared" si="31"/>
        <v>131.12399889533279</v>
      </c>
      <c r="AH159">
        <v>22.73</v>
      </c>
      <c r="AI159">
        <f t="shared" si="32"/>
        <v>67.689100655151876</v>
      </c>
      <c r="AK159">
        <v>73.298074104620738</v>
      </c>
      <c r="AL159">
        <v>27.77</v>
      </c>
      <c r="AM159">
        <v>10.02</v>
      </c>
      <c r="AN159">
        <v>8.49</v>
      </c>
      <c r="AO159">
        <v>20.36</v>
      </c>
      <c r="AP159">
        <v>23.22</v>
      </c>
      <c r="AQ159">
        <v>46.3</v>
      </c>
      <c r="AR159">
        <v>34.549999999999997</v>
      </c>
      <c r="AS159">
        <v>23</v>
      </c>
      <c r="AT159">
        <v>40.58</v>
      </c>
      <c r="AU159">
        <v>23.25</v>
      </c>
      <c r="AV159">
        <v>36.19</v>
      </c>
      <c r="AW159">
        <v>1470.634</v>
      </c>
      <c r="AX159">
        <v>1075.6199999999999</v>
      </c>
      <c r="AY159">
        <v>569.86</v>
      </c>
      <c r="AZ159">
        <v>262.52999999999997</v>
      </c>
      <c r="BA159">
        <v>4305.7002000000002</v>
      </c>
      <c r="BB159">
        <v>375.58</v>
      </c>
      <c r="BC159">
        <v>693.22</v>
      </c>
      <c r="BD159">
        <v>722.01</v>
      </c>
      <c r="BE159">
        <v>1779.41</v>
      </c>
      <c r="BF159">
        <v>860.14</v>
      </c>
      <c r="BG159">
        <v>298.85000000000002</v>
      </c>
    </row>
    <row r="160" spans="1:59" x14ac:dyDescent="0.25">
      <c r="A160" t="s">
        <v>2684</v>
      </c>
      <c r="B160" s="1" t="s">
        <v>5274</v>
      </c>
      <c r="C160">
        <v>71.945740983671286</v>
      </c>
      <c r="D160">
        <v>14.48</v>
      </c>
      <c r="E160">
        <f t="shared" si="22"/>
        <v>62.467644521138915</v>
      </c>
      <c r="G160">
        <v>18.579999999999998</v>
      </c>
      <c r="H160">
        <f t="shared" si="23"/>
        <v>119.56241956241955</v>
      </c>
      <c r="J160">
        <v>24.17</v>
      </c>
      <c r="K160">
        <f t="shared" si="24"/>
        <v>112.89117234936946</v>
      </c>
      <c r="M160">
        <v>23.74</v>
      </c>
      <c r="N160">
        <f t="shared" si="25"/>
        <v>85.181198421241476</v>
      </c>
      <c r="P160">
        <v>14.51</v>
      </c>
      <c r="Q160">
        <f t="shared" si="26"/>
        <v>55.958349402236792</v>
      </c>
      <c r="S160">
        <v>30.56</v>
      </c>
      <c r="T160">
        <f t="shared" si="27"/>
        <v>85.602240896358538</v>
      </c>
      <c r="V160">
        <v>54.13</v>
      </c>
      <c r="W160">
        <f t="shared" si="28"/>
        <v>89.264511873350926</v>
      </c>
      <c r="Y160">
        <v>24.15</v>
      </c>
      <c r="Z160">
        <f t="shared" si="29"/>
        <v>118.15068493150685</v>
      </c>
      <c r="AB160">
        <v>34.200000000000003</v>
      </c>
      <c r="AC160">
        <f t="shared" si="30"/>
        <v>89.810924369747909</v>
      </c>
      <c r="AE160">
        <v>47.32</v>
      </c>
      <c r="AF160">
        <f t="shared" si="31"/>
        <v>130.68213200773266</v>
      </c>
      <c r="AH160">
        <v>22.76</v>
      </c>
      <c r="AI160">
        <f t="shared" si="32"/>
        <v>67.77843954734962</v>
      </c>
      <c r="AK160">
        <v>73.398046095739289</v>
      </c>
      <c r="AL160">
        <v>28.2</v>
      </c>
      <c r="AM160">
        <v>9.64</v>
      </c>
      <c r="AN160">
        <v>8.42</v>
      </c>
      <c r="AO160">
        <v>20.18</v>
      </c>
      <c r="AP160">
        <v>22.6</v>
      </c>
      <c r="AQ160">
        <v>46.17</v>
      </c>
      <c r="AR160">
        <v>34.71</v>
      </c>
      <c r="AS160">
        <v>23.11</v>
      </c>
      <c r="AT160">
        <v>40.01</v>
      </c>
      <c r="AU160">
        <v>23.16</v>
      </c>
      <c r="AV160">
        <v>36.42</v>
      </c>
      <c r="AW160">
        <v>1472.662</v>
      </c>
      <c r="AX160">
        <v>1073.54</v>
      </c>
      <c r="AY160">
        <v>570.53</v>
      </c>
      <c r="AZ160">
        <v>262.43</v>
      </c>
      <c r="BA160">
        <v>4316.7700000000004</v>
      </c>
      <c r="BB160">
        <v>377.07</v>
      </c>
      <c r="BC160">
        <v>692.25</v>
      </c>
      <c r="BD160">
        <v>726.5</v>
      </c>
      <c r="BE160">
        <v>1779.99</v>
      </c>
      <c r="BF160">
        <v>861.82</v>
      </c>
      <c r="BG160">
        <v>299.45999999999998</v>
      </c>
    </row>
    <row r="161" spans="1:59" x14ac:dyDescent="0.25">
      <c r="A161" t="s">
        <v>2685</v>
      </c>
      <c r="B161" s="1" t="s">
        <v>5275</v>
      </c>
      <c r="C161">
        <v>71.973168572846461</v>
      </c>
      <c r="D161">
        <v>14.59</v>
      </c>
      <c r="E161">
        <f t="shared" si="22"/>
        <v>62.942191544434856</v>
      </c>
      <c r="G161">
        <v>18.48</v>
      </c>
      <c r="H161">
        <f t="shared" si="23"/>
        <v>118.91891891891892</v>
      </c>
      <c r="J161">
        <v>24.07</v>
      </c>
      <c r="K161">
        <f t="shared" si="24"/>
        <v>112.42410088743577</v>
      </c>
      <c r="M161">
        <v>23.74</v>
      </c>
      <c r="N161">
        <f t="shared" si="25"/>
        <v>85.181198421241476</v>
      </c>
      <c r="P161">
        <v>14.53</v>
      </c>
      <c r="Q161">
        <f t="shared" si="26"/>
        <v>56.035480138835325</v>
      </c>
      <c r="S161">
        <v>30.34</v>
      </c>
      <c r="T161">
        <f t="shared" si="27"/>
        <v>84.9859943977591</v>
      </c>
      <c r="V161">
        <v>54.24</v>
      </c>
      <c r="W161">
        <f t="shared" si="28"/>
        <v>89.445910290237464</v>
      </c>
      <c r="Y161">
        <v>24.28</v>
      </c>
      <c r="Z161">
        <f t="shared" si="29"/>
        <v>118.78669275929549</v>
      </c>
      <c r="AB161">
        <v>34.19</v>
      </c>
      <c r="AC161">
        <f t="shared" si="30"/>
        <v>89.784663865546221</v>
      </c>
      <c r="AE161">
        <v>47.08</v>
      </c>
      <c r="AF161">
        <f t="shared" si="31"/>
        <v>130.01933167633251</v>
      </c>
      <c r="AH161">
        <v>22.74</v>
      </c>
      <c r="AI161">
        <f t="shared" si="32"/>
        <v>67.718880285884453</v>
      </c>
      <c r="AK161">
        <v>76.948247309806376</v>
      </c>
      <c r="AL161">
        <v>19.53</v>
      </c>
      <c r="AM161">
        <v>8.67</v>
      </c>
      <c r="AN161">
        <v>7.13</v>
      </c>
      <c r="AO161">
        <v>18.91</v>
      </c>
      <c r="AP161">
        <v>17.62</v>
      </c>
      <c r="AQ161">
        <v>42.3</v>
      </c>
      <c r="AR161">
        <v>33.15</v>
      </c>
      <c r="AS161">
        <v>18.739999999999998</v>
      </c>
      <c r="AT161">
        <v>34.06</v>
      </c>
      <c r="AU161">
        <v>20.21</v>
      </c>
      <c r="AV161">
        <v>33.25</v>
      </c>
      <c r="AW161">
        <v>1489.39</v>
      </c>
      <c r="AX161">
        <v>1079.8399999999999</v>
      </c>
      <c r="AY161">
        <v>573.41</v>
      </c>
      <c r="AZ161">
        <v>264.12</v>
      </c>
      <c r="BA161">
        <v>4379.1000999999997</v>
      </c>
      <c r="BB161">
        <v>379.31</v>
      </c>
      <c r="BC161">
        <v>695.13</v>
      </c>
      <c r="BD161">
        <v>730.92</v>
      </c>
      <c r="BE161">
        <v>1791.11</v>
      </c>
      <c r="BF161">
        <v>864.59</v>
      </c>
      <c r="BG161">
        <v>303.77</v>
      </c>
    </row>
    <row r="162" spans="1:59" x14ac:dyDescent="0.25">
      <c r="A162" t="s">
        <v>2686</v>
      </c>
      <c r="B162" s="1" t="s">
        <v>5276</v>
      </c>
      <c r="C162">
        <v>72.062872807322151</v>
      </c>
      <c r="D162">
        <v>14.65</v>
      </c>
      <c r="E162">
        <f t="shared" si="22"/>
        <v>63.201035375323556</v>
      </c>
      <c r="G162">
        <v>18.579999999999998</v>
      </c>
      <c r="H162">
        <f t="shared" si="23"/>
        <v>119.56241956241955</v>
      </c>
      <c r="J162">
        <v>24.01</v>
      </c>
      <c r="K162">
        <f t="shared" si="24"/>
        <v>112.14385801027557</v>
      </c>
      <c r="M162">
        <v>23.74</v>
      </c>
      <c r="N162">
        <f t="shared" si="25"/>
        <v>85.181198421241476</v>
      </c>
      <c r="P162">
        <v>14.56</v>
      </c>
      <c r="Q162">
        <f t="shared" si="26"/>
        <v>56.151176243733126</v>
      </c>
      <c r="S162">
        <v>30.26</v>
      </c>
      <c r="T162">
        <f t="shared" si="27"/>
        <v>84.761904761904759</v>
      </c>
      <c r="V162">
        <v>53.42</v>
      </c>
      <c r="W162">
        <f t="shared" si="28"/>
        <v>88.093667546174146</v>
      </c>
      <c r="Y162">
        <v>24.21</v>
      </c>
      <c r="Z162">
        <f t="shared" si="29"/>
        <v>118.44422700587083</v>
      </c>
      <c r="AB162">
        <v>34.08</v>
      </c>
      <c r="AC162">
        <f t="shared" si="30"/>
        <v>89.495798319327733</v>
      </c>
      <c r="AE162">
        <v>46.98</v>
      </c>
      <c r="AF162">
        <f t="shared" si="31"/>
        <v>129.74316487158242</v>
      </c>
      <c r="AH162">
        <v>22.82</v>
      </c>
      <c r="AI162">
        <f t="shared" si="32"/>
        <v>67.957117331745096</v>
      </c>
      <c r="AK162">
        <v>77.138491197986951</v>
      </c>
      <c r="AL162">
        <v>19.52</v>
      </c>
      <c r="AM162">
        <v>8.24</v>
      </c>
      <c r="AN162">
        <v>7.07</v>
      </c>
      <c r="AO162">
        <v>16.84</v>
      </c>
      <c r="AP162">
        <v>17.420000000000002</v>
      </c>
      <c r="AQ162">
        <v>41.81</v>
      </c>
      <c r="AR162">
        <v>34.58</v>
      </c>
      <c r="AS162">
        <v>18.239999999999998</v>
      </c>
      <c r="AT162">
        <v>34.26</v>
      </c>
      <c r="AU162">
        <v>20.51</v>
      </c>
      <c r="AV162">
        <v>32.979999999999997</v>
      </c>
      <c r="AW162">
        <v>1489.116</v>
      </c>
      <c r="AX162">
        <v>1076.76</v>
      </c>
      <c r="AY162">
        <v>571.21</v>
      </c>
      <c r="AZ162">
        <v>264.27999999999997</v>
      </c>
      <c r="BA162">
        <v>4365.1400999999996</v>
      </c>
      <c r="BB162">
        <v>378.37</v>
      </c>
      <c r="BC162">
        <v>676.68</v>
      </c>
      <c r="BD162">
        <v>728.51</v>
      </c>
      <c r="BE162">
        <v>1797.72</v>
      </c>
      <c r="BF162">
        <v>869.19</v>
      </c>
      <c r="BG162">
        <v>303.85000000000002</v>
      </c>
    </row>
    <row r="163" spans="1:59" x14ac:dyDescent="0.25">
      <c r="A163" t="s">
        <v>2687</v>
      </c>
      <c r="B163" s="1" t="s">
        <v>5277</v>
      </c>
      <c r="C163">
        <v>72.041459623645039</v>
      </c>
      <c r="D163">
        <v>14.68</v>
      </c>
      <c r="E163">
        <f t="shared" si="22"/>
        <v>63.330457290767903</v>
      </c>
      <c r="G163">
        <v>18.64</v>
      </c>
      <c r="H163">
        <f t="shared" si="23"/>
        <v>119.94851994851996</v>
      </c>
      <c r="J163">
        <v>24.21</v>
      </c>
      <c r="K163">
        <f t="shared" si="24"/>
        <v>113.07800093414292</v>
      </c>
      <c r="M163">
        <v>23.73</v>
      </c>
      <c r="N163">
        <f t="shared" si="25"/>
        <v>85.145317545748114</v>
      </c>
      <c r="P163">
        <v>14.68</v>
      </c>
      <c r="Q163">
        <f t="shared" si="26"/>
        <v>56.613960663324335</v>
      </c>
      <c r="S163">
        <v>30.28</v>
      </c>
      <c r="T163">
        <f t="shared" si="27"/>
        <v>84.817927170868344</v>
      </c>
      <c r="V163">
        <v>53.18</v>
      </c>
      <c r="W163">
        <f t="shared" si="28"/>
        <v>87.697889182058049</v>
      </c>
      <c r="Y163">
        <v>24.6</v>
      </c>
      <c r="Z163">
        <f t="shared" si="29"/>
        <v>120.35225048923678</v>
      </c>
      <c r="AB163">
        <v>34.15</v>
      </c>
      <c r="AC163">
        <f t="shared" si="30"/>
        <v>89.679621848739501</v>
      </c>
      <c r="AE163">
        <v>46.61</v>
      </c>
      <c r="AF163">
        <f t="shared" si="31"/>
        <v>128.72134769400716</v>
      </c>
      <c r="AH163">
        <v>22.78</v>
      </c>
      <c r="AI163">
        <f t="shared" si="32"/>
        <v>67.837998808814774</v>
      </c>
      <c r="AK163">
        <v>77.314427900379783</v>
      </c>
      <c r="AL163">
        <v>20.010000000000002</v>
      </c>
      <c r="AM163">
        <v>7.57</v>
      </c>
      <c r="AN163">
        <v>6.16</v>
      </c>
      <c r="AO163">
        <v>15.06</v>
      </c>
      <c r="AP163">
        <v>17.440000000000001</v>
      </c>
      <c r="AQ163">
        <v>41.17</v>
      </c>
      <c r="AR163">
        <v>36.22</v>
      </c>
      <c r="AS163">
        <v>17.96</v>
      </c>
      <c r="AT163">
        <v>32.130000000000003</v>
      </c>
      <c r="AU163">
        <v>22.28</v>
      </c>
      <c r="AV163">
        <v>33.549999999999997</v>
      </c>
      <c r="AW163">
        <v>1506.63</v>
      </c>
      <c r="AX163">
        <v>1083.3699999999999</v>
      </c>
      <c r="AY163">
        <v>577.79</v>
      </c>
      <c r="AZ163">
        <v>265.14</v>
      </c>
      <c r="BA163">
        <v>4385.3100999999997</v>
      </c>
      <c r="BB163">
        <v>381.17</v>
      </c>
      <c r="BC163">
        <v>676.62</v>
      </c>
      <c r="BD163">
        <v>727.51</v>
      </c>
      <c r="BE163">
        <v>1801.78</v>
      </c>
      <c r="BF163">
        <v>874.6</v>
      </c>
      <c r="BG163">
        <v>304.38</v>
      </c>
    </row>
    <row r="164" spans="1:59" x14ac:dyDescent="0.25">
      <c r="A164" t="s">
        <v>2688</v>
      </c>
      <c r="B164" s="1" t="s">
        <v>5278</v>
      </c>
      <c r="C164">
        <v>72.059895066889396</v>
      </c>
      <c r="D164">
        <v>14.61</v>
      </c>
      <c r="E164">
        <f t="shared" si="22"/>
        <v>63.028472821397756</v>
      </c>
      <c r="G164">
        <v>18.61</v>
      </c>
      <c r="H164">
        <f t="shared" si="23"/>
        <v>119.75546975546976</v>
      </c>
      <c r="J164">
        <v>24.15</v>
      </c>
      <c r="K164">
        <f t="shared" si="24"/>
        <v>112.79775805698272</v>
      </c>
      <c r="M164">
        <v>23.65</v>
      </c>
      <c r="N164">
        <f t="shared" si="25"/>
        <v>84.858270541801218</v>
      </c>
      <c r="P164">
        <v>14.62</v>
      </c>
      <c r="Q164">
        <f t="shared" si="26"/>
        <v>56.382568453528734</v>
      </c>
      <c r="S164">
        <v>30.27</v>
      </c>
      <c r="T164">
        <f t="shared" si="27"/>
        <v>84.789915966386545</v>
      </c>
      <c r="V164">
        <v>53.27</v>
      </c>
      <c r="W164">
        <f t="shared" si="28"/>
        <v>87.846306068601578</v>
      </c>
      <c r="Y164">
        <v>24.69</v>
      </c>
      <c r="Z164">
        <f t="shared" si="29"/>
        <v>120.79256360078277</v>
      </c>
      <c r="AB164">
        <v>34.200000000000003</v>
      </c>
      <c r="AC164">
        <f t="shared" si="30"/>
        <v>89.810924369747909</v>
      </c>
      <c r="AE164">
        <v>46.55</v>
      </c>
      <c r="AF164">
        <f t="shared" si="31"/>
        <v>128.55564761115713</v>
      </c>
      <c r="AH164">
        <v>22.72</v>
      </c>
      <c r="AI164">
        <f t="shared" si="32"/>
        <v>67.659321024419299</v>
      </c>
      <c r="AK164">
        <v>77.696649289136701</v>
      </c>
      <c r="AL164">
        <v>19.7</v>
      </c>
      <c r="AM164">
        <v>7.62</v>
      </c>
      <c r="AN164">
        <v>6.16</v>
      </c>
      <c r="AO164">
        <v>15.11</v>
      </c>
      <c r="AP164">
        <v>17.809999999999999</v>
      </c>
      <c r="AQ164">
        <v>39.18</v>
      </c>
      <c r="AR164">
        <v>35.57</v>
      </c>
      <c r="AS164">
        <v>17.75</v>
      </c>
      <c r="AT164">
        <v>31.81</v>
      </c>
      <c r="AU164">
        <v>21.64</v>
      </c>
      <c r="AV164">
        <v>32.97</v>
      </c>
      <c r="AW164">
        <v>1478.4369999999999</v>
      </c>
      <c r="AX164">
        <v>1081.44</v>
      </c>
      <c r="AY164">
        <v>576.39</v>
      </c>
      <c r="AZ164">
        <v>266.62</v>
      </c>
      <c r="BA164">
        <v>4291.7201999999997</v>
      </c>
      <c r="BB164">
        <v>380.52</v>
      </c>
      <c r="BC164">
        <v>678.76</v>
      </c>
      <c r="BD164">
        <v>730.97</v>
      </c>
      <c r="BE164">
        <v>1801.37</v>
      </c>
      <c r="BF164">
        <v>873.61</v>
      </c>
      <c r="BG164">
        <v>301.56</v>
      </c>
    </row>
    <row r="165" spans="1:59" x14ac:dyDescent="0.25">
      <c r="A165" t="s">
        <v>2689</v>
      </c>
      <c r="B165" s="1" t="s">
        <v>5279</v>
      </c>
      <c r="C165">
        <v>72.107726965084211</v>
      </c>
      <c r="D165">
        <v>14.69</v>
      </c>
      <c r="E165">
        <f t="shared" si="22"/>
        <v>63.373597929249357</v>
      </c>
      <c r="G165">
        <v>18.420000000000002</v>
      </c>
      <c r="H165">
        <f t="shared" si="23"/>
        <v>118.53281853281855</v>
      </c>
      <c r="J165">
        <v>23.61</v>
      </c>
      <c r="K165">
        <f t="shared" si="24"/>
        <v>110.27557216254087</v>
      </c>
      <c r="M165">
        <v>24.07</v>
      </c>
      <c r="N165">
        <f t="shared" si="25"/>
        <v>86.36526731252242</v>
      </c>
      <c r="P165">
        <v>14.59</v>
      </c>
      <c r="Q165">
        <f t="shared" si="26"/>
        <v>56.266872348630933</v>
      </c>
      <c r="S165">
        <v>30.6</v>
      </c>
      <c r="T165">
        <f t="shared" si="27"/>
        <v>85.714285714285708</v>
      </c>
      <c r="V165">
        <v>53.2</v>
      </c>
      <c r="W165">
        <f t="shared" si="28"/>
        <v>87.730870712401057</v>
      </c>
      <c r="Y165">
        <v>24.29</v>
      </c>
      <c r="Z165">
        <f t="shared" si="29"/>
        <v>118.83561643835615</v>
      </c>
      <c r="AB165">
        <v>34.130000000000003</v>
      </c>
      <c r="AC165">
        <f t="shared" si="30"/>
        <v>89.627100840336155</v>
      </c>
      <c r="AE165">
        <v>46.49</v>
      </c>
      <c r="AF165">
        <f t="shared" si="31"/>
        <v>128.38994752830709</v>
      </c>
      <c r="AH165">
        <v>22.72</v>
      </c>
      <c r="AI165">
        <f t="shared" si="32"/>
        <v>67.659321024419299</v>
      </c>
      <c r="AK165">
        <v>77.891810270266731</v>
      </c>
      <c r="AL165">
        <v>19.649999999999999</v>
      </c>
      <c r="AM165">
        <v>7.59</v>
      </c>
      <c r="AN165">
        <v>6.06</v>
      </c>
      <c r="AO165">
        <v>14.91</v>
      </c>
      <c r="AP165">
        <v>18.059999999999999</v>
      </c>
      <c r="AQ165">
        <v>39.21</v>
      </c>
      <c r="AR165">
        <v>34.909999999999997</v>
      </c>
      <c r="AS165">
        <v>17.559999999999999</v>
      </c>
      <c r="AT165">
        <v>31.59</v>
      </c>
      <c r="AU165">
        <v>21.11</v>
      </c>
      <c r="AV165">
        <v>32.549999999999997</v>
      </c>
      <c r="AW165">
        <v>1503.5730000000001</v>
      </c>
      <c r="AX165">
        <v>1092.68</v>
      </c>
      <c r="AY165">
        <v>584.16999999999996</v>
      </c>
      <c r="AZ165">
        <v>271.95999999999998</v>
      </c>
      <c r="BA165">
        <v>4362.9502000000002</v>
      </c>
      <c r="BB165">
        <v>381.64</v>
      </c>
      <c r="BC165">
        <v>688.81</v>
      </c>
      <c r="BD165">
        <v>737.63</v>
      </c>
      <c r="BE165">
        <v>1810.72</v>
      </c>
      <c r="BF165">
        <v>875.63</v>
      </c>
      <c r="BG165">
        <v>303.07</v>
      </c>
    </row>
    <row r="166" spans="1:59" x14ac:dyDescent="0.25">
      <c r="A166" t="s">
        <v>2690</v>
      </c>
      <c r="B166" s="1" t="s">
        <v>5280</v>
      </c>
      <c r="C166">
        <v>72.097232348514581</v>
      </c>
      <c r="D166">
        <v>14.8</v>
      </c>
      <c r="E166">
        <f t="shared" si="22"/>
        <v>63.848144952545297</v>
      </c>
      <c r="G166">
        <v>18.309999999999999</v>
      </c>
      <c r="H166">
        <f t="shared" si="23"/>
        <v>117.82496782496781</v>
      </c>
      <c r="J166">
        <v>23.73</v>
      </c>
      <c r="K166">
        <f t="shared" si="24"/>
        <v>110.83605791686128</v>
      </c>
      <c r="M166">
        <v>24.21</v>
      </c>
      <c r="N166">
        <f t="shared" si="25"/>
        <v>86.867599569429487</v>
      </c>
      <c r="P166">
        <v>14.57</v>
      </c>
      <c r="Q166">
        <f t="shared" si="26"/>
        <v>56.189741612032392</v>
      </c>
      <c r="S166">
        <v>30.62</v>
      </c>
      <c r="T166">
        <f t="shared" si="27"/>
        <v>85.770308123249293</v>
      </c>
      <c r="V166">
        <v>52.75</v>
      </c>
      <c r="W166">
        <f t="shared" si="28"/>
        <v>86.988786279683382</v>
      </c>
      <c r="Y166">
        <v>24.22</v>
      </c>
      <c r="Z166">
        <f t="shared" si="29"/>
        <v>118.49315068493149</v>
      </c>
      <c r="AB166">
        <v>34.42</v>
      </c>
      <c r="AC166">
        <f t="shared" si="30"/>
        <v>90.388655462184872</v>
      </c>
      <c r="AE166">
        <v>46.45</v>
      </c>
      <c r="AF166">
        <f t="shared" si="31"/>
        <v>128.27948080640707</v>
      </c>
      <c r="AH166">
        <v>22.86</v>
      </c>
      <c r="AI166">
        <f t="shared" si="32"/>
        <v>68.076235854675403</v>
      </c>
      <c r="AK166">
        <v>78.014164643462109</v>
      </c>
      <c r="AL166">
        <v>19.47</v>
      </c>
      <c r="AM166">
        <v>7.96</v>
      </c>
      <c r="AN166">
        <v>5.9</v>
      </c>
      <c r="AO166">
        <v>14.39</v>
      </c>
      <c r="AP166">
        <v>17.89</v>
      </c>
      <c r="AQ166">
        <v>39.4</v>
      </c>
      <c r="AR166">
        <v>35.22</v>
      </c>
      <c r="AS166">
        <v>16.37</v>
      </c>
      <c r="AT166">
        <v>31.79</v>
      </c>
      <c r="AU166">
        <v>20.98</v>
      </c>
      <c r="AV166">
        <v>32.479999999999997</v>
      </c>
      <c r="AW166">
        <v>1491.4348</v>
      </c>
      <c r="AX166">
        <v>1091.28</v>
      </c>
      <c r="AY166">
        <v>586.44000000000005</v>
      </c>
      <c r="AZ166">
        <v>271.63</v>
      </c>
      <c r="BA166">
        <v>4314.1698999999999</v>
      </c>
      <c r="BB166">
        <v>383.95</v>
      </c>
      <c r="BC166">
        <v>696.48</v>
      </c>
      <c r="BD166">
        <v>739.94</v>
      </c>
      <c r="BE166">
        <v>1808.63</v>
      </c>
      <c r="BF166">
        <v>881.94</v>
      </c>
      <c r="BG166">
        <v>303</v>
      </c>
    </row>
    <row r="167" spans="1:59" x14ac:dyDescent="0.25">
      <c r="A167" t="s">
        <v>2691</v>
      </c>
      <c r="B167" s="1" t="s">
        <v>5281</v>
      </c>
      <c r="C167">
        <v>71.882871985126286</v>
      </c>
      <c r="D167">
        <v>14.97</v>
      </c>
      <c r="E167">
        <f t="shared" si="22"/>
        <v>64.581535806729946</v>
      </c>
      <c r="G167">
        <v>18.39</v>
      </c>
      <c r="H167">
        <f t="shared" si="23"/>
        <v>118.33976833976834</v>
      </c>
      <c r="J167">
        <v>23.77</v>
      </c>
      <c r="K167">
        <f t="shared" si="24"/>
        <v>111.02288650163474</v>
      </c>
      <c r="M167">
        <v>24.22</v>
      </c>
      <c r="N167">
        <f t="shared" si="25"/>
        <v>86.903480444922849</v>
      </c>
      <c r="P167">
        <v>14.81</v>
      </c>
      <c r="Q167">
        <f t="shared" si="26"/>
        <v>57.11531045121481</v>
      </c>
      <c r="S167">
        <v>30.55</v>
      </c>
      <c r="T167">
        <f t="shared" si="27"/>
        <v>85.574229691876738</v>
      </c>
      <c r="V167">
        <v>53.98</v>
      </c>
      <c r="W167">
        <f t="shared" si="28"/>
        <v>89.017150395778359</v>
      </c>
      <c r="Y167">
        <v>24.87</v>
      </c>
      <c r="Z167">
        <f t="shared" si="29"/>
        <v>121.67318982387475</v>
      </c>
      <c r="AB167">
        <v>34.520000000000003</v>
      </c>
      <c r="AC167">
        <f t="shared" si="30"/>
        <v>90.651260504201701</v>
      </c>
      <c r="AE167">
        <v>46.32</v>
      </c>
      <c r="AF167">
        <f t="shared" si="31"/>
        <v>127.92046396023197</v>
      </c>
      <c r="AH167">
        <v>22.88</v>
      </c>
      <c r="AI167">
        <f t="shared" si="32"/>
        <v>68.135795116140557</v>
      </c>
      <c r="AK167">
        <v>78.061593161090755</v>
      </c>
      <c r="AL167">
        <v>18.97</v>
      </c>
      <c r="AM167">
        <v>8.1300000000000008</v>
      </c>
      <c r="AN167">
        <v>5.79</v>
      </c>
      <c r="AO167">
        <v>14.63</v>
      </c>
      <c r="AP167">
        <v>18.23</v>
      </c>
      <c r="AQ167">
        <v>39.36</v>
      </c>
      <c r="AR167">
        <v>35.119999999999997</v>
      </c>
      <c r="AS167">
        <v>16.29</v>
      </c>
      <c r="AT167">
        <v>32.380000000000003</v>
      </c>
      <c r="AU167">
        <v>20.05</v>
      </c>
      <c r="AV167">
        <v>32.380000000000003</v>
      </c>
      <c r="AW167">
        <v>1484.412</v>
      </c>
      <c r="AX167">
        <v>1091.44</v>
      </c>
      <c r="AY167">
        <v>586.37</v>
      </c>
      <c r="AZ167">
        <v>272.31</v>
      </c>
      <c r="BA167">
        <v>4341.5298000000003</v>
      </c>
      <c r="BB167">
        <v>381.11</v>
      </c>
      <c r="BC167">
        <v>690.02</v>
      </c>
      <c r="BD167">
        <v>743.53</v>
      </c>
      <c r="BE167">
        <v>1810.49</v>
      </c>
      <c r="BF167">
        <v>883.9</v>
      </c>
      <c r="BG167">
        <v>301.68</v>
      </c>
    </row>
    <row r="168" spans="1:59" x14ac:dyDescent="0.25">
      <c r="A168" t="s">
        <v>2692</v>
      </c>
      <c r="B168" s="1" t="s">
        <v>5282</v>
      </c>
      <c r="C168">
        <v>71.754258661499264</v>
      </c>
      <c r="D168">
        <v>14.87</v>
      </c>
      <c r="E168">
        <f t="shared" si="22"/>
        <v>64.150129421915452</v>
      </c>
      <c r="G168">
        <v>18.34</v>
      </c>
      <c r="H168">
        <f t="shared" si="23"/>
        <v>118.01801801801803</v>
      </c>
      <c r="J168">
        <v>23.8</v>
      </c>
      <c r="K168">
        <f t="shared" si="24"/>
        <v>111.16300794021485</v>
      </c>
      <c r="M168">
        <v>24.35</v>
      </c>
      <c r="N168">
        <f t="shared" si="25"/>
        <v>87.369931826336554</v>
      </c>
      <c r="P168">
        <v>14.81</v>
      </c>
      <c r="Q168">
        <f t="shared" si="26"/>
        <v>57.11531045121481</v>
      </c>
      <c r="S168">
        <v>30.71</v>
      </c>
      <c r="T168">
        <f t="shared" si="27"/>
        <v>86.022408963585434</v>
      </c>
      <c r="V168">
        <v>53.82</v>
      </c>
      <c r="W168">
        <f t="shared" si="28"/>
        <v>88.753298153034294</v>
      </c>
      <c r="Y168">
        <v>25.15</v>
      </c>
      <c r="Z168">
        <f t="shared" si="29"/>
        <v>123.04305283757338</v>
      </c>
      <c r="AB168">
        <v>34.6</v>
      </c>
      <c r="AC168">
        <f t="shared" si="30"/>
        <v>90.861344537815128</v>
      </c>
      <c r="AE168">
        <v>47.37</v>
      </c>
      <c r="AF168">
        <f t="shared" si="31"/>
        <v>130.82021541010769</v>
      </c>
      <c r="AH168">
        <v>22.89</v>
      </c>
      <c r="AI168">
        <f t="shared" si="32"/>
        <v>68.165574746873148</v>
      </c>
      <c r="AK168">
        <v>77.745127244668055</v>
      </c>
      <c r="AL168">
        <v>19.850000000000001</v>
      </c>
      <c r="AM168">
        <v>8.1199999999999992</v>
      </c>
      <c r="AN168">
        <v>5.99</v>
      </c>
      <c r="AO168">
        <v>14.81</v>
      </c>
      <c r="AP168">
        <v>18.54</v>
      </c>
      <c r="AQ168">
        <v>39.659999999999997</v>
      </c>
      <c r="AR168">
        <v>35.42</v>
      </c>
      <c r="AS168">
        <v>16.23</v>
      </c>
      <c r="AT168">
        <v>32.86</v>
      </c>
      <c r="AU168">
        <v>20.7</v>
      </c>
      <c r="AV168">
        <v>32.619999999999997</v>
      </c>
      <c r="AW168">
        <v>1468.8869999999999</v>
      </c>
      <c r="AX168">
        <v>1090.96</v>
      </c>
      <c r="AY168">
        <v>584.12</v>
      </c>
      <c r="AZ168">
        <v>271.35000000000002</v>
      </c>
      <c r="BA168">
        <v>4285.1899000000003</v>
      </c>
      <c r="BB168">
        <v>381.09</v>
      </c>
      <c r="BC168">
        <v>685.41</v>
      </c>
      <c r="BD168">
        <v>745.79</v>
      </c>
      <c r="BE168">
        <v>1812.64</v>
      </c>
      <c r="BF168">
        <v>880.28</v>
      </c>
      <c r="BG168">
        <v>299.16000000000003</v>
      </c>
    </row>
    <row r="169" spans="1:59" x14ac:dyDescent="0.25">
      <c r="A169" t="s">
        <v>2693</v>
      </c>
      <c r="B169" s="1" t="s">
        <v>5283</v>
      </c>
      <c r="C169">
        <v>71.609866932580289</v>
      </c>
      <c r="D169">
        <v>14.88</v>
      </c>
      <c r="E169">
        <f t="shared" si="22"/>
        <v>64.193270060396898</v>
      </c>
      <c r="G169">
        <v>18.309999999999999</v>
      </c>
      <c r="H169">
        <f t="shared" si="23"/>
        <v>117.82496782496781</v>
      </c>
      <c r="J169">
        <v>23.95</v>
      </c>
      <c r="K169">
        <f t="shared" si="24"/>
        <v>111.86361513311536</v>
      </c>
      <c r="M169">
        <v>24.35</v>
      </c>
      <c r="N169">
        <f t="shared" si="25"/>
        <v>87.369931826336554</v>
      </c>
      <c r="P169">
        <v>14.86</v>
      </c>
      <c r="Q169">
        <f t="shared" si="26"/>
        <v>57.308137292711145</v>
      </c>
      <c r="S169">
        <v>30.84</v>
      </c>
      <c r="T169">
        <f t="shared" si="27"/>
        <v>86.386554621848731</v>
      </c>
      <c r="V169">
        <v>53.93</v>
      </c>
      <c r="W169">
        <f t="shared" si="28"/>
        <v>88.934696569920845</v>
      </c>
      <c r="Y169">
        <v>25.08</v>
      </c>
      <c r="Z169">
        <f t="shared" si="29"/>
        <v>122.70058708414872</v>
      </c>
      <c r="AB169">
        <v>34.74</v>
      </c>
      <c r="AC169">
        <f t="shared" si="30"/>
        <v>91.228991596638664</v>
      </c>
      <c r="AE169">
        <v>48.42</v>
      </c>
      <c r="AF169">
        <f t="shared" si="31"/>
        <v>133.71996685998343</v>
      </c>
      <c r="AH169">
        <v>22.94</v>
      </c>
      <c r="AI169">
        <f t="shared" si="32"/>
        <v>68.314472900536032</v>
      </c>
      <c r="AK169">
        <v>77.796306154973308</v>
      </c>
      <c r="AL169">
        <v>19.420000000000002</v>
      </c>
      <c r="AM169">
        <v>8.34</v>
      </c>
      <c r="AN169">
        <v>6.15</v>
      </c>
      <c r="AO169">
        <v>14.44</v>
      </c>
      <c r="AP169">
        <v>19.46</v>
      </c>
      <c r="AQ169">
        <v>40.83</v>
      </c>
      <c r="AR169">
        <v>34.81</v>
      </c>
      <c r="AS169">
        <v>15.87</v>
      </c>
      <c r="AT169">
        <v>33.26</v>
      </c>
      <c r="AU169">
        <v>18.899999999999999</v>
      </c>
      <c r="AV169">
        <v>32.770000000000003</v>
      </c>
      <c r="AW169">
        <v>1481.4236000000001</v>
      </c>
      <c r="AX169">
        <v>1098.3399999999999</v>
      </c>
      <c r="AY169">
        <v>587.38</v>
      </c>
      <c r="AZ169">
        <v>270.05</v>
      </c>
      <c r="BA169">
        <v>4315.1288999999997</v>
      </c>
      <c r="BB169">
        <v>380.06</v>
      </c>
      <c r="BC169">
        <v>690.11009999999999</v>
      </c>
      <c r="BD169">
        <v>749.15</v>
      </c>
      <c r="BE169">
        <v>1818.6</v>
      </c>
      <c r="BF169">
        <v>876.03</v>
      </c>
      <c r="BG169">
        <v>301.75</v>
      </c>
    </row>
    <row r="170" spans="1:59" x14ac:dyDescent="0.25">
      <c r="A170" t="s">
        <v>2694</v>
      </c>
      <c r="B170" s="1" t="s">
        <v>5284</v>
      </c>
      <c r="C170">
        <v>71.550325306803558</v>
      </c>
      <c r="D170">
        <v>15.15</v>
      </c>
      <c r="E170">
        <f>(D170*100)/D$3</f>
        <v>65.358067299396026</v>
      </c>
      <c r="F170">
        <v>100</v>
      </c>
      <c r="G170">
        <v>18.11</v>
      </c>
      <c r="H170">
        <f>(G170*100)/G$3</f>
        <v>116.53796653796654</v>
      </c>
      <c r="I170">
        <v>100</v>
      </c>
      <c r="J170">
        <v>23.96</v>
      </c>
      <c r="K170">
        <f>(J170*100)/J$3</f>
        <v>111.91032227930873</v>
      </c>
      <c r="L170">
        <v>100</v>
      </c>
      <c r="M170">
        <v>24.39</v>
      </c>
      <c r="N170">
        <f>(M170*100)/M$3</f>
        <v>87.513455328310002</v>
      </c>
      <c r="O170">
        <v>100</v>
      </c>
      <c r="P170">
        <v>15</v>
      </c>
      <c r="Q170">
        <f>(P170*100)/P$3</f>
        <v>57.848052448900887</v>
      </c>
      <c r="R170">
        <v>100</v>
      </c>
      <c r="S170">
        <v>30.67</v>
      </c>
      <c r="T170">
        <f>(S170*100)/S$3</f>
        <v>85.910364145658249</v>
      </c>
      <c r="U170">
        <v>100</v>
      </c>
      <c r="V170">
        <v>54.32</v>
      </c>
      <c r="W170">
        <f>(V170*100)/V$3</f>
        <v>89.577836411609496</v>
      </c>
      <c r="X170">
        <v>100</v>
      </c>
      <c r="Y170">
        <v>25.11</v>
      </c>
      <c r="Z170">
        <f>(Y170*100)/Y$3</f>
        <v>122.84735812133071</v>
      </c>
      <c r="AA170">
        <v>100</v>
      </c>
      <c r="AB170">
        <v>34.729999999999997</v>
      </c>
      <c r="AC170">
        <f>(AB170*100)/AB$3</f>
        <v>91.202731092436963</v>
      </c>
      <c r="AD170">
        <v>100</v>
      </c>
      <c r="AE170">
        <v>48.43</v>
      </c>
      <c r="AF170">
        <f>(AE170*100)/AE$3</f>
        <v>133.74758354045844</v>
      </c>
      <c r="AG170">
        <v>100</v>
      </c>
      <c r="AH170">
        <v>23.09</v>
      </c>
      <c r="AI170">
        <f>(AH170*100)/AH$3</f>
        <v>68.761167361524727</v>
      </c>
      <c r="AJ170">
        <v>100</v>
      </c>
      <c r="AK170">
        <v>77.499024526493685</v>
      </c>
      <c r="AL170">
        <v>19.52</v>
      </c>
      <c r="AM170">
        <v>8.1999999999999993</v>
      </c>
      <c r="AN170">
        <v>6.75</v>
      </c>
      <c r="AO170">
        <v>14.64</v>
      </c>
      <c r="AP170">
        <v>19.45</v>
      </c>
      <c r="AQ170">
        <v>41.08</v>
      </c>
      <c r="AR170">
        <v>36.56</v>
      </c>
      <c r="AS170">
        <v>15.7</v>
      </c>
      <c r="AT170">
        <v>33.42</v>
      </c>
      <c r="AU170">
        <v>19.149999999999999</v>
      </c>
      <c r="AV170">
        <v>33.03</v>
      </c>
      <c r="AW170">
        <v>1500.1579999999999</v>
      </c>
      <c r="AX170">
        <v>1110.78</v>
      </c>
      <c r="AY170">
        <v>593.39</v>
      </c>
      <c r="AZ170">
        <v>272.89999999999998</v>
      </c>
      <c r="BA170">
        <v>4298.5097999999998</v>
      </c>
      <c r="BB170">
        <v>385.51</v>
      </c>
      <c r="BC170">
        <v>695.86</v>
      </c>
      <c r="BD170">
        <v>759.21</v>
      </c>
      <c r="BE170">
        <v>1829.71</v>
      </c>
      <c r="BF170">
        <v>882.6</v>
      </c>
      <c r="BG170">
        <v>300.95</v>
      </c>
    </row>
    <row r="171" spans="1:59" x14ac:dyDescent="0.25">
      <c r="A171" t="s">
        <v>2695</v>
      </c>
      <c r="B171" s="1" t="s">
        <v>5285</v>
      </c>
      <c r="C171">
        <v>71.710608593863427</v>
      </c>
      <c r="D171">
        <v>16.13</v>
      </c>
      <c r="E171">
        <f>(D171*100)/D$3</f>
        <v>69.585849870578087</v>
      </c>
      <c r="F171">
        <f>(D171*100)/D$170</f>
        <v>106.46864686468646</v>
      </c>
      <c r="G171">
        <v>17.670000000000002</v>
      </c>
      <c r="H171">
        <f>(G171*100)/G$3</f>
        <v>113.70656370656373</v>
      </c>
      <c r="I171">
        <f>(G171*100)/G$170</f>
        <v>97.570403092214264</v>
      </c>
      <c r="J171">
        <v>23.62</v>
      </c>
      <c r="K171">
        <f>(J171*100)/J$3</f>
        <v>110.32227930873424</v>
      </c>
      <c r="L171">
        <f>(J171*100)/J$170</f>
        <v>98.580968280467445</v>
      </c>
      <c r="M171">
        <v>24.67</v>
      </c>
      <c r="N171">
        <f>(M171*100)/M$3</f>
        <v>88.51811984212415</v>
      </c>
      <c r="O171">
        <f>(M171*100)/M$170</f>
        <v>101.1480114801148</v>
      </c>
      <c r="P171">
        <v>15.11</v>
      </c>
      <c r="Q171">
        <f>(P171*100)/P$3</f>
        <v>58.272271500192829</v>
      </c>
      <c r="R171">
        <f>(P171*100)/P$170</f>
        <v>100.73333333333333</v>
      </c>
      <c r="S171">
        <v>30.97</v>
      </c>
      <c r="T171">
        <f>(S171*100)/S$3</f>
        <v>86.750700280112042</v>
      </c>
      <c r="U171">
        <f>(S171*100)/S$170</f>
        <v>100.97815454841864</v>
      </c>
      <c r="V171">
        <v>52.53</v>
      </c>
      <c r="W171">
        <f>(V171*100)/V$3</f>
        <v>86.625989445910292</v>
      </c>
      <c r="X171">
        <f>(V171*100)/V$170</f>
        <v>96.704712812960238</v>
      </c>
      <c r="Y171">
        <v>24.71</v>
      </c>
      <c r="Z171">
        <f>(Y171*100)/Y$3</f>
        <v>120.8904109589041</v>
      </c>
      <c r="AA171">
        <f>(Y171*100)/Y$170</f>
        <v>98.407009159697338</v>
      </c>
      <c r="AB171">
        <v>34.61</v>
      </c>
      <c r="AC171">
        <f>(AB171*100)/AB$3</f>
        <v>90.887605042016816</v>
      </c>
      <c r="AD171">
        <f>(AB171*100)/AB$170</f>
        <v>99.654477397063062</v>
      </c>
      <c r="AE171">
        <v>48.82</v>
      </c>
      <c r="AF171">
        <f>(AE171*100)/AE$3</f>
        <v>134.82463407898371</v>
      </c>
      <c r="AG171">
        <f>(AE171*100)/AE$170</f>
        <v>100.80528597976461</v>
      </c>
      <c r="AH171">
        <v>22.35</v>
      </c>
      <c r="AI171">
        <f>(AH171*100)/AH$3</f>
        <v>66.557474687313885</v>
      </c>
      <c r="AJ171">
        <f>(AH171*100)/AH$170</f>
        <v>96.795149415331309</v>
      </c>
      <c r="AK171">
        <v>77.099966208136706</v>
      </c>
      <c r="AL171">
        <v>19.61</v>
      </c>
      <c r="AM171">
        <v>7.97</v>
      </c>
      <c r="AN171">
        <v>7.75</v>
      </c>
      <c r="AO171">
        <v>14.89</v>
      </c>
      <c r="AP171">
        <v>19.5</v>
      </c>
      <c r="AQ171">
        <v>41.51</v>
      </c>
      <c r="AR171">
        <v>38.69</v>
      </c>
      <c r="AS171">
        <v>15.43</v>
      </c>
      <c r="AT171">
        <v>34.049999999999997</v>
      </c>
      <c r="AU171">
        <v>19.11</v>
      </c>
      <c r="AV171">
        <v>33.380000000000003</v>
      </c>
      <c r="AW171">
        <v>1479.298</v>
      </c>
      <c r="AX171">
        <v>1085.6099999999999</v>
      </c>
      <c r="AY171">
        <v>579.78</v>
      </c>
      <c r="AZ171">
        <v>273.63</v>
      </c>
      <c r="BA171">
        <v>4108.1400999999996</v>
      </c>
      <c r="BB171">
        <v>385</v>
      </c>
      <c r="BC171">
        <v>679.11</v>
      </c>
      <c r="BD171">
        <v>753.81</v>
      </c>
      <c r="BE171">
        <v>1825.78</v>
      </c>
      <c r="BF171">
        <v>889.32</v>
      </c>
      <c r="BG171">
        <v>293.89999999999998</v>
      </c>
    </row>
    <row r="172" spans="1:59" x14ac:dyDescent="0.25">
      <c r="A172" t="s">
        <v>2696</v>
      </c>
      <c r="B172" s="1" t="s">
        <v>5286</v>
      </c>
      <c r="C172">
        <v>71.635571873674891</v>
      </c>
      <c r="D172">
        <v>16.03</v>
      </c>
      <c r="E172">
        <f>(D172*100)/D$3</f>
        <v>69.154443485763593</v>
      </c>
      <c r="F172">
        <f t="shared" ref="F172:F189" si="33">(D172*100)/D$170</f>
        <v>105.8085808580858</v>
      </c>
      <c r="G172">
        <v>17.71</v>
      </c>
      <c r="H172">
        <f>(G172*100)/G$3</f>
        <v>113.96396396396398</v>
      </c>
      <c r="I172">
        <f t="shared" ref="I172:I189" si="34">(G172*100)/G$170</f>
        <v>97.791275538376595</v>
      </c>
      <c r="J172">
        <v>23.61</v>
      </c>
      <c r="K172">
        <f>(J172*100)/J$3</f>
        <v>110.27557216254087</v>
      </c>
      <c r="L172">
        <f t="shared" ref="L172:L189" si="35">(J172*100)/J$170</f>
        <v>98.539232053422367</v>
      </c>
      <c r="M172">
        <v>24.65</v>
      </c>
      <c r="N172">
        <f>(M172*100)/M$3</f>
        <v>88.446358091137427</v>
      </c>
      <c r="O172">
        <f t="shared" ref="O172:O189" si="36">(M172*100)/M$170</f>
        <v>101.0660106601066</v>
      </c>
      <c r="P172">
        <v>15.07</v>
      </c>
      <c r="Q172">
        <f>(P172*100)/P$3</f>
        <v>58.118010026995755</v>
      </c>
      <c r="R172">
        <f t="shared" ref="R172:R189" si="37">(P172*100)/P$170</f>
        <v>100.46666666666667</v>
      </c>
      <c r="S172">
        <v>31.07</v>
      </c>
      <c r="T172">
        <f>(S172*100)/S$3</f>
        <v>87.030812324929968</v>
      </c>
      <c r="U172">
        <f t="shared" ref="U172:U189" si="38">(S172*100)/S$170</f>
        <v>101.3042060645582</v>
      </c>
      <c r="V172">
        <v>53.29</v>
      </c>
      <c r="W172">
        <f>(V172*100)/V$3</f>
        <v>87.879287598944586</v>
      </c>
      <c r="X172">
        <f t="shared" ref="X172:X189" si="39">(V172*100)/V$170</f>
        <v>98.103829160530196</v>
      </c>
      <c r="Y172">
        <v>25.39</v>
      </c>
      <c r="Z172">
        <f>(Y172*100)/Y$3</f>
        <v>124.21722113502935</v>
      </c>
      <c r="AA172">
        <f t="shared" ref="AA172:AA189" si="40">(Y172*100)/Y$170</f>
        <v>101.11509358821186</v>
      </c>
      <c r="AB172">
        <v>34.64</v>
      </c>
      <c r="AC172">
        <f>(AB172*100)/AB$3</f>
        <v>90.966386554621849</v>
      </c>
      <c r="AD172">
        <f t="shared" ref="AD172:AD189" si="41">(AB172*100)/AB$170</f>
        <v>99.740858047797303</v>
      </c>
      <c r="AE172">
        <v>48.23</v>
      </c>
      <c r="AF172">
        <f>(AE172*100)/AE$3</f>
        <v>133.19524993095828</v>
      </c>
      <c r="AG172">
        <f t="shared" ref="AG172:AG189" si="42">(AE172*100)/AE$170</f>
        <v>99.587032830889939</v>
      </c>
      <c r="AH172">
        <v>22.31</v>
      </c>
      <c r="AI172">
        <f>(AH172*100)/AH$3</f>
        <v>66.438356164383563</v>
      </c>
      <c r="AJ172">
        <f t="shared" ref="AJ172:AJ189" si="43">(AH172*100)/AH$170</f>
        <v>96.621914248592461</v>
      </c>
      <c r="AK172">
        <v>76.976378349876271</v>
      </c>
      <c r="AL172">
        <v>19.440000000000001</v>
      </c>
      <c r="AM172">
        <v>7.86</v>
      </c>
      <c r="AN172">
        <v>7.66</v>
      </c>
      <c r="AO172">
        <v>15.15</v>
      </c>
      <c r="AP172">
        <v>19.98</v>
      </c>
      <c r="AQ172">
        <v>40.44</v>
      </c>
      <c r="AR172">
        <v>39.22</v>
      </c>
      <c r="AS172">
        <v>15.11</v>
      </c>
      <c r="AT172">
        <v>35.99</v>
      </c>
      <c r="AU172">
        <v>18.93</v>
      </c>
      <c r="AV172">
        <v>33.47</v>
      </c>
      <c r="AW172">
        <v>1478.491</v>
      </c>
      <c r="AX172">
        <v>1086.8399999999999</v>
      </c>
      <c r="AY172">
        <v>577.02</v>
      </c>
      <c r="AZ172">
        <v>274.32</v>
      </c>
      <c r="BA172">
        <v>4091.3200999999999</v>
      </c>
      <c r="BB172">
        <v>388.27</v>
      </c>
      <c r="BC172">
        <v>669.5</v>
      </c>
      <c r="BD172">
        <v>754.47</v>
      </c>
      <c r="BE172">
        <v>1823.2</v>
      </c>
      <c r="BF172">
        <v>893.91</v>
      </c>
      <c r="BG172">
        <v>292.77999999999997</v>
      </c>
    </row>
    <row r="173" spans="1:59" x14ac:dyDescent="0.25">
      <c r="A173" t="s">
        <v>2697</v>
      </c>
      <c r="B173" s="1" t="s">
        <v>5287</v>
      </c>
      <c r="C173">
        <v>71.509185204076061</v>
      </c>
      <c r="D173">
        <v>17.02</v>
      </c>
      <c r="E173">
        <f>(D173*100)/D$3</f>
        <v>73.425366695427087</v>
      </c>
      <c r="F173">
        <f t="shared" si="33"/>
        <v>112.34323432343234</v>
      </c>
      <c r="G173">
        <v>17.7</v>
      </c>
      <c r="H173">
        <f>(G173*100)/G$3</f>
        <v>113.89961389961391</v>
      </c>
      <c r="I173">
        <f t="shared" si="34"/>
        <v>97.736057426835998</v>
      </c>
      <c r="J173">
        <v>23.52</v>
      </c>
      <c r="K173">
        <f>(J173*100)/J$3</f>
        <v>109.85520784680055</v>
      </c>
      <c r="L173">
        <f t="shared" si="35"/>
        <v>98.163606010016693</v>
      </c>
      <c r="M173">
        <v>24.95</v>
      </c>
      <c r="N173">
        <f>(M173*100)/M$3</f>
        <v>89.522784355938285</v>
      </c>
      <c r="O173">
        <f t="shared" si="36"/>
        <v>102.29602296022961</v>
      </c>
      <c r="P173">
        <v>15.3</v>
      </c>
      <c r="Q173">
        <f>(P173*100)/P$3</f>
        <v>59.005013497878906</v>
      </c>
      <c r="R173">
        <f t="shared" si="37"/>
        <v>102</v>
      </c>
      <c r="S173">
        <v>31.01</v>
      </c>
      <c r="T173">
        <f>(S173*100)/S$3</f>
        <v>86.862745098039213</v>
      </c>
      <c r="U173">
        <f t="shared" si="38"/>
        <v>101.10857515487446</v>
      </c>
      <c r="V173">
        <v>52.82</v>
      </c>
      <c r="W173">
        <f>(V173*100)/V$3</f>
        <v>87.104221635883903</v>
      </c>
      <c r="X173">
        <f t="shared" si="39"/>
        <v>97.238586156111936</v>
      </c>
      <c r="Y173">
        <v>24.7</v>
      </c>
      <c r="Z173">
        <f>(Y173*100)/Y$3</f>
        <v>120.84148727984343</v>
      </c>
      <c r="AA173">
        <f t="shared" si="40"/>
        <v>98.367184388689765</v>
      </c>
      <c r="AB173">
        <v>34.520000000000003</v>
      </c>
      <c r="AC173">
        <f>(AB173*100)/AB$3</f>
        <v>90.651260504201701</v>
      </c>
      <c r="AD173">
        <f t="shared" si="41"/>
        <v>99.395335444860379</v>
      </c>
      <c r="AE173">
        <v>48.84</v>
      </c>
      <c r="AF173">
        <f>(AE173*100)/AE$3</f>
        <v>134.87986743993372</v>
      </c>
      <c r="AG173">
        <f t="shared" si="42"/>
        <v>100.84658269667561</v>
      </c>
      <c r="AH173">
        <v>23.02</v>
      </c>
      <c r="AI173">
        <f>(AH173*100)/AH$3</f>
        <v>68.552709946396675</v>
      </c>
      <c r="AJ173">
        <f t="shared" si="43"/>
        <v>99.696838458207012</v>
      </c>
      <c r="AK173">
        <v>77.488559597873362</v>
      </c>
      <c r="AL173">
        <v>19.04</v>
      </c>
      <c r="AM173">
        <v>7.42</v>
      </c>
      <c r="AN173">
        <v>7.74</v>
      </c>
      <c r="AO173">
        <v>15.29</v>
      </c>
      <c r="AP173">
        <v>20.37</v>
      </c>
      <c r="AQ173">
        <v>39.68</v>
      </c>
      <c r="AR173">
        <v>39.19</v>
      </c>
      <c r="AS173">
        <v>14.39</v>
      </c>
      <c r="AT173">
        <v>31.95</v>
      </c>
      <c r="AU173">
        <v>19.38</v>
      </c>
      <c r="AV173">
        <v>33.17</v>
      </c>
      <c r="AW173">
        <v>1499.328</v>
      </c>
      <c r="AX173">
        <v>1073.98</v>
      </c>
      <c r="AY173">
        <v>572.39</v>
      </c>
      <c r="AZ173">
        <v>273.31</v>
      </c>
      <c r="BA173">
        <v>4093.1898999999999</v>
      </c>
      <c r="BB173">
        <v>387.21</v>
      </c>
      <c r="BC173">
        <v>664.42</v>
      </c>
      <c r="BD173">
        <v>746.66</v>
      </c>
      <c r="BE173">
        <v>1797.86</v>
      </c>
      <c r="BF173">
        <v>890.29</v>
      </c>
      <c r="BG173">
        <v>294.29000000000002</v>
      </c>
    </row>
    <row r="174" spans="1:59" x14ac:dyDescent="0.25">
      <c r="A174" t="s">
        <v>2698</v>
      </c>
      <c r="B174" s="1" t="s">
        <v>5288</v>
      </c>
      <c r="C174">
        <v>71.720791494647727</v>
      </c>
      <c r="D174">
        <v>17.14</v>
      </c>
      <c r="E174">
        <f>(D174*100)/D$3</f>
        <v>73.943054357204488</v>
      </c>
      <c r="F174">
        <f t="shared" si="33"/>
        <v>113.13531353135313</v>
      </c>
      <c r="G174">
        <v>17.39</v>
      </c>
      <c r="H174">
        <f>(G174*100)/G$3</f>
        <v>111.90476190476191</v>
      </c>
      <c r="I174">
        <f t="shared" si="34"/>
        <v>96.024295969077855</v>
      </c>
      <c r="J174">
        <v>23.51</v>
      </c>
      <c r="K174">
        <f>(J174*100)/J$3</f>
        <v>109.8085007006072</v>
      </c>
      <c r="L174">
        <f t="shared" si="35"/>
        <v>98.121869782971615</v>
      </c>
      <c r="M174">
        <v>25.16</v>
      </c>
      <c r="N174">
        <f>(M174*100)/M$3</f>
        <v>90.276282741298886</v>
      </c>
      <c r="O174">
        <f t="shared" si="36"/>
        <v>103.1570315703157</v>
      </c>
      <c r="P174">
        <v>15.02</v>
      </c>
      <c r="Q174">
        <f>(P174*100)/P$3</f>
        <v>57.925183185499421</v>
      </c>
      <c r="R174">
        <f t="shared" si="37"/>
        <v>100.13333333333334</v>
      </c>
      <c r="S174">
        <v>31.42</v>
      </c>
      <c r="T174">
        <f>(S174*100)/S$3</f>
        <v>88.011204481792717</v>
      </c>
      <c r="U174">
        <f t="shared" si="38"/>
        <v>102.44538637104662</v>
      </c>
      <c r="V174">
        <v>52.4</v>
      </c>
      <c r="W174">
        <f>(V174*100)/V$3</f>
        <v>86.411609498680733</v>
      </c>
      <c r="X174">
        <f t="shared" si="39"/>
        <v>96.465390279823268</v>
      </c>
      <c r="Y174">
        <v>23.73</v>
      </c>
      <c r="Z174">
        <f>(Y174*100)/Y$3</f>
        <v>116.0958904109589</v>
      </c>
      <c r="AA174">
        <f t="shared" si="40"/>
        <v>94.504181600955803</v>
      </c>
      <c r="AB174">
        <v>34.380000000000003</v>
      </c>
      <c r="AC174">
        <f>(AB174*100)/AB$3</f>
        <v>90.283613445378165</v>
      </c>
      <c r="AD174">
        <f t="shared" si="41"/>
        <v>98.992225741433941</v>
      </c>
      <c r="AE174">
        <v>48.65</v>
      </c>
      <c r="AF174">
        <f>(AE174*100)/AE$3</f>
        <v>134.35515051090857</v>
      </c>
      <c r="AG174">
        <f t="shared" si="42"/>
        <v>100.45426388602107</v>
      </c>
      <c r="AH174">
        <v>22.27</v>
      </c>
      <c r="AI174">
        <f>(AH174*100)/AH$3</f>
        <v>66.319237641453256</v>
      </c>
      <c r="AJ174">
        <f t="shared" si="43"/>
        <v>96.448679081853612</v>
      </c>
      <c r="AK174">
        <v>77.248838819375905</v>
      </c>
      <c r="AL174">
        <v>17.93</v>
      </c>
      <c r="AM174">
        <v>6.98</v>
      </c>
      <c r="AN174">
        <v>7.81</v>
      </c>
      <c r="AO174">
        <v>15.24</v>
      </c>
      <c r="AP174">
        <v>20.85</v>
      </c>
      <c r="AQ174">
        <v>39.58</v>
      </c>
      <c r="AR174">
        <v>42.37</v>
      </c>
      <c r="AS174">
        <v>14.71</v>
      </c>
      <c r="AT174">
        <v>31.95</v>
      </c>
      <c r="AU174">
        <v>19.420000000000002</v>
      </c>
      <c r="AV174">
        <v>33.409999999999997</v>
      </c>
      <c r="AW174">
        <v>1457.249</v>
      </c>
      <c r="AX174">
        <v>1062.45</v>
      </c>
      <c r="AY174">
        <v>564.66</v>
      </c>
      <c r="AZ174">
        <v>273.32</v>
      </c>
      <c r="BA174">
        <v>3994.85</v>
      </c>
      <c r="BB174">
        <v>383.58</v>
      </c>
      <c r="BC174">
        <v>656.67</v>
      </c>
      <c r="BD174">
        <v>734.94</v>
      </c>
      <c r="BE174">
        <v>1790.65</v>
      </c>
      <c r="BF174">
        <v>887.5</v>
      </c>
      <c r="BG174">
        <v>285.76</v>
      </c>
    </row>
    <row r="175" spans="1:59" x14ac:dyDescent="0.25">
      <c r="A175" t="s">
        <v>2699</v>
      </c>
      <c r="B175" s="1" t="s">
        <v>5289</v>
      </c>
      <c r="C175">
        <v>71.774958278334154</v>
      </c>
      <c r="D175">
        <v>17.850000000000001</v>
      </c>
      <c r="E175">
        <f>(D175*100)/D$3</f>
        <v>77.006039689387407</v>
      </c>
      <c r="F175">
        <f t="shared" si="33"/>
        <v>117.82178217821783</v>
      </c>
      <c r="G175">
        <v>17.09</v>
      </c>
      <c r="H175">
        <f>(G175*100)/G$3</f>
        <v>109.97425997425998</v>
      </c>
      <c r="I175">
        <f t="shared" si="34"/>
        <v>94.367752622860294</v>
      </c>
      <c r="J175">
        <v>23.95</v>
      </c>
      <c r="K175">
        <f>(J175*100)/J$3</f>
        <v>111.86361513311536</v>
      </c>
      <c r="L175">
        <f t="shared" si="35"/>
        <v>99.958263772954922</v>
      </c>
      <c r="M175">
        <v>24.35</v>
      </c>
      <c r="N175">
        <f>(M175*100)/M$3</f>
        <v>87.369931826336554</v>
      </c>
      <c r="O175">
        <f t="shared" si="36"/>
        <v>99.835998359983591</v>
      </c>
      <c r="P175">
        <v>14.82</v>
      </c>
      <c r="Q175">
        <f>(P175*100)/P$3</f>
        <v>57.153875819514077</v>
      </c>
      <c r="R175">
        <f t="shared" si="37"/>
        <v>98.8</v>
      </c>
      <c r="S175">
        <v>31.6</v>
      </c>
      <c r="T175">
        <f>(S175*100)/S$3</f>
        <v>88.515406162464984</v>
      </c>
      <c r="U175">
        <f t="shared" si="38"/>
        <v>103.03227910009781</v>
      </c>
      <c r="V175">
        <v>51.87</v>
      </c>
      <c r="W175">
        <f>(V175*100)/V$3</f>
        <v>85.537598944591025</v>
      </c>
      <c r="X175">
        <f t="shared" si="39"/>
        <v>95.489690721649481</v>
      </c>
      <c r="Y175">
        <v>24.02</v>
      </c>
      <c r="Z175">
        <f>(Y175*100)/Y$3</f>
        <v>117.5146771037182</v>
      </c>
      <c r="AA175">
        <f t="shared" si="40"/>
        <v>95.659099960175226</v>
      </c>
      <c r="AB175">
        <v>33.880000000000003</v>
      </c>
      <c r="AC175">
        <f>(AB175*100)/AB$3</f>
        <v>88.97058823529413</v>
      </c>
      <c r="AD175">
        <f t="shared" si="41"/>
        <v>97.552548229196688</v>
      </c>
      <c r="AE175">
        <v>47.87</v>
      </c>
      <c r="AF175">
        <f>(AE175*100)/AE$3</f>
        <v>132.20104943385806</v>
      </c>
      <c r="AG175">
        <f t="shared" si="42"/>
        <v>98.843691926491843</v>
      </c>
      <c r="AH175">
        <v>23.19</v>
      </c>
      <c r="AI175">
        <f>(AH175*100)/AH$3</f>
        <v>69.05896366885051</v>
      </c>
      <c r="AJ175">
        <f t="shared" si="43"/>
        <v>100.43308791684711</v>
      </c>
      <c r="AK175">
        <v>76.969023149331107</v>
      </c>
      <c r="AL175">
        <v>18.18</v>
      </c>
      <c r="AM175">
        <v>6.71</v>
      </c>
      <c r="AN175">
        <v>8.1</v>
      </c>
      <c r="AO175">
        <v>15.39</v>
      </c>
      <c r="AP175">
        <v>20.28</v>
      </c>
      <c r="AQ175">
        <v>39.07</v>
      </c>
      <c r="AR175">
        <v>44.85</v>
      </c>
      <c r="AS175">
        <v>16.64</v>
      </c>
      <c r="AT175">
        <v>31.54</v>
      </c>
      <c r="AU175">
        <v>19.059999999999999</v>
      </c>
      <c r="AV175">
        <v>33.54</v>
      </c>
      <c r="AW175">
        <v>1501.626</v>
      </c>
      <c r="AX175">
        <v>1080.93</v>
      </c>
      <c r="AY175">
        <v>570.66</v>
      </c>
      <c r="AZ175">
        <v>281.35000000000002</v>
      </c>
      <c r="BA175">
        <v>4101.68</v>
      </c>
      <c r="BB175">
        <v>389.05</v>
      </c>
      <c r="BC175">
        <v>649.02</v>
      </c>
      <c r="BD175">
        <v>737.95</v>
      </c>
      <c r="BE175">
        <v>1811.9</v>
      </c>
      <c r="BF175">
        <v>894.81</v>
      </c>
      <c r="BG175">
        <v>286.17</v>
      </c>
    </row>
    <row r="176" spans="1:59" x14ac:dyDescent="0.25">
      <c r="A176" t="s">
        <v>2700</v>
      </c>
      <c r="B176" s="1" t="s">
        <v>5290</v>
      </c>
      <c r="C176">
        <v>71.629512929846115</v>
      </c>
      <c r="D176">
        <v>17.93</v>
      </c>
      <c r="E176">
        <f>(D176*100)/D$3</f>
        <v>77.351164797238994</v>
      </c>
      <c r="F176">
        <f t="shared" si="33"/>
        <v>118.34983498349834</v>
      </c>
      <c r="G176">
        <v>17.149999999999999</v>
      </c>
      <c r="H176">
        <f>(G176*100)/G$3</f>
        <v>110.36036036036035</v>
      </c>
      <c r="I176">
        <f t="shared" si="34"/>
        <v>94.699061292103806</v>
      </c>
      <c r="J176">
        <v>23.97</v>
      </c>
      <c r="K176">
        <f>(J176*100)/J$3</f>
        <v>111.9570294255021</v>
      </c>
      <c r="L176">
        <f t="shared" si="35"/>
        <v>100.04173622704508</v>
      </c>
      <c r="M176">
        <v>24.43</v>
      </c>
      <c r="N176">
        <f>(M176*100)/M$3</f>
        <v>87.65697883028345</v>
      </c>
      <c r="O176">
        <f t="shared" si="36"/>
        <v>100.16400164001639</v>
      </c>
      <c r="P176">
        <v>15.01</v>
      </c>
      <c r="Q176">
        <f>(P176*100)/P$3</f>
        <v>57.886617817200154</v>
      </c>
      <c r="R176">
        <f t="shared" si="37"/>
        <v>100.06666666666666</v>
      </c>
      <c r="S176">
        <v>32.28</v>
      </c>
      <c r="T176">
        <f>(S176*100)/S$3</f>
        <v>90.420168067226882</v>
      </c>
      <c r="U176">
        <f t="shared" si="38"/>
        <v>105.24942940984675</v>
      </c>
      <c r="V176">
        <v>51.47</v>
      </c>
      <c r="W176">
        <f>(V176*100)/V$3</f>
        <v>84.877968337730863</v>
      </c>
      <c r="X176">
        <f t="shared" si="39"/>
        <v>94.753313696612665</v>
      </c>
      <c r="Y176">
        <v>24.42</v>
      </c>
      <c r="Z176">
        <f>(Y176*100)/Y$3</f>
        <v>119.4716242661448</v>
      </c>
      <c r="AA176">
        <f t="shared" si="40"/>
        <v>97.252090800477902</v>
      </c>
      <c r="AB176">
        <v>33.880000000000003</v>
      </c>
      <c r="AC176">
        <f>(AB176*100)/AB$3</f>
        <v>88.97058823529413</v>
      </c>
      <c r="AD176">
        <f t="shared" si="41"/>
        <v>97.552548229196688</v>
      </c>
      <c r="AE176">
        <v>48.22</v>
      </c>
      <c r="AF176">
        <f>(AE176*100)/AE$3</f>
        <v>133.16763325048328</v>
      </c>
      <c r="AG176">
        <f t="shared" si="42"/>
        <v>99.566384472434436</v>
      </c>
      <c r="AH176">
        <v>23.32</v>
      </c>
      <c r="AI176">
        <f>(AH176*100)/AH$3</f>
        <v>69.446098868374037</v>
      </c>
      <c r="AJ176">
        <f t="shared" si="43"/>
        <v>100.99610220874838</v>
      </c>
      <c r="AK176">
        <v>78.083056113909464</v>
      </c>
      <c r="AL176">
        <v>14.84</v>
      </c>
      <c r="AM176">
        <v>4.99</v>
      </c>
      <c r="AN176">
        <v>6.23</v>
      </c>
      <c r="AO176">
        <v>13.62</v>
      </c>
      <c r="AP176">
        <v>19.7</v>
      </c>
      <c r="AQ176">
        <v>40.39</v>
      </c>
      <c r="AR176">
        <v>44.21</v>
      </c>
      <c r="AS176">
        <v>18.22</v>
      </c>
      <c r="AT176">
        <v>28.1</v>
      </c>
      <c r="AU176">
        <v>16.16</v>
      </c>
      <c r="AV176">
        <v>34.619999999999997</v>
      </c>
      <c r="AW176">
        <v>1521.4839999999999</v>
      </c>
      <c r="AX176">
        <v>1083.23</v>
      </c>
      <c r="AY176">
        <v>572.19000000000005</v>
      </c>
      <c r="AZ176">
        <v>280.7</v>
      </c>
      <c r="BA176">
        <v>4234.92</v>
      </c>
      <c r="BB176">
        <v>390.38</v>
      </c>
      <c r="BC176">
        <v>643.01</v>
      </c>
      <c r="BD176">
        <v>735.06</v>
      </c>
      <c r="BE176">
        <v>1807.39</v>
      </c>
      <c r="BF176">
        <v>886.91</v>
      </c>
      <c r="BG176">
        <v>289.13</v>
      </c>
    </row>
    <row r="177" spans="1:59" x14ac:dyDescent="0.25">
      <c r="A177" t="s">
        <v>2701</v>
      </c>
      <c r="B177" s="1" t="s">
        <v>5291</v>
      </c>
      <c r="C177">
        <v>71.432392751216511</v>
      </c>
      <c r="D177">
        <v>18.04</v>
      </c>
      <c r="E177">
        <f>(D177*100)/D$3</f>
        <v>77.825711820534949</v>
      </c>
      <c r="F177">
        <f t="shared" si="33"/>
        <v>119.07590759075907</v>
      </c>
      <c r="G177">
        <v>17.3</v>
      </c>
      <c r="H177">
        <f>(G177*100)/G$3</f>
        <v>111.32561132561133</v>
      </c>
      <c r="I177">
        <f t="shared" si="34"/>
        <v>95.527332965212594</v>
      </c>
      <c r="J177">
        <v>23.66</v>
      </c>
      <c r="K177">
        <f>(J177*100)/J$3</f>
        <v>110.5091078935077</v>
      </c>
      <c r="L177">
        <f t="shared" si="35"/>
        <v>98.747913188647743</v>
      </c>
      <c r="M177">
        <v>24.67</v>
      </c>
      <c r="N177">
        <f>(M177*100)/M$3</f>
        <v>88.51811984212415</v>
      </c>
      <c r="O177">
        <f t="shared" si="36"/>
        <v>101.1480114801148</v>
      </c>
      <c r="P177">
        <v>15.32</v>
      </c>
      <c r="Q177">
        <f>(P177*100)/P$3</f>
        <v>59.08214423447744</v>
      </c>
      <c r="R177">
        <f t="shared" si="37"/>
        <v>102.13333333333334</v>
      </c>
      <c r="S177">
        <v>31.93</v>
      </c>
      <c r="T177">
        <f>(S177*100)/S$3</f>
        <v>89.439775910364133</v>
      </c>
      <c r="U177">
        <f t="shared" si="38"/>
        <v>104.10824910335832</v>
      </c>
      <c r="V177">
        <v>51.56</v>
      </c>
      <c r="W177">
        <f>(V177*100)/V$3</f>
        <v>85.026385224274406</v>
      </c>
      <c r="X177">
        <f t="shared" si="39"/>
        <v>94.918998527245947</v>
      </c>
      <c r="Y177">
        <v>24.55</v>
      </c>
      <c r="Z177">
        <f>(Y177*100)/Y$3</f>
        <v>120.10763209393346</v>
      </c>
      <c r="AA177">
        <f t="shared" si="40"/>
        <v>97.76981282357626</v>
      </c>
      <c r="AB177">
        <v>34.159999999999997</v>
      </c>
      <c r="AC177">
        <f>(AB177*100)/AB$3</f>
        <v>89.705882352941174</v>
      </c>
      <c r="AD177">
        <f t="shared" si="41"/>
        <v>98.358767636049521</v>
      </c>
      <c r="AE177">
        <v>49.21</v>
      </c>
      <c r="AF177">
        <f>(AE177*100)/AE$3</f>
        <v>135.90168461750898</v>
      </c>
      <c r="AG177">
        <f t="shared" si="42"/>
        <v>101.61057195952922</v>
      </c>
      <c r="AH177">
        <v>23.83</v>
      </c>
      <c r="AI177">
        <f>(AH177*100)/AH$3</f>
        <v>70.964860035735555</v>
      </c>
      <c r="AJ177">
        <f t="shared" si="43"/>
        <v>103.20485058466869</v>
      </c>
      <c r="AK177">
        <v>77.66412146017079</v>
      </c>
      <c r="AL177">
        <v>15.44</v>
      </c>
      <c r="AM177">
        <v>5.43</v>
      </c>
      <c r="AN177">
        <v>6.36</v>
      </c>
      <c r="AO177">
        <v>14.63</v>
      </c>
      <c r="AP177">
        <v>20.04</v>
      </c>
      <c r="AQ177">
        <v>42.05</v>
      </c>
      <c r="AR177">
        <v>44.52</v>
      </c>
      <c r="AS177">
        <v>17.149999999999999</v>
      </c>
      <c r="AT177">
        <v>28.62</v>
      </c>
      <c r="AU177">
        <v>16.399999999999999</v>
      </c>
      <c r="AV177">
        <v>35.04</v>
      </c>
      <c r="AW177">
        <v>1538.9469999999999</v>
      </c>
      <c r="AX177">
        <v>1091.07</v>
      </c>
      <c r="AY177">
        <v>577.37</v>
      </c>
      <c r="AZ177">
        <v>280.99</v>
      </c>
      <c r="BA177">
        <v>4269.76</v>
      </c>
      <c r="BB177">
        <v>391.03</v>
      </c>
      <c r="BC177">
        <v>649.07000000000005</v>
      </c>
      <c r="BD177">
        <v>735.97</v>
      </c>
      <c r="BE177">
        <v>1813.01</v>
      </c>
      <c r="BF177">
        <v>891.87</v>
      </c>
      <c r="BG177">
        <v>294.94</v>
      </c>
    </row>
    <row r="178" spans="1:59" x14ac:dyDescent="0.25">
      <c r="A178" t="s">
        <v>2702</v>
      </c>
      <c r="B178" s="1" t="s">
        <v>5292</v>
      </c>
      <c r="C178">
        <v>71.332324533652454</v>
      </c>
      <c r="D178">
        <v>18</v>
      </c>
      <c r="E178">
        <f>(D178*100)/D$3</f>
        <v>77.653149266609148</v>
      </c>
      <c r="F178">
        <f t="shared" si="33"/>
        <v>118.8118811881188</v>
      </c>
      <c r="G178">
        <v>17.399999999999999</v>
      </c>
      <c r="H178">
        <f>(G178*100)/G$3</f>
        <v>111.96911196911196</v>
      </c>
      <c r="I178">
        <f t="shared" si="34"/>
        <v>96.079514080618438</v>
      </c>
      <c r="J178">
        <v>23.39</v>
      </c>
      <c r="K178">
        <f>(J178*100)/J$3</f>
        <v>109.24801494628679</v>
      </c>
      <c r="L178">
        <f t="shared" si="35"/>
        <v>97.621035058430721</v>
      </c>
      <c r="M178">
        <v>24.82</v>
      </c>
      <c r="N178">
        <f>(M178*100)/M$3</f>
        <v>89.05633297452458</v>
      </c>
      <c r="O178">
        <f t="shared" si="36"/>
        <v>101.76301763017629</v>
      </c>
      <c r="P178">
        <v>15.45</v>
      </c>
      <c r="Q178">
        <f>(P178*100)/P$3</f>
        <v>59.583494022367915</v>
      </c>
      <c r="R178">
        <f t="shared" si="37"/>
        <v>103</v>
      </c>
      <c r="S178">
        <v>33.04</v>
      </c>
      <c r="T178">
        <f>(S178*100)/S$3</f>
        <v>92.549019607843135</v>
      </c>
      <c r="U178">
        <f t="shared" si="38"/>
        <v>107.72742093250733</v>
      </c>
      <c r="V178">
        <v>51.6</v>
      </c>
      <c r="W178">
        <f>(V178*100)/V$3</f>
        <v>85.092348284960423</v>
      </c>
      <c r="X178">
        <f t="shared" si="39"/>
        <v>94.992636229749635</v>
      </c>
      <c r="Y178">
        <v>24.32</v>
      </c>
      <c r="Z178">
        <f>(Y178*100)/Y$3</f>
        <v>118.98238747553815</v>
      </c>
      <c r="AA178">
        <f t="shared" si="40"/>
        <v>96.853843090402236</v>
      </c>
      <c r="AB178">
        <v>34.5</v>
      </c>
      <c r="AC178">
        <f>(AB178*100)/AB$3</f>
        <v>90.598739495798327</v>
      </c>
      <c r="AD178">
        <f t="shared" si="41"/>
        <v>99.337748344370866</v>
      </c>
      <c r="AE178">
        <v>48.73</v>
      </c>
      <c r="AF178">
        <f>(AE178*100)/AE$3</f>
        <v>134.57608395470865</v>
      </c>
      <c r="AG178">
        <f t="shared" si="42"/>
        <v>100.61945075366508</v>
      </c>
      <c r="AH178">
        <v>24.1</v>
      </c>
      <c r="AI178">
        <f>(AH178*100)/AH$3</f>
        <v>71.768910065515186</v>
      </c>
      <c r="AJ178">
        <f t="shared" si="43"/>
        <v>104.37418796015591</v>
      </c>
      <c r="AK178">
        <v>77.161448933268687</v>
      </c>
      <c r="AL178">
        <v>15.77</v>
      </c>
      <c r="AM178">
        <v>5.64</v>
      </c>
      <c r="AN178">
        <v>6.54</v>
      </c>
      <c r="AO178">
        <v>16.13</v>
      </c>
      <c r="AP178">
        <v>20.09</v>
      </c>
      <c r="AQ178">
        <v>42.74</v>
      </c>
      <c r="AR178">
        <v>45.16</v>
      </c>
      <c r="AS178">
        <v>16.97</v>
      </c>
      <c r="AT178">
        <v>29.78</v>
      </c>
      <c r="AU178">
        <v>16.760000000000002</v>
      </c>
      <c r="AV178">
        <v>35.64</v>
      </c>
      <c r="AW178">
        <v>1546.7809999999999</v>
      </c>
      <c r="AX178">
        <v>1101.79</v>
      </c>
      <c r="AY178">
        <v>582.52</v>
      </c>
      <c r="AZ178">
        <v>282.64</v>
      </c>
      <c r="BA178">
        <v>4287.6099999999997</v>
      </c>
      <c r="BB178">
        <v>396.53</v>
      </c>
      <c r="BC178">
        <v>651.79</v>
      </c>
      <c r="BD178">
        <v>738.49</v>
      </c>
      <c r="BE178">
        <v>1816.48</v>
      </c>
      <c r="BF178">
        <v>897.32</v>
      </c>
      <c r="BG178">
        <v>297.95999999999998</v>
      </c>
    </row>
    <row r="179" spans="1:59" x14ac:dyDescent="0.25">
      <c r="A179" t="s">
        <v>2703</v>
      </c>
      <c r="B179" s="1" t="s">
        <v>5293</v>
      </c>
      <c r="C179">
        <v>71.424823454740576</v>
      </c>
      <c r="D179">
        <v>18.02</v>
      </c>
      <c r="E179">
        <f>(D179*100)/D$3</f>
        <v>77.739430543572041</v>
      </c>
      <c r="F179">
        <f t="shared" si="33"/>
        <v>118.94389438943894</v>
      </c>
      <c r="G179">
        <v>17.39</v>
      </c>
      <c r="H179">
        <f>(G179*100)/G$3</f>
        <v>111.90476190476191</v>
      </c>
      <c r="I179">
        <f t="shared" si="34"/>
        <v>96.024295969077855</v>
      </c>
      <c r="J179">
        <v>23.74</v>
      </c>
      <c r="K179">
        <f>(J179*100)/J$3</f>
        <v>110.88276506305465</v>
      </c>
      <c r="L179">
        <f t="shared" si="35"/>
        <v>99.081803005008339</v>
      </c>
      <c r="M179">
        <v>25.05</v>
      </c>
      <c r="N179">
        <f>(M179*100)/M$3</f>
        <v>89.881593110871904</v>
      </c>
      <c r="O179">
        <f t="shared" si="36"/>
        <v>102.7060270602706</v>
      </c>
      <c r="P179">
        <v>15.57</v>
      </c>
      <c r="Q179">
        <f>(P179*100)/P$3</f>
        <v>60.046278441959124</v>
      </c>
      <c r="R179">
        <f t="shared" si="37"/>
        <v>103.8</v>
      </c>
      <c r="S179">
        <v>32.82</v>
      </c>
      <c r="T179">
        <f>(S179*100)/S$3</f>
        <v>91.932773109243684</v>
      </c>
      <c r="U179">
        <f t="shared" si="38"/>
        <v>107.01010759700031</v>
      </c>
      <c r="V179">
        <v>51.21</v>
      </c>
      <c r="W179">
        <f>(V179*100)/V$3</f>
        <v>84.449208443271772</v>
      </c>
      <c r="X179">
        <f t="shared" si="39"/>
        <v>94.274668630338738</v>
      </c>
      <c r="Y179">
        <v>23.67</v>
      </c>
      <c r="Z179">
        <f>(Y179*100)/Y$3</f>
        <v>115.8023483365949</v>
      </c>
      <c r="AA179">
        <f t="shared" si="40"/>
        <v>94.26523297491039</v>
      </c>
      <c r="AB179">
        <v>34.270000000000003</v>
      </c>
      <c r="AC179">
        <f>(AB179*100)/AB$3</f>
        <v>89.994747899159677</v>
      </c>
      <c r="AD179">
        <f t="shared" si="41"/>
        <v>98.675496688741745</v>
      </c>
      <c r="AE179">
        <v>48.47</v>
      </c>
      <c r="AF179">
        <f>(AE179*100)/AE$3</f>
        <v>133.85805026235846</v>
      </c>
      <c r="AG179">
        <f t="shared" si="42"/>
        <v>100.08259343382201</v>
      </c>
      <c r="AH179">
        <v>24.12</v>
      </c>
      <c r="AI179">
        <f>(AH179*100)/AH$3</f>
        <v>71.828469326980354</v>
      </c>
      <c r="AJ179">
        <f t="shared" si="43"/>
        <v>104.46080554352534</v>
      </c>
      <c r="AK179">
        <v>77.005651416296885</v>
      </c>
      <c r="AL179">
        <v>15.71</v>
      </c>
      <c r="AM179">
        <v>5.7</v>
      </c>
      <c r="AN179">
        <v>6.66</v>
      </c>
      <c r="AO179">
        <v>16.43</v>
      </c>
      <c r="AP179">
        <v>20.329999999999998</v>
      </c>
      <c r="AQ179">
        <v>42.67</v>
      </c>
      <c r="AR179">
        <v>46.29</v>
      </c>
      <c r="AS179">
        <v>17</v>
      </c>
      <c r="AT179">
        <v>29.78</v>
      </c>
      <c r="AU179">
        <v>16.75</v>
      </c>
      <c r="AV179">
        <v>35.61</v>
      </c>
      <c r="AW179">
        <v>1541.8409999999999</v>
      </c>
      <c r="AX179">
        <v>1107.6400000000001</v>
      </c>
      <c r="AY179">
        <v>587.76</v>
      </c>
      <c r="AZ179">
        <v>283.24</v>
      </c>
      <c r="BA179">
        <v>4246.72</v>
      </c>
      <c r="BB179">
        <v>399.45</v>
      </c>
      <c r="BC179">
        <v>659.59</v>
      </c>
      <c r="BD179">
        <v>747.5</v>
      </c>
      <c r="BE179">
        <v>1827.23</v>
      </c>
      <c r="BF179">
        <v>899.94</v>
      </c>
      <c r="BG179">
        <v>300.62</v>
      </c>
    </row>
    <row r="180" spans="1:59" x14ac:dyDescent="0.25">
      <c r="A180" t="s">
        <v>2704</v>
      </c>
      <c r="B180" s="1" t="s">
        <v>5294</v>
      </c>
      <c r="C180">
        <v>71.391958776403925</v>
      </c>
      <c r="D180">
        <v>18.18</v>
      </c>
      <c r="E180">
        <f>(D180*100)/D$3</f>
        <v>78.429680759275243</v>
      </c>
      <c r="F180">
        <f t="shared" si="33"/>
        <v>120</v>
      </c>
      <c r="G180">
        <v>17.37</v>
      </c>
      <c r="H180">
        <f>(G180*100)/G$3</f>
        <v>111.77606177606178</v>
      </c>
      <c r="I180">
        <f t="shared" si="34"/>
        <v>95.913859745996689</v>
      </c>
      <c r="J180">
        <v>23.66</v>
      </c>
      <c r="K180">
        <f>(J180*100)/J$3</f>
        <v>110.5091078935077</v>
      </c>
      <c r="L180">
        <f t="shared" si="35"/>
        <v>98.747913188647743</v>
      </c>
      <c r="M180">
        <v>25.1</v>
      </c>
      <c r="N180">
        <f>(M180*100)/M$3</f>
        <v>90.060997488338714</v>
      </c>
      <c r="O180">
        <f t="shared" si="36"/>
        <v>102.9110291102911</v>
      </c>
      <c r="P180">
        <v>15.7</v>
      </c>
      <c r="Q180">
        <f>(P180*100)/P$3</f>
        <v>60.547628229849593</v>
      </c>
      <c r="R180">
        <f t="shared" si="37"/>
        <v>104.66666666666667</v>
      </c>
      <c r="S180">
        <v>33.07</v>
      </c>
      <c r="T180">
        <f>(S180*100)/S$3</f>
        <v>92.633053221288506</v>
      </c>
      <c r="U180">
        <f t="shared" si="38"/>
        <v>107.82523638734919</v>
      </c>
      <c r="V180">
        <v>50.57</v>
      </c>
      <c r="W180">
        <f>(V180*100)/V$3</f>
        <v>83.393799472295512</v>
      </c>
      <c r="X180">
        <f t="shared" si="39"/>
        <v>93.096465390279818</v>
      </c>
      <c r="Y180">
        <v>23.61</v>
      </c>
      <c r="Z180">
        <f>(Y180*100)/Y$3</f>
        <v>115.50880626223092</v>
      </c>
      <c r="AA180">
        <f t="shared" si="40"/>
        <v>94.026284348864991</v>
      </c>
      <c r="AB180">
        <v>34.96</v>
      </c>
      <c r="AC180">
        <f>(AB180*100)/AB$3</f>
        <v>91.806722689075627</v>
      </c>
      <c r="AD180">
        <f t="shared" si="41"/>
        <v>100.66225165562915</v>
      </c>
      <c r="AE180">
        <v>48.41</v>
      </c>
      <c r="AF180">
        <f>(AE180*100)/AE$3</f>
        <v>133.69235017950842</v>
      </c>
      <c r="AG180">
        <f t="shared" si="42"/>
        <v>99.958703283088994</v>
      </c>
      <c r="AH180">
        <v>24.06</v>
      </c>
      <c r="AI180">
        <f>(AH180*100)/AH$3</f>
        <v>71.649791542584879</v>
      </c>
      <c r="AJ180">
        <f t="shared" si="43"/>
        <v>104.20095279341706</v>
      </c>
      <c r="AK180">
        <v>76.97239494443842</v>
      </c>
      <c r="AL180">
        <v>15.41</v>
      </c>
      <c r="AM180">
        <v>5.69</v>
      </c>
      <c r="AN180">
        <v>6.77</v>
      </c>
      <c r="AO180">
        <v>16.52</v>
      </c>
      <c r="AP180">
        <v>20.69</v>
      </c>
      <c r="AQ180">
        <v>42.6</v>
      </c>
      <c r="AR180">
        <v>46.33</v>
      </c>
      <c r="AS180">
        <v>17</v>
      </c>
      <c r="AT180">
        <v>29.74</v>
      </c>
      <c r="AU180">
        <v>16.940000000000001</v>
      </c>
      <c r="AV180">
        <v>35.61</v>
      </c>
      <c r="AW180">
        <v>1551.3530000000001</v>
      </c>
      <c r="AX180">
        <v>1113.3900000000001</v>
      </c>
      <c r="AY180">
        <v>588.70000000000005</v>
      </c>
      <c r="AZ180">
        <v>280.85000000000002</v>
      </c>
      <c r="BA180">
        <v>4242.75</v>
      </c>
      <c r="BB180">
        <v>399.12</v>
      </c>
      <c r="BC180">
        <v>668.88</v>
      </c>
      <c r="BD180">
        <v>751.32</v>
      </c>
      <c r="BE180">
        <v>1808.7</v>
      </c>
      <c r="BF180">
        <v>891.56</v>
      </c>
      <c r="BG180">
        <v>301.83</v>
      </c>
    </row>
    <row r="181" spans="1:59" x14ac:dyDescent="0.25">
      <c r="A181" t="s">
        <v>2705</v>
      </c>
      <c r="B181" s="1" t="s">
        <v>5295</v>
      </c>
      <c r="C181">
        <v>71.405983698692495</v>
      </c>
      <c r="D181">
        <v>18.21</v>
      </c>
      <c r="E181">
        <f>(D181*100)/D$3</f>
        <v>78.559102674719583</v>
      </c>
      <c r="F181">
        <f t="shared" si="33"/>
        <v>120.19801980198019</v>
      </c>
      <c r="G181">
        <v>17.399999999999999</v>
      </c>
      <c r="H181">
        <f>(G181*100)/G$3</f>
        <v>111.96911196911196</v>
      </c>
      <c r="I181">
        <f t="shared" si="34"/>
        <v>96.079514080618438</v>
      </c>
      <c r="J181">
        <v>23.77</v>
      </c>
      <c r="K181">
        <f>(J181*100)/J$3</f>
        <v>111.02288650163474</v>
      </c>
      <c r="L181">
        <f t="shared" si="35"/>
        <v>99.207011686143574</v>
      </c>
      <c r="M181">
        <v>25.12</v>
      </c>
      <c r="N181">
        <f>(M181*100)/M$3</f>
        <v>90.132759239325438</v>
      </c>
      <c r="O181">
        <f t="shared" si="36"/>
        <v>102.9930299302993</v>
      </c>
      <c r="P181">
        <v>15.74</v>
      </c>
      <c r="Q181">
        <f>(P181*100)/P$3</f>
        <v>60.701889703046668</v>
      </c>
      <c r="R181">
        <f t="shared" si="37"/>
        <v>104.93333333333334</v>
      </c>
      <c r="S181">
        <v>32.979999999999997</v>
      </c>
      <c r="T181">
        <f>(S181*100)/S$3</f>
        <v>92.380952380952365</v>
      </c>
      <c r="U181">
        <f t="shared" si="38"/>
        <v>107.53179002282359</v>
      </c>
      <c r="V181">
        <v>50.7</v>
      </c>
      <c r="W181">
        <f>(V181*100)/V$3</f>
        <v>83.608179419525072</v>
      </c>
      <c r="X181">
        <f t="shared" si="39"/>
        <v>93.335787923416788</v>
      </c>
      <c r="Y181">
        <v>23.52</v>
      </c>
      <c r="Z181">
        <f>(Y181*100)/Y$3</f>
        <v>115.06849315068493</v>
      </c>
      <c r="AA181">
        <f t="shared" si="40"/>
        <v>93.667861409796899</v>
      </c>
      <c r="AB181">
        <v>35.07</v>
      </c>
      <c r="AC181">
        <f>(AB181*100)/AB$3</f>
        <v>92.095588235294116</v>
      </c>
      <c r="AD181">
        <f t="shared" si="41"/>
        <v>100.97898070832134</v>
      </c>
      <c r="AE181">
        <v>47.96</v>
      </c>
      <c r="AF181">
        <f>(AE181*100)/AE$3</f>
        <v>132.44959955813312</v>
      </c>
      <c r="AG181">
        <f t="shared" si="42"/>
        <v>99.029527152591371</v>
      </c>
      <c r="AH181">
        <v>24.06</v>
      </c>
      <c r="AI181">
        <f>(AH181*100)/AH$3</f>
        <v>71.649791542584879</v>
      </c>
      <c r="AJ181">
        <f t="shared" si="43"/>
        <v>104.20095279341706</v>
      </c>
      <c r="AK181">
        <v>76.898285540231413</v>
      </c>
      <c r="AL181">
        <v>15.29</v>
      </c>
      <c r="AM181">
        <v>5.74</v>
      </c>
      <c r="AN181">
        <v>6.78</v>
      </c>
      <c r="AO181">
        <v>16.760000000000002</v>
      </c>
      <c r="AP181">
        <v>21.12</v>
      </c>
      <c r="AQ181">
        <v>42.71</v>
      </c>
      <c r="AR181">
        <v>45.91</v>
      </c>
      <c r="AS181">
        <v>17.079999999999998</v>
      </c>
      <c r="AT181">
        <v>30.2</v>
      </c>
      <c r="AU181">
        <v>16.899999999999999</v>
      </c>
      <c r="AV181">
        <v>35.64</v>
      </c>
      <c r="AW181">
        <v>1548.4280000000001</v>
      </c>
      <c r="AX181">
        <v>1112.43</v>
      </c>
      <c r="AY181">
        <v>586.45000000000005</v>
      </c>
      <c r="AZ181">
        <v>280.02</v>
      </c>
      <c r="BA181">
        <v>4221.16</v>
      </c>
      <c r="BB181">
        <v>396.06</v>
      </c>
      <c r="BC181">
        <v>670.56</v>
      </c>
      <c r="BD181">
        <v>749.25</v>
      </c>
      <c r="BE181">
        <v>1805.81</v>
      </c>
      <c r="BF181">
        <v>887.62</v>
      </c>
      <c r="BG181">
        <v>301.89999999999998</v>
      </c>
    </row>
    <row r="182" spans="1:59" x14ac:dyDescent="0.25">
      <c r="A182" t="s">
        <v>2706</v>
      </c>
      <c r="B182" s="1" t="s">
        <v>5296</v>
      </c>
      <c r="C182">
        <v>71.545467336772262</v>
      </c>
      <c r="D182">
        <v>18.03</v>
      </c>
      <c r="E182">
        <f>(D182*100)/D$3</f>
        <v>77.782571182053502</v>
      </c>
      <c r="F182">
        <f t="shared" si="33"/>
        <v>119.00990099009901</v>
      </c>
      <c r="G182">
        <v>16.91</v>
      </c>
      <c r="H182">
        <f>(G182*100)/G$3</f>
        <v>108.81595881595882</v>
      </c>
      <c r="I182">
        <f t="shared" si="34"/>
        <v>93.373826615129772</v>
      </c>
      <c r="J182">
        <v>23.83</v>
      </c>
      <c r="K182">
        <f>(J182*100)/J$3</f>
        <v>111.30312937879495</v>
      </c>
      <c r="L182">
        <f t="shared" si="35"/>
        <v>99.457429048414014</v>
      </c>
      <c r="M182">
        <v>25.26</v>
      </c>
      <c r="N182">
        <f>(M182*100)/M$3</f>
        <v>90.635091496232505</v>
      </c>
      <c r="O182">
        <f t="shared" si="36"/>
        <v>103.5670356703567</v>
      </c>
      <c r="P182">
        <v>15.43</v>
      </c>
      <c r="Q182">
        <f>(P182*100)/P$3</f>
        <v>59.506363285769382</v>
      </c>
      <c r="R182">
        <f t="shared" si="37"/>
        <v>102.86666666666666</v>
      </c>
      <c r="S182">
        <v>32.869999999999997</v>
      </c>
      <c r="T182">
        <f>(S182*100)/S$3</f>
        <v>92.072829131652639</v>
      </c>
      <c r="U182">
        <f t="shared" si="38"/>
        <v>107.17313335507008</v>
      </c>
      <c r="V182">
        <v>50.43</v>
      </c>
      <c r="W182">
        <f>(V182*100)/V$3</f>
        <v>83.162928759894456</v>
      </c>
      <c r="X182">
        <f t="shared" si="39"/>
        <v>92.838733431516943</v>
      </c>
      <c r="Y182">
        <v>23.44</v>
      </c>
      <c r="Z182">
        <f>(Y182*100)/Y$3</f>
        <v>114.6771037181996</v>
      </c>
      <c r="AA182">
        <f t="shared" si="40"/>
        <v>93.349263241736367</v>
      </c>
      <c r="AB182">
        <v>35.090000000000003</v>
      </c>
      <c r="AC182">
        <f>(AB182*100)/AB$3</f>
        <v>92.14810924369749</v>
      </c>
      <c r="AD182">
        <f t="shared" si="41"/>
        <v>101.03656780881084</v>
      </c>
      <c r="AE182">
        <v>47.8</v>
      </c>
      <c r="AF182">
        <f>(AE182*100)/AE$3</f>
        <v>132.00773267053299</v>
      </c>
      <c r="AG182">
        <f t="shared" si="42"/>
        <v>98.699153417303322</v>
      </c>
      <c r="AH182">
        <v>23.92</v>
      </c>
      <c r="AI182">
        <f>(AH182*100)/AH$3</f>
        <v>71.232876712328775</v>
      </c>
      <c r="AJ182">
        <f t="shared" si="43"/>
        <v>103.5946297098311</v>
      </c>
      <c r="AK182">
        <v>76.923963647310387</v>
      </c>
      <c r="AL182">
        <v>15.17</v>
      </c>
      <c r="AM182">
        <v>5.73</v>
      </c>
      <c r="AN182">
        <v>6.77</v>
      </c>
      <c r="AO182">
        <v>16.93</v>
      </c>
      <c r="AP182">
        <v>21.01</v>
      </c>
      <c r="AQ182">
        <v>42.51</v>
      </c>
      <c r="AR182">
        <v>46.57</v>
      </c>
      <c r="AS182">
        <v>16.829999999999998</v>
      </c>
      <c r="AT182">
        <v>29.85</v>
      </c>
      <c r="AU182">
        <v>16.899999999999999</v>
      </c>
      <c r="AV182">
        <v>35.57</v>
      </c>
      <c r="AW182">
        <v>1582.4469999999999</v>
      </c>
      <c r="AX182">
        <v>1131.9100000000001</v>
      </c>
      <c r="AY182">
        <v>595.16999999999996</v>
      </c>
      <c r="AZ182">
        <v>279.37</v>
      </c>
      <c r="BA182">
        <v>4351.3</v>
      </c>
      <c r="BB182">
        <v>393.79</v>
      </c>
      <c r="BC182">
        <v>678.74</v>
      </c>
      <c r="BD182">
        <v>758.03</v>
      </c>
      <c r="BE182">
        <v>1812.06</v>
      </c>
      <c r="BF182">
        <v>882.51</v>
      </c>
      <c r="BG182">
        <v>307.58999999999997</v>
      </c>
    </row>
    <row r="183" spans="1:59" x14ac:dyDescent="0.25">
      <c r="A183" t="s">
        <v>2707</v>
      </c>
      <c r="B183" s="1" t="s">
        <v>5297</v>
      </c>
      <c r="C183">
        <v>71.171160370228733</v>
      </c>
      <c r="D183">
        <v>17.989999999999998</v>
      </c>
      <c r="E183">
        <f>(D183*100)/D$3</f>
        <v>77.610008628127687</v>
      </c>
      <c r="F183">
        <f t="shared" si="33"/>
        <v>118.74587458745873</v>
      </c>
      <c r="G183">
        <v>16.8</v>
      </c>
      <c r="H183">
        <f>(G183*100)/G$3</f>
        <v>108.10810810810811</v>
      </c>
      <c r="I183">
        <f t="shared" si="34"/>
        <v>92.766427388183331</v>
      </c>
      <c r="J183">
        <v>24.34</v>
      </c>
      <c r="K183">
        <f>(J183*100)/J$3</f>
        <v>113.6851938346567</v>
      </c>
      <c r="L183">
        <f t="shared" si="35"/>
        <v>101.58597662771285</v>
      </c>
      <c r="M183">
        <v>25.62</v>
      </c>
      <c r="N183">
        <f>(M183*100)/M$3</f>
        <v>91.926803013993535</v>
      </c>
      <c r="O183">
        <f t="shared" si="36"/>
        <v>105.04305043050431</v>
      </c>
      <c r="P183">
        <v>15.55</v>
      </c>
      <c r="Q183">
        <f>(P183*100)/P$3</f>
        <v>59.969147705360584</v>
      </c>
      <c r="R183">
        <f t="shared" si="37"/>
        <v>103.66666666666667</v>
      </c>
      <c r="S183">
        <v>35.76</v>
      </c>
      <c r="T183">
        <f>(S183*100)/S$3</f>
        <v>100.16806722689074</v>
      </c>
      <c r="U183">
        <f t="shared" si="38"/>
        <v>116.59602217150309</v>
      </c>
      <c r="V183">
        <v>50.06</v>
      </c>
      <c r="W183">
        <f>(V183*100)/V$3</f>
        <v>82.552770448548813</v>
      </c>
      <c r="X183">
        <f t="shared" si="39"/>
        <v>92.157584683357882</v>
      </c>
      <c r="Y183">
        <v>23.52</v>
      </c>
      <c r="Z183">
        <f>(Y183*100)/Y$3</f>
        <v>115.06849315068493</v>
      </c>
      <c r="AA183">
        <f t="shared" si="40"/>
        <v>93.667861409796899</v>
      </c>
      <c r="AB183">
        <v>35.21</v>
      </c>
      <c r="AC183">
        <f>(AB183*100)/AB$3</f>
        <v>92.463235294117652</v>
      </c>
      <c r="AD183">
        <f t="shared" si="41"/>
        <v>101.38209041174778</v>
      </c>
      <c r="AE183">
        <v>48.33</v>
      </c>
      <c r="AF183">
        <f>(AE183*100)/AE$3</f>
        <v>133.47141673570837</v>
      </c>
      <c r="AG183">
        <f t="shared" si="42"/>
        <v>99.793516415444969</v>
      </c>
      <c r="AH183">
        <v>23.94</v>
      </c>
      <c r="AI183">
        <f>(AH183*100)/AH$3</f>
        <v>71.292435973793928</v>
      </c>
      <c r="AJ183">
        <f t="shared" si="43"/>
        <v>103.68124729320051</v>
      </c>
      <c r="AK183">
        <v>76.839516513474607</v>
      </c>
      <c r="AL183">
        <v>15.3</v>
      </c>
      <c r="AM183">
        <v>5.86</v>
      </c>
      <c r="AN183">
        <v>6.78</v>
      </c>
      <c r="AO183">
        <v>16.98</v>
      </c>
      <c r="AP183">
        <v>21.07</v>
      </c>
      <c r="AQ183">
        <v>43.91</v>
      </c>
      <c r="AR183">
        <v>46.1</v>
      </c>
      <c r="AS183">
        <v>16.82</v>
      </c>
      <c r="AT183">
        <v>29.33</v>
      </c>
      <c r="AU183">
        <v>16.940000000000001</v>
      </c>
      <c r="AV183">
        <v>35.68</v>
      </c>
      <c r="AW183">
        <v>1582.2180000000001</v>
      </c>
      <c r="AX183">
        <v>1124.0999999999999</v>
      </c>
      <c r="AY183">
        <v>591.37</v>
      </c>
      <c r="AZ183">
        <v>278.92</v>
      </c>
      <c r="BA183">
        <v>4329.3999999999996</v>
      </c>
      <c r="BB183">
        <v>404.37</v>
      </c>
      <c r="BC183">
        <v>676.5</v>
      </c>
      <c r="BD183">
        <v>755.81</v>
      </c>
      <c r="BE183">
        <v>1805.9</v>
      </c>
      <c r="BF183">
        <v>886.21</v>
      </c>
      <c r="BG183">
        <v>308.98</v>
      </c>
    </row>
    <row r="184" spans="1:59" x14ac:dyDescent="0.25">
      <c r="A184" t="s">
        <v>2708</v>
      </c>
      <c r="B184" s="1" t="s">
        <v>5298</v>
      </c>
      <c r="C184">
        <v>71.06518369630335</v>
      </c>
      <c r="D184">
        <v>18.149999999999999</v>
      </c>
      <c r="E184">
        <f>(D184*100)/D$3</f>
        <v>78.300258843830875</v>
      </c>
      <c r="F184">
        <f t="shared" si="33"/>
        <v>119.80198019801979</v>
      </c>
      <c r="G184">
        <v>16.829999999999998</v>
      </c>
      <c r="H184">
        <f>(G184*100)/G$3</f>
        <v>108.3011583011583</v>
      </c>
      <c r="I184">
        <f t="shared" si="34"/>
        <v>92.932081722805066</v>
      </c>
      <c r="J184">
        <v>24.53</v>
      </c>
      <c r="K184">
        <f>(J184*100)/J$3</f>
        <v>114.57262961233069</v>
      </c>
      <c r="L184">
        <f t="shared" si="35"/>
        <v>102.37896494156928</v>
      </c>
      <c r="M184">
        <v>25.69</v>
      </c>
      <c r="N184">
        <f>(M184*100)/M$3</f>
        <v>92.177969142447068</v>
      </c>
      <c r="O184">
        <f t="shared" si="36"/>
        <v>105.33005330053301</v>
      </c>
      <c r="P184">
        <v>15.56</v>
      </c>
      <c r="Q184">
        <f>(P184*100)/P$3</f>
        <v>60.007713073659858</v>
      </c>
      <c r="R184">
        <f t="shared" si="37"/>
        <v>103.73333333333333</v>
      </c>
      <c r="S184">
        <v>34.61</v>
      </c>
      <c r="T184">
        <f>(S184*100)/S$3</f>
        <v>96.946778711484583</v>
      </c>
      <c r="U184">
        <f t="shared" si="38"/>
        <v>112.84642973589827</v>
      </c>
      <c r="V184">
        <v>50.41</v>
      </c>
      <c r="W184">
        <f>(V184*100)/V$3</f>
        <v>83.129947229551448</v>
      </c>
      <c r="X184">
        <f t="shared" si="39"/>
        <v>92.801914580265091</v>
      </c>
      <c r="Y184">
        <v>24.01</v>
      </c>
      <c r="Z184">
        <f>(Y184*100)/Y$3</f>
        <v>117.46575342465752</v>
      </c>
      <c r="AA184">
        <f t="shared" si="40"/>
        <v>95.619275189167666</v>
      </c>
      <c r="AB184">
        <v>35.49</v>
      </c>
      <c r="AC184">
        <f>(AB184*100)/AB$3</f>
        <v>93.19852941176471</v>
      </c>
      <c r="AD184">
        <f t="shared" si="41"/>
        <v>102.18830981860064</v>
      </c>
      <c r="AE184">
        <v>48.63</v>
      </c>
      <c r="AF184">
        <f>(AE184*100)/AE$3</f>
        <v>134.29991714995856</v>
      </c>
      <c r="AG184">
        <f t="shared" si="42"/>
        <v>100.41296716911006</v>
      </c>
      <c r="AH184">
        <v>24.37</v>
      </c>
      <c r="AI184">
        <f>(AH184*100)/AH$3</f>
        <v>72.572960095294818</v>
      </c>
      <c r="AJ184">
        <f t="shared" si="43"/>
        <v>105.54352533564314</v>
      </c>
      <c r="AK184">
        <v>77.12987491928078</v>
      </c>
      <c r="AL184">
        <v>14.8</v>
      </c>
      <c r="AM184">
        <v>5.6</v>
      </c>
      <c r="AN184">
        <v>6.59</v>
      </c>
      <c r="AO184">
        <v>17.100000000000001</v>
      </c>
      <c r="AP184">
        <v>20.69</v>
      </c>
      <c r="AQ184">
        <v>42.42</v>
      </c>
      <c r="AR184">
        <v>44.98</v>
      </c>
      <c r="AS184">
        <v>16.79</v>
      </c>
      <c r="AT184">
        <v>29.58</v>
      </c>
      <c r="AU184">
        <v>17.579999999999998</v>
      </c>
      <c r="AV184">
        <v>35.43</v>
      </c>
      <c r="AW184">
        <v>1602.809</v>
      </c>
      <c r="AX184">
        <v>1131.53</v>
      </c>
      <c r="AY184">
        <v>596.5</v>
      </c>
      <c r="AZ184">
        <v>282.06</v>
      </c>
      <c r="BA184">
        <v>4326.09</v>
      </c>
      <c r="BB184">
        <v>408.3</v>
      </c>
      <c r="BC184">
        <v>685.35</v>
      </c>
      <c r="BD184">
        <v>756.57</v>
      </c>
      <c r="BE184">
        <v>1801.38</v>
      </c>
      <c r="BF184">
        <v>891.23</v>
      </c>
      <c r="BG184">
        <v>308.52999999999997</v>
      </c>
    </row>
    <row r="185" spans="1:59" x14ac:dyDescent="0.25">
      <c r="A185" t="s">
        <v>2709</v>
      </c>
      <c r="B185" s="1" t="s">
        <v>5299</v>
      </c>
      <c r="C185">
        <v>70.823260243827832</v>
      </c>
      <c r="D185">
        <v>17.95</v>
      </c>
      <c r="E185">
        <f>(D185*100)/D$3</f>
        <v>77.437446074201901</v>
      </c>
      <c r="F185">
        <f t="shared" si="33"/>
        <v>118.48184818481847</v>
      </c>
      <c r="G185">
        <v>16.850000000000001</v>
      </c>
      <c r="H185">
        <f>(G185*100)/G$3</f>
        <v>108.42985842985846</v>
      </c>
      <c r="I185">
        <f t="shared" si="34"/>
        <v>93.04251794588626</v>
      </c>
      <c r="J185">
        <v>24.92</v>
      </c>
      <c r="K185">
        <f>(J185*100)/J$3</f>
        <v>116.39420831387203</v>
      </c>
      <c r="L185">
        <f t="shared" si="35"/>
        <v>104.00667779632721</v>
      </c>
      <c r="M185">
        <v>25.72</v>
      </c>
      <c r="N185">
        <f>(M185*100)/M$3</f>
        <v>92.285611768927154</v>
      </c>
      <c r="O185">
        <f t="shared" si="36"/>
        <v>105.4530545305453</v>
      </c>
      <c r="P185">
        <v>15.55</v>
      </c>
      <c r="Q185">
        <f>(P185*100)/P$3</f>
        <v>59.969147705360584</v>
      </c>
      <c r="R185">
        <f t="shared" si="37"/>
        <v>103.66666666666667</v>
      </c>
      <c r="S185">
        <v>34.6</v>
      </c>
      <c r="T185">
        <f>(S185*100)/S$3</f>
        <v>96.918767507002798</v>
      </c>
      <c r="U185">
        <f t="shared" si="38"/>
        <v>112.8138245842843</v>
      </c>
      <c r="V185">
        <v>51.01</v>
      </c>
      <c r="W185">
        <f>(V185*100)/V$3</f>
        <v>84.119393139841691</v>
      </c>
      <c r="X185">
        <f t="shared" si="39"/>
        <v>93.906480117820323</v>
      </c>
      <c r="Y185">
        <v>25.74</v>
      </c>
      <c r="Z185">
        <f>(Y185*100)/Y$3</f>
        <v>125.92954990215263</v>
      </c>
      <c r="AA185">
        <f t="shared" si="40"/>
        <v>102.5089605734767</v>
      </c>
      <c r="AB185">
        <v>35.68</v>
      </c>
      <c r="AC185">
        <f>(AB185*100)/AB$3</f>
        <v>93.69747899159664</v>
      </c>
      <c r="AD185">
        <f t="shared" si="41"/>
        <v>102.73538727325081</v>
      </c>
      <c r="AE185">
        <v>48.61</v>
      </c>
      <c r="AF185">
        <f>(AE185*100)/AE$3</f>
        <v>134.24468378900855</v>
      </c>
      <c r="AG185">
        <f t="shared" si="42"/>
        <v>100.37167045219906</v>
      </c>
      <c r="AH185">
        <v>24.33</v>
      </c>
      <c r="AI185">
        <f>(AH185*100)/AH$3</f>
        <v>72.45384157236451</v>
      </c>
      <c r="AJ185">
        <f t="shared" si="43"/>
        <v>105.37029016890429</v>
      </c>
      <c r="AK185">
        <v>77.359156750360697</v>
      </c>
      <c r="AL185">
        <v>14.69</v>
      </c>
      <c r="AM185">
        <v>5.55</v>
      </c>
      <c r="AN185">
        <v>6.27</v>
      </c>
      <c r="AO185">
        <v>17.09</v>
      </c>
      <c r="AP185">
        <v>20.83</v>
      </c>
      <c r="AQ185">
        <v>43.32</v>
      </c>
      <c r="AR185">
        <v>40.630000000000003</v>
      </c>
      <c r="AS185">
        <v>17.850000000000001</v>
      </c>
      <c r="AT185">
        <v>29.73</v>
      </c>
      <c r="AU185">
        <v>17.18</v>
      </c>
      <c r="AV185">
        <v>35.9</v>
      </c>
      <c r="AW185">
        <v>1615.03</v>
      </c>
      <c r="AX185">
        <v>1139.47</v>
      </c>
      <c r="AY185">
        <v>604.57000000000005</v>
      </c>
      <c r="AZ185">
        <v>281.88</v>
      </c>
      <c r="BA185">
        <v>4360.3999999999996</v>
      </c>
      <c r="BB185">
        <v>405.21</v>
      </c>
      <c r="BC185">
        <v>683.38</v>
      </c>
      <c r="BD185">
        <v>749.62</v>
      </c>
      <c r="BE185">
        <v>1797.38</v>
      </c>
      <c r="BF185">
        <v>887.83</v>
      </c>
      <c r="BG185">
        <v>309.75</v>
      </c>
    </row>
    <row r="186" spans="1:59" x14ac:dyDescent="0.25">
      <c r="A186" t="s">
        <v>2710</v>
      </c>
      <c r="B186" s="1" t="s">
        <v>5300</v>
      </c>
      <c r="C186">
        <v>70.564156593907285</v>
      </c>
      <c r="D186">
        <v>17.98</v>
      </c>
      <c r="E186">
        <f>(D186*100)/D$3</f>
        <v>77.566867989646241</v>
      </c>
      <c r="F186">
        <f t="shared" si="33"/>
        <v>118.67986798679868</v>
      </c>
      <c r="G186">
        <v>16.829999999999998</v>
      </c>
      <c r="H186">
        <f>(G186*100)/G$3</f>
        <v>108.3011583011583</v>
      </c>
      <c r="I186">
        <f t="shared" si="34"/>
        <v>92.932081722805066</v>
      </c>
      <c r="J186">
        <v>24.96</v>
      </c>
      <c r="K186">
        <f>(J186*100)/J$3</f>
        <v>116.58103689864549</v>
      </c>
      <c r="L186">
        <f t="shared" si="35"/>
        <v>104.17362270450751</v>
      </c>
      <c r="M186">
        <v>25.75</v>
      </c>
      <c r="N186">
        <f>(M186*100)/M$3</f>
        <v>92.39325439540724</v>
      </c>
      <c r="O186">
        <f t="shared" si="36"/>
        <v>105.57605576055761</v>
      </c>
      <c r="P186">
        <v>15.66</v>
      </c>
      <c r="Q186">
        <f>(P186*100)/P$3</f>
        <v>60.393366756652526</v>
      </c>
      <c r="R186">
        <f t="shared" si="37"/>
        <v>104.4</v>
      </c>
      <c r="S186">
        <v>35.39</v>
      </c>
      <c r="T186">
        <f>(S186*100)/S$3</f>
        <v>99.131652661064422</v>
      </c>
      <c r="U186">
        <f t="shared" si="38"/>
        <v>115.38963156178676</v>
      </c>
      <c r="V186">
        <v>51.51</v>
      </c>
      <c r="W186">
        <f>(V186*100)/V$3</f>
        <v>84.943931398416879</v>
      </c>
      <c r="X186">
        <f t="shared" si="39"/>
        <v>94.826951399116354</v>
      </c>
      <c r="Y186">
        <v>25.95</v>
      </c>
      <c r="Z186">
        <f>(Y186*100)/Y$3</f>
        <v>126.9569471624266</v>
      </c>
      <c r="AA186">
        <f t="shared" si="40"/>
        <v>103.3452807646356</v>
      </c>
      <c r="AB186">
        <v>36.770000000000003</v>
      </c>
      <c r="AC186">
        <f>(AB186*100)/AB$3</f>
        <v>96.559873949579853</v>
      </c>
      <c r="AD186">
        <f t="shared" si="41"/>
        <v>105.87388424992804</v>
      </c>
      <c r="AE186">
        <v>48.73</v>
      </c>
      <c r="AF186">
        <f>(AE186*100)/AE$3</f>
        <v>134.57608395470865</v>
      </c>
      <c r="AG186">
        <f t="shared" si="42"/>
        <v>100.61945075366508</v>
      </c>
      <c r="AH186">
        <v>24.26</v>
      </c>
      <c r="AI186">
        <f>(AH186*100)/AH$3</f>
        <v>72.245384157236458</v>
      </c>
      <c r="AJ186">
        <f t="shared" si="43"/>
        <v>105.0671286271113</v>
      </c>
      <c r="AK186">
        <v>77.809386180637247</v>
      </c>
      <c r="AL186">
        <v>13.27</v>
      </c>
      <c r="AM186">
        <v>4.7699999999999996</v>
      </c>
      <c r="AN186">
        <v>5.08</v>
      </c>
      <c r="AO186">
        <v>16.309999999999999</v>
      </c>
      <c r="AP186">
        <v>19.690000000000001</v>
      </c>
      <c r="AQ186">
        <v>44.74</v>
      </c>
      <c r="AR186">
        <v>40.71</v>
      </c>
      <c r="AS186">
        <v>18.68</v>
      </c>
      <c r="AT186">
        <v>28.78</v>
      </c>
      <c r="AU186">
        <v>15.85</v>
      </c>
      <c r="AV186">
        <v>36.229999999999997</v>
      </c>
      <c r="AW186">
        <v>1608.971</v>
      </c>
      <c r="AX186">
        <v>1134.25</v>
      </c>
      <c r="AY186">
        <v>600.92999999999995</v>
      </c>
      <c r="AZ186">
        <v>280.75</v>
      </c>
      <c r="BA186">
        <v>4381.99</v>
      </c>
      <c r="BB186">
        <v>407.4</v>
      </c>
      <c r="BC186">
        <v>670.42</v>
      </c>
      <c r="BD186">
        <v>745.13</v>
      </c>
      <c r="BE186">
        <v>1780.54</v>
      </c>
      <c r="BF186">
        <v>887.53</v>
      </c>
      <c r="BG186">
        <v>309.63</v>
      </c>
    </row>
    <row r="187" spans="1:59" x14ac:dyDescent="0.25">
      <c r="A187" t="s">
        <v>2711</v>
      </c>
      <c r="B187" s="1" t="s">
        <v>5301</v>
      </c>
      <c r="C187">
        <v>70.343590853160222</v>
      </c>
      <c r="D187">
        <v>18.25</v>
      </c>
      <c r="E187">
        <f>(D187*100)/D$3</f>
        <v>78.731665228645383</v>
      </c>
      <c r="F187">
        <f t="shared" si="33"/>
        <v>120.46204620462046</v>
      </c>
      <c r="G187">
        <v>16.66</v>
      </c>
      <c r="H187">
        <f>(G187*100)/G$3</f>
        <v>107.20720720720722</v>
      </c>
      <c r="I187">
        <f t="shared" si="34"/>
        <v>91.993373826615127</v>
      </c>
      <c r="J187">
        <v>26.11</v>
      </c>
      <c r="K187">
        <f>(J187*100)/J$3</f>
        <v>121.95235871088276</v>
      </c>
      <c r="L187">
        <f t="shared" si="35"/>
        <v>108.97328881469114</v>
      </c>
      <c r="M187">
        <v>26.81</v>
      </c>
      <c r="N187">
        <f>(M187*100)/M$3</f>
        <v>96.19662719770362</v>
      </c>
      <c r="O187">
        <f t="shared" si="36"/>
        <v>109.92209922099221</v>
      </c>
      <c r="P187">
        <v>15.53</v>
      </c>
      <c r="Q187">
        <f>(P187*100)/P$3</f>
        <v>59.89201696876205</v>
      </c>
      <c r="R187">
        <f t="shared" si="37"/>
        <v>103.53333333333333</v>
      </c>
      <c r="S187">
        <v>35.380000000000003</v>
      </c>
      <c r="T187">
        <f>(S187*100)/S$3</f>
        <v>99.103641456582636</v>
      </c>
      <c r="U187">
        <f t="shared" si="38"/>
        <v>115.35702641017282</v>
      </c>
      <c r="V187">
        <v>52.09</v>
      </c>
      <c r="W187">
        <f>(V187*100)/V$3</f>
        <v>85.900395778364114</v>
      </c>
      <c r="X187">
        <f t="shared" si="39"/>
        <v>95.894698085419734</v>
      </c>
      <c r="Y187">
        <v>25.66</v>
      </c>
      <c r="Z187">
        <f>(Y187*100)/Y$3</f>
        <v>125.53816046966732</v>
      </c>
      <c r="AA187">
        <f t="shared" si="40"/>
        <v>102.19036240541617</v>
      </c>
      <c r="AB187">
        <v>36.61</v>
      </c>
      <c r="AC187">
        <f>(AB187*100)/AB$3</f>
        <v>96.139705882352942</v>
      </c>
      <c r="AD187">
        <f t="shared" si="41"/>
        <v>105.4131874460121</v>
      </c>
      <c r="AE187">
        <v>48.85</v>
      </c>
      <c r="AF187">
        <f>(AE187*100)/AE$3</f>
        <v>134.90748412040872</v>
      </c>
      <c r="AG187">
        <f t="shared" si="42"/>
        <v>100.86723105513111</v>
      </c>
      <c r="AH187">
        <v>24.26</v>
      </c>
      <c r="AI187">
        <f>(AH187*100)/AH$3</f>
        <v>72.245384157236458</v>
      </c>
      <c r="AJ187">
        <f t="shared" si="43"/>
        <v>105.0671286271113</v>
      </c>
      <c r="AK187">
        <v>77.444025984475317</v>
      </c>
      <c r="AL187">
        <v>13.37</v>
      </c>
      <c r="AM187">
        <v>4.95</v>
      </c>
      <c r="AN187">
        <v>5.52</v>
      </c>
      <c r="AO187">
        <v>16.54</v>
      </c>
      <c r="AP187">
        <v>19.88</v>
      </c>
      <c r="AQ187">
        <v>46.16</v>
      </c>
      <c r="AR187">
        <v>42.85</v>
      </c>
      <c r="AS187">
        <v>17.440000000000001</v>
      </c>
      <c r="AT187">
        <v>28.86</v>
      </c>
      <c r="AU187">
        <v>16.07</v>
      </c>
      <c r="AV187">
        <v>36.479999999999997</v>
      </c>
      <c r="AW187">
        <v>1609.9190000000001</v>
      </c>
      <c r="AX187">
        <v>1141.58</v>
      </c>
      <c r="AY187">
        <v>611.36</v>
      </c>
      <c r="AZ187">
        <v>278.33999999999997</v>
      </c>
      <c r="BA187">
        <v>4378.4799999999996</v>
      </c>
      <c r="BB187">
        <v>408.55</v>
      </c>
      <c r="BC187">
        <v>670.92</v>
      </c>
      <c r="BD187">
        <v>751.79</v>
      </c>
      <c r="BE187">
        <v>1785.58</v>
      </c>
      <c r="BF187">
        <v>887</v>
      </c>
      <c r="BG187">
        <v>312.12</v>
      </c>
    </row>
    <row r="188" spans="1:59" x14ac:dyDescent="0.25">
      <c r="A188" t="s">
        <v>2712</v>
      </c>
      <c r="B188" s="1" t="s">
        <v>5302</v>
      </c>
      <c r="C188">
        <v>70.129022032764368</v>
      </c>
      <c r="D188">
        <v>18.36</v>
      </c>
      <c r="E188">
        <f>(D188*100)/D$3</f>
        <v>79.206212251941324</v>
      </c>
      <c r="F188">
        <f t="shared" si="33"/>
        <v>121.18811881188118</v>
      </c>
      <c r="G188">
        <v>16.57</v>
      </c>
      <c r="H188">
        <f>(G188*100)/G$3</f>
        <v>106.62805662805664</v>
      </c>
      <c r="I188">
        <f t="shared" si="34"/>
        <v>91.496410822749866</v>
      </c>
      <c r="J188">
        <v>26.9</v>
      </c>
      <c r="K188">
        <f>(J188*100)/J$3</f>
        <v>125.6422232601588</v>
      </c>
      <c r="L188">
        <f t="shared" si="35"/>
        <v>112.27045075125208</v>
      </c>
      <c r="M188">
        <v>27.27</v>
      </c>
      <c r="N188">
        <f>(M188*100)/M$3</f>
        <v>97.847147470398269</v>
      </c>
      <c r="O188">
        <f t="shared" si="36"/>
        <v>111.80811808118081</v>
      </c>
      <c r="P188">
        <v>15.87</v>
      </c>
      <c r="Q188">
        <f>(P188*100)/P$3</f>
        <v>61.203239490937136</v>
      </c>
      <c r="R188">
        <f t="shared" si="37"/>
        <v>105.8</v>
      </c>
      <c r="S188">
        <v>35.340000000000003</v>
      </c>
      <c r="T188">
        <f>(S188*100)/S$3</f>
        <v>98.991596638655466</v>
      </c>
      <c r="U188">
        <f t="shared" si="38"/>
        <v>115.22660580371699</v>
      </c>
      <c r="V188">
        <v>52.68</v>
      </c>
      <c r="W188">
        <f>(V188*100)/V$3</f>
        <v>86.873350923482846</v>
      </c>
      <c r="X188">
        <f t="shared" si="39"/>
        <v>96.980854197349046</v>
      </c>
      <c r="Y188">
        <v>25.8</v>
      </c>
      <c r="Z188">
        <f>(Y188*100)/Y$3</f>
        <v>126.22309197651663</v>
      </c>
      <c r="AA188">
        <f t="shared" si="40"/>
        <v>102.7479091995221</v>
      </c>
      <c r="AB188">
        <v>36.549999999999997</v>
      </c>
      <c r="AC188">
        <f>(AB188*100)/AB$3</f>
        <v>95.982142857142847</v>
      </c>
      <c r="AD188">
        <f t="shared" si="41"/>
        <v>105.24042614454362</v>
      </c>
      <c r="AE188">
        <v>48.96</v>
      </c>
      <c r="AF188">
        <f>(AE188*100)/AE$3</f>
        <v>135.21126760563379</v>
      </c>
      <c r="AG188">
        <f t="shared" si="42"/>
        <v>101.09436299814165</v>
      </c>
      <c r="AH188">
        <v>24.27</v>
      </c>
      <c r="AI188">
        <f>(AH188*100)/AH$3</f>
        <v>72.275163787969035</v>
      </c>
      <c r="AJ188">
        <f t="shared" si="43"/>
        <v>105.11043741879601</v>
      </c>
      <c r="AK188">
        <v>77.245183829895211</v>
      </c>
      <c r="AL188">
        <v>13.45</v>
      </c>
      <c r="AM188">
        <v>4.9800000000000004</v>
      </c>
      <c r="AN188">
        <v>5.93</v>
      </c>
      <c r="AO188">
        <v>16.899999999999999</v>
      </c>
      <c r="AP188">
        <v>20.170000000000002</v>
      </c>
      <c r="AQ188">
        <v>46.31</v>
      </c>
      <c r="AR188">
        <v>43.7</v>
      </c>
      <c r="AS188">
        <v>17.309999999999999</v>
      </c>
      <c r="AT188">
        <v>29.12</v>
      </c>
      <c r="AU188">
        <v>16.23</v>
      </c>
      <c r="AV188">
        <v>36.21</v>
      </c>
      <c r="AW188">
        <v>1605.412</v>
      </c>
      <c r="AX188">
        <v>1147.06</v>
      </c>
      <c r="AY188">
        <v>607.70000000000005</v>
      </c>
      <c r="AZ188">
        <v>280.45999999999998</v>
      </c>
      <c r="BA188">
        <v>4403.72</v>
      </c>
      <c r="BB188">
        <v>410.28</v>
      </c>
      <c r="BC188">
        <v>676.47</v>
      </c>
      <c r="BD188">
        <v>754.16</v>
      </c>
      <c r="BE188">
        <v>1796.48</v>
      </c>
      <c r="BF188">
        <v>887.78</v>
      </c>
      <c r="BG188">
        <v>314.60000000000002</v>
      </c>
    </row>
    <row r="189" spans="1:59" x14ac:dyDescent="0.25">
      <c r="A189" t="s">
        <v>2713</v>
      </c>
      <c r="B189" s="1" t="s">
        <v>5303</v>
      </c>
      <c r="C189">
        <v>69.829311594294737</v>
      </c>
      <c r="D189">
        <v>18.63</v>
      </c>
      <c r="E189">
        <f>(D189*100)/D$3</f>
        <v>80.371009490940466</v>
      </c>
      <c r="F189">
        <f t="shared" si="33"/>
        <v>122.97029702970296</v>
      </c>
      <c r="G189">
        <v>16.829999999999998</v>
      </c>
      <c r="H189">
        <f>(G189*100)/G$3</f>
        <v>108.3011583011583</v>
      </c>
      <c r="I189">
        <f t="shared" si="34"/>
        <v>92.932081722805066</v>
      </c>
      <c r="J189">
        <v>26.71</v>
      </c>
      <c r="K189">
        <f>(J189*100)/J$3</f>
        <v>124.75478748248482</v>
      </c>
      <c r="L189">
        <f t="shared" si="35"/>
        <v>111.47746243739566</v>
      </c>
      <c r="M189">
        <v>27.48</v>
      </c>
      <c r="N189">
        <f>(M189*100)/M$3</f>
        <v>98.60064585575887</v>
      </c>
      <c r="O189">
        <f t="shared" si="36"/>
        <v>112.66912669126691</v>
      </c>
      <c r="P189">
        <v>17.16</v>
      </c>
      <c r="Q189">
        <f>(P189*100)/P$3</f>
        <v>66.17817200154262</v>
      </c>
      <c r="R189">
        <f t="shared" si="37"/>
        <v>114.4</v>
      </c>
      <c r="S189">
        <v>35.29</v>
      </c>
      <c r="T189">
        <f>(S189*100)/S$3</f>
        <v>98.851540616246496</v>
      </c>
      <c r="U189">
        <f t="shared" si="38"/>
        <v>115.0635800456472</v>
      </c>
      <c r="V189">
        <v>52.62</v>
      </c>
      <c r="W189">
        <f>(V189*100)/V$3</f>
        <v>86.774406332453822</v>
      </c>
      <c r="X189">
        <f t="shared" si="39"/>
        <v>96.87039764359352</v>
      </c>
      <c r="Y189">
        <v>26.8</v>
      </c>
      <c r="Z189">
        <f>(Y189*100)/Y$3</f>
        <v>131.11545988258317</v>
      </c>
      <c r="AA189">
        <f t="shared" si="40"/>
        <v>106.73038630027878</v>
      </c>
      <c r="AB189">
        <v>36.520000000000003</v>
      </c>
      <c r="AC189">
        <f>(AB189*100)/AB$3</f>
        <v>95.903361344537828</v>
      </c>
      <c r="AD189">
        <f t="shared" si="41"/>
        <v>105.15404549380941</v>
      </c>
      <c r="AE189">
        <v>48.79</v>
      </c>
      <c r="AF189">
        <f>(AE189*100)/AE$3</f>
        <v>134.74178403755869</v>
      </c>
      <c r="AG189">
        <f t="shared" si="42"/>
        <v>100.7433409043981</v>
      </c>
      <c r="AH189">
        <v>25.05</v>
      </c>
      <c r="AI189">
        <f>(AH189*100)/AH$3</f>
        <v>74.597974985110184</v>
      </c>
      <c r="AJ189">
        <f t="shared" si="43"/>
        <v>108.48852317020355</v>
      </c>
      <c r="AK189">
        <v>76.811172573938478</v>
      </c>
      <c r="AL189">
        <v>13.46</v>
      </c>
      <c r="AM189">
        <v>4.57</v>
      </c>
      <c r="AN189">
        <v>6.71</v>
      </c>
      <c r="AO189">
        <v>17.34</v>
      </c>
      <c r="AP189">
        <v>20.32</v>
      </c>
      <c r="AQ189">
        <v>45.94</v>
      </c>
      <c r="AR189">
        <v>49.22</v>
      </c>
      <c r="AS189">
        <v>17.2</v>
      </c>
      <c r="AT189">
        <v>28.67</v>
      </c>
      <c r="AU189">
        <v>16.309999999999999</v>
      </c>
      <c r="AV189">
        <v>35.340000000000003</v>
      </c>
      <c r="AW189">
        <v>1597.25</v>
      </c>
      <c r="AX189">
        <v>1146.94</v>
      </c>
      <c r="AY189">
        <v>605.75</v>
      </c>
      <c r="AZ189">
        <v>278.62</v>
      </c>
      <c r="BA189">
        <v>4286.71</v>
      </c>
      <c r="BB189">
        <v>413.59</v>
      </c>
      <c r="BC189">
        <v>691.59</v>
      </c>
      <c r="BD189">
        <v>750.04</v>
      </c>
      <c r="BE189">
        <v>1787.4</v>
      </c>
      <c r="BF189">
        <v>885.4</v>
      </c>
      <c r="BG189">
        <v>315.85000000000002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1</vt:lpstr>
      <vt:lpstr>Feuil1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Patrice Lesgourgues</cp:lastModifiedBy>
  <dcterms:created xsi:type="dcterms:W3CDTF">2024-10-02T07:16:41Z</dcterms:created>
  <dcterms:modified xsi:type="dcterms:W3CDTF">2024-10-02T07:42:35Z</dcterms:modified>
</cp:coreProperties>
</file>